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E:\kechuang\yugu\paraformer\paraformer_finetune\mydata_2\"/>
    </mc:Choice>
  </mc:AlternateContent>
  <xr:revisionPtr revIDLastSave="0" documentId="13_ncr:1_{C6FC8EF5-E030-44F6-B4F0-83C2DBF1CDBF}" xr6:coauthVersionLast="47" xr6:coauthVersionMax="47" xr10:uidLastSave="{00000000-0000-0000-0000-000000000000}"/>
  <bookViews>
    <workbookView xWindow="-110" yWindow="-110" windowWidth="25820" windowHeight="13900" activeTab="1" xr2:uid="{00000000-000D-0000-FFFF-FFFF00000000}"/>
  </bookViews>
  <sheets>
    <sheet name="Chart1" sheetId="2" r:id="rId1"/>
    <sheet name="六楼任务"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 i="1" l="1"/>
</calcChain>
</file>

<file path=xl/sharedStrings.xml><?xml version="1.0" encoding="utf-8"?>
<sst xmlns="http://schemas.openxmlformats.org/spreadsheetml/2006/main" count="39791" uniqueCount="26772">
  <si>
    <t>音频</t>
  </si>
  <si>
    <t>识别内容（此列不要动）</t>
  </si>
  <si>
    <t>真实内容-初次标注</t>
  </si>
  <si>
    <t>类别（下拉列表）</t>
  </si>
  <si>
    <t>备注（如实在听不清楚的语音）</t>
  </si>
  <si>
    <t>数据类别</t>
  </si>
  <si>
    <r>
      <rPr>
        <u/>
        <sz val="11"/>
        <color rgb="FF267EF0"/>
        <rFont val="宋体"/>
        <family val="3"/>
        <charset val="134"/>
      </rPr>
      <t>https://audio.yugu.net.cn/customer_audio/chunk2332.wav</t>
    </r>
  </si>
  <si>
    <t>就是这个充电的，它老是自己断了，然后费用它是不是没有退还呀？</t>
  </si>
  <si>
    <t>电池类咨询</t>
  </si>
  <si>
    <t>新年快乐啊，我给你讲，然后我这边那个换电，然后的话刚才我是换了一个48V的，然后现在我就到了那充电柜这边，我那个60V的，它充满了，麻烦你帮我开一下，可以吗？</t>
  </si>
  <si>
    <t>表扬类</t>
  </si>
  <si>
    <r>
      <rPr>
        <u/>
        <sz val="11"/>
        <color rgb="FF267EF0"/>
        <rFont val="宋体"/>
        <family val="3"/>
        <charset val="134"/>
      </rPr>
      <t>https://audio.yugu.net.cn/customer_audio/chunk2334.wav</t>
    </r>
  </si>
  <si>
    <t>哎呀，我就你这个李宁新天地这里的换电站转了一圈，没看到在哪里啊，在地下室吗？</t>
  </si>
  <si>
    <t>我想问一下，你这个李宁新天地这里的换电站转了一圈，没看到在哪里啊，在地下室吗？</t>
  </si>
  <si>
    <t>门店及站点类</t>
  </si>
  <si>
    <r>
      <rPr>
        <u/>
        <sz val="11"/>
        <color rgb="FF267EF0"/>
        <rFont val="宋体"/>
        <family val="3"/>
        <charset val="134"/>
      </rPr>
      <t>https://audio.yugu.net.cn/customer_audio/chunk2336.wav</t>
    </r>
  </si>
  <si>
    <t>你好，我叫魏亚，我在你我有有是我有个店在你们那出去了，逾期了。</t>
  </si>
  <si>
    <t>我想问一下，我在你这我是否有个电池在你们那出去了，逾期了。</t>
  </si>
  <si>
    <t>电柜类</t>
  </si>
  <si>
    <r>
      <rPr>
        <u/>
        <sz val="11"/>
        <color rgb="FF267EF0"/>
        <rFont val="宋体"/>
        <family val="3"/>
        <charset val="134"/>
      </rPr>
      <t>https://audio.yugu.net.cn/customer_audio/chunk2337.wav</t>
    </r>
  </si>
  <si>
    <t>嗯，你们那电池，你们这电池铺的圈铺的电池太少了，电池。</t>
  </si>
  <si>
    <t>你们那电池，你们这电池铺的圈铺的电池太少了，电池。</t>
  </si>
  <si>
    <t>线材类</t>
  </si>
  <si>
    <r>
      <rPr>
        <u/>
        <sz val="11"/>
        <color rgb="FF267EF0"/>
        <rFont val="宋体"/>
        <family val="3"/>
        <charset val="134"/>
      </rPr>
      <t>https://audio.yugu.net.cn/customer_audio/chunk2338.wav</t>
    </r>
  </si>
  <si>
    <t>啊，你好，我们是这里的那个渠道商，然后我们这边过年嘛，过年有很多骑手，可能电池没还，然后我们不是免押嘛，我们这边交了银行的押金，然后扣了我们两千多块钱。然后我们想知道这些骑手的明细，我们来跟进他。</t>
  </si>
  <si>
    <t>我们是这锂的那个渠道商，然后我们这边过年嘛，过年有很多骑手，可能电池没还，然后我们不是免押嘛，我们这边交了银行的押金，然后扣了我们两千多块钱。然后我们想知道这些骑手的明细，我们来跟进它。</t>
  </si>
  <si>
    <t>优惠券类</t>
  </si>
  <si>
    <r>
      <rPr>
        <u/>
        <sz val="11"/>
        <color rgb="FF267EF0"/>
        <rFont val="宋体"/>
        <family val="3"/>
        <charset val="134"/>
      </rPr>
      <t>https://audio.yugu.net.cn/customer_audio/chunk2339.wav</t>
    </r>
  </si>
  <si>
    <t>我刚我刚才扫了个码，我那个电电池放里面了，关掉了，它那个后面不它那个电池门，它它它那个门没开放进去了。</t>
  </si>
  <si>
    <t>提现类</t>
  </si>
  <si>
    <r>
      <rPr>
        <u/>
        <sz val="11"/>
        <color rgb="FF267EF0"/>
        <rFont val="宋体"/>
        <family val="3"/>
        <charset val="134"/>
      </rPr>
      <t>https://audio.yugu.net.cn/customer_audio/chunk2340.wav</t>
    </r>
  </si>
  <si>
    <t>喂，你好，我刚刚换了个电池，把那个电池放进去了，然后再扫码它就不出来了。</t>
  </si>
  <si>
    <t>我刚刚换了个电池，把那个电池放进去了，然后再扫码它就不出来了。</t>
  </si>
  <si>
    <t>咨询其他问题</t>
  </si>
  <si>
    <r>
      <rPr>
        <u/>
        <sz val="11"/>
        <color rgb="FF267EF0"/>
        <rFont val="宋体"/>
        <family val="3"/>
        <charset val="134"/>
      </rPr>
      <t>https://audio.yugu.net.cn/customer_audio/chunk2341.wav</t>
    </r>
  </si>
  <si>
    <t>唉，你好，是这样的，我这边话呢在那个小区里面的充电桩充了充了两次，我我都没有充上电。</t>
  </si>
  <si>
    <t>是这样的，我这边话呢在那个小区里面的充电桩充了充了两次，我我都没有充上电。</t>
  </si>
  <si>
    <t>逾期类</t>
  </si>
  <si>
    <r>
      <rPr>
        <u/>
        <sz val="11"/>
        <color rgb="FF267EF0"/>
        <rFont val="宋体"/>
        <family val="3"/>
        <charset val="134"/>
      </rPr>
      <t>https://audio.yugu.net.cn/customer_audio/chunk2342.wav</t>
    </r>
  </si>
  <si>
    <t>你像有有块电池发进去了，但是没打开，说不出来了。</t>
  </si>
  <si>
    <t>有块电池放进去了，但是没打开，刷不出来了。</t>
  </si>
  <si>
    <t>寄存类</t>
  </si>
  <si>
    <r>
      <rPr>
        <u/>
        <sz val="11"/>
        <color rgb="FF267EF0"/>
        <rFont val="宋体"/>
        <family val="3"/>
        <charset val="134"/>
      </rPr>
      <t>https://audio.yugu.net.cn/customer_audio/chunk2343.wav</t>
    </r>
  </si>
  <si>
    <t>你把那个出现的时候，那个工具一直上不去，是咋回事？</t>
  </si>
  <si>
    <t>叮咚独享柜问题</t>
  </si>
  <si>
    <r>
      <rPr>
        <u/>
        <sz val="11"/>
        <color rgb="FF267EF0"/>
        <rFont val="宋体"/>
        <family val="3"/>
        <charset val="134"/>
      </rPr>
      <t>https://audio.yugu.net.cn/customer_audio/chunk2344.wav</t>
    </r>
  </si>
  <si>
    <t>不是二月六号吧，应该是十四号还是十二号啊，呃，一一唉，一月份的还是几月份的？春节回去之前呢？</t>
  </si>
  <si>
    <t>不是二月六号吧，应该是十四号还是十二号啊？一月份的还是几月份的？春节回去之前呢？</t>
  </si>
  <si>
    <t>APP问题</t>
  </si>
  <si>
    <r>
      <rPr>
        <u/>
        <sz val="11"/>
        <color rgb="FF267EF0"/>
        <rFont val="宋体"/>
        <family val="3"/>
        <charset val="134"/>
      </rPr>
      <t>https://audio.yugu.net.cn/customer_audio/chunk2345.wav</t>
    </r>
  </si>
  <si>
    <t>那个你们告诉那个退费的那个1807，这个号码还是打不通啊。</t>
  </si>
  <si>
    <t>那个，你们告诉那个退费的那个1807这个号码还是打不通啊！</t>
  </si>
  <si>
    <t>合作加盟类</t>
  </si>
  <si>
    <r>
      <rPr>
        <u/>
        <sz val="11"/>
        <color rgb="FF267EF0"/>
        <rFont val="宋体"/>
        <family val="3"/>
        <charset val="134"/>
      </rPr>
      <t>https://audio.yugu.net.cn/customer_audio/chunk2346.wav</t>
    </r>
  </si>
  <si>
    <t>喂，小哥，我这里电池这里坏掉那个这个坏的，你帮我看一下电视柜里面就这里电视柜，好像我上次上报过，好像没有啊，反应啊，这个也是坏的。</t>
  </si>
  <si>
    <t>还电类</t>
  </si>
  <si>
    <r>
      <rPr>
        <u/>
        <sz val="11"/>
        <color rgb="FF267EF0"/>
        <rFont val="宋体"/>
        <family val="3"/>
        <charset val="134"/>
      </rPr>
      <t>https://audio.yugu.net.cn/customer_audio/chunk2347.wav</t>
    </r>
  </si>
  <si>
    <t>我现在用的是刚才换了一个那个六十伏那个max的，我想用回那个六十伏的，我现在怎么转换？</t>
  </si>
  <si>
    <t>建议类</t>
  </si>
  <si>
    <r>
      <rPr>
        <u/>
        <sz val="11"/>
        <color rgb="FF267EF0"/>
        <rFont val="宋体"/>
        <family val="3"/>
        <charset val="134"/>
      </rPr>
      <t>https://audio.yugu.net.cn/customer_audio/chunk2348.wav</t>
    </r>
  </si>
  <si>
    <t>走对对，因为我这不是出现一次情况，这小区已经出现好多回。我说你们能不能把这个软件或者想改一改啊，就好比是我充了多少，你都是对啊。</t>
  </si>
  <si>
    <t>我这不是出现一次情况，这小区已经出现好多回。你们能不能把这个软件改一改啊，就好比是我充了多少。</t>
  </si>
  <si>
    <t>活动类</t>
  </si>
  <si>
    <r>
      <rPr>
        <u/>
        <sz val="11"/>
        <color rgb="FF267EF0"/>
        <rFont val="宋体"/>
        <family val="3"/>
        <charset val="134"/>
      </rPr>
      <t>https://audio.yugu.net.cn/customer_audio/chunk2349.wav</t>
    </r>
  </si>
  <si>
    <t>啊，你好，我是那个这这个电池，我就是刚刚换了一个什么六十伏的什么m的大号的电池，但是我这个没怎么还啊，还是放在那个柜，还是怎么还我又不知道。</t>
  </si>
  <si>
    <t>我就是刚刚换了一个什么六十伏的什么m的大号的电池，但是我这个怎么还啊，还是放在那个柜，还是怎么还我又不知道。</t>
  </si>
  <si>
    <t>赔付类</t>
  </si>
  <si>
    <r>
      <rPr>
        <u/>
        <sz val="11"/>
        <color rgb="FF267EF0"/>
        <rFont val="宋体"/>
        <family val="3"/>
        <charset val="134"/>
      </rPr>
      <t>https://audio.yugu.net.cn/customer_audio/chunk2350.wav</t>
    </r>
  </si>
  <si>
    <t>唉，我在那个无锡市惠山区万达这个饭店这边，我之前只是算进去了，他没有给我吐出来。</t>
  </si>
  <si>
    <t>我在那个无锡市惠山区万达这个饭店这边，我电池塞进去了，他没有给我吐出来。</t>
  </si>
  <si>
    <t>换电类</t>
  </si>
  <si>
    <r>
      <rPr>
        <u/>
        <sz val="11"/>
        <color rgb="FF267EF0"/>
        <rFont val="宋体"/>
        <family val="3"/>
        <charset val="134"/>
      </rPr>
      <t>https://audio.yugu.net.cn/customer_audio/chunk2351.wav</t>
    </r>
  </si>
  <si>
    <t>喂，我问一下，就是现在上线那个叫什么max那个电池是什么情况？</t>
  </si>
  <si>
    <t>我问一下，就是现在上线那个叫什么max的电池是什么情况？</t>
  </si>
  <si>
    <t>押金类</t>
  </si>
  <si>
    <r>
      <rPr>
        <u/>
        <sz val="11"/>
        <color rgb="FF267EF0"/>
        <rFont val="宋体"/>
        <family val="3"/>
        <charset val="134"/>
      </rPr>
      <t>https://audio.yugu.net.cn/customer_audio/chunk2352.wav</t>
    </r>
  </si>
  <si>
    <t>你看我现在不是刚才三月二十六号三点十六分三点多，我不是交费了吗？交费了怎么显示不到那个电柜在哪里啊？</t>
  </si>
  <si>
    <t>骑手问题已处理</t>
  </si>
  <si>
    <r>
      <rPr>
        <u/>
        <sz val="11"/>
        <color rgb="FF267EF0"/>
        <rFont val="宋体"/>
        <family val="3"/>
        <charset val="134"/>
      </rPr>
      <t>https://audio.yugu.net.cn/customer_audio/chunk2353.wav</t>
    </r>
  </si>
  <si>
    <t>喂，哎哎你好，我这刚才交了一个五百押金，前面跑的，我给退了，退了，今天交个五百块钱押金，然后想想租一个礼拜的，这怎么倒没用啊，我押金还叫我退掉。</t>
  </si>
  <si>
    <t>我这刚才交了一个五百押金，前面跑的，我给退了，退了，今天交个五百块钱押金，然后想想租一个礼拜的，这怎么倒没用啊，我押金还叫我退掉。</t>
  </si>
  <si>
    <t>发票类</t>
  </si>
  <si>
    <r>
      <rPr>
        <u/>
        <sz val="11"/>
        <color rgb="FF267EF0"/>
        <rFont val="宋体"/>
        <family val="3"/>
        <charset val="134"/>
      </rPr>
      <t>https://audio.yugu.net.cn/customer_audio/chunk2354.wav</t>
    </r>
  </si>
  <si>
    <t>哎，喂，你好，就是我之前用的那个手机号码，就是注销了。就是我现在在那个登录这个那个这里环境，然后进行实名认证。他说我有那个其他账号被绑定了。</t>
  </si>
  <si>
    <t>我之前用的那个手机号码，就是注销了。就是我现在在那个登录这个那个这锂换电，然后进行实名认证。他说我有那个其他账号被绑定了</t>
  </si>
  <si>
    <t>租车类</t>
  </si>
  <si>
    <r>
      <rPr>
        <u/>
        <sz val="11"/>
        <color rgb="FF267EF0"/>
        <rFont val="宋体"/>
        <family val="3"/>
        <charset val="134"/>
      </rPr>
      <t>https://audio.yugu.net.cn/customer_audio/chunk2355.wav</t>
    </r>
  </si>
  <si>
    <t>202305225063。</t>
  </si>
  <si>
    <t>202305225063</t>
  </si>
  <si>
    <t>省钱卡类</t>
  </si>
  <si>
    <r>
      <rPr>
        <u/>
        <sz val="11"/>
        <color rgb="FF267EF0"/>
        <rFont val="宋体"/>
        <family val="3"/>
        <charset val="134"/>
      </rPr>
      <t>https://audio.yugu.net.cn/customer_audio/chunk2356.wav</t>
    </r>
  </si>
  <si>
    <t>说你们喂，有1个那个我看1下编号，这编号是上面YC1701这个这个充电的插头又没松，那才充1个小时，就说我那个插头充动了，是怎么回事啊？</t>
  </si>
  <si>
    <t>有1个那个我看1下编号，这编号是上面YC1701这个这个充电的插头又没松，那才充1个小时，就说我那个插头松动了，是怎么回事啊？</t>
  </si>
  <si>
    <t>重大类事件</t>
  </si>
  <si>
    <r>
      <rPr>
        <u/>
        <sz val="11"/>
        <color rgb="FF267EF0"/>
        <rFont val="宋体"/>
        <family val="3"/>
        <charset val="134"/>
      </rPr>
      <t>https://audio.yugu.net.cn/customer_audio/chunk2357.wav</t>
    </r>
  </si>
  <si>
    <t>嘘，哎，你好，我我在我想在就是把把我把我在青岛的这个套餐退了我嗯，因为我必须退了之后，我才能在黄岛再重新开，是不是这个意思？</t>
  </si>
  <si>
    <t>我我在我想在就是把把我把我在青岛的这个套餐退了我嗯，因为我必须退了之后，我才能在黄岛再重新开，是不是这个意思？</t>
  </si>
  <si>
    <t>拉新类</t>
  </si>
  <si>
    <r>
      <rPr>
        <u/>
        <sz val="11"/>
        <color rgb="FF267EF0"/>
        <rFont val="宋体"/>
        <family val="3"/>
        <charset val="134"/>
      </rPr>
      <t>https://audio.yugu.net.cn/customer_audio/chunk2358.wav</t>
    </r>
  </si>
  <si>
    <t>刚才我拉拉了一个新，他怎么没到账呢？</t>
  </si>
  <si>
    <t>账号登入类</t>
  </si>
  <si>
    <r>
      <rPr>
        <u/>
        <sz val="11"/>
        <color rgb="FF267EF0"/>
        <rFont val="宋体"/>
        <family val="3"/>
        <charset val="134"/>
      </rPr>
      <t>https://audio.yugu.net.cn/customer_audio/chunk2359.wav</t>
    </r>
  </si>
  <si>
    <t>嗯，你好，我这边的地区好像充电充不了了，他说显示什么错误。</t>
  </si>
  <si>
    <t>我这边的地区好像充电充不了了，他说显示什么错误。</t>
  </si>
  <si>
    <t>投诉类</t>
  </si>
  <si>
    <r>
      <rPr>
        <u/>
        <sz val="11"/>
        <color rgb="FF267EF0"/>
        <rFont val="宋体"/>
        <family val="3"/>
        <charset val="134"/>
      </rPr>
      <t>https://audio.yugu.net.cn/customer_audio/chunk2360.wav</t>
    </r>
  </si>
  <si>
    <t>呃，为什么是那个代，你上面那个软件上面有个六十麦x,是什么意思啊？</t>
  </si>
  <si>
    <t>你上面那个软件上面有个六十yx,是什么意思啊？</t>
  </si>
  <si>
    <t>套餐类咨询</t>
  </si>
  <si>
    <r>
      <rPr>
        <u/>
        <sz val="11"/>
        <color rgb="FF267EF0"/>
        <rFont val="宋体"/>
        <family val="3"/>
        <charset val="134"/>
      </rPr>
      <t>https://audio.yugu.net.cn/customer_audio/chunk2361.wav</t>
    </r>
  </si>
  <si>
    <t>啊，喂，你好，我这个呃不是租了一个电瓶嘛，完了我第一次取的时候，他那个线没出来，完了我又第二次找到，第二次找到要要收费。</t>
  </si>
  <si>
    <t>我这个呃不是租了一个电瓶嘛，完了我第一次取的时候，他那个线没出来，完了我又第二次扫，第二次扫要收费。</t>
  </si>
  <si>
    <t>外呼场景</t>
  </si>
  <si>
    <r>
      <rPr>
        <u/>
        <sz val="11"/>
        <color rgb="FF267EF0"/>
        <rFont val="宋体"/>
        <family val="3"/>
        <charset val="134"/>
      </rPr>
      <t>https://audio.yugu.net.cn/customer_audio/chunk2362.wav</t>
    </r>
  </si>
  <si>
    <t>就是那个套餐不是买买重复了吗？</t>
  </si>
  <si>
    <t>套餐类</t>
  </si>
  <si>
    <r>
      <rPr>
        <u/>
        <sz val="11"/>
        <color rgb="FF267EF0"/>
        <rFont val="宋体"/>
        <family val="3"/>
        <charset val="134"/>
      </rPr>
      <t>https://audio.yugu.net.cn/customer_audio/chunk2363.wav</t>
    </r>
  </si>
  <si>
    <t>你好，我这个怎么无缘无故扣了三百块钱呢？</t>
  </si>
  <si>
    <t>我这个怎么无缘无故扣了三百块钱呢？</t>
  </si>
  <si>
    <t>批量故障</t>
  </si>
  <si>
    <r>
      <rPr>
        <u/>
        <sz val="11"/>
        <color rgb="FF267EF0"/>
        <rFont val="宋体"/>
        <family val="3"/>
        <charset val="134"/>
      </rPr>
      <t>https://audio.yugu.net.cn/customer_audio/chunk2364.wav</t>
    </r>
  </si>
  <si>
    <t>喂，嗯那个我这个我在这儿充的这个电动车这儿没电了，这嗯也没有把这个钱退回来，整个都没电了，在这个银泽啊。</t>
  </si>
  <si>
    <t>特殊部门来电</t>
  </si>
  <si>
    <r>
      <rPr>
        <u/>
        <sz val="11"/>
        <color rgb="FF267EF0"/>
        <rFont val="宋体"/>
        <family val="3"/>
        <charset val="134"/>
      </rPr>
      <t>https://audio.yugu.net.cn/customer_audio/chunk2365.wav</t>
    </r>
  </si>
  <si>
    <t>就是手机号码是吧呃，178。</t>
  </si>
  <si>
    <t>咨询类</t>
  </si>
  <si>
    <r>
      <rPr>
        <u/>
        <sz val="11"/>
        <color rgb="FF267EF0"/>
        <rFont val="宋体"/>
        <family val="3"/>
        <charset val="134"/>
      </rPr>
      <t>https://audio.yugu.net.cn/customer_audio/chunk2366.wav</t>
    </r>
  </si>
  <si>
    <t>客户无应答及直接挂机</t>
  </si>
  <si>
    <r>
      <rPr>
        <u/>
        <sz val="11"/>
        <color rgb="FF267EF0"/>
        <rFont val="宋体"/>
        <family val="3"/>
        <charset val="134"/>
      </rPr>
      <t>https://audio.yugu.net.cn/customer_audio/chunk2367.wav</t>
    </r>
  </si>
  <si>
    <t>喂，你好，是那个充电小斑马是吗？</t>
  </si>
  <si>
    <t>电池类</t>
  </si>
  <si>
    <r>
      <rPr>
        <u/>
        <sz val="11"/>
        <color rgb="FF267EF0"/>
        <rFont val="宋体"/>
        <family val="3"/>
        <charset val="134"/>
      </rPr>
      <t>https://audio.yugu.net.cn/customer_audio/chunk2368.wav</t>
    </r>
  </si>
  <si>
    <t>哎，你好，我们这个楼下的这个充电桩好像是自动断电了，现在就是充了半路上，这个电的钱没有退回来。</t>
  </si>
  <si>
    <t>喂，你好，我们这个楼下的这个充电桩好像是自动断电了，现在就是充了半路上，这个电的钱没有退回来。</t>
  </si>
  <si>
    <r>
      <rPr>
        <u/>
        <sz val="11"/>
        <color rgb="FF267EF0"/>
        <rFont val="宋体"/>
        <family val="3"/>
        <charset val="134"/>
      </rPr>
      <t>https://audio.yugu.net.cn/customer_audio/chunk2369.wav</t>
    </r>
  </si>
  <si>
    <t>你好啊，你这边是什么？你刚才不是逛逛一下支，不是你这边是这里宽店的吗？</t>
  </si>
  <si>
    <t>你好啊，你这边是什么？你刚才不是，你这边是这锂换电的吗？</t>
  </si>
  <si>
    <r>
      <rPr>
        <u/>
        <sz val="11"/>
        <color rgb="FF267EF0"/>
        <rFont val="宋体"/>
        <family val="3"/>
        <charset val="134"/>
      </rPr>
      <t>https://audio.yugu.net.cn/customer_audio/chunk2370.wav</t>
    </r>
  </si>
  <si>
    <t>哎，你好，我看我支付宝上面有逾期十五天，但是我已经付了魔汰。</t>
  </si>
  <si>
    <t>哎，你好，我看我支付宝上面有逾期十五天，但是我已经付了套餐。</t>
  </si>
  <si>
    <r>
      <rPr>
        <u/>
        <sz val="11"/>
        <color rgb="FF267EF0"/>
        <rFont val="宋体"/>
        <family val="3"/>
        <charset val="134"/>
      </rPr>
      <t>https://audio.yugu.net.cn/customer_audio/chunk2371.wav</t>
    </r>
  </si>
  <si>
    <t>嗯，你好，我这个柜里边这个电池啊都是四十八伏max,太大了，我用不了，我只能用四十八伏的电池。但是我一扫啊扫了好几个，全都是那个大电池，我应该怎么整呢？</t>
  </si>
  <si>
    <r>
      <rPr>
        <u/>
        <sz val="11"/>
        <color rgb="FF267EF0"/>
        <rFont val="宋体"/>
        <family val="3"/>
        <charset val="134"/>
      </rPr>
      <t>https://audio.yugu.net.cn/customer_audio/chunk2372.wav</t>
    </r>
  </si>
  <si>
    <t>哎，喂，好喂，你好，那个我就是用那个彻底换电。然后我这边嗯刚才就是把就是电池还过去之后，他这边呃APP上面怎么跳了一个说我要什么，我要要要赔付啊，有个赔付订单啊。</t>
  </si>
  <si>
    <t>哎，喂，好喂，你好，那个我就是用那个这锂换电。然后我这边嗯刚才就是把就是电池还过去之后，他这边呃APP上面怎么跳了一个说我要什么，我要要要赔付啊，有个赔付订单啊。</t>
  </si>
  <si>
    <r>
      <rPr>
        <u/>
        <sz val="11"/>
        <color rgb="FF267EF0"/>
        <rFont val="宋体"/>
        <family val="3"/>
        <charset val="134"/>
      </rPr>
      <t>https://audio.yugu.net.cn/customer_audio/chunk2374.wav</t>
    </r>
  </si>
  <si>
    <t>啊，我这边那个这个电柜里面没有电池，但是这里面有一个百分之九十八的电，我这边这个电池完全没电了，我想用一下，应一下急，找不出来。</t>
  </si>
  <si>
    <r>
      <rPr>
        <u/>
        <sz val="11"/>
        <color rgb="FF267EF0"/>
        <rFont val="宋体"/>
        <family val="3"/>
        <charset val="134"/>
      </rPr>
      <t>https://audio.yugu.net.cn/customer_audio/chunk2375.wav</t>
    </r>
  </si>
  <si>
    <t>啊，你好，问一下，我你这个电池是那个转那个电是转两孔还是转三孔的？</t>
  </si>
  <si>
    <r>
      <rPr>
        <u/>
        <sz val="11"/>
        <color rgb="FF267EF0"/>
        <rFont val="宋体"/>
        <family val="3"/>
        <charset val="134"/>
      </rPr>
      <t>https://audio.yugu.net.cn/customer_audio/chunk2376.wav</t>
    </r>
  </si>
  <si>
    <t>哎，你好，我这个电突然就断电了，然后但是我的APP要显示它有百分之四十的电。</t>
  </si>
  <si>
    <t>喂，你好，我这个电池突然就断电了，然后但是我的APP显示它有百分之四十的电。</t>
  </si>
  <si>
    <r>
      <rPr>
        <u/>
        <sz val="11"/>
        <color rgb="FF267EF0"/>
        <rFont val="宋体"/>
        <family val="3"/>
        <charset val="134"/>
      </rPr>
      <t>https://audio.yugu.net.cn/customer_audio/chunk2377.wav</t>
    </r>
  </si>
  <si>
    <t>哦，你好，我在这嗯给电动车充电嘞，我扫了码以后嗯，验证码获取不了啊。</t>
  </si>
  <si>
    <r>
      <rPr>
        <u/>
        <sz val="11"/>
        <color rgb="FF267EF0"/>
        <rFont val="宋体"/>
        <family val="3"/>
        <charset val="134"/>
      </rPr>
      <t>https://audio.yugu.net.cn/customer_audio/chunk2378.wav</t>
    </r>
  </si>
  <si>
    <t>哎，你好，那个我是那个以前在北京用的这几饭店，然后我现在到江苏这边了，那个位置获取不到啊，然后那个定位他一直说解析东西，我刚才我打那客服他他给我解解决了，但是现在还是查不到啊。</t>
  </si>
  <si>
    <t>哎，你好，那个我是那个以前在北京用的这锂换电，然后我现在到江苏这边了，那个位置获取不到啊，然后那个定位他一直说解析东西，我刚才我打那客服他他给我解解决了，但是现在还是查不到啊。</t>
  </si>
  <si>
    <r>
      <rPr>
        <u/>
        <sz val="11"/>
        <color rgb="FF267EF0"/>
        <rFont val="宋体"/>
        <family val="3"/>
        <charset val="134"/>
      </rPr>
      <t>https://audio.yugu.net.cn/customer_audio/chunk2379.wav</t>
    </r>
  </si>
  <si>
    <t>你这个你好，那就是那个出电，你们是充电小斑马那个客服是吧？呃，就是你我看你们是浙江这边，我在青岛这边能跟你们反映一下情况吗？</t>
  </si>
  <si>
    <r>
      <rPr>
        <u/>
        <sz val="11"/>
        <color rgb="FF267EF0"/>
        <rFont val="宋体"/>
        <family val="3"/>
        <charset val="134"/>
      </rPr>
      <t>https://audio.yugu.net.cn/customer_audio/chunk2380.wav</t>
    </r>
  </si>
  <si>
    <t>哎，你好，我电池放进我电池放进去关上门，给我吞了。</t>
  </si>
  <si>
    <r>
      <rPr>
        <u/>
        <sz val="11"/>
        <color rgb="FF267EF0"/>
        <rFont val="宋体"/>
        <family val="3"/>
        <charset val="134"/>
      </rPr>
      <t>https://audio.yugu.net.cn/customer_audio/chunk2381.wav</t>
    </r>
  </si>
  <si>
    <t>呃，换电柜的吗？号是吧？</t>
  </si>
  <si>
    <t>呃，换电柜的号是吧？</t>
  </si>
  <si>
    <r>
      <rPr>
        <u/>
        <sz val="11"/>
        <color rgb="FF267EF0"/>
        <rFont val="宋体"/>
        <family val="3"/>
        <charset val="134"/>
      </rPr>
      <t>https://audio.yugu.net.cn/customer_audio/chunk2382.wav</t>
    </r>
  </si>
  <si>
    <t>哎，你好，我刚刚的那个电信已经发进去了，他不给我发，我出来，请认请认识啊。</t>
  </si>
  <si>
    <t>哎，你好，我刚刚的那个电池已经放进去了，他不给我换出来电池。</t>
  </si>
  <si>
    <r>
      <rPr>
        <u/>
        <sz val="11"/>
        <color rgb="FF267EF0"/>
        <rFont val="宋体"/>
        <family val="3"/>
        <charset val="134"/>
      </rPr>
      <t>https://audio.yugu.net.cn/customer_audio/chunk2383.wav</t>
    </r>
  </si>
  <si>
    <t>喂，你好，就是我刚刚从电额电池存进去，然后那个不显示推荐成功推荐不是不成功。</t>
  </si>
  <si>
    <t>喂，你好，就是我刚刚从电池存进去，然后那个显示寄电不成功。</t>
  </si>
  <si>
    <r>
      <rPr>
        <u/>
        <sz val="11"/>
        <color rgb="FF267EF0"/>
        <rFont val="宋体"/>
        <family val="3"/>
        <charset val="134"/>
      </rPr>
      <t>https://audio.yugu.net.cn/customer_audio/chunk2384.wav</t>
    </r>
  </si>
  <si>
    <t>我这扫码换电，它显示到另一个换台要换电，归换电为啥？</t>
  </si>
  <si>
    <t>我这扫码换电，它显示到另一个换电柜换电为啥？</t>
  </si>
  <si>
    <r>
      <rPr>
        <u/>
        <sz val="11"/>
        <color rgb="FF267EF0"/>
        <rFont val="宋体"/>
        <family val="3"/>
        <charset val="134"/>
      </rPr>
      <t>https://audio.yugu.net.cn/customer_audio/chunk2385.wav</t>
    </r>
  </si>
  <si>
    <t>你好你好，我问一下你们这充电桩为啥没有电呀？</t>
  </si>
  <si>
    <r>
      <rPr>
        <u/>
        <sz val="11"/>
        <color rgb="FF267EF0"/>
        <rFont val="宋体"/>
        <family val="3"/>
        <charset val="134"/>
      </rPr>
      <t>https://audio.yugu.net.cn/customer_audio/chunk2387.wav</t>
    </r>
  </si>
  <si>
    <t>哎，你好，我要还一下电池附近，找不到空柜怎么办呀？缺电池。</t>
  </si>
  <si>
    <r>
      <rPr>
        <u/>
        <sz val="11"/>
        <color rgb="FF267EF0"/>
        <rFont val="宋体"/>
        <family val="3"/>
        <charset val="134"/>
      </rPr>
      <t>https://audio.yugu.net.cn/customer_audio/chunk2388.wav</t>
    </r>
  </si>
  <si>
    <t>喂，喂，你好，那个我刚刚弄的那个有人，就是我在代理有人，代代代代理就给我交那个押押金了。我他妈怎么开开不开这个这么一个店呢？</t>
  </si>
  <si>
    <r>
      <rPr>
        <u/>
        <sz val="11"/>
        <color rgb="FF267EF0"/>
        <rFont val="宋体"/>
        <family val="3"/>
        <charset val="134"/>
      </rPr>
      <t>https://audio.yugu.net.cn/customer_audio/chunk2389.wav</t>
    </r>
  </si>
  <si>
    <t>嗯，是这样的，我之前买的套餐按度数续费的，现在度数用完了，我想换，但是换不了，是为什么？</t>
  </si>
  <si>
    <r>
      <rPr>
        <u/>
        <sz val="11"/>
        <color rgb="FF267EF0"/>
        <rFont val="宋体"/>
        <family val="3"/>
        <charset val="134"/>
      </rPr>
      <t>https://audio.yugu.net.cn/customer_audio/chunk2390.wav</t>
    </r>
  </si>
  <si>
    <t>喂，你好，我想问一下，我现在不在那个深圳，然后我那里电池在那边，我我那个用让朋友把那个码输给我，然后我这边无码换电可以吗？城城里面。</t>
  </si>
  <si>
    <t>喂，你好，我想问一下，我现在不在那个深圳，然后我那里电池在那边，我我那个用让朋友把那个码输给我，然后我这边无码换电可以吗？存，存里面。</t>
  </si>
  <si>
    <r>
      <rPr>
        <u/>
        <sz val="11"/>
        <color rgb="FF267EF0"/>
        <rFont val="宋体"/>
        <family val="3"/>
        <charset val="134"/>
      </rPr>
      <t>https://audio.yugu.net.cn/customer_audio/chunk2391.wav</t>
    </r>
  </si>
  <si>
    <t>喂，你好，我就那个在那个这里这里换线，不是那个换线嘛，我找了目前的那个线怎么没调出来呢？三。</t>
  </si>
  <si>
    <r>
      <rPr>
        <u/>
        <sz val="11"/>
        <color rgb="FF267EF0"/>
        <rFont val="宋体"/>
        <family val="3"/>
        <charset val="134"/>
      </rPr>
      <t>https://audio.yugu.net.cn/customer_audio/chunk2392.wav</t>
    </r>
  </si>
  <si>
    <t>呃，你好，为什么我至少扣一笔那个那个预售前扣款啊。</t>
  </si>
  <si>
    <t>呃，你好，为什么我支付宝扣一笔，那个那个预授权扣款啊？</t>
  </si>
  <si>
    <r>
      <rPr>
        <u/>
        <sz val="11"/>
        <color rgb="FF267EF0"/>
        <rFont val="宋体"/>
        <family val="3"/>
        <charset val="134"/>
      </rPr>
      <t>https://audio.yugu.net.cn/customer_audio/chunk2394.wav</t>
    </r>
  </si>
  <si>
    <t>啊，问一下，你们就这个电池，为啥这些换电柜里面都没电池呢？</t>
  </si>
  <si>
    <t>啊，问一下你们，就这个电池，为啥这些换电柜里面都没电池呢？</t>
  </si>
  <si>
    <r>
      <rPr>
        <u/>
        <sz val="11"/>
        <color rgb="FF267EF0"/>
        <rFont val="宋体"/>
        <family val="3"/>
        <charset val="134"/>
      </rPr>
      <t>https://audio.yugu.net.cn/customer_audio/chunk2395.wav</t>
    </r>
  </si>
  <si>
    <t>我这个是电池啊，我之前是春节之前回家了，然后寄存了，寄存了，我来这边电柜取是不是就扫一个码就出来了嘛。</t>
  </si>
  <si>
    <t>我这个是电池啊，我之前是春节之前回家了，然后寄存了，寄存了，我来这边电柜取，是不是就扫一个码就出来了嘛？</t>
  </si>
  <si>
    <r>
      <rPr>
        <u/>
        <sz val="11"/>
        <color rgb="FF267EF0"/>
        <rFont val="宋体"/>
        <family val="3"/>
        <charset val="134"/>
      </rPr>
      <t>https://audio.yugu.net.cn/customer_audio/chunk2396.wav</t>
    </r>
  </si>
  <si>
    <t>你好，我想问一下了，我刚才那个办了一个退约押金退款。</t>
  </si>
  <si>
    <t>我想问一下了，我刚才办了一个押金退款业务；</t>
  </si>
  <si>
    <r>
      <rPr>
        <u/>
        <sz val="11"/>
        <color rgb="FF267EF0"/>
        <rFont val="宋体"/>
        <family val="3"/>
        <charset val="134"/>
      </rPr>
      <t>https://audio.yugu.net.cn/customer_audio/chunk2397.wav</t>
    </r>
  </si>
  <si>
    <t>哎，你好，你好，就是我年我过我就是前几天存的电池，我现在怎么取取不出来了，又是怎么回事呢？</t>
  </si>
  <si>
    <t>我前几天办理了寄存电池业务，我现在怎么取不出来了，是怎么回事呢？</t>
  </si>
  <si>
    <r>
      <rPr>
        <u/>
        <sz val="11"/>
        <color rgb="FF267EF0"/>
        <rFont val="宋体"/>
        <family val="3"/>
        <charset val="134"/>
      </rPr>
      <t>https://audio.yugu.net.cn/customer_audio/chunk2398.wav</t>
    </r>
  </si>
  <si>
    <t>你好，我问一下你们这个电这个电端到底咋回事啊？</t>
  </si>
  <si>
    <t>我问一下你们这个电池端口是怎么连接的？</t>
  </si>
  <si>
    <r>
      <rPr>
        <u/>
        <sz val="11"/>
        <color rgb="FF267EF0"/>
        <rFont val="宋体"/>
        <family val="3"/>
        <charset val="134"/>
      </rPr>
      <t>https://audio.yugu.net.cn/customer_audio/chunk2399.wav</t>
    </r>
  </si>
  <si>
    <t>哎，你好，我把电池风错了，给我通了。</t>
  </si>
  <si>
    <t>我把电池放错了，给我重开下；</t>
  </si>
  <si>
    <r>
      <rPr>
        <u/>
        <sz val="11"/>
        <color rgb="FF267EF0"/>
        <rFont val="宋体"/>
        <family val="3"/>
        <charset val="134"/>
      </rPr>
      <t>https://audio.yugu.net.cn/customer_audio/chunk2400.wav</t>
    </r>
  </si>
  <si>
    <t>哎，你好呃，我我想我问一下，就是比如说啊我到换店套餐，我刚买了一个月啊，对吧？然后呃还有二三二十多天，我现在退的话，他等于是二十多天也就没有了啊。</t>
  </si>
  <si>
    <r>
      <rPr>
        <u/>
        <sz val="11"/>
        <color rgb="FF267EF0"/>
        <rFont val="宋体"/>
        <family val="3"/>
        <charset val="134"/>
      </rPr>
      <t>https://audio.yugu.net.cn/customer_audio/chunk2401.wav</t>
    </r>
  </si>
  <si>
    <t>唉，喂，你好，那个我刚才把这个呃，就是电池退到那个电柜里了，然后退押金它上是上面显示我这个退押金什么信息不存在啊？</t>
  </si>
  <si>
    <t>那个我刚才把电池退到那个电柜里了，然后退押金界面显示我这个退押金信息不存在啊？</t>
  </si>
  <si>
    <r>
      <rPr>
        <u/>
        <sz val="11"/>
        <color rgb="FF267EF0"/>
        <rFont val="宋体"/>
        <family val="3"/>
        <charset val="134"/>
      </rPr>
      <t>https://audio.yugu.net.cn/customer_audio/chunk2402.wav</t>
    </r>
  </si>
  <si>
    <t>哎，你问一下你这个换店的，我买那个套餐有没有送那个插头啊？</t>
  </si>
  <si>
    <t>你问一下你这个换电业务，我买那个套餐有没有送那个转接头？</t>
  </si>
  <si>
    <r>
      <rPr>
        <u/>
        <sz val="11"/>
        <color rgb="FF267EF0"/>
        <rFont val="宋体"/>
        <family val="3"/>
        <charset val="134"/>
      </rPr>
      <t>https://audio.yugu.net.cn/customer_audio/chunk2403.wav</t>
    </r>
  </si>
  <si>
    <t>你好，我想问一下我这个账号啊，二月十三号有有一笔就是易售前转支付扣了五百块，是什么意思啊？</t>
  </si>
  <si>
    <t>你好，我想问一下我这个账号啊，二月十三号有一笔就是移售转支付扣了五百块，是什么意思啊？</t>
  </si>
  <si>
    <r>
      <rPr>
        <u/>
        <sz val="11"/>
        <color rgb="FF267EF0"/>
        <rFont val="宋体"/>
        <family val="3"/>
        <charset val="134"/>
      </rPr>
      <t>https://audio.yugu.net.cn/customer_audio/chunk2404.wav</t>
    </r>
  </si>
  <si>
    <t>哎，你好，那个我这显示了一个那个啥那个这个怎么免押？我本身原来是可以免押的，现在怎么提示我有个免押，需要再支付五百呀。</t>
  </si>
  <si>
    <t>我本身是可以免押的，现在怎么提示我有个免押，需要再支付五百呀。</t>
  </si>
  <si>
    <r>
      <rPr>
        <u/>
        <sz val="11"/>
        <color rgb="FF267EF0"/>
        <rFont val="宋体"/>
        <family val="3"/>
        <charset val="134"/>
      </rPr>
      <t>https://audio.yugu.net.cn/customer_audio/chunk2405.wav</t>
    </r>
  </si>
  <si>
    <t>对，那我为什么还收二十块钱啊？</t>
  </si>
  <si>
    <r>
      <rPr>
        <u/>
        <sz val="11"/>
        <color rgb="FF267EF0"/>
        <rFont val="宋体"/>
        <family val="3"/>
        <charset val="134"/>
      </rPr>
      <t>https://audio.yugu.net.cn/customer_audio/chunk2406.wav</t>
    </r>
  </si>
  <si>
    <t>呃，我就是我今天定的那个四十八伏max那个套餐，然后呢，我这个电池仓了，就换不了那个电池，只能用那个四十八伏的。</t>
  </si>
  <si>
    <t>我今天定的那个四十八伏max那个套餐，然后我这个电池被吞了，就换不了那个其他电池，只能用那个四十八伏max的？</t>
  </si>
  <si>
    <r>
      <rPr>
        <u/>
        <sz val="11"/>
        <color rgb="FF267EF0"/>
        <rFont val="宋体"/>
        <family val="3"/>
        <charset val="134"/>
      </rPr>
      <t>https://audio.yugu.net.cn/customer_audio/chunk2409.wav</t>
    </r>
  </si>
  <si>
    <t>我知道就是说他他们是只要三百块钱一月，我为什么每个月要三百三同样的套餐啊，你这。</t>
  </si>
  <si>
    <t>我知道就是说他们（别的骑手）是只要三百块钱一月，我为什么每个月要三百三同样的套餐啊。</t>
  </si>
  <si>
    <r>
      <rPr>
        <u/>
        <sz val="11"/>
        <color rgb="FF267EF0"/>
        <rFont val="宋体"/>
        <family val="3"/>
        <charset val="134"/>
      </rPr>
      <t>https://audio.yugu.net.cn/customer_audio/chunk2410.wav</t>
    </r>
  </si>
  <si>
    <t>喂，你好，我刚刚打了电话，半个小时，大概有一个小时了，他要我等半个小时，他说马上到账了，这个这个这个就是这个保保证金那个问题。</t>
  </si>
  <si>
    <t>我刚刚打了电话，半个小时，大概有一个小时了，他要我等半个小时，他说马上到账了，就是这个保证金那个问题。</t>
  </si>
  <si>
    <r>
      <rPr>
        <u/>
        <sz val="11"/>
        <color rgb="FF267EF0"/>
        <rFont val="宋体"/>
        <family val="3"/>
        <charset val="134"/>
      </rPr>
      <t>https://audio.yugu.net.cn/customer_audio/chunk2411.wav</t>
    </r>
  </si>
  <si>
    <t>刚刚买了个线，不出来玩。</t>
  </si>
  <si>
    <t>刚刚买了个线，不出来哇？</t>
  </si>
  <si>
    <r>
      <rPr>
        <u/>
        <sz val="11"/>
        <color rgb="FF267EF0"/>
        <rFont val="宋体"/>
        <family val="3"/>
        <charset val="134"/>
      </rPr>
      <t>https://audio.yugu.net.cn/customer_audio/chunk2412.wav</t>
    </r>
  </si>
  <si>
    <t>我问一下你当时这个充电小斑马不是办理有那个充电的卡的吗？</t>
  </si>
  <si>
    <r>
      <rPr>
        <u/>
        <sz val="11"/>
        <color rgb="FF267EF0"/>
        <rFont val="宋体"/>
        <family val="3"/>
        <charset val="134"/>
      </rPr>
      <t>https://audio.yugu.net.cn/customer_audio/chunk2413.wav</t>
    </r>
  </si>
  <si>
    <t>喂，你好哦，我那个刚才有打过电话，就是那个电池的套装，我现在重新买了一个你那边的看一下，重新帮我之前买的一个加上来。</t>
  </si>
  <si>
    <t>我刚才有打过电话，就是那个电池的套装，我现在重新买了一个你那边的看一下，重新帮我之前买的套餐加上来。</t>
  </si>
  <si>
    <r>
      <rPr>
        <u/>
        <sz val="11"/>
        <color rgb="FF267EF0"/>
        <rFont val="宋体"/>
        <family val="3"/>
        <charset val="134"/>
      </rPr>
      <t>https://audio.yugu.net.cn/customer_audio/chunk2414.wav</t>
    </r>
  </si>
  <si>
    <t>我刚才刚才不知道怎么挂了，你我现在把那个电池放到十五号柜了，怎么他也没有反应呢。</t>
  </si>
  <si>
    <t>我刚才不知道怎么关了，我现在把那个电池放到十五号柜了，怎么他也没有反应呢。</t>
  </si>
  <si>
    <r>
      <rPr>
        <u/>
        <sz val="11"/>
        <color rgb="FF267EF0"/>
        <rFont val="宋体"/>
        <family val="3"/>
        <charset val="134"/>
      </rPr>
      <t>https://audio.yugu.net.cn/customer_audio/chunk2415.wav</t>
    </r>
  </si>
  <si>
    <t>那他这边他现在他不接电话。</t>
  </si>
  <si>
    <r>
      <rPr>
        <u/>
        <sz val="11"/>
        <color rgb="FF267EF0"/>
        <rFont val="宋体"/>
        <family val="3"/>
        <charset val="134"/>
      </rPr>
      <t>https://audio.yugu.net.cn/customer_audio/chunk2416.wav</t>
    </r>
  </si>
  <si>
    <t>我刚刚那个那个线材不是在柜子取不出来了吗？</t>
  </si>
  <si>
    <t>我刚那个线材不是在柜子取不出来了吗？</t>
  </si>
  <si>
    <r>
      <rPr>
        <u/>
        <sz val="11"/>
        <color rgb="FF267EF0"/>
        <rFont val="宋体"/>
        <family val="3"/>
        <charset val="134"/>
      </rPr>
      <t>https://audio.yugu.net.cn/customer_audio/chunk2417.wav</t>
    </r>
  </si>
  <si>
    <t>哎，你好，那个我问一下啊，我这有一个这里换电，然后我这个本身是个免押金呢，他怎么现在还显示我一个逾期五百没支付呀。</t>
  </si>
  <si>
    <r>
      <rPr>
        <u/>
        <sz val="11"/>
        <color rgb="FF267EF0"/>
        <rFont val="宋体"/>
        <family val="3"/>
        <charset val="134"/>
      </rPr>
      <t>https://audio.yugu.net.cn/customer_audio/chunk2418.wav</t>
    </r>
  </si>
  <si>
    <t>你好，我想问一下，我那个这里换店，我不是那个免押吗？为什么今天支付宝给我发了一个任务交押金啊？</t>
  </si>
  <si>
    <t>我想问一下，我那个这锂换电，我不是那个免押吗？为什么今天支付宝给我发了一个任务交押金啊？</t>
  </si>
  <si>
    <r>
      <rPr>
        <u/>
        <sz val="11"/>
        <color rgb="FF267EF0"/>
        <rFont val="宋体"/>
        <family val="3"/>
        <charset val="134"/>
      </rPr>
      <t>https://audio.yugu.net.cn/customer_audio/chunk2419.wav</t>
    </r>
  </si>
  <si>
    <t>哎，你好，我那个垫子放在那里面，它没有反应是水库垫子。</t>
  </si>
  <si>
    <t>我那个电池放在柜里面，它没有反应是怎么回事？</t>
  </si>
  <si>
    <r>
      <rPr>
        <u/>
        <sz val="11"/>
        <color rgb="FF267EF0"/>
        <rFont val="宋体"/>
        <family val="3"/>
        <charset val="134"/>
      </rPr>
      <t>https://audio.yugu.net.cn/customer_audio/chunk2420.wav</t>
    </r>
  </si>
  <si>
    <t>我来换电池，它没电池了，但是我现在操作不了，能帮我找一个48伏的电池么</t>
  </si>
  <si>
    <r>
      <rPr>
        <u/>
        <sz val="11"/>
        <color rgb="FF267EF0"/>
        <rFont val="宋体"/>
        <family val="3"/>
        <charset val="134"/>
      </rPr>
      <t>https://audio.yugu.net.cn/customer_audio/chunk2421.wav</t>
    </r>
  </si>
  <si>
    <t>啊，就是还是上述两个客户问题，那个线场还没重置吗？我这边要取现。</t>
  </si>
  <si>
    <t>还是上次那两个问题，那个线问题，系统还没重置吗？我这边要取线。</t>
  </si>
  <si>
    <r>
      <rPr>
        <u/>
        <sz val="11"/>
        <color rgb="FF267EF0"/>
        <rFont val="宋体"/>
        <family val="3"/>
        <charset val="134"/>
      </rPr>
      <t>https://audio.yugu.net.cn/customer_audio/chunk2422.wav</t>
    </r>
  </si>
  <si>
    <t>喂，你好，我问一下，我刚刚在中期的那个充电柜上面那个付了一个九十九七天的那个套餐服务，但是我刚刚扫那个充电柜的二维码，它那个电视门打不开什么原因？</t>
  </si>
  <si>
    <t>我问一下，我刚刚在中期的那个充电柜上面那个付了一个九十九七天的那个套餐服务，但是我刚刚扫那个充电柜的二维码，它那个电池门打不开什么原因？</t>
  </si>
  <si>
    <r>
      <rPr>
        <u/>
        <sz val="11"/>
        <color rgb="FF267EF0"/>
        <rFont val="宋体"/>
        <family val="3"/>
        <charset val="134"/>
      </rPr>
      <t>https://audio.yugu.net.cn/customer_audio/chunk2423.wav</t>
    </r>
  </si>
  <si>
    <t>呃，我在推荐的时候，这个柜子没打开，帮我弄一下。</t>
  </si>
  <si>
    <t>我在换电池的时候，这个柜子没打开，帮我弄一下</t>
  </si>
  <si>
    <r>
      <rPr>
        <u/>
        <sz val="11"/>
        <color rgb="FF267EF0"/>
        <rFont val="宋体"/>
        <family val="3"/>
        <charset val="134"/>
      </rPr>
      <t>https://audio.yugu.net.cn/customer_audio/chunk2424.wav</t>
    </r>
  </si>
  <si>
    <t>喂，你好啊，就是我那个我换电之后，我那个线子我把你一起换到七号柜里面去，你给我换退一下呗。</t>
  </si>
  <si>
    <t>我的换电电池和线怎么一起换到7号柜，你给我换一下</t>
  </si>
  <si>
    <r>
      <rPr>
        <u/>
        <sz val="11"/>
        <color rgb="FF267EF0"/>
        <rFont val="宋体"/>
        <family val="3"/>
        <charset val="134"/>
      </rPr>
      <t>https://audio.yugu.net.cn/customer_audio/chunk2425.wav</t>
    </r>
  </si>
  <si>
    <t>哎，你好，哎，我就是那个啊不是取那个电的那个线那个电嘛，然后那个线材怎么没出来呀？</t>
  </si>
  <si>
    <t>我要取那个线，线材怎么没出来。</t>
  </si>
  <si>
    <r>
      <rPr>
        <u/>
        <sz val="11"/>
        <color rgb="FF267EF0"/>
        <rFont val="宋体"/>
        <family val="3"/>
        <charset val="134"/>
      </rPr>
      <t>https://audio.yugu.net.cn/customer_audio/chunk2426.wav</t>
    </r>
  </si>
  <si>
    <t>喂，你好，哎，那个我那个这里换店的APP,它为什么就是那个主界面不有个距离，最近吗？他就他说，那显示查不到数据怎么办呢？</t>
  </si>
  <si>
    <t>我这锂换电的APP,它主界面有个距离最近显示查不了数据，怎么办？</t>
  </si>
  <si>
    <r>
      <rPr>
        <u/>
        <sz val="11"/>
        <color rgb="FF267EF0"/>
        <rFont val="宋体"/>
        <family val="3"/>
        <charset val="134"/>
      </rPr>
      <t>https://audio.yugu.net.cn/customer_audio/chunk2427.wav</t>
    </r>
  </si>
  <si>
    <t>喂，我搁这买，我我买这买搁这买个剑呢，拿不出来了，那不在哪儿，我也没没没看着啊，就签字了。</t>
  </si>
  <si>
    <t>我在这买了个线，拿不出来了，在那呢？我也没看到呀，钱付了。</t>
  </si>
  <si>
    <r>
      <rPr>
        <u/>
        <sz val="11"/>
        <color rgb="FF267EF0"/>
        <rFont val="宋体"/>
        <family val="3"/>
        <charset val="134"/>
      </rPr>
      <t>https://audio.yugu.net.cn/customer_audio/chunk2428.wav</t>
    </r>
  </si>
  <si>
    <t>现在还怕现在还能提。</t>
  </si>
  <si>
    <r>
      <rPr>
        <u/>
        <sz val="11"/>
        <color rgb="FF267EF0"/>
        <rFont val="宋体"/>
        <family val="3"/>
        <charset val="134"/>
      </rPr>
      <t>https://audio.yugu.net.cn/customer_audio/chunk2429.wav</t>
    </r>
  </si>
  <si>
    <t>嗯，魔搭喂，你好，问一下这个麦克是不是转换就弄弄六十六十的，怎么弄的？</t>
  </si>
  <si>
    <t>问一下怎么转换为60Max</t>
  </si>
  <si>
    <r>
      <rPr>
        <u/>
        <sz val="11"/>
        <color rgb="FF267EF0"/>
        <rFont val="宋体"/>
        <family val="3"/>
        <charset val="134"/>
      </rPr>
      <t>https://audio.yugu.net.cn/customer_audio/chunk2430.wav</t>
    </r>
  </si>
  <si>
    <t>你好，他妈了个逼姨姐，那刚才不是一个学一个工作人员在接我电话，妈一直在我骂他是吧？我现在骂你。</t>
  </si>
  <si>
    <t>刚在一个工作人员在接我电话，一直骂我，我现在来骂你</t>
  </si>
  <si>
    <r>
      <rPr>
        <u/>
        <sz val="11"/>
        <color rgb="FF267EF0"/>
        <rFont val="宋体"/>
        <family val="3"/>
        <charset val="134"/>
      </rPr>
      <t>https://audio.yugu.net.cn/customer_audio/chunk2431.wav</t>
    </r>
  </si>
  <si>
    <t>他就是你开那种电波，里面有六十v和六十max都有这种电波，是吧？</t>
  </si>
  <si>
    <t>电柜里面是六十v和六十max电池都有吗？</t>
  </si>
  <si>
    <r>
      <rPr>
        <u/>
        <sz val="11"/>
        <color rgb="FF267EF0"/>
        <rFont val="宋体"/>
        <family val="3"/>
        <charset val="134"/>
      </rPr>
      <t>https://audio.yugu.net.cn/customer_audio/chunk2432.wav</t>
    </r>
  </si>
  <si>
    <t>喂，你好，是这样的，我我这不是买的那个换电套餐嘛，买的是四十八伏的，但是但是这里全部都是六十伏的，拿拿不出来，怎么搞嘞？</t>
  </si>
  <si>
    <t>是这样的，我我这不是买的那个换电套餐嘛，买的是四十八伏的，但是但是这里全部都是六十伏的，拿拿不出来，怎么搞嘞？</t>
  </si>
  <si>
    <r>
      <rPr>
        <u/>
        <sz val="11"/>
        <color rgb="FF267EF0"/>
        <rFont val="宋体"/>
        <family val="3"/>
        <charset val="134"/>
      </rPr>
      <t>https://audio.yugu.net.cn/customer_audio/chunk2433.wav</t>
    </r>
  </si>
  <si>
    <t>魔搭，你把它关关。喂，你好呃，呃，是这样的，我那个电池之前是呃，寄存了之后，现在我取不出来，能不能看一下怎么回事。</t>
  </si>
  <si>
    <t>是这样的，我那个电池之前是呃，寄存了之后，现在我取不出来，能不能看一下怎么回事。</t>
  </si>
  <si>
    <r>
      <rPr>
        <u/>
        <sz val="11"/>
        <color rgb="FF267EF0"/>
        <rFont val="宋体"/>
        <family val="3"/>
        <charset val="134"/>
      </rPr>
      <t>https://audio.yugu.net.cn/customer_audio/chunk2434.wav</t>
    </r>
  </si>
  <si>
    <t>喂，你好，你把我这这电池拿出来，我我配一下电池，你上次我我我放进里放里边，然后它没有显示退退电池。</t>
  </si>
  <si>
    <t>你把我这这电池拿出来，我我配一下电池，你上次我我我放进里放里边，然后它没有显示退电成功。</t>
  </si>
  <si>
    <r>
      <rPr>
        <u/>
        <sz val="11"/>
        <color rgb="FF267EF0"/>
        <rFont val="宋体"/>
        <family val="3"/>
        <charset val="134"/>
      </rPr>
      <t>https://audio.yugu.net.cn/customer_audio/chunk2436.wav</t>
    </r>
  </si>
  <si>
    <t>喂，你好像你们公众号刚刚五分钟之前给我提示了一个什么设备告急，还是什么？我看一下啊，找充电出现出现异常，然后设备报警是什么异常魔边。</t>
  </si>
  <si>
    <t>像你们公众号刚刚五分钟之前给我提示了一个什么设备告急，还是什么？我看一下啊，找充电出现出现异常，然后设备报警是什么意思。</t>
  </si>
  <si>
    <r>
      <rPr>
        <u/>
        <sz val="11"/>
        <color rgb="FF267EF0"/>
        <rFont val="宋体"/>
        <family val="3"/>
        <charset val="134"/>
      </rPr>
      <t>https://audio.yugu.net.cn/customer_audio/chunk2438.wav</t>
    </r>
  </si>
  <si>
    <t>那个柜子里那个线材还没出来，刚刚刚卖的。</t>
  </si>
  <si>
    <t>那个柜子里那个线材没出来，刚刚卖的。</t>
  </si>
  <si>
    <r>
      <rPr>
        <u/>
        <sz val="11"/>
        <color rgb="FF267EF0"/>
        <rFont val="宋体"/>
        <family val="3"/>
        <charset val="134"/>
      </rPr>
      <t>https://audio.yugu.net.cn/customer_audio/chunk2439.wav</t>
    </r>
  </si>
  <si>
    <t>哎，你好，我这个是购买套餐，但是没有配电池，就直接把电池拿出来了。</t>
  </si>
  <si>
    <t>我这个是购买套餐，但是没有配电池，就直接把电池拿出来了。</t>
  </si>
  <si>
    <r>
      <rPr>
        <u/>
        <sz val="11"/>
        <color rgb="FF267EF0"/>
        <rFont val="宋体"/>
        <family val="3"/>
        <charset val="134"/>
      </rPr>
      <t>https://audio.yugu.net.cn/customer_audio/chunk2441.wav</t>
    </r>
  </si>
  <si>
    <t>哎，你好，就是我这个电池放到电柜里面，它那个那个我换电的话，是把我的电池放电柜里面，那个电柜显示的没没反应，是怎么回事啊，换不了电。</t>
  </si>
  <si>
    <t>就是我这个电池放到电柜里面，它那个那个我换电的话，是把我的电池放电柜里面，那个电柜显示的没没反应，是怎么回事啊，换不了电。</t>
  </si>
  <si>
    <r>
      <rPr>
        <u/>
        <sz val="11"/>
        <color rgb="FF267EF0"/>
        <rFont val="宋体"/>
        <family val="3"/>
        <charset val="134"/>
      </rPr>
      <t>https://audio.yugu.net.cn/customer_audio/chunk2443.wav</t>
    </r>
  </si>
  <si>
    <t>喂，就是之前反馈的那个电视没有什么，现在还没还没补上去。</t>
  </si>
  <si>
    <t>就是之前反馈的那个电池没有什么，现在还没还没补上去。</t>
  </si>
  <si>
    <r>
      <rPr>
        <u/>
        <sz val="11"/>
        <color rgb="FF267EF0"/>
        <rFont val="宋体"/>
        <family val="3"/>
        <charset val="134"/>
      </rPr>
      <t>https://audio.yugu.net.cn/customer_audio/chunk2444.wav</t>
    </r>
  </si>
  <si>
    <t>嗯，你好，问一下，我这我这个就是嘛就是交了押金嘛，就是买的套套餐嘛，但是我取我取电池的话，它它取不了，就是显示押金审核中，这是啥意思啊？</t>
  </si>
  <si>
    <t>问一下，我这我这个就是嘛就是交了押金嘛，就是买的套套餐嘛，但是我取我取电池的话，它它取不了，就是显示押金审核中，这是啥意思啊？</t>
  </si>
  <si>
    <r>
      <rPr>
        <u/>
        <sz val="11"/>
        <color rgb="FF267EF0"/>
        <rFont val="宋体"/>
        <family val="3"/>
        <charset val="134"/>
      </rPr>
      <t>https://audio.yugu.net.cn/customer_audio/chunk2445.wav</t>
    </r>
  </si>
  <si>
    <t>我盯对鱼房预房的还多了。哎呀，我问你讲，我刚交了一个个那个那个么租租个个，我问一下，我这租子是大电池的吗？都是给我充了个小电池的，怎么？</t>
  </si>
  <si>
    <t>我刚租了个电，我问一下，我这租的是大电池的吗？怎么给我出了个小电池</t>
  </si>
  <si>
    <r>
      <rPr>
        <u/>
        <sz val="11"/>
        <color rgb="FF267EF0"/>
        <rFont val="宋体"/>
        <family val="3"/>
        <charset val="134"/>
      </rPr>
      <t>https://audio.yugu.net.cn/customer_audio/chunk2446.wav</t>
    </r>
  </si>
  <si>
    <t>你是你是怎么还稀发东西或者聊吧。</t>
  </si>
  <si>
    <r>
      <rPr>
        <u/>
        <sz val="11"/>
        <color rgb="FF267EF0"/>
        <rFont val="宋体"/>
        <family val="3"/>
        <charset val="134"/>
      </rPr>
      <t>https://audio.yugu.net.cn/customer_audio/chunk2447.wav</t>
    </r>
  </si>
  <si>
    <t>你好，就是刚刚我就那个电池，我给他存进去了，但是过一会儿它就显示嗯，你推荐未成功。</t>
  </si>
  <si>
    <t>就是刚刚我就那个电池，我给他存进去了，但是过一会儿它就显示，你退电未成功。</t>
  </si>
  <si>
    <r>
      <rPr>
        <u/>
        <sz val="11"/>
        <color rgb="FF267EF0"/>
        <rFont val="宋体"/>
        <family val="3"/>
        <charset val="134"/>
      </rPr>
      <t>https://audio.yugu.net.cn/customer_audio/chunk2448.wav</t>
    </r>
  </si>
  <si>
    <t>嗯，啊，那个我们不是那个套餐嘛，屏用嘛，然后那个缺了个电池，然后重启特查。</t>
  </si>
  <si>
    <r>
      <rPr>
        <sz val="11"/>
        <color rgb="FF000000"/>
        <rFont val="宋体"/>
        <family val="3"/>
        <charset val="134"/>
      </rPr>
      <t>那个我们不是那个套餐停用，然后那个缺了个电池，</t>
    </r>
    <r>
      <rPr>
        <sz val="11"/>
        <color rgb="FFDE3C36"/>
        <rFont val="宋体"/>
        <family val="3"/>
        <charset val="134"/>
      </rPr>
      <t>然后申请特查。</t>
    </r>
  </si>
  <si>
    <r>
      <rPr>
        <u/>
        <sz val="11"/>
        <color rgb="FF267EF0"/>
        <rFont val="宋体"/>
        <family val="3"/>
        <charset val="134"/>
      </rPr>
      <t>https://audio.yugu.net.cn/customer_audio/chunk2449.wav</t>
    </r>
  </si>
  <si>
    <t>那是0么0哦，你好，我想问1下，就是我现在有1个电池，就是在过年之前租的，然后没有还回去。现在他那个我要拿去，还他那个临时用的半个小时，用不了怎么回事儿？</t>
  </si>
  <si>
    <t>我想问一下，就是我现在有1个电池，就是在过年之前租的，然后没有还回去。现在他那个我要拿去，还他那个临时用的半个小时，用不了怎么回事儿？</t>
  </si>
  <si>
    <r>
      <rPr>
        <u/>
        <sz val="11"/>
        <color rgb="FF267EF0"/>
        <rFont val="宋体"/>
        <family val="3"/>
        <charset val="134"/>
      </rPr>
      <t>https://audio.yugu.net.cn/customer_audio/chunk2452.wav</t>
    </r>
  </si>
  <si>
    <t>这个多少钱一个月啊？</t>
  </si>
  <si>
    <r>
      <rPr>
        <u/>
        <sz val="11"/>
        <color rgb="FF267EF0"/>
        <rFont val="宋体"/>
        <family val="3"/>
        <charset val="134"/>
      </rPr>
      <t>https://audio.yugu.net.cn/customer_audio/chunk2453.wav</t>
    </r>
  </si>
  <si>
    <t>嗯，你好，我之前在那个柜子旁边丢失一辆电动车，我想看一下那个平台的这边监控能看吗？我这边要警察同志陪同我一起去看。</t>
  </si>
  <si>
    <t>我之前在那个柜子旁边丢失一辆电动车，我想看一下那个平台的这边监控能看吗？我这边要警察同志陪同我一起去看。</t>
  </si>
  <si>
    <r>
      <rPr>
        <u/>
        <sz val="11"/>
        <color rgb="FF267EF0"/>
        <rFont val="宋体"/>
        <family val="3"/>
        <charset val="134"/>
      </rPr>
      <t>https://audio.yugu.net.cn/customer_audio/chunk2454.wav</t>
    </r>
  </si>
  <si>
    <t>哦，是大的是吧？哦，套餐不一样，那那我这个电电电瓶能不能用啊，我也不知道。</t>
  </si>
  <si>
    <t>是大的是吧？套餐不一样，那我这个电瓶能不能用啊，也不知道。</t>
  </si>
  <si>
    <r>
      <rPr>
        <u/>
        <sz val="11"/>
        <color rgb="FF267EF0"/>
        <rFont val="宋体"/>
        <family val="3"/>
        <charset val="134"/>
      </rPr>
      <t>https://audio.yugu.net.cn/customer_audio/chunk2455.wav</t>
    </r>
  </si>
  <si>
    <t>你好啊呃我第一次租店呃，我把电池拿出来，但是我没有看到有那个线。</t>
  </si>
  <si>
    <t>我第一次租电，我把电池拿出来，但是我没有看到有那个线。</t>
  </si>
  <si>
    <r>
      <rPr>
        <u/>
        <sz val="11"/>
        <color rgb="FF267EF0"/>
        <rFont val="宋体"/>
        <family val="3"/>
        <charset val="134"/>
      </rPr>
      <t>https://audio.yugu.net.cn/customer_audio/chunk2456.wav</t>
    </r>
  </si>
  <si>
    <t>哎，你好，我我这个换电池，我到哪个换电柜，我都不能换了，换不了的。二楼六楼一个好车啊，不是机构中间站还是给公众号。嗯，静什么我听不到。</t>
  </si>
  <si>
    <t>我换电池，我到哪个换电柜，我都不能换了，换不了的。</t>
  </si>
  <si>
    <r>
      <rPr>
        <u/>
        <sz val="11"/>
        <color rgb="FF267EF0"/>
        <rFont val="宋体"/>
        <family val="3"/>
        <charset val="134"/>
      </rPr>
      <t>https://audio.yugu.net.cn/customer_audio/chunk2458.wav</t>
    </r>
  </si>
  <si>
    <t>啊，哈哈那行行行，知道了，知道了，那没有，我就准备换车呀，我要换个车。</t>
  </si>
  <si>
    <t>那行行行，知道了，知道了，那没有，我就准备换车呀，我要换个车。</t>
  </si>
  <si>
    <r>
      <rPr>
        <u/>
        <sz val="11"/>
        <color rgb="FF267EF0"/>
        <rFont val="宋体"/>
        <family val="3"/>
        <charset val="134"/>
      </rPr>
      <t>https://audio.yugu.net.cn/customer_audio/chunk2459.wav</t>
    </r>
  </si>
  <si>
    <t>哎，你好，我想问一下，就是那个电瓶车充电的问题，我每次就是它就我记得一个月六个小时可以充的，但我每次都只充了两到三个小时，它就直接跳掉了。这是为什么嗯？</t>
  </si>
  <si>
    <t>我想问一下，就是那个电瓶车充电的问题，我每次就是它就我记得一次有六个小时可以充的，但我每次都只充了两到三个小时，它就直接跳掉了。这是为什么啊？</t>
  </si>
  <si>
    <r>
      <rPr>
        <u/>
        <sz val="11"/>
        <color rgb="FF267EF0"/>
        <rFont val="宋体"/>
        <family val="3"/>
        <charset val="134"/>
      </rPr>
      <t>https://audio.yugu.net.cn/customer_audio/chunk2460.wav</t>
    </r>
  </si>
  <si>
    <t>哎，我刚才换个电池，它里面百分之五十个电我都都都再换，怎么换不起来，这什么情况？</t>
  </si>
  <si>
    <t>我刚才换个电池，它里面百分之五十个电我都都都再换，怎么换不起来，这什么情况？</t>
  </si>
  <si>
    <r>
      <rPr>
        <u/>
        <sz val="11"/>
        <color rgb="FF267EF0"/>
        <rFont val="宋体"/>
        <family val="3"/>
        <charset val="134"/>
      </rPr>
      <t>https://audio.yugu.net.cn/customer_audio/chunk2461.wav</t>
    </r>
  </si>
  <si>
    <t>我想问一下，你们这个自理换电为什么老是没电了？你这个换电的地方都没有啊，跑外卖跑的，我们单现在单子外面跑电瓶都没电了，没地方换了。</t>
  </si>
  <si>
    <t>我想问一下，你们这个浙里换电为什么老是没电了？你这个换电的地方都没有啊，跑外卖跑的，我们单现在单子外面跑电瓶都没电了，没地方换了。</t>
  </si>
  <si>
    <r>
      <rPr>
        <u/>
        <sz val="11"/>
        <color rgb="FF267EF0"/>
        <rFont val="宋体"/>
        <family val="3"/>
        <charset val="134"/>
      </rPr>
      <t>https://audio.yugu.net.cn/customer_audio/chunk2462.wav</t>
    </r>
  </si>
  <si>
    <t>喂，你好，呃，我是第一次换这个电池，怎么怎么拿不成，扫到码拿，怕没有开门呢，开柜门呢。</t>
  </si>
  <si>
    <t>我是第一次换这个电池，怎么怎么拿不成，扫了码，柜子没有开门，他开柜门呢。</t>
  </si>
  <si>
    <r>
      <rPr>
        <u/>
        <sz val="11"/>
        <color rgb="FF267EF0"/>
        <rFont val="宋体"/>
        <family val="3"/>
        <charset val="134"/>
      </rPr>
      <t>https://audio.yugu.net.cn/customer_audio/chunk2464.wav</t>
    </r>
  </si>
  <si>
    <t>嗯，好像是好像是，但是我我对对我过过了几天，我又我又又续续费了嘛。</t>
  </si>
  <si>
    <t>好像是好像是，但是我我对对我过过了几天，我又我又又续续费了嘛。</t>
  </si>
  <si>
    <r>
      <rPr>
        <u/>
        <sz val="11"/>
        <color rgb="FF267EF0"/>
        <rFont val="宋体"/>
        <family val="3"/>
        <charset val="134"/>
      </rPr>
      <t>https://audio.yugu.net.cn/customer_audio/chunk2465.wav</t>
    </r>
  </si>
  <si>
    <t>嗯，哦，我那个电池，我把那个线给放进去了，我门也关上了。</t>
  </si>
  <si>
    <t>我那个电池，我把那个线给放进去了，我门也关上了。</t>
  </si>
  <si>
    <r>
      <rPr>
        <u/>
        <sz val="11"/>
        <color rgb="FF267EF0"/>
        <rFont val="宋体"/>
        <family val="3"/>
        <charset val="134"/>
      </rPr>
      <t>https://audio.yugu.net.cn/customer_audio/chunk2466.wav</t>
    </r>
  </si>
  <si>
    <t>喂，就是这个充电桩嗯，它那个七十二伏的是可以充的，是吧？</t>
  </si>
  <si>
    <t>就是这个充电桩，它那个七十二伏的是可以充的，是吧？</t>
  </si>
  <si>
    <r>
      <rPr>
        <u/>
        <sz val="11"/>
        <color rgb="FF267EF0"/>
        <rFont val="宋体"/>
        <family val="3"/>
        <charset val="134"/>
      </rPr>
      <t>https://audio.yugu.net.cn/customer_audio/chunk2468.wav</t>
    </r>
  </si>
  <si>
    <t>你看一下我这个账号，昨天推完电池了吗？推完了吗？</t>
  </si>
  <si>
    <t>你看一下我这个账号，昨天退回电池了吗？退回了吗？</t>
  </si>
  <si>
    <r>
      <rPr>
        <u/>
        <sz val="11"/>
        <color rgb="FF267EF0"/>
        <rFont val="宋体"/>
        <family val="3"/>
        <charset val="134"/>
      </rPr>
      <t>https://audio.yugu.net.cn/customer_audio/chunk2470.wav</t>
    </r>
  </si>
  <si>
    <t>喂，你好，我就是问一下，就是说我就换电脑跟电池放进去了，但是一直不显示。</t>
  </si>
  <si>
    <t>我就是问一下，就是说我就换电的时候电池放进去了，但是一直不显示。</t>
  </si>
  <si>
    <r>
      <rPr>
        <u/>
        <sz val="11"/>
        <color rgb="FF267EF0"/>
        <rFont val="宋体"/>
        <family val="3"/>
        <charset val="134"/>
      </rPr>
      <t>https://audio.yugu.net.cn/customer_audio/chunk2471.wav</t>
    </r>
  </si>
  <si>
    <t>喂，你好呃，我那这个电动车充电为什么两个小时就就说充电结束了。</t>
  </si>
  <si>
    <t>我那这个电动车充电为什么两个小时就就说充电结束了。</t>
  </si>
  <si>
    <r>
      <rPr>
        <u/>
        <sz val="11"/>
        <color rgb="FF267EF0"/>
        <rFont val="宋体"/>
        <family val="3"/>
        <charset val="134"/>
      </rPr>
      <t>https://audio.yugu.net.cn/customer_audio/chunk2472.wav</t>
    </r>
  </si>
  <si>
    <t>没有呃，你好，那个我那个就是这里换电的，我我这边这个就是套餐买了，但这这套用不了啊，什么情况啊，钱也特别也不知道哪里去了。</t>
  </si>
  <si>
    <t>我那个就是这里换电的，我这边这个就是套餐买了，但这套餐用不了啊，什么情况啊，钱也不知道哪里去了。</t>
  </si>
  <si>
    <r>
      <rPr>
        <u/>
        <sz val="11"/>
        <color rgb="FF267EF0"/>
        <rFont val="宋体"/>
        <family val="3"/>
        <charset val="134"/>
      </rPr>
      <t>https://audio.yugu.net.cn/customer_audio/chunk2473.wav</t>
    </r>
  </si>
  <si>
    <t>啊，就是我那个上述问题，就上上个问题没解决，刚刚客户接的。</t>
  </si>
  <si>
    <t>就是我那个上次问题，就上个问题没解决，上个客服接的。</t>
  </si>
  <si>
    <r>
      <rPr>
        <u/>
        <sz val="11"/>
        <color rgb="FF267EF0"/>
        <rFont val="宋体"/>
        <family val="3"/>
        <charset val="134"/>
      </rPr>
      <t>https://audio.yugu.net.cn/customer_audio/chunk2474.wav</t>
    </r>
  </si>
  <si>
    <t>哎，你好，我想问一下，就是我做了这个这个锂电池的那个六十max的这个套餐啊，呃我去的下一个地方呢，他是他那里没有六十max,他是只是普通的六十伏，然后能换吗？</t>
  </si>
  <si>
    <t>我想问一下，就是我做了这个这个锂电池的那个六十max的这个套餐，呃我去的下一个地方，他是他那里没有六十max,他是只是普通的六十伏，然后能换吗？</t>
  </si>
  <si>
    <r>
      <rPr>
        <u/>
        <sz val="11"/>
        <color rgb="FF267EF0"/>
        <rFont val="宋体"/>
        <family val="3"/>
        <charset val="134"/>
      </rPr>
      <t>https://audio.yugu.net.cn/customer_audio/chunk2475.wav</t>
    </r>
  </si>
  <si>
    <t>呃，你好，那个我想这个租咱电瓶，就是找这个地儿啊，不好找，那怎么导航啊？</t>
  </si>
  <si>
    <t>那个我想这个租咱电瓶，就是找这个地儿啊，不好找，那怎么导航？</t>
  </si>
  <si>
    <r>
      <rPr>
        <u/>
        <sz val="11"/>
        <color rgb="FF267EF0"/>
        <rFont val="宋体"/>
        <family val="3"/>
        <charset val="134"/>
      </rPr>
      <t>https://audio.yugu.net.cn/customer_audio/chunk2476.wav</t>
    </r>
  </si>
  <si>
    <t>嗯，你好啊，问一下那个我现在这个套餐还有两次换电嘛，然后就是我这两次换完了以后，呃，我续的那个套餐是不是一定要等到三月五号以后才可以用那个电池呢？</t>
  </si>
  <si>
    <t>问一下那个我现在这个套餐还有两次换电嘛，然后就是我这两次换完了以后，我续的那个套餐是不是一定要等到三月五号以后才可以用那个电池呢？</t>
  </si>
  <si>
    <r>
      <rPr>
        <u/>
        <sz val="11"/>
        <color rgb="FF267EF0"/>
        <rFont val="宋体"/>
        <family val="3"/>
        <charset val="134"/>
      </rPr>
      <t>https://audio.yugu.net.cn/customer_audio/chunk2477.wav</t>
    </r>
  </si>
  <si>
    <t>喂，你好，我那个电池我换电了，电池放进去了，不出电池打开那的全是通调的。</t>
  </si>
  <si>
    <t>我那个电池我换电了，电池放进去了，不出电池打开那的全是空箱子。</t>
  </si>
  <si>
    <r>
      <rPr>
        <u/>
        <sz val="11"/>
        <color rgb="FF267EF0"/>
        <rFont val="宋体"/>
        <family val="3"/>
        <charset val="134"/>
      </rPr>
      <t>https://audio.yugu.net.cn/customer_audio/chunk2478.wav</t>
    </r>
  </si>
  <si>
    <t>啊，你好，我问一下我那个套餐还有三十多天，然后前几天刚卸了，我现在退电的话，我这个套餐的钱能不能退掉？</t>
  </si>
  <si>
    <t>我问一下我那个套餐还有三十多天，然后前几天刚卸了，我现在退电的话，我这个套餐的钱能不能退掉？</t>
  </si>
  <si>
    <r>
      <rPr>
        <u/>
        <sz val="11"/>
        <color rgb="FF267EF0"/>
        <rFont val="宋体"/>
        <family val="3"/>
        <charset val="134"/>
      </rPr>
      <t>https://audio.yugu.net.cn/customer_audio/chunk2479.wav</t>
    </r>
  </si>
  <si>
    <t>喂，你好，那个他这里换电，他那个线材取那个线，他还要钱吗？我是第一次用这个呀。</t>
  </si>
  <si>
    <t>那个他这锂换电，他那个线材取那个线，他还要钱吗？我是第一次用这个呀。</t>
  </si>
  <si>
    <r>
      <rPr>
        <u/>
        <sz val="11"/>
        <color rgb="FF267EF0"/>
        <rFont val="宋体"/>
        <family val="3"/>
        <charset val="134"/>
      </rPr>
      <t>https://audio.yugu.net.cn/customer_audio/chunk2481.wav</t>
    </r>
  </si>
  <si>
    <t>哎，你好，我问一下，我现在要购买这个套餐，但是它现在有两种有一款的新国标，有一有一款是那个也是四十八伏，它两两者有什么区别？对对对，是的，北京。</t>
  </si>
  <si>
    <t>我问一下，我现在要购买这个套餐，但是它现在有两种有一款的新国标，有一款是四十八伏，它两者有什么区别？对对对，是的，北京。</t>
  </si>
  <si>
    <r>
      <rPr>
        <u/>
        <sz val="11"/>
        <color rgb="FF267EF0"/>
        <rFont val="宋体"/>
        <family val="3"/>
        <charset val="134"/>
      </rPr>
      <t>https://audio.yugu.net.cn/customer_audio/chunk2483.wav</t>
    </r>
  </si>
  <si>
    <t>我现在交钱了，这个电车买出来呀。</t>
  </si>
  <si>
    <t>我现在交钱了，这个电池没出来呀。</t>
  </si>
  <si>
    <r>
      <rPr>
        <u/>
        <sz val="11"/>
        <color rgb="FF267EF0"/>
        <rFont val="宋体"/>
        <family val="3"/>
        <charset val="134"/>
      </rPr>
      <t>https://audio.yugu.net.cn/customer_audio/chunk2484.wav</t>
    </r>
  </si>
  <si>
    <t>哎，你好，我这个就电池放进去之后，他没给我弹开新电池出来，然后就是这个电池柜里的。</t>
  </si>
  <si>
    <t>我这个就电池放进去之后，他没给我弹开新电池出来，然后就是这个电池柜里的。</t>
  </si>
  <si>
    <r>
      <rPr>
        <u/>
        <sz val="11"/>
        <color rgb="FF267EF0"/>
        <rFont val="宋体"/>
        <family val="3"/>
        <charset val="134"/>
      </rPr>
      <t>https://audio.yugu.net.cn/customer_audio/chunk2485.wav</t>
    </r>
  </si>
  <si>
    <t>喂，你好，我我这个电柜把我电池吞掉了，能给我取一块电池出来吗？</t>
  </si>
  <si>
    <t>我这个电柜把我电池吞掉了，能给我取一块电池出来吗？</t>
  </si>
  <si>
    <r>
      <rPr>
        <u/>
        <sz val="11"/>
        <color rgb="FF267EF0"/>
        <rFont val="宋体"/>
        <family val="3"/>
        <charset val="134"/>
      </rPr>
      <t>https://audio.yugu.net.cn/customer_audio/chunk2487.wav</t>
    </r>
  </si>
  <si>
    <t>然后我想请问一下这个我这锂换电，我能买那个线材，已经交二十块钱，为什么没有没有图像对？</t>
  </si>
  <si>
    <r>
      <rPr>
        <u/>
        <sz val="11"/>
        <color rgb="FF267EF0"/>
        <rFont val="宋体"/>
        <family val="3"/>
        <charset val="134"/>
      </rPr>
      <t>https://audio.yugu.net.cn/customer_audio/chunk2488.wav</t>
    </r>
  </si>
  <si>
    <t>喂，你好，拜拜，哎，你你你们那个新电池这里放电的新电池的尺寸是多大的呢？对，这边也没有写啊，这这个APP也没有写啊。</t>
  </si>
  <si>
    <t>你们那个新电池这锂换电的新电池的尺寸是多大的呢？对，这边也没有写啊，这这个APP也没有写啊。</t>
  </si>
  <si>
    <r>
      <rPr>
        <u/>
        <sz val="11"/>
        <color rgb="FF267EF0"/>
        <rFont val="宋体"/>
        <family val="3"/>
        <charset val="134"/>
      </rPr>
      <t>https://audio.yugu.net.cn/customer_audio/chunk2489.wav</t>
    </r>
  </si>
  <si>
    <t>哦，是这样子的，我十点四十的时候，我充上电，我充了两块钱，两块钱不是七个小时。但是我现在看它已经充电结束了，然后我看那个车上的灯也不亮，就是那个充电线的灯也不亮了，这是什么原因？</t>
  </si>
  <si>
    <r>
      <rPr>
        <u/>
        <sz val="11"/>
        <color rgb="FF267EF0"/>
        <rFont val="宋体"/>
        <family val="3"/>
        <charset val="134"/>
      </rPr>
      <t>https://audio.yugu.net.cn/customer_audio/chunk2491.wav</t>
    </r>
  </si>
  <si>
    <t>喂，这个我的电里电理换电，我电池还了之后，他不给我电池啊，不开，那怎么弄啊？</t>
  </si>
  <si>
    <t>这个我的这锂换电，我电池还了之后，他不给我电池啊，不开，那怎么弄啊？</t>
  </si>
  <si>
    <r>
      <rPr>
        <u/>
        <sz val="11"/>
        <color rgb="FF267EF0"/>
        <rFont val="宋体"/>
        <family val="3"/>
        <charset val="134"/>
      </rPr>
      <t>https://audio.yugu.net.cn/customer_audio/chunk2492.wav</t>
    </r>
  </si>
  <si>
    <t>呃，我这边这个电池放进去了，然后它没有显示退款成功，导致我这个电池出不来啊。</t>
  </si>
  <si>
    <t>呃，我这边电池放进去了，然后它没有显示退款成功，导致我这个电池出不来啊。</t>
  </si>
  <si>
    <r>
      <rPr>
        <u/>
        <sz val="11"/>
        <color rgb="FF267EF0"/>
        <rFont val="宋体"/>
        <family val="3"/>
        <charset val="134"/>
      </rPr>
      <t>https://audio.yugu.net.cn/customer_audio/chunk2493.wav</t>
    </r>
  </si>
  <si>
    <t>喂，你好，呃，这个嗯那个充电的电销啊，我投了钱没用啊，投了两块钱，钱也不出来，也不给我充电咋办？</t>
  </si>
  <si>
    <t>充电的电桩，我投了钱没用啊，投了两块钱，钱也不出来，也不给我充电咋办？</t>
  </si>
  <si>
    <r>
      <rPr>
        <u/>
        <sz val="11"/>
        <color rgb="FF267EF0"/>
        <rFont val="宋体"/>
        <family val="3"/>
        <charset val="134"/>
      </rPr>
      <t>https://audio.yugu.net.cn/customer_audio/chunk2494.wav</t>
    </r>
  </si>
  <si>
    <t>喂，嗯你好你好，哎，我是呃，我想装一个这个自行车充电桩怎么怎么安装啊？</t>
  </si>
  <si>
    <t>我想装一个这个自行车充电桩怎么安装啊？</t>
  </si>
  <si>
    <r>
      <rPr>
        <u/>
        <sz val="11"/>
        <color rgb="FF267EF0"/>
        <rFont val="宋体"/>
        <family val="3"/>
        <charset val="134"/>
      </rPr>
      <t>https://audio.yugu.net.cn/customer_audio/chunk2495.wav</t>
    </r>
  </si>
  <si>
    <t>嗯，你好，我刚刚扫一个电，然后电池放进去了，它显示我什么超时三分钟，然后取不出来，然后我又扫一下它这再扫一话，他给我又开了一个空柜子，我现在就是没法弄了。</t>
  </si>
  <si>
    <t>我刚刚扫一个电，然后电池放进去了，它显示我什么超时三分钟，然后取不出来，然后我又扫一下它这再扫一话，他给我又开了一个空柜子，我现在就是没法弄了。</t>
  </si>
  <si>
    <r>
      <rPr>
        <u/>
        <sz val="11"/>
        <color rgb="FF267EF0"/>
        <rFont val="宋体"/>
        <family val="3"/>
        <charset val="134"/>
      </rPr>
      <t>https://audio.yugu.net.cn/customer_audio/chunk2496.wav</t>
    </r>
  </si>
  <si>
    <t>哎，你好啊，新年快乐哈啊，我是那个这里换电的用户嘛，然道我现在我要换一遍，它显示不行啊，不能换了还是什么情况呢？</t>
  </si>
  <si>
    <t>我是那个这锂换电的用户嘛，然道我现在我要换电，它显示不行啊，不能换了还是什么情况呢？</t>
  </si>
  <si>
    <r>
      <rPr>
        <u/>
        <sz val="11"/>
        <color rgb="FF267EF0"/>
        <rFont val="宋体"/>
        <family val="3"/>
        <charset val="134"/>
      </rPr>
      <t>https://audio.yugu.net.cn/customer_audio/chunk2497.wav</t>
    </r>
  </si>
  <si>
    <t>喂，你好，我给换一下那个电池，我有三十安的，vivo z五十安的，我刚放进去，你看一下，就这个手机号码给我开个柜子。</t>
  </si>
  <si>
    <t>我给换一下那个电池，我要三十安的，不要这五十安的，刚放进去，你给看一下，就这个手机号码，给我开个柜子。</t>
  </si>
  <si>
    <r>
      <rPr>
        <u/>
        <sz val="11"/>
        <color rgb="FF267EF0"/>
        <rFont val="宋体"/>
        <family val="3"/>
        <charset val="134"/>
      </rPr>
      <t>https://audio.yugu.net.cn/customer_audio/chunk2498.wav</t>
    </r>
  </si>
  <si>
    <t>你好，就是我这个号码，我呃你好，我刚刚去办这个退订，然后我现在早早开柜，我把电池放进去了，然后我把柜关上了，但是我这边显示没没没办成功，您看有吗？</t>
  </si>
  <si>
    <t>就是我这个号码，我刚去办这个退电，然后我打开柜，我把电池放进去了，然后我把柜关上了，但是我这边没办成功，您看有吗？</t>
  </si>
  <si>
    <r>
      <rPr>
        <u/>
        <sz val="11"/>
        <color rgb="FF267EF0"/>
        <rFont val="宋体"/>
        <family val="3"/>
        <charset val="134"/>
      </rPr>
      <t>https://audio.yugu.net.cn/customer_audio/chunk2499.wav</t>
    </r>
  </si>
  <si>
    <t>你好你好，就是我就是我我第一次说这个电池，然后我做的是那个MI的那个电池，然后我买这个线材的时候买不了。</t>
  </si>
  <si>
    <t>我第一次租这个电池，然后我租的是那个MI的那个电池，然后我买这个线材的时候买不了。</t>
  </si>
  <si>
    <r>
      <rPr>
        <u/>
        <sz val="11"/>
        <color rgb="FF267EF0"/>
        <rFont val="宋体"/>
        <family val="3"/>
        <charset val="134"/>
      </rPr>
      <t>https://audio.yugu.net.cn/customer_audio/chunk2500.wav</t>
    </r>
  </si>
  <si>
    <t>你好，那个我电池放进去说后不是就是就换电池，我扫码换电池，就呃，电池放进去，说根本都不弹出来进门。</t>
  </si>
  <si>
    <t>我电池放进去，扫码换电池，电池放进去，根本就不弹出来。</t>
  </si>
  <si>
    <r>
      <rPr>
        <u/>
        <sz val="11"/>
        <color rgb="FF267EF0"/>
        <rFont val="宋体"/>
        <family val="3"/>
        <charset val="134"/>
      </rPr>
      <t>https://audio.yugu.net.cn/customer_audio/chunk2501.wav</t>
    </r>
  </si>
  <si>
    <t>哎，我这边就是扫码充电，然后然后就是没有没有办法输入金额了，怎么回事啊？</t>
  </si>
  <si>
    <t>我这边就是扫码充电，然后然后就是没有没有办法输入金额了，怎么回事啊？</t>
  </si>
  <si>
    <r>
      <rPr>
        <u/>
        <sz val="11"/>
        <color rgb="FF267EF0"/>
        <rFont val="宋体"/>
        <family val="3"/>
        <charset val="134"/>
      </rPr>
      <t>https://audio.yugu.net.cn/customer_audio/chunk2502.wav</t>
    </r>
  </si>
  <si>
    <t>你好，重点是因为我十一月份换换电池了。</t>
  </si>
  <si>
    <t>我十一月份换电池了</t>
  </si>
  <si>
    <r>
      <rPr>
        <u/>
        <sz val="11"/>
        <color rgb="FF267EF0"/>
        <rFont val="宋体"/>
        <family val="3"/>
        <charset val="134"/>
      </rPr>
      <t>https://audio.yugu.net.cn/customer_audio/chunk2503.wav</t>
    </r>
  </si>
  <si>
    <t>你好，我刚才按你的方式在我呃这里这里有店的这边那个APP里面，然后提现过去，怎么还没到呢？</t>
  </si>
  <si>
    <t>我刚才按你的方式在我这里有店的这边那个APP里面，然后提现过去，怎么还没到呢？</t>
  </si>
  <si>
    <r>
      <rPr>
        <u/>
        <sz val="11"/>
        <color rgb="FF267EF0"/>
        <rFont val="宋体"/>
        <family val="3"/>
        <charset val="134"/>
      </rPr>
      <t>https://audio.yugu.net.cn/customer_audio/chunk2504.wav</t>
    </r>
  </si>
  <si>
    <t>喂，你好，这个没电话了。</t>
  </si>
  <si>
    <t>这个没电换了</t>
  </si>
  <si>
    <r>
      <rPr>
        <u/>
        <sz val="11"/>
        <color rgb="FF267EF0"/>
        <rFont val="宋体"/>
        <family val="3"/>
        <charset val="134"/>
      </rPr>
      <t>https://audio.yugu.net.cn/customer_audio/chunk2505.wav</t>
    </r>
  </si>
  <si>
    <t>然后嗯我想问1下，我有1个其他账号正在使用，目前用的是呃6030的这个电池套餐。我想问1下，就是说如果我想换6060，可不可以转换啊？</t>
  </si>
  <si>
    <t>我想问下，我有一个其他账号正在使用，目前用的是6030的这个电池套餐，我想问下，就是说如果我想换6060，可不可以转换啊？</t>
  </si>
  <si>
    <r>
      <rPr>
        <u/>
        <sz val="11"/>
        <color rgb="FF267EF0"/>
        <rFont val="宋体"/>
        <family val="3"/>
        <charset val="134"/>
      </rPr>
      <t>https://audio.yugu.net.cn/customer_audio/chunk2507.wav</t>
    </r>
  </si>
  <si>
    <t>呃，我那个电池老是断电怎么弄啊，现在也没给我处理方案呃，前天我都投诉了，然后到现在都没给我处理方案，到底怎么弄？</t>
  </si>
  <si>
    <t>我那个电池老是断电怎么弄，现在也没给我处理方案，前天我都投诉了，然后到现在都没给我处理方案，到底怎么弄？</t>
  </si>
  <si>
    <r>
      <rPr>
        <u/>
        <sz val="11"/>
        <color rgb="FF267EF0"/>
        <rFont val="宋体"/>
        <family val="3"/>
        <charset val="134"/>
      </rPr>
      <t>https://audio.yugu.net.cn/customer_audio/chunk2508.wav</t>
    </r>
  </si>
  <si>
    <t>哎哎，你好，我刚刚换电池的时候，把旧电池还进去，那五号柜门打不开呀。</t>
  </si>
  <si>
    <t>我刚刚换电池的时候，把旧电池还进去，那五号柜门打不开呀。</t>
  </si>
  <si>
    <r>
      <rPr>
        <u/>
        <sz val="11"/>
        <color rgb="FF267EF0"/>
        <rFont val="宋体"/>
        <family val="3"/>
        <charset val="134"/>
      </rPr>
      <t>https://audio.yugu.net.cn/customer_audio/chunk2509.wav</t>
    </r>
  </si>
  <si>
    <t>喂，你好，唉，我刚刚那个免费里面的线，他现在现在没掉出来啊。</t>
  </si>
  <si>
    <t>我刚刚那个免费领了根线，他现在现在没掉出来啊。</t>
  </si>
  <si>
    <r>
      <rPr>
        <u/>
        <sz val="11"/>
        <color rgb="FF267EF0"/>
        <rFont val="宋体"/>
        <family val="3"/>
        <charset val="134"/>
      </rPr>
      <t>https://audio.yugu.net.cn/customer_audio/chunk2510.wav</t>
    </r>
  </si>
  <si>
    <t>哎，还没补上哈，你给我补上吧。</t>
  </si>
  <si>
    <t>还没补上哈，你给我补上吧。</t>
  </si>
  <si>
    <r>
      <rPr>
        <u/>
        <sz val="11"/>
        <color rgb="FF267EF0"/>
        <rFont val="宋体"/>
        <family val="3"/>
        <charset val="134"/>
      </rPr>
      <t>https://audio.yugu.net.cn/customer_audio/chunk2511.wav</t>
    </r>
  </si>
  <si>
    <t>啊，喂，你好，我是这里上鱼的，我这个电池放进去了，然后它弹不出来。</t>
  </si>
  <si>
    <t>我这个电池放进去了，然后它弹不出来。</t>
  </si>
  <si>
    <r>
      <rPr>
        <u/>
        <sz val="11"/>
        <color rgb="FF267EF0"/>
        <rFont val="宋体"/>
        <family val="3"/>
        <charset val="134"/>
      </rPr>
      <t>https://audio.yugu.net.cn/customer_audio/chunk2512.wav</t>
    </r>
  </si>
  <si>
    <t>五搭五嗯，这我不知道这朋友朋友换的十一月份的。</t>
  </si>
  <si>
    <r>
      <rPr>
        <u/>
        <sz val="11"/>
        <color rgb="FF000000"/>
        <rFont val="宋体"/>
        <family val="3"/>
        <charset val="134"/>
      </rPr>
      <t>https://audio.yugu.net.cn/customer_audio/chunk2513.wav</t>
    </r>
  </si>
  <si>
    <t>啊，你好，我想问一下，咱这个折体换电，它是按月收费的还是按啥收费的？</t>
  </si>
  <si>
    <t>我想问一下，咱这个主要它是按月收费的还是按什么收费的？</t>
  </si>
  <si>
    <r>
      <rPr>
        <u/>
        <sz val="11"/>
        <color rgb="FF267EF0"/>
        <rFont val="宋体"/>
        <family val="3"/>
        <charset val="134"/>
      </rPr>
      <t>https://audio.yugu.net.cn/customer_audio/chunk2514.wav</t>
    </r>
  </si>
  <si>
    <t>你帮我看一下，我现在来到这个定位，那里没有找到那个电柜员。</t>
  </si>
  <si>
    <t>你帮我看一下，我现在来到这个定位，没有找到那个电柜。</t>
  </si>
  <si>
    <r>
      <rPr>
        <u/>
        <sz val="11"/>
        <color rgb="FF267EF0"/>
        <rFont val="宋体"/>
        <family val="3"/>
        <charset val="134"/>
      </rPr>
      <t>https://audio.yugu.net.cn/customer_audio/chunk2515.wav</t>
    </r>
  </si>
  <si>
    <t>是喂你好呃，是那个小斑马充电桩吗？</t>
  </si>
  <si>
    <t>是小斑马充电桩吗？</t>
  </si>
  <si>
    <r>
      <rPr>
        <u/>
        <sz val="11"/>
        <color rgb="FF267EF0"/>
        <rFont val="宋体"/>
        <family val="3"/>
        <charset val="134"/>
      </rPr>
      <t>https://audio.yugu.net.cn/customer_audio/chunk2516.wav</t>
    </r>
  </si>
  <si>
    <t>我在换，我在退件，这柜子满了，我怎么退啊，好的。</t>
  </si>
  <si>
    <t>我在退电，柜子满了，我怎么退？</t>
  </si>
  <si>
    <r>
      <rPr>
        <u/>
        <sz val="11"/>
        <color rgb="FF267EF0"/>
        <rFont val="宋体"/>
        <family val="3"/>
        <charset val="134"/>
      </rPr>
      <t>https://audio.yugu.net.cn/customer_audio/chunk2517.wav</t>
    </r>
  </si>
  <si>
    <t>你好，我问一下这个四十八伏，这个这叫max这个电池跟跟那个普通的有什么区别呀？</t>
  </si>
  <si>
    <t>我问一下这个四十八伏，这个叫max这个电池跟那个普通的有什么区别呀？</t>
  </si>
  <si>
    <r>
      <rPr>
        <u/>
        <sz val="11"/>
        <color rgb="FF267EF0"/>
        <rFont val="宋体"/>
        <family val="3"/>
        <charset val="134"/>
      </rPr>
      <t>https://audio.yugu.net.cn/customer_audio/chunk2518.wav</t>
    </r>
  </si>
  <si>
    <t>嗯，我昨键是昨年浙江用了那个在那个这里过年那个用了两个礼拜，我这个电池早就火了，肯电话过来了，怎么每天都发信息，就是关键池的。</t>
  </si>
  <si>
    <t>我就是出行前用了那个这里换电用了两个礼拜，我这个电池早就还了，怎么今天又发信息让我还电池了</t>
  </si>
  <si>
    <r>
      <rPr>
        <u/>
        <sz val="11"/>
        <color rgb="FF267EF0"/>
        <rFont val="宋体"/>
        <family val="3"/>
        <charset val="134"/>
      </rPr>
      <t>https://audio.yugu.net.cn/customer_audio/chunk2519.wav</t>
    </r>
  </si>
  <si>
    <t>哎，你你好，我问一下，就是北京这边有没有就是四八那个新出的那电池啊？</t>
  </si>
  <si>
    <t>我问一下，就是北京这边有没有就是四八那个新出的那电池？</t>
  </si>
  <si>
    <r>
      <rPr>
        <u/>
        <sz val="11"/>
        <color rgb="FF267EF0"/>
        <rFont val="宋体"/>
        <family val="3"/>
        <charset val="134"/>
      </rPr>
      <t>https://audio.yugu.net.cn/customer_audio/chunk2520.wav</t>
    </r>
  </si>
  <si>
    <t>哦，你好，我这里需要换电，能帮我打开一个柜门柜门了吗？</t>
  </si>
  <si>
    <t>我这里需要换电，能帮我打开一个柜门吗？</t>
  </si>
  <si>
    <r>
      <rPr>
        <u/>
        <sz val="11"/>
        <color rgb="FF267EF0"/>
        <rFont val="宋体"/>
        <family val="3"/>
        <charset val="134"/>
      </rPr>
      <t>https://audio.yugu.net.cn/customer_audio/chunk2521.wav</t>
    </r>
  </si>
  <si>
    <t>喂，然后我的六号六号电池放进去，然后就没出来，电池要换电池，没换成功。</t>
  </si>
  <si>
    <t>我的六号电池放进去然后就没出来电池，要换电池就没换成功。</t>
  </si>
  <si>
    <r>
      <rPr>
        <u/>
        <sz val="11"/>
        <color rgb="FF267EF0"/>
        <rFont val="宋体"/>
        <family val="3"/>
        <charset val="134"/>
      </rPr>
      <t>https://audio.yugu.net.cn/customer_audio/chunk2522.wav</t>
    </r>
  </si>
  <si>
    <t>啊，你帮我看一下，我那个是不是扣付了押金呢？我那个手机号的订单。</t>
  </si>
  <si>
    <t>你帮我看一下，我那个是不是扣付了押金了？我那个手机号的订单</t>
  </si>
  <si>
    <r>
      <rPr>
        <u/>
        <sz val="11"/>
        <color rgb="FF267EF0"/>
        <rFont val="宋体"/>
        <family val="3"/>
        <charset val="134"/>
      </rPr>
      <t>https://audio.yugu.net.cn/customer_audio/chunk2523.wav</t>
    </r>
  </si>
  <si>
    <t>喂，你好，呃，就是就是我这个电瓶车在你这边，你们这个充电桩里面就是充不进去电，我扫码付款，付完付款之后还没过个一分钟，他就自己把钱又退回来了。我的车子的电瓶是没有任何问题的对。</t>
  </si>
  <si>
    <t>就是我这个电瓶车在你这边，你们这个充电桩里面就是充不进去电，我扫码付款，付完付款之后还没过个一分钟，他就自己把钱又退回来了。我的车子的电瓶是没有任何问题的，对</t>
  </si>
  <si>
    <r>
      <rPr>
        <u/>
        <sz val="11"/>
        <color rgb="FF267EF0"/>
        <rFont val="宋体"/>
        <family val="3"/>
        <charset val="134"/>
      </rPr>
      <t>https://audio.yugu.net.cn/customer_audio/chunk2524.wav</t>
    </r>
  </si>
  <si>
    <t>啊，你好，我是我我这个手机号刚那个那个租租的电池，我想我是从青岛青岛租的，往往黄岛跑嘛，但是我跑到一半发现现在没有了，怎么这个电这个配电柜啊？</t>
  </si>
  <si>
    <t>我这个手机号刚租的电池，我是从青岛租的，往黄岛跑，但是我跑到一半发现电没有了，没见个配电柜？</t>
  </si>
  <si>
    <r>
      <rPr>
        <u/>
        <sz val="11"/>
        <color rgb="FF267EF0"/>
        <rFont val="宋体"/>
        <family val="3"/>
        <charset val="134"/>
      </rPr>
      <t>https://audio.yugu.net.cn/customer_audio/chunk2525.wav</t>
    </r>
  </si>
  <si>
    <t>嗯嗯，你给我们，你给我打电话，今天早上。</t>
  </si>
  <si>
    <t>你给我打电话几点打的？</t>
  </si>
  <si>
    <r>
      <rPr>
        <u/>
        <sz val="11"/>
        <color rgb="FF267EF0"/>
        <rFont val="宋体"/>
        <family val="3"/>
        <charset val="134"/>
      </rPr>
      <t>https://audio.yugu.net.cn/customer_audio/chunk2526.wav</t>
    </r>
  </si>
  <si>
    <t>呃，是跟这个比能长多少，这个一天换好几次啊。</t>
  </si>
  <si>
    <t>跟这个比能长跑多少，这个一天换好几次。</t>
  </si>
  <si>
    <r>
      <rPr>
        <u/>
        <sz val="11"/>
        <color rgb="FF267EF0"/>
        <rFont val="宋体"/>
        <family val="3"/>
        <charset val="134"/>
      </rPr>
      <t>https://audio.yugu.net.cn/customer_audio/chunk2527.wav</t>
    </r>
  </si>
  <si>
    <t>喂，你好，那个是珊珊，我刚他打个电话，他说在我余额宝里面就上刚刚打的电话，我这不是免押了那个吗？</t>
  </si>
  <si>
    <t>那个是这样，我刚刚打了电话，他说在我余额宝里面，就刚刚打的电话，我这不是免押了那个吗？</t>
  </si>
  <si>
    <r>
      <rPr>
        <u/>
        <sz val="11"/>
        <color rgb="FF267EF0"/>
        <rFont val="宋体"/>
        <family val="3"/>
        <charset val="134"/>
      </rPr>
      <t>https://audio.yugu.net.cn/customer_audio/chunk2529.wav</t>
    </r>
  </si>
  <si>
    <t>哪几个啊？你好？哎，你好，我想问一下这个六十伏卖的是是多大电池啊？</t>
  </si>
  <si>
    <t>我想问一下这个六十伏卖的是多大电池啊？</t>
  </si>
  <si>
    <r>
      <rPr>
        <u/>
        <sz val="11"/>
        <color rgb="FF267EF0"/>
        <rFont val="宋体"/>
        <family val="3"/>
        <charset val="134"/>
      </rPr>
      <t>https://audio.yugu.net.cn/customer_audio/chunk2530.wav</t>
    </r>
  </si>
  <si>
    <t>我原来在你这个充电桩这充的充的起，呃，但是今天一扫他那个手机就显示已离线，但是连连不齐了就哎。</t>
  </si>
  <si>
    <t>我原来在你这个充电桩这充的充的起，但是今天一扫他那个手机就显示已离线，但是连不齐了</t>
  </si>
  <si>
    <r>
      <rPr>
        <u/>
        <sz val="11"/>
        <color rgb="FF267EF0"/>
        <rFont val="宋体"/>
        <family val="3"/>
        <charset val="134"/>
      </rPr>
      <t>https://audio.yugu.net.cn/customer_audio/chunk2531.wav</t>
    </r>
  </si>
  <si>
    <t>哎，你好你好，我正在充电充电，怎么没有反应呢？钱也付过了。</t>
  </si>
  <si>
    <t>我正在充电，怎么没有反应了？钱也付过了。</t>
  </si>
  <si>
    <r>
      <rPr>
        <u/>
        <sz val="11"/>
        <color rgb="FF267EF0"/>
        <rFont val="宋体"/>
        <family val="3"/>
        <charset val="134"/>
      </rPr>
      <t>https://audio.yugu.net.cn/customer_audio/chunk2533.wav</t>
    </r>
  </si>
  <si>
    <t>你看怎么喂，你好，这个线材呃，我显我手机上显示齐了，但是它没掉下来。</t>
  </si>
  <si>
    <t>这个线材，我显我手机上显示齐了，但是它没掉下来。</t>
  </si>
  <si>
    <r>
      <rPr>
        <u/>
        <sz val="11"/>
        <color rgb="FF267EF0"/>
        <rFont val="宋体"/>
        <family val="3"/>
        <charset val="134"/>
      </rPr>
      <t>https://audio.yugu.net.cn/customer_audio/chunk2534.wav</t>
    </r>
  </si>
  <si>
    <t>嗯嗯，你好，那个我现在这个套餐我用不上，我要转给我朋友，我应该怎么操作？</t>
  </si>
  <si>
    <t>我现在这个套餐我用不上，我要转给我朋友，我应该怎么操作？</t>
  </si>
  <si>
    <r>
      <rPr>
        <u/>
        <sz val="11"/>
        <color rgb="FF267EF0"/>
        <rFont val="宋体"/>
        <family val="3"/>
        <charset val="134"/>
      </rPr>
      <t>https://audio.yugu.net.cn/customer_audio/chunk2535.wav</t>
    </r>
  </si>
  <si>
    <t>你好，我这个电池放里面了，我们没法换电了，那个电那个电池他不打卡了。</t>
  </si>
  <si>
    <t>我这个电池放里面了，我们没法换电了，那个电池他不打卡了。</t>
  </si>
  <si>
    <r>
      <rPr>
        <u/>
        <sz val="11"/>
        <color rgb="FF267EF0"/>
        <rFont val="宋体"/>
        <family val="3"/>
        <charset val="134"/>
      </rPr>
      <t>https://audio.yugu.net.cn/customer_audio/chunk2536.wav</t>
    </r>
  </si>
  <si>
    <t>哎，行行行啊，你好，我就问一下，就是我这个IPP为什么它那个提示绑定微信过后，它这个提示后面是静音啊。</t>
  </si>
  <si>
    <t>我就问一下，就是我这个APP为什么它提示绑定微信过后，它这个提示后面是静音</t>
  </si>
  <si>
    <r>
      <rPr>
        <u/>
        <sz val="11"/>
        <color rgb="FF267EF0"/>
        <rFont val="宋体"/>
        <family val="3"/>
        <charset val="134"/>
      </rPr>
      <t>https://audio.yugu.net.cn/customer_audio/chunk2537.wav</t>
    </r>
  </si>
  <si>
    <t>喂，你好，那个我那个饭店嘛，嘎我前阵不是买了一个十一个月十次的，我现在想把它改成月租的了，可不可以改呢？</t>
  </si>
  <si>
    <t>我那个换电，我前阵不是买了一个一个月十次的，我现在想把它改成月租的了，可不可以改？</t>
  </si>
  <si>
    <r>
      <rPr>
        <u/>
        <sz val="11"/>
        <color rgb="FF267EF0"/>
        <rFont val="宋体"/>
        <family val="3"/>
        <charset val="134"/>
      </rPr>
      <t>https://audio.yugu.net.cn/customer_audio/chunk2538.wav</t>
    </r>
  </si>
  <si>
    <t>很好做好，你好，我电池放在柜子里，然后他超都拿不出来了。</t>
  </si>
  <si>
    <t>我电池放在柜子里，然后他都拿不出来了。</t>
  </si>
  <si>
    <r>
      <rPr>
        <u/>
        <sz val="11"/>
        <color rgb="FF267EF0"/>
        <rFont val="宋体"/>
        <family val="3"/>
        <charset val="134"/>
      </rPr>
      <t>https://audio.yugu.net.cn/customer_audio/chunk2539.wav</t>
    </r>
  </si>
  <si>
    <t>手动怎么退呀，那你在哪里退呀？</t>
  </si>
  <si>
    <t>手动怎么退，在哪里退？</t>
  </si>
  <si>
    <r>
      <rPr>
        <u/>
        <sz val="11"/>
        <color rgb="FF267EF0"/>
        <rFont val="宋体"/>
        <family val="3"/>
        <charset val="134"/>
      </rPr>
      <t>https://audio.yugu.net.cn/customer_audio/chunk2540.wav</t>
    </r>
  </si>
  <si>
    <t>哎，你好，我问一下，刚才我问的那个问题，就是四十八伏跟那个四十八max,它两个电。如果说电池柜里边没有那个四十八伏电池，那怎么办呢？</t>
  </si>
  <si>
    <t>我问一下，刚才我问的那个问题，就是四十八伏跟那个四十八max,它两个电。如果说电池柜里边没有那个四十八伏电池，那怎么办呢？</t>
  </si>
  <si>
    <r>
      <rPr>
        <u/>
        <sz val="11"/>
        <color rgb="FF267EF0"/>
        <rFont val="宋体"/>
        <family val="3"/>
        <charset val="134"/>
      </rPr>
      <t>https://audio.yugu.net.cn/customer_audio/chunk2541.wav</t>
    </r>
  </si>
  <si>
    <t>线材是一样的，但是它很松啊，新出那些电，那接头它一插进去，你开车开走一下了，就它就松掉了啊。我说一下正常是几个月前吧。</t>
  </si>
  <si>
    <t>线材是一样的，但是它很松，新出那接头它一插进去，你开车开走一下，它就松掉了。线材是是几个月前吧。</t>
  </si>
  <si>
    <r>
      <rPr>
        <u/>
        <sz val="11"/>
        <color rgb="FF267EF0"/>
        <rFont val="宋体"/>
        <family val="3"/>
        <charset val="134"/>
      </rPr>
      <t>https://audio.yugu.net.cn/customer_audio/chunk2542.wav</t>
    </r>
  </si>
  <si>
    <t>哎，你好，就是我刚刚换了一个店，那个我把那个线放到柜子里面去了，能不能开下那个门，我把那个线取出来。</t>
  </si>
  <si>
    <t>就是我刚刚换了一个电，我把那个线放到柜子里面去了，能不能开下那个门，我把那个线取出来。</t>
  </si>
  <si>
    <r>
      <rPr>
        <u/>
        <sz val="11"/>
        <color rgb="FF267EF0"/>
        <rFont val="宋体"/>
        <family val="3"/>
        <charset val="134"/>
      </rPr>
      <t>https://audio.yugu.net.cn/customer_audio/chunk2544.wav</t>
    </r>
  </si>
  <si>
    <t>这你们这个客服天都要打多少次才能打进来啊啊？</t>
  </si>
  <si>
    <t>你们这个客服要打多少次才能打进来啊？</t>
  </si>
  <si>
    <r>
      <rPr>
        <u/>
        <sz val="11"/>
        <color rgb="FF267EF0"/>
        <rFont val="宋体"/>
        <family val="3"/>
        <charset val="134"/>
      </rPr>
      <t>https://audio.yugu.net.cn/customer_audio/chunk2546.wav</t>
    </r>
  </si>
  <si>
    <t>喂，你好，唉，就是我说用那个折叠电池的和他那个管啥用的。</t>
  </si>
  <si>
    <t>我用那个折叠电车他那个管啥用吗？</t>
  </si>
  <si>
    <r>
      <rPr>
        <u/>
        <sz val="11"/>
        <color rgb="FF267EF0"/>
        <rFont val="宋体"/>
        <family val="3"/>
        <charset val="134"/>
      </rPr>
      <t>https://audio.yugu.net.cn/customer_audio/chunk2547.wav</t>
    </r>
  </si>
  <si>
    <t>唉，你好，我想问一下，就是咱这个换电的这个它那个电池条是四十八伏的，是吗？</t>
  </si>
  <si>
    <t>我想问一下，就是咱这个换电的这个，它那个电池条是四十八伏的，是吗？</t>
  </si>
  <si>
    <r>
      <rPr>
        <u/>
        <sz val="11"/>
        <color rgb="FF267EF0"/>
        <rFont val="宋体"/>
        <family val="3"/>
        <charset val="134"/>
      </rPr>
      <t>https://audio.yugu.net.cn/customer_audio/chunk2548.wav</t>
    </r>
  </si>
  <si>
    <t>哎，你好，这个现在这个离线充电怎么也用不了了，这个小充电，小白本。</t>
  </si>
  <si>
    <t>现在这个离线充电怎么也用不了了，这个小充电小斑马。</t>
  </si>
  <si>
    <r>
      <rPr>
        <u/>
        <sz val="11"/>
        <color rgb="FF267EF0"/>
        <rFont val="宋体"/>
        <family val="3"/>
        <charset val="134"/>
      </rPr>
      <t>https://audio.yugu.net.cn/customer_audio/chunk2549.wav</t>
    </r>
  </si>
  <si>
    <t>喂，你好，我这个电池就是说我换进去的时候，它那个就不小心门就关上了。然后人分工那个帮我取一下。</t>
  </si>
  <si>
    <t>我这个电池就是说我换进去的时候，它那个不小心门就关上了。然后那个帮我取一下。</t>
  </si>
  <si>
    <r>
      <rPr>
        <u/>
        <sz val="11"/>
        <color rgb="FF267EF0"/>
        <rFont val="宋体"/>
        <family val="3"/>
        <charset val="134"/>
      </rPr>
      <t>https://audio.yugu.net.cn/customer_audio/chunk2550.wav</t>
    </r>
  </si>
  <si>
    <t>嗯，好的好的，哎，喂，你好，你帮我查下这个店怎么失败，那个我这个怎么是失败呀？不怕使用啊。对，我不是我电子保护无法使用。</t>
  </si>
  <si>
    <t>你帮我查下这个电怎么置换，无法使用呀？电池保护无法使用。</t>
  </si>
  <si>
    <r>
      <rPr>
        <u/>
        <sz val="11"/>
        <color rgb="FF267EF0"/>
        <rFont val="宋体"/>
        <family val="3"/>
        <charset val="134"/>
      </rPr>
      <t>https://audio.yugu.net.cn/customer_audio/chunk2551.wav</t>
    </r>
  </si>
  <si>
    <t>呃，你好，刚我放了块电池进去显示放不了，你能不能帮我开一下，我刚扫这个的四号四号柜。</t>
  </si>
  <si>
    <t>刚我放了块电池进去显示放不了，你能不能帮我开一下，我刚扫这个的四号柜。</t>
  </si>
  <si>
    <r>
      <rPr>
        <u/>
        <sz val="11"/>
        <color rgb="FF267EF0"/>
        <rFont val="宋体"/>
        <family val="3"/>
        <charset val="134"/>
      </rPr>
      <t>https://audio.yugu.net.cn/customer_audio/chunk2552.wav</t>
    </r>
  </si>
  <si>
    <t>啊，你好，呃，我刚才在这个换电的时候，他那个有一个六十伏的，他那个他那个头是坏的，现在这里只有四十八伏的，我可以换四十八伏的吗？现在那个六十伏的，我已经还进去了。</t>
  </si>
  <si>
    <t>我刚才在这个换电的时候，他那个有一个六十伏的，他那个头是坏的，现在这里只有四十八伏的，我可以换四十八伏的吗？现在那个六十伏的，我已经还进去了。</t>
  </si>
  <si>
    <r>
      <rPr>
        <u/>
        <sz val="11"/>
        <color rgb="FF267EF0"/>
        <rFont val="宋体"/>
        <family val="3"/>
        <charset val="134"/>
      </rPr>
      <t>https://audio.yugu.net.cn/customer_audio/chunk2553.wav</t>
    </r>
  </si>
  <si>
    <t>哎，你好，我想问一下那个四十八伏跟那个四十八max,那他俩有什么区别呀？</t>
  </si>
  <si>
    <t>我想问一下那个四十八伏跟那个四十八max,那他俩有什么区别呀？</t>
  </si>
  <si>
    <r>
      <rPr>
        <u/>
        <sz val="11"/>
        <color rgb="FF267EF0"/>
        <rFont val="宋体"/>
        <family val="3"/>
        <charset val="134"/>
      </rPr>
      <t>https://audio.yugu.net.cn/customer_audio/chunk2554.wav</t>
    </r>
  </si>
  <si>
    <t>嗯，你好，我想问一下，我这个刚才不是充了充钱，不是租了一个月的吗？</t>
  </si>
  <si>
    <t>我想问一下，我这个刚才不是充钱租了一个月的吗？</t>
  </si>
  <si>
    <r>
      <rPr>
        <u/>
        <sz val="11"/>
        <color rgb="FF267EF0"/>
        <rFont val="宋体"/>
        <family val="3"/>
        <charset val="134"/>
      </rPr>
      <t>https://audio.yugu.net.cn/customer_audio/chunk2555.wav</t>
    </r>
  </si>
  <si>
    <t>嗯，喂，你好，就是我问一下嗯，有人用我身份证信息在你们这个嗯在你环店是不签约过一个什么东西啊？</t>
  </si>
  <si>
    <t>就是我问一下，用我身份证信息在你们这个换电是不是签约过一个什么东西啊？</t>
  </si>
  <si>
    <r>
      <rPr>
        <u/>
        <sz val="11"/>
        <color rgb="FF267EF0"/>
        <rFont val="宋体"/>
        <family val="3"/>
        <charset val="134"/>
      </rPr>
      <t>https://audio.yugu.net.cn/customer_audio/chunk2556.wav</t>
    </r>
  </si>
  <si>
    <t>呃，我你能不能帮我查一下那个西安市西安市鄠邑区有没有核电站？</t>
  </si>
  <si>
    <t>能不能帮我查一下西安市鄠邑区有没有换电站</t>
  </si>
  <si>
    <r>
      <rPr>
        <u/>
        <sz val="11"/>
        <color rgb="FF267EF0"/>
        <rFont val="宋体"/>
        <family val="3"/>
        <charset val="134"/>
      </rPr>
      <t>https://audio.yugu.net.cn/customer_audio/chunk2557.wav</t>
    </r>
  </si>
  <si>
    <t>好的啊。好啊，我那个什么你你好，我是我是那个买了一个套餐，但是我年前把那个店退了，退了之后，我过来之后，它就显示让我把耗台弄进去，然后再怎么怎么样，这这他他这怎么办呢？现在啊。</t>
  </si>
  <si>
    <t>我买了一个套餐，但是我年前把那个电退了，退了之后，我过来之后，它就显示让我把电弄进去，然后再怎么怎么样，怎么办呢？</t>
  </si>
  <si>
    <r>
      <rPr>
        <u/>
        <sz val="11"/>
        <color rgb="FF267EF0"/>
        <rFont val="宋体"/>
        <family val="3"/>
        <charset val="134"/>
      </rPr>
      <t>https://audio.yugu.net.cn/customer_audio/chunk2558.wav</t>
    </r>
  </si>
  <si>
    <t>喂，你好，我是名仕家园这边，然后呃在充电桩上充电，我充上值了，然后它那个不充电是怎么回事？</t>
  </si>
  <si>
    <r>
      <rPr>
        <u/>
        <sz val="11"/>
        <color rgb="FF267EF0"/>
        <rFont val="宋体"/>
        <family val="3"/>
        <charset val="134"/>
      </rPr>
      <t>https://audio.yugu.net.cn/customer_audio/chunk2559.wav</t>
    </r>
  </si>
  <si>
    <t>你好，我这个换电失败了，他这个电瓶也出不来。</t>
  </si>
  <si>
    <r>
      <rPr>
        <u/>
        <sz val="11"/>
        <color rgb="FF267EF0"/>
        <rFont val="宋体"/>
        <family val="3"/>
        <charset val="134"/>
      </rPr>
      <t>https://audio.yugu.net.cn/customer_audio/chunk2560.wav</t>
    </r>
  </si>
  <si>
    <t>呃，你好，我问一下为什么我这个电池年前的时候寄存了，然后我现在要取电池，它现在显示未知，换电站无法取电呢？</t>
  </si>
  <si>
    <t>呃，你好，我问一下为什么我这个电池年前的时候寄存了，然后我现在要取电池，它现在显示未知换电站无法取电呢？</t>
  </si>
  <si>
    <r>
      <rPr>
        <u/>
        <sz val="11"/>
        <color rgb="FF267EF0"/>
        <rFont val="宋体"/>
        <family val="3"/>
        <charset val="134"/>
      </rPr>
      <t>https://audio.yugu.net.cn/customer_audio/chunk2561.wav</t>
    </r>
  </si>
  <si>
    <t>呃，喂，你好，就是我想把我这个手机号码，手机号这个套餐还剩六天，这个套餐要转到另外一个手机号上，可以吗？</t>
  </si>
  <si>
    <t>你好，就是我想把我这个手机号码，手机号这个套餐还剩六天，这个套餐要转到另外一个手机号上，可以吗？</t>
  </si>
  <si>
    <r>
      <rPr>
        <u/>
        <sz val="11"/>
        <color rgb="FF267EF0"/>
        <rFont val="宋体"/>
        <family val="3"/>
        <charset val="134"/>
      </rPr>
      <t>https://audio.yugu.net.cn/customer_audio/chunk2562.wav</t>
    </r>
  </si>
  <si>
    <t>呃，你好，我在这个南昌大学梦地方，这个电柜跟那个交了钱还是换电失败？</t>
  </si>
  <si>
    <t>我在这个南昌大学梦地方，这个电柜跟那个交了钱还是换电失败？</t>
  </si>
  <si>
    <r>
      <rPr>
        <u/>
        <sz val="11"/>
        <color rgb="FF267EF0"/>
        <rFont val="宋体"/>
        <family val="3"/>
        <charset val="134"/>
      </rPr>
      <t>https://audio.yugu.net.cn/customer_audio/chunk2563.wav</t>
    </r>
  </si>
  <si>
    <t>你好，我的电池，我这两天回去了，一看逾期两天你能不能给我消了，然后我重新续电呢。</t>
  </si>
  <si>
    <r>
      <rPr>
        <u/>
        <sz val="11"/>
        <color rgb="FF267EF0"/>
        <rFont val="宋体"/>
        <family val="3"/>
        <charset val="134"/>
      </rPr>
      <t>https://audio.yugu.net.cn/customer_audio/chunk2565.wav</t>
    </r>
  </si>
  <si>
    <t>哎，你好，我刚刚呃那个九号柜可以帮我重新开一下吗？我我有一只有一根那个线有根，那那那那个手机线保住里面了，开拉不了，还有转人工太难了，你那个我打了几个都是。</t>
  </si>
  <si>
    <t>我刚刚那个九号柜可以帮我重新开一下吗？我有一根手机线绑在里面了，开不了，还要转人工太难了，你那个我打了几个都是。</t>
  </si>
  <si>
    <r>
      <rPr>
        <u/>
        <sz val="11"/>
        <color rgb="FF267EF0"/>
        <rFont val="宋体"/>
        <family val="3"/>
        <charset val="134"/>
      </rPr>
      <t>https://audio.yugu.net.cn/customer_audio/chunk2566.wav</t>
    </r>
  </si>
  <si>
    <t>我想问一下，我我这个三百五弄那个plus这个这个这个这个这个这个电池，你那个电铺里都没有，你这个花的钱全白白花了。</t>
  </si>
  <si>
    <t>我想问一下，我三百五弄那个plus这个电池，你那个电铺里都没有，这个花的钱不是白花了。</t>
  </si>
  <si>
    <r>
      <rPr>
        <u/>
        <sz val="11"/>
        <color rgb="FF267EF0"/>
        <rFont val="宋体"/>
        <family val="3"/>
        <charset val="134"/>
      </rPr>
      <t>https://audio.yugu.net.cn/customer_audio/chunk2568.wav</t>
    </r>
  </si>
  <si>
    <t>唉，喂，你好，我换电，然后我把那个电瓶放进去之后，然后那个电瓶没出来呀。</t>
  </si>
  <si>
    <t>我换电把电瓶放进去后，然后那个电瓶没有出来</t>
  </si>
  <si>
    <r>
      <rPr>
        <u/>
        <sz val="11"/>
        <color rgb="FF267EF0"/>
        <rFont val="宋体"/>
        <family val="3"/>
        <charset val="134"/>
      </rPr>
      <t>https://audio.yugu.net.cn/customer_audio/chunk2569.wav</t>
    </r>
  </si>
  <si>
    <t>那于四十八伏的。唉，你好，咱这个这一换电这个宁波普宁海珠这边为什么换不了店呢？</t>
  </si>
  <si>
    <t>咱这个这锂换电这个宁波普宁海珠这边为什么换不了电</t>
  </si>
  <si>
    <r>
      <rPr>
        <u/>
        <sz val="11"/>
        <color rgb="FF267EF0"/>
        <rFont val="宋体"/>
        <family val="3"/>
        <charset val="134"/>
      </rPr>
      <t>https://audio.yugu.net.cn/customer_audio/chunk2570.wav</t>
    </r>
  </si>
  <si>
    <t>喂，我想骂骂你们一顿，你们他妈干了什么事啊？</t>
  </si>
  <si>
    <r>
      <rPr>
        <u/>
        <sz val="11"/>
        <color rgb="FF267EF0"/>
        <rFont val="宋体"/>
        <family val="3"/>
        <charset val="134"/>
      </rPr>
      <t>https://audio.yugu.net.cn/customer_audio/chunk2571.wav</t>
    </r>
  </si>
  <si>
    <t>戴成电不昨天不是有跟你们说过吗？这边电这个电池都不够用的。</t>
  </si>
  <si>
    <t>昨天已经说过，这边电池不够用</t>
  </si>
  <si>
    <r>
      <rPr>
        <u/>
        <sz val="11"/>
        <color rgb="FF267EF0"/>
        <rFont val="宋体"/>
        <family val="3"/>
        <charset val="134"/>
      </rPr>
      <t>https://audio.yugu.net.cn/customer_audio/chunk2572.wav</t>
    </r>
  </si>
  <si>
    <t>你好，我这边的那个教宇换电的，我的旧店放进去，门关上了，我那新店的门不开啊。</t>
  </si>
  <si>
    <t>旧电池放进去，门关闭；新电池门打不开</t>
  </si>
  <si>
    <r>
      <rPr>
        <u/>
        <sz val="11"/>
        <color rgb="FF267EF0"/>
        <rFont val="宋体"/>
        <family val="3"/>
        <charset val="134"/>
      </rPr>
      <t>https://audio.yugu.net.cn/customer_audio/chunk2573.wav</t>
    </r>
  </si>
  <si>
    <t>你你我跟大家说一下更换手机号怎么更换呀？</t>
  </si>
  <si>
    <t>更换手机号怎么更换</t>
  </si>
  <si>
    <r>
      <rPr>
        <u/>
        <sz val="11"/>
        <color rgb="FF267EF0"/>
        <rFont val="宋体"/>
        <family val="3"/>
        <charset val="134"/>
      </rPr>
      <t>https://audio.yugu.net.cn/customer_audio/chunk2574.wav</t>
    </r>
  </si>
  <si>
    <t>敲打超打他关着呢，后享单车就没使劲儿。敲打什么以后怎让敲啊？我自己对哦，打开了再重新换是吧？</t>
  </si>
  <si>
    <t>敲打敲打还关着，打开后再重新更换</t>
  </si>
  <si>
    <r>
      <rPr>
        <u/>
        <sz val="11"/>
        <color rgb="FF267EF0"/>
        <rFont val="宋体"/>
        <family val="3"/>
        <charset val="134"/>
      </rPr>
      <t>https://audio.yugu.net.cn/customer_audio/chunk2575.wav</t>
    </r>
  </si>
  <si>
    <t>不是你们这个这里的电瓶咋的，就是说广谱不佳呗，是这意思吗？</t>
  </si>
  <si>
    <t>听不懂</t>
  </si>
  <si>
    <r>
      <rPr>
        <u/>
        <sz val="11"/>
        <color rgb="FF267EF0"/>
        <rFont val="宋体"/>
        <family val="3"/>
        <charset val="134"/>
      </rPr>
      <t>https://audio.yugu.net.cn/customer_audio/chunk2576.wav</t>
    </r>
  </si>
  <si>
    <t>鸟的电池没电了，能不能打开一下？</t>
  </si>
  <si>
    <t>电池没电了，能不能打开一下</t>
  </si>
  <si>
    <r>
      <rPr>
        <u/>
        <sz val="11"/>
        <color rgb="FF267EF0"/>
        <rFont val="宋体"/>
        <family val="3"/>
        <charset val="134"/>
      </rPr>
      <t>https://audio.yugu.net.cn/customer_audio/chunk2577.wav</t>
    </r>
  </si>
  <si>
    <t>帮我开1下柜子换1下电202205169598。</t>
  </si>
  <si>
    <t>帮我开一下柜子换下电202205169598</t>
  </si>
  <si>
    <r>
      <rPr>
        <u/>
        <sz val="11"/>
        <color rgb="FF267EF0"/>
        <rFont val="宋体"/>
        <family val="3"/>
        <charset val="134"/>
      </rPr>
      <t>https://audio.yugu.net.cn/customer_audio/chunk2580.wav</t>
    </r>
  </si>
  <si>
    <t>你好，我这边就是这个嗯呃兰州山宁区医院小区这个b区的怎么没有电呀，就充满充电桩。</t>
  </si>
  <si>
    <t>我这边这个兰州山宁区医院小区这个b区的怎么没有电呀，就充电桩。</t>
  </si>
  <si>
    <r>
      <rPr>
        <u/>
        <sz val="11"/>
        <color rgb="FF267EF0"/>
        <rFont val="宋体"/>
        <family val="3"/>
        <charset val="134"/>
      </rPr>
      <t>https://audio.yugu.net.cn/customer_audio/chunk2581.wav</t>
    </r>
  </si>
  <si>
    <t>对，18630084125，对，之前他妈干过这种。</t>
  </si>
  <si>
    <r>
      <rPr>
        <u/>
        <sz val="11"/>
        <color rgb="FF267EF0"/>
        <rFont val="宋体"/>
        <family val="3"/>
        <charset val="134"/>
      </rPr>
      <t>https://audio.yugu.net.cn/customer_audio/chunk2582.wav</t>
    </r>
  </si>
  <si>
    <t>哎，你好，我想请问一下我的这个费用啊，怎么扣除掉了，怎么扣到我的这关地，我的车子电瓶，车电瓶已经还掉了。</t>
  </si>
  <si>
    <t>我想请问一下我的这个费用啊，怎么扣除掉了，怎么扣到我这，关键是我的电瓶，已经还掉了。</t>
  </si>
  <si>
    <r>
      <rPr>
        <u/>
        <sz val="11"/>
        <color rgb="FF267EF0"/>
        <rFont val="宋体"/>
        <family val="3"/>
        <charset val="134"/>
      </rPr>
      <t>https://audio.yugu.net.cn/customer_audio/chunk2583.wav</t>
    </r>
  </si>
  <si>
    <t>啊，我反应的车的电池太少了，怎么几天了，还没有增加电池啊。</t>
  </si>
  <si>
    <t>我反应的电池太少了，怎么几天了，还没有增加电池啊。</t>
  </si>
  <si>
    <r>
      <rPr>
        <u/>
        <sz val="11"/>
        <color rgb="FF267EF0"/>
        <rFont val="宋体"/>
        <family val="3"/>
        <charset val="134"/>
      </rPr>
      <t>https://audio.yugu.net.cn/customer_audio/chunk2584.wav</t>
    </r>
  </si>
  <si>
    <t>喂，你好，怎么你这个插头都没有三个插头的呢？</t>
  </si>
  <si>
    <t>怎么你这个插头都没有三个插头的呢？</t>
  </si>
  <si>
    <r>
      <rPr>
        <u/>
        <sz val="11"/>
        <color rgb="FF267EF0"/>
        <rFont val="宋体"/>
        <family val="3"/>
        <charset val="134"/>
      </rPr>
      <t>https://audio.yugu.net.cn/customer_audio/chunk2585.wav</t>
    </r>
  </si>
  <si>
    <t>其实我这个柜门开不了了。</t>
  </si>
  <si>
    <t>我这个柜门开不了了。</t>
  </si>
  <si>
    <r>
      <rPr>
        <u/>
        <sz val="11"/>
        <color rgb="FF267EF0"/>
        <rFont val="宋体"/>
        <family val="3"/>
        <charset val="134"/>
      </rPr>
      <t>https://audio.yugu.net.cn/customer_audio/chunk2586.wav</t>
    </r>
  </si>
  <si>
    <t>你好呢你好，我想问一下，就是我继承了，我现在要取出来，我扫了这个淘宝饭店的，他显示什么未未激活还是什么？</t>
  </si>
  <si>
    <t>我想问一下，就是我寄存了，我现在要取出来，我扫了这个淘宝饭店的，他显示未未激活还是什么？</t>
  </si>
  <si>
    <r>
      <rPr>
        <u/>
        <sz val="11"/>
        <color rgb="FF267EF0"/>
        <rFont val="宋体"/>
        <family val="3"/>
        <charset val="134"/>
      </rPr>
      <t>https://audio.yugu.net.cn/customer_audio/chunk2588.wav</t>
    </r>
  </si>
  <si>
    <t>不开气喂，你好，我想请问一下我这边这个充电那个那个充电小斑马怎么现在用不了了？</t>
  </si>
  <si>
    <t>我想请问一下，我这边这个充电小斑马怎么现在用不了了？</t>
  </si>
  <si>
    <r>
      <rPr>
        <u/>
        <sz val="11"/>
        <color rgb="FF267EF0"/>
        <rFont val="宋体"/>
        <family val="3"/>
        <charset val="134"/>
      </rPr>
      <t>https://audio.yugu.net.cn/customer_audio/chunk2589.wav</t>
    </r>
  </si>
  <si>
    <t>哎，我这个电池放进去了，它不弹出来，他说显示电池未放入，但我已经放进去了，他现在拿也拿不出啊。</t>
  </si>
  <si>
    <t>我这个电池放进去了，它不弹出来，他说显示电池未放入，但我已经放进去了，他现在拿也拿不出啊。</t>
  </si>
  <si>
    <r>
      <rPr>
        <u/>
        <sz val="11"/>
        <color rgb="FF267EF0"/>
        <rFont val="宋体"/>
        <family val="3"/>
        <charset val="134"/>
      </rPr>
      <t>https://audio.yugu.net.cn/customer_audio/chunk2590.wav</t>
    </r>
  </si>
  <si>
    <t>你好，我能不能换个我那个键盘老是松，一个机子，老是断电好烦啊。</t>
  </si>
  <si>
    <r>
      <rPr>
        <u/>
        <sz val="11"/>
        <color rgb="FF267EF0"/>
        <rFont val="宋体"/>
        <family val="3"/>
        <charset val="134"/>
      </rPr>
      <t>https://audio.yugu.net.cn/customer_audio/chunk2591.wav</t>
    </r>
  </si>
  <si>
    <t>我现在不在那个地方了。</t>
  </si>
  <si>
    <r>
      <rPr>
        <u/>
        <sz val="11"/>
        <color rgb="FF267EF0"/>
        <rFont val="宋体"/>
        <family val="3"/>
        <charset val="134"/>
      </rPr>
      <t>https://audio.yugu.net.cn/customer_audio/chunk2592.wav</t>
    </r>
  </si>
  <si>
    <t>我想问一下，我这个换电它为什么总是连接不上呢？连接失败了。</t>
  </si>
  <si>
    <t>换电它总是连接不上，连接失败</t>
  </si>
  <si>
    <r>
      <rPr>
        <u/>
        <sz val="11"/>
        <color rgb="FF267EF0"/>
        <rFont val="宋体"/>
        <family val="3"/>
        <charset val="134"/>
      </rPr>
      <t>https://audio.yugu.net.cn/customer_audio/chunk2593.wav</t>
    </r>
  </si>
  <si>
    <t>啊，你好，我那个电池现在怎么的资源，我寄存了，现在我要扫出来，扫不得它那个显示未知，换电站无法换电。</t>
  </si>
  <si>
    <t>电池寄存了，现在我要扫出来，扫不得它那个（听不清），显示未知无法换电。</t>
  </si>
  <si>
    <r>
      <rPr>
        <u/>
        <sz val="11"/>
        <color rgb="FF267EF0"/>
        <rFont val="宋体"/>
        <family val="3"/>
        <charset val="134"/>
      </rPr>
      <t>https://audio.yugu.net.cn/customer_audio/chunk2594.wav</t>
    </r>
  </si>
  <si>
    <t>嗯，喂，你好，我这个电池放错柜子了，然后他出的是四号放的，八号，他他是开的，我怎么取出来？</t>
  </si>
  <si>
    <t>电池放错柜子了，然后他出的是四号，放的八号，他是开的，我怎么取出来？</t>
  </si>
  <si>
    <r>
      <rPr>
        <u/>
        <sz val="11"/>
        <color rgb="FF267EF0"/>
        <rFont val="宋体"/>
        <family val="3"/>
        <charset val="134"/>
      </rPr>
      <t>https://audio.yugu.net.cn/customer_audio/chunk2595.wav</t>
    </r>
  </si>
  <si>
    <t>嗯，你好，就是我这边不是刚租的电瓶嘛，我过来取件，但是我扫码取现已经完成了，但没有现出来。</t>
  </si>
  <si>
    <t>刚租的电瓶，我过来取件，但是我扫码取件已经完成了，但没有件出来。</t>
  </si>
  <si>
    <r>
      <rPr>
        <u/>
        <sz val="11"/>
        <color rgb="FF267EF0"/>
        <rFont val="宋体"/>
        <family val="3"/>
        <charset val="134"/>
      </rPr>
      <t>https://audio.yugu.net.cn/customer_audio/chunk2596.wav</t>
    </r>
  </si>
  <si>
    <t>因为这哎你好，我现在用了全里电瓶，现在怎么变了，他妈的找不到变频了呀，我都跑了，这里两个小时了，快都没找到。</t>
  </si>
  <si>
    <t>我现在用了这锂电池，现在怎么变了，找不到电瓶了呀，我都跑了两个小时了，快都没找到。</t>
  </si>
  <si>
    <r>
      <rPr>
        <u/>
        <sz val="11"/>
        <color rgb="FF267EF0"/>
        <rFont val="宋体"/>
        <family val="3"/>
        <charset val="134"/>
      </rPr>
      <t>https://audio.yugu.net.cn/customer_audio/chunk2597.wav</t>
    </r>
  </si>
  <si>
    <t>美女喂，你好，我的电池放进去，它怎么不出来啊？</t>
  </si>
  <si>
    <t>我的电池放进去，它怎么不出来啊？</t>
  </si>
  <si>
    <r>
      <rPr>
        <u/>
        <sz val="11"/>
        <color rgb="FF267EF0"/>
        <rFont val="宋体"/>
        <family val="3"/>
        <charset val="134"/>
      </rPr>
      <t>https://audio.yugu.net.cn/customer_audio/chunk2598.wav</t>
    </r>
  </si>
  <si>
    <t>唉，那嗯唉你好啊，就是他电这个电池，它不是现在不是出了一个什么max吗？那这个可以切过去吗？</t>
  </si>
  <si>
    <t>他这个电池，不是出了一个max吗？可以切过去吗？</t>
  </si>
  <si>
    <r>
      <rPr>
        <u/>
        <sz val="11"/>
        <color rgb="FF267EF0"/>
        <rFont val="宋体"/>
        <family val="3"/>
        <charset val="134"/>
      </rPr>
      <t>https://audio.yugu.net.cn/customer_audio/chunk2599.wav</t>
    </r>
  </si>
  <si>
    <t>嗯，我把电池放进去不好，会使这个门锁了，反正。</t>
  </si>
  <si>
    <t>我把电池放进去不好，使这个门锁了</t>
  </si>
  <si>
    <r>
      <rPr>
        <u/>
        <sz val="11"/>
        <color rgb="FF267EF0"/>
        <rFont val="宋体"/>
        <family val="3"/>
        <charset val="134"/>
      </rPr>
      <t>https://audio.yugu.net.cn/customer_audio/chunk2600.wav</t>
    </r>
  </si>
  <si>
    <t>啊，你好，我的那个弄了个进材，没有出来，怎么办？</t>
  </si>
  <si>
    <t>弄了个线材，没有出来，怎么办？</t>
  </si>
  <si>
    <r>
      <rPr>
        <u/>
        <sz val="11"/>
        <color rgb="FF267EF0"/>
        <rFont val="宋体"/>
        <family val="3"/>
        <charset val="134"/>
      </rPr>
      <t>https://audio.yugu.net.cn/customer_audio/chunk2601.wav</t>
    </r>
  </si>
  <si>
    <t>你好，那个我取就是那天，然后租赁值是取现那个失败，然后联系你们在线联系，一直联系不上。</t>
  </si>
  <si>
    <t>取线失败，联系你们在线联系，一直联系不上。</t>
  </si>
  <si>
    <r>
      <rPr>
        <u/>
        <sz val="11"/>
        <color rgb="FF267EF0"/>
        <rFont val="宋体"/>
        <family val="3"/>
        <charset val="134"/>
      </rPr>
      <t>https://audio.yugu.net.cn/customer_audio/chunk2602.wav</t>
    </r>
  </si>
  <si>
    <t>哎，你好，我这个手机号193255730165的这个手机号准备那个呃用那个这里换电的。然后这个支付宝这个信用分是6百9十2分，怎么还要押金呢？这个？</t>
  </si>
  <si>
    <r>
      <rPr>
        <u/>
        <sz val="11"/>
        <color rgb="FF267EF0"/>
        <rFont val="宋体"/>
        <family val="3"/>
        <charset val="134"/>
      </rPr>
      <t>https://audio.yugu.net.cn/customer_audio/chunk2603.wav</t>
    </r>
  </si>
  <si>
    <t>哎，你好喂，你好，我是昨天在这个充电，这个充电小白马上充了十小时，摩托没充进去电。我说今天又买的，结果显示是异常，说打这个电话呢。</t>
  </si>
  <si>
    <t>我是昨天在这个充电，这个充电小斑马上充了十小时，摩托没充进去电。我说今天又买的，结果显示是异常，说打这个电话呢。</t>
  </si>
  <si>
    <r>
      <rPr>
        <u/>
        <sz val="11"/>
        <color rgb="FF267EF0"/>
        <rFont val="宋体"/>
        <family val="3"/>
        <charset val="134"/>
      </rPr>
      <t>https://audio.yugu.net.cn/customer_audio/chunk2604.wav</t>
    </r>
  </si>
  <si>
    <t>喂，你好，嗯，我我问一下，就是我这个账号，它为什么不显示那个附近那个换电柜呀？</t>
  </si>
  <si>
    <t>我我问一下，就是我这个账号，它为什么不显示那个附近的换电柜呀？</t>
  </si>
  <si>
    <r>
      <rPr>
        <u/>
        <sz val="11"/>
        <color rgb="FF267EF0"/>
        <rFont val="宋体"/>
        <family val="3"/>
        <charset val="134"/>
      </rPr>
      <t>https://audio.yugu.net.cn/customer_audio/chunk2605.wav</t>
    </r>
  </si>
  <si>
    <t>喂，你好，我这个线材没有出来啊。</t>
  </si>
  <si>
    <t>我这个线材没有出来啊。</t>
  </si>
  <si>
    <r>
      <rPr>
        <u/>
        <sz val="11"/>
        <color rgb="FF267EF0"/>
        <rFont val="宋体"/>
        <family val="3"/>
        <charset val="134"/>
      </rPr>
      <t>https://audio.yugu.net.cn/customer_audio/chunk2606.wav</t>
    </r>
  </si>
  <si>
    <t>就相当于呃就相当于扣了两笔钱，但是我这里显示现在还剩一个小时，就是快到期了。</t>
  </si>
  <si>
    <r>
      <rPr>
        <u/>
        <sz val="11"/>
        <color rgb="FF267EF0"/>
        <rFont val="宋体"/>
        <family val="3"/>
        <charset val="134"/>
      </rPr>
      <t>https://audio.yugu.net.cn/customer_audio/chunk2607.wav</t>
    </r>
  </si>
  <si>
    <t>不是不是不是喂，你好，就是这边有箱子打不开，是这样。</t>
  </si>
  <si>
    <t>就是这边有箱子打不开，是这样。</t>
  </si>
  <si>
    <r>
      <rPr>
        <u/>
        <sz val="11"/>
        <color rgb="FF267EF0"/>
        <rFont val="宋体"/>
        <family val="3"/>
        <charset val="134"/>
      </rPr>
      <t>https://audio.yugu.net.cn/customer_audio/chunk2608.wav</t>
    </r>
  </si>
  <si>
    <t>他的唉，你们这个电池脑是电柜不识别啊，今天早上打过电话，现在又不识别，电话，电池不清楚，你赶紧给我取关电磁炉，赶时间，电柜编号是2022。</t>
  </si>
  <si>
    <t>你们这个电池老是电柜不识别啊，今天早上打过电话，现在又不识别，你赶紧给我取块电池，我赶时间，电柜编号是2022。</t>
  </si>
  <si>
    <r>
      <rPr>
        <u/>
        <sz val="11"/>
        <color rgb="FF267EF0"/>
        <rFont val="宋体"/>
        <family val="3"/>
        <charset val="134"/>
      </rPr>
      <t>https://audio.yugu.net.cn/customer_audio/chunk2609.wav</t>
    </r>
  </si>
  <si>
    <t>我那个电瓶放错箱了。</t>
  </si>
  <si>
    <r>
      <rPr>
        <u/>
        <sz val="11"/>
        <color rgb="FF267EF0"/>
        <rFont val="宋体"/>
        <family val="3"/>
        <charset val="134"/>
      </rPr>
      <t>https://audio.yugu.net.cn/customer_audio/chunk2611.wav</t>
    </r>
  </si>
  <si>
    <t>喂，你好，安导吗？帮我把这个呃十三号这个就能打开，真的就是换成电池，他妈的不亮，他妈的缺取不出来。</t>
  </si>
  <si>
    <t>帮我把这个呃十三号这个就能打开，真的就是换电电池，他妈的不亮，他妈的缺也取不出来。</t>
  </si>
  <si>
    <r>
      <rPr>
        <u/>
        <sz val="11"/>
        <color rgb="FF267EF0"/>
        <rFont val="宋体"/>
        <family val="3"/>
        <charset val="134"/>
      </rPr>
      <t>https://audio.yugu.net.cn/customer_audio/chunk2613.wav</t>
    </r>
  </si>
  <si>
    <t>啊，喂你好，你们就是那个电动车充电站的那个五五，对吧？</t>
  </si>
  <si>
    <t>你们就是那个电动车充电站的那个服务，对吧？</t>
  </si>
  <si>
    <r>
      <rPr>
        <u/>
        <sz val="11"/>
        <color rgb="FF267EF0"/>
        <rFont val="宋体"/>
        <family val="3"/>
        <charset val="134"/>
      </rPr>
      <t>https://audio.yugu.net.cn/customer_audio/chunk2614.wav</t>
    </r>
  </si>
  <si>
    <t>哎，你好，我这完了这线材一直就是老是发热，是咋回事呢？</t>
  </si>
  <si>
    <t>我这线材一直发热，是咋回事呢？</t>
  </si>
  <si>
    <r>
      <rPr>
        <u/>
        <sz val="11"/>
        <color rgb="FF267EF0"/>
        <rFont val="宋体"/>
        <family val="3"/>
        <charset val="134"/>
      </rPr>
      <t>https://audio.yugu.net.cn/customer_audio/chunk2616.wav</t>
    </r>
  </si>
  <si>
    <t>然后我是在这里充电五号桩啊，我啊充电是我手机上看不到充电信息啊，今天。</t>
  </si>
  <si>
    <t>今天我是在充电五号桩，我充电时我手机上看不到充电信息啊</t>
  </si>
  <si>
    <r>
      <rPr>
        <u/>
        <sz val="11"/>
        <color rgb="FF267EF0"/>
        <rFont val="宋体"/>
        <family val="3"/>
        <charset val="134"/>
      </rPr>
      <t>https://audio.yugu.net.cn/customer_audio/chunk2617.wav</t>
    </r>
  </si>
  <si>
    <t>呃，我在这个换电站这边那个就是换买线材嘛。然后买完以后，它这个线材没掉出来。</t>
  </si>
  <si>
    <t>我在换电站买线材。买完以后，它这个线材没掉出来。</t>
  </si>
  <si>
    <r>
      <rPr>
        <u/>
        <sz val="11"/>
        <color rgb="FF267EF0"/>
        <rFont val="宋体"/>
        <family val="3"/>
        <charset val="134"/>
      </rPr>
      <t>https://audio.yugu.net.cn/customer_audio/chunk2618.wav</t>
    </r>
  </si>
  <si>
    <t>白天我问一下啊，就是你们那个比如说我那个那个现在想想想租一个电池，你们这边那个邵云这边有那个门店吗？</t>
  </si>
  <si>
    <t>现在想租一个电池，你们这边那个邵云这边有那个门店吗？</t>
  </si>
  <si>
    <r>
      <rPr>
        <u/>
        <sz val="11"/>
        <color rgb="FF267EF0"/>
        <rFont val="宋体"/>
        <family val="3"/>
        <charset val="134"/>
      </rPr>
      <t>https://audio.yugu.net.cn/customer_audio/chunk2619.wav</t>
    </r>
  </si>
  <si>
    <t>嗯嗯，喂，你好，我这个小电池套餐没有用完，我想切换成大电池，这样可以吗？</t>
  </si>
  <si>
    <t>小电池套餐没有用完，我想切换成大电池，这样可以吗？</t>
  </si>
  <si>
    <r>
      <rPr>
        <u/>
        <sz val="11"/>
        <color rgb="FF267EF0"/>
        <rFont val="宋体"/>
        <family val="3"/>
        <charset val="134"/>
      </rPr>
      <t>https://audio.yugu.net.cn/customer_audio/chunk2620.wav</t>
    </r>
  </si>
  <si>
    <t>你好，我想问一下一个锂电池能跑多少？公里跌百分之九十，以说六十爱的。</t>
  </si>
  <si>
    <t>我想问一下锂电池能跑多少公里，跌百分之九十，60安的</t>
  </si>
  <si>
    <r>
      <rPr>
        <u/>
        <sz val="11"/>
        <color rgb="FF267EF0"/>
        <rFont val="宋体"/>
        <family val="3"/>
        <charset val="134"/>
      </rPr>
      <t>https://audio.yugu.net.cn/customer_audio/chunk2623.wav</t>
    </r>
  </si>
  <si>
    <t>呃，喂，你好，我就是我就是年前那二十九，我一个寄存一个电池，现在怎么扫不出来了？</t>
  </si>
  <si>
    <t>我年前二十九，我寄存一个电池，现在怎么扫不出来了？</t>
  </si>
  <si>
    <r>
      <rPr>
        <u/>
        <sz val="11"/>
        <color rgb="FF267EF0"/>
        <rFont val="宋体"/>
        <family val="3"/>
        <charset val="134"/>
      </rPr>
      <t>https://audio.yugu.net.cn/customer_audio/chunk2624.wav</t>
    </r>
  </si>
  <si>
    <t>对哎，喂你好，我的电池已经还还过了，现在我要续费要重新拿电池，怎么拿？</t>
  </si>
  <si>
    <t>我的电池已经还过了，现在我要续费要重新拿电池，怎么拿？</t>
  </si>
  <si>
    <r>
      <rPr>
        <u/>
        <sz val="11"/>
        <color rgb="FF267EF0"/>
        <rFont val="宋体"/>
        <family val="3"/>
        <charset val="134"/>
      </rPr>
      <t>https://audio.yugu.net.cn/customer_audio/chunk2625.wav</t>
    </r>
  </si>
  <si>
    <t>喂，你好，唉，我跟你反馈个事情啊。</t>
  </si>
  <si>
    <t>与业务无关</t>
  </si>
  <si>
    <r>
      <rPr>
        <u/>
        <sz val="11"/>
        <color rgb="FF267EF0"/>
        <rFont val="宋体"/>
        <family val="3"/>
        <charset val="134"/>
      </rPr>
      <t>https://audio.yugu.net.cn/customer_audio/chunk2626.wav</t>
    </r>
  </si>
  <si>
    <t>啊，我就我想咨询一下地中海的一些电销，怎么为什么没有电呢？</t>
  </si>
  <si>
    <t>我想咨询一下地中海的一些电池，为什么没有电呢？</t>
  </si>
  <si>
    <r>
      <rPr>
        <u/>
        <sz val="11"/>
        <color rgb="FF267EF0"/>
        <rFont val="宋体"/>
        <family val="3"/>
        <charset val="134"/>
      </rPr>
      <t>https://audio.yugu.net.cn/customer_audio/chunk2627.wav</t>
    </r>
  </si>
  <si>
    <t>啊，你好，我刚刚打过电话的那个，我扫的那个转接线都没有出来，怎么办呢？</t>
  </si>
  <si>
    <t>我扫的那个转接线都没有出来，怎么办呢？</t>
  </si>
  <si>
    <r>
      <rPr>
        <u/>
        <sz val="11"/>
        <color rgb="FF267EF0"/>
        <rFont val="宋体"/>
        <family val="3"/>
        <charset val="134"/>
      </rPr>
      <t>https://audio.yugu.net.cn/customer_audio/chunk2628.wav</t>
    </r>
  </si>
  <si>
    <t>我我这个换电换不不了。</t>
  </si>
  <si>
    <t>我这个换电换不了。</t>
  </si>
  <si>
    <r>
      <rPr>
        <u/>
        <sz val="11"/>
        <color rgb="FF267EF0"/>
        <rFont val="宋体"/>
        <family val="3"/>
        <charset val="134"/>
      </rPr>
      <t>https://audio.yugu.net.cn/customer_audio/chunk2629.wav</t>
    </r>
  </si>
  <si>
    <t>哎，你好你好，我这个电子押金退不出来嘛。</t>
  </si>
  <si>
    <t>我这个电池押金退不出来了。</t>
  </si>
  <si>
    <r>
      <rPr>
        <u/>
        <sz val="11"/>
        <color rgb="FF267EF0"/>
        <rFont val="宋体"/>
        <family val="3"/>
        <charset val="134"/>
      </rPr>
      <t>https://audio.yugu.net.cn/customer_audio/chunk2631.wav</t>
    </r>
  </si>
  <si>
    <t>哎，你好，咱这个套餐这个刚才我不是给俺客服打电话，说没有这个，我这边没有这个按月支付的这个套餐，然后说让我截屏发到那个意见，反馈里边，我我发过了，然后现在咋考虑啊？</t>
  </si>
  <si>
    <t>这个套餐我给客服打电话，说我这边没有这个按月支付的套餐，让我截屏发到那个意见反馈里边，我发过了，现在怎么办？</t>
  </si>
  <si>
    <r>
      <rPr>
        <u/>
        <sz val="11"/>
        <color rgb="FF267EF0"/>
        <rFont val="宋体"/>
        <family val="3"/>
        <charset val="134"/>
      </rPr>
      <t>https://audio.yugu.net.cn/customer_audio/chunk2633.wav</t>
    </r>
  </si>
  <si>
    <t>你给我看一下博鳌苑那个电柜在哪儿，我找不到。</t>
  </si>
  <si>
    <t>给我看一下博鳌苑那个电柜在哪儿，我找不到。</t>
  </si>
  <si>
    <r>
      <rPr>
        <u/>
        <sz val="11"/>
        <color rgb="FF267EF0"/>
        <rFont val="宋体"/>
        <family val="3"/>
        <charset val="134"/>
      </rPr>
      <t>https://audio.yugu.net.cn/customer_audio/chunk2634.wav</t>
    </r>
  </si>
  <si>
    <t>喂，你好啊，就是中午换店的时候，那个柜子打不开，然后我走了，现在我到另外一个地方去快递他他说了让我到之前我放那个GS那里去，他的门打不开啊。</t>
  </si>
  <si>
    <t>中午换电的时候，那个柜子打不开，然后我走了，现在我到另外一个地方去换电，他说了让我到之前我放电池那里去，电柜的门打不开啊。</t>
  </si>
  <si>
    <r>
      <rPr>
        <u/>
        <sz val="11"/>
        <color rgb="FF267EF0"/>
        <rFont val="宋体"/>
        <family val="3"/>
        <charset val="134"/>
      </rPr>
      <t>https://audio.yugu.net.cn/customer_audio/chunk2637.wav</t>
    </r>
  </si>
  <si>
    <t>喂，你好嗯嗯，是这样，现在能不能就是开个柜，我换一下电池，因为我这个自己扫不了这南天。</t>
  </si>
  <si>
    <t>现在能不能开个柜，我换一下电池，因为我自己扫不了。</t>
  </si>
  <si>
    <r>
      <rPr>
        <u/>
        <sz val="11"/>
        <color rgb="FF267EF0"/>
        <rFont val="宋体"/>
        <family val="3"/>
        <charset val="134"/>
      </rPr>
      <t>https://audio.yugu.net.cn/customer_audio/chunk2638.wav</t>
    </r>
  </si>
  <si>
    <t>不光国卫，所有的换电柜，基本上电池都没有了。国威比较远。</t>
  </si>
  <si>
    <r>
      <rPr>
        <u/>
        <sz val="11"/>
        <color rgb="FF267EF0"/>
        <rFont val="宋体"/>
        <family val="3"/>
        <charset val="134"/>
      </rPr>
      <t>https://audio.yugu.net.cn/customer_audio/chunk2639.wav</t>
    </r>
  </si>
  <si>
    <t>唉，你好，美劳啊，那个我来那个我电池呢，然后那个我扫码打开的是十三号门，然后这十三号门，然后是我我没来之前打开了，然后我把电池放到十三号门了，然后十四号门里边没有，现在我电池拿不出来了。</t>
  </si>
  <si>
    <t>我扫码打开的是十三号门，十三号门没来之前已经打开了，我把电池放到十三号门了，十四号门里边没有电池，现在我拿不出来电池了。</t>
  </si>
  <si>
    <r>
      <rPr>
        <u/>
        <sz val="11"/>
        <color rgb="FF267EF0"/>
        <rFont val="宋体"/>
        <family val="3"/>
        <charset val="134"/>
      </rPr>
      <t>https://audio.yugu.net.cn/customer_audio/chunk2640.wav</t>
    </r>
  </si>
  <si>
    <t>哎，我这个电池已经存进去了，存进去了，怎么怎么这上那个平台上它也不显示也不跳的什么意思啊啊，对对对。</t>
  </si>
  <si>
    <t>电池已经存进去了，平台上不显示</t>
  </si>
  <si>
    <r>
      <rPr>
        <u/>
        <sz val="11"/>
        <color rgb="FF267EF0"/>
        <rFont val="宋体"/>
        <family val="3"/>
        <charset val="134"/>
      </rPr>
      <t>https://audio.yugu.net.cn/customer_audio/chunk2641.wav</t>
    </r>
  </si>
  <si>
    <t>哎，你好哎，麻烦问你我这个那个。</t>
  </si>
  <si>
    <r>
      <rPr>
        <u/>
        <sz val="11"/>
        <color rgb="FF267EF0"/>
        <rFont val="宋体"/>
        <family val="3"/>
        <charset val="134"/>
      </rPr>
      <t>https://audio.yugu.net.cn/customer_audio/chunk2642.wav</t>
    </r>
  </si>
  <si>
    <t>嗯，你好，哎，能小十PR能换TCR变形吗？</t>
  </si>
  <si>
    <t>能换电瓶吗？</t>
  </si>
  <si>
    <r>
      <rPr>
        <u/>
        <sz val="11"/>
        <color rgb="FF267EF0"/>
        <rFont val="宋体"/>
        <family val="3"/>
        <charset val="134"/>
      </rPr>
      <t>https://audio.yugu.net.cn/customer_audio/chunk2643.wav</t>
    </r>
  </si>
  <si>
    <t>不是唉你好，你们这个充电柜啊，那么没有没有电话怎么搞嘞？</t>
  </si>
  <si>
    <t>你们这个充电柜啊，没有电话怎么搞</t>
  </si>
  <si>
    <r>
      <rPr>
        <u/>
        <sz val="11"/>
        <color rgb="FF267EF0"/>
        <rFont val="宋体"/>
        <family val="3"/>
        <charset val="134"/>
      </rPr>
      <t>https://audio.yugu.net.cn/customer_audio/chunk2644.wav</t>
    </r>
  </si>
  <si>
    <t>呃，喂呃，我想请问一下，就是这个电池，我还有二十五天没用，可以呃，转换给别人吗？换给别人吗？这个套餐嗯对总问一下。</t>
  </si>
  <si>
    <t>电池还有二十五天没用，可以转换给别人吗</t>
  </si>
  <si>
    <r>
      <rPr>
        <u/>
        <sz val="11"/>
        <color rgb="FF267EF0"/>
        <rFont val="宋体"/>
        <family val="3"/>
        <charset val="134"/>
      </rPr>
      <t>https://audio.yugu.net.cn/customer_audio/chunk2645.wav</t>
    </r>
  </si>
  <si>
    <t>喂，你好，那个我这个这个这个电池存在这个柜里以后，这个柜儿没打开呀。</t>
  </si>
  <si>
    <t>电池存入柜中后柜门未开启</t>
  </si>
  <si>
    <r>
      <rPr>
        <u/>
        <sz val="11"/>
        <color rgb="FF267EF0"/>
        <rFont val="宋体"/>
        <family val="3"/>
        <charset val="134"/>
      </rPr>
      <t>https://audio.yugu.net.cn/customer_audio/chunk2646.wav</t>
    </r>
  </si>
  <si>
    <t>哎，你好，我这事不是过年回家，我坚持忘了啊，放那放忘了续租了吗？</t>
  </si>
  <si>
    <t>过年回家电池忘续租</t>
  </si>
  <si>
    <r>
      <rPr>
        <u/>
        <sz val="11"/>
        <color rgb="FF267EF0"/>
        <rFont val="宋体"/>
        <family val="3"/>
        <charset val="134"/>
      </rPr>
      <t>https://audio.yugu.net.cn/customer_audio/chunk2648.wav</t>
    </r>
  </si>
  <si>
    <t>啊，喂，你好，我就是第一次用这个，然后扫那个线程嘛，他没有调出来怎么办？</t>
  </si>
  <si>
    <t>首次购买线材，扫码后线材未出柜</t>
  </si>
  <si>
    <r>
      <rPr>
        <u/>
        <sz val="11"/>
        <color rgb="FF267EF0"/>
        <rFont val="宋体"/>
        <family val="3"/>
        <charset val="134"/>
      </rPr>
      <t>https://audio.yugu.net.cn/customer_audio/chunk2649.wav</t>
    </r>
  </si>
  <si>
    <t>你好小哥啊，你好，我刚扫的那个件没有出来，怎么办呢？</t>
  </si>
  <si>
    <t>扫的件没出柜</t>
  </si>
  <si>
    <r>
      <rPr>
        <u/>
        <sz val="11"/>
        <color rgb="FF267EF0"/>
        <rFont val="宋体"/>
        <family val="3"/>
        <charset val="134"/>
      </rPr>
      <t>https://audio.yugu.net.cn/customer_audio/chunk2650.wav</t>
    </r>
  </si>
  <si>
    <t>哎，你好，我问一下，就是我这个附近有很多这个这里换电柜门，为什么我手机不显示呀？</t>
  </si>
  <si>
    <t>附近有很多这个这锂换电柜门，为什么我手机不显示呀？</t>
  </si>
  <si>
    <r>
      <rPr>
        <u/>
        <sz val="11"/>
        <color rgb="FF267EF0"/>
        <rFont val="宋体"/>
        <family val="3"/>
        <charset val="134"/>
      </rPr>
      <t>https://audio.yugu.net.cn/customer_audio/chunk2651.wav</t>
    </r>
  </si>
  <si>
    <t>哦，喂，你好，我这个换电电池放进去了，柜门没开。</t>
  </si>
  <si>
    <t>换电电池放进去了，柜门没开。</t>
  </si>
  <si>
    <r>
      <rPr>
        <u/>
        <sz val="11"/>
        <color rgb="FF267EF0"/>
        <rFont val="宋体"/>
        <family val="3"/>
        <charset val="134"/>
      </rPr>
      <t>https://audio.yugu.net.cn/customer_audio/chunk2652.wav</t>
    </r>
  </si>
  <si>
    <t>喂，你好，我的我电池已经归还了，我不干了，我得回家回家呀，你押金什么时候给我退呀？</t>
  </si>
  <si>
    <t>我的电池已经归还了，我不干了，我得回家，你押金什么时候给我退。</t>
  </si>
  <si>
    <r>
      <rPr>
        <u/>
        <sz val="11"/>
        <color rgb="FF267EF0"/>
        <rFont val="宋体"/>
        <family val="3"/>
        <charset val="134"/>
      </rPr>
      <t>https://audio.yugu.net.cn/customer_audio/chunk2655.wav</t>
    </r>
  </si>
  <si>
    <t>喂，你好，哎，我现在在在这个呃南京市建邺区怡康街，就是华龙信域门内，但是我转了一圈，我都没找到咱之前这个电号在哪里，我现在电车也没电了啊。</t>
  </si>
  <si>
    <t>我现在在南京市建邺区怡康街华隆新寓门内，但是我转了一圈，我都没找到在哪里，我现在电池也没电了。</t>
  </si>
  <si>
    <r>
      <rPr>
        <u/>
        <sz val="11"/>
        <color rgb="FF267EF0"/>
        <rFont val="宋体"/>
        <family val="3"/>
        <charset val="134"/>
      </rPr>
      <t>https://audio.yugu.net.cn/customer_audio/chunk2657.wav</t>
    </r>
  </si>
  <si>
    <t>你好，我想问一下，我这个电池啊，我已经续上费了，但是我那个支付宝还是显示说要逾期了，是怎么回事啊？</t>
  </si>
  <si>
    <t>我想问一下我这个电池我已经续上费了，但是我那个支付宝上显示要逾期，怎么回事。</t>
  </si>
  <si>
    <r>
      <rPr>
        <u/>
        <sz val="11"/>
        <color rgb="FF267EF0"/>
        <rFont val="宋体"/>
        <family val="3"/>
        <charset val="134"/>
      </rPr>
      <t>https://audio.yugu.net.cn/customer_audio/chunk2658.wav</t>
    </r>
  </si>
  <si>
    <t>我我现在的这个电池，它这个二号舱门打不开了，这个电池蹭里面了，怎么办？</t>
  </si>
  <si>
    <t>现在这个电池，它这个二号舱门打不开了，这个电池蹭里面了，怎么办？</t>
  </si>
  <si>
    <r>
      <rPr>
        <u/>
        <sz val="11"/>
        <color rgb="FF267EF0"/>
        <rFont val="宋体"/>
        <family val="3"/>
        <charset val="134"/>
      </rPr>
      <t>https://audio.yugu.net.cn/customer_audio/chunk2659.wav</t>
    </r>
  </si>
  <si>
    <t>哎，你好，您您的电池快到期的时候，就相当于就那儿限速了吗？</t>
  </si>
  <si>
    <t>电池快到期的时候，就相当于那个限速了吗</t>
  </si>
  <si>
    <r>
      <rPr>
        <u/>
        <sz val="11"/>
        <color rgb="FF267EF0"/>
        <rFont val="宋体"/>
        <family val="3"/>
        <charset val="134"/>
      </rPr>
      <t>https://audio.yugu.net.cn/customer_audio/chunk2660.wav</t>
    </r>
  </si>
  <si>
    <t>喂，你好，我想问一下，咱这个这里换电有个四十八伏和四十八伏的max,这啥意思啊？这两个套餐有什么区别？</t>
  </si>
  <si>
    <t>咱这个这锂换电有个48V和48Vmax,这啥意思,这两个套餐,有什么区别？</t>
  </si>
  <si>
    <r>
      <rPr>
        <u/>
        <sz val="11"/>
        <color rgb="FF267EF0"/>
        <rFont val="宋体"/>
        <family val="3"/>
        <charset val="134"/>
      </rPr>
      <t>https://audio.yugu.net.cn/customer_audio/chunk2661.wav</t>
    </r>
  </si>
  <si>
    <t>啊，喂，你好，我刚才换电换电池的时候，把那个我把电瓶放进去，扫完码放进去之后，它提示什么电池不匹配还是什么？然后我不小心把那门关上了，我现在扫再再扫码，他就又让我在放往里往里放电池了，那手里没电池了。</t>
  </si>
  <si>
    <t>我刚才换电池的时候，把那个电瓶放进去，扫完码放进去之后，它提示什么电池不匹配还是什么？然后我不小心把那门关上了，我现在再扫码，他就又让我往里放电池了，手里没电池了。</t>
  </si>
  <si>
    <r>
      <rPr>
        <u/>
        <sz val="11"/>
        <color rgb="FF267EF0"/>
        <rFont val="宋体"/>
        <family val="3"/>
        <charset val="134"/>
      </rPr>
      <t>https://audio.yugu.net.cn/customer_audio/chunk2662.wav</t>
    </r>
  </si>
  <si>
    <t>我这边柜子电池吃掉了，在庆福苑这边，谢谢电池吃掉了，再近没反应，它不弹出来了手。</t>
  </si>
  <si>
    <t>电池吃了，在庆福苑，电池塞进去没有反应，不弹出来</t>
  </si>
  <si>
    <r>
      <rPr>
        <u/>
        <sz val="11"/>
        <color rgb="FF267EF0"/>
        <rFont val="宋体"/>
        <family val="3"/>
        <charset val="134"/>
      </rPr>
      <t>https://audio.yugu.net.cn/customer_audio/chunk2663.wav</t>
    </r>
  </si>
  <si>
    <t>好，0巴士。哎，你好，我想问1下那个呃我现在那个想用这个这个套餐嘛，然后我看1下，就是说它有两种吧，然后那个6十伏max那个它是多少安的容量？</t>
  </si>
  <si>
    <t>我想问下想要这个套餐，看一下，它有两种，然后60V的，是多少安的容量</t>
  </si>
  <si>
    <r>
      <rPr>
        <u/>
        <sz val="11"/>
        <color rgb="FF267EF0"/>
        <rFont val="宋体"/>
        <family val="3"/>
        <charset val="134"/>
      </rPr>
      <t>https://audio.yugu.net.cn/customer_audio/chunk2664.wav</t>
    </r>
  </si>
  <si>
    <t>我刚才扫了扫了，他前面说那个那怪呀，现在在扫啊，我我我我我前面已经是开了一个十一号柜的。</t>
  </si>
  <si>
    <r>
      <rPr>
        <u/>
        <sz val="11"/>
        <color rgb="FF267EF0"/>
        <rFont val="宋体"/>
        <family val="3"/>
        <charset val="134"/>
      </rPr>
      <t>https://audio.yugu.net.cn/customer_audio/chunk2665.wav</t>
    </r>
  </si>
  <si>
    <t>你好，我是你们一个那个经销商。</t>
  </si>
  <si>
    <t>你好，我是你们一个经销商</t>
  </si>
  <si>
    <r>
      <rPr>
        <u/>
        <sz val="11"/>
        <color rgb="FF267EF0"/>
        <rFont val="宋体"/>
        <family val="3"/>
        <charset val="134"/>
      </rPr>
      <t>https://audio.yugu.net.cn/customer_audio/chunk2666.wav</t>
    </r>
  </si>
  <si>
    <t>唉，你好，就是我这个区域的换电柜总是只有一两个换换电池，然后电池都是每次换电都是百分之六十多，五十多、七十多都换不到满电好几天了，这个区域都是这样的。</t>
  </si>
  <si>
    <t>你好，就是我这里一个区域的换电柜，总是只有一两个电池，然后每次这个电池都是60%，50多，70多，都好几天了，都换不到满电的，这个区域都是这样的</t>
  </si>
  <si>
    <r>
      <rPr>
        <u/>
        <sz val="11"/>
        <color rgb="FF267EF0"/>
        <rFont val="宋体"/>
        <family val="3"/>
        <charset val="134"/>
      </rPr>
      <t>https://audio.yugu.net.cn/customer_audio/chunk2668.wav</t>
    </r>
  </si>
  <si>
    <t>喂，你你好，我这现在在这在这购买器材的，我打这购买器材怎么没有用啊？</t>
  </si>
  <si>
    <t>我这里扫的购买的器材没有用</t>
  </si>
  <si>
    <r>
      <rPr>
        <u/>
        <sz val="11"/>
        <color rgb="FF267EF0"/>
        <rFont val="宋体"/>
        <family val="3"/>
        <charset val="134"/>
      </rPr>
      <t>https://audio.yugu.net.cn/customer_audio/chunk2670.wav</t>
    </r>
  </si>
  <si>
    <t>喂，你好，我问一下啊，这个房山区西河园，这个就是马场路的这边这边这个路桥给封了，我想问一下怎怎么那个什么那个换电柜在哪儿啊？</t>
  </si>
  <si>
    <t>房山区西河园，马场路桥给封了，想问下，换电柜在那里？</t>
  </si>
  <si>
    <r>
      <rPr>
        <u/>
        <sz val="10"/>
        <color rgb="FF267EF0"/>
        <rFont val="宋体"/>
        <family val="3"/>
        <charset val="134"/>
      </rPr>
      <t>https://audio.yugu.net.cn/customer_audio/chunk2671.wav</t>
    </r>
  </si>
  <si>
    <t>我刚刚有打电话给你，但是断线了。</t>
  </si>
  <si>
    <t>我刚刚有打电话给你，但是断线了</t>
  </si>
  <si>
    <r>
      <rPr>
        <u/>
        <sz val="11"/>
        <color rgb="FF267EF0"/>
        <rFont val="宋体"/>
        <family val="3"/>
        <charset val="134"/>
      </rPr>
      <t>https://audio.yugu.net.cn/customer_audio/chunk2672.wav</t>
    </r>
  </si>
  <si>
    <t>哎，你好，我刚才就是那个申请退款的，取消了，现在套餐还没有返回来。</t>
  </si>
  <si>
    <t>我刚才就是那个申请退款的，取消了，现在套餐还没有返回来。</t>
  </si>
  <si>
    <r>
      <rPr>
        <u/>
        <sz val="11"/>
        <color rgb="FF267EF0"/>
        <rFont val="宋体"/>
        <family val="3"/>
        <charset val="134"/>
      </rPr>
      <t>https://audio.yugu.net.cn/customer_audio/chunk2673.wav</t>
    </r>
  </si>
  <si>
    <t>嗯，我想问一下那个充电小斑马那个电卡是在哪里弄的？</t>
  </si>
  <si>
    <t>我想问一下那个充电小斑马那个电卡是在哪里弄的？</t>
  </si>
  <si>
    <r>
      <rPr>
        <u/>
        <sz val="11"/>
        <color rgb="FF267EF0"/>
        <rFont val="宋体"/>
        <family val="3"/>
        <charset val="134"/>
      </rPr>
      <t>https://audio.yugu.net.cn/customer_audio/chunk2674.wav</t>
    </r>
  </si>
  <si>
    <t>喂，你好，那个电柜，这说你要后后几位啊。</t>
  </si>
  <si>
    <t>那个电柜，电柜你要后后几位啊</t>
  </si>
  <si>
    <r>
      <rPr>
        <u/>
        <sz val="11"/>
        <color rgb="FF267EF0"/>
        <rFont val="宋体"/>
        <family val="3"/>
        <charset val="134"/>
      </rPr>
      <t>https://audio.yugu.net.cn/customer_audio/chunk2675.wav</t>
    </r>
  </si>
  <si>
    <t>你好，刚才我在这边取线材的时候，然后一响了，但是没有出线材。</t>
  </si>
  <si>
    <t>刚才我在这边取线材的时候，然后一响，但是没有出线材</t>
  </si>
  <si>
    <r>
      <rPr>
        <u/>
        <sz val="11"/>
        <color rgb="FF267EF0"/>
        <rFont val="宋体"/>
        <family val="3"/>
        <charset val="134"/>
      </rPr>
      <t>https://audio.yugu.net.cn/customer_audio/chunk2676.wav</t>
    </r>
  </si>
  <si>
    <t>我问一下，就是说你这个那个饭店费放在我这里已经很久了，电费也没有结，还有就是说时间也到期了，他还是细不细啊。</t>
  </si>
  <si>
    <t>我问一下，就是说你这个那个换电柜放在我这里已经很久了，电费也没有结，还有就是说时间也到期了，他还是续不续啊</t>
  </si>
  <si>
    <r>
      <rPr>
        <u/>
        <sz val="11"/>
        <color rgb="FF267EF0"/>
        <rFont val="宋体"/>
        <family val="3"/>
        <charset val="134"/>
      </rPr>
      <t>https://audio.yugu.net.cn/customer_audio/chunk2677.wav</t>
    </r>
  </si>
  <si>
    <t>喂，你好，我问一下咱们这个这铝缝店，他那个四十八v的那个四十八v那个这个叫什么四十八VMAX这个差大概能差多少啊？</t>
  </si>
  <si>
    <t>我问一下咱们这个这锂换电，他那个四十八v的那个四十八v那个这个叫什么四十八伏MAX这个差大概能差多少啊？</t>
  </si>
  <si>
    <r>
      <rPr>
        <u/>
        <sz val="11"/>
        <color rgb="FF267EF0"/>
        <rFont val="宋体"/>
        <family val="3"/>
        <charset val="134"/>
      </rPr>
      <t>https://audio.yugu.net.cn/customer_audio/chunk2679.wav</t>
    </r>
  </si>
  <si>
    <t>喂，你好，我这个柜门我打不开啊。</t>
  </si>
  <si>
    <t>我这个柜门我扫不开啊</t>
  </si>
  <si>
    <r>
      <rPr>
        <u/>
        <sz val="11"/>
        <color rgb="FF267EF0"/>
        <rFont val="宋体"/>
        <family val="3"/>
        <charset val="134"/>
      </rPr>
      <t>https://audio.yugu.net.cn/customer_audio/chunk2680.wav</t>
    </r>
  </si>
  <si>
    <t>哎，你好，我想问一下，我这个套餐我结束了，我把它还进去，我想换回以前那个六十伏的怎么换？</t>
  </si>
  <si>
    <t>我想问一下，我这个套餐我结束了，我把它还进去，我想换回以前那个六十伏的怎么换</t>
  </si>
  <si>
    <r>
      <rPr>
        <u/>
        <sz val="11"/>
        <color rgb="FF267EF0"/>
        <rFont val="宋体"/>
        <family val="3"/>
        <charset val="134"/>
      </rPr>
      <t>https://audio.yugu.net.cn/customer_audio/chunk2681.wav</t>
    </r>
  </si>
  <si>
    <t>请问一下这个对你换电的这个平台，我去年您放的电池，今年就不能用了吗？</t>
  </si>
  <si>
    <t>请问一下这个这锂换电的这个平台，我去年停放的电池，今年就不能用了吗？</t>
  </si>
  <si>
    <r>
      <rPr>
        <u/>
        <sz val="11"/>
        <color rgb="FF267EF0"/>
        <rFont val="宋体"/>
        <family val="3"/>
        <charset val="134"/>
      </rPr>
      <t>https://audio.yugu.net.cn/customer_audio/chunk2682.wav</t>
    </r>
  </si>
  <si>
    <t>啊，是这个是吧，因为我还有两年没到期，你晓得不？因为我怕到以以后到期了。</t>
  </si>
  <si>
    <t>是这个是吧，因为我还有两年没到期，你晓得不？因为我怕到以以后到期了。</t>
  </si>
  <si>
    <r>
      <rPr>
        <u/>
        <sz val="11"/>
        <color rgb="FF267EF0"/>
        <rFont val="宋体"/>
        <family val="3"/>
        <charset val="134"/>
      </rPr>
      <t>https://audio.yugu.net.cn/customer_audio/chunk2683.wav</t>
    </r>
  </si>
  <si>
    <t>喂，你好，我的那个电池现在怎么换不了？</t>
  </si>
  <si>
    <t>我的那个电池现在怎么换不了？</t>
  </si>
  <si>
    <r>
      <rPr>
        <u/>
        <sz val="11"/>
        <color rgb="FF267EF0"/>
        <rFont val="宋体"/>
        <family val="3"/>
        <charset val="134"/>
      </rPr>
      <t>https://audio.yugu.net.cn/customer_audio/chunk2684.wav</t>
    </r>
  </si>
  <si>
    <t>呃，你好，我想问咱现在这个这里的这个套餐没有是按月的呀？</t>
  </si>
  <si>
    <t>我想问咱现在这个这里的这个套餐没有是按月的呀？</t>
  </si>
  <si>
    <r>
      <rPr>
        <u/>
        <sz val="11"/>
        <color rgb="FF267EF0"/>
        <rFont val="宋体"/>
        <family val="3"/>
        <charset val="134"/>
      </rPr>
      <t>https://audio.yugu.net.cn/customer_audio/chunk2686.wav</t>
    </r>
  </si>
  <si>
    <t>就喂，你好，你帮我查一下，我这个手机定位是在哪里？</t>
  </si>
  <si>
    <t>你帮我查一下，我这个手机定位是在哪里？</t>
  </si>
  <si>
    <r>
      <rPr>
        <u/>
        <sz val="11"/>
        <color rgb="FF267EF0"/>
        <rFont val="宋体"/>
        <family val="3"/>
        <charset val="134"/>
      </rPr>
      <t>https://audio.yugu.net.cn/customer_audio/chunk2687.wav</t>
    </r>
  </si>
  <si>
    <t>哎，你好，我刚才申请的退款，你能不能做加急啊？</t>
  </si>
  <si>
    <t>我刚才申请的退款，你能不能做加急啊？</t>
  </si>
  <si>
    <r>
      <rPr>
        <u/>
        <sz val="11"/>
        <color rgb="FF267EF0"/>
        <rFont val="宋体"/>
        <family val="3"/>
        <charset val="134"/>
      </rPr>
      <t>https://audio.yugu.net.cn/customer_audio/chunk2688.wav</t>
    </r>
  </si>
  <si>
    <t>我说换电跟我刚刚今天就是换电这个这个这个这个这个借这个借口不一样，怎么办呢？他们插不上去啊，不是你这你这个不是那通用的。</t>
  </si>
  <si>
    <t>我说换电跟我刚刚今天就是换电这个这个这个这个这个接这个接口不一样，怎么办呢？他们插不上去啊，不是你这你这个不是那通用的。</t>
  </si>
  <si>
    <r>
      <rPr>
        <u/>
        <sz val="11"/>
        <color rgb="FF267EF0"/>
        <rFont val="宋体"/>
        <family val="3"/>
        <charset val="134"/>
      </rPr>
      <t>https://audio.yugu.net.cn/customer_audio/chunk2689.wav</t>
    </r>
  </si>
  <si>
    <t>哎，你好哎，你好，我在你们家租的电池啊，电池被偷了。</t>
  </si>
  <si>
    <t>我在你们家租的电池啊，电池被偷了。</t>
  </si>
  <si>
    <r>
      <rPr>
        <u/>
        <sz val="11"/>
        <color rgb="FF267EF0"/>
        <rFont val="宋体"/>
        <family val="3"/>
        <charset val="134"/>
      </rPr>
      <t>https://audio.yugu.net.cn/customer_audio/chunk2690.wav</t>
    </r>
  </si>
  <si>
    <t>啊，我看那个充电怎么充不进去电啊，怎么回事？</t>
  </si>
  <si>
    <t>我看那个充电怎么充不进去电啊，怎么回事？</t>
  </si>
  <si>
    <r>
      <rPr>
        <u/>
        <sz val="11"/>
        <color rgb="FF267EF0"/>
        <rFont val="宋体"/>
        <family val="3"/>
        <charset val="134"/>
      </rPr>
      <t>https://audio.yugu.net.cn/customer_audio/chunk2691.wav</t>
    </r>
  </si>
  <si>
    <t>你好，罗军好，帮我查1下后6位110071电池放进去了，没有打开，就开门给我，换个新电池给我。</t>
  </si>
  <si>
    <t>帮我查1下后6位110071电池放进去了，没有打开，就开门给我，换个新电池给我。</t>
  </si>
  <si>
    <r>
      <rPr>
        <u/>
        <sz val="11"/>
        <color rgb="FF267EF0"/>
        <rFont val="宋体"/>
        <family val="3"/>
        <charset val="134"/>
      </rPr>
      <t>https://audio.yugu.net.cn/customer_audio/chunk2692.wav</t>
    </r>
  </si>
  <si>
    <t>目的哎，你好，刚刚那个电池误放那个误出了一个那个隔口。</t>
  </si>
  <si>
    <t>刚刚那个电池误放那个误出了一个那个格口</t>
  </si>
  <si>
    <r>
      <rPr>
        <u/>
        <sz val="11"/>
        <color rgb="FF267EF0"/>
        <rFont val="宋体"/>
        <family val="3"/>
        <charset val="134"/>
      </rPr>
      <t>https://audio.yugu.net.cn/customer_audio/chunk2694.wav</t>
    </r>
  </si>
  <si>
    <t>这电池柜儿没开开呀，我这换电池等着急呢嗯。</t>
  </si>
  <si>
    <t>这电池柜儿没开开呀，我这换电池等着急呢</t>
  </si>
  <si>
    <r>
      <rPr>
        <u/>
        <sz val="11"/>
        <color rgb="FF267EF0"/>
        <rFont val="宋体"/>
        <family val="3"/>
        <charset val="134"/>
      </rPr>
      <t>https://audio.yugu.net.cn/customer_audio/chunk2695.wav</t>
    </r>
  </si>
  <si>
    <t>喂，你好，就是我给你个建议，然后就这个我这边是江苏仪征呃，这个宝能金丝利0售店，这边电其实都不够用，你们不能从这边增加11组那个电柜吗？</t>
  </si>
  <si>
    <t>我这边是江苏仪征，宝能金丝利零售店，这边的电池都不够用，你们不能从这边增加1组那个电柜吗？</t>
  </si>
  <si>
    <r>
      <rPr>
        <u/>
        <sz val="11"/>
        <color rgb="FF267EF0"/>
        <rFont val="宋体"/>
        <family val="3"/>
        <charset val="134"/>
      </rPr>
      <t>https://audio.yugu.net.cn/customer_audio/chunk2696.wav</t>
    </r>
  </si>
  <si>
    <t>对啊，我们这个扫码充电显示是十二个小时，为什么半个小时就给他断掉了？</t>
  </si>
  <si>
    <t>我们这个扫码充电显示是十二个小时，为什么8个小时就给他断掉了？</t>
  </si>
  <si>
    <r>
      <rPr>
        <u/>
        <sz val="11"/>
        <color rgb="FF267EF0"/>
        <rFont val="宋体"/>
        <family val="3"/>
        <charset val="134"/>
      </rPr>
      <t>https://audio.yugu.net.cn/customer_audio/chunk2697.wav</t>
    </r>
  </si>
  <si>
    <t>你好，我现在我想告诉这里换电，我我这个是怎么弄的，我现在已经注册了，我押金又押了，现在是这怎么怎么怎么乱。</t>
  </si>
  <si>
    <t>我现在已经注册了，我押金又押了，现在是这怎么怎么弄啊</t>
  </si>
  <si>
    <r>
      <rPr>
        <u/>
        <sz val="11"/>
        <color rgb="FF267EF0"/>
        <rFont val="宋体"/>
        <family val="3"/>
        <charset val="134"/>
      </rPr>
      <t>https://audio.yugu.net.cn/customer_audio/chunk2699.wav</t>
    </r>
  </si>
  <si>
    <t>哎，你好，我想问一下，就普福家园北区这个充电桩，这呃，怎么这好几天都用不了啊？</t>
  </si>
  <si>
    <t>就普福家园北区这个充电桩，怎么这好几天都用不了啊？</t>
  </si>
  <si>
    <r>
      <rPr>
        <u/>
        <sz val="11"/>
        <color rgb="FF267EF0"/>
        <rFont val="宋体"/>
        <family val="3"/>
        <charset val="134"/>
      </rPr>
      <t>https://audio.yugu.net.cn/customer_audio/chunk2700.wav</t>
    </r>
  </si>
  <si>
    <t>是的，你好，那个常熟商家八三房街那边的那个电费那个电池，你们之前换了多少，我现在不够用。</t>
  </si>
  <si>
    <t>那个常熟商家八三旁边那边的那个电柜那个电池，你们之前放了多少，我现在不够用。</t>
  </si>
  <si>
    <r>
      <rPr>
        <u/>
        <sz val="11"/>
        <color rgb="FF267EF0"/>
        <rFont val="宋体"/>
        <family val="3"/>
        <charset val="134"/>
      </rPr>
      <t>https://audio.yugu.net.cn/customer_audio/chunk2701.wav</t>
    </r>
  </si>
  <si>
    <t>就是租时间长一点的嘛，我觉得时间长一点会划算点嘛，然后他就是呃不小心点，快就租了一个月了嘛，所以我想就是呃能不能把这个退掉好。</t>
  </si>
  <si>
    <r>
      <rPr>
        <u/>
        <sz val="11"/>
        <color rgb="FF267EF0"/>
        <rFont val="宋体"/>
        <family val="3"/>
        <charset val="134"/>
      </rPr>
      <t>https://audio.yugu.net.cn/customer_audio/chunk2702.wav</t>
    </r>
  </si>
  <si>
    <t>放你来等你，我问一下这个我前这边这一块，这个电池四十八的，怎么换不到啊这。</t>
  </si>
  <si>
    <t>这个电池四十八的，怎么换不到</t>
  </si>
  <si>
    <r>
      <rPr>
        <u/>
        <sz val="11"/>
        <color rgb="FF267EF0"/>
        <rFont val="宋体"/>
        <family val="3"/>
        <charset val="134"/>
      </rPr>
      <t>https://audio.yugu.net.cn/customer_audio/chunk2703.wav</t>
    </r>
  </si>
  <si>
    <t>你好，我这我我这个现在就是要有一次回老家，这个电池三十三天能退钱吗？</t>
  </si>
  <si>
    <t>这个现在就是要有事回老家，这个电池三十三天能退钱吗</t>
  </si>
  <si>
    <r>
      <rPr>
        <u/>
        <sz val="11"/>
        <color rgb="FF267EF0"/>
        <rFont val="宋体"/>
        <family val="3"/>
        <charset val="134"/>
      </rPr>
      <t>https://audio.yugu.net.cn/customer_audio/chunk2704.wav</t>
    </r>
  </si>
  <si>
    <t>哎，我想问一下呃，你们这个电池它是需要一个那个换线的那个东西是吧？</t>
  </si>
  <si>
    <t>你们这个电池它是需要一个那个换线的那个东西是吧？</t>
  </si>
  <si>
    <r>
      <rPr>
        <u/>
        <sz val="11"/>
        <color rgb="FF267EF0"/>
        <rFont val="宋体"/>
        <family val="3"/>
        <charset val="134"/>
      </rPr>
      <t>https://audio.yugu.net.cn/customer_audio/chunk2705.wav</t>
    </r>
  </si>
  <si>
    <t>喂喂，你好啊喂你好啊，我我想问一下啊，为什么我那个手机号码啊？</t>
  </si>
  <si>
    <t>我想问一下啊，为什么我那个手机号码</t>
  </si>
  <si>
    <r>
      <rPr>
        <u/>
        <sz val="11"/>
        <color rgb="FF267EF0"/>
        <rFont val="宋体"/>
        <family val="3"/>
        <charset val="134"/>
      </rPr>
      <t>https://audio.yugu.net.cn/customer_audio/chunk2706.wav</t>
    </r>
  </si>
  <si>
    <t>唉，你好，那个能能把这个多前几个电瓶吗？电瓶不够用了。</t>
  </si>
  <si>
    <t>电瓶不够用了</t>
  </si>
  <si>
    <r>
      <rPr>
        <u/>
        <sz val="11"/>
        <color rgb="FF267EF0"/>
        <rFont val="宋体"/>
        <family val="3"/>
        <charset val="134"/>
      </rPr>
      <t>https://audio.yugu.net.cn/customer_audio/chunk2707.wav</t>
    </r>
  </si>
  <si>
    <t>唉，喂，你好，我怎么这里换电换不了呢？</t>
  </si>
  <si>
    <t>怎么这里换电换不了呢</t>
  </si>
  <si>
    <r>
      <rPr>
        <u/>
        <sz val="11"/>
        <color rgb="FF267EF0"/>
        <rFont val="宋体"/>
        <family val="3"/>
        <charset val="134"/>
      </rPr>
      <t>https://audio.yugu.net.cn/customer_audio/chunk2708.wav</t>
    </r>
  </si>
  <si>
    <t>哎，你好，呃，我想请问一下，就是呃我现在用的电池嘛，然后是佛山广州，我知道是通用的呃，就是东莞那边通不通用呢？</t>
  </si>
  <si>
    <t>我想请问一下，我现在用的电池，佛山广州通用的，我想知道东莞那边通不通用呢？</t>
  </si>
  <si>
    <r>
      <rPr>
        <u/>
        <sz val="11"/>
        <color rgb="FF267EF0"/>
        <rFont val="宋体"/>
        <family val="3"/>
        <charset val="134"/>
      </rPr>
      <t>https://audio.yugu.net.cn/customer_audio/chunk2709.wav</t>
    </r>
  </si>
  <si>
    <t>是谁呢？我那个电池放柜里面拿不出来了。</t>
  </si>
  <si>
    <t>我那个电池放柜里面拿不出来了</t>
  </si>
  <si>
    <r>
      <rPr>
        <u/>
        <sz val="11"/>
        <color rgb="FF267EF0"/>
        <rFont val="宋体"/>
        <family val="3"/>
        <charset val="134"/>
      </rPr>
      <t>https://audio.yugu.net.cn/customer_audio/chunk2711.wav</t>
    </r>
  </si>
  <si>
    <t>哎，你好，我是这个就是充电小斑马，我早上扫了一个十个小时的，但是它充了一会儿，它就自动给我断了，我不知道什么原因，之前也有过这种情况。</t>
  </si>
  <si>
    <t>我是这个就是充电小斑马，我早上扫了一个十个小时的，但是它充了一会儿，它就自动给我断了，我不知道什么原因，之前也有过这种情况。</t>
  </si>
  <si>
    <r>
      <rPr>
        <u/>
        <sz val="11"/>
        <color rgb="FF267EF0"/>
        <rFont val="宋体"/>
        <family val="3"/>
        <charset val="134"/>
      </rPr>
      <t>https://audio.yugu.net.cn/customer_audio/chunk2712.wav</t>
    </r>
  </si>
  <si>
    <t>哎，刚刚你们打电话给我，我没接到啊。</t>
  </si>
  <si>
    <t>刚刚你们打电话给我，我没接到。</t>
  </si>
  <si>
    <r>
      <rPr>
        <u/>
        <sz val="11"/>
        <color rgb="FF267EF0"/>
        <rFont val="宋体"/>
        <family val="3"/>
        <charset val="134"/>
      </rPr>
      <t>https://audio.yugu.net.cn/customer_audio/chunk2713.wav</t>
    </r>
  </si>
  <si>
    <t>就是你的那个充电跟故障是不是有故障啊？</t>
  </si>
  <si>
    <t>就是你的充电桩故障是不是故障啊</t>
  </si>
  <si>
    <r>
      <rPr>
        <u/>
        <sz val="11"/>
        <color rgb="FF267EF0"/>
        <rFont val="宋体"/>
        <family val="3"/>
        <charset val="134"/>
      </rPr>
      <t>https://audio.yugu.net.cn/customer_audio/chunk2714.wav</t>
    </r>
  </si>
  <si>
    <r>
      <rPr>
        <u/>
        <sz val="11"/>
        <color rgb="FF267EF0"/>
        <rFont val="宋体"/>
        <family val="3"/>
        <charset val="134"/>
      </rPr>
      <t>https://audio.yugu.net.cn/customer_audio/chunk2715.wav</t>
    </r>
  </si>
  <si>
    <t>你好，问一下，我那支付宝购买购买完了，那个电池下载APP扫是怎么显示没购买呀？</t>
  </si>
  <si>
    <t>我那支付宝购买购买完了，电池下载APP扫是怎么显示没购买呀？</t>
  </si>
  <si>
    <r>
      <rPr>
        <u/>
        <sz val="11"/>
        <color rgb="FF267EF0"/>
        <rFont val="宋体"/>
        <family val="3"/>
        <charset val="134"/>
      </rPr>
      <t>https://audio.yugu.net.cn/customer_audio/chunk2716.wav</t>
    </r>
  </si>
  <si>
    <t>等你好，我问一下啊，我这边怎么换不了件啊？</t>
  </si>
  <si>
    <t>我问一下啊，我这边怎么换不了电啊？</t>
  </si>
  <si>
    <r>
      <rPr>
        <u/>
        <sz val="11"/>
        <color rgb="FF267EF0"/>
        <rFont val="宋体"/>
        <family val="3"/>
        <charset val="134"/>
      </rPr>
      <t>https://audio.yugu.net.cn/customer_audio/chunk2717.wav</t>
    </r>
  </si>
  <si>
    <t>喂，你好，我想问一下呃，我这个退店的话，我如果退了押金的话，我里面还有二十九千多的那个费用怎么办？</t>
  </si>
  <si>
    <t>我想问一下呃，我这个退电的话，我如果退了押金的话，我里面还有二十九千多的那个费用怎么办？</t>
  </si>
  <si>
    <r>
      <rPr>
        <u/>
        <sz val="11"/>
        <color rgb="FF267EF0"/>
        <rFont val="宋体"/>
        <family val="3"/>
        <charset val="134"/>
      </rPr>
      <t>https://audio.yugu.net.cn/customer_audio/chunk2718.wav</t>
    </r>
  </si>
  <si>
    <t>喂，你好，我这有两个充电柜找不到啊。</t>
  </si>
  <si>
    <t>我这有两个充电柜找不到啊。</t>
  </si>
  <si>
    <r>
      <rPr>
        <u/>
        <sz val="11"/>
        <color rgb="FF267EF0"/>
        <rFont val="宋体"/>
        <family val="3"/>
        <charset val="134"/>
      </rPr>
      <t>https://audio.yugu.net.cn/customer_audio/chunk2719.wav</t>
    </r>
  </si>
  <si>
    <r>
      <rPr>
        <u/>
        <sz val="11"/>
        <color rgb="FF267EF0"/>
        <rFont val="宋体"/>
        <family val="3"/>
        <charset val="134"/>
      </rPr>
      <t>https://audio.yugu.net.cn/customer_audio/chunk2720.wav</t>
    </r>
  </si>
  <si>
    <t>知不清楚。你好，我是刚从那个换电源箱，然后把电视放下去先，然后呃这显示我没有投放电池，咋回事啊？对。</t>
  </si>
  <si>
    <t>我是刚从那个换电源箱，然后把电池放下去先，然后呃这显示我没有投放电池，咋回事啊？对。</t>
  </si>
  <si>
    <r>
      <rPr>
        <u/>
        <sz val="11"/>
        <color rgb="FF267EF0"/>
        <rFont val="宋体"/>
        <family val="3"/>
        <charset val="134"/>
      </rPr>
      <t>https://audio.yugu.net.cn/customer_audio/chunk2721.wav</t>
    </r>
  </si>
  <si>
    <t>啊啊，你是说最近这几年呃，有时候呃，对对对对，上五六个会，你么连一块都没有。</t>
  </si>
  <si>
    <t>你是说最近这几年呃，有时候呃，上五六个会，你么连一块都没有。</t>
  </si>
  <si>
    <r>
      <rPr>
        <u/>
        <sz val="11"/>
        <color rgb="FF267EF0"/>
        <rFont val="宋体"/>
        <family val="3"/>
        <charset val="134"/>
      </rPr>
      <t>https://audio.yugu.net.cn/customer_audio/chunk2722.wav</t>
    </r>
  </si>
  <si>
    <t>啊，喂，你好，就是我这边想问1下啊，呃我这边那个免押金嘛，然后他我这边这个有个免免押金的嘛，然后我这边那个支付宝上面上面显示已经逾期6天天了，这个是什么情况啊？然后我这边电池嗯17606001473。</t>
  </si>
  <si>
    <t>就是我这边想问一下啊，我这边这个有个免押金的嘛，然后我这边那个支付宝上面上面显示已经逾期6天了，这个是什么情况啊？ 17606001473。</t>
  </si>
  <si>
    <r>
      <rPr>
        <u/>
        <sz val="11"/>
        <color rgb="FF267EF0"/>
        <rFont val="宋体"/>
        <family val="3"/>
        <charset val="134"/>
      </rPr>
      <t>https://audio.yugu.net.cn/customer_audio/chunk2723.wav</t>
    </r>
  </si>
  <si>
    <t>呃，就是被我那个电池放到柜子里面，就谈不谈新的电池出来，我在看。</t>
  </si>
  <si>
    <t>就是被我那个电池放到柜子里面，不弹新的电池出来</t>
  </si>
  <si>
    <r>
      <rPr>
        <u/>
        <sz val="11"/>
        <color rgb="FF267EF0"/>
        <rFont val="宋体"/>
        <family val="3"/>
        <charset val="134"/>
      </rPr>
      <t>https://audio.yugu.net.cn/customer_audio/chunk2724.wav</t>
    </r>
  </si>
  <si>
    <t>喂，你好，我想问一下那个样品租金怎么涨价了，那个市场没涨，怎么资天到账啊？</t>
  </si>
  <si>
    <t>我想问一下那个租金怎么涨价了，那个市场没涨，怎么租金倒账啊？</t>
  </si>
  <si>
    <r>
      <rPr>
        <u/>
        <sz val="11"/>
        <color rgb="FF267EF0"/>
        <rFont val="宋体"/>
        <family val="3"/>
        <charset val="134"/>
      </rPr>
      <t>https://audio.yugu.net.cn/customer_audio/chunk2725.wav</t>
    </r>
  </si>
  <si>
    <t>喂，你好你好，我这边电池被偷了，怎么办？</t>
  </si>
  <si>
    <t>我这边电池被偷了，怎么办？</t>
  </si>
  <si>
    <r>
      <rPr>
        <u/>
        <sz val="11"/>
        <color rgb="FF267EF0"/>
        <rFont val="宋体"/>
        <family val="3"/>
        <charset val="134"/>
      </rPr>
      <t>https://audio.yugu.net.cn/customer_audio/chunk2726.wav</t>
    </r>
  </si>
  <si>
    <t>他是他是退给我，是直接退到我手机里面，还是退到我的银行账号上，就是卡直接扣卡的沿路返回吗？</t>
  </si>
  <si>
    <r>
      <rPr>
        <u/>
        <sz val="11"/>
        <color rgb="FF267EF0"/>
        <rFont val="宋体"/>
        <family val="3"/>
        <charset val="134"/>
      </rPr>
      <t>https://audio.yugu.net.cn/customer_audio/chunk2727.wav</t>
    </r>
  </si>
  <si>
    <t>我这个刚才扫扫码，然后这个呃开了个箱子，开了个箱子，把电池放这边了，他也不他也不开箱了。</t>
  </si>
  <si>
    <t>我这个刚才扫扫码，然后开了个箱子，把电池放里边了，他也不开箱了。</t>
  </si>
  <si>
    <r>
      <rPr>
        <u/>
        <sz val="11"/>
        <color rgb="FF267EF0"/>
        <rFont val="宋体"/>
        <family val="3"/>
        <charset val="134"/>
      </rPr>
      <t>https://audio.yugu.net.cn/customer_audio/chunk2729.wav</t>
    </r>
  </si>
  <si>
    <t>哎，真拉你这个账号登录的好好的，为什么要重新登录啊啊，把我账号嗯抹掉了，又让我重新登录，哪里要问人家要验证码。</t>
  </si>
  <si>
    <t>你这个账号登录的好好的，为什么要重新登录啊，把我账号抹掉了，又让我重新登录，要问要验证码。</t>
  </si>
  <si>
    <r>
      <rPr>
        <u/>
        <sz val="11"/>
        <color rgb="FF267EF0"/>
        <rFont val="宋体"/>
        <family val="3"/>
        <charset val="134"/>
      </rPr>
      <t>https://audio.yugu.net.cn/customer_audio/chunk2730.wav</t>
    </r>
  </si>
  <si>
    <t>喂，你好，我那个电瓶还了以后，他那个前面是没有那个电柜啊，没还进去。我现在刚给他还进去，他昨天从我账上扣了这五百块钱，这五百块钱能退回回来吗？</t>
  </si>
  <si>
    <t>我那个电瓶还了以后，他那个前面是没有那个电柜啊，没还进去。我现在刚给他还进去，他昨天从我账上扣了这五百块钱，这五百块钱能退回回来吗？</t>
  </si>
  <si>
    <r>
      <rPr>
        <u/>
        <sz val="11"/>
        <color rgb="FF267EF0"/>
        <rFont val="宋体"/>
        <family val="3"/>
        <charset val="134"/>
      </rPr>
      <t>https://audio.yugu.net.cn/customer_audio/chunk2731.wav</t>
    </r>
  </si>
  <si>
    <t>啊，说说这个字嘛，唉你好，老师，你们这个换电棍能弄俩电池，都是那种接触不良的，要换别的，他也换不了，就两这两块来回的弄，你得得调一下啊。</t>
  </si>
  <si>
    <t>你们这个换电棍弄俩电池，都是那种接触不良的，要换别的，他也换不了，就两这两块来回的弄，你得调一下啊。</t>
  </si>
  <si>
    <r>
      <rPr>
        <u/>
        <sz val="11"/>
        <color rgb="FF267EF0"/>
        <rFont val="宋体"/>
        <family val="3"/>
        <charset val="134"/>
      </rPr>
      <t>https://audio.yugu.net.cn/customer_audio/chunk2732.wav</t>
    </r>
  </si>
  <si>
    <t>对你好，我想请问一下四十八max电池的尺寸和普充和非max的尺寸一样吗？</t>
  </si>
  <si>
    <t>我想请问一下四十八max电池的尺寸和普充非max的电池尺寸一样吗？</t>
  </si>
  <si>
    <r>
      <rPr>
        <u/>
        <sz val="11"/>
        <color rgb="FF267EF0"/>
        <rFont val="宋体"/>
        <family val="3"/>
        <charset val="134"/>
      </rPr>
      <t>https://audio.yugu.net.cn/customer_audio/chunk2733.wav</t>
    </r>
  </si>
  <si>
    <t>就是我早晨充电，但是没有充电成功，我付款了，为什么到现在没退款？</t>
  </si>
  <si>
    <r>
      <rPr>
        <u/>
        <sz val="11"/>
        <color rgb="FF267EF0"/>
        <rFont val="宋体"/>
        <family val="3"/>
        <charset val="134"/>
      </rPr>
      <t>https://audio.yugu.net.cn/customer_audio/chunk2734.wav</t>
    </r>
  </si>
  <si>
    <t>你好，我这个我是过年前放的这个充的电，还有剩几次的用电，现在我扫码扫不了，是怎么回事啊？</t>
  </si>
  <si>
    <t>我这个我是过年前放的这个存的电，还有剩几次的用电，现在我扫码扫不了，是怎么回事啊？</t>
  </si>
  <si>
    <r>
      <rPr>
        <u/>
        <sz val="11"/>
        <color rgb="FF267EF0"/>
        <rFont val="宋体"/>
        <family val="3"/>
        <charset val="134"/>
      </rPr>
      <t>https://audio.yugu.net.cn/customer_audio/chunk2735.wav</t>
    </r>
  </si>
  <si>
    <t>行行，好，那我等会儿我借PP,我购买一下。</t>
  </si>
  <si>
    <t>那我等会儿我进入APP,我购买一下。</t>
  </si>
  <si>
    <r>
      <rPr>
        <u/>
        <sz val="11"/>
        <color rgb="FF267EF0"/>
        <rFont val="宋体"/>
        <family val="3"/>
        <charset val="134"/>
      </rPr>
      <t>https://audio.yugu.net.cn/customer_audio/chunk2736.wav</t>
    </r>
  </si>
  <si>
    <t>我我说呃就是我我是换在杭州那边换地的嘛，这里换地，然后我现在转到金华这边来了。嗯，我现在那个把这个地地址取出来，取不了。</t>
  </si>
  <si>
    <t>我是换在杭州那边换电的嘛，这锂换电，然后我现在转到金华这边来了。嗯，我现在那个把这个电池取出来，取不了。</t>
  </si>
  <si>
    <r>
      <rPr>
        <u/>
        <sz val="11"/>
        <color rgb="FF267EF0"/>
        <rFont val="宋体"/>
        <family val="3"/>
        <charset val="134"/>
      </rPr>
      <t>https://audio.yugu.net.cn/customer_audio/chunk2737.wav</t>
    </r>
  </si>
  <si>
    <t>我喂你好哦，我想问一下，他这个四十八max,他那个电的插头不一样吗？他。</t>
  </si>
  <si>
    <t>我想问一下，他这个四十八max,他那个电的插头不一样吗？</t>
  </si>
  <si>
    <r>
      <rPr>
        <u/>
        <sz val="11"/>
        <color rgb="FF267EF0"/>
        <rFont val="宋体"/>
        <family val="3"/>
        <charset val="134"/>
      </rPr>
      <t>https://audio.yugu.net.cn/customer_audio/chunk2739.wav</t>
    </r>
  </si>
  <si>
    <t>哎，你好，我这边有个电池，一个是存在存存错一个窗口，然后他换不了电了，我现在换不了电了。</t>
  </si>
  <si>
    <t>我这边有个电池，就是存在存存错一个窗口，然后他换不了电了，我现在换不了电了。</t>
  </si>
  <si>
    <r>
      <rPr>
        <u/>
        <sz val="11"/>
        <color rgb="FF267EF0"/>
        <rFont val="宋体"/>
        <family val="3"/>
        <charset val="134"/>
      </rPr>
      <t>https://audio.yugu.net.cn/customer_audio/chunk2740.wav</t>
    </r>
  </si>
  <si>
    <t>嗯，你好啊喂你好，我想请问一下你们的业务经理在吗？</t>
  </si>
  <si>
    <t>我想请问一下你们的业务经理在吗？</t>
  </si>
  <si>
    <r>
      <rPr>
        <u/>
        <sz val="11"/>
        <color rgb="FF267EF0"/>
        <rFont val="宋体"/>
        <family val="3"/>
        <charset val="134"/>
      </rPr>
      <t>https://audio.yugu.net.cn/customer_audio/chunk2741.wav</t>
    </r>
  </si>
  <si>
    <t>你好，我把电池塞进去，要没给我插电池出来呀。</t>
  </si>
  <si>
    <t>我把电池塞进去，然后没给我弹电池出来呀。</t>
  </si>
  <si>
    <r>
      <rPr>
        <u/>
        <sz val="11"/>
        <color rgb="FF267EF0"/>
        <rFont val="宋体"/>
        <family val="3"/>
        <charset val="134"/>
      </rPr>
      <t>https://audio.yugu.net.cn/customer_audio/chunk2742.wav</t>
    </r>
  </si>
  <si>
    <t>啊，你好，我找这个充电柜，它无法取电，因为我这是广佛的，现在在东莞取电。</t>
  </si>
  <si>
    <t>我找这个充电柜，它无法取电，因为我是广佛的，现在在东莞取电。</t>
  </si>
  <si>
    <r>
      <rPr>
        <u/>
        <sz val="11"/>
        <color rgb="FF267EF0"/>
        <rFont val="宋体"/>
        <family val="3"/>
        <charset val="134"/>
      </rPr>
      <t>https://audio.yugu.net.cn/customer_audio/chunk2744.wav</t>
    </r>
  </si>
  <si>
    <t>喂，你帮我看一下，我刚刚续了飞亚，怎么上面还显示让客服放电呢，是怎么回事啊？</t>
  </si>
  <si>
    <t>我刚刚续了费呀，怎么上面还显示让客服放电呢，是怎么回事啊？</t>
  </si>
  <si>
    <r>
      <rPr>
        <u/>
        <sz val="11"/>
        <color rgb="FF267EF0"/>
        <rFont val="宋体"/>
        <family val="3"/>
        <charset val="134"/>
      </rPr>
      <t>https://audio.yugu.net.cn/customer_audio/chunk2745.wav</t>
    </r>
  </si>
  <si>
    <t>哎，我问一下那个你们是那个那个这里租店是不是那个那那个公司的客服？</t>
  </si>
  <si>
    <t>我问一下那个你们是那个这锂租电是不是那个公司的客服？</t>
  </si>
  <si>
    <r>
      <rPr>
        <u/>
        <sz val="11"/>
        <color rgb="FF267EF0"/>
        <rFont val="宋体"/>
        <family val="3"/>
        <charset val="134"/>
      </rPr>
      <t>https://audio.yugu.net.cn/customer_audio/chunk2746.wav</t>
    </r>
  </si>
  <si>
    <t>哎，你好，呃，我刚刚好像咨询过了，就是这个这个押金要三个工资才到，造成什么？那个不是押金，就是我是在那个金华金华那边充的，然后在这杭州这边无法使用的。</t>
  </si>
  <si>
    <t>我刚刚好像咨询过了，就是这个这个押金要三个工作日才到，那个不是押金，就是我是在那个金华金华那边充的，然后在这杭州这边无法使用的。</t>
  </si>
  <si>
    <r>
      <rPr>
        <u/>
        <sz val="11"/>
        <color rgb="FF267EF0"/>
        <rFont val="宋体"/>
        <family val="3"/>
        <charset val="134"/>
      </rPr>
      <t>https://audio.yugu.net.cn/customer_audio/chunk2747.wav</t>
    </r>
  </si>
  <si>
    <t>哎，喂喂，你好，我现在看到我好像有一笔款，你们自动扣除了吧，扣了我五百块钱，这什么意思？</t>
  </si>
  <si>
    <t>我现在看到我好像有一笔款，你们自动扣除了吧，扣了我五百块钱，这什么意思？</t>
  </si>
  <si>
    <r>
      <rPr>
        <u/>
        <sz val="11"/>
        <color rgb="FF267EF0"/>
        <rFont val="宋体"/>
        <family val="3"/>
        <charset val="134"/>
      </rPr>
      <t>https://audio.yugu.net.cn/customer_audio/chunk2748.wav</t>
    </r>
  </si>
  <si>
    <t>哦，喂，你好，刚刚你们有个业务员跟我说，他那个押金免押转押，但是我弄了还是不行啊，我支付宝还是显示我逾期啊。</t>
  </si>
  <si>
    <t>刚刚你们有个业务员跟我说，他那个押金免押转押，但是我弄了还是不行啊，我支付宝还是显示我逾期啊。</t>
  </si>
  <si>
    <r>
      <rPr>
        <u/>
        <sz val="11"/>
        <color rgb="FF267EF0"/>
        <rFont val="宋体"/>
        <family val="3"/>
        <charset val="134"/>
      </rPr>
      <t>https://audio.yugu.net.cn/customer_audio/chunk2749.wav</t>
    </r>
  </si>
  <si>
    <t>喂，你好，那个我这是我扫的这个电柜，这个电柜明显显示有六十伏的电池九十嗯九十八，但是我扫，但是它没有啊。</t>
  </si>
  <si>
    <t>那个我这是我扫的这个电柜，这个电柜明显显示有六十伏的电池九十嗯九十八，但是我扫，但是它没有啊。</t>
  </si>
  <si>
    <r>
      <rPr>
        <u/>
        <sz val="11"/>
        <color rgb="FF267EF0"/>
        <rFont val="宋体"/>
        <family val="3"/>
        <charset val="134"/>
      </rPr>
      <t>https://audio.yugu.net.cn/customer_audio/chunk2750.wav</t>
    </r>
  </si>
  <si>
    <t>嗯，你好，我想问一下，我刚刚卡充电，扣钱很正常，但是充起电了啊。</t>
  </si>
  <si>
    <t>我想问一下，我刚刚卡充电，扣钱很正常，但是充不起电了啊。</t>
  </si>
  <si>
    <r>
      <rPr>
        <u/>
        <sz val="11"/>
        <color rgb="FF267EF0"/>
        <rFont val="宋体"/>
        <family val="3"/>
        <charset val="134"/>
      </rPr>
      <t>https://audio.yugu.net.cn/customer_audio/chunk2751.wav</t>
    </r>
  </si>
  <si>
    <t>就是我这边不是租了一个月的电池吗？</t>
  </si>
  <si>
    <r>
      <rPr>
        <u/>
        <sz val="11"/>
        <color rgb="FF267EF0"/>
        <rFont val="宋体"/>
        <family val="3"/>
        <charset val="134"/>
      </rPr>
      <t>https://audio.yugu.net.cn/customer_audio/chunk2752.wav</t>
    </r>
  </si>
  <si>
    <t>啊，你好，就是我这个电池放进去之后，然后他那个另外一块电池不出来啊，那个你给我看一下。</t>
  </si>
  <si>
    <t>，就是我这个电池放进去之后，然后他那个另外一块电池不出来啊，那个你给我看一下。</t>
  </si>
  <si>
    <r>
      <rPr>
        <u/>
        <sz val="11"/>
        <color rgb="FF267EF0"/>
        <rFont val="宋体"/>
        <family val="3"/>
        <charset val="134"/>
      </rPr>
      <t>https://audio.yugu.net.cn/customer_audio/chunk2753.wav</t>
    </r>
  </si>
  <si>
    <t>嗯，喂，你好，我今天那个小区里边，这不是那个充电嘛，那充电桩它这个首次使用那个小斑马的话，它有一个五元的红包，怎么领取啊？</t>
  </si>
  <si>
    <t>我今天那个小区里边，这不是那个充电嘛，那充电桩它这个首次使用那个小斑马的话，它有一个五元的红包，怎么领取啊？</t>
  </si>
  <si>
    <r>
      <rPr>
        <u/>
        <sz val="11"/>
        <color rgb="FF267EF0"/>
        <rFont val="宋体"/>
        <family val="3"/>
        <charset val="134"/>
      </rPr>
      <t>https://audio.yugu.net.cn/customer_audio/chunk2754.wav</t>
    </r>
  </si>
  <si>
    <t>喂，你好，是这样的啊，我现在那个就是微信，我不是这里有五百块钱押金吗？</t>
  </si>
  <si>
    <t>是这样的啊，我现在那个就是微信，我不是这里有五百块钱押金吗？</t>
  </si>
  <si>
    <r>
      <rPr>
        <u/>
        <sz val="11"/>
        <color rgb="FF267EF0"/>
        <rFont val="宋体"/>
        <family val="3"/>
        <charset val="134"/>
      </rPr>
      <t>https://audio.yugu.net.cn/customer_audio/chunk2756.wav</t>
    </r>
  </si>
  <si>
    <t>喂，你好，我想咨询一下那个续费有什么问题嗯？</t>
  </si>
  <si>
    <r>
      <rPr>
        <u/>
        <sz val="11"/>
        <color rgb="FF267EF0"/>
        <rFont val="宋体"/>
        <family val="3"/>
        <charset val="134"/>
      </rPr>
      <t>https://audio.yugu.net.cn/customer_audio/chunk2757.wav</t>
    </r>
  </si>
  <si>
    <t>啊，我这个充电我不不充，我这个充电充不上去，我查询是是什么什么产品什么的，已冻结是什么意思啊？</t>
  </si>
  <si>
    <t>我这个充电充不上去，他显示什么 什么*******冻结什么意思啊</t>
  </si>
  <si>
    <r>
      <rPr>
        <u/>
        <sz val="11"/>
        <color rgb="FF267EF0"/>
        <rFont val="宋体"/>
        <family val="3"/>
        <charset val="134"/>
      </rPr>
      <t>https://audio.yugu.net.cn/customer_audio/chunk2758.wav</t>
    </r>
  </si>
  <si>
    <t>呃，对对对对，分两个区域的。</t>
  </si>
  <si>
    <t>对对对，分两个区域的</t>
  </si>
  <si>
    <r>
      <rPr>
        <u/>
        <sz val="11"/>
        <color rgb="FF267EF0"/>
        <rFont val="宋体"/>
        <family val="3"/>
        <charset val="134"/>
      </rPr>
      <t>https://audio.yugu.net.cn/customer_audio/chunk2759.wav</t>
    </r>
  </si>
  <si>
    <t>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t>
  </si>
  <si>
    <r>
      <rPr>
        <u/>
        <sz val="11"/>
        <color rgb="FF267EF0"/>
        <rFont val="宋体"/>
        <family val="3"/>
        <charset val="134"/>
      </rPr>
      <t>https://audio.yugu.net.cn/customer_audio/chunk2760.wav</t>
    </r>
  </si>
  <si>
    <t>我问一下，就是上次回去过年嘛，过年了，不是逾期了几天吗？逾期几天好像扣了一个五百块钱，本来我这个账号是免押的，这个五百块钱怎么退出来？</t>
  </si>
  <si>
    <r>
      <rPr>
        <u/>
        <sz val="11"/>
        <color rgb="FF267EF0"/>
        <rFont val="宋体"/>
        <family val="3"/>
        <charset val="134"/>
      </rPr>
      <t>https://audio.yugu.net.cn/customer_audio/chunk2761.wav</t>
    </r>
  </si>
  <si>
    <t>喂，你好，就是我那个电池放进去了，然后它它显示没有放进去。</t>
  </si>
  <si>
    <t>就是我那个电池放进去了，然后它它显示没有放进去。</t>
  </si>
  <si>
    <r>
      <rPr>
        <u/>
        <sz val="11"/>
        <color rgb="FF267EF0"/>
        <rFont val="宋体"/>
        <family val="3"/>
        <charset val="134"/>
      </rPr>
      <t>https://audio.yugu.net.cn/customer_audio/chunk2762.wav</t>
    </r>
  </si>
  <si>
    <t>啊，你好，是这样，就是我要换换电，它这个电瓶应该是有问题的，现在是百剩下百分之六十的电量跑都跑不动。然后呢，我就存进那个换面的时候呢，存到那个六号格里面，然后他又让我取六号左子，但我现在关掉了，现在没有电池用了。</t>
  </si>
  <si>
    <t>是这样，就是我要换电，它这个电瓶应该是有问题的，现在是剩下百分之六十的电量跑都跑不动。然后呢，我就存进那个换电的时候呢，存到那个六号格里面，然后他又让我取六号柜子子，但我现在关掉了，现在没有电池用了。</t>
  </si>
  <si>
    <r>
      <rPr>
        <u/>
        <sz val="11"/>
        <color rgb="FF267EF0"/>
        <rFont val="宋体"/>
        <family val="3"/>
        <charset val="134"/>
      </rPr>
      <t>https://audio.yugu.net.cn/customer_audio/chunk2763.wav</t>
    </r>
  </si>
  <si>
    <t>对你好，那个电子程序局没打开。</t>
  </si>
  <si>
    <t>那个电池存进去，没打开</t>
  </si>
  <si>
    <r>
      <rPr>
        <u/>
        <sz val="11"/>
        <color rgb="FF267EF0"/>
        <rFont val="宋体"/>
        <family val="3"/>
        <charset val="134"/>
      </rPr>
      <t>https://audio.yugu.net.cn/customer_audio/chunk2764.wav</t>
    </r>
  </si>
  <si>
    <t>我看一下能不能调的走，嗯，我找一下有没有顺路的，先先这样说。</t>
  </si>
  <si>
    <t>我看一下能不能调的走，   我找一下有没有顺路的，先这样说</t>
  </si>
  <si>
    <r>
      <rPr>
        <u/>
        <sz val="11"/>
        <color rgb="FF267EF0"/>
        <rFont val="宋体"/>
        <family val="3"/>
        <charset val="134"/>
      </rPr>
      <t>https://audio.yugu.net.cn/customer_audio/chunk2765.wav</t>
    </r>
  </si>
  <si>
    <t>哎，那个客服我就问一下他他这个这里的他这个新出了一个那个那个什么四四四那个什么？</t>
  </si>
  <si>
    <t>客服我就问一下这锂他这个新出的一个那个那个什么四四四那个什么</t>
  </si>
  <si>
    <r>
      <rPr>
        <u/>
        <sz val="11"/>
        <color rgb="FF267EF0"/>
        <rFont val="宋体"/>
        <family val="3"/>
        <charset val="134"/>
      </rPr>
      <t>https://audio.yugu.net.cn/customer_audio/chunk2766.wav</t>
    </r>
  </si>
  <si>
    <t>魔搭啊，你好，我之前寄存了二十几天，但现在为什么没有了？</t>
  </si>
  <si>
    <t>我之前寄存了二十几天，但现在为什么没有了？</t>
  </si>
  <si>
    <r>
      <rPr>
        <u/>
        <sz val="11"/>
        <color rgb="FF267EF0"/>
        <rFont val="宋体"/>
        <family val="3"/>
        <charset val="134"/>
      </rPr>
      <t>https://audio.yugu.net.cn/customer_audio/chunk2767.wav</t>
    </r>
  </si>
  <si>
    <t>那我的电池不是退了吗？他是怎么这都给我续费了吗？</t>
  </si>
  <si>
    <t>我的电池不是退了吗？他是怎么给我自动续费了吗</t>
  </si>
  <si>
    <r>
      <rPr>
        <u/>
        <sz val="11"/>
        <color rgb="FF267EF0"/>
        <rFont val="宋体"/>
        <family val="3"/>
        <charset val="134"/>
      </rPr>
      <t>https://audio.yugu.net.cn/customer_audio/chunk2768.wav</t>
    </r>
  </si>
  <si>
    <t>哎，还有我的，我刚才就打电话了，就是刚才不是退了那个就下个月的那个服务费吗？就三百二的那个钢丝，你给我操作完了。然后我现在要退租的话，怎么怎么退啊，这就直接退啊，还是要等到这个钱到账之后才能点退租啊。</t>
  </si>
  <si>
    <t>我刚才就打电话了，就是刚才不是退了那个就下个月的那个服务费吗？就三百二的那个，刚退，你给我操作完了。然后我现在要退租的话，怎么怎么退啊，这就直接退啊，还是要等到这个钱到账之后才能点退租啊。</t>
  </si>
  <si>
    <r>
      <rPr>
        <u/>
        <sz val="11"/>
        <color rgb="FF267EF0"/>
        <rFont val="宋体"/>
        <family val="3"/>
        <charset val="134"/>
      </rPr>
      <t>https://audio.yugu.net.cn/customer_audio/chunk2769.wav</t>
    </r>
  </si>
  <si>
    <t>啊，你好，我想问一下，之前我那个退了，现在重新购买我那个套餐会能不能使用的呀？</t>
  </si>
  <si>
    <t>我想问一下，之前我那个退了，现在重新购买我那个套餐会能不能使用的呀？</t>
  </si>
  <si>
    <r>
      <rPr>
        <u/>
        <sz val="11"/>
        <color rgb="FF267EF0"/>
        <rFont val="宋体"/>
        <family val="3"/>
        <charset val="134"/>
      </rPr>
      <t>https://audio.yugu.net.cn/customer_audio/chunk2770.wav</t>
    </r>
  </si>
  <si>
    <t>哎，哦你好，我这个就是刚刚刚读电池的时候，它这上面显示个四十只，显示六十伏的，没显示那个四十八伏的，像我除了之后把电池取出来了，然后这边不支持用六十伏的，我可以怎么转换？</t>
  </si>
  <si>
    <t>哎，哦你好，我这个就是刚刚刚读电池的时候，它这上面显示个40只显示六十伏的，没显示那个四十八伏的，像我租了之后把电池取出来了，然后这边不支持用六十伏的，我可以怎么转换？</t>
  </si>
  <si>
    <r>
      <rPr>
        <u/>
        <sz val="11"/>
        <color rgb="FF267EF0"/>
        <rFont val="宋体"/>
        <family val="3"/>
        <charset val="134"/>
      </rPr>
      <t>https://audio.yugu.net.cn/customer_audio/chunk2771.wav</t>
    </r>
  </si>
  <si>
    <t>你好，就是那个我的电池可以转让给别人吗？</t>
  </si>
  <si>
    <r>
      <rPr>
        <u/>
        <sz val="11"/>
        <color rgb="FF267EF0"/>
        <rFont val="宋体"/>
        <family val="3"/>
        <charset val="134"/>
      </rPr>
      <t>https://audio.yugu.net.cn/customer_audio/chunk2773.wav</t>
    </r>
  </si>
  <si>
    <t>啊，你好，是这样的，他这个柜子哈，我不小心把门关上，因为我换了好几次，一直换换不到电池。然后我再把我们的电池放进去，它还是没有弹出来，我就没有拿出电池就放把门关上了，我的电池也取不出来了。</t>
  </si>
  <si>
    <t>是这样的，他这个柜子哈，我不小心把门关上，因为我换了好几次，一直换换不到电池。然后我再把我们的电池放进去，它还是没有弹出来，我就没有拿出电池就放把门关上了，我的电池也取不出来了。</t>
  </si>
  <si>
    <r>
      <rPr>
        <u/>
        <sz val="11"/>
        <color rgb="FF267EF0"/>
        <rFont val="宋体"/>
        <family val="3"/>
        <charset val="134"/>
      </rPr>
      <t>https://audio.yugu.net.cn/customer_audio/chunk2774.wav</t>
    </r>
  </si>
  <si>
    <t>啊，你好，我问一下，他这个有两个套餐，他这个是一个四十八v一个四十八那MAX这个两个是什么区别？</t>
  </si>
  <si>
    <r>
      <rPr>
        <u/>
        <sz val="11"/>
        <color rgb="FF267EF0"/>
        <rFont val="宋体"/>
        <family val="3"/>
        <charset val="134"/>
      </rPr>
      <t>https://audio.yugu.net.cn/customer_audio/chunk2775.wav</t>
    </r>
  </si>
  <si>
    <t>你好，嗯，是这样的，我是华安电池，华安电池为什么那个芝麻守约里面没有提升，已抵守约完成，我现在电池已经还进去了。</t>
  </si>
  <si>
    <t>你好，嗯，是这样的，我是还电池，还完电池为什么那个芝麻守约里面没有提*，提守约完成，我现在电池已经还进去了。</t>
  </si>
  <si>
    <r>
      <rPr>
        <u/>
        <sz val="11"/>
        <color rgb="FF267EF0"/>
        <rFont val="宋体"/>
        <family val="3"/>
        <charset val="134"/>
      </rPr>
      <t>https://audio.yugu.net.cn/customer_audio/chunk2778.wav</t>
    </r>
  </si>
  <si>
    <t>哎，我想问一下哦，我刚刚重新搞了个出那个电池，怎么帮它导出来的？</t>
  </si>
  <si>
    <t>哎，我想问一下哦，我刚刚重新搞了个租那个电池，怎么帮它扫出来呢？</t>
  </si>
  <si>
    <r>
      <rPr>
        <u/>
        <sz val="11"/>
        <color rgb="FF267EF0"/>
        <rFont val="宋体"/>
        <family val="3"/>
        <charset val="134"/>
      </rPr>
      <t>https://audio.yugu.net.cn/customer_audio/chunk2779.wav</t>
    </r>
  </si>
  <si>
    <t>哎，你好，我那个小斑马的哎，小伴伴我们那个老老老人、老人家老人自己去办的卡，但是他那个手手机是老人，手机充不进怎么办的呢？钱充不进去是怎么弄的？</t>
  </si>
  <si>
    <t>哎，你好，我那个小斑马的哎，小斑马我们那个老老老人、老人家老人自己去办的卡，但是他那个手手机是老人手机，充不进怎么办的呢？钱充不进去怎么弄的？</t>
  </si>
  <si>
    <r>
      <rPr>
        <u/>
        <sz val="11"/>
        <color rgb="FF267EF0"/>
        <rFont val="宋体"/>
        <family val="3"/>
        <charset val="134"/>
      </rPr>
      <t>https://audio.yugu.net.cn/customer_audio/chunk2780.wav</t>
    </r>
  </si>
  <si>
    <t>你好，请我我想问一下，为什么您这个我我这个电池是现在是逾期的，为什么你们会自动扣我钱呢？</t>
  </si>
  <si>
    <r>
      <rPr>
        <u/>
        <sz val="11"/>
        <color rgb="FF267EF0"/>
        <rFont val="宋体"/>
        <family val="3"/>
        <charset val="134"/>
      </rPr>
      <t>https://audio.yugu.net.cn/customer_audio/chunk2782.wav</t>
    </r>
  </si>
  <si>
    <t>哎，你好，就是我早上不是充了，就是续费了三百二的那个一个下个月的套餐吗？我现在不想弄了，然后我怎么把那钱能退吗？</t>
  </si>
  <si>
    <t>哎，你好，就是我早上不是充了，就是续费了三百二的那个下个月的套餐吗？我现在不想弄了，然后我怎么把能退吗？</t>
  </si>
  <si>
    <r>
      <rPr>
        <u/>
        <sz val="11"/>
        <color rgb="FF267EF0"/>
        <rFont val="宋体"/>
        <family val="3"/>
        <charset val="134"/>
      </rPr>
      <t>https://audio.yugu.net.cn/customer_audio/chunk2783.wav</t>
    </r>
  </si>
  <si>
    <t>哦，喂，你好，呃，我是因为就是年前，然后呃不用电池了，然后忘记归还回老家了。然后钱对前几天咱们扣这儿扣了一个押金。</t>
  </si>
  <si>
    <r>
      <rPr>
        <u/>
        <sz val="11"/>
        <color rgb="FF267EF0"/>
        <rFont val="宋体"/>
        <family val="3"/>
        <charset val="134"/>
      </rPr>
      <t>https://audio.yugu.net.cn/customer_audio/chunk2784.wav</t>
    </r>
  </si>
  <si>
    <t>哎，小问，我放那里充电，他怎么怎么又显示充电，那个充电才是三雅，本来是个三三三百雅的嘛，那这个充充充电流量嘛，他也也也收件也也啊。</t>
  </si>
  <si>
    <t>哎，小问，我放那里充电，他怎么怎么又显示充电，那个充电才是三雅，本来是个三三三百雅的嘛，那这个充充充电流量嘛，他也也也充电也啊。</t>
  </si>
  <si>
    <r>
      <rPr>
        <u/>
        <sz val="11"/>
        <color rgb="FF267EF0"/>
        <rFont val="宋体"/>
        <family val="3"/>
        <charset val="134"/>
      </rPr>
      <t>https://audio.yugu.net.cn/customer_audio/chunk2785.wav</t>
    </r>
  </si>
  <si>
    <t>啊，1573个689212。</t>
  </si>
  <si>
    <r>
      <rPr>
        <u/>
        <sz val="11"/>
        <color rgb="FF267EF0"/>
        <rFont val="宋体"/>
        <family val="3"/>
        <charset val="134"/>
      </rPr>
      <t>https://audio.yugu.net.cn/customer_audio/chunk2786.wav</t>
    </r>
  </si>
  <si>
    <t>啊，你好，我想想加盟咱这个充电那个怎么加盟？</t>
  </si>
  <si>
    <r>
      <rPr>
        <u/>
        <sz val="11"/>
        <color rgb="FF267EF0"/>
        <rFont val="宋体"/>
        <family val="3"/>
        <charset val="134"/>
      </rPr>
      <t>https://audio.yugu.net.cn/customer_audio/chunk2788.wav</t>
    </r>
  </si>
  <si>
    <t>好喂，你好，那个监护人现在全是那个max的，那个普通的，都没都没有电了，怎么跑啊？</t>
  </si>
  <si>
    <t>那个电柜现在全是那个max的，那个普通的，都没都没有电了，怎么跑啊？</t>
  </si>
  <si>
    <r>
      <rPr>
        <u/>
        <sz val="11"/>
        <color rgb="FF267EF0"/>
        <rFont val="宋体"/>
        <family val="3"/>
        <charset val="134"/>
      </rPr>
      <t>https://audio.yugu.net.cn/customer_audio/chunk2789.wav</t>
    </r>
  </si>
  <si>
    <t>下雨你好，我想请问一下，我们这里换电的一个电池是价值多少钱的？</t>
  </si>
  <si>
    <t>我想请问一下，我们这里换电的一个电池是价值多少钱的？</t>
  </si>
  <si>
    <r>
      <rPr>
        <u/>
        <sz val="11"/>
        <color rgb="FF267EF0"/>
        <rFont val="宋体"/>
        <family val="3"/>
        <charset val="134"/>
      </rPr>
      <t>https://audio.yugu.net.cn/customer_audio/chunk2790.wav</t>
    </r>
  </si>
  <si>
    <t>对，有可能他就是我放不进去啊，或者就这个。</t>
  </si>
  <si>
    <r>
      <rPr>
        <u/>
        <sz val="11"/>
        <color rgb="FF267EF0"/>
        <rFont val="宋体"/>
        <family val="3"/>
        <charset val="134"/>
      </rPr>
      <t>https://audio.yugu.net.cn/customer_audio/chunk2791.wav</t>
    </r>
  </si>
  <si>
    <t>喂，你好，那我刚没有换电的时候，我我放进去那个电池可能是没有插到，没有插到里面。然后那个门我关上了，现在重新走也不行啊。</t>
  </si>
  <si>
    <t>喂，你好，那我刚才在换电的时候，我我放进去那个电池可能是没有插到，没有插到里面。然后那个门我关上了，现在重新走也不行啊。</t>
  </si>
  <si>
    <r>
      <rPr>
        <u/>
        <sz val="11"/>
        <color rgb="FF267EF0"/>
        <rFont val="宋体"/>
        <family val="3"/>
        <charset val="134"/>
      </rPr>
      <t>https://audio.yugu.net.cn/customer_audio/chunk2792.wav</t>
    </r>
  </si>
  <si>
    <t>哎，我问一下，我我点到一个电池哦，你这个的话，你有线下有没有工作人员啊？</t>
  </si>
  <si>
    <r>
      <rPr>
        <u/>
        <sz val="11"/>
        <color rgb="FF267EF0"/>
        <rFont val="宋体"/>
        <family val="3"/>
        <charset val="134"/>
      </rPr>
      <t>https://audio.yugu.net.cn/customer_audio/chunk2793.wav</t>
    </r>
  </si>
  <si>
    <t>喂，你好，我现在用的是那个六十伏的那个三十安的套餐，我能不能升级成麦克这个套餐？</t>
  </si>
  <si>
    <r>
      <rPr>
        <sz val="10"/>
        <color rgb="FF000000"/>
        <rFont val="微软雅黑"/>
        <family val="2"/>
        <charset val="134"/>
      </rPr>
      <t>喂，你好，我现在用的是那个六十伏的那个三十安的套餐，我能不能升级成</t>
    </r>
    <r>
      <rPr>
        <sz val="10"/>
        <color rgb="FFDE3C36"/>
        <rFont val="微软雅黑"/>
        <family val="2"/>
        <charset val="134"/>
      </rPr>
      <t>MAX</t>
    </r>
    <r>
      <rPr>
        <sz val="10"/>
        <color rgb="FF000000"/>
        <rFont val="微软雅黑"/>
        <family val="2"/>
        <charset val="134"/>
      </rPr>
      <t>这个套餐？</t>
    </r>
  </si>
  <si>
    <r>
      <rPr>
        <u/>
        <sz val="11"/>
        <color rgb="FF267EF0"/>
        <rFont val="宋体"/>
        <family val="3"/>
        <charset val="134"/>
      </rPr>
      <t>https://audio.yugu.net.cn/customer_audio/chunk2795.wav</t>
    </r>
  </si>
  <si>
    <t>就是帮我这个电池解绑一下。</t>
  </si>
  <si>
    <r>
      <rPr>
        <u/>
        <sz val="11"/>
        <color rgb="FF267EF0"/>
        <rFont val="宋体"/>
        <family val="3"/>
        <charset val="134"/>
      </rPr>
      <t>https://audio.yugu.net.cn/customer_audio/chunk2798.wav</t>
    </r>
  </si>
  <si>
    <t>不是嗯，你好，我是那个我我这边我想了解一下，他有一个什么max是吗？</t>
  </si>
  <si>
    <r>
      <rPr>
        <sz val="10"/>
        <color rgb="FFDE3C36"/>
        <rFont val="微软雅黑"/>
        <family val="2"/>
        <charset val="134"/>
      </rPr>
      <t>喂</t>
    </r>
    <r>
      <rPr>
        <sz val="10"/>
        <color rgb="FF000000"/>
        <rFont val="微软雅黑"/>
        <family val="2"/>
        <charset val="134"/>
      </rPr>
      <t>，你好，我是那个我我这边我想了解一下，他有一个什么max是吗？</t>
    </r>
  </si>
  <si>
    <r>
      <rPr>
        <u/>
        <sz val="11"/>
        <color rgb="FF267EF0"/>
        <rFont val="宋体"/>
        <family val="3"/>
        <charset val="134"/>
      </rPr>
      <t>https://audio.yugu.net.cn/customer_audio/chunk2799.wav</t>
    </r>
  </si>
  <si>
    <t>是喂，你好，现在能给我开个会，我换一下电池吗？</t>
  </si>
  <si>
    <r>
      <rPr>
        <sz val="11"/>
        <color rgb="FF000000"/>
        <rFont val="宋体"/>
        <family val="3"/>
        <charset val="134"/>
      </rPr>
      <t>喂，你好，现在能给我开个</t>
    </r>
    <r>
      <rPr>
        <sz val="11"/>
        <color rgb="FFDE3C36"/>
        <rFont val="宋体"/>
        <family val="3"/>
        <charset val="134"/>
      </rPr>
      <t>柜</t>
    </r>
    <r>
      <rPr>
        <sz val="11"/>
        <color rgb="FF000000"/>
        <rFont val="宋体"/>
        <family val="3"/>
        <charset val="134"/>
      </rPr>
      <t>，我换一下电池吗？</t>
    </r>
  </si>
  <si>
    <r>
      <rPr>
        <u/>
        <sz val="11"/>
        <color rgb="FF267EF0"/>
        <rFont val="宋体"/>
        <family val="3"/>
        <charset val="134"/>
      </rPr>
      <t>https://audio.yugu.net.cn/customer_audio/chunk2800.wav</t>
    </r>
  </si>
  <si>
    <t>要是这样的，就是我之前在武汉那边还有一天多吧，然后没用完，我就把它寄存了。然后我现在到郑州这边来了，然后这个东西就用不了了，这个这个能不能给我把它弄掉。</t>
  </si>
  <si>
    <r>
      <rPr>
        <sz val="11"/>
        <color rgb="FF000000"/>
        <rFont val="宋体"/>
        <family val="3"/>
        <charset val="134"/>
      </rPr>
      <t>要是这样的，就是我之前在武汉那边还有一天多吧，然后没用完，我就把它寄存了。然后我现在到郑州这边来了，然后这个东西就用不了了，这个这个能不能</t>
    </r>
    <r>
      <rPr>
        <sz val="11"/>
        <color rgb="FFDE3C36"/>
        <rFont val="宋体"/>
        <family val="3"/>
        <charset val="134"/>
      </rPr>
      <t>帮</t>
    </r>
    <r>
      <rPr>
        <sz val="11"/>
        <color rgb="FF000000"/>
        <rFont val="宋体"/>
        <family val="3"/>
        <charset val="134"/>
      </rPr>
      <t>我把它弄掉。</t>
    </r>
  </si>
  <si>
    <r>
      <rPr>
        <u/>
        <sz val="11"/>
        <color rgb="FF267EF0"/>
        <rFont val="宋体"/>
        <family val="3"/>
        <charset val="134"/>
      </rPr>
      <t>https://audio.yugu.net.cn/customer_audio/chunk2801.wav</t>
    </r>
  </si>
  <si>
    <t>你好，我这今天刚换那个哥，用这个车里换电池，哪个说免费不是可以领一根券吗？扫码件没出来。</t>
  </si>
  <si>
    <r>
      <rPr>
        <sz val="11"/>
        <color rgb="FF000000"/>
        <rFont val="宋体"/>
        <family val="3"/>
        <charset val="134"/>
      </rPr>
      <t>你好，我这今天刚换那个，</t>
    </r>
    <r>
      <rPr>
        <sz val="11"/>
        <color rgb="FFDE3C36"/>
        <rFont val="宋体"/>
        <family val="3"/>
        <charset val="134"/>
      </rPr>
      <t>刚</t>
    </r>
    <r>
      <rPr>
        <sz val="11"/>
        <color rgb="FF000000"/>
        <rFont val="宋体"/>
        <family val="3"/>
        <charset val="134"/>
      </rPr>
      <t>用这个</t>
    </r>
    <r>
      <rPr>
        <sz val="11"/>
        <color rgb="FFDE3C36"/>
        <rFont val="宋体"/>
        <family val="3"/>
        <charset val="134"/>
      </rPr>
      <t>这锂</t>
    </r>
    <r>
      <rPr>
        <sz val="11"/>
        <color rgb="FF000000"/>
        <rFont val="宋体"/>
        <family val="3"/>
        <charset val="134"/>
      </rPr>
      <t>换电池，哪个说免费不是可以领一根</t>
    </r>
    <r>
      <rPr>
        <sz val="11"/>
        <color rgb="FFDE3C36"/>
        <rFont val="宋体"/>
        <family val="3"/>
        <charset val="134"/>
      </rPr>
      <t>线</t>
    </r>
    <r>
      <rPr>
        <sz val="11"/>
        <color rgb="FF000000"/>
        <rFont val="宋体"/>
        <family val="3"/>
        <charset val="134"/>
      </rPr>
      <t>吗？扫码</t>
    </r>
    <r>
      <rPr>
        <sz val="11"/>
        <color rgb="FFDE3C36"/>
        <rFont val="宋体"/>
        <family val="3"/>
        <charset val="134"/>
      </rPr>
      <t>线</t>
    </r>
    <r>
      <rPr>
        <sz val="11"/>
        <color rgb="FF000000"/>
        <rFont val="宋体"/>
        <family val="3"/>
        <charset val="134"/>
      </rPr>
      <t>没出来。</t>
    </r>
  </si>
  <si>
    <r>
      <rPr>
        <u/>
        <sz val="11"/>
        <color rgb="FF267EF0"/>
        <rFont val="宋体"/>
        <family val="3"/>
        <charset val="134"/>
      </rPr>
      <t>https://audio.yugu.net.cn/customer_audio/chunk2802.wav</t>
    </r>
  </si>
  <si>
    <t>唉，你好，我想问一下那个杭州新北区这边的那个换电多不多呀？</t>
  </si>
  <si>
    <t>唉，你好，我想问一下那个杭州西北区这边的那个换电多不多呀？</t>
  </si>
  <si>
    <r>
      <rPr>
        <u/>
        <sz val="11"/>
        <color rgb="FF267EF0"/>
        <rFont val="宋体"/>
        <family val="3"/>
        <charset val="134"/>
      </rPr>
      <t>https://audio.yugu.net.cn/customer_audio/chunk2803.wav</t>
    </r>
  </si>
  <si>
    <r>
      <rPr>
        <u/>
        <sz val="11"/>
        <color rgb="FF267EF0"/>
        <rFont val="宋体"/>
        <family val="3"/>
        <charset val="134"/>
      </rPr>
      <t>https://audio.yugu.net.cn/customer_audio/chunk2804.wav</t>
    </r>
  </si>
  <si>
    <t>哪哪哪个申诉传反了？</t>
  </si>
  <si>
    <r>
      <rPr>
        <u/>
        <sz val="11"/>
        <color rgb="FF267EF0"/>
        <rFont val="宋体"/>
        <family val="3"/>
        <charset val="134"/>
      </rPr>
      <t>https://audio.yugu.net.cn/customer_audio/chunk2805.wav</t>
    </r>
  </si>
  <si>
    <t>哎，你好，帮我查一下，我这个呃，扣了五百块押金，看一下是呃，是那哪一个人，因为我这边是站点的，然后帮骑手免押了。</t>
  </si>
  <si>
    <r>
      <rPr>
        <u/>
        <sz val="11"/>
        <color rgb="FF267EF0"/>
        <rFont val="宋体"/>
        <family val="3"/>
        <charset val="134"/>
      </rPr>
      <t>https://audio.yugu.net.cn/customer_audio/chunk2807.wav</t>
    </r>
  </si>
  <si>
    <t>喂，你好，那个什么？就是我们刚才我到在饭店，然后呢，他让我把那个电池放下，我忘记了，他门不开了。</t>
  </si>
  <si>
    <r>
      <rPr>
        <sz val="11"/>
        <color rgb="FF000000"/>
        <rFont val="宋体"/>
        <family val="3"/>
        <charset val="134"/>
      </rPr>
      <t>喂，你好，那个什么，就是我们刚才我到</t>
    </r>
    <r>
      <rPr>
        <sz val="11"/>
        <color rgb="FFDE3C36"/>
        <rFont val="宋体"/>
        <family val="3"/>
        <charset val="134"/>
      </rPr>
      <t>这换电</t>
    </r>
    <r>
      <rPr>
        <sz val="11"/>
        <color rgb="FF000000"/>
        <rFont val="宋体"/>
        <family val="3"/>
        <charset val="134"/>
      </rPr>
      <t>，然后呢，他让我把那个电池放</t>
    </r>
    <r>
      <rPr>
        <sz val="11"/>
        <color rgb="FFDE3C36"/>
        <rFont val="宋体"/>
        <family val="3"/>
        <charset val="134"/>
      </rPr>
      <t>进去</t>
    </r>
    <r>
      <rPr>
        <sz val="11"/>
        <color rgb="FF000000"/>
        <rFont val="宋体"/>
        <family val="3"/>
        <charset val="134"/>
      </rPr>
      <t>，我</t>
    </r>
    <r>
      <rPr>
        <sz val="11"/>
        <color rgb="FFDE3C36"/>
        <rFont val="宋体"/>
        <family val="3"/>
        <charset val="134"/>
      </rPr>
      <t>放进去</t>
    </r>
    <r>
      <rPr>
        <sz val="11"/>
        <color rgb="FF000000"/>
        <rFont val="宋体"/>
        <family val="3"/>
        <charset val="134"/>
      </rPr>
      <t>了，他门不开了。</t>
    </r>
  </si>
  <si>
    <r>
      <rPr>
        <u/>
        <sz val="11"/>
        <color rgb="FF267EF0"/>
        <rFont val="宋体"/>
        <family val="3"/>
        <charset val="134"/>
      </rPr>
      <t>https://audio.yugu.net.cn/customer_audio/chunk2808.wav</t>
    </r>
  </si>
  <si>
    <t>啊，喂喂哦，但是喂你好美女，我问一下，我刚刚输了一个电池，一个那个线那个这个这个这个套餐是怎么用的？就是呃一天换多少次都都可以是吧？</t>
  </si>
  <si>
    <r>
      <rPr>
        <sz val="10"/>
        <color rgb="FF000000"/>
        <rFont val="微软雅黑"/>
        <family val="2"/>
        <charset val="134"/>
      </rPr>
      <t>啊，喂喂哦，喂你好美女，我问一下，我刚刚</t>
    </r>
    <r>
      <rPr>
        <sz val="10"/>
        <color rgb="FFDE3C36"/>
        <rFont val="微软雅黑"/>
        <family val="2"/>
        <charset val="134"/>
      </rPr>
      <t>租</t>
    </r>
    <r>
      <rPr>
        <sz val="10"/>
        <color rgb="FF000000"/>
        <rFont val="微软雅黑"/>
        <family val="2"/>
        <charset val="134"/>
      </rPr>
      <t>了一个电池，一个那个线那个这个这个这个套餐是怎么用的？就是呃一天换多少次都都可以是吧？</t>
    </r>
  </si>
  <si>
    <r>
      <rPr>
        <u/>
        <sz val="11"/>
        <color rgb="FF267EF0"/>
        <rFont val="宋体"/>
        <family val="3"/>
        <charset val="134"/>
      </rPr>
      <t>https://audio.yugu.net.cn/customer_audio/chunk2809.wav</t>
    </r>
  </si>
  <si>
    <t>哎呀，老婆那个电子放进二号箱了，怎么就不出电池呀？</t>
  </si>
  <si>
    <r>
      <rPr>
        <sz val="10"/>
        <color rgb="FFDE3C36"/>
        <rFont val="微软雅黑"/>
        <family val="2"/>
        <charset val="134"/>
      </rPr>
      <t>我</t>
    </r>
    <r>
      <rPr>
        <sz val="10"/>
        <color rgb="FF000000"/>
        <rFont val="微软雅黑"/>
        <family val="2"/>
        <charset val="134"/>
      </rPr>
      <t>那个电池放进二号箱了，怎么就不出电池呀？</t>
    </r>
  </si>
  <si>
    <r>
      <rPr>
        <u/>
        <sz val="11"/>
        <color rgb="FF267EF0"/>
        <rFont val="宋体"/>
        <family val="3"/>
        <charset val="134"/>
      </rPr>
      <t>https://audio.yugu.net.cn/customer_audio/chunk2810.wav</t>
    </r>
  </si>
  <si>
    <t>我刚刚电池放进去了，他没有弹出来哦。</t>
  </si>
  <si>
    <r>
      <rPr>
        <u/>
        <sz val="11"/>
        <color rgb="FF267EF0"/>
        <rFont val="宋体"/>
        <family val="3"/>
        <charset val="134"/>
      </rPr>
      <t>https://audio.yugu.net.cn/customer_audio/chunk2811.wav</t>
    </r>
  </si>
  <si>
    <t>呃，你们这个充电是怎么收费的？</t>
  </si>
  <si>
    <r>
      <rPr>
        <u/>
        <sz val="11"/>
        <color rgb="FF267EF0"/>
        <rFont val="宋体"/>
        <family val="3"/>
        <charset val="134"/>
      </rPr>
      <t>https://audio.yugu.net.cn/customer_audio/chunk2812.wav</t>
    </r>
  </si>
  <si>
    <t>咱们这一种充电桩找不到，找不到嗯，谁来安装的。</t>
  </si>
  <si>
    <t>咱们这里的充电桩，找不到，找不到嗯，谁来安装的。</t>
  </si>
  <si>
    <r>
      <rPr>
        <u/>
        <sz val="11"/>
        <color rgb="FF267EF0"/>
        <rFont val="宋体"/>
        <family val="3"/>
        <charset val="134"/>
      </rPr>
      <t>https://audio.yugu.net.cn/customer_audio/chunk2815.wav</t>
    </r>
  </si>
  <si>
    <t>就是我是这样子的，昨天晚上我我的手机支付宝，它它就是自动扣款五百块钱，然后我点了一看了一下，就是你们这个软件，你知道吧？然后然后我想了一下，我好像我好像现在没有用，你知道吧？</t>
  </si>
  <si>
    <r>
      <rPr>
        <u/>
        <sz val="11"/>
        <color rgb="FF267EF0"/>
        <rFont val="宋体"/>
        <family val="3"/>
        <charset val="134"/>
      </rPr>
      <t>https://audio.yugu.net.cn/customer_audio/chunk2818.wav</t>
    </r>
  </si>
  <si>
    <t>啊，你好，我这个我那个钱充进去，为什么换不了呢？</t>
  </si>
  <si>
    <t>啊，你好，我这个我那个钱充进去，为什么换不啦？</t>
  </si>
  <si>
    <r>
      <rPr>
        <u/>
        <sz val="11"/>
        <color rgb="FF267EF0"/>
        <rFont val="宋体"/>
        <family val="3"/>
        <charset val="134"/>
      </rPr>
      <t>https://audio.yugu.net.cn/customer_audio/chunk2819.wav</t>
    </r>
  </si>
  <si>
    <t>哎，你好，我想咨询一下你这个电池怎么卖的啊，怎么租的。</t>
  </si>
  <si>
    <t>我想咨询一下你这个电池怎么租的？</t>
  </si>
  <si>
    <r>
      <rPr>
        <u/>
        <sz val="11"/>
        <color rgb="FF267EF0"/>
        <rFont val="宋体"/>
        <family val="3"/>
        <charset val="134"/>
      </rPr>
      <t>https://audio.yugu.net.cn/customer_audio/chunk2820.wav</t>
    </r>
  </si>
  <si>
    <t>哎，你好，呃，我早上租了一个电池，怎么用不了啊？</t>
  </si>
  <si>
    <t>我早上租了一个电池，怎么用不了啊？</t>
  </si>
  <si>
    <r>
      <rPr>
        <u/>
        <sz val="11"/>
        <color rgb="FF267EF0"/>
        <rFont val="宋体"/>
        <family val="3"/>
        <charset val="134"/>
      </rPr>
      <t>https://audio.yugu.net.cn/customer_audio/chunk2821.wav</t>
    </r>
  </si>
  <si>
    <t>喂，你好，是这样。我想问一下，就是咱们这个积旅饭电的话，目前就是那个都有多少四十八伏多少安的呀？</t>
  </si>
  <si>
    <t>我想问一下，这锂换电电池，目前是48伏多少安的呀？</t>
  </si>
  <si>
    <r>
      <rPr>
        <u/>
        <sz val="11"/>
        <color rgb="FF267EF0"/>
        <rFont val="宋体"/>
        <family val="3"/>
        <charset val="134"/>
      </rPr>
      <t>https://audio.yugu.net.cn/customer_audio/chunk2824.wav</t>
    </r>
  </si>
  <si>
    <t>呃，就是我我我看你们这个号码是外地的座机号，主要这是青岛青岛市的青岛市黄岛区呃，樱花大厦。</t>
  </si>
  <si>
    <t>你们这个号码是外地的座机号，主要这是青岛市黄岛区樱花大厦。</t>
  </si>
  <si>
    <r>
      <rPr>
        <u/>
        <sz val="11"/>
        <color rgb="FF267EF0"/>
        <rFont val="宋体"/>
        <family val="3"/>
        <charset val="134"/>
      </rPr>
      <t>https://audio.yugu.net.cn/customer_audio/chunk2825.wav</t>
    </r>
  </si>
  <si>
    <t>对，我想换电，我扫柜子，然后它就显示无法使用，然后建议我打开首页地图查找周边，然后我就是打开那个找找电柜，然后它就是一个电柜都没有。</t>
  </si>
  <si>
    <t>对，我想换电，我扫柜子，它就显示无法使用，建议我打开首页地图查找周边，我就打开找电柜，它就一个电柜都没有。</t>
  </si>
  <si>
    <r>
      <rPr>
        <u/>
        <sz val="11"/>
        <color rgb="FF267EF0"/>
        <rFont val="宋体"/>
        <family val="3"/>
        <charset val="134"/>
      </rPr>
      <t>https://audio.yugu.net.cn/customer_audio/chunk2826.wav</t>
    </r>
  </si>
  <si>
    <t>哎，你好美女啊，我我换电的时候，我找了个柜子，然后我换放电池进去了，关了门，它没有出其他那个。</t>
  </si>
  <si>
    <t>美女，我换电的时候，扫了个柜子，然后我放电池进去了，关了门，它没有出其他那个。</t>
  </si>
  <si>
    <r>
      <rPr>
        <u/>
        <sz val="11"/>
        <color rgb="FF267EF0"/>
        <rFont val="宋体"/>
        <family val="3"/>
        <charset val="134"/>
      </rPr>
      <t>https://audio.yugu.net.cn/customer_audio/chunk2827.wav</t>
    </r>
  </si>
  <si>
    <t>呃，我扫到这个换电柜门门打不开。</t>
  </si>
  <si>
    <t>我扫了这个换电柜，门打不开。</t>
  </si>
  <si>
    <r>
      <rPr>
        <u/>
        <sz val="11"/>
        <color rgb="FF267EF0"/>
        <rFont val="宋体"/>
        <family val="3"/>
        <charset val="134"/>
      </rPr>
      <t>https://audio.yugu.net.cn/customer_audio/chunk2828.wav</t>
    </r>
  </si>
  <si>
    <t>喂，你好，我现在是这样子，导流线，我付了钱了，然后那个线没有出来。</t>
  </si>
  <si>
    <t>导流线，我付了钱了，然后那个线没有出来。</t>
  </si>
  <si>
    <r>
      <rPr>
        <u/>
        <sz val="11"/>
        <color rgb="FF267EF0"/>
        <rFont val="宋体"/>
        <family val="3"/>
        <charset val="134"/>
      </rPr>
      <t>https://audio.yugu.net.cn/customer_audio/chunk2829.wav</t>
    </r>
  </si>
  <si>
    <t>喂，你好，帅哥，我租了一个电池没线。</t>
  </si>
  <si>
    <t>我租了一个电池没线。</t>
  </si>
  <si>
    <r>
      <rPr>
        <u/>
        <sz val="11"/>
        <color rgb="FF267EF0"/>
        <rFont val="宋体"/>
        <family val="3"/>
        <charset val="134"/>
      </rPr>
      <t>https://audio.yugu.net.cn/customer_audio/chunk2830.wav</t>
    </r>
  </si>
  <si>
    <t>喂，你好哦，你说话我听不见。</t>
  </si>
  <si>
    <t>你说话我听不见。</t>
  </si>
  <si>
    <r>
      <rPr>
        <u/>
        <sz val="11"/>
        <color rgb="FF267EF0"/>
        <rFont val="宋体"/>
        <family val="3"/>
        <charset val="134"/>
      </rPr>
      <t>https://audio.yugu.net.cn/customer_audio/chunk2831.wav</t>
    </r>
  </si>
  <si>
    <t>呃，你们这个电台呃，就是那个那个线嘛，线材，他这是代理点，是不是有卖的，是吧？</t>
  </si>
  <si>
    <t>代理点有没有卖线材？</t>
  </si>
  <si>
    <r>
      <rPr>
        <u/>
        <sz val="11"/>
        <color rgb="FF267EF0"/>
        <rFont val="宋体"/>
        <family val="3"/>
        <charset val="134"/>
      </rPr>
      <t>https://audio.yugu.net.cn/customer_audio/chunk2832.wav</t>
    </r>
  </si>
  <si>
    <t>哎，我这个账户的话，现在怎么为什么会每天会自动在扣款？像我的信用卡自动在扣款是有什么？对，不是139的，是151呃，159的，159呃，2151。</t>
  </si>
  <si>
    <t>为什么我的信用卡每天在自动扣款？</t>
  </si>
  <si>
    <r>
      <rPr>
        <u/>
        <sz val="11"/>
        <color rgb="FF267EF0"/>
        <rFont val="宋体"/>
        <family val="3"/>
        <charset val="134"/>
      </rPr>
      <t>https://audio.yugu.net.cn/customer_audio/chunk2834.wav</t>
    </r>
  </si>
  <si>
    <t>喂，哎，你好哎，你好，问一下，我只是说如果说咱们这个电池，我我能不能买断？</t>
  </si>
  <si>
    <t>我们的电池，我能不能买断？</t>
  </si>
  <si>
    <r>
      <rPr>
        <u/>
        <sz val="11"/>
        <color rgb="FF267EF0"/>
        <rFont val="宋体"/>
        <family val="3"/>
        <charset val="134"/>
      </rPr>
      <t>https://audio.yugu.net.cn/customer_audio/chunk2835.wav</t>
    </r>
  </si>
  <si>
    <t>我这把旧电池放进了进去了，他新他那个新柜门打不打开。</t>
  </si>
  <si>
    <t>我把旧电池放进去了，新柜门不打开。</t>
  </si>
  <si>
    <r>
      <rPr>
        <u/>
        <sz val="11"/>
        <color rgb="FF267EF0"/>
        <rFont val="宋体"/>
        <family val="3"/>
        <charset val="134"/>
      </rPr>
      <t>https://audio.yugu.net.cn/customer_audio/chunk2837.wav</t>
    </r>
  </si>
  <si>
    <t>呃，我刚才一个六十伏的换转换一个那个六十max是吧？</t>
  </si>
  <si>
    <t>我刚才一个六十伏的换转一个60max是吧？</t>
  </si>
  <si>
    <r>
      <rPr>
        <u/>
        <sz val="11"/>
        <color rgb="FF267EF0"/>
        <rFont val="宋体"/>
        <family val="3"/>
        <charset val="134"/>
      </rPr>
      <t>https://audio.yugu.net.cn/customer_audio/chunk2838.wav</t>
    </r>
  </si>
  <si>
    <t>我想问一下，就是我刚才换了个电池，换了个十一号，十一号那个门好像打不开，我现在又拿了个六号出来电电头，但是不显示电量，我这个APP上显示不显示电量还会显示之前那个十一号那个电池。</t>
  </si>
  <si>
    <t>我想问一下，就是我刚刚换了个电池，换了个十一号，十一号门好像打不开，我现在又拿了个六号出来电池，但是不显示电量，我这个APP上不显示电量还会显示之前那个十一号那个电池。</t>
  </si>
  <si>
    <r>
      <rPr>
        <u/>
        <sz val="11"/>
        <color rgb="FF267EF0"/>
        <rFont val="宋体"/>
        <family val="3"/>
        <charset val="134"/>
      </rPr>
      <t>https://audio.yugu.net.cn/customer_audio/chunk2839.wav</t>
    </r>
  </si>
  <si>
    <t>喂，你好唉你好，我想问1下，就是你们新投的那个60那个叫叫什么？</t>
  </si>
  <si>
    <t>我想问一下，就是你们新投的那个60叫什么？</t>
  </si>
  <si>
    <r>
      <rPr>
        <u/>
        <sz val="11"/>
        <color rgb="FF267EF0"/>
        <rFont val="宋体"/>
        <family val="3"/>
        <charset val="134"/>
      </rPr>
      <t>https://audio.yugu.net.cn/customer_audio/chunk2840.wav</t>
    </r>
  </si>
  <si>
    <t>哦，喂，你好，就是我那个原本那个套餐是那个按次数的，我现在想换那个不限次数的套餐，然后显示的话，那个套餐没没有结束，能能帮我提前结束一下吗？</t>
  </si>
  <si>
    <t>我原本那个套餐是按次数的，我现在想换不限次数的套餐，然后显示套餐没有结束，能帮我提前结束一下吗？</t>
  </si>
  <si>
    <r>
      <rPr>
        <u/>
        <sz val="11"/>
        <color rgb="FF267EF0"/>
        <rFont val="宋体"/>
        <family val="3"/>
        <charset val="134"/>
      </rPr>
      <t>https://audio.yugu.net.cn/customer_audio/chunk2842.wav</t>
    </r>
  </si>
  <si>
    <t>那也也显示你时时候来告诉我平安。</t>
  </si>
  <si>
    <r>
      <rPr>
        <u/>
        <sz val="11"/>
        <color rgb="FF267EF0"/>
        <rFont val="宋体"/>
        <family val="3"/>
        <charset val="134"/>
      </rPr>
      <t>https://audio.yugu.net.cn/customer_audio/chunk2843.wav</t>
    </r>
  </si>
  <si>
    <t>哎，喂，请问这个可以吗？你说喂。</t>
  </si>
  <si>
    <r>
      <rPr>
        <u/>
        <sz val="11"/>
        <color rgb="FF267EF0"/>
        <rFont val="宋体"/>
        <family val="3"/>
        <charset val="134"/>
      </rPr>
      <t>https://audio.yugu.net.cn/customer_audio/chunk2844.wav</t>
    </r>
  </si>
  <si>
    <t>哎，您你好，那个就是我这边我怎么又换电了，这个头都拔不出来了。</t>
  </si>
  <si>
    <t>就是我这边准备换电了，这个头都拔不出来了。</t>
  </si>
  <si>
    <r>
      <rPr>
        <u/>
        <sz val="11"/>
        <color rgb="FF267EF0"/>
        <rFont val="宋体"/>
        <family val="3"/>
        <charset val="134"/>
      </rPr>
      <t>https://audio.yugu.net.cn/customer_audio/chunk2845.wav</t>
    </r>
  </si>
  <si>
    <t>对，就是那个呃充电桩不显示黑了。</t>
  </si>
  <si>
    <t>对，就是充电桩不显示，黑了。</t>
  </si>
  <si>
    <r>
      <rPr>
        <u/>
        <sz val="11"/>
        <color rgb="FF267EF0"/>
        <rFont val="宋体"/>
        <family val="3"/>
        <charset val="134"/>
      </rPr>
      <t>https://audio.yugu.net.cn/customer_audio/chunk2846.wav</t>
    </r>
  </si>
  <si>
    <t>啊，我的那个充电卡那个就遗失掉了，然后我弄了个挂失，弄了挂失以后，我的那个APP里面就查不到自己的电卡号码了。</t>
  </si>
  <si>
    <t>充电卡遗失掉了，然后弄了挂失，挂失以后，APP里查不到自己的电卡号码了。</t>
  </si>
  <si>
    <r>
      <rPr>
        <u/>
        <sz val="11"/>
        <color rgb="FF267EF0"/>
        <rFont val="宋体"/>
        <family val="3"/>
        <charset val="134"/>
      </rPr>
      <t>https://audio.yugu.net.cn/customer_audio/chunk2848.wav</t>
    </r>
  </si>
  <si>
    <t>哎，你好，我刚才在放电啊，现在把电放进去，显示放电失败，他说空箱未放位电池。</t>
  </si>
  <si>
    <t>刚才在换电，现在把电换进去，显示换电失败，他说空箱未放电池。</t>
  </si>
  <si>
    <r>
      <rPr>
        <u/>
        <sz val="11"/>
        <color rgb="FF267EF0"/>
        <rFont val="宋体"/>
        <family val="3"/>
        <charset val="134"/>
      </rPr>
      <t>https://audio.yugu.net.cn/customer_audio/chunk2849.wav</t>
    </r>
  </si>
  <si>
    <t>哎，你好哎，就我刚才给你打过电话。</t>
  </si>
  <si>
    <t>我刚给你们打过电话。</t>
  </si>
  <si>
    <r>
      <rPr>
        <u/>
        <sz val="11"/>
        <color rgb="FF267EF0"/>
        <rFont val="宋体"/>
        <family val="3"/>
        <charset val="134"/>
      </rPr>
      <t>https://audio.yugu.net.cn/customer_audio/chunk2850.wav</t>
    </r>
  </si>
  <si>
    <t>啊，喂，你好喂喂，你好，我想改一下套餐，能能改吗？</t>
  </si>
  <si>
    <t>改一下套餐，能改吗？</t>
  </si>
  <si>
    <r>
      <rPr>
        <u/>
        <sz val="11"/>
        <color rgb="FF267EF0"/>
        <rFont val="宋体"/>
        <family val="3"/>
        <charset val="134"/>
      </rPr>
      <t>https://audio.yugu.net.cn/customer_audio/chunk2851.wav</t>
    </r>
  </si>
  <si>
    <t>唉，你好，我的配电啊，推荐图怎么退不了呀？</t>
  </si>
  <si>
    <t>我要退电，退电服务怎么退不了呀？</t>
  </si>
  <si>
    <r>
      <rPr>
        <u/>
        <sz val="11"/>
        <color rgb="FF267EF0"/>
        <rFont val="宋体"/>
        <family val="3"/>
        <charset val="134"/>
      </rPr>
      <t>https://audio.yugu.net.cn/customer_audio/chunk2852.wav</t>
    </r>
  </si>
  <si>
    <t>哎，你好，呃，这个电池我我我取出来，就是扫码打开柜门，我没拿电池就把门关上了。</t>
  </si>
  <si>
    <t>电池取出来，扫码打开柜门，没拿电池就把门关上了。</t>
  </si>
  <si>
    <r>
      <rPr>
        <u/>
        <sz val="11"/>
        <color rgb="FF267EF0"/>
        <rFont val="宋体"/>
        <family val="3"/>
        <charset val="134"/>
      </rPr>
      <t>https://audio.yugu.net.cn/customer_audio/chunk2853.wav</t>
    </r>
  </si>
  <si>
    <t>哎，喂，你好，就是我刚刚不是在那个新罗路那个柜子里面刚拿了一块新电池吧，然后的话好像我没有拿线，那没有线，我好像用不了，是吧？</t>
  </si>
  <si>
    <t>我刚刚在新罗路那个柜子里拿了一块新电池，然后我好像没有拿线，没有线，好像用不了是吧？</t>
  </si>
  <si>
    <r>
      <rPr>
        <u/>
        <sz val="11"/>
        <color rgb="FF267EF0"/>
        <rFont val="宋体"/>
        <family val="3"/>
        <charset val="134"/>
      </rPr>
      <t>https://audio.yugu.net.cn/customer_audio/chunk2854.wav</t>
    </r>
  </si>
  <si>
    <t>有水吗？哎，你好，我的电子被吃了喂。</t>
  </si>
  <si>
    <t>我的电池被吃了</t>
  </si>
  <si>
    <r>
      <rPr>
        <u/>
        <sz val="11"/>
        <color rgb="FF267EF0"/>
        <rFont val="宋体"/>
        <family val="3"/>
        <charset val="134"/>
      </rPr>
      <t>https://audio.yugu.net.cn/customer_audio/chunk2855.wav</t>
    </r>
  </si>
  <si>
    <t>啊，他那他他他那怎么么对啊，喂，你好，昨天我打电话喂。</t>
  </si>
  <si>
    <t>昨天我打电话</t>
  </si>
  <si>
    <r>
      <rPr>
        <u/>
        <sz val="11"/>
        <color rgb="FF267EF0"/>
        <rFont val="宋体"/>
        <family val="3"/>
        <charset val="134"/>
      </rPr>
      <t>https://audio.yugu.net.cn/customer_audio/chunk2856.wav</t>
    </r>
  </si>
  <si>
    <t>他就把节裤，我们现在嗯我这边有个那个充充电桩，我这边钱付了，然后那边那个已经在计费了，那但是没充上电。</t>
  </si>
  <si>
    <t>我这边有个充电桩，钱付了，然后已经在计费了，但是没充上电。</t>
  </si>
  <si>
    <r>
      <rPr>
        <u/>
        <sz val="11"/>
        <color rgb="FF267EF0"/>
        <rFont val="宋体"/>
        <family val="3"/>
        <charset val="134"/>
      </rPr>
      <t>https://audio.yugu.net.cn/customer_audio/chunk2857.wav</t>
    </r>
  </si>
  <si>
    <t>嗯，喂呃那个我想咨询一下，我是第一次用嘛，他第一次不是要让我去找一个那个放电柜啊，然后他那个换电柜的话，对我有什么影响呢？是选一个离我比较近一点的，还是说都行啊？</t>
  </si>
  <si>
    <t>我想咨询一下，我是第一次用，他第一次要让我去扫一个换电柜，然后那个换电柜，对我有什么影响呢？是选一个离我比较近一点的，还是说都行啊？</t>
  </si>
  <si>
    <r>
      <rPr>
        <u/>
        <sz val="11"/>
        <color rgb="FF267EF0"/>
        <rFont val="宋体"/>
        <family val="3"/>
        <charset val="134"/>
      </rPr>
      <t>https://audio.yugu.net.cn/customer_audio/chunk2858.wav</t>
    </r>
  </si>
  <si>
    <t>哎，你好，哎，我我我是这里号进的，是那个徐总，哎，我之前有挂靠了什么蚂蚂站站，我能从从他那边挂靠的站点怎么退出来吗？</t>
  </si>
  <si>
    <t>我是这锂换电的，是那个徐总，我之前有挂靠了什么蚂蚁站点，我从他那边挂靠的站点怎么退出来呢？</t>
  </si>
  <si>
    <r>
      <rPr>
        <u/>
        <sz val="11"/>
        <color rgb="FF267EF0"/>
        <rFont val="宋体"/>
        <family val="3"/>
        <charset val="134"/>
      </rPr>
      <t>https://audio.yugu.net.cn/customer_audio/chunk2859.wav</t>
    </r>
  </si>
  <si>
    <t>唉，你好，就是我刚刚我刚刚想配电池的，然后我是我是扫的那个码，然后直接换的电，我直接把它还回去。过后他让我把那个电池拿出来的时候，我没拿出来，直接我直接把他门关了。</t>
  </si>
  <si>
    <t>我刚刚想配电池的，然后我是扫的那个码，然后直接换的电，我直接把它还回去过后，他让我把那个电池拿出来的时候，我没拿出来，我直接把他门关了。</t>
  </si>
  <si>
    <r>
      <rPr>
        <u/>
        <sz val="11"/>
        <color rgb="FF267EF0"/>
        <rFont val="宋体"/>
        <family val="3"/>
        <charset val="134"/>
      </rPr>
      <t>https://audio.yugu.net.cn/customer_audio/chunk2860.wav</t>
    </r>
  </si>
  <si>
    <t>喂，你好，我买了这个电池套餐以后，然后我把电池取出来了，呃，然后跟我的电动车不匹配这个套餐能配吗？</t>
  </si>
  <si>
    <t>我买了这个电池套餐以后，然后我把电池取出来了，然后跟我的电动箱不匹配，这个套餐能退吗？</t>
  </si>
  <si>
    <r>
      <rPr>
        <u/>
        <sz val="11"/>
        <color rgb="FF267EF0"/>
        <rFont val="宋体"/>
        <family val="3"/>
        <charset val="134"/>
      </rPr>
      <t>https://audio.yugu.net.cn/customer_audio/chunk2861.wav</t>
    </r>
  </si>
  <si>
    <t>你好，我这个我把我原先的电池放进去了，然后取换电池换不出来了，怎么？</t>
  </si>
  <si>
    <t>我把我原先的电池放进去了，然后换电池换不出来了怎么。</t>
  </si>
  <si>
    <r>
      <rPr>
        <u/>
        <sz val="11"/>
        <color rgb="FF267EF0"/>
        <rFont val="宋体"/>
        <family val="3"/>
        <charset val="134"/>
      </rPr>
      <t>https://audio.yugu.net.cn/customer_audio/chunk2863.wav</t>
    </r>
  </si>
  <si>
    <t>我刚才我打开APP,上面显示那个呃在保护状态呀，我看一下。</t>
  </si>
  <si>
    <t>刚才我打开APP，上面显示在保护状态，我看一下。</t>
  </si>
  <si>
    <r>
      <rPr>
        <u/>
        <sz val="11"/>
        <color rgb="FF267EF0"/>
        <rFont val="宋体"/>
        <family val="3"/>
        <charset val="134"/>
      </rPr>
      <t>https://audio.yugu.net.cn/customer_audio/chunk2864.wav</t>
    </r>
  </si>
  <si>
    <t>啊，你好，我电池，我的啊，我的换电电池换电去的那个标本没开啊。</t>
  </si>
  <si>
    <t>我在换电，电池放进去，柜子没开。</t>
  </si>
  <si>
    <r>
      <rPr>
        <u/>
        <sz val="11"/>
        <color rgb="FF267EF0"/>
        <rFont val="宋体"/>
        <family val="3"/>
        <charset val="134"/>
      </rPr>
      <t>https://audio.yugu.net.cn/customer_audio/chunk2865.wav</t>
    </r>
  </si>
  <si>
    <t>哎，你好，我的电池放进去了，怎么没有显示也没有弹出来呀？</t>
  </si>
  <si>
    <t>我的电池放进去了，怎么没有显示也没有弹出来？</t>
  </si>
  <si>
    <r>
      <rPr>
        <u/>
        <sz val="11"/>
        <color rgb="FF267EF0"/>
        <rFont val="宋体"/>
        <family val="3"/>
        <charset val="134"/>
      </rPr>
      <t>https://audio.yugu.net.cn/customer_audio/chunk2866.wav</t>
    </r>
  </si>
  <si>
    <t>啊，我咨询一个事儿，你这里电池、电池、电柜、烟台开发区有没有？</t>
  </si>
  <si>
    <t>我咨询一个事儿，你这锂电池电柜，烟台开发区有没有？</t>
  </si>
  <si>
    <r>
      <rPr>
        <u/>
        <sz val="11"/>
        <color rgb="FF267EF0"/>
        <rFont val="宋体"/>
        <family val="3"/>
        <charset val="134"/>
      </rPr>
      <t>https://audio.yugu.net.cn/customer_audio/chunk2867.wav</t>
    </r>
  </si>
  <si>
    <t>嗯，那您好，您是这个这里换电客服是吧？</t>
  </si>
  <si>
    <t>你好，你是这锂换电客服是吧？</t>
  </si>
  <si>
    <r>
      <rPr>
        <u/>
        <sz val="11"/>
        <color rgb="FF267EF0"/>
        <rFont val="宋体"/>
        <family val="3"/>
        <charset val="134"/>
      </rPr>
      <t>https://audio.yugu.net.cn/customer_audio/chunk2868.wav</t>
    </r>
  </si>
  <si>
    <t>喂，你好，我那个电池放里面去了，他没给我出电池，现在。</t>
  </si>
  <si>
    <t>我这个电池放里面去了，它没给我出电池现在。</t>
  </si>
  <si>
    <r>
      <rPr>
        <u/>
        <sz val="11"/>
        <color rgb="FF267EF0"/>
        <rFont val="宋体"/>
        <family val="3"/>
        <charset val="134"/>
      </rPr>
      <t>https://audio.yugu.net.cn/customer_audio/chunk2869.wav</t>
    </r>
  </si>
  <si>
    <t>嗯，就是我把那个盖子扫了之后，我我那个原原先的那个会要换掉电池放进去之后，那个灯不亮。然后现在就是呃换电失败。</t>
  </si>
  <si>
    <t>就是我把柜门扫开之后，我原先的那个要换电的电池放进去之后，灯不亮，现在就是换电失败。</t>
  </si>
  <si>
    <r>
      <rPr>
        <u/>
        <sz val="11"/>
        <color rgb="FF267EF0"/>
        <rFont val="宋体"/>
        <family val="3"/>
        <charset val="134"/>
      </rPr>
      <t>https://audio.yugu.net.cn/customer_audio/chunk2870.wav</t>
    </r>
  </si>
  <si>
    <t>啊，你好，我这边那个换电柜电瓶放进去之之后，它没有那个新电瓶弹出来。</t>
  </si>
  <si>
    <t>我换电柜电瓶放进去之后，它没有新电瓶弹出来。</t>
  </si>
  <si>
    <r>
      <rPr>
        <u/>
        <sz val="11"/>
        <color rgb="FF267EF0"/>
        <rFont val="宋体"/>
        <family val="3"/>
        <charset val="134"/>
      </rPr>
      <t>https://audio.yugu.net.cn/customer_audio/chunk2872.wav</t>
    </r>
  </si>
  <si>
    <t>我看啊柜子编号，这上面也没有编号，我来看一下啊。</t>
  </si>
  <si>
    <t>我看柜子编号，这上面也没有编号，我来看一下。</t>
  </si>
  <si>
    <r>
      <rPr>
        <u/>
        <sz val="11"/>
        <color rgb="FF267EF0"/>
        <rFont val="宋体"/>
        <family val="3"/>
        <charset val="134"/>
      </rPr>
      <t>https://audio.yugu.net.cn/customer_audio/chunk2873.wav</t>
    </r>
  </si>
  <si>
    <t>我这边电池都去掉了，然后这个对门开不开。</t>
  </si>
  <si>
    <t>我这边电池都退掉了，然后这个柜门开不开。</t>
  </si>
  <si>
    <r>
      <rPr>
        <u/>
        <sz val="11"/>
        <color rgb="FF267EF0"/>
        <rFont val="宋体"/>
        <family val="3"/>
        <charset val="134"/>
      </rPr>
      <t>https://audio.yugu.net.cn/customer_audio/chunk2874.wav</t>
    </r>
  </si>
  <si>
    <t>我这边要换四十八伏的，怎么转换不过去呢？对呀。</t>
  </si>
  <si>
    <t>我这边要换48伏的，怎么转换不过去呢？</t>
  </si>
  <si>
    <r>
      <rPr>
        <u/>
        <sz val="11"/>
        <color rgb="FF267EF0"/>
        <rFont val="宋体"/>
        <family val="3"/>
        <charset val="134"/>
      </rPr>
      <t>https://audio.yugu.net.cn/customer_audio/chunk2875.wav</t>
    </r>
  </si>
  <si>
    <t>喂，你好，那个本机号码的电话出了我电池还在，但是它显示让我赔付对呀。</t>
  </si>
  <si>
    <t>本机号码的，我电池还在，但是它显示让我赔付。</t>
  </si>
  <si>
    <r>
      <rPr>
        <u/>
        <sz val="11"/>
        <color rgb="FF267EF0"/>
        <rFont val="宋体"/>
        <family val="3"/>
        <charset val="134"/>
      </rPr>
      <t>https://audio.yugu.net.cn/customer_audio/chunk2876.wav</t>
    </r>
  </si>
  <si>
    <t>因为我的这个这个充电的怎么是充不了它里面他收我钱啊，但是它它没有，它没有那个电里没显示呀，收费已连接请收款啊。</t>
  </si>
  <si>
    <t>我这个充电怎么充不了，他收我钱了，那个电没显示。</t>
  </si>
  <si>
    <r>
      <rPr>
        <u/>
        <sz val="11"/>
        <color rgb="FF267EF0"/>
        <rFont val="宋体"/>
        <family val="3"/>
        <charset val="134"/>
      </rPr>
      <t>https://audio.yugu.net.cn/customer_audio/chunk2877.wav</t>
    </r>
  </si>
  <si>
    <t>嗯，唉你好，我这边是门店啊，最近开电池骑的比较多，我我不知道是谁来了，你帮我开个窗，我我把电池退掉。</t>
  </si>
  <si>
    <t>我这边是门店啊，最近开电池骑的比较多，我我不知道是谁的了，你帮我开个窗，我我把电池退掉。</t>
  </si>
  <si>
    <r>
      <rPr>
        <u/>
        <sz val="11"/>
        <color rgb="FF267EF0"/>
        <rFont val="宋体"/>
        <family val="3"/>
        <charset val="134"/>
      </rPr>
      <t>https://audio.yugu.net.cn/customer_audio/chunk2878.wav</t>
    </r>
  </si>
  <si>
    <t>尴尬喂，你好，你这个你这个线，那你这个温州这里的线有没有哪里有卖呀？还有那个换电柜哪换电柜可以买的呀。</t>
  </si>
  <si>
    <t>你这个你这个线，你这个温州这里的线有没有哪里有卖呀？还有那个换电柜哪个换电柜可以买的呀。</t>
  </si>
  <si>
    <r>
      <rPr>
        <u/>
        <sz val="11"/>
        <color rgb="FF267EF0"/>
        <rFont val="宋体"/>
        <family val="3"/>
        <charset val="134"/>
      </rPr>
      <t>https://audio.yugu.net.cn/customer_audio/chunk2879.wav</t>
    </r>
  </si>
  <si>
    <t>喂，你好，哎，问一下，就是用呃，你的那个充电桩，用蓝的是不是会不会跳啊？</t>
  </si>
  <si>
    <t>问一下，就是用呃，你们那个充电桩，用10A的是不是会跳啊？</t>
  </si>
  <si>
    <r>
      <rPr>
        <u/>
        <sz val="11"/>
        <color rgb="FF267EF0"/>
        <rFont val="宋体"/>
        <family val="3"/>
        <charset val="134"/>
      </rPr>
      <t>https://audio.yugu.net.cn/customer_audio/chunk2881.wav</t>
    </r>
  </si>
  <si>
    <t>你好啊啊，我想在这块儿取个换个买个线，结果付完款了，我他没出现，这里好像没有线了。</t>
  </si>
  <si>
    <t>我想在这块儿取个换个买个线，结果付完款了，我他没出线，这里好像没有线了。</t>
  </si>
  <si>
    <r>
      <rPr>
        <u/>
        <sz val="11"/>
        <color rgb="FF267EF0"/>
        <rFont val="宋体"/>
        <family val="3"/>
        <charset val="134"/>
      </rPr>
      <t>https://audio.yugu.net.cn/customer_audio/chunk2882.wav</t>
    </r>
  </si>
  <si>
    <t>喂，你好，我昨天嗯我昨天就是下给你们这个叫这里换吗？</t>
  </si>
  <si>
    <t>我昨天嗯我昨天就是下载你们这个叫这锂换吗？</t>
  </si>
  <si>
    <r>
      <rPr>
        <u/>
        <sz val="11"/>
        <color rgb="FF267EF0"/>
        <rFont val="宋体"/>
        <family val="3"/>
        <charset val="134"/>
      </rPr>
      <t>https://audio.yugu.net.cn/customer_audio/chunk2883.wav</t>
    </r>
  </si>
  <si>
    <t>喂，你好哎，你好，就是我们住的这个小区的这个充电费的这个功率能调一下吗？我。</t>
  </si>
  <si>
    <t>就是我们住的这个小区的这个充电柜的这个功率能调一下吗？</t>
  </si>
  <si>
    <r>
      <rPr>
        <u/>
        <sz val="11"/>
        <color rgb="FF267EF0"/>
        <rFont val="宋体"/>
        <family val="3"/>
        <charset val="134"/>
      </rPr>
      <t>https://audio.yugu.net.cn/customer_audio/chunk2884.wav</t>
    </r>
  </si>
  <si>
    <t>啊啊啊，那四五年前他跟我说，我那个那个等下。</t>
  </si>
  <si>
    <r>
      <rPr>
        <u/>
        <sz val="11"/>
        <color rgb="FF267EF0"/>
        <rFont val="宋体"/>
        <family val="3"/>
        <charset val="134"/>
      </rPr>
      <t>https://audio.yugu.net.cn/customer_audio/chunk2885.wav</t>
    </r>
  </si>
  <si>
    <t>哎哎，你好，我这个是给换电扣了五百块钱，我不知道为什么。</t>
  </si>
  <si>
    <t>我这个这锂换电扣了五百块钱，我不知道为什么。</t>
  </si>
  <si>
    <r>
      <rPr>
        <u/>
        <sz val="11"/>
        <color rgb="FF267EF0"/>
        <rFont val="宋体"/>
        <family val="3"/>
        <charset val="134"/>
      </rPr>
      <t>https://audio.yugu.net.cn/customer_audio/chunk2886.wav</t>
    </r>
  </si>
  <si>
    <t>啊，你好，我我刚刚注册了那个账号，我我可能那个身份证号码好像填错了。</t>
  </si>
  <si>
    <t>我我刚刚注册了那个账号，我我可能那个身份证号码好像填错了。</t>
  </si>
  <si>
    <r>
      <rPr>
        <u/>
        <sz val="11"/>
        <color rgb="FF267EF0"/>
        <rFont val="宋体"/>
        <family val="3"/>
        <charset val="134"/>
      </rPr>
      <t>https://audio.yugu.net.cn/customer_audio/chunk2887.wav</t>
    </r>
  </si>
  <si>
    <t>哎，你好，我这个换了个电池，这个插不进去，我想再换换不了了，你能帮我再换一个电池吗？</t>
  </si>
  <si>
    <t>我这个换了个电池，这个插不进去，我想再换换不了了，你能帮我再换一个电池吗？</t>
  </si>
  <si>
    <r>
      <rPr>
        <u/>
        <sz val="11"/>
        <color rgb="FF267EF0"/>
        <rFont val="宋体"/>
        <family val="3"/>
        <charset val="134"/>
      </rPr>
      <t>https://audio.yugu.net.cn/customer_audio/chunk2888.wav</t>
    </r>
  </si>
  <si>
    <t>对不对？哎，我这边有个电池柜，他那个电池不小心放错了，不是他的电池放进去了，能帮我打开一下吗？</t>
  </si>
  <si>
    <t>我这边有个电池柜，他那个电池不小心放错了，不是他的电池放进去了，能帮我打开一下吗？</t>
  </si>
  <si>
    <r>
      <rPr>
        <u/>
        <sz val="11"/>
        <color rgb="FF267EF0"/>
        <rFont val="宋体"/>
        <family val="3"/>
        <charset val="134"/>
      </rPr>
      <t>https://audio.yugu.net.cn/customer_audio/chunk2889.wav</t>
    </r>
  </si>
  <si>
    <t>嗯，哎我想问一下，我这个我想修改一下手机号码，但是我那个手机号码呃，没用的，然后收不到验证码，我修改不了，在那个APP上面。</t>
  </si>
  <si>
    <t>我想问一下，我这个我想修改一下手机号码，但是我那个手机号码没用的，然后收不到验证码，我修改不了，在那个APP上面。</t>
  </si>
  <si>
    <r>
      <rPr>
        <u/>
        <sz val="11"/>
        <color rgb="FF267EF0"/>
        <rFont val="宋体"/>
        <family val="3"/>
        <charset val="134"/>
      </rPr>
      <t>https://audio.yugu.net.cn/customer_audio/chunk2890.wav</t>
    </r>
  </si>
  <si>
    <t>你好，这个这边有两个充电桩，没有电了呀。</t>
  </si>
  <si>
    <r>
      <rPr>
        <u/>
        <sz val="11"/>
        <color rgb="FF267EF0"/>
        <rFont val="宋体"/>
        <family val="3"/>
        <charset val="134"/>
      </rPr>
      <t>https://audio.yugu.net.cn/customer_audio/chunk2891.wav</t>
    </r>
  </si>
  <si>
    <t>哎，你好，刚才我给你打过电话，我是充了三笔，第一笔五块是支付成功，没给我充电，第二笔一块支付成功没充电。然后第三笔是那个支付成功充了电了，现在。</t>
  </si>
  <si>
    <r>
      <rPr>
        <u/>
        <sz val="11"/>
        <color rgb="FF267EF0"/>
        <rFont val="宋体"/>
        <family val="3"/>
        <charset val="134"/>
      </rPr>
      <t>https://audio.yugu.net.cn/customer_audio/chunk2892.wav</t>
    </r>
  </si>
  <si>
    <t>啊，我们嗯我们这个站站点的这个电池现在不够用了，也来了好多新人都租的这个电池啊。</t>
  </si>
  <si>
    <r>
      <rPr>
        <u/>
        <sz val="11"/>
        <color rgb="FF267EF0"/>
        <rFont val="宋体"/>
        <family val="3"/>
        <charset val="134"/>
      </rPr>
      <t>https://audio.yugu.net.cn/customer_audio/chunk2893.wav</t>
    </r>
  </si>
  <si>
    <t>喂，你好，我刚才充电，我支付了三笔，然后充两笔，第一笔充五充五块，第二笔充一块都没扣费了，都没没没充上电，这第三笔充一块才充的电。</t>
  </si>
  <si>
    <r>
      <rPr>
        <u/>
        <sz val="11"/>
        <color rgb="FF267EF0"/>
        <rFont val="宋体"/>
        <family val="3"/>
        <charset val="134"/>
      </rPr>
      <t>https://audio.yugu.net.cn/customer_audio/chunk2894.wav</t>
    </r>
  </si>
  <si>
    <t>喂，你好，嗯，我的就是这个好几好几天没用的，它他锁住好像是不是自动锁住。</t>
  </si>
  <si>
    <t>啊，对，我在那个小区里边啊，我们济南这边小区里边用那个小斑马呃，充电桩看那个嗯用这手手使使用话有一个五块钱红红包是在哪领取，怎么弄啊，那个小程序啊。</t>
  </si>
  <si>
    <t>我在那个小区里边啊，我们济南这边小区里边用那个小斑马呃，充电桩看那个嗯用这首次使用话有一个五块钱红红包是在哪领取，怎么弄啊，那个小程序啊。</t>
  </si>
  <si>
    <r>
      <rPr>
        <u/>
        <sz val="11"/>
        <color rgb="FF267EF0"/>
        <rFont val="宋体"/>
        <family val="3"/>
        <charset val="134"/>
      </rPr>
      <t>https://audio.yugu.net.cn/customer_audio/chunk2896.wav</t>
    </r>
  </si>
  <si>
    <t>喂，你好，我那个扫的那个线材，他们这边好像没柜子，上面好像没有线材哎。</t>
  </si>
  <si>
    <t>我那个扫的那个线材，他们这边好像没柜子，上面好像没有线材哎。</t>
  </si>
  <si>
    <r>
      <rPr>
        <u/>
        <sz val="11"/>
        <color rgb="FF267EF0"/>
        <rFont val="宋体"/>
        <family val="3"/>
        <charset val="134"/>
      </rPr>
      <t>https://audio.yugu.net.cn/customer_audio/chunk2897.wav</t>
    </r>
  </si>
  <si>
    <t>哎，亮，你帮我看一下，我这个账号不是一个退款的一个账单吗？他多久能到账啊？</t>
  </si>
  <si>
    <t>你帮我看一下，我这个账号不是一个退款的一个账单吗？他多久能到账啊？</t>
  </si>
  <si>
    <r>
      <rPr>
        <u/>
        <sz val="11"/>
        <color rgb="FF267EF0"/>
        <rFont val="宋体"/>
        <family val="3"/>
        <charset val="134"/>
      </rPr>
      <t>https://audio.yugu.net.cn/customer_audio/chunk2900.wav</t>
    </r>
  </si>
  <si>
    <t>你好，我刚才租的那个，因为我是首次租的这个电瓶啊，我那个线没取出来，那怎么弄啊？</t>
  </si>
  <si>
    <t>我刚才租的那个，因为我是首次租的这个电瓶啊，我那个线没取出来，那怎么弄啊？</t>
  </si>
  <si>
    <r>
      <rPr>
        <u/>
        <sz val="11"/>
        <color rgb="FF267EF0"/>
        <rFont val="宋体"/>
        <family val="3"/>
        <charset val="134"/>
      </rPr>
      <t>https://audio.yugu.net.cn/customer_audio/chunk2901.wav</t>
    </r>
  </si>
  <si>
    <t>呃，我手机打电话是这个吗？呃，跟你说1下，对吧啊，13830117229。</t>
  </si>
  <si>
    <r>
      <rPr>
        <u/>
        <sz val="11"/>
        <color rgb="FF267EF0"/>
        <rFont val="宋体"/>
        <family val="3"/>
        <charset val="134"/>
      </rPr>
      <t>https://audio.yugu.net.cn/customer_audio/chunk2902.wav</t>
    </r>
  </si>
  <si>
    <t>对啊，他要做那个作为神长真功啊。</t>
  </si>
  <si>
    <r>
      <rPr>
        <u/>
        <sz val="11"/>
        <color rgb="FF267EF0"/>
        <rFont val="宋体"/>
        <family val="3"/>
        <charset val="134"/>
      </rPr>
      <t>https://audio.yugu.net.cn/customer_audio/chunk2903.wav</t>
    </r>
  </si>
  <si>
    <t>喂，你好，你那个最近患病吗？</t>
  </si>
  <si>
    <r>
      <rPr>
        <u/>
        <sz val="11"/>
        <color rgb="FF267EF0"/>
        <rFont val="宋体"/>
        <family val="3"/>
        <charset val="134"/>
      </rPr>
      <t>https://audio.yugu.net.cn/customer_audio/chunk2904.wav</t>
    </r>
  </si>
  <si>
    <t>哎，你好，那个我想咨询1下，就是咱那个锂电，就是咱那个电锂换电，那个电池，那个锂电类型是哪1种的，是18650啊，还是那个高车锂啊？</t>
  </si>
  <si>
    <t>那个我想咨询1下，就是咱那个锂电，就是咱那个电锂换电，那个电池，那个锂电类型是哪1种的，是18650啊，还是那个高车锂啊？</t>
  </si>
  <si>
    <r>
      <rPr>
        <u/>
        <sz val="11"/>
        <color rgb="FF267EF0"/>
        <rFont val="宋体"/>
        <family val="3"/>
        <charset val="134"/>
      </rPr>
      <t>https://audio.yugu.net.cn/customer_audio/chunk2906.wav</t>
    </r>
  </si>
  <si>
    <t>哎，你好，我的这个呃，就是这个线材，刚才取线材的时候，他这里他这里没有掉下来，就是卡住了。</t>
  </si>
  <si>
    <t>我的这个呃，就是这个线材，刚才取线材的时候，他这里他这里没有掉下来，就是卡住了。</t>
  </si>
  <si>
    <r>
      <rPr>
        <u/>
        <sz val="11"/>
        <color rgb="FF267EF0"/>
        <rFont val="宋体"/>
        <family val="3"/>
        <charset val="134"/>
      </rPr>
      <t>https://audio.yugu.net.cn/customer_audio/chunk2907.wav</t>
    </r>
  </si>
  <si>
    <t>呃，你好，那个我是离长治市黎城县的这个同源印象小区这儿的。</t>
  </si>
  <si>
    <t>那个我是离长治市黎城县的这个同源印象小区这儿的。</t>
  </si>
  <si>
    <r>
      <rPr>
        <u/>
        <sz val="11"/>
        <color rgb="FF267EF0"/>
        <rFont val="宋体"/>
        <family val="3"/>
        <charset val="134"/>
      </rPr>
      <t>https://audio.yugu.net.cn/customer_audio/chunk2910.wav</t>
    </r>
  </si>
  <si>
    <t>你好，我哎你好，我这边新租的电池啊，然后这个线材它显示我取成功了。为什么你这边信息没有透出来，你帮我看一下我这边。</t>
  </si>
  <si>
    <t>我这边新租的电池啊，然后这个线材它显示我取成功了。为什么你这边信息没有吐出来，你帮我看一下我这边。</t>
  </si>
  <si>
    <r>
      <rPr>
        <u/>
        <sz val="11"/>
        <color rgb="FF267EF0"/>
        <rFont val="宋体"/>
        <family val="3"/>
        <charset val="134"/>
      </rPr>
      <t>https://audio.yugu.net.cn/customer_audio/chunk2911.wav</t>
    </r>
  </si>
  <si>
    <t>哎，你好，我想问一下，就是我们小区有装的，咱这个充电，小斑马的充电桩，然后我没有给那个汽车充过电，我现在想给汽车充电可以充吗？汽车嗯来了，满了，充不了，它不会自动跳那个功率吗？</t>
  </si>
  <si>
    <t>我想问一下，就是我们小区有装咱这个充电，小斑马的充电桩，然后我没有给那个汽车充过电，我现在想给汽车充电可以充吗？充不了，它不会自动跳那个功率吗？</t>
  </si>
  <si>
    <r>
      <rPr>
        <u/>
        <sz val="11"/>
        <color rgb="FF267EF0"/>
        <rFont val="宋体"/>
        <family val="3"/>
        <charset val="134"/>
      </rPr>
      <t>https://audio.yugu.net.cn/customer_audio/chunk2912.wav</t>
    </r>
  </si>
  <si>
    <t>哎，你好，我是在那个就是淮中路红房子，咱们这个自动充电桩在这充电，我一开始扫了一个二号的，但是他那个就是因为那个电源是坏的，后来我我就给终止了，但是我那钱没给我退回来，完了我现在又扫了一个四号的。</t>
  </si>
  <si>
    <t>我是在那个就是淮中路红房子，咱们这个自动充电桩在这充电，我一开始扫了一个二号的，但是他那个就是因为那个电源是坏的，后来我我就给终止了，但是我那钱没给我退回来，完了我现在又扫了一个四号的。</t>
  </si>
  <si>
    <r>
      <rPr>
        <u/>
        <sz val="11"/>
        <color rgb="FF267EF0"/>
        <rFont val="宋体"/>
        <family val="3"/>
        <charset val="134"/>
      </rPr>
      <t>https://audio.yugu.net.cn/customer_audio/chunk2913.wav</t>
    </r>
  </si>
  <si>
    <t>哎啊，我这边有有，我这边要换电的，我这边要退掉的，然后但是现在显示嗯，不是嗯退掉了没有啊，就是。</t>
  </si>
  <si>
    <t>我这边有有，我这边要换电的，我这边要退掉的，然后但是现在显示嗯，不是嗯退掉了没有啊，就是</t>
  </si>
  <si>
    <r>
      <rPr>
        <u/>
        <sz val="11"/>
        <color rgb="FF267EF0"/>
        <rFont val="宋体"/>
        <family val="3"/>
        <charset val="134"/>
      </rPr>
      <t>https://audio.yugu.net.cn/customer_audio/chunk2915.wav</t>
    </r>
  </si>
  <si>
    <t>是我来电这个账户，就那个押金，我这边申请，他说退款成功了，但是我没有收到啊。</t>
  </si>
  <si>
    <r>
      <rPr>
        <u/>
        <sz val="11"/>
        <color rgb="FF267EF0"/>
        <rFont val="宋体"/>
        <family val="3"/>
        <charset val="134"/>
      </rPr>
      <t>https://audio.yugu.net.cn/customer_audio/chunk2916.wav</t>
    </r>
  </si>
  <si>
    <t>你好，我那个刚刚这边断电的时候，就是电池放错柜门了。但现在我那个柜子打关上了，就打不开了，电池打不出来了，怎么搞？</t>
  </si>
  <si>
    <t>我那个刚刚这边断电的时候，就是电池放错柜门了。但现在我那个柜子打关上了，就打不开了，电池打不出来了，怎么搞？</t>
  </si>
  <si>
    <r>
      <rPr>
        <u/>
        <sz val="11"/>
        <color rgb="FF267EF0"/>
        <rFont val="宋体"/>
        <family val="3"/>
        <charset val="134"/>
      </rPr>
      <t>https://audio.yugu.net.cn/customer_audio/chunk2917.wav</t>
    </r>
  </si>
  <si>
    <t>哦，你好，那个直播，他那个外卖柜着呢，那个是换电费。</t>
  </si>
  <si>
    <t>那个外卖柜在哪儿呢，那个是换电柜。</t>
  </si>
  <si>
    <r>
      <rPr>
        <u/>
        <sz val="11"/>
        <color rgb="FF267EF0"/>
        <rFont val="宋体"/>
        <family val="3"/>
        <charset val="134"/>
      </rPr>
      <t>https://audio.yugu.net.cn/customer_audio/chunk2918.wav</t>
    </r>
  </si>
  <si>
    <t>哎，你好，我现在就是如果说去换店的话，之前是有预期过，但是他现在去换店的话，一扫码就这样说，搞很多要交很多钱呢，什么意思？</t>
  </si>
  <si>
    <t>我现在就是如果说去换店的话，之前是有预约过，但是他现在去换电的话，一扫码就这样说，搞很多要交很多钱呢，什么意思？</t>
  </si>
  <si>
    <r>
      <rPr>
        <u/>
        <sz val="11"/>
        <color rgb="FF267EF0"/>
        <rFont val="宋体"/>
        <family val="3"/>
        <charset val="134"/>
      </rPr>
      <t>https://audio.yugu.net.cn/customer_audio/chunk2919.wav</t>
    </r>
  </si>
  <si>
    <t>你好，我那个电柜电池不识别，你要帮我重新开取一块电池出来。</t>
  </si>
  <si>
    <t>我那个电柜电池不识别，你要帮我重新开取一块电池出来。</t>
  </si>
  <si>
    <r>
      <rPr>
        <u/>
        <sz val="11"/>
        <color rgb="FF267EF0"/>
        <rFont val="宋体"/>
        <family val="3"/>
        <charset val="134"/>
      </rPr>
      <t>https://audio.yugu.net.cn/customer_audio/chunk2921.wav</t>
    </r>
  </si>
  <si>
    <t>哎，你好，我那个电池给锁死了吗？你帮我看一下，我我今天晚上要用。</t>
  </si>
  <si>
    <t>我那个电池给锁死了吗？你帮我看一下，我我今天晚上要用。</t>
  </si>
  <si>
    <r>
      <rPr>
        <u/>
        <sz val="11"/>
        <color rgb="FF267EF0"/>
        <rFont val="宋体"/>
        <family val="3"/>
        <charset val="134"/>
      </rPr>
      <t>https://audio.yugu.net.cn/customer_audio/chunk2922.wav</t>
    </r>
  </si>
  <si>
    <t>哎，你好，我这个号我我现在这个这个号码，我是想重新注入这个店，然后我现在还要支付宝授权免押吗？</t>
  </si>
  <si>
    <t>我这个号，我现在这个这个号码想重新注册这个电后我现在还要支付宝授权免押吗？</t>
  </si>
  <si>
    <r>
      <rPr>
        <u/>
        <sz val="11"/>
        <color rgb="FF267EF0"/>
        <rFont val="宋体"/>
        <family val="3"/>
        <charset val="134"/>
      </rPr>
      <t>https://audio.yugu.net.cn/customer_audio/chunk2923.wav</t>
    </r>
  </si>
  <si>
    <t>哎，你好，我想问一下，就说那个我现在使的你们那个电池是四十八m那个就想换回四十八v套餐，你们那直接换是换不了的，是吧？</t>
  </si>
  <si>
    <t>我想问一下，就是内个我现在使的你们内个48m的内个，就想换回四十八v套餐，你们那直接换是换不了的，是吧？</t>
  </si>
  <si>
    <r>
      <rPr>
        <u/>
        <sz val="11"/>
        <color rgb="FF267EF0"/>
        <rFont val="宋体"/>
        <family val="3"/>
        <charset val="134"/>
      </rPr>
      <t>https://audio.yugu.net.cn/customer_audio/chunk2924.wav</t>
    </r>
  </si>
  <si>
    <t>哦，你好，我想问一下，我这里没换见试的远压。</t>
  </si>
  <si>
    <t>我想问一下，我的这锂换电试了免押</t>
  </si>
  <si>
    <r>
      <rPr>
        <u/>
        <sz val="11"/>
        <color rgb="FF267EF0"/>
        <rFont val="宋体"/>
        <family val="3"/>
        <charset val="134"/>
      </rPr>
      <t>https://audio.yugu.net.cn/customer_audio/chunk2926.wav</t>
    </r>
  </si>
  <si>
    <t>你好，我昨天充电，他跳出来以后，那个钱要退回给我啊。</t>
  </si>
  <si>
    <t>我昨天充电，他跳出来以后，那个钱要退回给我啊。</t>
  </si>
  <si>
    <r>
      <rPr>
        <u/>
        <sz val="11"/>
        <color rgb="FF267EF0"/>
        <rFont val="宋体"/>
        <family val="3"/>
        <charset val="134"/>
      </rPr>
      <t>https://audio.yugu.net.cn/customer_audio/chunk2928.wav</t>
    </r>
  </si>
  <si>
    <t>哎，你好，就是请问一下这边如果电池不用的话，是这边可以可以几天不换电。</t>
  </si>
  <si>
    <t>就是请问一下这边如果电池不用的话，是这边可以可以几天不换电。</t>
  </si>
  <si>
    <r>
      <rPr>
        <u/>
        <sz val="11"/>
        <color rgb="FF267EF0"/>
        <rFont val="宋体"/>
        <family val="3"/>
        <charset val="134"/>
      </rPr>
      <t>https://audio.yugu.net.cn/customer_audio/chunk2929.wav</t>
    </r>
  </si>
  <si>
    <t>就全套餐起来，那个换电柜放放电池，电池备衬了，你们那个新的电池没打开。</t>
  </si>
  <si>
    <t>就全套餐起来，那个换电柜放放电池，电池被吞了，你们那个新的电池没打开。</t>
  </si>
  <si>
    <r>
      <rPr>
        <u/>
        <sz val="11"/>
        <color rgb="FF267EF0"/>
        <rFont val="宋体"/>
        <family val="3"/>
        <charset val="134"/>
      </rPr>
      <t>https://audio.yugu.net.cn/customer_audio/chunk2932.wav</t>
    </r>
  </si>
  <si>
    <t>我二二月二十二号八点四十二分的时候，他又免押，又扣了我五百块钱，怎么还没退回来呀？</t>
  </si>
  <si>
    <t>我，咳，二二月二十二号八点四十二分的时候，他又免押，又扣了我五百块钱，怎么还没退回来呀？</t>
  </si>
  <si>
    <r>
      <rPr>
        <u/>
        <sz val="11"/>
        <color rgb="FF267EF0"/>
        <rFont val="宋体"/>
        <family val="3"/>
        <charset val="134"/>
      </rPr>
      <t>https://audio.yugu.net.cn/customer_audio/chunk2933.wav</t>
    </r>
  </si>
  <si>
    <t>不好意思，我这个电池你呃已经退掉了，你们今天夜里帮我扣了五百块钱，你现在看看看我的电电池已经退掉了，你们有没有收到这个信息？哎，你麻烦你查一下看看看。</t>
  </si>
  <si>
    <t>我这个电池你呃已经退掉了，你们今天夜里帮我扣了五百块钱，你现在看看我的电池已经退掉了，你们有没有收到这个信息？哎，你麻烦你查一下看看。</t>
  </si>
  <si>
    <r>
      <rPr>
        <u/>
        <sz val="11"/>
        <color rgb="FF267EF0"/>
        <rFont val="宋体"/>
        <family val="3"/>
        <charset val="134"/>
      </rPr>
      <t>https://audio.yugu.net.cn/customer_audio/chunk2934.wav</t>
    </r>
  </si>
  <si>
    <t>哎，你你好，就是我之前那套餐逾期了，就是过年前我忘记还了，因为我赶时间要上车，然后逾期了，现在我我要还电池，他扫扫码，扫码打不开，他说要支付那个两两百的那个费用。</t>
  </si>
  <si>
    <t>就是我之前那套餐逾期了，就是过年前我忘记还了，因为我赶时间要上车，然后逾期了，现在我要还电池，他扫码，扫码打不开，他说要支付那个两百的那个费用。</t>
  </si>
  <si>
    <r>
      <rPr>
        <u/>
        <sz val="11"/>
        <color rgb="FF267EF0"/>
        <rFont val="宋体"/>
        <family val="3"/>
        <charset val="134"/>
      </rPr>
      <t>https://audio.yugu.net.cn/customer_audio/chunk2935.wav</t>
    </r>
  </si>
  <si>
    <t>我现在换电了，然后然后是四号柜，门，四号柜让我取呢，结果我看那个电池有点旧，我我忘取出来，我直接又把门关上了。</t>
  </si>
  <si>
    <t>我现在换电了，然后是四号柜门，四号柜让我取呢，结果我看那个电池有点旧，我忘取出来，我直接又把门关上了。</t>
  </si>
  <si>
    <r>
      <rPr>
        <u/>
        <sz val="11"/>
        <color rgb="FF267EF0"/>
        <rFont val="宋体"/>
        <family val="3"/>
        <charset val="134"/>
      </rPr>
      <t>https://audio.yugu.net.cn/customer_audio/chunk2936.wav</t>
    </r>
  </si>
  <si>
    <t>喂，你好，就是我今天不是刚租了这一个电瓶吗？这个电瓶它的插口跟我那个线的插口不一样啊，怎么办？</t>
  </si>
  <si>
    <t>就是我今天不是刚租了这一个电瓶吗？这个电瓶它的插口跟我那个线的插口不一样啊，怎么办？</t>
  </si>
  <si>
    <r>
      <rPr>
        <u/>
        <sz val="11"/>
        <color rgb="FF267EF0"/>
        <rFont val="宋体"/>
        <family val="3"/>
        <charset val="134"/>
      </rPr>
      <t>https://audio.yugu.net.cn/customer_audio/chunk2937.wav</t>
    </r>
  </si>
  <si>
    <t>您好，就是这边有两个放架柜，我都换了电池，它老是显示电池未放入空柜中，但是我确定是忘记去了，两个柜子都试了。</t>
  </si>
  <si>
    <t>您好，就是这边有两个换电柜，我都换了电池，它老是显示电池未放入空柜中，但是我确定是放进去了，两个柜子都试了。</t>
  </si>
  <si>
    <r>
      <rPr>
        <u/>
        <sz val="11"/>
        <color rgb="FF267EF0"/>
        <rFont val="宋体"/>
        <family val="3"/>
        <charset val="134"/>
      </rPr>
      <t>https://audio.yugu.net.cn/customer_audio/chunk2938.wav</t>
    </r>
  </si>
  <si>
    <t>那个就是我是刚才打电话来咨询的人，然后然后就是我已经把卡已经充值了，然后到小区充电商那边试了一下，然后就是机子上提示卡位注册，这是怎么回事啊？</t>
  </si>
  <si>
    <t>那个就是我是刚才打电话来咨询的人，然后就是我已经把卡已经充值了，然后到小区充电桩那边试了一下，然后就是机子上提示卡未注册，这是怎么回事啊？</t>
  </si>
  <si>
    <r>
      <rPr>
        <u/>
        <sz val="11"/>
        <color rgb="FF267EF0"/>
        <rFont val="宋体"/>
        <family val="3"/>
        <charset val="134"/>
      </rPr>
      <t>https://audio.yugu.net.cn/customer_audio/chunk2939.wav</t>
    </r>
  </si>
  <si>
    <t>你好，我的换店的这个门没关，我这扫了一下门，我也没开这个门开的了，七号门开的，我放电去就。</t>
  </si>
  <si>
    <t>我的换电的这个门没关，我这扫了一下门，也没开，这个门开的了，七号门开的，我放电去就。</t>
  </si>
  <si>
    <r>
      <rPr>
        <u/>
        <sz val="11"/>
        <color rgb="FF267EF0"/>
        <rFont val="宋体"/>
        <family val="3"/>
        <charset val="134"/>
      </rPr>
      <t>https://audio.yugu.net.cn/customer_audio/chunk2940.wav</t>
    </r>
  </si>
  <si>
    <t>好喂，你好，这里是那个智宁饭店客服吗？</t>
  </si>
  <si>
    <t>这里是那个这锂换电客服吗？</t>
  </si>
  <si>
    <r>
      <rPr>
        <u/>
        <sz val="11"/>
        <color rgb="FF267EF0"/>
        <rFont val="宋体"/>
        <family val="3"/>
        <charset val="134"/>
      </rPr>
      <t>https://audio.yugu.net.cn/customer_audio/chunk2942.wav</t>
    </r>
  </si>
  <si>
    <t>嗯，哎你好，我刚才第一次免费申领线线材，那就是没有线线没出来。</t>
  </si>
  <si>
    <t>我刚才第一次免费申领线线材，那就是没有线线没出来。</t>
  </si>
  <si>
    <r>
      <rPr>
        <u/>
        <sz val="11"/>
        <color rgb="FF267EF0"/>
        <rFont val="宋体"/>
        <family val="3"/>
        <charset val="134"/>
      </rPr>
      <t>https://audio.yugu.net.cn/customer_audio/chunk2943.wav</t>
    </r>
  </si>
  <si>
    <t>喂，你好，怎么现在昨天只他妈外面热了啊。</t>
  </si>
  <si>
    <r>
      <rPr>
        <u/>
        <sz val="11"/>
        <color rgb="FF267EF0"/>
        <rFont val="宋体"/>
        <family val="3"/>
        <charset val="134"/>
      </rPr>
      <t>https://audio.yugu.net.cn/customer_audio/chunk2944.wav</t>
    </r>
  </si>
  <si>
    <t>喂，你好，我那个过年回家了，我办那个套餐就换了两次，然后我这最后一块电池呃，还没用电，还没用完呢，然后我们套餐过期了，为啥通过支付宝扣了一千五百块钱呢？</t>
  </si>
  <si>
    <t>我那个过年回家了，我办那个套餐就换了两次，然后我这最后一块电池呃，还没用，电还没用完呢，然后我们套餐过期了，为啥通过支付宝扣了一千五百块钱呢？</t>
  </si>
  <si>
    <r>
      <rPr>
        <u/>
        <sz val="11"/>
        <color rgb="FF267EF0"/>
        <rFont val="宋体"/>
        <family val="3"/>
        <charset val="134"/>
      </rPr>
      <t>https://audio.yugu.net.cn/customer_audio/chunk2946.wav</t>
    </r>
  </si>
  <si>
    <t>呃，喂你好，呃，我想你你们这是没没有任何伏的电池了，是吧？</t>
  </si>
  <si>
    <t>我想你们这是没有60伏的电池了，是吧？</t>
  </si>
  <si>
    <r>
      <rPr>
        <u/>
        <sz val="11"/>
        <color rgb="FF267EF0"/>
        <rFont val="宋体"/>
        <family val="3"/>
        <charset val="134"/>
      </rPr>
      <t>https://audio.yugu.net.cn/customer_audio/chunk2947.wav</t>
    </r>
  </si>
  <si>
    <t>对，不是说实话也跳着鬼节的，味着遮了。喂，先去过去喂，大哥，他不怼你了，我操哎呀。</t>
  </si>
  <si>
    <r>
      <rPr>
        <u/>
        <sz val="11"/>
        <color rgb="FF267EF0"/>
        <rFont val="宋体"/>
        <family val="3"/>
        <charset val="134"/>
      </rPr>
      <t>https://audio.yugu.net.cn/customer_audio/chunk2948.wav</t>
    </r>
  </si>
  <si>
    <t>哎，你好，请问一下，这这里这里有快充电吗？</t>
  </si>
  <si>
    <t>请问一下，这是这锂换电吗？</t>
  </si>
  <si>
    <r>
      <rPr>
        <u/>
        <sz val="11"/>
        <color rgb="FF267EF0"/>
        <rFont val="宋体"/>
        <family val="3"/>
        <charset val="134"/>
      </rPr>
      <t>https://audio.yugu.net.cn/customer_audio/chunk2949.wav</t>
    </r>
  </si>
  <si>
    <t>对，那个订单尾号是938414的。</t>
  </si>
  <si>
    <t>对，那个订单尾号是93814。</t>
  </si>
  <si>
    <r>
      <rPr>
        <u/>
        <sz val="11"/>
        <color rgb="FF267EF0"/>
        <rFont val="宋体"/>
        <family val="3"/>
        <charset val="134"/>
      </rPr>
      <t>https://audio.yugu.net.cn/customer_audio/chunk2950.wav</t>
    </r>
  </si>
  <si>
    <t>哎，我刚才呃那个领线材线材没出来呢。</t>
  </si>
  <si>
    <t>我刚才领线材，线材没出来呢。</t>
  </si>
  <si>
    <r>
      <rPr>
        <u/>
        <sz val="11"/>
        <color rgb="FF267EF0"/>
        <rFont val="宋体"/>
        <family val="3"/>
        <charset val="134"/>
      </rPr>
      <t>https://audio.yugu.net.cn/customer_audio/chunk2951.wav</t>
    </r>
  </si>
  <si>
    <t>哎，就这种那个电瓶车充完了电后，然后他不是按次收费的嘛，是不是？</t>
  </si>
  <si>
    <r>
      <rPr>
        <u/>
        <sz val="11"/>
        <color rgb="FF267EF0"/>
        <rFont val="宋体"/>
        <family val="3"/>
        <charset val="134"/>
      </rPr>
      <t>https://audio.yugu.net.cn/customer_audio/chunk2952.wav</t>
    </r>
  </si>
  <si>
    <t>是不对？就是他不说的刚水的朋老妹你好你好，呃，我刚刚换电那个开了一个门是空对，是空的，然后把电池放进去了，那个没有出吸电。</t>
  </si>
  <si>
    <t>你好，呃，我刚刚换电那个开了一个门是空的，是空的，然后把电池放进去了，那个没有出新电。</t>
  </si>
  <si>
    <r>
      <rPr>
        <u/>
        <sz val="11"/>
        <color rgb="FF267EF0"/>
        <rFont val="宋体"/>
        <family val="3"/>
        <charset val="134"/>
      </rPr>
      <t>https://audio.yugu.net.cn/customer_audio/chunk2953.wav</t>
    </r>
  </si>
  <si>
    <t>你好，我这个呃，电池它弹不出来。</t>
  </si>
  <si>
    <r>
      <rPr>
        <u/>
        <sz val="11"/>
        <color rgb="FF267EF0"/>
        <rFont val="宋体"/>
        <family val="3"/>
        <charset val="134"/>
      </rPr>
      <t>https://audio.yugu.net.cn/customer_audio/chunk2955.wav</t>
    </r>
  </si>
  <si>
    <t>哎，你好，哎，我问一下我我那个充电的那个钱啊，充进去，嗯，现在还没用完，能不能退呀？</t>
  </si>
  <si>
    <r>
      <rPr>
        <u/>
        <sz val="11"/>
        <color rgb="FF267EF0"/>
        <rFont val="宋体"/>
        <family val="3"/>
        <charset val="134"/>
      </rPr>
      <t>https://audio.yugu.net.cn/customer_audio/chunk2956.wav</t>
    </r>
  </si>
  <si>
    <t>就这个来电，这个听不清听不清。</t>
  </si>
  <si>
    <r>
      <rPr>
        <u/>
        <sz val="11"/>
        <color rgb="FF267EF0"/>
        <rFont val="宋体"/>
        <family val="3"/>
        <charset val="134"/>
      </rPr>
      <t>https://audio.yugu.net.cn/customer_audio/chunk2957.wav</t>
    </r>
  </si>
  <si>
    <t>一九一三六五三四六。</t>
  </si>
  <si>
    <r>
      <rPr>
        <u/>
        <sz val="11"/>
        <color rgb="FF267EF0"/>
        <rFont val="宋体"/>
        <family val="3"/>
        <charset val="134"/>
      </rPr>
      <t>https://audio.yugu.net.cn/customer_audio/chunk2958.wav</t>
    </r>
  </si>
  <si>
    <t>我这个电池放进去了，不充电，为什么意思呀？</t>
  </si>
  <si>
    <t>我这个电池放进去了，不出电，为什么意思呀？</t>
  </si>
  <si>
    <r>
      <rPr>
        <u/>
        <sz val="11"/>
        <color rgb="FF267EF0"/>
        <rFont val="宋体"/>
        <family val="3"/>
        <charset val="134"/>
      </rPr>
      <t>https://audio.yugu.net.cn/customer_audio/chunk2959.wav</t>
    </r>
  </si>
  <si>
    <t>一k哎喂，你好，我那个电池好像这几天下雪，我忘了还，然后他已经扣了我的押金了，我后期还回去，他会把押金退回来。</t>
  </si>
  <si>
    <t>我那个电池好像这几天下雪，我忘了还，然后他已经扣了我的押金了，我后期还回去，他会把押金退回来。</t>
  </si>
  <si>
    <r>
      <rPr>
        <u/>
        <sz val="11"/>
        <color rgb="FF267EF0"/>
        <rFont val="宋体"/>
        <family val="3"/>
        <charset val="134"/>
      </rPr>
      <t>https://audio.yugu.net.cn/customer_audio/chunk2960.wav</t>
    </r>
  </si>
  <si>
    <t>其是二十二号那天，他扣了我五百块钱，怎么还没退回来呀？</t>
  </si>
  <si>
    <t>其实二十二号那天，他扣了我五百块钱，怎么还没退回来呀？</t>
  </si>
  <si>
    <r>
      <rPr>
        <u/>
        <sz val="11"/>
        <color rgb="FF267EF0"/>
        <rFont val="宋体"/>
        <family val="3"/>
        <charset val="134"/>
      </rPr>
      <t>https://audio.yugu.net.cn/customer_audio/chunk2961.wav</t>
    </r>
  </si>
  <si>
    <t>我这边这个电池就是买错了，我需要跨区域退电，你这边帮我联系一下。然后我这边跟那边就是负责的那边打电话了，你看能不能给我开下柜子。</t>
  </si>
  <si>
    <r>
      <rPr>
        <u/>
        <sz val="11"/>
        <color rgb="FF267EF0"/>
        <rFont val="宋体"/>
        <family val="3"/>
        <charset val="134"/>
      </rPr>
      <t>https://audio.yugu.net.cn/customer_audio/chunk2962.wav</t>
    </r>
  </si>
  <si>
    <t>哎，你好，我那个手机不知道怎么回事，老是挂掉了，打了三个了，老是切断掉了。我的意思是我要六十伏换六十伏max那个套餐。</t>
  </si>
  <si>
    <t>我的意思是我要六十伏换六十伏max那个套餐。</t>
  </si>
  <si>
    <r>
      <rPr>
        <u/>
        <sz val="11"/>
        <color rgb="FF267EF0"/>
        <rFont val="宋体"/>
        <family val="3"/>
        <charset val="134"/>
      </rPr>
      <t>https://audio.yugu.net.cn/customer_audio/chunk2963.wav</t>
    </r>
  </si>
  <si>
    <t>我之前反映的情况到现在都还没有得到反复呢。</t>
  </si>
  <si>
    <r>
      <rPr>
        <u/>
        <sz val="11"/>
        <color rgb="FF267EF0"/>
        <rFont val="宋体"/>
        <family val="3"/>
        <charset val="134"/>
      </rPr>
      <t>https://audio.yugu.net.cn/customer_audio/chunk2964.wav</t>
    </r>
  </si>
  <si>
    <t>你好哎，你好，我这边去了，小区，我都等你好多次了，你们都还没有过来修那个充电桩。</t>
  </si>
  <si>
    <t>我都等你好多次了，你们都还没有过来修那个充电桩。</t>
  </si>
  <si>
    <r>
      <rPr>
        <u/>
        <sz val="11"/>
        <color rgb="FF267EF0"/>
        <rFont val="宋体"/>
        <family val="3"/>
        <charset val="134"/>
      </rPr>
      <t>https://audio.yugu.net.cn/customer_audio/chunk2965.wav</t>
    </r>
  </si>
  <si>
    <t>哦，我帮我换了一下电，我这个电脑的显示的是要离线放电，怎么链接不上去？</t>
  </si>
  <si>
    <t>帮我换了一下电，我这个电脑的显示的是要离线放电，怎么链接不上去？</t>
  </si>
  <si>
    <r>
      <rPr>
        <u/>
        <sz val="11"/>
        <color rgb="FF267EF0"/>
        <rFont val="宋体"/>
        <family val="3"/>
        <charset val="134"/>
      </rPr>
      <t>https://audio.yugu.net.cn/customer_audio/chunk2966.wav</t>
    </r>
  </si>
  <si>
    <t>哎，你好，就是我刚才换电的时候，电池等于是有两个柜门开的，我放放错柜门了，现在换电失败了，怎么弄？</t>
  </si>
  <si>
    <t>就是我刚才换电的时候，电池等于是有两个柜门开的，我放放错柜门了，现在换电失败了，怎么弄？</t>
  </si>
  <si>
    <r>
      <rPr>
        <u/>
        <sz val="11"/>
        <color rgb="FF267EF0"/>
        <rFont val="宋体"/>
        <family val="3"/>
        <charset val="134"/>
      </rPr>
      <t>https://audio.yugu.net.cn/customer_audio/chunk2967.wav</t>
    </r>
  </si>
  <si>
    <t>嗯，就是我这个这个李焕念之前不是被人别人绑定了，然后我跟商家那边打过电话确认了，已经取消了吗？为啥子今为什么今天他还扣了我五百块？</t>
  </si>
  <si>
    <t>就是我这个这锂换电之前不是被人别人绑定了，然后我跟商家那边打过电话确认了，已经取消了吗？为啥子今为什么今天他还扣了我五百块？</t>
  </si>
  <si>
    <r>
      <rPr>
        <u/>
        <sz val="11"/>
        <color rgb="FF267EF0"/>
        <rFont val="宋体"/>
        <family val="3"/>
        <charset val="134"/>
      </rPr>
      <t>https://audio.yugu.net.cn/customer_audio/chunk2968.wav</t>
    </r>
  </si>
  <si>
    <t>喂，刚才我那个注册了个那个啥那个填填错了身份证号是不是应该是你就退出了，重新再注册一遍吧。</t>
  </si>
  <si>
    <t>刚才我那个注册了个那个啥那个填填错了身份证号是不是应该是你就退出了，重新再注册一遍吧。</t>
  </si>
  <si>
    <r>
      <rPr>
        <u/>
        <sz val="11"/>
        <color rgb="FF267EF0"/>
        <rFont val="宋体"/>
        <family val="3"/>
        <charset val="134"/>
      </rPr>
      <t>https://audio.yugu.net.cn/customer_audio/chunk2970.wav</t>
    </r>
  </si>
  <si>
    <t>他这边亮了，他本本来没放进去，之前他是没亮的，那个灯没亮的，我现在放进去，他那个灯亮了。</t>
  </si>
  <si>
    <r>
      <rPr>
        <u/>
        <sz val="11"/>
        <color rgb="FF267EF0"/>
        <rFont val="宋体"/>
        <family val="3"/>
        <charset val="134"/>
      </rPr>
      <t>https://audio.yugu.net.cn/customer_audio/chunk2971.wav</t>
    </r>
  </si>
  <si>
    <t>你好，是这样的，就是我昨天下午充电不是充两块钱的嘛，结果它就充了一个小时，就就提示什么过载都自动转了。</t>
  </si>
  <si>
    <t>你好，是这样的，就是我昨天下午充电不是充两块钱的嘛，结果它就充了一个小时，就就提示什么过载都自动断了。</t>
  </si>
  <si>
    <r>
      <rPr>
        <u/>
        <sz val="11"/>
        <color rgb="FF267EF0"/>
        <rFont val="宋体"/>
        <family val="3"/>
        <charset val="134"/>
      </rPr>
      <t>https://audio.yugu.net.cn/customer_audio/chunk2972.wav</t>
    </r>
  </si>
  <si>
    <t>嗯，我想问一下哈，就上次我这个嗯身份证被别人绑定了，我不是取消了吗？</t>
  </si>
  <si>
    <t>嗯，我想问一下哈，就上次我这个 嗯 身份证被别人绑定了，我不是取消了吗？</t>
  </si>
  <si>
    <r>
      <rPr>
        <u/>
        <sz val="11"/>
        <color rgb="FF267EF0"/>
        <rFont val="宋体"/>
        <family val="3"/>
        <charset val="134"/>
      </rPr>
      <t>https://audio.yugu.net.cn/customer_audio/chunk2973.wav</t>
    </r>
  </si>
  <si>
    <t>呃，你好，那个我电池放进去了，但是他没有检测到，所以没有弹出新的电池出来。</t>
  </si>
  <si>
    <r>
      <rPr>
        <u/>
        <sz val="11"/>
        <color rgb="FF267EF0"/>
        <rFont val="宋体"/>
        <family val="3"/>
        <charset val="134"/>
      </rPr>
      <t>https://audio.yugu.net.cn/customer_audio/chunk2974.wav</t>
    </r>
  </si>
  <si>
    <t>哎，就是我我那个用那个饭店这里饭店邀请的，怎么没有邀邀请金啊？</t>
  </si>
  <si>
    <t>哎，就是我 我那个用那个换电 这锂换电邀请的，怎么没有邀请金啊？</t>
  </si>
  <si>
    <r>
      <rPr>
        <u/>
        <sz val="11"/>
        <color rgb="FF267EF0"/>
        <rFont val="宋体"/>
        <family val="3"/>
        <charset val="134"/>
      </rPr>
      <t>https://audio.yugu.net.cn/customer_audio/chunk2975.wav</t>
    </r>
  </si>
  <si>
    <t>呃，你帮我看一下这个框架柜吧，我跨区域推荐。</t>
  </si>
  <si>
    <t>你帮我看一下这个换电柜吧，我跨区域推荐。</t>
  </si>
  <si>
    <r>
      <rPr>
        <u/>
        <sz val="11"/>
        <color rgb="FF267EF0"/>
        <rFont val="宋体"/>
        <family val="3"/>
        <charset val="134"/>
      </rPr>
      <t>https://audio.yugu.net.cn/customer_audio/chunk2976.wav</t>
    </r>
  </si>
  <si>
    <t>喂，你好，那个我我是就是年前啊把那个电池继承了，现在怎么怎么还要押金呢，还还要什么他那个的。</t>
  </si>
  <si>
    <t>喂，你好，那个我 我是就是年前啊把那个电池寄存了，现在怎么 怎么还要押金呢，还还要什么他那个的。</t>
  </si>
  <si>
    <t>喂，你好，那个我电池换进那个六号位，他说出不来了，他说我这个超时了，然后我再找不了他，他就他就出不来了，电池已经出去了。嗯，嗯呃，好像不是的。</t>
  </si>
  <si>
    <t>喂，你好，那个我电池换进那个六号柜，他说出不来了，他说我这个超时了，然后我再（这里听不清），他就他就出不来了，电池已经出去了。嗯，嗯呃，好像不是的。</t>
  </si>
  <si>
    <r>
      <rPr>
        <u/>
        <sz val="11"/>
        <color rgb="FF267EF0"/>
        <rFont val="宋体"/>
        <family val="3"/>
        <charset val="134"/>
      </rPr>
      <t>https://audio.yugu.net.cn/customer_audio/chunk2978.wav</t>
    </r>
  </si>
  <si>
    <t>喂，我那个之前那个手机号不用了。</t>
  </si>
  <si>
    <r>
      <rPr>
        <u/>
        <sz val="11"/>
        <color rgb="FF267EF0"/>
        <rFont val="宋体"/>
        <family val="3"/>
        <charset val="134"/>
      </rPr>
      <t>https://audio.yugu.net.cn/customer_audio/chunk2979.wav</t>
    </r>
  </si>
  <si>
    <r>
      <rPr>
        <u/>
        <sz val="11"/>
        <color rgb="FF267EF0"/>
        <rFont val="宋体"/>
        <family val="3"/>
        <charset val="134"/>
      </rPr>
      <t>https://audio.yugu.net.cn/customer_audio/chunk2980.wav</t>
    </r>
  </si>
  <si>
    <t>你这个电池装这里面 我是新租的 我扫过去 这里无权使用是什么意思啊</t>
  </si>
  <si>
    <r>
      <rPr>
        <u/>
        <sz val="11"/>
        <color rgb="FF267EF0"/>
        <rFont val="宋体"/>
        <family val="3"/>
        <charset val="134"/>
      </rPr>
      <t>https://audio.yugu.net.cn/customer_audio/chunk2983.wav</t>
    </r>
  </si>
  <si>
    <t>喂你好 就是我把（听不清）请问一下我这个电池（听不清）然后呃把电池换了他好像开门啊，然后我不小心我门关了 这个怎么弄呢</t>
  </si>
  <si>
    <r>
      <rPr>
        <u/>
        <sz val="11"/>
        <color rgb="FF267EF0"/>
        <rFont val="宋体"/>
        <family val="3"/>
        <charset val="134"/>
      </rPr>
      <t>https://audio.yugu.net.cn/customer_audio/chunk2984.wav</t>
    </r>
  </si>
  <si>
    <t>喂，你好，我就在这里换电，这里怎么怎么它无法无法换电啊。</t>
  </si>
  <si>
    <t>这边好像充电充不上我不知道什么原因</t>
  </si>
  <si>
    <r>
      <rPr>
        <u/>
        <sz val="11"/>
        <color rgb="FF267EF0"/>
        <rFont val="宋体"/>
        <family val="3"/>
        <charset val="134"/>
      </rPr>
      <t>https://audio.yugu.net.cn/customer_audio/chunk2985.wav</t>
    </r>
  </si>
  <si>
    <t>喂，你好，就是我想请问一下我这个电池，然后我我把电池换了，他好像开门了，开门，然后我不小心把那个门关了，该怎么弄呢？</t>
  </si>
  <si>
    <t>喂，你好，就是那个过年套餐到期 ，当时赶着回家忘，忘记还电池了 ，现在搞逾期了，现在续租是不是要交逾期的非</t>
  </si>
  <si>
    <r>
      <rPr>
        <u/>
        <sz val="11"/>
        <color rgb="FF267EF0"/>
        <rFont val="宋体"/>
        <family val="3"/>
        <charset val="134"/>
      </rPr>
      <t>https://audio.yugu.net.cn/customer_audio/chunk2986.wav</t>
    </r>
  </si>
  <si>
    <t>这边分享公寓，这边好像充电充不上，我不知道什么原因。</t>
  </si>
  <si>
    <t>你好，又没反应了，放电池，放进去没反应</t>
  </si>
  <si>
    <r>
      <rPr>
        <u/>
        <sz val="11"/>
        <color rgb="FF267EF0"/>
        <rFont val="宋体"/>
        <family val="3"/>
        <charset val="134"/>
      </rPr>
      <t>https://audio.yugu.net.cn/customer_audio/chunk2987.wav</t>
    </r>
  </si>
  <si>
    <t>呃，你好，就是那个呃过年前的时候，二月七号的时候，我到仓到期了就到期了。然后我当时赶觉回家忘记还电池了，然后搞了逾期了。现在我想那个续租的话，就是是不是要先交那个那个那个逾期的那个费啊？</t>
  </si>
  <si>
    <t>电池取不出来</t>
  </si>
  <si>
    <r>
      <rPr>
        <u/>
        <sz val="11"/>
        <color rgb="FF267EF0"/>
        <rFont val="宋体"/>
        <family val="3"/>
        <charset val="134"/>
      </rPr>
      <t>https://audio.yugu.net.cn/customer_audio/chunk2988.wav</t>
    </r>
  </si>
  <si>
    <t>是那个我这个我要回老家，我要寄存，但是我到十二，我这个到十二十二天左右，就是到期了，就是那个我回不来怎么办这个。</t>
  </si>
  <si>
    <r>
      <rPr>
        <u/>
        <sz val="11"/>
        <color rgb="FF267EF0"/>
        <rFont val="宋体"/>
        <family val="3"/>
        <charset val="134"/>
      </rPr>
      <t>https://audio.yugu.net.cn/customer_audio/chunk2989.wav</t>
    </r>
  </si>
  <si>
    <t>喂，你好，唉，你你帮我把把那个GN开一下，前面因为没有用，把它关掉了。</t>
  </si>
  <si>
    <r>
      <rPr>
        <u/>
        <sz val="11"/>
        <color rgb="FF267EF0"/>
        <rFont val="宋体"/>
        <family val="3"/>
        <charset val="134"/>
      </rPr>
      <t>https://audio.yugu.net.cn/customer_audio/chunk2990.wav</t>
    </r>
  </si>
  <si>
    <t>刚才那个男的问题没给我解决，电话给我挂了，我操。</t>
  </si>
  <si>
    <r>
      <rPr>
        <u/>
        <sz val="11"/>
        <color rgb="FF267EF0"/>
        <rFont val="宋体"/>
        <family val="3"/>
        <charset val="134"/>
      </rPr>
      <t>https://audio.yugu.net.cn/customer_audio/chunk2991.wav</t>
    </r>
  </si>
  <si>
    <t>不然我这里显示那个电池已保护无法使用啊。</t>
  </si>
  <si>
    <r>
      <rPr>
        <u/>
        <sz val="11"/>
        <color rgb="FF267EF0"/>
        <rFont val="宋体"/>
        <family val="3"/>
        <charset val="134"/>
      </rPr>
      <t>https://audio.yugu.net.cn/customer_audio/chunk2992.wav</t>
    </r>
  </si>
  <si>
    <t>哎，你好，那个帮我查一下河南信阳有没有这里换店，对河南信阳。</t>
  </si>
  <si>
    <t>哎，你好，那个帮我查一下河南信阳有没有这里换电，对河南信阳。</t>
  </si>
  <si>
    <r>
      <rPr>
        <u/>
        <sz val="11"/>
        <color rgb="FF267EF0"/>
        <rFont val="宋体"/>
        <family val="3"/>
        <charset val="134"/>
      </rPr>
      <t>https://audio.yugu.net.cn/customer_audio/chunk2993.wav</t>
    </r>
  </si>
  <si>
    <t>那就是我这电池去年在山东潍坊那边用的，然后套餐里面还有二十多天寄存了，现在怎么退掉？我现在在福建这边。</t>
  </si>
  <si>
    <r>
      <rPr>
        <u/>
        <sz val="10"/>
        <color rgb="FF267EF0"/>
        <rFont val="宋体"/>
        <family val="3"/>
        <charset val="134"/>
      </rPr>
      <t>https://audio.yugu.net.cn/customer_audio/chunk2994.wav</t>
    </r>
  </si>
  <si>
    <t>呃，你好，我将这个电我电池放进去了，这个新电瓶出不来。</t>
  </si>
  <si>
    <t>你好，我这个电池放进去，新电池出不来</t>
  </si>
  <si>
    <r>
      <rPr>
        <u/>
        <sz val="11"/>
        <color rgb="FF267EF0"/>
        <rFont val="宋体"/>
        <family val="3"/>
        <charset val="134"/>
      </rPr>
      <t>https://audio.yugu.net.cn/customer_audio/chunk2996.wav</t>
    </r>
  </si>
  <si>
    <t>人呢，刚才我换了这个，换了一个电池，电池，那个找不出差不多弹出来啊，手机号说的五分。</t>
  </si>
  <si>
    <t>刚才我，放了这个，放了一个电池，电池，那个扫不出，他不弹出来，手机上这里我看看</t>
  </si>
  <si>
    <r>
      <rPr>
        <u/>
        <sz val="11"/>
        <color rgb="FF267EF0"/>
        <rFont val="宋体"/>
        <family val="3"/>
        <charset val="134"/>
      </rPr>
      <t>https://audio.yugu.net.cn/customer_audio/chunk2997.wav</t>
    </r>
  </si>
  <si>
    <t>我你跟他说一下吧，哎老板你这样，他说换电控拿那个电池弄一下，你跟他说一下吧嗯对对对。</t>
  </si>
  <si>
    <t>我你跟他说一下吧，哎老板你这样，他说换电柜，那个电池弄一下，你跟他说一下吧，对对对。</t>
  </si>
  <si>
    <r>
      <rPr>
        <u/>
        <sz val="11"/>
        <color rgb="FF267EF0"/>
        <rFont val="宋体"/>
        <family val="3"/>
        <charset val="134"/>
      </rPr>
      <t>https://audio.yugu.net.cn/customer_audio/chunk2998.wav</t>
    </r>
  </si>
  <si>
    <t>你好，我我这里换电扫码换电，他未知服务站点还是怎么回事？</t>
  </si>
  <si>
    <r>
      <rPr>
        <u/>
        <sz val="11"/>
        <color rgb="FF267EF0"/>
        <rFont val="宋体"/>
        <family val="3"/>
        <charset val="134"/>
      </rPr>
      <t>https://audio.yugu.net.cn/customer_audio/chunk2999.wav</t>
    </r>
  </si>
  <si>
    <t>那个昨天我给他打电话，他说把那个什么骑手的取消了，我今天换电还是少不了啊。</t>
  </si>
  <si>
    <t>那个昨天我给他打电话，他说把那个什么骑手的取消了，我今天换电还是扫不了啊。</t>
  </si>
  <si>
    <r>
      <rPr>
        <u/>
        <sz val="11"/>
        <color rgb="FF267EF0"/>
        <rFont val="宋体"/>
        <family val="3"/>
        <charset val="134"/>
      </rPr>
      <t>https://audio.yugu.net.cn/customer_audio/chunk3000.wav</t>
    </r>
  </si>
  <si>
    <t>啊，喂你好，我就是杜我这里这个这里换电池，那个是他那个就是我我现在逾期了十几天，这这里怎么搞的？</t>
  </si>
  <si>
    <t>啊，喂你好，我就是，我这里这个这锂换电池，那个是他那个就是我，我已经逾期了十几天，这这里怎么搞的？</t>
  </si>
  <si>
    <r>
      <rPr>
        <u/>
        <sz val="11"/>
        <color rgb="FF267EF0"/>
        <rFont val="宋体"/>
        <family val="3"/>
        <charset val="134"/>
      </rPr>
      <t>https://audio.yugu.net.cn/customer_audio/chunk3001.wav</t>
    </r>
  </si>
  <si>
    <t>我二十二号充两块钱没有，还有还有一块多。</t>
  </si>
  <si>
    <r>
      <rPr>
        <u/>
        <sz val="11"/>
        <color rgb="FF267EF0"/>
        <rFont val="宋体"/>
        <family val="3"/>
        <charset val="134"/>
      </rPr>
      <t>https://audio.yugu.net.cn/customer_audio/chunk3002.wav</t>
    </r>
  </si>
  <si>
    <t>呃，喂，你好，我想请问一下，然后我的我这个账号的这里换件为什么显示我还要带手标，是什么意思啊？</t>
  </si>
  <si>
    <t>呃，喂，你好，我想请问一下，然后，我这个我这个账号的这锂换电为什么显示我还要待守约，是什么意思啊？</t>
  </si>
  <si>
    <r>
      <rPr>
        <u/>
        <sz val="11"/>
        <color rgb="FF267EF0"/>
        <rFont val="宋体"/>
        <family val="3"/>
        <charset val="134"/>
      </rPr>
      <t>https://audio.yugu.net.cn/customer_audio/chunk3003.wav</t>
    </r>
  </si>
  <si>
    <t>啊，你好，你们公司今天早上四点多钟，在我支付宝上扣了一，一笔五百块钱啊。</t>
  </si>
  <si>
    <t>啊，你好，你们公司今天早上四点多钟，在我支付宝上扣了一笔五百块钱啊。</t>
  </si>
  <si>
    <r>
      <rPr>
        <u/>
        <sz val="11"/>
        <color rgb="FF267EF0"/>
        <rFont val="宋体"/>
        <family val="3"/>
        <charset val="134"/>
      </rPr>
      <t>https://audio.yugu.net.cn/customer_audio/chunk3004.wav</t>
    </r>
  </si>
  <si>
    <t>我这个再线再问了这个农确这个。</t>
  </si>
  <si>
    <t>我这个在线xxx这个能设置一下吗。</t>
  </si>
  <si>
    <r>
      <rPr>
        <u/>
        <sz val="11"/>
        <color rgb="FF267EF0"/>
        <rFont val="宋体"/>
        <family val="3"/>
        <charset val="134"/>
      </rPr>
      <t>https://audio.yugu.net.cn/customer_audio/chunk3005.wav</t>
    </r>
  </si>
  <si>
    <t>喂，你好，我想问一下，我一开始我这个账户是不是开通的，是六十伏的？</t>
  </si>
  <si>
    <t>我想问一下，我一开始我这个账户是不是开通的，是六十伏的？</t>
  </si>
  <si>
    <r>
      <rPr>
        <u/>
        <sz val="11"/>
        <color rgb="FF267EF0"/>
        <rFont val="宋体"/>
        <family val="3"/>
        <charset val="134"/>
      </rPr>
      <t>https://audio.yugu.net.cn/customer_audio/chunk3006.wav</t>
    </r>
  </si>
  <si>
    <t>哎，喂，你好，我这个这个这个这个电池放错了，放在十1号柜子里面，这个是显示在十号里面啊，对啊，那个那个1935765193577554377。</t>
  </si>
  <si>
    <t>我这个电池放错了，放在11号柜子里面，这个是显示在十号里面啊，对啊，1935765193577554377。</t>
  </si>
  <si>
    <r>
      <rPr>
        <u/>
        <sz val="11"/>
        <color rgb="FF267EF0"/>
        <rFont val="宋体"/>
        <family val="3"/>
        <charset val="134"/>
      </rPr>
      <t>https://audio.yugu.net.cn/customer_audio/chunk3008.wav</t>
    </r>
  </si>
  <si>
    <t>你好，现在不是出了那个max吗？喂。</t>
  </si>
  <si>
    <t>现在不是出了那个max吗？</t>
  </si>
  <si>
    <r>
      <rPr>
        <u/>
        <sz val="11"/>
        <color rgb="FF267EF0"/>
        <rFont val="宋体"/>
        <family val="3"/>
        <charset val="134"/>
      </rPr>
      <t>https://audio.yugu.net.cn/customer_audio/chunk3009.wav</t>
    </r>
  </si>
  <si>
    <t>你好，我只付了三块钱的，十个小时的电，才充了四个小时不到就断电了。</t>
  </si>
  <si>
    <t>我只付了三块钱的，十个小时的电，才充了四个小时不到就断电了。</t>
  </si>
  <si>
    <r>
      <rPr>
        <u/>
        <sz val="11"/>
        <color rgb="FF267EF0"/>
        <rFont val="宋体"/>
        <family val="3"/>
        <charset val="134"/>
      </rPr>
      <t>https://audio.yugu.net.cn/customer_audio/chunk3010.wav</t>
    </r>
  </si>
  <si>
    <t>我同意喂，你好，能听见吗？</t>
  </si>
  <si>
    <t>能听见吗？</t>
  </si>
  <si>
    <r>
      <rPr>
        <u/>
        <sz val="11"/>
        <color rgb="FF267EF0"/>
        <rFont val="宋体"/>
        <family val="3"/>
        <charset val="134"/>
      </rPr>
      <t>https://audio.yugu.net.cn/customer_audio/chunk3011.wav</t>
    </r>
  </si>
  <si>
    <t>喂，你好，我这个押金我点了呃，我买了二百九十块钱套餐，为什么他没退退不到，没没有没有上面显示呢？</t>
  </si>
  <si>
    <t>我这个押金，我买了二百九十块钱套餐，为什么他没退，退不到，没有上面显示呢？</t>
  </si>
  <si>
    <r>
      <rPr>
        <u/>
        <sz val="11"/>
        <color rgb="FF267EF0"/>
        <rFont val="宋体"/>
        <family val="3"/>
        <charset val="134"/>
      </rPr>
      <t>https://audio.yugu.net.cn/customer_audio/chunk3012.wav</t>
    </r>
  </si>
  <si>
    <t>哎，你好，那个我想咨询一下，就是你们这个退就是退店的话，就是退租的话，除了那个退押金，就是那个买的那个套餐，如果没有使用的话，能退吗？</t>
  </si>
  <si>
    <t>那个我想咨询一下，就是你们这个退电的话，就是退租的话，除了退押金，就是那个买的套餐，如果没有使用的话，能退吗？</t>
  </si>
  <si>
    <r>
      <rPr>
        <u/>
        <sz val="11"/>
        <color rgb="FF267EF0"/>
        <rFont val="宋体"/>
        <family val="3"/>
        <charset val="134"/>
      </rPr>
      <t>https://audio.yugu.net.cn/customer_audio/chunk3013.wav</t>
    </r>
  </si>
  <si>
    <t>喂，听得到吗？看看我刚刚换电，我把电池放进去了，但是他没有开开那个舱门的。</t>
  </si>
  <si>
    <t>听得到吗？我刚刚换电，我把电池放进去了，但是他没有开那个舱门。</t>
  </si>
  <si>
    <r>
      <rPr>
        <u/>
        <sz val="11"/>
        <color rgb="FF267EF0"/>
        <rFont val="宋体"/>
        <family val="3"/>
        <charset val="134"/>
      </rPr>
      <t>https://audio.yugu.net.cn/customer_audio/chunk3014.wav</t>
    </r>
  </si>
  <si>
    <t>哎，你好，问一下这个max那个电池跟普通的电池有什么不同啊？</t>
  </si>
  <si>
    <t>问一下这个max那个电池跟普通的电池有什么不同啊？</t>
  </si>
  <si>
    <r>
      <rPr>
        <u/>
        <sz val="11"/>
        <color rgb="FF267EF0"/>
        <rFont val="宋体"/>
        <family val="3"/>
        <charset val="134"/>
      </rPr>
      <t>https://audio.yugu.net.cn/customer_audio/chunk3017.wav</t>
    </r>
  </si>
  <si>
    <t>那我我那那嗯大大的这个载体也也还是能够放得进去吗？</t>
  </si>
  <si>
    <t>那我那个大的载体也还是能够放得进去吗？</t>
  </si>
  <si>
    <r>
      <rPr>
        <u/>
        <sz val="11"/>
        <color rgb="FF267EF0"/>
        <rFont val="宋体"/>
        <family val="3"/>
        <charset val="134"/>
      </rPr>
      <t>https://audio.yugu.net.cn/customer_audio/chunk3018.wav</t>
    </r>
  </si>
  <si>
    <t>啊，喂你好，这是那个充电小斑马是吧？喂。</t>
  </si>
  <si>
    <t>这是那个充电小斑马是吧？</t>
  </si>
  <si>
    <r>
      <rPr>
        <u/>
        <sz val="11"/>
        <color rgb="FF267EF0"/>
        <rFont val="宋体"/>
        <family val="3"/>
        <charset val="134"/>
      </rPr>
      <t>https://audio.yugu.net.cn/customer_audio/chunk3019.wav</t>
    </r>
  </si>
  <si>
    <t>我跟你讲，我这个电池被吃了。</t>
  </si>
  <si>
    <t>喂，您好！我这个电池被吃了。</t>
  </si>
  <si>
    <r>
      <rPr>
        <u/>
        <sz val="11"/>
        <color rgb="FF267EF0"/>
        <rFont val="宋体"/>
        <family val="3"/>
        <charset val="134"/>
      </rPr>
      <t>https://audio.yugu.net.cn/customer_audio/chunk3020.wav</t>
    </r>
  </si>
  <si>
    <t>对呀，那那也不可能这么这么耗电吧，这这没根本就没电吧，这这这种电池。</t>
  </si>
  <si>
    <t>那也不可能这么这么耗电吧，这这没根本就没电吧，这这这种电池。</t>
  </si>
  <si>
    <r>
      <rPr>
        <u/>
        <sz val="11"/>
        <color rgb="FF267EF0"/>
        <rFont val="宋体"/>
        <family val="3"/>
        <charset val="134"/>
      </rPr>
      <t>https://audio.yugu.net.cn/customer_audio/chunk3021.wav</t>
    </r>
  </si>
  <si>
    <t>哎，喂，我这个这里发现不是免押金吗？为什么为什么我的支付宝老是会弹出说我逾期的问题呀？什么鬼？</t>
  </si>
  <si>
    <t>我这个这里换电不是免押金吗？为什么为什么我的支付宝老是会弹出说我逾期的问题呀？什么鬼？</t>
  </si>
  <si>
    <r>
      <rPr>
        <u/>
        <sz val="11"/>
        <color rgb="FF267EF0"/>
        <rFont val="宋体"/>
        <family val="3"/>
        <charset val="134"/>
      </rPr>
      <t>https://audio.yugu.net.cn/customer_audio/chunk3023.wav</t>
    </r>
  </si>
  <si>
    <t>哎，你好，我这个过年进群的怎么拿不出来啊？</t>
  </si>
  <si>
    <r>
      <rPr>
        <u/>
        <sz val="11"/>
        <color rgb="FF267EF0"/>
        <rFont val="宋体"/>
        <family val="3"/>
        <charset val="134"/>
      </rPr>
      <t>https://audio.yugu.net.cn/customer_audio/chunk3024.wav</t>
    </r>
  </si>
  <si>
    <t>那你好你好，我想问一下，就是说现在那个新的那个电池啊，就是那个MAX那个他现在有多少量多吗？</t>
  </si>
  <si>
    <r>
      <rPr>
        <u/>
        <sz val="11"/>
        <color rgb="FF267EF0"/>
        <rFont val="宋体"/>
        <family val="3"/>
        <charset val="134"/>
      </rPr>
      <t>https://audio.yugu.net.cn/customer_audio/chunk3025.wav</t>
    </r>
  </si>
  <si>
    <t>嗯，你好，我想问问，就是我充电的那个地方能充值吗？能我看见有个什么什么电卡管理，是能绑卡吗？</t>
  </si>
  <si>
    <r>
      <rPr>
        <u/>
        <sz val="11"/>
        <color rgb="FF267EF0"/>
        <rFont val="宋体"/>
        <family val="3"/>
        <charset val="134"/>
      </rPr>
      <t>https://audio.yugu.net.cn/customer_audio/chunk3026.wav</t>
    </r>
  </si>
  <si>
    <t>喂，我刚才这个电取出来，他的他的柜门柜朝着外边，我不不小心，他又把门关上了，电池没拿出来。</t>
  </si>
  <si>
    <r>
      <rPr>
        <u/>
        <sz val="11"/>
        <color rgb="FF267EF0"/>
        <rFont val="宋体"/>
        <family val="3"/>
        <charset val="134"/>
      </rPr>
      <t>https://audio.yugu.net.cn/customer_audio/chunk3027.wav</t>
    </r>
  </si>
  <si>
    <t>是吧你好，我这边这个电池，我上次放的电池不用你继承，然后这边扫他扫不出来，能帮我看一下我电池在哪里吗？</t>
  </si>
  <si>
    <t>你好，我这边这个电池，我上次放的电池柜里寄存，然后这边扫他扫不出来，能帮我看一下我电池在哪里吗？</t>
  </si>
  <si>
    <r>
      <rPr>
        <u/>
        <sz val="11"/>
        <color rgb="FF267EF0"/>
        <rFont val="宋体"/>
        <family val="3"/>
        <charset val="134"/>
      </rPr>
      <t>https://audio.yugu.net.cn/customer_audio/chunk3028.wav</t>
    </r>
  </si>
  <si>
    <t>注册手机号是吗？好，不是159？</t>
  </si>
  <si>
    <r>
      <rPr>
        <u/>
        <sz val="11"/>
        <color rgb="FF267EF0"/>
        <rFont val="宋体"/>
        <family val="3"/>
        <charset val="134"/>
      </rPr>
      <t>https://audio.yugu.net.cn/customer_audio/chunk3029.wav</t>
    </r>
  </si>
  <si>
    <t>嗯，你好，我是在那个大榕树创业园这边有一个呃那个车充电，然后八点二呃三十二分的时候充的，然后他四十几分的时候又提醒我说插座被拔出停电了。</t>
  </si>
  <si>
    <r>
      <rPr>
        <u/>
        <sz val="11"/>
        <color rgb="FF267EF0"/>
        <rFont val="宋体"/>
        <family val="3"/>
        <charset val="134"/>
      </rPr>
      <t>https://audio.yugu.net.cn/customer_audio/chunk3030.wav</t>
    </r>
  </si>
  <si>
    <t>文娘，我扫这个信材，他没有给我组出来。</t>
  </si>
  <si>
    <t>喂，您好！我扫这个线材，他没有帮我吐出来。</t>
  </si>
  <si>
    <r>
      <rPr>
        <u/>
        <sz val="11"/>
        <color rgb="FF267EF0"/>
        <rFont val="宋体"/>
        <family val="3"/>
        <charset val="134"/>
      </rPr>
      <t>https://audio.yugu.net.cn/customer_audio/chunk3031.wav</t>
    </r>
  </si>
  <si>
    <t>哎呀，我刚才买了个线没出来啊。</t>
  </si>
  <si>
    <t>喂，您好！ 我刚才买了个线没出来啊。</t>
  </si>
  <si>
    <r>
      <rPr>
        <u/>
        <sz val="11"/>
        <color rgb="FF267EF0"/>
        <rFont val="宋体"/>
        <family val="3"/>
        <charset val="134"/>
      </rPr>
      <t>https://audio.yugu.net.cn/customer_audio/chunk3033.wav</t>
    </r>
  </si>
  <si>
    <t>喂，你好，嗯，我我刚我在这咱们这边换换电池呢，然后然后那个电池放进去了，支付宝显示那个换电失败。</t>
  </si>
  <si>
    <r>
      <rPr>
        <u/>
        <sz val="11"/>
        <color rgb="FF267EF0"/>
        <rFont val="宋体"/>
        <family val="3"/>
        <charset val="134"/>
      </rPr>
      <t>https://audio.yugu.net.cn/customer_audio/chunk3034.wav</t>
    </r>
  </si>
  <si>
    <t>哎，你好，这个押金他是多久退的？</t>
  </si>
  <si>
    <t>喂，你好，这个押金他是多久退的？</t>
  </si>
  <si>
    <r>
      <rPr>
        <u/>
        <sz val="11"/>
        <color rgb="FF267EF0"/>
        <rFont val="宋体"/>
        <family val="3"/>
        <charset val="134"/>
      </rPr>
      <t>https://audio.yugu.net.cn/customer_audio/chunk3035.wav</t>
    </r>
  </si>
  <si>
    <t>喂，你好，我就是说之前之前说的是六十伏的，现在还没用完，能不能换成四十八伏的呀？</t>
  </si>
  <si>
    <r>
      <rPr>
        <u/>
        <sz val="11"/>
        <color rgb="FF267EF0"/>
        <rFont val="宋体"/>
        <family val="3"/>
        <charset val="134"/>
      </rPr>
      <t>https://audio.yugu.net.cn/customer_audio/chunk3037.wav</t>
    </r>
  </si>
  <si>
    <t>哎呀，我想为了咨询一下你们那个里边那个插座啊，充电站为什么老是没没没没法没法插牢了，里边那个铜片都松掉了吗？都没法充电，对我充换了这个对我换了三个插头，都没法直接连通。</t>
  </si>
  <si>
    <r>
      <rPr>
        <u/>
        <sz val="11"/>
        <color rgb="FF267EF0"/>
        <rFont val="宋体"/>
        <family val="3"/>
        <charset val="134"/>
      </rPr>
      <t>https://audio.yugu.net.cn/customer_audio/chunk3038.wav</t>
    </r>
  </si>
  <si>
    <t>哎，你好，我刚才把电池放进去了，他现在没给我储新电池。</t>
  </si>
  <si>
    <t>喂，你好，我刚才把电池放进去了，他现在没给我吐新电池。</t>
  </si>
  <si>
    <r>
      <rPr>
        <u/>
        <sz val="11"/>
        <color rgb="FF267EF0"/>
        <rFont val="宋体"/>
        <family val="3"/>
        <charset val="134"/>
      </rPr>
      <t>https://audio.yugu.net.cn/customer_audio/chunk3039.wav</t>
    </r>
  </si>
  <si>
    <t>你喂你好，我换出来一个电池是坏的，然后我也再想换回来了，换不回来了。你们这个电柜没有满电池了，我也找这附近的话太远了，我也找不到换电电池，能不能不先把这个会他给我弹开一个啊。</t>
  </si>
  <si>
    <t>你喂你好，我换出来一个电池是坏的，然后我也再想换回来了，换不回来了。你们这个电柜没有满电池了，我也找这附近的话太远了，我也找不到换电电池，能不能先把这个柜仓给我弹开一个啊。</t>
  </si>
  <si>
    <r>
      <rPr>
        <u/>
        <sz val="11"/>
        <color rgb="FF267EF0"/>
        <rFont val="宋体"/>
        <family val="3"/>
        <charset val="134"/>
      </rPr>
      <t>https://audio.yugu.net.cn/customer_audio/chunk3041.wav</t>
    </r>
  </si>
  <si>
    <t>哎，我我说那个那个电动车充电那个卡怎么充费呀？</t>
  </si>
  <si>
    <r>
      <rPr>
        <u/>
        <sz val="11"/>
        <color rgb="FF267EF0"/>
        <rFont val="宋体"/>
        <family val="3"/>
        <charset val="134"/>
      </rPr>
      <t>https://audio.yugu.net.cn/customer_audio/chunk3042.wav</t>
    </r>
  </si>
  <si>
    <t>唉，你好，我的电电池寄存起来了，我现在想把它取出来，怎么弄啊？</t>
  </si>
  <si>
    <r>
      <rPr>
        <u/>
        <sz val="11"/>
        <color rgb="FF267EF0"/>
        <rFont val="宋体"/>
        <family val="3"/>
        <charset val="134"/>
      </rPr>
      <t>https://audio.yugu.net.cn/customer_audio/chunk3043.wav</t>
    </r>
  </si>
  <si>
    <t>嗯，你好，我这个昨天我把自己的车充电了，不，他这个把我都锁起来了，我走不了了。</t>
  </si>
  <si>
    <r>
      <rPr>
        <u/>
        <sz val="11"/>
        <color rgb="FF267EF0"/>
        <rFont val="宋体"/>
        <family val="3"/>
        <charset val="134"/>
      </rPr>
      <t>https://audio.yugu.net.cn/customer_audio/chunk3044.wav</t>
    </r>
  </si>
  <si>
    <t>哎，你好，我不是就说你们这里那个电池吗？然后我退了退了以后，我现在在支付宝里面，我应该怎么把它弄掉啊？</t>
  </si>
  <si>
    <r>
      <rPr>
        <u/>
        <sz val="11"/>
        <color rgb="FF267EF0"/>
        <rFont val="宋体"/>
        <family val="3"/>
        <charset val="134"/>
      </rPr>
      <t>https://audio.yugu.net.cn/customer_audio/chunk3045.wav</t>
    </r>
  </si>
  <si>
    <t>哎，他写那个重新申请免押啊。</t>
  </si>
  <si>
    <r>
      <rPr>
        <u/>
        <sz val="11"/>
        <color rgb="FF267EF0"/>
        <rFont val="宋体"/>
        <family val="3"/>
        <charset val="134"/>
      </rPr>
      <t>https://audio.yugu.net.cn/customer_audio/chunk3046.wav</t>
    </r>
  </si>
  <si>
    <t>你好，我这个租了个电池，我需要就是呃要个电话，就是联系这个电池和电瓶车，那个要需要改线。</t>
  </si>
  <si>
    <r>
      <rPr>
        <u/>
        <sz val="11"/>
        <color rgb="FF267EF0"/>
        <rFont val="宋体"/>
        <family val="3"/>
        <charset val="134"/>
      </rPr>
      <t>https://audio.yugu.net.cn/customer_audio/chunk3047.wav</t>
    </r>
  </si>
  <si>
    <t>喂，你好，他那个我退这个店的话，押金为什么你退不了？</t>
  </si>
  <si>
    <r>
      <rPr>
        <u/>
        <sz val="11"/>
        <color rgb="FF267EF0"/>
        <rFont val="宋体"/>
        <family val="3"/>
        <charset val="134"/>
      </rPr>
      <t>https://audio.yugu.net.cn/customer_audio/chunk3048.wav</t>
    </r>
  </si>
  <si>
    <t>哎，你好，我想咨询一下，咱那个这里的这个电池有一个，我看那个四十八MAX这个那是多大电池啊？</t>
  </si>
  <si>
    <r>
      <rPr>
        <u/>
        <sz val="11"/>
        <color rgb="FF267EF0"/>
        <rFont val="宋体"/>
        <family val="3"/>
        <charset val="134"/>
      </rPr>
      <t>https://audio.yugu.net.cn/customer_audio/chunk3049.wav</t>
    </r>
  </si>
  <si>
    <t>唉，喂，你好，我那个在这边换电的时候，就是我扫了打开了一个舱门，但是他他本来就一个仓门开着的，然后把那电池放到那个舱门去了。</t>
  </si>
  <si>
    <r>
      <rPr>
        <u/>
        <sz val="11"/>
        <color rgb="FF267EF0"/>
        <rFont val="宋体"/>
        <family val="3"/>
        <charset val="134"/>
      </rPr>
      <t>https://audio.yugu.net.cn/customer_audio/chunk3050.wav</t>
    </r>
  </si>
  <si>
    <t>喂，你好，哎，你你好，是这样的，我那个电池，它显它那个不是免押金啊，那个是它支付宝显示那个芝麻信用显示一个在手逾约五百押金是什么情况？</t>
  </si>
  <si>
    <r>
      <rPr>
        <u/>
        <sz val="11"/>
        <color rgb="FF267EF0"/>
        <rFont val="宋体"/>
        <family val="3"/>
        <charset val="134"/>
      </rPr>
      <t>https://audio.yugu.net.cn/customer_audio/chunk3051.wav</t>
    </r>
  </si>
  <si>
    <t>喂，我刚才都两个点，我我换了个电脑一下，放别的那个柜子里边了，放放旁边那个柜里边，他开着两个门，放那个柜里边，这个电子再不出来怎么办？</t>
  </si>
  <si>
    <t>喂，我刚才都两个点，我我换了个电脑一下，放别的那个柜子里边了，放放旁边那个柜里边，他开着两个门，放那个柜里边，这个电池再不出来怎么办？</t>
  </si>
  <si>
    <r>
      <rPr>
        <u/>
        <sz val="11"/>
        <color rgb="FF267EF0"/>
        <rFont val="宋体"/>
        <family val="3"/>
        <charset val="134"/>
      </rPr>
      <t>https://audio.yugu.net.cn/customer_audio/chunk3052.wav</t>
    </r>
  </si>
  <si>
    <t>就是我在这个基轮上他买了线，然后他没吐出来。</t>
  </si>
  <si>
    <r>
      <rPr>
        <u/>
        <sz val="11"/>
        <color rgb="FF267EF0"/>
        <rFont val="宋体"/>
        <family val="3"/>
        <charset val="134"/>
      </rPr>
      <t>https://audio.yugu.net.cn/customer_audio/chunk3053.wav</t>
    </r>
  </si>
  <si>
    <t>嗯，你好，就是我想问一下，我那个这里换电，他他那个芝麻信用显示有一个那个五百的那个带首约订单，那个是什么呀？</t>
  </si>
  <si>
    <r>
      <rPr>
        <u/>
        <sz val="11"/>
        <color rgb="FF267EF0"/>
        <rFont val="宋体"/>
        <family val="3"/>
        <charset val="134"/>
      </rPr>
      <t>https://audio.yugu.net.cn/customer_audio/chunk3054.wav</t>
    </r>
  </si>
  <si>
    <t>哎，你好，那个呃我想问一下那个我要跟那个配电的啥时候能申请成功啊，现在审核中。</t>
  </si>
  <si>
    <t>哎，你好，那个呃我想问一下那个电动车那个配电的啥时候能申请成功啊，现在审核中。</t>
  </si>
  <si>
    <r>
      <rPr>
        <u/>
        <sz val="11"/>
        <color rgb="FF267EF0"/>
        <rFont val="宋体"/>
        <family val="3"/>
        <charset val="134"/>
      </rPr>
      <t>https://audio.yugu.net.cn/customer_audio/chunk3056.wav</t>
    </r>
  </si>
  <si>
    <t>哎，你好，我把电池放进去了，那个门没开啊，我要换电呢。</t>
  </si>
  <si>
    <r>
      <rPr>
        <u/>
        <sz val="11"/>
        <color rgb="FF267EF0"/>
        <rFont val="宋体"/>
        <family val="3"/>
        <charset val="134"/>
      </rPr>
      <t>https://audio.yugu.net.cn/customer_audio/chunk3057.wav</t>
    </r>
  </si>
  <si>
    <t>呃，是李学平17609510805。</t>
  </si>
  <si>
    <r>
      <rPr>
        <u/>
        <sz val="11"/>
        <color rgb="FF267EF0"/>
        <rFont val="宋体"/>
        <family val="3"/>
        <charset val="134"/>
      </rPr>
      <t>https://audio.yugu.net.cn/customer_audio/chunk3058.wav</t>
    </r>
  </si>
  <si>
    <t>我我那个续号单怎么还是冰墩气统呢？冰墩气头专用里边还没有六十伏的。</t>
  </si>
  <si>
    <t>我我那个续号单怎么还是叮咚骑手呢？因为叮咚骑手专用里边还没有六十伏的。</t>
  </si>
  <si>
    <r>
      <rPr>
        <u/>
        <sz val="11"/>
        <color rgb="FF267EF0"/>
        <rFont val="宋体"/>
        <family val="3"/>
        <charset val="134"/>
      </rPr>
      <t>https://audio.yugu.net.cn/customer_audio/chunk3059.wav</t>
    </r>
  </si>
  <si>
    <t>喂，你好，电池放进去，换不出来了，就是没有把新的电池弹出来。</t>
  </si>
  <si>
    <r>
      <rPr>
        <u/>
        <sz val="11"/>
        <color rgb="FF267EF0"/>
        <rFont val="宋体"/>
        <family val="3"/>
        <charset val="134"/>
      </rPr>
      <t>https://audio.yugu.net.cn/customer_audio/chunk3060.wav</t>
    </r>
  </si>
  <si>
    <t>嗯，你好，就是我要我我那个爱人那个这两天差不多租了电瓶，跑那个炒那个送餐嘛，然后跑两天感觉不适应，然后那电瓶能退吗？</t>
  </si>
  <si>
    <r>
      <rPr>
        <u/>
        <sz val="11"/>
        <color rgb="FF267EF0"/>
        <rFont val="宋体"/>
        <family val="3"/>
        <charset val="134"/>
      </rPr>
      <t>https://audio.yugu.net.cn/customer_audio/chunk3061.wav</t>
    </r>
  </si>
  <si>
    <t>嗯，我这边是这个电池哈，就是说他已经关闭了放电，他说要联系这个客服。</t>
  </si>
  <si>
    <r>
      <rPr>
        <u/>
        <sz val="11"/>
        <color rgb="FF267EF0"/>
        <rFont val="宋体"/>
        <family val="3"/>
        <charset val="134"/>
      </rPr>
      <t>https://audio.yugu.net.cn/customer_audio/chunk3062.wav</t>
    </r>
  </si>
  <si>
    <t>嗯，你好，我这是问一下我这个这里这个电电瓶这个他这个定位系统定位器是在电电瓶里边还是电瓶外边？</t>
  </si>
  <si>
    <r>
      <rPr>
        <u/>
        <sz val="11"/>
        <color rgb="FF267EF0"/>
        <rFont val="宋体"/>
        <family val="3"/>
        <charset val="134"/>
      </rPr>
      <t>https://audio.yugu.net.cn/customer_audio/chunk3063.wav</t>
    </r>
  </si>
  <si>
    <t>哎，女士那个我抛错库了。</t>
  </si>
  <si>
    <t>哎，女士那个我抱错货了。</t>
  </si>
  <si>
    <r>
      <rPr>
        <u/>
        <sz val="11"/>
        <color rgb="FF267EF0"/>
        <rFont val="宋体"/>
        <family val="3"/>
        <charset val="134"/>
      </rPr>
      <t>https://audio.yugu.net.cn/customer_audio/chunk3064.wav</t>
    </r>
  </si>
  <si>
    <t>哎，你好，我想我这个寄就是我寄存的，怎么取不出来嘞？</t>
  </si>
  <si>
    <r>
      <rPr>
        <u/>
        <sz val="11"/>
        <color rgb="FF267EF0"/>
        <rFont val="宋体"/>
        <family val="3"/>
        <charset val="134"/>
      </rPr>
      <t>https://audio.yugu.net.cn/customer_audio/chunk3065.wav</t>
    </r>
  </si>
  <si>
    <t>哦，我刚才在换电，然后我我放进十四号舱门，但是没有那个电池弹开，然后我重新扫码，他给我开的是九号舱门。</t>
  </si>
  <si>
    <r>
      <rPr>
        <u/>
        <sz val="11"/>
        <color rgb="FF267EF0"/>
        <rFont val="宋体"/>
        <family val="3"/>
        <charset val="134"/>
      </rPr>
      <t>https://audio.yugu.net.cn/customer_audio/chunk3066.wav</t>
    </r>
  </si>
  <si>
    <t>哎，你好，我想问一下，就是咱们那个套餐里边有一个那个四十八伏，呃，还有一个两个四十八五，它有啥区别啊？</t>
  </si>
  <si>
    <t>哎，你好，我想问一下，就是咱们那个套餐里边有一个那个四十八伏，呃，还有一个两个四十八伏，它有啥区别啊？</t>
  </si>
  <si>
    <r>
      <rPr>
        <u/>
        <sz val="11"/>
        <color rgb="FF267EF0"/>
        <rFont val="宋体"/>
        <family val="3"/>
        <charset val="134"/>
      </rPr>
      <t>https://audio.yugu.net.cn/customer_audio/chunk3068.wav</t>
    </r>
  </si>
  <si>
    <t>嗯，喂，你好，我这个关电池怎么换，不换不掉，是怎么回事，扫码？</t>
  </si>
  <si>
    <t>嗯，喂，你好，我这个换电池怎么换不掉，是怎么回事，扫码？</t>
  </si>
  <si>
    <r>
      <rPr>
        <u/>
        <sz val="11"/>
        <color rgb="FF267EF0"/>
        <rFont val="宋体"/>
        <family val="3"/>
        <charset val="134"/>
      </rPr>
      <t>https://audio.yugu.net.cn/customer_audio/chunk3069.wav</t>
    </r>
  </si>
  <si>
    <t>哎哎，你帮我看看能不能给我解锁，就这个号码有没有存在。</t>
  </si>
  <si>
    <r>
      <rPr>
        <u/>
        <sz val="11"/>
        <color rgb="FF267EF0"/>
        <rFont val="宋体"/>
        <family val="3"/>
        <charset val="134"/>
      </rPr>
      <t>https://audio.yugu.net.cn/customer_audio/chunk3070.wav</t>
    </r>
  </si>
  <si>
    <t>喂，你好，你你帮帮一下，我换店，我那个账号是那个深圳号的，我现在在广州换店。</t>
  </si>
  <si>
    <t>喂，你好，你你帮帮一下，我换电，我那个账号是那个深圳号的，我现在在广州换店。</t>
  </si>
  <si>
    <r>
      <rPr>
        <u/>
        <sz val="11"/>
        <color rgb="FF267EF0"/>
        <rFont val="宋体"/>
        <family val="3"/>
        <charset val="134"/>
      </rPr>
      <t>https://audio.yugu.net.cn/customer_audio/chunk3071.wav</t>
    </r>
  </si>
  <si>
    <t>喂，你好，我就想说什么事吧，就是昨天凌晨，然后这个去你们这里换店，那他不是扣我五百块钱吗？</t>
  </si>
  <si>
    <t>喂，你好，我就想说什么事吧，就是昨天凌晨，然后这个去你们这里换电，那他不是扣我五百块钱吗？</t>
  </si>
  <si>
    <r>
      <rPr>
        <u/>
        <sz val="11"/>
        <color rgb="FF267EF0"/>
        <rFont val="宋体"/>
        <family val="3"/>
        <charset val="134"/>
      </rPr>
      <t>https://audio.yugu.net.cn/customer_audio/chunk3072.wav</t>
    </r>
  </si>
  <si>
    <t>喂，你好，我想咨询个问题，就咱们这个得理换件，我想那个啥现在都用的是小呀，什么小呀？想用那个四十这四十八伏max对对。</t>
  </si>
  <si>
    <t>喂，你好，我想咨询个问题，就咱们这个这里换电，我想那个啥现在都用的是小呀，什么小呀？想用那个四十四十八伏max对对。</t>
  </si>
  <si>
    <r>
      <rPr>
        <u/>
        <sz val="11"/>
        <color rgb="FF267EF0"/>
        <rFont val="宋体"/>
        <family val="3"/>
        <charset val="134"/>
      </rPr>
      <t>https://audio.yugu.net.cn/customer_audio/chunk3073.wav</t>
    </r>
  </si>
  <si>
    <t>喂，你好，我这个我这个不是之前那个什么吗？之前那个那个那个铁塔换店，然后然后然后我这直接转这个了，然后加了个线，为什么它就连不上电呢？</t>
  </si>
  <si>
    <t>喂，你好，我这个我这个不是之前那个什么吗？之前那个那个那个铁塔换电，然后然后然后我这直接转这个了，然后加了个线，为什么它就连不上电呢？</t>
  </si>
  <si>
    <r>
      <rPr>
        <u/>
        <sz val="11"/>
        <color rgb="FF267EF0"/>
        <rFont val="宋体"/>
        <family val="3"/>
        <charset val="134"/>
      </rPr>
      <t>https://audio.yugu.net.cn/customer_audio/chunk3074.wav</t>
    </r>
  </si>
  <si>
    <t>我操我不记得了，应该是三号。</t>
  </si>
  <si>
    <r>
      <rPr>
        <u/>
        <sz val="11"/>
        <color rgb="FF267EF0"/>
        <rFont val="宋体"/>
        <family val="3"/>
        <charset val="134"/>
      </rPr>
      <t>https://audio.yugu.net.cn/customer_audio/chunk3075.wav</t>
    </r>
  </si>
  <si>
    <t>哎，还不是刚刚才不是那段时间就给你打过吗？还是这个八号可以电池放进去，又是八号又开始取不出来，电池开不了门。</t>
  </si>
  <si>
    <t>哎，还不是刚刚才不是那段时间就给你打过吗？还是这个八号可以电池放进去，又是八号又开始取不出来电池，开不了门。</t>
  </si>
  <si>
    <r>
      <rPr>
        <u/>
        <sz val="11"/>
        <color rgb="FF267EF0"/>
        <rFont val="宋体"/>
        <family val="3"/>
        <charset val="134"/>
      </rPr>
      <t>https://audio.yugu.net.cn/customer_audio/chunk3076.wav</t>
    </r>
  </si>
  <si>
    <t>喂，你好，哥们，我问一下他这个支付宝免押以后，他买不了短期的套餐吗？</t>
  </si>
  <si>
    <r>
      <rPr>
        <u/>
        <sz val="11"/>
        <color rgb="FF267EF0"/>
        <rFont val="宋体"/>
        <family val="3"/>
        <charset val="134"/>
      </rPr>
      <t>https://audio.yugu.net.cn/customer_audio/chunk3077.wav</t>
    </r>
  </si>
  <si>
    <t>你好，我我这个定位，这个定位我扫了怎么打不开柜子呀？</t>
  </si>
  <si>
    <r>
      <rPr>
        <u/>
        <sz val="11"/>
        <color rgb="FF267EF0"/>
        <rFont val="宋体"/>
        <family val="3"/>
        <charset val="134"/>
      </rPr>
      <t>https://audio.yugu.net.cn/customer_audio/chunk3078.wav</t>
    </r>
  </si>
  <si>
    <t>呃，不是那个就是我这个电池，然后锁到这里面了。</t>
  </si>
  <si>
    <r>
      <rPr>
        <u/>
        <sz val="11"/>
        <color rgb="FF267EF0"/>
        <rFont val="宋体"/>
        <family val="3"/>
        <charset val="134"/>
      </rPr>
      <t>https://audio.yugu.net.cn/customer_audio/chunk3079.wav</t>
    </r>
  </si>
  <si>
    <t>我问一下，我电池放进去，怎么没怎么会没有电量呢？然后弹不出电池啊。</t>
  </si>
  <si>
    <r>
      <rPr>
        <u/>
        <sz val="11"/>
        <color rgb="FF267EF0"/>
        <rFont val="宋体"/>
        <family val="3"/>
        <charset val="134"/>
      </rPr>
      <t>https://audio.yugu.net.cn/customer_audio/chunk3081.wav</t>
    </r>
  </si>
  <si>
    <t>嗯，喂，你好，您那边声音有点低啊，听不见。</t>
  </si>
  <si>
    <r>
      <rPr>
        <u/>
        <sz val="11"/>
        <color rgb="FF267EF0"/>
        <rFont val="宋体"/>
        <family val="3"/>
        <charset val="134"/>
      </rPr>
      <t>https://audio.yugu.net.cn/customer_audio/chunk3082.wav</t>
    </r>
  </si>
  <si>
    <t>嗯，我想请问就是在刚刚我支付宝上面扣了五百块钱，是这里换店，扣这个字是什么原呢？</t>
  </si>
  <si>
    <t>嗯，我想请问就是在刚刚我支付宝上面扣了五百块钱，是这锂换电，扣这个是什么原呢？</t>
  </si>
  <si>
    <r>
      <rPr>
        <u/>
        <sz val="11"/>
        <color rgb="FF267EF0"/>
        <rFont val="宋体"/>
        <family val="3"/>
        <charset val="134"/>
      </rPr>
      <t>https://audio.yugu.net.cn/customer_audio/chunk3083.wav</t>
    </r>
  </si>
  <si>
    <t>好吧，哎，你好，我那个箱子打开之后，电池放进去了，但是他好像没没有到座底，然后那个门就关上了，它现在显示那个呃电池没放，然后我箱子也开不开。</t>
  </si>
  <si>
    <t>哎，你好，我那个箱子打开之后，电池放进去了，但是他好像没没有到座底，然后那个门就关上了，它现在显示那个呃电池没放，然后我箱子也开不开。</t>
  </si>
  <si>
    <r>
      <rPr>
        <u/>
        <sz val="11"/>
        <color rgb="FF267EF0"/>
        <rFont val="宋体"/>
        <family val="3"/>
        <charset val="134"/>
      </rPr>
      <t>https://audio.yugu.net.cn/customer_audio/chunk3084.wav</t>
    </r>
  </si>
  <si>
    <t>嗯，你好，我想在租电期之前问几个问题，可以吗？</t>
  </si>
  <si>
    <r>
      <rPr>
        <u/>
        <sz val="11"/>
        <color rgb="FF267EF0"/>
        <rFont val="宋体"/>
        <family val="3"/>
        <charset val="134"/>
      </rPr>
      <t>https://audio.yugu.net.cn/customer_audio/chunk3085.wav</t>
    </r>
  </si>
  <si>
    <t>喂，你好，我想问一下，就是我这个套餐，就是昨晚我存的时候，你看一下，昨晚我是几点存的，我这里没有显示。</t>
  </si>
  <si>
    <r>
      <rPr>
        <u/>
        <sz val="11"/>
        <color rgb="FF267EF0"/>
        <rFont val="宋体"/>
        <family val="3"/>
        <charset val="134"/>
      </rPr>
      <t>https://audio.yugu.net.cn/customer_audio/chunk3087.wav</t>
    </r>
  </si>
  <si>
    <t>唉，你好，我不是这个紫紫薇，紫薇a区这这个这个咱这个电池我坏电了，我把那个放进去，他说取八号的八号门没开，我电池也拿不出来呀。</t>
  </si>
  <si>
    <t>我不是这个紫薇a区这，这个咱这个电池我换电了，我把那个放进去，他说取八号的八号门没开，我电池拿不出来呀</t>
  </si>
  <si>
    <r>
      <rPr>
        <u/>
        <sz val="11"/>
        <color rgb="FF267EF0"/>
        <rFont val="宋体"/>
        <family val="3"/>
        <charset val="134"/>
      </rPr>
      <t>https://audio.yugu.net.cn/customer_audio/chunk3088.wav</t>
    </r>
  </si>
  <si>
    <t>嗯，你好，我的电池丢了。</t>
  </si>
  <si>
    <t>我的电池丢了</t>
  </si>
  <si>
    <r>
      <rPr>
        <u/>
        <sz val="11"/>
        <color rgb="FF267EF0"/>
        <rFont val="宋体"/>
        <family val="3"/>
        <charset val="134"/>
      </rPr>
      <t>https://audio.yugu.net.cn/customer_audio/chunk3090.wav</t>
    </r>
  </si>
  <si>
    <t>呃，郭成俊，手机号就是我我手机号，就是我这个手机号啊。</t>
  </si>
  <si>
    <t>手机号就是我我手机号就是我这个手机号呀</t>
  </si>
  <si>
    <r>
      <rPr>
        <u/>
        <sz val="11"/>
        <color rgb="FF267EF0"/>
        <rFont val="宋体"/>
        <family val="3"/>
        <charset val="134"/>
      </rPr>
      <t>https://audio.yugu.net.cn/customer_audio/chunk3092.wav</t>
    </r>
  </si>
  <si>
    <t>哎，你好，我想问一下这个我换了两个柜子，扫码，就是我拿这个线，然后都付了二十块钱，怎么一个都不出不来呀？</t>
  </si>
  <si>
    <t>我想问一下这个我换了两个柜子，扫码，就是我拿这个线，然后都付了二十块钱，怎么一个都出不来呀？</t>
  </si>
  <si>
    <r>
      <rPr>
        <u/>
        <sz val="11"/>
        <color rgb="FF267EF0"/>
        <rFont val="宋体"/>
        <family val="3"/>
        <charset val="134"/>
      </rPr>
      <t>https://audio.yugu.net.cn/customer_audio/chunk3093.wav</t>
    </r>
  </si>
  <si>
    <t>哎，你好，我现在在这个电池现在被吞了，怎么办啊？</t>
  </si>
  <si>
    <t>我现在在这个电池现在被吞了，怎么办啊？</t>
  </si>
  <si>
    <r>
      <rPr>
        <u/>
        <sz val="11"/>
        <color rgb="FF267EF0"/>
        <rFont val="宋体"/>
        <family val="3"/>
        <charset val="134"/>
      </rPr>
      <t>https://audio.yugu.net.cn/customer_audio/chunk3094.wav</t>
    </r>
  </si>
  <si>
    <t>哎，你好，你应该能看得到我所在位置吧。</t>
  </si>
  <si>
    <t>你应该能看得到我所在位置吧。</t>
  </si>
  <si>
    <r>
      <rPr>
        <u/>
        <sz val="11"/>
        <color rgb="FF267EF0"/>
        <rFont val="宋体"/>
        <family val="3"/>
        <charset val="134"/>
      </rPr>
      <t>https://audio.yugu.net.cn/customer_audio/chunk3095.wav</t>
    </r>
  </si>
  <si>
    <t>嗯，我是这里换店的，我是那客那个顾客，然后就是我当时回家了，回老家该着谁了。然后我在惠州，就是在深圳这边，这里换店不能换电吗？</t>
  </si>
  <si>
    <t>我是这锂换电的，我是那个顾客，然后就是我当时回家了，回老家（听不懂）。然后我在惠州，就是在深圳这边，这锂换电不能换电吗？</t>
  </si>
  <si>
    <r>
      <rPr>
        <u/>
        <sz val="11"/>
        <color rgb="FF267EF0"/>
        <rFont val="宋体"/>
        <family val="3"/>
        <charset val="134"/>
      </rPr>
      <t>https://audio.yugu.net.cn/customer_audio/chunk3096.wav</t>
    </r>
  </si>
  <si>
    <t>喂，你好，电电电路啊，我电池放进去关门了，然后他给我显示什么三三分钟超时呃，那个换电打不开了，天是的氛围。</t>
  </si>
  <si>
    <t>我电池放进去关门了，然后他给我显示什么三分钟超时，那个换电打不开了。</t>
  </si>
  <si>
    <r>
      <rPr>
        <u/>
        <sz val="11"/>
        <color rgb="FF267EF0"/>
        <rFont val="宋体"/>
        <family val="3"/>
        <charset val="134"/>
      </rPr>
      <t>https://audio.yugu.net.cn/customer_audio/chunk3097.wav</t>
    </r>
  </si>
  <si>
    <t>喂喂喂啊啊，我那个我那个电池一直一直给我说是我在充电，我都没在充电，他还说我在充电，这是什么原因？</t>
  </si>
  <si>
    <t>我那个电池一直给我说是我在充电，我都没在充电，他还说我在充电，这是什么原因？</t>
  </si>
  <si>
    <r>
      <rPr>
        <u/>
        <sz val="11"/>
        <color rgb="FF267EF0"/>
        <rFont val="宋体"/>
        <family val="3"/>
        <charset val="134"/>
      </rPr>
      <t>https://audio.yugu.net.cn/customer_audio/chunk3098.wav</t>
    </r>
  </si>
  <si>
    <t>喂，你好哎好你好，我刚刚电池放进去了，没用电池出来。</t>
  </si>
  <si>
    <t>我刚刚电池放进去了，没有电池出来。</t>
  </si>
  <si>
    <r>
      <rPr>
        <u/>
        <sz val="11"/>
        <color rgb="FF267EF0"/>
        <rFont val="宋体"/>
        <family val="3"/>
        <charset val="134"/>
      </rPr>
      <t>https://audio.yugu.net.cn/customer_audio/chunk3099.wav</t>
    </r>
  </si>
  <si>
    <t>哎，你好你好，我这个就是我想还电池，然后我这边有一个站点，他这个箱它这边有三个箱子是空的，但是我扫码的时候，他说什么那个扫码失败，我还不了电池了。</t>
  </si>
  <si>
    <t>我想还电池，然后我这边有一个站点，他这个箱它这边有三个箱子是空的，但是我扫码的时候，他说什么那个扫码失败，我还不了电池了。</t>
  </si>
  <si>
    <r>
      <rPr>
        <u/>
        <sz val="11"/>
        <color rgb="FF267EF0"/>
        <rFont val="宋体"/>
        <family val="3"/>
        <charset val="134"/>
      </rPr>
      <t>https://audio.yugu.net.cn/customer_audio/chunk3100.wav</t>
    </r>
  </si>
  <si>
    <t>嗯啊，你好你好，你你好，师傅，我我我报错车门了，我报错车门了，我电车现在被吞了。</t>
  </si>
  <si>
    <t>我报错仓门了，我报错仓门了，我电池现在被吞了。</t>
  </si>
  <si>
    <r>
      <rPr>
        <u/>
        <sz val="11"/>
        <color rgb="FF267EF0"/>
        <rFont val="宋体"/>
        <family val="3"/>
        <charset val="134"/>
      </rPr>
      <t>https://audio.yugu.net.cn/customer_audio/chunk3101.wav</t>
    </r>
  </si>
  <si>
    <t>嗯，哎你好，你好，是这样的，我那个电池放到八号柜，八号柜里边，然后呢，电池得吸出来，我找了好两找两遍，不好意。</t>
  </si>
  <si>
    <t>是这样的，我那个电池放到八号柜，八号柜里边，然后呢，电池没？出来，我搞了两遍搞了</t>
  </si>
  <si>
    <r>
      <rPr>
        <u/>
        <sz val="11"/>
        <color rgb="FF267EF0"/>
        <rFont val="宋体"/>
        <family val="3"/>
        <charset val="134"/>
      </rPr>
      <t>https://audio.yugu.net.cn/customer_audio/chunk3102.wav</t>
    </r>
  </si>
  <si>
    <t>嗯，喂，你好，是这样，我那个在咱们那个这个柜里租了个电池，我买了1个139十4的。但是我这你们那个贵的电池跟我这个电瓶车的电池不符，我怎么退呀？</t>
  </si>
  <si>
    <t>是这样，我那个在咱们那个这个柜里租了个电池，我买了1个139十次的。但是我这你们那个柜的电池跟我这个电瓶车的电池不符，我怎么退呀？</t>
  </si>
  <si>
    <r>
      <rPr>
        <u/>
        <sz val="11"/>
        <color rgb="FF267EF0"/>
        <rFont val="宋体"/>
        <family val="3"/>
        <charset val="134"/>
      </rPr>
      <t>https://audio.yugu.net.cn/customer_audio/chunk3103.wav</t>
    </r>
  </si>
  <si>
    <t>哎，你好，昨天我退了一个套餐，但是我刚刚看的话，他又没有退，什么也没有什么意思啊。</t>
  </si>
  <si>
    <t>昨天我退了一个套餐，但是我刚刚看的话，他又没有退，什么也没有什么意思啊。</t>
  </si>
  <si>
    <r>
      <rPr>
        <u/>
        <sz val="11"/>
        <color rgb="FF267EF0"/>
        <rFont val="宋体"/>
        <family val="3"/>
        <charset val="134"/>
      </rPr>
      <t>https://audio.yugu.net.cn/customer_audio/chunk3104.wav</t>
    </r>
  </si>
  <si>
    <t>哎，帅哥，你赶，赶紧帮我看一下我的电池放进去，怎么我扫出来是个是个空柜，没有电池，我现在取不了电，怎么搞。</t>
  </si>
  <si>
    <t>你赶紧帮我看一下我的电池放进去，怎么我扫出来是个是个空柜，没有电池，我现在取不了电，怎么搞。</t>
  </si>
  <si>
    <r>
      <rPr>
        <u/>
        <sz val="11"/>
        <color rgb="FF267EF0"/>
        <rFont val="宋体"/>
        <family val="3"/>
        <charset val="134"/>
      </rPr>
      <t>https://audio.yugu.net.cn/customer_audio/chunk3105.wav</t>
    </r>
  </si>
  <si>
    <t>哎，你好，就是那个呃这边有个柜子啊，说但是它那个门全是关着的，为什么我扫码的话，它上面还显示请关闭打开的下门，但是它柜门全部关着，关死了呀。</t>
  </si>
  <si>
    <t>就是那个呃这边有个柜子啊，说但是它那个门全是关着的，为什么我扫码的话，它上面还显示请关闭打开的箱门，但是它柜门全部关着，关死了呀。</t>
  </si>
  <si>
    <r>
      <rPr>
        <u/>
        <sz val="11"/>
        <color rgb="FF267EF0"/>
        <rFont val="宋体"/>
        <family val="3"/>
        <charset val="134"/>
      </rPr>
      <t>https://audio.yugu.net.cn/customer_audio/chunk3106.wav</t>
    </r>
  </si>
  <si>
    <t>喂，你好，唉，我我这边有个问题，就是我这个电池不用了，我想给它还进去退掉了，然后把押金退了，但是我还进去了，他这个门也关上了，押金退不了呢。</t>
  </si>
  <si>
    <t>我这边有个问题，就是我这个电池不用了，我想给它还进去退掉了，然后把押金退了，但是我还进去了，他这个门也关上了，押金退不了呢。</t>
  </si>
  <si>
    <r>
      <rPr>
        <u/>
        <sz val="11"/>
        <color rgb="FF267EF0"/>
        <rFont val="宋体"/>
        <family val="3"/>
        <charset val="134"/>
      </rPr>
      <t>https://audio.yugu.net.cn/customer_audio/chunk3107.wav</t>
    </r>
  </si>
  <si>
    <t>就你这个换电贵，我一换一个星期了，都换不了，你们也不搞。</t>
  </si>
  <si>
    <r>
      <rPr>
        <u/>
        <sz val="11"/>
        <color rgb="FF267EF0"/>
        <rFont val="宋体"/>
        <family val="3"/>
        <charset val="134"/>
      </rPr>
      <t>https://audio.yugu.net.cn/customer_audio/chunk3108.wav</t>
    </r>
  </si>
  <si>
    <t>哎，就我刚刚你们发个短信，还打了个电话，但那个电话我没接到，发个短信，说我这个电池什么线路有问题。</t>
  </si>
  <si>
    <t>就我刚刚你们发个短信，还打了个电话，但那个电话我没接到，发个短信，说我这个电池什么线路有问题。</t>
  </si>
  <si>
    <r>
      <rPr>
        <u/>
        <sz val="11"/>
        <color rgb="FF267EF0"/>
        <rFont val="宋体"/>
        <family val="3"/>
        <charset val="134"/>
      </rPr>
      <t>https://audio.yugu.net.cn/customer_audio/chunk3109.wav</t>
    </r>
  </si>
  <si>
    <t>哎，你好，就问就是那个我刚才换电的时候，换电的时候，这个电池没有出来。</t>
  </si>
  <si>
    <t>就是那个我刚才换电的时候，换电的时候，这个电池没有出来。</t>
  </si>
  <si>
    <r>
      <rPr>
        <u/>
        <sz val="11"/>
        <color rgb="FF267EF0"/>
        <rFont val="宋体"/>
        <family val="3"/>
        <charset val="134"/>
      </rPr>
      <t>https://audio.yugu.net.cn/customer_audio/chunk3110.wav</t>
    </r>
  </si>
  <si>
    <t>呃，你好，就是问一下他这个六十伏的和那个六十伏max的是不是不一样？</t>
  </si>
  <si>
    <t>就是问一下他这个六十伏的和那个六十伏max的是不是不一样？</t>
  </si>
  <si>
    <r>
      <rPr>
        <u/>
        <sz val="11"/>
        <color rgb="FF267EF0"/>
        <rFont val="宋体"/>
        <family val="3"/>
        <charset val="134"/>
      </rPr>
      <t>https://audio.yugu.net.cn/customer_audio/chunk3111.wav</t>
    </r>
  </si>
  <si>
    <t>呃，你好，那个你帮我开一下柜子，我放错柜子箱了，因为有两个柜子，四号都开着，我放了另外一个四号了。</t>
  </si>
  <si>
    <t>那个你帮我开一下柜子，我放错柜子箱了，因为有两个柜子，四号都开着，我放了另外一个四号了。</t>
  </si>
  <si>
    <r>
      <rPr>
        <u/>
        <sz val="11"/>
        <color rgb="FF267EF0"/>
        <rFont val="宋体"/>
        <family val="3"/>
        <charset val="134"/>
      </rPr>
      <t>https://audio.yugu.net.cn/customer_audio/chunk3112.wav</t>
    </r>
  </si>
  <si>
    <t>哎，你好，是这样，我想问一下，就是那个咱们这个电就是这里换电的话，是广州和佛山都有这个换电站吗？换电柜吗？这个是通用的吗？还是说这个需要买不同的套餐啊？</t>
  </si>
  <si>
    <t>是这样，我想问一下，就是那个咱们这个电就是这锂换电的话，是广州和佛山都有这个换电站吗？换电柜吗？这个是通用的吗？还是说这个需要买不同的套餐啊？</t>
  </si>
  <si>
    <r>
      <rPr>
        <u/>
        <sz val="11"/>
        <color rgb="FF267EF0"/>
        <rFont val="宋体"/>
        <family val="3"/>
        <charset val="134"/>
      </rPr>
      <t>https://audio.yugu.net.cn/customer_audio/chunk3113.wav</t>
    </r>
  </si>
  <si>
    <t>哎，你好，呃，麻烦帮我这个姓名、姓名解锁一下，看一下。</t>
  </si>
  <si>
    <t>麻烦帮我这个姓名、姓名解锁一下，看一下。</t>
  </si>
  <si>
    <r>
      <rPr>
        <u/>
        <sz val="11"/>
        <color rgb="FF267EF0"/>
        <rFont val="宋体"/>
        <family val="3"/>
        <charset val="134"/>
      </rPr>
      <t>https://audio.yugu.net.cn/customer_audio/chunk3114.wav</t>
    </r>
  </si>
  <si>
    <t>喂，哎你好，我想查一下，就是我那个套餐嘛，就是他前面继承过。然后我今天今天拿出来的时候，他跟他之前显示是还剩二十个小时嘛多。然后我现在一看才怎么呃，直接显示逾期了。</t>
  </si>
  <si>
    <t>我想查一下，就是我那个套餐嘛，就是他前面继承过。然后我今天今天拿出来的时候，他跟他之前显示是还剩二十个小时嘛多。然后我现在一看才怎么呃，直接显示逾期了。</t>
  </si>
  <si>
    <r>
      <rPr>
        <u/>
        <sz val="11"/>
        <color rgb="FF267EF0"/>
        <rFont val="宋体"/>
        <family val="3"/>
        <charset val="134"/>
      </rPr>
      <t>https://audio.yugu.net.cn/customer_audio/chunk3115.wav</t>
    </r>
  </si>
  <si>
    <t>呃，我的电池我都放到呃四号柜了，它显示换电失败，它显示空箱未放入电池。</t>
  </si>
  <si>
    <t>我的电池我都放到呃四号柜了，它显示换电失败，它显示空箱未放入电池。</t>
  </si>
  <si>
    <r>
      <rPr>
        <u/>
        <sz val="11"/>
        <color rgb="FF267EF0"/>
        <rFont val="宋体"/>
        <family val="3"/>
        <charset val="134"/>
      </rPr>
      <t>https://audio.yugu.net.cn/customer_audio/chunk3116.wav</t>
    </r>
  </si>
  <si>
    <t>啊，你好，这个电池我换换错柜子了，放进去，然后没储电池出来。</t>
  </si>
  <si>
    <t>这个电池我换换错柜子了，放进去，然后没出电池出来。</t>
  </si>
  <si>
    <r>
      <rPr>
        <u/>
        <sz val="11"/>
        <color rgb="FF267EF0"/>
        <rFont val="宋体"/>
        <family val="3"/>
        <charset val="134"/>
      </rPr>
      <t>https://audio.yugu.net.cn/customer_audio/chunk3117.wav</t>
    </r>
  </si>
  <si>
    <t>我这个买这个线为什么没线没出来呢？</t>
  </si>
  <si>
    <r>
      <rPr>
        <u/>
        <sz val="11"/>
        <color rgb="FF267EF0"/>
        <rFont val="宋体"/>
        <family val="3"/>
        <charset val="134"/>
      </rPr>
      <t>https://audio.yugu.net.cn/customer_audio/chunk3118.wav</t>
    </r>
  </si>
  <si>
    <t>喂，你好啊，我这个这里换电的这个帮我临时开启，是我刚才临时开启失败了，感谢你呃，对。</t>
  </si>
  <si>
    <t>我这个这锂换电的这个帮我临时开启一次，我刚才临时开启失败了，呃对。</t>
  </si>
  <si>
    <r>
      <rPr>
        <u/>
        <sz val="11"/>
        <color rgb="FF267EF0"/>
        <rFont val="宋体"/>
        <family val="3"/>
        <charset val="134"/>
      </rPr>
      <t>https://audio.yugu.net.cn/customer_audio/chunk3119.wav</t>
    </r>
  </si>
  <si>
    <t>喂，你好，我之前那个现在没有领，为什么现在那个要领要收费了呀？</t>
  </si>
  <si>
    <t>我之前那个线材没有领，为什么现在那个要领要收费了呀？</t>
  </si>
  <si>
    <r>
      <rPr>
        <u/>
        <sz val="11"/>
        <color rgb="FF267EF0"/>
        <rFont val="宋体"/>
        <family val="3"/>
        <charset val="134"/>
      </rPr>
      <t>https://audio.yugu.net.cn/customer_audio/chunk3120.wav</t>
    </r>
  </si>
  <si>
    <t>喂，你好，就是我这里有个情况，就是我的电池放进去了，然后然后刚放进去嘛，它这个电池柜就呃断电了，断完电之后等等它恢复电，然后然后他他电池也没弹出来新的电池。</t>
  </si>
  <si>
    <t>就是我这里有个情况，就是我的电池放进去了，然后然后刚放进去嘛，它这个电池柜就呃断电了，断完电之后等等它恢复电，然后然后他他电池也没弹出来新的电池。</t>
  </si>
  <si>
    <r>
      <rPr>
        <u/>
        <sz val="11"/>
        <color rgb="FF267EF0"/>
        <rFont val="宋体"/>
        <family val="3"/>
        <charset val="134"/>
      </rPr>
      <t>https://audio.yugu.net.cn/customer_audio/chunk3121.wav</t>
    </r>
  </si>
  <si>
    <t>哎，你好，我那个电池放在电柜里了，但是他提换舱门没有给我打开，然后我点重新扫花店，它一直提示呃，一号柜打开，但是一号柜一直没打开，因为我的那个电池也在一号柜。</t>
  </si>
  <si>
    <t>我那个电池放在电柜里了，但是他其他舱门没有给我打开，然后我点重新扫换电，它一直提示呃，一号柜打开，但是一号柜一直没打开，因为我的那个电池也在一号柜。</t>
  </si>
  <si>
    <r>
      <rPr>
        <u/>
        <sz val="11"/>
        <color rgb="FF267EF0"/>
        <rFont val="宋体"/>
        <family val="3"/>
        <charset val="134"/>
      </rPr>
      <t>https://audio.yugu.net.cn/customer_audio/chunk3122.wav</t>
    </r>
  </si>
  <si>
    <t>我的我的电池放进去，然后被锁了出不来，现在放不了新电池。</t>
  </si>
  <si>
    <r>
      <rPr>
        <u/>
        <sz val="11"/>
        <color rgb="FF267EF0"/>
        <rFont val="宋体"/>
        <family val="3"/>
        <charset val="134"/>
      </rPr>
      <t>https://audio.yugu.net.cn/customer_audio/chunk3123.wav</t>
    </r>
  </si>
  <si>
    <t>我这个换电池这个电池在里边没没出电池。</t>
  </si>
  <si>
    <r>
      <rPr>
        <u/>
        <sz val="11"/>
        <color rgb="FF267EF0"/>
        <rFont val="宋体"/>
        <family val="3"/>
        <charset val="134"/>
      </rPr>
      <t>https://audio.yugu.net.cn/customer_audio/chunk3125.wav</t>
    </r>
  </si>
  <si>
    <t>对，没给站点，因为我还在续租呀，我放在那里，放在家，放在那边，住在家里面的呀，我现在回老家了吗？</t>
  </si>
  <si>
    <t>对，没给站点，因为我还在续租呀，我放在那里，放在家，放在那边，住在家里面的呀，我现在回老家了吗</t>
  </si>
  <si>
    <r>
      <rPr>
        <u/>
        <sz val="11"/>
        <color rgb="FF267EF0"/>
        <rFont val="宋体"/>
        <family val="3"/>
        <charset val="134"/>
      </rPr>
      <t>https://audio.yugu.net.cn/customer_audio/chunk3126.wav</t>
    </r>
  </si>
  <si>
    <t>喂，你好，就是我这边要取件，他说是什么未置换电站啊，他要我叫你们帮忙取电。</t>
  </si>
  <si>
    <t>就是我这边要取电，他说是什么未知换电站啊，他要我叫你们帮忙取电。</t>
  </si>
  <si>
    <r>
      <rPr>
        <u/>
        <sz val="11"/>
        <color rgb="FF267EF0"/>
        <rFont val="宋体"/>
        <family val="3"/>
        <charset val="134"/>
      </rPr>
      <t>https://audio.yugu.net.cn/customer_audio/chunk3127.wav</t>
    </r>
  </si>
  <si>
    <t>嗯，我在这个文海南路地铁站这个这个这个换电，然后我把那个电池放进那个六号箱了，它怎么显示换电失败，我一看那个七号箱还也是开着的，我可能是放错了。</t>
  </si>
  <si>
    <t>我在这个文海南路地铁站这个这个这个换电，然后我把那个电池放进那个六号箱了，它怎么显示换电失败，我一看那个七号箱还也是开着的，我可能是放错了。</t>
  </si>
  <si>
    <r>
      <rPr>
        <u/>
        <sz val="11"/>
        <color rgb="FF267EF0"/>
        <rFont val="宋体"/>
        <family val="3"/>
        <charset val="134"/>
      </rPr>
      <t>https://audio.yugu.net.cn/customer_audio/chunk3128.wav</t>
    </r>
  </si>
  <si>
    <t>啊，你嗯你看我的坚持刚刚被吞了。</t>
  </si>
  <si>
    <t>我的电池刚刚被吞了。</t>
  </si>
  <si>
    <r>
      <rPr>
        <u/>
        <sz val="11"/>
        <color rgb="FF267EF0"/>
        <rFont val="宋体"/>
        <family val="3"/>
        <charset val="134"/>
      </rPr>
      <t>https://audio.yugu.net.cn/customer_audio/chunk3130.wav</t>
    </r>
  </si>
  <si>
    <t>你好，就是我昨天就是有一个手机号码，我就是我把电池退电退掉了，退到电视柜里面了，但是它没有显示退换成功啊，怎么怎么解决啊？对啊，就在我昨天那个换饭店那个地方。</t>
  </si>
  <si>
    <t>就是我昨天就是有一个手机号码，我就是我把电池退电退掉了，退到电池柜里面了，但是它没有显示退还成功啊，怎么怎么解决啊？对啊，就在我昨天那个换电那个地方。</t>
  </si>
  <si>
    <r>
      <rPr>
        <u/>
        <sz val="11"/>
        <color rgb="FF267EF0"/>
        <rFont val="宋体"/>
        <family val="3"/>
        <charset val="134"/>
      </rPr>
      <t>https://audio.yugu.net.cn/customer_audio/chunk3131.wav</t>
    </r>
  </si>
  <si>
    <t>喂，你好，我问一下我订单有一笔为什么被扣了五百块呢？我才看见。</t>
  </si>
  <si>
    <t>我问一下我订单有一笔为什么被扣了五百块呢？我才看见。</t>
  </si>
  <si>
    <r>
      <rPr>
        <u/>
        <sz val="11"/>
        <color rgb="FF267EF0"/>
        <rFont val="宋体"/>
        <family val="3"/>
        <charset val="134"/>
      </rPr>
      <t>https://audio.yugu.net.cn/customer_audio/chunk3132.wav</t>
    </r>
  </si>
  <si>
    <t>喂，你好，我刚刚退了一个电池，然后电池丢进去了，他说我退电失败的怎么回事啊，谁？</t>
  </si>
  <si>
    <t>我刚刚退了一个电池，然后电池丢进去了，他说我退电失败的怎么回事啊</t>
  </si>
  <si>
    <r>
      <rPr>
        <u/>
        <sz val="11"/>
        <color rgb="FF267EF0"/>
        <rFont val="宋体"/>
        <family val="3"/>
        <charset val="134"/>
      </rPr>
      <t>https://audio.yugu.net.cn/customer_audio/chunk3134.wav</t>
    </r>
  </si>
  <si>
    <t>哎，你好，我那个换电电池，然后放进去了，然后那个新电池没有出来，它显示那个开箱超时放入电池嗯，扫不出来了。</t>
  </si>
  <si>
    <t>我那个换电电池，然后放进去了，然后那个新电池没有出来，它显示那个开箱超时放入电池，扫不出来了。</t>
  </si>
  <si>
    <r>
      <rPr>
        <u/>
        <sz val="11"/>
        <color rgb="FF267EF0"/>
        <rFont val="宋体"/>
        <family val="3"/>
        <charset val="134"/>
      </rPr>
      <t>https://audio.yugu.net.cn/customer_audio/chunk3135.wav</t>
    </r>
  </si>
  <si>
    <t>啊，刚刚刚刚刚刚我我在换电，然后我第一次用这个，然后这里有个柜是开着的，然后我直接把电样池塞进去了。然后我在找的时候，他重新给我开了个柜，然后电池出不来了。</t>
  </si>
  <si>
    <t>刚刚我在换电，然后我第一次用这个，然后这里有个柜是开着的，然后我直接把电池塞进去了。然后我再找的时候，他重新给我开了个柜，然后电池出不来了。</t>
  </si>
  <si>
    <r>
      <rPr>
        <u/>
        <sz val="11"/>
        <color rgb="FF267EF0"/>
        <rFont val="宋体"/>
        <family val="3"/>
        <charset val="134"/>
      </rPr>
      <t>https://audio.yugu.net.cn/customer_audio/chunk3136.wav</t>
    </r>
  </si>
  <si>
    <t>喂，你好，那个哥，我现在是六十伏的，能不能转换转换成四十八伏的，因为我现在少了很多都是六十伏，都很难租，我想转换成四十八伏的。</t>
  </si>
  <si>
    <t>我现在是六十伏的，能不能转换转换成四十八伏的，因为我现在找了很多都是六十伏，都很难租，我想转换成四十八伏的。</t>
  </si>
  <si>
    <r>
      <rPr>
        <u/>
        <sz val="11"/>
        <color rgb="FF267EF0"/>
        <rFont val="宋体"/>
        <family val="3"/>
        <charset val="134"/>
      </rPr>
      <t>https://audio.yugu.net.cn/customer_audio/chunk3137.wav</t>
    </r>
  </si>
  <si>
    <t>唉，你好，我刚才在这边换电的时候，这个电池归还之后，没有弹开新的这个呃柜柜门。</t>
  </si>
  <si>
    <t>我刚才在这边换电的时候，这个电池归还之后，没有弹开新的这个呃柜柜门。</t>
  </si>
  <si>
    <r>
      <rPr>
        <u/>
        <sz val="11"/>
        <color rgb="FF267EF0"/>
        <rFont val="宋体"/>
        <family val="3"/>
        <charset val="134"/>
      </rPr>
      <t>https://audio.yugu.net.cn/customer_audio/chunk3138.wav</t>
    </r>
  </si>
  <si>
    <t>喂，你好哦，你好，我这边套餐显示什么？未使用什么情况啊，这里是我这个号码。</t>
  </si>
  <si>
    <t>我这边套餐显示什么未使用什么情况啊，这里是我这个号码</t>
  </si>
  <si>
    <r>
      <rPr>
        <u/>
        <sz val="11"/>
        <color rgb="FF267EF0"/>
        <rFont val="宋体"/>
        <family val="3"/>
        <charset val="134"/>
      </rPr>
      <t>https://audio.yugu.net.cn/customer_audio/chunk3139.wav</t>
    </r>
  </si>
  <si>
    <t>嗯，你好，就是我换店的时候扫码，他刚开始这里有有有一个门打开的，我没注意看，就是然后我放电池放放信息放错了，然后现在我的电池取不出来了。</t>
  </si>
  <si>
    <t>就是我换电的时候扫码，他刚开始这里有有有一个门打开的，我没注意看，就是然后我放电池放放进去放错了，然后现在我的电池取不出来了。</t>
  </si>
  <si>
    <r>
      <rPr>
        <u/>
        <sz val="11"/>
        <color rgb="FF267EF0"/>
        <rFont val="宋体"/>
        <family val="3"/>
        <charset val="134"/>
      </rPr>
      <t>https://audio.yugu.net.cn/customer_audio/chunk3140.wav</t>
    </r>
  </si>
  <si>
    <t>我是我嗯，我现在不在长沙，这连这换好了，还有预计这怎么办？</t>
  </si>
  <si>
    <r>
      <rPr>
        <u/>
        <sz val="11"/>
        <color rgb="FF267EF0"/>
        <rFont val="宋体"/>
        <family val="3"/>
        <charset val="134"/>
      </rPr>
      <t>https://audio.yugu.net.cn/customer_audio/chunk3141.wav</t>
    </r>
  </si>
  <si>
    <t>哎，你好，我这个电池我换电打开的是九号，六号也打开了，我我放错了，放到六号里面了，怎么办？</t>
  </si>
  <si>
    <t>我这个电池我换电打开的是九号，六号也打开了，我我放错了，放到六号里面了，怎么办？</t>
  </si>
  <si>
    <r>
      <rPr>
        <u/>
        <sz val="11"/>
        <color rgb="FF267EF0"/>
        <rFont val="宋体"/>
        <family val="3"/>
        <charset val="134"/>
      </rPr>
      <t>https://audio.yugu.net.cn/customer_audio/chunk3142.wav</t>
    </r>
  </si>
  <si>
    <t>呃，我这个电池走不了了，这里那个没满电的，能退一个出来，不，我把那个车开一下，不然没地方放电了。</t>
  </si>
  <si>
    <t>我这个电池走不了了，这里那个没满电的，能退一个出来不，我把那个车开一下，不然没地方换电了。</t>
  </si>
  <si>
    <r>
      <rPr>
        <u/>
        <sz val="11"/>
        <color rgb="FF267EF0"/>
        <rFont val="宋体"/>
        <family val="3"/>
        <charset val="134"/>
      </rPr>
      <t>https://audio.yugu.net.cn/customer_audio/chunk3143.wav</t>
    </r>
  </si>
  <si>
    <t>喂，你好，我刚刚换电池的时候，我把电池丢进去，他现在他不给我开开电池门，给我换电池啊。</t>
  </si>
  <si>
    <t>我刚刚换电池的时候，我把电池丢进去，他现在他不给我开开电池门，给我换电池啊。</t>
  </si>
  <si>
    <r>
      <rPr>
        <u/>
        <sz val="11"/>
        <color rgb="FF267EF0"/>
        <rFont val="宋体"/>
        <family val="3"/>
        <charset val="134"/>
      </rPr>
      <t>https://audio.yugu.net.cn/customer_audio/chunk3144.wav</t>
    </r>
  </si>
  <si>
    <t>你好，我问一下我这怎么电池离线，什么意思啊？</t>
  </si>
  <si>
    <t>我问一下我这怎么电池离线，什么意思啊？</t>
  </si>
  <si>
    <r>
      <rPr>
        <u/>
        <sz val="11"/>
        <color rgb="FF267EF0"/>
        <rFont val="宋体"/>
        <family val="3"/>
        <charset val="134"/>
      </rPr>
      <t>https://audio.yugu.net.cn/customer_audio/chunk3145.wav</t>
    </r>
  </si>
  <si>
    <r>
      <rPr>
        <u/>
        <sz val="11"/>
        <color rgb="FF267EF0"/>
        <rFont val="宋体"/>
        <family val="3"/>
        <charset val="134"/>
      </rPr>
      <t>https://audio.yugu.net.cn/customer_audio/chunk3146.wav</t>
    </r>
  </si>
  <si>
    <t>哎，你好，我是刚才打过打过来电话的，就是这么回事，就是我是在浙江省杭州市拱墅区，就是我有我有一个场地啊，就是说嗯我想问一下，就是说呃跟你们就是合作一下，就是我有场地嘛。</t>
  </si>
  <si>
    <t>我是刚才打过打过来电话的，就是这么回事，就是我是在浙江省杭州市拱墅区，就是我有我有一个场地啊，就是说嗯我想问一下，就是说呃跟你们就是合作一下，就是我有场地嘛。</t>
  </si>
  <si>
    <r>
      <rPr>
        <u/>
        <sz val="11"/>
        <color rgb="FF267EF0"/>
        <rFont val="宋体"/>
        <family val="3"/>
        <charset val="134"/>
      </rPr>
      <t>https://audio.yugu.net.cn/customer_audio/chunk3147.wav</t>
    </r>
  </si>
  <si>
    <t>喂，你好呃，就是就是我这里有块电池，然后放进去取不出来了，它那个弹不出来电池。</t>
  </si>
  <si>
    <t>就是就是我这里有块电池，然后放进去取不出来了，它那个弹不出来电池。</t>
  </si>
  <si>
    <r>
      <rPr>
        <u/>
        <sz val="11"/>
        <color rgb="FF267EF0"/>
        <rFont val="宋体"/>
        <family val="3"/>
        <charset val="134"/>
      </rPr>
      <t>https://audio.yugu.net.cn/customer_audio/chunk3148.wav</t>
    </r>
  </si>
  <si>
    <t>嗯嗯嗯，你你那个电池中心就没投出来电池啊。</t>
  </si>
  <si>
    <t>你那个电池放进去没吐出来电池啊</t>
  </si>
  <si>
    <r>
      <rPr>
        <u/>
        <sz val="11"/>
        <color rgb="FF267EF0"/>
        <rFont val="宋体"/>
        <family val="3"/>
        <charset val="134"/>
      </rPr>
      <t>https://audio.yugu.net.cn/customer_audio/chunk3149.wav</t>
    </r>
  </si>
  <si>
    <t>哎，你好，嗯，我想问一下啊，就是说你能不能帮我反映一下，我是那个杭州拱墅区了，我就说你们那个呃就是有有场地跟你们服务的，你能不能帮我上面给我反馈一下这个事情。</t>
  </si>
  <si>
    <t>我想问一下啊，就是说你能不能帮我反映一下，我是那个杭州拱墅区了，我就说你们那个呃就是有有场地跟你们服务的，你能不能帮我上面给我反馈一下这个事情。</t>
  </si>
  <si>
    <r>
      <rPr>
        <u/>
        <sz val="11"/>
        <color rgb="FF267EF0"/>
        <rFont val="宋体"/>
        <family val="3"/>
        <charset val="134"/>
      </rPr>
      <t>https://audio.yugu.net.cn/customer_audio/chunk3150.wav</t>
    </r>
  </si>
  <si>
    <t>呃，你好，我旧电池把房件柜里，然后关上门，新电池没有打开。</t>
  </si>
  <si>
    <t>我旧电池放电柜里，然后关上门，新电池没有打开。</t>
  </si>
  <si>
    <r>
      <rPr>
        <u/>
        <sz val="11"/>
        <color rgb="FF267EF0"/>
        <rFont val="宋体"/>
        <family val="3"/>
        <charset val="134"/>
      </rPr>
      <t>https://audio.yugu.net.cn/customer_audio/chunk3151.wav</t>
    </r>
  </si>
  <si>
    <t>喂，你好，我刚才刚才弄免费寄存，为什么我放进去了，又弹出来一个？</t>
  </si>
  <si>
    <t>我刚才刚才弄免费寄存，为什么我放进去了，又弹出来一个？</t>
  </si>
  <si>
    <r>
      <rPr>
        <u/>
        <sz val="11"/>
        <color rgb="FF267EF0"/>
        <rFont val="宋体"/>
        <family val="3"/>
        <charset val="134"/>
      </rPr>
      <t>https://audio.yugu.net.cn/customer_audio/chunk3152.wav</t>
    </r>
  </si>
  <si>
    <t>我想问一下，我这我这边换台电，怎么没有没电池了呢？</t>
  </si>
  <si>
    <r>
      <rPr>
        <u/>
        <sz val="11"/>
        <color rgb="FF267EF0"/>
        <rFont val="宋体"/>
        <family val="3"/>
        <charset val="134"/>
      </rPr>
      <t>https://audio.yugu.net.cn/customer_audio/chunk3153.wav</t>
    </r>
  </si>
  <si>
    <t>啊，喂，你好，我刚刚换了电瓶，但是他怎么就换电不成功，我电瓶已经放了进去了。</t>
  </si>
  <si>
    <t>我刚刚换了电瓶，但是他怎么就换电不成功，我电瓶已经放了进去了。</t>
  </si>
  <si>
    <r>
      <rPr>
        <u/>
        <sz val="11"/>
        <color rgb="FF267EF0"/>
        <rFont val="宋体"/>
        <family val="3"/>
        <charset val="134"/>
      </rPr>
      <t>https://audio.yugu.net.cn/customer_audio/chunk3154.wav</t>
    </r>
  </si>
  <si>
    <t>哎，我想问一下这个换店的，他那个我标了四十八伏的那个插头，要不要换了？</t>
  </si>
  <si>
    <t>我想问一下这个换电的，他那个我标了四十八伏的那个插头，要不要换了？</t>
  </si>
  <si>
    <r>
      <rPr>
        <u/>
        <sz val="11"/>
        <color rgb="FF267EF0"/>
        <rFont val="宋体"/>
        <family val="3"/>
        <charset val="134"/>
      </rPr>
      <t>https://audio.yugu.net.cn/customer_audio/chunk3155.wav</t>
    </r>
  </si>
  <si>
    <t>呃，就是我刚刚打电话，就是说我的界面上面没有显示那个换电站换电站。</t>
  </si>
  <si>
    <t>就是我刚刚打电话，就是说我的界面上面没有显示那个换电站换电站。</t>
  </si>
  <si>
    <r>
      <rPr>
        <u/>
        <sz val="11"/>
        <color rgb="FF267EF0"/>
        <rFont val="宋体"/>
        <family val="3"/>
        <charset val="134"/>
      </rPr>
      <t>https://audio.yugu.net.cn/customer_audio/chunk3156.wav</t>
    </r>
  </si>
  <si>
    <t>哎，那中哦，干啥呢？那边呢处理去。唉，你好，我那个转接口那个线它调不来啊，卡卡在上面去了。</t>
  </si>
  <si>
    <t>我那个转接口那个线它掉不来啊，卡卡在上面去了。</t>
  </si>
  <si>
    <r>
      <rPr>
        <u/>
        <sz val="11"/>
        <color rgb="FF267EF0"/>
        <rFont val="宋体"/>
        <family val="3"/>
        <charset val="134"/>
      </rPr>
      <t>https://audio.yugu.net.cn/customer_audio/chunk3157.wav</t>
    </r>
  </si>
  <si>
    <t>喂，你好，就是我我的电池，它放放的进去，它取取不出来了。</t>
  </si>
  <si>
    <t>就是我我的电池，它放放的进去，它取取不出来了。</t>
  </si>
  <si>
    <r>
      <rPr>
        <u/>
        <sz val="11"/>
        <color rgb="FF267EF0"/>
        <rFont val="宋体"/>
        <family val="3"/>
        <charset val="134"/>
      </rPr>
      <t>https://audio.yugu.net.cn/customer_audio/chunk3158.wav</t>
    </r>
  </si>
  <si>
    <t>呃，我想问一下，就是我在看到那个APP上面有出了一个那个什么六十伏跟六十max那个是什么意思啊？</t>
  </si>
  <si>
    <t>我想问一下，就是我在看到那个APP上面有出了一个那个什么六十伏跟六十max那个是什么意思啊？</t>
  </si>
  <si>
    <r>
      <rPr>
        <u/>
        <sz val="11"/>
        <color rgb="FF267EF0"/>
        <rFont val="宋体"/>
        <family val="3"/>
        <charset val="134"/>
      </rPr>
      <t>https://audio.yugu.net.cn/customer_audio/chunk3159.wav</t>
    </r>
  </si>
  <si>
    <t>202023个1，然后26264345。</t>
  </si>
  <si>
    <t>20202三个1，然后26264345</t>
  </si>
  <si>
    <r>
      <rPr>
        <u/>
        <sz val="11"/>
        <color rgb="FF267EF0"/>
        <rFont val="宋体"/>
        <family val="3"/>
        <charset val="134"/>
      </rPr>
      <t>https://audio.yugu.net.cn/customer_audio/chunk3160.wav</t>
    </r>
  </si>
  <si>
    <t>啊，喂你好喂，你好，我想问一下，怎么我这个APP打开首页的话，看不了那个最近的换方便点啊。</t>
  </si>
  <si>
    <t>我想问一下，怎么我这个APP打开首页的话，看不了那个最近的换换电点啊。</t>
  </si>
  <si>
    <r>
      <rPr>
        <u/>
        <sz val="11"/>
        <color rgb="FF267EF0"/>
        <rFont val="宋体"/>
        <family val="3"/>
        <charset val="134"/>
      </rPr>
      <t>https://audio.yugu.net.cn/customer_audio/chunk3161.wav</t>
    </r>
  </si>
  <si>
    <t>哎，你好，我这边换电那个电池啊，我就是把电池拿下来，放在那个电池柜里面，那没显示这个没显示我我放进去，但是没显示换电成功。哎，第四，我身份号码。</t>
  </si>
  <si>
    <t>我这边换电那个电池啊，我就是把电池拿下来，放在那个电池柜里面，那没显示这个没显示我我放进去，但是没显示换电成功。什么号码？</t>
  </si>
  <si>
    <r>
      <rPr>
        <u/>
        <sz val="11"/>
        <color rgb="FF267EF0"/>
        <rFont val="宋体"/>
        <family val="3"/>
        <charset val="134"/>
      </rPr>
      <t>https://audio.yugu.net.cn/customer_audio/chunk3162.wav</t>
    </r>
  </si>
  <si>
    <t>就是我想问一下，你那个就是说我在这边租的那个电池啊，我租的是六十伏的，但是你我那个套餐是六十伏的，但是这边的那个电箱柜里面只是四十只只是四十八伏的吧。</t>
  </si>
  <si>
    <t>就是我想问一下，就是说我在这边租的那个电池，租的是六十伏的，我那个套餐是六十伏的，但是这边的电柜里面只是四十八伏的。</t>
  </si>
  <si>
    <r>
      <rPr>
        <u/>
        <sz val="11"/>
        <color rgb="FF267EF0"/>
        <rFont val="宋体"/>
        <family val="3"/>
        <charset val="134"/>
      </rPr>
      <t>https://audio.yugu.net.cn/customer_audio/chunk3163.wav</t>
    </r>
  </si>
  <si>
    <t>啊，你好，我我啊我我我的电池换不回去了吗？那个我因为我买的那个那个套餐是那个什么那个最大的电池，我那个普普通的六十伏，我这个放进去的换换不出来，你人工可以开一下吗？那个。</t>
  </si>
  <si>
    <t>我的电池换不回去了，因为我买的那个套餐是最大的电池，我那个普通的六十伏，我放进去换不出来，人工可以开一下吗？</t>
  </si>
  <si>
    <r>
      <rPr>
        <u/>
        <sz val="11"/>
        <color rgb="FF267EF0"/>
        <rFont val="宋体"/>
        <family val="3"/>
        <charset val="134"/>
      </rPr>
      <t>https://audio.yugu.net.cn/customer_audio/chunk3164.wav</t>
    </r>
  </si>
  <si>
    <t>喂，你好，就是我昨天晚上不是说那个车咋弄了吗？那个问题，我这后面是怎么怎么弄啊，那个。</t>
  </si>
  <si>
    <t>就是我昨天晚上不是说那个车咋弄了吗？那个问题，我这后面是怎么弄</t>
  </si>
  <si>
    <r>
      <rPr>
        <u/>
        <sz val="11"/>
        <color rgb="FF267EF0"/>
        <rFont val="宋体"/>
        <family val="3"/>
        <charset val="134"/>
      </rPr>
      <t>https://audio.yugu.net.cn/customer_audio/chunk3165.wav</t>
    </r>
  </si>
  <si>
    <t>是这样的，那个电池充了，我一块电池充不了电，我现在单子全部超时了。</t>
  </si>
  <si>
    <t>是这样的，那个电池吞了我一块电池出不了电，我现在单子全部超时了</t>
  </si>
  <si>
    <r>
      <rPr>
        <u/>
        <sz val="11"/>
        <color rgb="FF267EF0"/>
        <rFont val="宋体"/>
        <family val="3"/>
        <charset val="134"/>
      </rPr>
      <t>https://audio.yugu.net.cn/customer_audio/chunk3166.wav</t>
    </r>
  </si>
  <si>
    <t>大哥，我那个我电池塞进去了，塞进去之后，我没有听到他那个就是放电成功，然后我把关门关上，你帮忙再开一下，是十号柜。</t>
  </si>
  <si>
    <t>我那个电池塞进去了，塞进去后，我没有听到他那个就是放电成功，然后我把门关上了，你帮忙再开一下，是十号柜。</t>
  </si>
  <si>
    <r>
      <rPr>
        <u/>
        <sz val="11"/>
        <color rgb="FF267EF0"/>
        <rFont val="宋体"/>
        <family val="3"/>
        <charset val="134"/>
      </rPr>
      <t>https://audio.yugu.net.cn/customer_audio/chunk3167.wav</t>
    </r>
  </si>
  <si>
    <t>就是我我的我的电池的取放放放可以放进去，它是出不去了，出不去了，怎么回事啊？</t>
  </si>
  <si>
    <t>就是我的电池放进去了，出不去，怎么回事？</t>
  </si>
  <si>
    <r>
      <rPr>
        <u/>
        <sz val="11"/>
        <color rgb="FF267EF0"/>
        <rFont val="宋体"/>
        <family val="3"/>
        <charset val="134"/>
      </rPr>
      <t>https://audio.yugu.net.cn/customer_audio/chunk3168.wav</t>
    </r>
  </si>
  <si>
    <t>哎，哎，你好，你这样吧？呃，是因为我以前也是这个这里的老用户啊，他说我们这一片就这一个电柜，现在基本上都换不到好的电池了。</t>
  </si>
  <si>
    <t>我以前也是这锂的老用户，他说我们这一片就这一个电柜，现在基本上换不到好的电池了。</t>
  </si>
  <si>
    <r>
      <rPr>
        <u/>
        <sz val="11"/>
        <color rgb="FF267EF0"/>
        <rFont val="宋体"/>
        <family val="3"/>
        <charset val="134"/>
      </rPr>
      <t>https://audio.yugu.net.cn/customer_audio/chunk3169.wav</t>
    </r>
  </si>
  <si>
    <t>哎，你好，我想问一下，我在就是外面充电嘛，它就是说过载就是也嗯开了以后就是给我跳跳断了这个什么意思啊？</t>
  </si>
  <si>
    <t>我在外面充电，它就是说过载以后给我跳掉了是什么意思？</t>
  </si>
  <si>
    <r>
      <rPr>
        <u/>
        <sz val="11"/>
        <color rgb="FF267EF0"/>
        <rFont val="宋体"/>
        <family val="3"/>
        <charset val="134"/>
      </rPr>
      <t>https://audio.yugu.net.cn/customer_audio/chunk3170.wav</t>
    </r>
  </si>
  <si>
    <t>哎，你好，就是我刚刚给，就是我电动车里有一块电瓶，充电，不小心给这个咱平台上充上电了，这个电瓶，然后这个电瓶现在是点显示电池放电中，但是用不了。</t>
  </si>
  <si>
    <t>我刚刚给，我电动车里有一块电瓶，充电，不小心给咱平台上充上电了，这个电瓶现在是显示电池放电中，但是用不了。</t>
  </si>
  <si>
    <r>
      <rPr>
        <u/>
        <sz val="11"/>
        <color rgb="FF267EF0"/>
        <rFont val="宋体"/>
        <family val="3"/>
        <charset val="134"/>
      </rPr>
      <t>https://audio.yugu.net.cn/customer_audio/chunk3171.wav</t>
    </r>
  </si>
  <si>
    <t>喂，你好，就是说我这边暂时应该是那个我那个电池已经退了。但是我那个如果退押金的话，它那个天数是是不是自动取消了？</t>
  </si>
  <si>
    <t>就是说我那个电池已经退了，但是我如果退押金的话，它那个天数是不是自动取消了？</t>
  </si>
  <si>
    <r>
      <rPr>
        <u/>
        <sz val="11"/>
        <color rgb="FF267EF0"/>
        <rFont val="宋体"/>
        <family val="3"/>
        <charset val="134"/>
      </rPr>
      <t>https://audio.yugu.net.cn/customer_audio/chunk3172.wav</t>
    </r>
  </si>
  <si>
    <t>喂，你好啊，我这个电池放进去不出来，怎么回事啊？</t>
  </si>
  <si>
    <t>我这个电池放进去不出来，怎么回事啊？</t>
  </si>
  <si>
    <r>
      <rPr>
        <u/>
        <sz val="11"/>
        <color rgb="FF267EF0"/>
        <rFont val="宋体"/>
        <family val="3"/>
        <charset val="134"/>
      </rPr>
      <t>https://audio.yugu.net.cn/customer_audio/chunk3173.wav</t>
    </r>
  </si>
  <si>
    <t>嗯，你好，美女，就是我，你能帮我把这几次跳闸的费用退给我吗？我刚从今晚上刚充的电又跳又跳闸了。</t>
  </si>
  <si>
    <t>你能帮我这几次跳闸的费用退给我吗？我昨晚刚充的电又跳闸了。</t>
  </si>
  <si>
    <r>
      <rPr>
        <u/>
        <sz val="11"/>
        <color rgb="FF267EF0"/>
        <rFont val="宋体"/>
        <family val="3"/>
        <charset val="134"/>
      </rPr>
      <t>https://audio.yugu.net.cn/customer_audio/chunk3175.wav</t>
    </r>
  </si>
  <si>
    <t>哎，喂，你好，那个是这样的，我过年的时候忘退忘保存电了。然后我这边我看我这边是时间是超逾期了十三天，然后我需不要让四s店扣出来怎么的。</t>
  </si>
  <si>
    <t>我过年的时候忘退望保存电了，然后我看我这边时间是逾期了十三天，然后需不需要让时间扣出来。</t>
  </si>
  <si>
    <r>
      <rPr>
        <u/>
        <sz val="11"/>
        <color rgb="FF267EF0"/>
        <rFont val="宋体"/>
        <family val="3"/>
        <charset val="134"/>
      </rPr>
      <t>https://audio.yugu.net.cn/customer_audio/chunk3176.wav</t>
    </r>
  </si>
  <si>
    <t>呃，我想问一下那个账户里面的那个套套餐，套套套餐里面的钱能不能不能能可以退出来啊？</t>
  </si>
  <si>
    <t>我想问一下，那个账户里面的那个套餐的钱能不能退出来啊？</t>
  </si>
  <si>
    <r>
      <rPr>
        <u/>
        <sz val="11"/>
        <color rgb="FF267EF0"/>
        <rFont val="宋体"/>
        <family val="3"/>
        <charset val="134"/>
      </rPr>
      <t>https://audio.yugu.net.cn/customer_audio/chunk3177.wav</t>
    </r>
  </si>
  <si>
    <t>喂，哎你好，我问一下咱们是不是咱们这里是刚推出的四十八麦克斯的那个电池是吗？</t>
  </si>
  <si>
    <t>我问一下，咱们这里是刚推出48Max的电池是吗？</t>
  </si>
  <si>
    <r>
      <rPr>
        <u/>
        <sz val="11"/>
        <color rgb="FF267EF0"/>
        <rFont val="宋体"/>
        <family val="3"/>
        <charset val="134"/>
      </rPr>
      <t>https://audio.yugu.net.cn/customer_audio/chunk3178.wav</t>
    </r>
  </si>
  <si>
    <t>202302115023。</t>
  </si>
  <si>
    <t>202302115023</t>
  </si>
  <si>
    <r>
      <rPr>
        <u/>
        <sz val="11"/>
        <color rgb="FF267EF0"/>
        <rFont val="宋体"/>
        <family val="3"/>
        <charset val="134"/>
      </rPr>
      <t>https://audio.yugu.net.cn/customer_audio/chunk3179.wav</t>
    </r>
  </si>
  <si>
    <t>哎，你好，我我这个电能开了了，怎会打不开了，我那怎么不充电呢？我我现在在我电池放，你那儿都没打开。</t>
  </si>
  <si>
    <t>我这个电能开了，怎么打不开了，不充电呢？我现在放了电池，你那都没打开。</t>
  </si>
  <si>
    <r>
      <rPr>
        <u/>
        <sz val="11"/>
        <color rgb="FF267EF0"/>
        <rFont val="宋体"/>
        <family val="3"/>
        <charset val="134"/>
      </rPr>
      <t>https://audio.yugu.net.cn/customer_audio/chunk3180.wav</t>
    </r>
  </si>
  <si>
    <t>啊，舱门未打开，电池放进了舱门，一直打不开。</t>
  </si>
  <si>
    <t>舱门未打卡，电池放进了舱门，一直打不开。</t>
  </si>
  <si>
    <r>
      <rPr>
        <u/>
        <sz val="11"/>
        <color rgb="FF267EF0"/>
        <rFont val="宋体"/>
        <family val="3"/>
        <charset val="134"/>
      </rPr>
      <t>https://audio.yugu.net.cn/customer_audio/chunk3181.wav</t>
    </r>
  </si>
  <si>
    <t>服务方，我我不是等一下你好，你们这个充电桩现在跳闸了之后，为什么那个钱退不回来啊？</t>
  </si>
  <si>
    <t>你们这个充电桩现在跳闸了之后，为什么那个钱退不回来啊？</t>
  </si>
  <si>
    <r>
      <rPr>
        <u/>
        <sz val="11"/>
        <color rgb="FF267EF0"/>
        <rFont val="宋体"/>
        <family val="3"/>
        <charset val="134"/>
      </rPr>
      <t>https://audio.yugu.net.cn/customer_audio/chunk3182.wav</t>
    </r>
  </si>
  <si>
    <t>就是我这个电池给我吞了他们，他那个新电池没有开会。</t>
  </si>
  <si>
    <t>我这个电池给我吞了，那个新电池没有开柜。</t>
  </si>
  <si>
    <r>
      <rPr>
        <u/>
        <sz val="11"/>
        <color rgb="FF267EF0"/>
        <rFont val="宋体"/>
        <family val="3"/>
        <charset val="134"/>
      </rPr>
      <t>https://audio.yugu.net.cn/customer_audio/chunk3183.wav</t>
    </r>
  </si>
  <si>
    <t>哦，比你好。嗯，我想嗯我想问一下，你这边怎么运动不了嘞，有要求的吗？这APP怎么审核不通过啊？</t>
  </si>
  <si>
    <t>我想问一下，你这边怎么运动不了嘞，有要求的吗？这APP怎么审核不通过啊？</t>
  </si>
  <si>
    <r>
      <rPr>
        <u/>
        <sz val="11"/>
        <color rgb="FF267EF0"/>
        <rFont val="宋体"/>
        <family val="3"/>
        <charset val="134"/>
      </rPr>
      <t>https://audio.yugu.net.cn/customer_audio/chunk3185.wav</t>
    </r>
  </si>
  <si>
    <t>哎，你好，你帮我开个max的柜子，我把这个电池放回去，我要换回老款的202。</t>
  </si>
  <si>
    <t>你帮我开个max的柜子，我把这个电池放回去，我要换回老款的，202。</t>
  </si>
  <si>
    <r>
      <rPr>
        <u/>
        <sz val="11"/>
        <color rgb="FF267EF0"/>
        <rFont val="宋体"/>
        <family val="3"/>
        <charset val="134"/>
      </rPr>
      <t>https://audio.yugu.net.cn/customer_audio/chunk3186.wav</t>
    </r>
  </si>
  <si>
    <t>哎，你帮我查询一下，这个是不是新用户呀？</t>
  </si>
  <si>
    <t>你帮我查询一下，这个是不是新用户呀？</t>
  </si>
  <si>
    <r>
      <rPr>
        <u/>
        <sz val="11"/>
        <color rgb="FF267EF0"/>
        <rFont val="宋体"/>
        <family val="3"/>
        <charset val="134"/>
      </rPr>
      <t>https://audio.yugu.net.cn/customer_audio/chunk3187.wav</t>
    </r>
  </si>
  <si>
    <t>嗯，我刚刚我的电池放进去了，怎么现在弄不了了？</t>
  </si>
  <si>
    <t>我刚刚我的电池放进去了，怎么现在弄不了了？</t>
  </si>
  <si>
    <r>
      <rPr>
        <u/>
        <sz val="11"/>
        <color rgb="FF267EF0"/>
        <rFont val="宋体"/>
        <family val="3"/>
        <charset val="134"/>
      </rPr>
      <t>https://audio.yugu.net.cn/customer_audio/chunk3188.wav</t>
    </r>
  </si>
  <si>
    <t>你好，这边是那个这里换电是吧？</t>
  </si>
  <si>
    <t>这边是那个这锂换电是吧？</t>
  </si>
  <si>
    <r>
      <rPr>
        <u/>
        <sz val="11"/>
        <color rgb="FF267EF0"/>
        <rFont val="宋体"/>
        <family val="3"/>
        <charset val="134"/>
      </rPr>
      <t>https://audio.yugu.net.cn/customer_audio/chunk3189.wav</t>
    </r>
  </si>
  <si>
    <t>我这个我这个电池带出租室去了，拿不出来。</t>
  </si>
  <si>
    <t>我这个电池带出租室去了，拿不出来。</t>
  </si>
  <si>
    <r>
      <rPr>
        <u/>
        <sz val="11"/>
        <color rgb="FF267EF0"/>
        <rFont val="宋体"/>
        <family val="3"/>
        <charset val="134"/>
      </rPr>
      <t>https://audio.yugu.net.cn/customer_audio/chunk3190.wav</t>
    </r>
  </si>
  <si>
    <t>你好，我换电换的，扫码的时候，他换不了电啊。</t>
  </si>
  <si>
    <t>我换电换的，扫码的时候，他换不了电啊。</t>
  </si>
  <si>
    <r>
      <rPr>
        <u/>
        <sz val="11"/>
        <color rgb="FF267EF0"/>
        <rFont val="宋体"/>
        <family val="3"/>
        <charset val="134"/>
      </rPr>
      <t>https://audio.yugu.net.cn/customer_audio/chunk3191.wav</t>
    </r>
  </si>
  <si>
    <t>你呢你们这个电视是不是哪里有什么问题啊，为什么我白天跑的好像都一到晚上就他就跑不动了。嗯，你是限制的还是怎么？</t>
  </si>
  <si>
    <t>你们这个电池是不是哪里有什么问题啊，为什么我白天跑得好好的，一到晚上就他就跑不动了。你是限制了还是怎么？</t>
  </si>
  <si>
    <r>
      <rPr>
        <u/>
        <sz val="11"/>
        <color rgb="FF267EF0"/>
        <rFont val="宋体"/>
        <family val="3"/>
        <charset val="134"/>
      </rPr>
      <t>https://audio.yugu.net.cn/customer_audio/chunk3192.wav</t>
    </r>
  </si>
  <si>
    <t>哎，你好哦，我想问一下，怎么我们这边的小区的那个充电桩啊，怎么老是坏的嘞？</t>
  </si>
  <si>
    <t>怎么我们这边的小区的那个充电桩啊，怎么老是坏的嘞？</t>
  </si>
  <si>
    <r>
      <rPr>
        <u/>
        <sz val="11"/>
        <color rgb="FF267EF0"/>
        <rFont val="宋体"/>
        <family val="3"/>
        <charset val="134"/>
      </rPr>
      <t>https://audio.yugu.net.cn/customer_audio/chunk3193.wav</t>
    </r>
  </si>
  <si>
    <t>算了算了算了，挂掉真人。</t>
  </si>
  <si>
    <t>无有效内容</t>
  </si>
  <si>
    <r>
      <rPr>
        <u/>
        <sz val="11"/>
        <color rgb="FF267EF0"/>
        <rFont val="宋体"/>
        <family val="3"/>
        <charset val="134"/>
      </rPr>
      <t>https://audio.yugu.net.cn/customer_audio/chunk3194.wav</t>
    </r>
  </si>
  <si>
    <t>哎哎喂，你好，刚才那个我换电的时候，那个好，有有个人十五号的，这个我不是十号的，他那个门没关，我没注意，我没看我，我把那个我换的时候打开的十五号柜子，我把电池放到十号柜子里面去了。</t>
  </si>
  <si>
    <t>刚才那个我换电的时候，有个人十五号的这个，哦不是，十号的，他那个门没关。我没注意，我没看。我把那个我换的时候打开的十五号柜子，我把电池放到十号柜子里面去了。</t>
  </si>
  <si>
    <r>
      <rPr>
        <u/>
        <sz val="11"/>
        <color rgb="FF267EF0"/>
        <rFont val="宋体"/>
        <family val="3"/>
        <charset val="134"/>
      </rPr>
      <t>https://audio.yugu.net.cn/customer_audio/chunk3195.wav</t>
    </r>
  </si>
  <si>
    <t>喂喂，你好喂哦，就是我我呃下午我就是问过了，就是我们小区的那个充电桩，它它不是坏掉了吗？这我问一下，现在修好了没有？</t>
  </si>
  <si>
    <t>下午我就是问过了，就是我们小区的那个充电桩，它不是坏掉了吗？我问一下，现在修好了没有？</t>
  </si>
  <si>
    <r>
      <rPr>
        <u/>
        <sz val="11"/>
        <color rgb="FF267EF0"/>
        <rFont val="宋体"/>
        <family val="3"/>
        <charset val="134"/>
      </rPr>
      <t>https://audio.yugu.net.cn/customer_audio/chunk3196.wav</t>
    </r>
  </si>
  <si>
    <t>哎，你好，这个电子的话，我想问一下东莞那边有没有啊？东莞黄江那边，这个我是在深圳做做单的，但我不知道那边没电，有没有电池，没电池的话，就搞不了，就就跟你们对对着对啊。</t>
  </si>
  <si>
    <t>这个电池的话，我想问一下东莞那边有没有啊？东莞黄江那边，这个我是在深圳做单的，但我不知道那边有没有电池。没电池的话，就搞不了，就跟你们对着对啊。</t>
  </si>
  <si>
    <r>
      <rPr>
        <u/>
        <sz val="11"/>
        <color rgb="FF267EF0"/>
        <rFont val="宋体"/>
        <family val="3"/>
        <charset val="134"/>
      </rPr>
      <t>https://audio.yugu.net.cn/customer_audio/chunk3198.wav</t>
    </r>
  </si>
  <si>
    <t>这的是今年的。哎，喂，你好，我那个刚刚扫码充的那个电池，我想要一个限速的话，我扫了那个码，那个限速没有出来。</t>
  </si>
  <si>
    <r>
      <rPr>
        <u/>
        <sz val="11"/>
        <color rgb="FF267EF0"/>
        <rFont val="宋体"/>
        <family val="3"/>
        <charset val="134"/>
      </rPr>
      <t>https://audio.yugu.net.cn/customer_audio/chunk3200.wav</t>
    </r>
  </si>
  <si>
    <t>呃，你们的你们这个电池的怎怎么跟其他的不一样啊，这个我我我现在插不了电了，这个咋弄啊？</t>
  </si>
  <si>
    <t>你们这个电池的怎么跟其他的不一样啊，这个我现在插不了电了，这个咋弄啊？</t>
  </si>
  <si>
    <r>
      <rPr>
        <u/>
        <sz val="11"/>
        <color rgb="FF267EF0"/>
        <rFont val="宋体"/>
        <family val="3"/>
        <charset val="134"/>
      </rPr>
      <t>https://audio.yugu.net.cn/customer_audio/chunk3201.wav</t>
    </r>
  </si>
  <si>
    <t>嗯，那个我这这个认证不过去，开启下单，请及时求意。</t>
  </si>
  <si>
    <t>我这个认证不过去。</t>
  </si>
  <si>
    <r>
      <rPr>
        <u/>
        <sz val="11"/>
        <color rgb="FF267EF0"/>
        <rFont val="宋体"/>
        <family val="3"/>
        <charset val="134"/>
      </rPr>
      <t>https://audio.yugu.net.cn/customer_audio/chunk3203.wav</t>
    </r>
  </si>
  <si>
    <t>你好，我那个电池充电已经充完了，我叫取电池，但是公众号里面没有取电池的按钮，我找了很久很久都没有找到。</t>
  </si>
  <si>
    <t>我那个电池充电已经充完了，我叫取电池，但是公众号里面没有取电池的按钮，我找了很久很久都没有找到。</t>
  </si>
  <si>
    <r>
      <rPr>
        <u/>
        <sz val="11"/>
        <color rgb="FF267EF0"/>
        <rFont val="宋体"/>
        <family val="3"/>
        <charset val="134"/>
      </rPr>
      <t>https://audio.yugu.net.cn/customer_audio/chunk3204.wav</t>
    </r>
  </si>
  <si>
    <t>喂，你好，我换电池失败了，我把电池放进去了之后，然后没有自动打开，我再扫描这个二维码，它打开的是别的，没有没有电池的柜子。</t>
  </si>
  <si>
    <t>我换电池失败了，我把电池放进去了之后，然后没有自动打开，我再扫描这个二维码，它打开的是别的，没有电池的柜子。</t>
  </si>
  <si>
    <r>
      <rPr>
        <u/>
        <sz val="11"/>
        <color rgb="FF267EF0"/>
        <rFont val="宋体"/>
        <family val="3"/>
        <charset val="134"/>
      </rPr>
      <t>https://audio.yugu.net.cn/customer_audio/chunk3205.wav</t>
    </r>
  </si>
  <si>
    <t>哎，你好，我刚我刚忘问了，我那个我不是这个电瓶车的电，这个到期了啦，我刚好还了。</t>
  </si>
  <si>
    <t>我刚忘问了，我那个我不是这个电瓶车的电，这个到期了啦，我刚好还了。</t>
  </si>
  <si>
    <r>
      <rPr>
        <u/>
        <sz val="11"/>
        <color rgb="FF267EF0"/>
        <rFont val="宋体"/>
        <family val="3"/>
        <charset val="134"/>
      </rPr>
      <t>https://audio.yugu.net.cn/customer_audio/chunk3206.wav</t>
    </r>
  </si>
  <si>
    <t>哎呀，那你这是说的跟没不一样了，我们就在在一起。</t>
  </si>
  <si>
    <r>
      <rPr>
        <u/>
        <sz val="11"/>
        <color rgb="FF267EF0"/>
        <rFont val="宋体"/>
        <family val="3"/>
        <charset val="134"/>
      </rPr>
      <t>https://audio.yugu.net.cn/customer_audio/chunk3207.wav</t>
    </r>
  </si>
  <si>
    <t>啊，我这个我现在在去都去不了，我每次扫码它就显示那个套餐不存在，就是我我就是那个电池转换嘛，转换成六十瓦的，它就现在计费不了。</t>
  </si>
  <si>
    <t>我这个我现在在去都去不了，我每次扫码它就显示那个套餐不存在，就是我我就是那个电池转换嘛，转换成六十瓦的，它就现在续费不了</t>
  </si>
  <si>
    <r>
      <rPr>
        <u/>
        <sz val="11"/>
        <color rgb="FF267EF0"/>
        <rFont val="宋体"/>
        <family val="3"/>
        <charset val="134"/>
      </rPr>
      <t>https://audio.yugu.net.cn/customer_audio/chunk3209.wav</t>
    </r>
  </si>
  <si>
    <t>喂，你好，请问一下这个放电柜，它我放进去电池，它显示红色的怎么办？但是嗯对。</t>
  </si>
  <si>
    <t>请问一下这个放电柜，它我放进去电池，它显示红色的怎么办？但是嗯对。</t>
  </si>
  <si>
    <r>
      <rPr>
        <u/>
        <sz val="11"/>
        <color rgb="FF267EF0"/>
        <rFont val="宋体"/>
        <family val="3"/>
        <charset val="134"/>
      </rPr>
      <t>https://audio.yugu.net.cn/customer_audio/chunk3210.wav</t>
    </r>
  </si>
  <si>
    <t>喂，嗯，你你那边很小声。</t>
  </si>
  <si>
    <r>
      <rPr>
        <u/>
        <sz val="11"/>
        <color rgb="FF267EF0"/>
        <rFont val="宋体"/>
        <family val="3"/>
        <charset val="134"/>
      </rPr>
      <t>https://audio.yugu.net.cn/customer_audio/chunk3211.wav</t>
    </r>
  </si>
  <si>
    <t>我怎么现在别人挂了，怎么处理啊？</t>
  </si>
  <si>
    <r>
      <rPr>
        <u/>
        <sz val="11"/>
        <color rgb="FF267EF0"/>
        <rFont val="宋体"/>
        <family val="3"/>
        <charset val="134"/>
      </rPr>
      <t>https://audio.yugu.net.cn/customer_audio/chunk3212.wav</t>
    </r>
  </si>
  <si>
    <t>嗯，你帮我查询一下，我这边拉系一个用户，他是不是新用户啊，他都买了套餐的，但是我这边没有查到。</t>
  </si>
  <si>
    <t>你帮我查询一下，我这边拉新一个用户，他是不是新用户啊，他都买了套餐的，但是我这边没有查到。</t>
  </si>
  <si>
    <r>
      <rPr>
        <u/>
        <sz val="11"/>
        <color rgb="FF267EF0"/>
        <rFont val="宋体"/>
        <family val="3"/>
        <charset val="134"/>
      </rPr>
      <t>https://audio.yugu.net.cn/customer_audio/chunk3213.wav</t>
    </r>
  </si>
  <si>
    <t>啊，我我电池那个换电完了，他那个柜门没有开。</t>
  </si>
  <si>
    <t>我电池那个换电完了，他那个柜门没有开</t>
  </si>
  <si>
    <r>
      <rPr>
        <u/>
        <sz val="11"/>
        <color rgb="FF267EF0"/>
        <rFont val="宋体"/>
        <family val="3"/>
        <charset val="134"/>
      </rPr>
      <t>https://audio.yugu.net.cn/customer_audio/chunk3214.wav</t>
    </r>
  </si>
  <si>
    <t>哦，那个你好，就是我有那个他有一个，我就我之前就是有逾期了嘛，他那个就是昨天他扣费了五百，那是什么意思啊？</t>
  </si>
  <si>
    <t>就是我有那个他有一个，我就我之前就是有逾期了嘛，他那个就是昨天他扣费了五百，那是什么意思啊？</t>
  </si>
  <si>
    <r>
      <rPr>
        <u/>
        <sz val="11"/>
        <color rgb="FF267EF0"/>
        <rFont val="宋体"/>
        <family val="3"/>
        <charset val="134"/>
      </rPr>
      <t>https://audio.yugu.net.cn/customer_audio/chunk3215.wav</t>
    </r>
  </si>
  <si>
    <t>喂，你好，帅哥，我问一下啊。</t>
  </si>
  <si>
    <r>
      <rPr>
        <u/>
        <sz val="11"/>
        <color rgb="FF267EF0"/>
        <rFont val="宋体"/>
        <family val="3"/>
        <charset val="134"/>
      </rPr>
      <t>https://audio.yugu.net.cn/customer_audio/chunk3216.wav</t>
    </r>
  </si>
  <si>
    <t>啊，就是我刚刚换了个新电瓶车嘛，我现在这个电瓶车的电电瓶，就是说显示有点小了，就是说没有，就是我用那个60码的那个可以吗？</t>
  </si>
  <si>
    <t>就是我刚刚换了个新电瓶车嘛，我现在这个电瓶车的电电瓶，就是说显示有点小了，就是说没有，就是我用那个60码的那个可以吗？</t>
  </si>
  <si>
    <r>
      <rPr>
        <u/>
        <sz val="11"/>
        <color rgb="FF267EF0"/>
        <rFont val="宋体"/>
        <family val="3"/>
        <charset val="134"/>
      </rPr>
      <t>https://audio.yugu.net.cn/customer_audio/chunk3218.wav</t>
    </r>
  </si>
  <si>
    <t>疫情应该来了。呃，你好，我把那个电池放错了，人家扫码我放错了，现在那个电，我那个电池没开出来。</t>
  </si>
  <si>
    <t>我把那个电池放错了，人家扫码我放错了，现在那个电，我那个电池没开出来。</t>
  </si>
  <si>
    <r>
      <rPr>
        <u/>
        <sz val="11"/>
        <color rgb="FF267EF0"/>
        <rFont val="宋体"/>
        <family val="3"/>
        <charset val="134"/>
      </rPr>
      <t>https://audio.yugu.net.cn/customer_audio/chunk3219.wav</t>
    </r>
  </si>
  <si>
    <t>哎呀，那个我问一下这个北京的这个充电小斑马的这个充电柜，然后我们这个社区的这个充电柜，然后不能用，然后我打电话咨询一下。</t>
  </si>
  <si>
    <t>我问一下这个北京的这个充电小斑马的这个充电柜，然后我们这个社区的这个充电柜，然后不能用，然后我打电话咨询一下。</t>
  </si>
  <si>
    <r>
      <rPr>
        <u/>
        <sz val="11"/>
        <color rgb="FF267EF0"/>
        <rFont val="宋体"/>
        <family val="3"/>
        <charset val="134"/>
      </rPr>
      <t>https://audio.yugu.net.cn/customer_audio/chunk3221.wav</t>
    </r>
  </si>
  <si>
    <t>哎，你好，我想问一下，因为我不是之前租的这个这里换店了。他是这个月好像十五号到期，但是我最近都没在家点儿付回来。我现在我我垫付还还了，我明天去还我现在说有没押，有没有那个违约金那些了？</t>
  </si>
  <si>
    <t>我想问一下，因为我不是之前租的这个这里换电了，他是这个月好像十五号到期，但是我最近都没在家点儿还没回来。我现在我我垫付还还了，我明天去还我现在想说有没押金，有没有那个违约金那些了？</t>
  </si>
  <si>
    <r>
      <rPr>
        <u/>
        <sz val="11"/>
        <color rgb="FF267EF0"/>
        <rFont val="宋体"/>
        <family val="3"/>
        <charset val="134"/>
      </rPr>
      <t>https://audio.yugu.net.cn/customer_audio/chunk3222.wav</t>
    </r>
  </si>
  <si>
    <t>三号位唉，我这个怎么突然就没电了。哎，我对啊，还有百分之三十左右，为什么突然间就没有用不了。</t>
  </si>
  <si>
    <t>我这个怎么突然就没电了。还有百分之三十左右，为什么突然间就没有用不了。</t>
  </si>
  <si>
    <r>
      <rPr>
        <u/>
        <sz val="11"/>
        <color rgb="FF267EF0"/>
        <rFont val="宋体"/>
        <family val="3"/>
        <charset val="134"/>
      </rPr>
      <t>https://audio.yugu.net.cn/customer_audio/chunk3223.wav</t>
    </r>
  </si>
  <si>
    <t>你的那个电池的插都插不进去，怎么回事啊？</t>
  </si>
  <si>
    <r>
      <rPr>
        <u/>
        <sz val="11"/>
        <color rgb="FF267EF0"/>
        <rFont val="宋体"/>
        <family val="3"/>
        <charset val="134"/>
      </rPr>
      <t>https://audio.yugu.net.cn/customer_audio/chunk3224.wav</t>
    </r>
  </si>
  <si>
    <t>喂，你好哎喂，你好，我这边换电的时候，把那个电池放放到旁边的柜子，你需要怎么办？</t>
  </si>
  <si>
    <t>我这边换电的时候，把那个电池放放到旁边的柜子里去了怎么办？</t>
  </si>
  <si>
    <r>
      <rPr>
        <u/>
        <sz val="11"/>
        <color rgb="FF267EF0"/>
        <rFont val="宋体"/>
        <family val="3"/>
        <charset val="134"/>
      </rPr>
      <t>https://audio.yugu.net.cn/customer_audio/chunk3227.wav</t>
    </r>
  </si>
  <si>
    <t>很好吃海文，你好，刚刚我换电瓶的时候，那个箱子放进去了之后，然后我又重新再扫码，扫码之后，把电瓶放进八号柜，然后超时了，然后现在电瓶放进去了，然后六六号口六号柜没开。</t>
  </si>
  <si>
    <t>刚刚我换电瓶的时候，那个箱子放进去了之后，然后我又重新再扫码，扫码之后，把电瓶放进八号柜，然后超时了，然后现在电瓶放进去了，然后六六号口六号柜没开。</t>
  </si>
  <si>
    <r>
      <rPr>
        <u/>
        <sz val="11"/>
        <color rgb="FF267EF0"/>
        <rFont val="宋体"/>
        <family val="3"/>
        <charset val="134"/>
      </rPr>
      <t>https://audio.yugu.net.cn/customer_audio/chunk3229.wav</t>
    </r>
  </si>
  <si>
    <t>呃，你帮我把那个余额的那个钱转到那个我的相应的那个银行卡，或者说我的那个支付呃那个微信账户吗？</t>
  </si>
  <si>
    <t>你帮我把那个余额的那个钱转到那个我的相应的那个银行卡，或者说我的那个支付或者说那个微信账户吗？</t>
  </si>
  <si>
    <r>
      <rPr>
        <u/>
        <sz val="11"/>
        <color rgb="FF267EF0"/>
        <rFont val="宋体"/>
        <family val="3"/>
        <charset val="134"/>
      </rPr>
      <t>https://audio.yugu.net.cn/customer_audio/chunk3230.wav</t>
    </r>
  </si>
  <si>
    <t>今天唉喂你好，我想问一下你们电池是不是可以跨世，就是更换呢？因为我朋友好像之前是用这个更换过，我忘了。</t>
  </si>
  <si>
    <t>我想问一下你们电池是不是可以跨市，就是更换呢？因为我朋友好像之前是用这个更换过，我忘了。</t>
  </si>
  <si>
    <r>
      <rPr>
        <u/>
        <sz val="11"/>
        <color rgb="FF267EF0"/>
        <rFont val="宋体"/>
        <family val="3"/>
        <charset val="134"/>
      </rPr>
      <t>https://audio.yugu.net.cn/customer_audio/chunk3231.wav</t>
    </r>
  </si>
  <si>
    <t>喂，你好，就是我刚刚充了五号插座，然后收到了告警的信息，我现在换到四号了，还是说告警？</t>
  </si>
  <si>
    <t>就是我刚刚充了五号插座，然后收到了告警的信息，我现在换到四号了，还是说告警？</t>
  </si>
  <si>
    <r>
      <rPr>
        <u/>
        <sz val="11"/>
        <color rgb="FF267EF0"/>
        <rFont val="宋体"/>
        <family val="3"/>
        <charset val="134"/>
      </rPr>
      <t>https://audio.yugu.net.cn/customer_audio/chunk3232.wav</t>
    </r>
  </si>
  <si>
    <t>呃，我这个手机没电了，没法扫，你能帮我换一下吗？怎么换一下？</t>
  </si>
  <si>
    <t>我这个手机没电了，没法扫，你能帮我换一下吗？怎么换一下？</t>
  </si>
  <si>
    <r>
      <rPr>
        <u/>
        <sz val="11"/>
        <color rgb="FF267EF0"/>
        <rFont val="宋体"/>
        <family val="3"/>
        <charset val="134"/>
      </rPr>
      <t>https://audio.yugu.net.cn/customer_audio/chunk3233.wav</t>
    </r>
  </si>
  <si>
    <t>喂，喂，你好，就是嗯哎我刚刚就是说呃弄了那个重新免押，但是这个重新免押上面怎么显示的？是呃，就比如说租车的。</t>
  </si>
  <si>
    <t>我刚刚就是说弄了那个重新免押，但是这个重新免押上面怎么显示的是就比如说租车的</t>
  </si>
  <si>
    <r>
      <rPr>
        <u/>
        <sz val="11"/>
        <color rgb="FF267EF0"/>
        <rFont val="宋体"/>
        <family val="3"/>
        <charset val="134"/>
      </rPr>
      <t>https://audio.yugu.net.cn/customer_audio/chunk3234.wav</t>
    </r>
  </si>
  <si>
    <t>我有个换电的，我我电池放进去的是一号柜的，你你那个电池充满电的都没有弹开来。我现在那个电池都是换掉了，锁进里面去，里面那个满电的都没有弹出来那个门啊。</t>
  </si>
  <si>
    <r>
      <rPr>
        <u/>
        <sz val="11"/>
        <color rgb="FF267EF0"/>
        <rFont val="宋体"/>
        <family val="3"/>
        <charset val="134"/>
      </rPr>
      <t>https://audio.yugu.net.cn/customer_audio/chunk3235.wav</t>
    </r>
  </si>
  <si>
    <t>其实哎你好，刚才我那个换电的时候，好像放错柜子了，我电池放进去了，然后退不出来了。</t>
  </si>
  <si>
    <t>刚才我那个换电的时候，好像放错柜子了，我电池放进去了，然后退不出来了。</t>
  </si>
  <si>
    <r>
      <rPr>
        <u/>
        <sz val="11"/>
        <color rgb="FF267EF0"/>
        <rFont val="宋体"/>
        <family val="3"/>
        <charset val="134"/>
      </rPr>
      <t>https://audio.yugu.net.cn/customer_audio/chunk3236.wav</t>
    </r>
  </si>
  <si>
    <t>喂，你好，我想问一下呃，如果是说我拿个码给那个新用户邀请下载之候，他那边第一个月是多少？</t>
  </si>
  <si>
    <t>如果是说我拿个码给那个新用户邀请下载之后，他那边第一个月是多少？</t>
  </si>
  <si>
    <r>
      <rPr>
        <u/>
        <sz val="11"/>
        <color rgb="FF267EF0"/>
        <rFont val="宋体"/>
        <family val="3"/>
        <charset val="134"/>
      </rPr>
      <t>https://audio.yugu.net.cn/customer_audio/chunk3237.wav</t>
    </r>
  </si>
  <si>
    <t>哎，你好，那个我那个电池啊，那个电池放进去了，然后他那个新电池那个柜门，他没有没有打开。</t>
  </si>
  <si>
    <t>那个我那个电池啊，那个电池放进去了，然后他那个新电池那个柜门，他没有没有打开。</t>
  </si>
  <si>
    <r>
      <rPr>
        <u/>
        <sz val="11"/>
        <color rgb="FF267EF0"/>
        <rFont val="宋体"/>
        <family val="3"/>
        <charset val="134"/>
      </rPr>
      <t>https://audio.yugu.net.cn/customer_audio/chunk3238.wav</t>
    </r>
  </si>
  <si>
    <t>唉，你好，美女，你们那个是那个充电小斑马吗？</t>
  </si>
  <si>
    <t>你们那个是那个充电小斑马吗？</t>
  </si>
  <si>
    <r>
      <rPr>
        <u/>
        <sz val="11"/>
        <color rgb="FF267EF0"/>
        <rFont val="宋体"/>
        <family val="3"/>
        <charset val="134"/>
      </rPr>
      <t>https://audio.yugu.net.cn/customer_audio/chunk3240.wav</t>
    </r>
  </si>
  <si>
    <t>你好，那个我这个换电池坏了，我电池放里边出不来了。</t>
  </si>
  <si>
    <t>那个我这个换电失败了，我电池放里边出不来了。</t>
  </si>
  <si>
    <r>
      <rPr>
        <u/>
        <sz val="11"/>
        <color rgb="FF267EF0"/>
        <rFont val="宋体"/>
        <family val="3"/>
        <charset val="134"/>
      </rPr>
      <t>https://audio.yugu.net.cn/customer_audio/chunk3241.wav</t>
    </r>
  </si>
  <si>
    <t>唉，你好，我这个账号，然后我要续费的话，为什么要要通过什么那个本农什么站点那个续费啊，我自己不能续费吗？</t>
  </si>
  <si>
    <t>我这个账号，然后我要续费的话，为什么要通过什么那个本农什么站点那个续费啊，我自己不能续费吗？</t>
  </si>
  <si>
    <r>
      <rPr>
        <u/>
        <sz val="11"/>
        <color rgb="FF267EF0"/>
        <rFont val="宋体"/>
        <family val="3"/>
        <charset val="134"/>
      </rPr>
      <t>https://audio.yugu.net.cn/customer_audio/chunk3242.wav</t>
    </r>
  </si>
  <si>
    <t>哎，你哎，我就是刚刚有扫码，扫了两块钱，充那个电动车嘛，然后付完款之后，我发现这个这个你们这个总开关也是关关着的，没有充，没有充电，能不能帮我退掉。</t>
  </si>
  <si>
    <t>我就是刚刚有扫码，扫了两块钱，充那个电动车嘛，然后付完款之后，我发现这个这个你们这个总开关也是关关着的，没有充，没有充电，能不能帮我退掉。</t>
  </si>
  <si>
    <r>
      <rPr>
        <u/>
        <sz val="11"/>
        <color rgb="FF267EF0"/>
        <rFont val="宋体"/>
        <family val="3"/>
        <charset val="134"/>
      </rPr>
      <t>https://audio.yugu.net.cn/customer_audio/chunk3243.wav</t>
    </r>
  </si>
  <si>
    <t>唉，你好，我那个咱们那个电柜里边没有那个新的max电池。</t>
  </si>
  <si>
    <t>我那个咱们那个电柜里边没有那个新的max电池。</t>
  </si>
  <si>
    <r>
      <rPr>
        <u/>
        <sz val="11"/>
        <color rgb="FF267EF0"/>
        <rFont val="宋体"/>
        <family val="3"/>
        <charset val="134"/>
      </rPr>
      <t>https://audio.yugu.net.cn/customer_audio/chunk3244.wav</t>
    </r>
  </si>
  <si>
    <t>你好，我这边显示那个什么功率过载了，你看一下。</t>
  </si>
  <si>
    <r>
      <rPr>
        <u/>
        <sz val="11"/>
        <color rgb="FF267EF0"/>
        <rFont val="宋体"/>
        <family val="3"/>
        <charset val="134"/>
      </rPr>
      <t>https://audio.yugu.net.cn/customer_audio/chunk3246.wav</t>
    </r>
  </si>
  <si>
    <t>我记成电池，然后我去成之后，他发短发短信，我输我记存失败，然后过来重新扫扫了之后显示开箱，我结果他不开箱。</t>
  </si>
  <si>
    <t>我寄存电池，然后我寄存之后，他发短发短信，我输我寄存失败，然后过来重新扫扫了之后显示开箱，我结果他不开箱。</t>
  </si>
  <si>
    <r>
      <rPr>
        <u/>
        <sz val="11"/>
        <color rgb="FF267EF0"/>
        <rFont val="宋体"/>
        <family val="3"/>
        <charset val="134"/>
      </rPr>
      <t>https://audio.yugu.net.cn/customer_audio/chunk3247.wav</t>
    </r>
  </si>
  <si>
    <t>呃，是这样子的，我不是租电池嘛，对吧？要押金，然后我支付宝支付的时候，他居然扣了两次五百。</t>
  </si>
  <si>
    <r>
      <rPr>
        <u/>
        <sz val="11"/>
        <color rgb="FF267EF0"/>
        <rFont val="宋体"/>
        <family val="3"/>
        <charset val="134"/>
      </rPr>
      <t>https://audio.yugu.net.cn/customer_audio/chunk3248.wav</t>
    </r>
  </si>
  <si>
    <t>你好，能帮我查一下，为什么你们这个换件柜现在有一个星期这样子的这个电柜，一二三三个电柜，我全部都扫不进去，我不能用连接不上网络。</t>
  </si>
  <si>
    <t>你好，能帮我查一下，为什么你们这个换电柜现在有一个星期这样子的这个电柜，一二三三个电柜，我全部都扫不进去，我不能用连接不上网络。</t>
  </si>
  <si>
    <r>
      <rPr>
        <u/>
        <sz val="11"/>
        <color rgb="FF267EF0"/>
        <rFont val="宋体"/>
        <family val="3"/>
        <charset val="134"/>
      </rPr>
      <t>https://audio.yugu.net.cn/customer_audio/chunk3249.wav</t>
    </r>
  </si>
  <si>
    <t>喂，你好哎，你好，我在这换电电池池被吞了。对。</t>
  </si>
  <si>
    <t>喂，你好哎，你好，我在这换电电池池被吞了。</t>
  </si>
  <si>
    <r>
      <rPr>
        <u/>
        <sz val="11"/>
        <color rgb="FF267EF0"/>
        <rFont val="宋体"/>
        <family val="3"/>
        <charset val="134"/>
      </rPr>
      <t>https://audio.yugu.net.cn/customer_audio/chunk3250.wav</t>
    </r>
  </si>
  <si>
    <r>
      <rPr>
        <u/>
        <sz val="11"/>
        <color rgb="FF267EF0"/>
        <rFont val="宋体"/>
        <family val="3"/>
        <charset val="134"/>
      </rPr>
      <t>https://audio.yugu.net.cn/customer_audio/chunk3251.wav</t>
    </r>
  </si>
  <si>
    <t>哎，喂，你好，我我年前的时候不是租了这个电瓶吗？然后回来我们是今天刚回来，然后今天凌晨凌晨的时候，他扣了5百块钱，说失联了，因为我套餐扣嗯1137。</t>
  </si>
  <si>
    <t>哎，喂，你好，我我年前的时候不是租了这个电瓶吗？然后回来我们是今天刚回来，然后今天凌晨凌晨的时候，他扣了5百块钱，说失联了，因为我套餐</t>
  </si>
  <si>
    <r>
      <rPr>
        <u/>
        <sz val="11"/>
        <color rgb="FF267EF0"/>
        <rFont val="宋体"/>
        <family val="3"/>
        <charset val="134"/>
      </rPr>
      <t>https://audio.yugu.net.cn/customer_audio/chunk3252.wav</t>
    </r>
  </si>
  <si>
    <t>唉，我问一下，我现在换这电池怎么换不了啊？</t>
  </si>
  <si>
    <r>
      <rPr>
        <u/>
        <sz val="11"/>
        <color rgb="FF267EF0"/>
        <rFont val="宋体"/>
        <family val="3"/>
        <charset val="134"/>
      </rPr>
      <t>https://audio.yugu.net.cn/customer_audio/chunk3253.wav</t>
    </r>
  </si>
  <si>
    <t>喂，你喂，你好，我现在不是我不是内存电池的吗？然后我来扫那个电池扫不开啊。</t>
  </si>
  <si>
    <t>喂，你喂，你好，我现在不是我不是寄存电池的吗？然后我来扫那个电池扫不开啊。</t>
  </si>
  <si>
    <r>
      <rPr>
        <u/>
        <sz val="11"/>
        <color rgb="FF267EF0"/>
        <rFont val="宋体"/>
        <family val="3"/>
        <charset val="134"/>
      </rPr>
      <t>https://audio.yugu.net.cn/customer_audio/chunk3254.wav</t>
    </r>
  </si>
  <si>
    <r>
      <rPr>
        <u/>
        <sz val="11"/>
        <color rgb="FF267EF0"/>
        <rFont val="宋体"/>
        <family val="3"/>
        <charset val="134"/>
      </rPr>
      <t>https://audio.yugu.net.cn/customer_audio/chunk3255.wav</t>
    </r>
  </si>
  <si>
    <t>呃，喂，你好，你你你给我看一下，我这我这个退电池，他这是退押金，他这个怎么弄呢？他在审核中。</t>
  </si>
  <si>
    <r>
      <rPr>
        <u/>
        <sz val="11"/>
        <color rgb="FF267EF0"/>
        <rFont val="宋体"/>
        <family val="3"/>
        <charset val="134"/>
      </rPr>
      <t>https://audio.yugu.net.cn/customer_audio/chunk3256.wav</t>
    </r>
  </si>
  <si>
    <t>喂，你好，我刚才换电，我把电池放里面了，刚才有有一个人扫码，然后我关闭了，没给我储电池，然后我再扫码换电的话，还是还是让我先放电池，这但是我的电池已经放里面了。</t>
  </si>
  <si>
    <t>喂，你好，我刚才换电，我把电池放里面了，刚才有有一个人扫码，然后我关闭了，没给我吐电池，然后我再扫码换电的话，还是还是让我先放电池，这但是我的电池已经放里面了。</t>
  </si>
  <si>
    <r>
      <rPr>
        <u/>
        <sz val="11"/>
        <color rgb="FF267EF0"/>
        <rFont val="宋体"/>
        <family val="3"/>
        <charset val="134"/>
      </rPr>
      <t>https://audio.yugu.net.cn/customer_audio/chunk3257.wav</t>
    </r>
  </si>
  <si>
    <r>
      <rPr>
        <u/>
        <sz val="11"/>
        <color rgb="FF267EF0"/>
        <rFont val="宋体"/>
        <family val="3"/>
        <charset val="134"/>
      </rPr>
      <t>https://audio.yugu.net.cn/customer_audio/chunk3258.wav</t>
    </r>
  </si>
  <si>
    <t>啊，你好，我这个电池已已经出来了，我刚刚呃已经申请了那个，但是那个线怎么他说我不支持啊。</t>
  </si>
  <si>
    <r>
      <rPr>
        <u/>
        <sz val="11"/>
        <color rgb="FF267EF0"/>
        <rFont val="宋体"/>
        <family val="3"/>
        <charset val="134"/>
      </rPr>
      <t>https://audio.yugu.net.cn/customer_audio/chunk3259.wav</t>
    </r>
  </si>
  <si>
    <t>呃，喂，你好，刚就是刚才我已经联系了客服，因为我这个电池要一交押金，我现在弄不了，有时候跟我把那个东西往后面延几天，他给我延，他没给我弄呀。</t>
  </si>
  <si>
    <r>
      <rPr>
        <u/>
        <sz val="11"/>
        <color rgb="FF267EF0"/>
        <rFont val="宋体"/>
        <family val="3"/>
        <charset val="134"/>
      </rPr>
      <t>https://audio.yugu.net.cn/customer_audio/chunk3260.wav</t>
    </r>
  </si>
  <si>
    <t>唉，我这个上次换的电池好像不是你们这里的，然后我用了，然后我现在换电，他现在不给我换啊。</t>
  </si>
  <si>
    <r>
      <rPr>
        <u/>
        <sz val="11"/>
        <color rgb="FF267EF0"/>
        <rFont val="宋体"/>
        <family val="3"/>
        <charset val="134"/>
      </rPr>
      <t>https://audio.yugu.net.cn/customer_audio/chunk3261.wav</t>
    </r>
  </si>
  <si>
    <t>你是您好，哎喂，哎，你好，我想问一下那个咱们这个换电那个就是那个寄存那个有有那免有那个免费寄存的天数吗？</t>
  </si>
  <si>
    <t>我想问一下那个咱们这个换电那个就是那个寄存那个有有那免有那个免费寄存的天数吗？</t>
  </si>
  <si>
    <r>
      <rPr>
        <u/>
        <sz val="11"/>
        <color rgb="FF267EF0"/>
        <rFont val="宋体"/>
        <family val="3"/>
        <charset val="134"/>
      </rPr>
      <t>https://audio.yugu.net.cn/customer_audio/chunk3262.wav</t>
    </r>
  </si>
  <si>
    <t>哎，叫线头啊，线头他我刚刚才换了个新的啊，然后他现在又划出去了，我怎么送啊？我妈一会儿又一会儿又没了，一会儿又没了。</t>
  </si>
  <si>
    <t>哎，叫线头啊，线头他我刚刚才换了个新的啊，然后他现在又滑出去了，我怎么送啊？我妈一会儿又一会儿又没了，一会儿又没了。</t>
  </si>
  <si>
    <r>
      <rPr>
        <u/>
        <sz val="11"/>
        <color rgb="FF267EF0"/>
        <rFont val="宋体"/>
        <family val="3"/>
        <charset val="134"/>
      </rPr>
      <t>https://audio.yugu.net.cn/customer_audio/chunk3263.wav</t>
    </r>
  </si>
  <si>
    <t>嗯，哎你好，呃，谢谢你就能接电话哈。那个我是在这个四号充着电呢，我用我的手机充着的，用我的手机微信那个什么，你看看是正常停着来吗？</t>
  </si>
  <si>
    <r>
      <rPr>
        <u/>
        <sz val="11"/>
        <color rgb="FF267EF0"/>
        <rFont val="宋体"/>
        <family val="3"/>
        <charset val="134"/>
      </rPr>
      <t>https://audio.yugu.net.cn/customer_audio/chunk3264.wav</t>
    </r>
  </si>
  <si>
    <t>啊，您好，我和您咨询点事儿，就是我今天不是新注册了那个这里换电那个APP吗？</t>
  </si>
  <si>
    <t>啊，您好，我和您咨询点事儿，就是我今天不是新注册了那个这锂换电那个APP吗？</t>
  </si>
  <si>
    <r>
      <rPr>
        <u/>
        <sz val="11"/>
        <color rgb="FF267EF0"/>
        <rFont val="宋体"/>
        <family val="3"/>
        <charset val="134"/>
      </rPr>
      <t>https://audio.yugu.net.cn/customer_audio/chunk3265.wav</t>
    </r>
  </si>
  <si>
    <t>你好，我想问一下，我原来这个饭店是用的四十八伏的，然后我看你有一个套餐是四十八，什么max是通用的吗？</t>
  </si>
  <si>
    <t>你好，我想问一下，我原来这个换电是用的四十八伏的，然后我看你有一个套餐是四十八，什么max是通用的吗？</t>
  </si>
  <si>
    <r>
      <rPr>
        <u/>
        <sz val="11"/>
        <color rgb="FF267EF0"/>
        <rFont val="宋体"/>
        <family val="3"/>
        <charset val="134"/>
      </rPr>
      <t>https://audio.yugu.net.cn/customer_audio/chunk3266.wav</t>
    </r>
  </si>
  <si>
    <t>喂，你好，就是你刚才关注的时候，怎么显示要我交押金的三千五。</t>
  </si>
  <si>
    <r>
      <rPr>
        <u/>
        <sz val="11"/>
        <color rgb="FF267EF0"/>
        <rFont val="宋体"/>
        <family val="3"/>
        <charset val="134"/>
      </rPr>
      <t>https://audio.yugu.net.cn/customer_audio/chunk3267.wav</t>
    </r>
  </si>
  <si>
    <t>魔看业务结算，那我那个电池不小心关进去，拿不出来了。</t>
  </si>
  <si>
    <t>我那个电池不小心关进去，拿不出来了。</t>
  </si>
  <si>
    <r>
      <rPr>
        <u/>
        <sz val="11"/>
        <color rgb="FF267EF0"/>
        <rFont val="宋体"/>
        <family val="3"/>
        <charset val="134"/>
      </rPr>
      <t>https://audio.yugu.net.cn/customer_audio/chunk3268.wav</t>
    </r>
  </si>
  <si>
    <t>哎，你好，我想问一下套餐，明天到期可以转让给其他用户吗？</t>
  </si>
  <si>
    <r>
      <rPr>
        <u/>
        <sz val="11"/>
        <color rgb="FF267EF0"/>
        <rFont val="宋体"/>
        <family val="3"/>
        <charset val="134"/>
      </rPr>
      <t>https://audio.yugu.net.cn/customer_audio/chunk3269.wav</t>
    </r>
  </si>
  <si>
    <t>喂，你好，那个四十八AHMA叉的可以换六十伏吗？</t>
  </si>
  <si>
    <r>
      <rPr>
        <u/>
        <sz val="11"/>
        <color rgb="FF267EF0"/>
        <rFont val="宋体"/>
        <family val="3"/>
        <charset val="134"/>
      </rPr>
      <t>https://audio.yugu.net.cn/customer_audio/chunk3270.wav</t>
    </r>
  </si>
  <si>
    <t>你好，呃，我在这块换电，然后电池放进去之后，没有新的电池配置。</t>
  </si>
  <si>
    <t>你好，呃，我在这块换电，然后电池放进去之后，没有新的电池推出。</t>
  </si>
  <si>
    <r>
      <rPr>
        <u/>
        <sz val="11"/>
        <color rgb="FF267EF0"/>
        <rFont val="宋体"/>
        <family val="3"/>
        <charset val="134"/>
      </rPr>
      <t>https://audio.yugu.net.cn/customer_audio/chunk3272.wav</t>
    </r>
  </si>
  <si>
    <t>不的话，添加进钱没显示进去都是搞不懂啊。</t>
  </si>
  <si>
    <r>
      <rPr>
        <u/>
        <sz val="11"/>
        <color rgb="FF267EF0"/>
        <rFont val="宋体"/>
        <family val="3"/>
        <charset val="134"/>
      </rPr>
      <t>https://audio.yugu.net.cn/customer_audio/chunk3273.wav</t>
    </r>
  </si>
  <si>
    <t>现在做别人开单的，他你跟我一定啊，我现在这个我这个电池放到别的控制里面去了，现在我电池放不了了。</t>
  </si>
  <si>
    <r>
      <rPr>
        <u/>
        <sz val="11"/>
        <color rgb="FF267EF0"/>
        <rFont val="宋体"/>
        <family val="3"/>
        <charset val="134"/>
      </rPr>
      <t>https://audio.yugu.net.cn/customer_audio/chunk3274.wav</t>
    </r>
  </si>
  <si>
    <t>喂，你好唉，你好，我这个支付宝上面怎么会有一个就是说有一个五百块的一个什么押金啊？</t>
  </si>
  <si>
    <r>
      <rPr>
        <u/>
        <sz val="11"/>
        <color rgb="FF267EF0"/>
        <rFont val="宋体"/>
        <family val="3"/>
        <charset val="134"/>
      </rPr>
      <t>https://audio.yugu.net.cn/customer_audio/chunk3275.wav</t>
    </r>
  </si>
  <si>
    <t>对对对我对对对，我抽就是我当时换电池换下来，下午换电池抽出来的时候，它就已经脱落了。</t>
  </si>
  <si>
    <r>
      <rPr>
        <u/>
        <sz val="11"/>
        <color rgb="FF267EF0"/>
        <rFont val="宋体"/>
        <family val="3"/>
        <charset val="134"/>
      </rPr>
      <t>https://audio.yugu.net.cn/customer_audio/chunk3276.wav</t>
    </r>
  </si>
  <si>
    <t>没有，我刚才点那个领取那个键材，但是没有出来。</t>
  </si>
  <si>
    <t>没有，我刚才点那个领取那个线材，但是没有出来。</t>
  </si>
  <si>
    <r>
      <rPr>
        <u/>
        <sz val="11"/>
        <color rgb="FF267EF0"/>
        <rFont val="宋体"/>
        <family val="3"/>
        <charset val="134"/>
      </rPr>
      <t>https://audio.yugu.net.cn/customer_audio/chunk3277.wav</t>
    </r>
  </si>
  <si>
    <t>喂，你好，我给你反映个问题啊，就北京顺义这边。</t>
  </si>
  <si>
    <r>
      <rPr>
        <u/>
        <sz val="11"/>
        <color rgb="FF267EF0"/>
        <rFont val="宋体"/>
        <family val="3"/>
        <charset val="134"/>
      </rPr>
      <t>https://audio.yugu.net.cn/customer_audio/chunk3280.wav</t>
    </r>
  </si>
  <si>
    <t>喂喂，你好，就是我在嘉兴这边的呃，这个换电不有我就到其他的城市。我看这附近什么杭州啊、苏州啊，这上面都显示都可以用吧。</t>
  </si>
  <si>
    <r>
      <rPr>
        <u/>
        <sz val="11"/>
        <color rgb="FF267EF0"/>
        <rFont val="宋体"/>
        <family val="3"/>
        <charset val="134"/>
      </rPr>
      <t>https://audio.yugu.net.cn/customer_audio/chunk3281.wav</t>
    </r>
  </si>
  <si>
    <t>喂，你好，就是你们这个在代理饭店这个免押，这必须拿芝麻信用免押吗？那个微信里面免不了吗？</t>
  </si>
  <si>
    <t>喂，你好，就是你们这个在这锂换电这个免押，这必须拿芝麻信用免押吗？那个微信里面免不了吗？</t>
  </si>
  <si>
    <r>
      <rPr>
        <u/>
        <sz val="11"/>
        <color rgb="FF267EF0"/>
        <rFont val="宋体"/>
        <family val="3"/>
        <charset val="134"/>
      </rPr>
      <t>https://audio.yugu.net.cn/customer_audio/chunk3282.wav</t>
    </r>
  </si>
  <si>
    <t>啊，202那边请帮我审核1下，退押金电话号码是152。</t>
  </si>
  <si>
    <r>
      <rPr>
        <u/>
        <sz val="11"/>
        <color rgb="FF267EF0"/>
        <rFont val="宋体"/>
        <family val="3"/>
        <charset val="134"/>
      </rPr>
      <t>https://audio.yugu.net.cn/customer_audio/chunk3283.wav</t>
    </r>
  </si>
  <si>
    <t>我这边一块电池都没有换的，两个电池柜都没换的，我这个提前多少好，给你们说要电池，你们是是在干干嘛的，是一块电池吧，这个是。</t>
  </si>
  <si>
    <r>
      <rPr>
        <u/>
        <sz val="11"/>
        <color rgb="FF267EF0"/>
        <rFont val="宋体"/>
        <family val="3"/>
        <charset val="134"/>
      </rPr>
      <t>https://audio.yugu.net.cn/customer_audio/chunk3284.wav</t>
    </r>
  </si>
  <si>
    <t>至少不是哎，你好，我问一下这个嗯贵和家苑这个嗯这里不能充电了吗？</t>
  </si>
  <si>
    <r>
      <rPr>
        <u/>
        <sz val="11"/>
        <color rgb="FF267EF0"/>
        <rFont val="宋体"/>
        <family val="3"/>
        <charset val="134"/>
      </rPr>
      <t>https://audio.yugu.net.cn/customer_audio/chunk3285.wav</t>
    </r>
  </si>
  <si>
    <t>哦，免免押里面要选择退押金是吧？</t>
  </si>
  <si>
    <r>
      <rPr>
        <u/>
        <sz val="11"/>
        <color rgb="FF267EF0"/>
        <rFont val="宋体"/>
        <family val="3"/>
        <charset val="134"/>
      </rPr>
      <t>https://audio.yugu.net.cn/customer_audio/chunk3286.wav</t>
    </r>
  </si>
  <si>
    <r>
      <rPr>
        <u/>
        <sz val="11"/>
        <color rgb="FF267EF0"/>
        <rFont val="宋体"/>
        <family val="3"/>
        <charset val="134"/>
      </rPr>
      <t>https://audio.yugu.net.cn/customer_audio/chunk3287.wav</t>
    </r>
  </si>
  <si>
    <t>哎，你好，你们的这个电池柜，把我的电池给吞了，现在我找不出电池来。</t>
  </si>
  <si>
    <t>哎，你好，你们的这个电池柜，把我的电池给吞了，现在我扫不出电池来。</t>
  </si>
  <si>
    <r>
      <rPr>
        <u/>
        <sz val="11"/>
        <color rgb="FF267EF0"/>
        <rFont val="宋体"/>
        <family val="3"/>
        <charset val="134"/>
      </rPr>
      <t>https://audio.yugu.net.cn/customer_audio/chunk3288.wav</t>
    </r>
  </si>
  <si>
    <t>唉，你好你好哎，你好，我那个电池放进去，它弹不出来了。</t>
  </si>
  <si>
    <r>
      <rPr>
        <u/>
        <sz val="11"/>
        <color rgb="FF267EF0"/>
        <rFont val="宋体"/>
        <family val="3"/>
        <charset val="134"/>
      </rPr>
      <t>https://audio.yugu.net.cn/customer_audio/chunk3289.wav</t>
    </r>
  </si>
  <si>
    <t>那个我电池可能放错了，这个怎么弄啊？在我这个现在我这个这里房间上面也显示百分之九十九，我现在已经没电了。</t>
  </si>
  <si>
    <r>
      <rPr>
        <u/>
        <sz val="11"/>
        <color rgb="FF267EF0"/>
        <rFont val="宋体"/>
        <family val="3"/>
        <charset val="134"/>
      </rPr>
      <t>https://audio.yugu.net.cn/customer_audio/chunk3290.wav</t>
    </r>
  </si>
  <si>
    <t>嗯，喂，你好，我问一下这个这里的电池，就是说我现在有事儿用不了了，这个我想寄存一下这个寄存，寄存的话，这个最多可以一次寄存多少天呢？</t>
  </si>
  <si>
    <t>嗯，喂，你好，我问一下这个这锂的电池，就是说我现在有事儿用不了了，这个我想寄存一下这个寄存，寄存的话，这个最多可以一次寄存多少天呢？</t>
  </si>
  <si>
    <r>
      <rPr>
        <u/>
        <sz val="11"/>
        <color rgb="FF267EF0"/>
        <rFont val="宋体"/>
        <family val="3"/>
        <charset val="134"/>
      </rPr>
      <t>https://audio.yugu.net.cn/customer_audio/chunk3291.wav</t>
    </r>
  </si>
  <si>
    <t>喂，你好，请问一下我这个电池，我这个电池寄存到你们那里，为什么取出来就只有九天十八个小时哎。</t>
  </si>
  <si>
    <r>
      <rPr>
        <u/>
        <sz val="11"/>
        <color rgb="FF267EF0"/>
        <rFont val="宋体"/>
        <family val="3"/>
        <charset val="134"/>
      </rPr>
      <t>https://audio.yugu.net.cn/customer_audio/chunk3292.wav</t>
    </r>
  </si>
  <si>
    <t>嗯嗯，哎你好，那个我刚才买了一根线，但是我付钱了，但他没有线，没有出来。</t>
  </si>
  <si>
    <r>
      <rPr>
        <u/>
        <sz val="11"/>
        <color rgb="FF267EF0"/>
        <rFont val="宋体"/>
        <family val="3"/>
        <charset val="134"/>
      </rPr>
      <t>https://audio.yugu.net.cn/customer_audio/chunk3293.wav</t>
    </r>
  </si>
  <si>
    <t>等啊啊等一下吧，我现在手上还有个灯。</t>
  </si>
  <si>
    <r>
      <rPr>
        <u/>
        <sz val="11"/>
        <color rgb="FF267EF0"/>
        <rFont val="宋体"/>
        <family val="3"/>
        <charset val="134"/>
      </rPr>
      <t>https://audio.yugu.net.cn/customer_audio/chunk3294.wav</t>
    </r>
  </si>
  <si>
    <t>喂，你好，我呢还要挣两块，能不能退回信上啊？</t>
  </si>
  <si>
    <r>
      <rPr>
        <u/>
        <sz val="11"/>
        <color rgb="FF267EF0"/>
        <rFont val="宋体"/>
        <family val="3"/>
        <charset val="134"/>
      </rPr>
      <t>https://audio.yugu.net.cn/customer_audio/chunk3295.wav</t>
    </r>
  </si>
  <si>
    <t>嗯，哎呦，我在广东存那个套餐，现在来浙江用来浙江想用这里，但是他扫进去，他感觉未知。</t>
  </si>
  <si>
    <r>
      <rPr>
        <u/>
        <sz val="11"/>
        <color rgb="FF267EF0"/>
        <rFont val="宋体"/>
        <family val="3"/>
        <charset val="134"/>
      </rPr>
      <t>https://audio.yugu.net.cn/customer_audio/chunk3296.wav</t>
    </r>
  </si>
  <si>
    <t>哦，你好，我我的那个电池被吃掉了，你赶紧帮我查一下吧。</t>
  </si>
  <si>
    <r>
      <rPr>
        <u/>
        <sz val="11"/>
        <color rgb="FF267EF0"/>
        <rFont val="宋体"/>
        <family val="3"/>
        <charset val="134"/>
      </rPr>
      <t>https://audio.yugu.net.cn/customer_audio/chunk3297.wav</t>
    </r>
  </si>
  <si>
    <t>喂，我这个这个APP上面什么押金退款？审审核中是你们这边弄的，还是当地这边弄的，我怎么打到你这边，当次用，当地又说不能弄的呀？</t>
  </si>
  <si>
    <r>
      <rPr>
        <u/>
        <sz val="11"/>
        <color rgb="FF267EF0"/>
        <rFont val="宋体"/>
        <family val="3"/>
        <charset val="134"/>
      </rPr>
      <t>https://audio.yugu.net.cn/customer_audio/chunk3299.wav</t>
    </r>
  </si>
  <si>
    <t>喂，你好，就是我刚才在这边换电池的时候，我把电池已经塞进去了，然后他那个柜门没弹开，柜门没有弹开，然后我重新扫像之前那样扫码的话，他还是说提醒我重新换件就弹了个空柜子出来。</t>
  </si>
  <si>
    <t>喂，你好，就是我刚才在这边换电池的时候，我把电池已经塞进去了，然后他那个柜门没弹开，柜门没有弹开，然后我重新扫像之前那样扫码的话，他还是说提醒我重新换电就弹了个空柜子出来。</t>
  </si>
  <si>
    <r>
      <rPr>
        <u/>
        <sz val="11"/>
        <color rgb="FF267EF0"/>
        <rFont val="宋体"/>
        <family val="3"/>
        <charset val="134"/>
      </rPr>
      <t>https://audio.yugu.net.cn/customer_audio/chunk3300.wav</t>
    </r>
  </si>
  <si>
    <t>你好，刚才我扫扫扫码后领一根线付款了之后，它没有弹出来啊，怎么搞啊？</t>
  </si>
  <si>
    <r>
      <rPr>
        <u/>
        <sz val="11"/>
        <color rgb="FF267EF0"/>
        <rFont val="宋体"/>
        <family val="3"/>
        <charset val="134"/>
      </rPr>
      <t>https://audio.yugu.net.cn/customer_audio/chunk3301.wav</t>
    </r>
  </si>
  <si>
    <t>喂，你好好姐，请问一下，我如果说这个个运的现在的这这这个锂锂电池，如果说换换那个新新款的锂电池的话，要怎么换啊？</t>
  </si>
  <si>
    <r>
      <rPr>
        <u/>
        <sz val="11"/>
        <color rgb="FF267EF0"/>
        <rFont val="宋体"/>
        <family val="3"/>
        <charset val="134"/>
      </rPr>
      <t>https://audio.yugu.net.cn/customer_audio/chunk3302.wav</t>
    </r>
  </si>
  <si>
    <t>哎，直接转人工了。哎，你好，我这个怎么别人都在换电，我这我换换不了电这个。</t>
  </si>
  <si>
    <r>
      <rPr>
        <u/>
        <sz val="11"/>
        <color rgb="FF267EF0"/>
        <rFont val="宋体"/>
        <family val="3"/>
        <charset val="134"/>
      </rPr>
      <t>https://audio.yugu.net.cn/customer_audio/chunk3303.wav</t>
    </r>
  </si>
  <si>
    <t>喂，你好，我就是问想问一下那个六十m六十MAX那个那个电池是杭州这边做吗？还是？</t>
  </si>
  <si>
    <t>喂，你好，我就是问想问一下那个六十m六十MAX那个那个电池是杭州这边多吗？</t>
  </si>
  <si>
    <r>
      <rPr>
        <u/>
        <sz val="11"/>
        <color rgb="FF267EF0"/>
        <rFont val="宋体"/>
        <family val="3"/>
        <charset val="134"/>
      </rPr>
      <t>https://audio.yugu.net.cn/customer_audio/chunk3304.wav</t>
    </r>
  </si>
  <si>
    <t>哎，喂，你好，我们在这个电柜这边取那个线材的话，那个没出来啊，是不是里面没线材了？</t>
  </si>
  <si>
    <r>
      <rPr>
        <u/>
        <sz val="11"/>
        <color rgb="FF267EF0"/>
        <rFont val="宋体"/>
        <family val="3"/>
        <charset val="134"/>
      </rPr>
      <t>https://audio.yugu.net.cn/customer_audio/chunk3305.wav</t>
    </r>
  </si>
  <si>
    <t>喂，你好，那个那帮我换个套餐可以吧？</t>
  </si>
  <si>
    <r>
      <rPr>
        <u/>
        <sz val="11"/>
        <color rgb="FF267EF0"/>
        <rFont val="宋体"/>
        <family val="3"/>
        <charset val="134"/>
      </rPr>
      <t>https://audio.yugu.net.cn/customer_audio/chunk3307.wav</t>
    </r>
  </si>
  <si>
    <t>哦，那个定柜尾数是7079311。</t>
  </si>
  <si>
    <r>
      <rPr>
        <u/>
        <sz val="11"/>
        <color rgb="FF267EF0"/>
        <rFont val="宋体"/>
        <family val="3"/>
        <charset val="134"/>
      </rPr>
      <t>https://audio.yugu.net.cn/customer_audio/chunk3308.wav</t>
    </r>
  </si>
  <si>
    <t>我现在有一个就是这里，这里六十六十麦克出来的，就是我现在安不到我的车上，然后我想换成六十伏的。</t>
  </si>
  <si>
    <t>我现在有一个就是这锂，这锂六十六十max的，就是我现在安不到我的车上，然后我想换成六十伏的。</t>
  </si>
  <si>
    <r>
      <rPr>
        <u/>
        <sz val="11"/>
        <color rgb="FF267EF0"/>
        <rFont val="宋体"/>
        <family val="3"/>
        <charset val="134"/>
      </rPr>
      <t>https://audio.yugu.net.cn/customer_audio/chunk3309.wav</t>
    </r>
  </si>
  <si>
    <t>就是我刚刚扫码，然后他弹了一个柜子开弹出来了，我不知道是不是这个柜子，我把它塞进去了，然后现在电池在里面。</t>
  </si>
  <si>
    <r>
      <rPr>
        <u/>
        <sz val="11"/>
        <color rgb="FF267EF0"/>
        <rFont val="宋体"/>
        <family val="3"/>
        <charset val="134"/>
      </rPr>
      <t>https://audio.yugu.net.cn/customer_audio/chunk3310.wav</t>
    </r>
  </si>
  <si>
    <t>喂，你好，我这我这个电池已经还掉了，我要把那个那个这个账号重新注销掉，要重新弄一个。他这个什么押金审核中怎么要这么长时间的话，本来就没有押金呢。</t>
  </si>
  <si>
    <r>
      <rPr>
        <u/>
        <sz val="11"/>
        <color rgb="FF267EF0"/>
        <rFont val="宋体"/>
        <family val="3"/>
        <charset val="134"/>
      </rPr>
      <t>https://audio.yugu.net.cn/customer_audio/chunk3311.wav</t>
    </r>
  </si>
  <si>
    <t>哎，你好，上海这边那个充电器怎么上面显示充电警告，但是它还是显示有红色，是什么情况？</t>
  </si>
  <si>
    <r>
      <rPr>
        <u/>
        <sz val="11"/>
        <color rgb="FF267EF0"/>
        <rFont val="宋体"/>
        <family val="3"/>
        <charset val="134"/>
      </rPr>
      <t>https://audio.yugu.net.cn/customer_audio/chunk3312.wav</t>
    </r>
  </si>
  <si>
    <r>
      <rPr>
        <u/>
        <sz val="11"/>
        <color rgb="FF267EF0"/>
        <rFont val="宋体"/>
        <family val="3"/>
        <charset val="134"/>
      </rPr>
      <t>https://audio.yugu.net.cn/customer_audio/chunk3313.wav</t>
    </r>
  </si>
  <si>
    <t>喂，我电池放进去了，然后出不来，半天出不来，然后再扫，没法扫，又让我放进电池，知道吧？就是我的这个号码。对对对，就是我注册号码，你们搞得我单子都快超时了。</t>
  </si>
  <si>
    <r>
      <rPr>
        <u/>
        <sz val="11"/>
        <color rgb="FF267EF0"/>
        <rFont val="宋体"/>
        <family val="3"/>
        <charset val="134"/>
      </rPr>
      <t>https://audio.yugu.net.cn/customer_audio/chunk3314.wav</t>
    </r>
  </si>
  <si>
    <t>嗯，你好，你帮我看一下那个手机号码，这个我把这个我那个电池我不是寄存了吗？但是现在现在我怎么取出来呢？</t>
  </si>
  <si>
    <r>
      <rPr>
        <u/>
        <sz val="11"/>
        <color rgb="FF267EF0"/>
        <rFont val="宋体"/>
        <family val="3"/>
        <charset val="134"/>
      </rPr>
      <t>https://audio.yugu.net.cn/customer_audio/chunk3315.wav</t>
    </r>
  </si>
  <si>
    <t>喂，你好，那我二十五号租的电池，我二十四号就不能换了。</t>
  </si>
  <si>
    <r>
      <rPr>
        <u/>
        <sz val="11"/>
        <color rgb="FF267EF0"/>
        <rFont val="宋体"/>
        <family val="3"/>
        <charset val="134"/>
      </rPr>
      <t>https://audio.yugu.net.cn/customer_audio/chunk3316.wav</t>
    </r>
  </si>
  <si>
    <t>嗯，就是那个叫我电子归还的归还，然后它卡住了，应该是应该是放反了它卡住电子柜了，然后归还不成功。</t>
  </si>
  <si>
    <r>
      <rPr>
        <u/>
        <sz val="11"/>
        <color rgb="FF267EF0"/>
        <rFont val="宋体"/>
        <family val="3"/>
        <charset val="134"/>
      </rPr>
      <t>https://audio.yugu.net.cn/customer_audio/chunk3317.wav</t>
    </r>
  </si>
  <si>
    <t>哎，我这现在是过期过期几天了，怎么没有提示呢？</t>
  </si>
  <si>
    <r>
      <rPr>
        <u/>
        <sz val="11"/>
        <color rgb="FF267EF0"/>
        <rFont val="宋体"/>
        <family val="3"/>
        <charset val="134"/>
      </rPr>
      <t>https://audio.yugu.net.cn/customer_audio/chunk3318.wav</t>
    </r>
  </si>
  <si>
    <t>喂，你好，我想我想咨询一下这个怎么注销不了。</t>
  </si>
  <si>
    <r>
      <rPr>
        <u/>
        <sz val="11"/>
        <color rgb="FF267EF0"/>
        <rFont val="宋体"/>
        <family val="3"/>
        <charset val="134"/>
      </rPr>
      <t>https://audio.yugu.net.cn/customer_audio/chunk3319.wav</t>
    </r>
  </si>
  <si>
    <t>喂，你好，我刚才租的那个电池拿出来了，电线忘记拿了。</t>
  </si>
  <si>
    <r>
      <rPr>
        <u/>
        <sz val="11"/>
        <color rgb="FF267EF0"/>
        <rFont val="宋体"/>
        <family val="3"/>
        <charset val="134"/>
      </rPr>
      <t>https://audio.yugu.net.cn/customer_audio/chunk3320.wav</t>
    </r>
  </si>
  <si>
    <t>什么东西？喵，我现在是在继承当中，因为我原来是在那个广州佛山那边租的店，我现在到浙江那边了，我想把它退掉，再回怎么退呀？</t>
  </si>
  <si>
    <t>我现在是在寄存当中，因为我原来是在那个广州佛山那边租的电，我现在到浙江那边了，我想把它退掉</t>
  </si>
  <si>
    <r>
      <rPr>
        <u/>
        <sz val="11"/>
        <color rgb="FF267EF0"/>
        <rFont val="宋体"/>
        <family val="3"/>
        <charset val="134"/>
      </rPr>
      <t>https://audio.yugu.net.cn/customer_audio/chunk3321.wav</t>
    </r>
  </si>
  <si>
    <t>啊，喂，你好，我刚刚在那个柜台买了根线，他们吐出来了，不是我购买了一根线，我就是那个APP上购买了这个线，然后这个机器它没有存出来啊。</t>
  </si>
  <si>
    <t>啊，喂，你好，我刚刚在那个柜台买了根线，他没吐出来了，不是我购买了一根线，我就是那个APP上购买了这个线，然后这个机器它没有吐出来啊。</t>
  </si>
  <si>
    <r>
      <rPr>
        <u/>
        <sz val="11"/>
        <color rgb="FF267EF0"/>
        <rFont val="宋体"/>
        <family val="3"/>
        <charset val="134"/>
      </rPr>
      <t>https://audio.yugu.net.cn/customer_audio/chunk3322.wav</t>
    </r>
  </si>
  <si>
    <t>好喂，你好，我问一下啊，我这个电梯我逾期两天，我现在要还我要怎么弄？</t>
  </si>
  <si>
    <t>你好，我问一下啊，我这个电池我逾期两天，我现在要还我要怎么弄？</t>
  </si>
  <si>
    <r>
      <rPr>
        <u/>
        <sz val="11"/>
        <color rgb="FF267EF0"/>
        <rFont val="宋体"/>
        <family val="3"/>
        <charset val="134"/>
      </rPr>
      <t>https://audio.yugu.net.cn/customer_audio/chunk3323.wav</t>
    </r>
  </si>
  <si>
    <t>你好，就是我我才打打那边有个客户，就是我以前在杭州那边嘛，现在在无锡这边呢，然后那个柜子走之后，然后不是那个锁的嘛，然后他告诉我说在公众号上解一下，然后我解完了，我看我这边好像也没有设顶换电呀。</t>
  </si>
  <si>
    <t>你好，就是我我才打打那边有个客户，就是我以前在杭州那边嘛，现在在无锡这边呢，然后那个柜子走之后，然后不是那个锁的嘛，然后他告诉我说在公众号上解一下，然后我解完了，我看我这边好像也没有这锂换电呀。</t>
  </si>
  <si>
    <r>
      <rPr>
        <u/>
        <sz val="11"/>
        <color rgb="FF267EF0"/>
        <rFont val="宋体"/>
        <family val="3"/>
        <charset val="134"/>
      </rPr>
      <t>https://audio.yugu.net.cn/customer_audio/chunk3324.wav</t>
    </r>
  </si>
  <si>
    <t>哎，你好，就是我那个电池，刚刚换电池，电池放里面了，然后没电池会议，别的又不开，这个，我放在电池也锁里了。</t>
  </si>
  <si>
    <t>哎，你好，就是我那个电池，刚刚换电池，电池放里面了，然后没，电池柜，别的又不开，这个，我放在电池也锁里了。</t>
  </si>
  <si>
    <r>
      <rPr>
        <u/>
        <sz val="11"/>
        <color rgb="FF267EF0"/>
        <rFont val="宋体"/>
        <family val="3"/>
        <charset val="134"/>
      </rPr>
      <t>https://audio.yugu.net.cn/customer_audio/chunk3325.wav</t>
    </r>
  </si>
  <si>
    <t>喂，哎，你好，你你我是在广州的，你那个是不是呃，可以换成六十伏的？</t>
  </si>
  <si>
    <r>
      <rPr>
        <u/>
        <sz val="11"/>
        <color rgb="FF267EF0"/>
        <rFont val="宋体"/>
        <family val="3"/>
        <charset val="134"/>
      </rPr>
      <t>https://audio.yugu.net.cn/customer_audio/chunk3326.wav</t>
    </r>
  </si>
  <si>
    <t>啊，喂，你好，我是这个在这里换电，然后我把电池存存进去了，然后他没有打开呀。</t>
  </si>
  <si>
    <t>啊，喂，你好，我是这个在这锂换电，然后我把电池存存进去了，然后他没有打开呀。</t>
  </si>
  <si>
    <r>
      <rPr>
        <u/>
        <sz val="11"/>
        <color rgb="FF267EF0"/>
        <rFont val="宋体"/>
        <family val="3"/>
        <charset val="134"/>
      </rPr>
      <t>https://audio.yugu.net.cn/customer_audio/chunk3327.wav</t>
    </r>
  </si>
  <si>
    <t>那就不用了，我就这边退退车退出了这。</t>
  </si>
  <si>
    <r>
      <rPr>
        <u/>
        <sz val="11"/>
        <color rgb="FF267EF0"/>
        <rFont val="宋体"/>
        <family val="3"/>
        <charset val="134"/>
      </rPr>
      <t>https://audio.yugu.net.cn/customer_audio/chunk3329.wav</t>
    </r>
  </si>
  <si>
    <t>呃，我这个事情直接放进去，他不起来了呀。</t>
  </si>
  <si>
    <r>
      <rPr>
        <u/>
        <sz val="11"/>
        <color rgb="FF267EF0"/>
        <rFont val="宋体"/>
        <family val="3"/>
        <charset val="134"/>
      </rPr>
      <t>https://audio.yugu.net.cn/customer_audio/chunk3330.wav</t>
    </r>
  </si>
  <si>
    <t>作品哎，你好，就是我之前那个在这里有创店嘛，不是在杭州嘛，然后去年不是回去的时候，然后就是那个寄存的嘛。然后但是今年我不去杭州，我我我在别的城市了，那那这个怎么弄？</t>
  </si>
  <si>
    <r>
      <rPr>
        <u/>
        <sz val="11"/>
        <color rgb="FF267EF0"/>
        <rFont val="宋体"/>
        <family val="3"/>
        <charset val="134"/>
      </rPr>
      <t>https://audio.yugu.net.cn/customer_audio/chunk3331.wav</t>
    </r>
  </si>
  <si>
    <t>呃，你们就是有没有广告业务啊？</t>
  </si>
  <si>
    <t>你们就是有没有广告业务啊？</t>
  </si>
  <si>
    <r>
      <rPr>
        <u/>
        <sz val="11"/>
        <color rgb="FF267EF0"/>
        <rFont val="宋体"/>
        <family val="3"/>
        <charset val="134"/>
      </rPr>
      <t>https://audio.yugu.net.cn/customer_audio/chunk3332.wav</t>
    </r>
  </si>
  <si>
    <t>你好哦，我这个柜子打开电池放进去了，但是它没有弹出来柜子，你你帮我打开一下来。</t>
  </si>
  <si>
    <t>我这个柜子打开电池放进去了，但是它没有弹出来柜子，你你帮我打开一下来。</t>
  </si>
  <si>
    <r>
      <rPr>
        <u/>
        <sz val="11"/>
        <color rgb="FF267EF0"/>
        <rFont val="宋体"/>
        <family val="3"/>
        <charset val="134"/>
      </rPr>
      <t>https://audio.yugu.net.cn/customer_audio/chunk3333.wav</t>
    </r>
  </si>
  <si>
    <t>哎，我换电，有个那个把电视放进去，他不开门的。</t>
  </si>
  <si>
    <t>我换电，有个那个把电池放进去，他不开门的。</t>
  </si>
  <si>
    <r>
      <rPr>
        <u/>
        <sz val="11"/>
        <color rgb="FF267EF0"/>
        <rFont val="宋体"/>
        <family val="3"/>
        <charset val="134"/>
      </rPr>
      <t>https://audio.yugu.net.cn/customer_audio/chunk3334.wav</t>
    </r>
  </si>
  <si>
    <t>喂，你好，我我在那个我在那个四点。</t>
  </si>
  <si>
    <t>我我在那个我在那个四点。</t>
  </si>
  <si>
    <r>
      <rPr>
        <u/>
        <sz val="11"/>
        <color rgb="FF267EF0"/>
        <rFont val="宋体"/>
        <family val="3"/>
        <charset val="134"/>
      </rPr>
      <t>https://audio.yugu.net.cn/customer_audio/chunk3335.wav</t>
    </r>
  </si>
  <si>
    <t>喂，你好，那个我那么快，你也发报不了啊。</t>
  </si>
  <si>
    <t>那个我那个快递不了啊。</t>
  </si>
  <si>
    <r>
      <rPr>
        <u/>
        <sz val="11"/>
        <color rgb="FF267EF0"/>
        <rFont val="宋体"/>
        <family val="3"/>
        <charset val="134"/>
      </rPr>
      <t>https://audio.yugu.net.cn/customer_audio/chunk3336.wav</t>
    </r>
  </si>
  <si>
    <t>哎，我我问一下，就是我电池放进去，我扫码扫了两个，他不出来不出来，我上另外一个箱子了啊，他开就开个空压，这里就找不出来了。</t>
  </si>
  <si>
    <t>我我问一下，就是我电池放进去，我扫码扫了两个，他不出来不出来，我上另外一个箱子了啊，他开就开个空压，这里就找不出来了。</t>
  </si>
  <si>
    <r>
      <rPr>
        <u/>
        <sz val="11"/>
        <color rgb="FF267EF0"/>
        <rFont val="宋体"/>
        <family val="3"/>
        <charset val="134"/>
      </rPr>
      <t>https://audio.yugu.net.cn/customer_audio/chunk3337.wav</t>
    </r>
  </si>
  <si>
    <t>喂，你好，那刚刚我一个我一个纯电池，同时打开两个门，我我放一车那个柜子了。</t>
  </si>
  <si>
    <t>那刚刚我一个我一个存电池，同时打开两个门，我我放错那个柜子了。</t>
  </si>
  <si>
    <r>
      <rPr>
        <u/>
        <sz val="11"/>
        <color rgb="FF267EF0"/>
        <rFont val="宋体"/>
        <family val="3"/>
        <charset val="134"/>
      </rPr>
      <t>https://audio.yugu.net.cn/customer_audio/chunk3339.wav</t>
    </r>
  </si>
  <si>
    <t>啊，喂，你好，那个我这设备显示离线了怎么着？</t>
  </si>
  <si>
    <t>那个我这设备显示离线了怎么办？</t>
  </si>
  <si>
    <r>
      <rPr>
        <u/>
        <sz val="11"/>
        <color rgb="FF267EF0"/>
        <rFont val="宋体"/>
        <family val="3"/>
        <charset val="134"/>
      </rPr>
      <t>https://audio.yugu.net.cn/customer_audio/chunk3340.wav</t>
    </r>
  </si>
  <si>
    <t>嗯，我的电池我刚换好，然后门打开了之后，不小心把门也关了。</t>
  </si>
  <si>
    <t>我的电池我刚换好，然后门打开了之后，不小心把门也关了。</t>
  </si>
  <si>
    <r>
      <rPr>
        <u/>
        <sz val="11"/>
        <color rgb="FF267EF0"/>
        <rFont val="宋体"/>
        <family val="3"/>
        <charset val="134"/>
      </rPr>
      <t>https://audio.yugu.net.cn/customer_audio/chunk3341.wav</t>
    </r>
  </si>
  <si>
    <t>喂，你好，是这样的，我刚才这个寄存电了，然后电池放进去了，它检测成功，我这个手机界面还是显示就是在用电的状态啊，没有显示寄存的状态。</t>
  </si>
  <si>
    <t>是这样的，我刚才这个寄存电了，然后电池放进去了，它检测成功，我这个手机界面还是显示就是在用电的状态啊，没有显示寄存的状态。</t>
  </si>
  <si>
    <r>
      <rPr>
        <u/>
        <sz val="11"/>
        <color rgb="FF267EF0"/>
        <rFont val="宋体"/>
        <family val="3"/>
        <charset val="134"/>
      </rPr>
      <t>https://audio.yugu.net.cn/customer_audio/chunk3342.wav</t>
    </r>
  </si>
  <si>
    <t>嗯，好的，哎，你好，那个我这边要换个电池，他那个五号和六号电池上面都写了个坏字儿，你给我重新开一个，我把这个五号的还回去呃，什么？</t>
  </si>
  <si>
    <t>那个我这边要换个电池，他那个五号和六号电池上面都写了个坏字儿，你给我重新开一个，我把这个五号的还回去。呃，什么？</t>
  </si>
  <si>
    <r>
      <rPr>
        <u/>
        <sz val="11"/>
        <color rgb="FF267EF0"/>
        <rFont val="宋体"/>
        <family val="3"/>
        <charset val="134"/>
      </rPr>
      <t>https://audio.yugu.net.cn/customer_audio/chunk3343.wav</t>
    </r>
  </si>
  <si>
    <t>我要把那个七天的给退掉。</t>
  </si>
  <si>
    <r>
      <rPr>
        <u/>
        <sz val="11"/>
        <color rgb="FF267EF0"/>
        <rFont val="宋体"/>
        <family val="3"/>
        <charset val="134"/>
      </rPr>
      <t>https://audio.yugu.net.cn/customer_audio/chunk3346.wav</t>
    </r>
  </si>
  <si>
    <t>你好，我想问一下咱家这个充电，这个是跟政府合作呀，还是说咱们个人可以合作啊？</t>
  </si>
  <si>
    <t>您好，我想问一下咱家这个充电是跟政府合作还是个人合作？</t>
  </si>
  <si>
    <r>
      <rPr>
        <u/>
        <sz val="11"/>
        <color rgb="FF267EF0"/>
        <rFont val="宋体"/>
        <family val="3"/>
        <charset val="134"/>
      </rPr>
      <t>https://audio.yugu.net.cn/customer_audio/chunk3347.wav</t>
    </r>
  </si>
  <si>
    <t>喂，你好，我电池插进去了，这不开箱也不给我电池。</t>
  </si>
  <si>
    <t>我电池插进去了，这不开箱也不给我电池。</t>
  </si>
  <si>
    <r>
      <rPr>
        <u/>
        <sz val="11"/>
        <color rgb="FF267EF0"/>
        <rFont val="宋体"/>
        <family val="3"/>
        <charset val="134"/>
      </rPr>
      <t>https://audio.yugu.net.cn/customer_audio/chunk3348.wav</t>
    </r>
  </si>
  <si>
    <t>呃，5059哦，对。</t>
  </si>
  <si>
    <r>
      <rPr>
        <u/>
        <sz val="11"/>
        <color rgb="FF267EF0"/>
        <rFont val="宋体"/>
        <family val="3"/>
        <charset val="134"/>
      </rPr>
      <t>https://audio.yugu.net.cn/customer_audio/chunk3350.wav</t>
    </r>
  </si>
  <si>
    <t>喂，你好，我这个我电次还到别的柜子边去了，我把别那个把那个柜子开了，我还错了。</t>
  </si>
  <si>
    <t>喂，您好，我电池还到别的柜子里面去了，我把别那个把那个柜子开了，我还错了。</t>
  </si>
  <si>
    <r>
      <rPr>
        <u/>
        <sz val="11"/>
        <color rgb="FF267EF0"/>
        <rFont val="宋体"/>
        <family val="3"/>
        <charset val="134"/>
      </rPr>
      <t>https://audio.yugu.net.cn/customer_audio/chunk3351.wav</t>
    </r>
  </si>
  <si>
    <t>喂，那个点到出现，他没有出现怎么搞啊，这个对啊。</t>
  </si>
  <si>
    <t>喂那个，点他出现他没出现怎么搞啊</t>
  </si>
  <si>
    <r>
      <rPr>
        <u/>
        <sz val="11"/>
        <color rgb="FF267EF0"/>
        <rFont val="宋体"/>
        <family val="3"/>
        <charset val="134"/>
      </rPr>
      <t>https://audio.yugu.net.cn/customer_audio/chunk3352.wav</t>
    </r>
  </si>
  <si>
    <t>你要帮我开个会，把这个电池送回去，给我拿个老款的6十伏出来202。</t>
  </si>
  <si>
    <t>等下帮我开下柜把这个电池放回去，拿个老版的电池出来，202</t>
  </si>
  <si>
    <r>
      <rPr>
        <u/>
        <sz val="11"/>
        <color rgb="FF267EF0"/>
        <rFont val="宋体"/>
        <family val="3"/>
        <charset val="134"/>
      </rPr>
      <t>https://audio.yugu.net.cn/customer_audio/chunk3353.wav</t>
    </r>
  </si>
  <si>
    <t>啊，你好，对，这个放电柜，我把电池放进去之后，关上之后，它就没有再打开了，它显示放电失败，它也显示那个电池没有放进去啊。</t>
  </si>
  <si>
    <t>啊，你好，这个放电柜，我把电池放进去之后，关上之后，它就没有再打开了，它显示换电失败，它显示那个电池没有放进去啊。</t>
  </si>
  <si>
    <r>
      <rPr>
        <u/>
        <sz val="11"/>
        <color rgb="FF267EF0"/>
        <rFont val="宋体"/>
        <family val="3"/>
        <charset val="134"/>
      </rPr>
      <t>https://audio.yugu.net.cn/customer_audio/chunk3354.wav</t>
    </r>
  </si>
  <si>
    <t>啊，喂，你好，就是我续费的套餐，我APP上显示没有还没有没有显示，为什么？</t>
  </si>
  <si>
    <r>
      <rPr>
        <u/>
        <sz val="11"/>
        <color rgb="FF267EF0"/>
        <rFont val="宋体"/>
        <family val="3"/>
        <charset val="134"/>
      </rPr>
      <t>https://audio.yugu.net.cn/customer_audio/chunk3355.wav</t>
    </r>
  </si>
  <si>
    <t>呃，就是我刚刚我续了一个那个西天的，然后这个这个还可以退吗？</t>
  </si>
  <si>
    <t>呃，就是我刚刚我续了一个7天的，这个还可以退吗？</t>
  </si>
  <si>
    <r>
      <rPr>
        <u/>
        <sz val="11"/>
        <color rgb="FF267EF0"/>
        <rFont val="宋体"/>
        <family val="3"/>
        <charset val="134"/>
      </rPr>
      <t>https://audio.yugu.net.cn/customer_audio/chunk3356.wav</t>
    </r>
  </si>
  <si>
    <t>嗯，你好，这个编号202210175016的柜子显示他这个十4号舱门没开，没关住啊，现在他是关住的，取不了电，换不了电。</t>
  </si>
  <si>
    <r>
      <rPr>
        <u/>
        <sz val="11"/>
        <color rgb="FF267EF0"/>
        <rFont val="宋体"/>
        <family val="3"/>
        <charset val="134"/>
      </rPr>
      <t>https://audio.yugu.net.cn/customer_audio/chunk3357.wav</t>
    </r>
  </si>
  <si>
    <t>哎，你好，我想问一下那个这里画面现在是两种套餐是吧？</t>
  </si>
  <si>
    <t>我想问一下那个这锂换电现在是两种套餐是吧？</t>
  </si>
  <si>
    <r>
      <rPr>
        <u/>
        <sz val="11"/>
        <color rgb="FF267EF0"/>
        <rFont val="宋体"/>
        <family val="3"/>
        <charset val="134"/>
      </rPr>
      <t>https://audio.yugu.net.cn/customer_audio/chunk3359.wav</t>
    </r>
  </si>
  <si>
    <t>哦，你好，我想账号重新绑定一下手机。</t>
  </si>
  <si>
    <t>我想账号重新绑定一下手机。</t>
  </si>
  <si>
    <r>
      <rPr>
        <u/>
        <sz val="11"/>
        <color rgb="FF267EF0"/>
        <rFont val="宋体"/>
        <family val="3"/>
        <charset val="134"/>
      </rPr>
      <t>https://audio.yugu.net.cn/customer_audio/chunk3360.wav</t>
    </r>
  </si>
  <si>
    <t>哦，喂，你好，我这儿不坚持放里面，它怎么显示换电失败是怎么回事？</t>
  </si>
  <si>
    <t>我这儿把电池放里面，它怎么显示换电失败是怎么回事？</t>
  </si>
  <si>
    <r>
      <rPr>
        <u/>
        <sz val="11"/>
        <color rgb="FF267EF0"/>
        <rFont val="宋体"/>
        <family val="3"/>
        <charset val="134"/>
      </rPr>
      <t>https://audio.yugu.net.cn/customer_audio/chunk3361.wav</t>
    </r>
  </si>
  <si>
    <t>显示那个与那个就是呃六十v max线材不匹配出不来，我再看一下说的什么吗？弧线啊，是这个呀。</t>
  </si>
  <si>
    <t>显示那个与那个就是呃60Vmax线材不匹配出不来</t>
  </si>
  <si>
    <r>
      <rPr>
        <u/>
        <sz val="11"/>
        <color rgb="FF267EF0"/>
        <rFont val="宋体"/>
        <family val="3"/>
        <charset val="134"/>
      </rPr>
      <t>https://audio.yugu.net.cn/customer_audio/chunk3362.wav</t>
    </r>
  </si>
  <si>
    <t>那个我的电池放进去了，然后它就没有弹出来呀。</t>
  </si>
  <si>
    <t>我的电池放进去了，然后它就没有弹出来呀。</t>
  </si>
  <si>
    <r>
      <rPr>
        <u/>
        <sz val="11"/>
        <color rgb="FF267EF0"/>
        <rFont val="宋体"/>
        <family val="3"/>
        <charset val="134"/>
      </rPr>
      <t>https://audio.yugu.net.cn/customer_audio/chunk3363.wav</t>
    </r>
  </si>
  <si>
    <t>喂，你好，我就是我这个电池没放好，它锁住了，现在换换换不了电。</t>
  </si>
  <si>
    <t>我就是我这个电池没放好，它锁住了，现在换换换不了电。</t>
  </si>
  <si>
    <r>
      <rPr>
        <u/>
        <sz val="11"/>
        <color rgb="FF267EF0"/>
        <rFont val="宋体"/>
        <family val="3"/>
        <charset val="134"/>
      </rPr>
      <t>https://audio.yugu.net.cn/customer_audio/chunk3364.wav</t>
    </r>
  </si>
  <si>
    <t>喂，你好，就是我就是我存以前存电池的那柜子，他他为什么不给我弹柜子出来呃，不给我弹电电池出来，我靠，我现在手上有单。</t>
  </si>
  <si>
    <t>就是我就是我存以前存电池的那柜子，他为什么不给我弹柜子出来呃，不给我弹电池出来，我靠，我现在手上有单。</t>
  </si>
  <si>
    <r>
      <rPr>
        <u/>
        <sz val="11"/>
        <color rgb="FF267EF0"/>
        <rFont val="宋体"/>
        <family val="3"/>
        <charset val="134"/>
      </rPr>
      <t>https://audio.yugu.net.cn/customer_audio/chunk3365.wav</t>
    </r>
  </si>
  <si>
    <t>喂，你好，我换了线，就是我换了台机，但是这就是我取了它还是没有出来。</t>
  </si>
  <si>
    <t>我换了线，就是我换了台机，但是这就是我取了它还是没有出来。</t>
  </si>
  <si>
    <r>
      <rPr>
        <u/>
        <sz val="11"/>
        <color rgb="FF267EF0"/>
        <rFont val="宋体"/>
        <family val="3"/>
        <charset val="134"/>
      </rPr>
      <t>https://audio.yugu.net.cn/customer_audio/chunk3367.wav</t>
    </r>
  </si>
  <si>
    <t>就是我刚才是饭店嘛，不是饭店，我把线放进去了，忘了拔下来。</t>
  </si>
  <si>
    <t>就是我刚才是换电嘛，不是换电，我把线放进去了，忘了拔下来。</t>
  </si>
  <si>
    <r>
      <rPr>
        <u/>
        <sz val="11"/>
        <color rgb="FF267EF0"/>
        <rFont val="宋体"/>
        <family val="3"/>
        <charset val="134"/>
      </rPr>
      <t>https://audio.yugu.net.cn/customer_audio/chunk3368.wav</t>
    </r>
  </si>
  <si>
    <t>啊，你好，我想问一下我这个这里饭店它这个寄存的话，比如说暂时不用能能存多久啊？</t>
  </si>
  <si>
    <t>我想问一下我这个这锂换电它这个寄存的话，比如说暂时不用能能存多久啊？</t>
  </si>
  <si>
    <r>
      <rPr>
        <u/>
        <sz val="11"/>
        <color rgb="FF267EF0"/>
        <rFont val="宋体"/>
        <family val="3"/>
        <charset val="134"/>
      </rPr>
      <t>https://audio.yugu.net.cn/customer_audio/chunk3369.wav</t>
    </r>
  </si>
  <si>
    <t>嗯，那个我想把套餐转让给别人，然后这个电池我是选择那个退件金退押金的那一项是吧？</t>
  </si>
  <si>
    <t>那个我想把套餐转让给别人，然后这个电池我是选择那个退电仅，退押金的那一项是吧？</t>
  </si>
  <si>
    <r>
      <rPr>
        <u/>
        <sz val="11"/>
        <color rgb="FF267EF0"/>
        <rFont val="宋体"/>
        <family val="3"/>
        <charset val="134"/>
      </rPr>
      <t>https://audio.yugu.net.cn/customer_audio/chunk3370.wav</t>
    </r>
  </si>
  <si>
    <t>唉，老老板那个电池吞蹭电池了，充电柜充电池。</t>
  </si>
  <si>
    <t>电池吞电池了，对电柜吞电池</t>
  </si>
  <si>
    <r>
      <rPr>
        <u/>
        <sz val="11"/>
        <color rgb="FF267EF0"/>
        <rFont val="宋体"/>
        <family val="3"/>
        <charset val="134"/>
      </rPr>
      <t>https://audio.yugu.net.cn/customer_audio/chunk3371.wav</t>
    </r>
  </si>
  <si>
    <t>好，哎喂，你好，我那个可是用燃电池了，那个我跑了俩地儿了，他们都是没有电，我怎么弄啊？</t>
  </si>
  <si>
    <t>没有燃电池了，那个我跑了俩地儿了，他们都是没有电，我怎么弄啊？</t>
  </si>
  <si>
    <r>
      <rPr>
        <u/>
        <sz val="11"/>
        <color rgb="FF267EF0"/>
        <rFont val="宋体"/>
        <family val="3"/>
        <charset val="134"/>
      </rPr>
      <t>https://audio.yugu.net.cn/customer_audio/chunk3372.wav</t>
    </r>
  </si>
  <si>
    <t>哎，喂，你好哎，喂，你好，呃，我就是我这个号码是有一个免费领取线材的，但是他这边显示要购买，我那个还没领取。</t>
  </si>
  <si>
    <t>我这个号码是有一个免费领取线材的，但是他这边显示要购买，我那个还没领取。</t>
  </si>
  <si>
    <r>
      <rPr>
        <u/>
        <sz val="11"/>
        <color rgb="FF267EF0"/>
        <rFont val="宋体"/>
        <family val="3"/>
        <charset val="134"/>
      </rPr>
      <t>https://audio.yugu.net.cn/customer_audio/chunk3373.wav</t>
    </r>
  </si>
  <si>
    <t>哎，你好，我刚才看了这个怎么有五百块钱，什么意思？</t>
  </si>
  <si>
    <t>我刚才看了这个怎么有五百块钱，什么意思？</t>
  </si>
  <si>
    <r>
      <rPr>
        <u/>
        <sz val="11"/>
        <color rgb="FF267EF0"/>
        <rFont val="宋体"/>
        <family val="3"/>
        <charset val="134"/>
      </rPr>
      <t>https://audio.yugu.net.cn/customer_audio/chunk3374.wav</t>
    </r>
  </si>
  <si>
    <t>喂，你好，我这边就是取那个线材的时候，它线材好像卡在里面没有出来了，拍也拍不出来。</t>
  </si>
  <si>
    <t>我这边就是取那个线材的时候，它线材好像卡在里面没有出来了，拍也拍不出来。</t>
  </si>
  <si>
    <r>
      <rPr>
        <u/>
        <sz val="11"/>
        <color rgb="FF267EF0"/>
        <rFont val="宋体"/>
        <family val="3"/>
        <charset val="134"/>
      </rPr>
      <t>https://audio.yugu.net.cn/customer_audio/chunk3376.wav</t>
    </r>
  </si>
  <si>
    <t>喂，那那那那个我刚刚退退的店怎么钱？嗯，没没没有退退退给我。</t>
  </si>
  <si>
    <t>那那那那个我刚刚退退的店怎么钱？嗯，没没没有退退退给我</t>
  </si>
  <si>
    <r>
      <rPr>
        <u/>
        <sz val="11"/>
        <color rgb="FF267EF0"/>
        <rFont val="宋体"/>
        <family val="3"/>
        <charset val="134"/>
      </rPr>
      <t>https://audio.yugu.net.cn/customer_audio/chunk3377.wav</t>
    </r>
  </si>
  <si>
    <t>就是我买就是我新用户嘛，买那个线头，他扫了什么机器响了，他没调出来啊。</t>
  </si>
  <si>
    <t>就是我买就是我新用户嘛，买那个线头，他扫了什么机器响了，他没掉出来啊</t>
  </si>
  <si>
    <r>
      <rPr>
        <u/>
        <sz val="11"/>
        <color rgb="FF267EF0"/>
        <rFont val="宋体"/>
        <family val="3"/>
        <charset val="134"/>
      </rPr>
      <t>https://audio.yugu.net.cn/customer_audio/chunk3378.wav</t>
    </r>
  </si>
  <si>
    <t>喂，你好，我问一下这个王景旗红旗呃，农贸大厅九号桩呃，充电，九号充电桩，这是按功率充电的吗？</t>
  </si>
  <si>
    <t>我问一下这个王景旗红旗呃，农贸大厅九号桩呃，充电，九号充电桩，这是按功率充电的吗</t>
  </si>
  <si>
    <r>
      <rPr>
        <u/>
        <sz val="11"/>
        <color rgb="FF267EF0"/>
        <rFont val="宋体"/>
        <family val="3"/>
        <charset val="134"/>
      </rPr>
      <t>https://audio.yugu.net.cn/customer_audio/chunk3379.wav</t>
    </r>
  </si>
  <si>
    <t>喂，你好，我现在租这个电池太大了，我那个座桶放不下，能不能换换一包小的。</t>
  </si>
  <si>
    <t>我现在租这个电池太大了，我那个座桶放不下，能不能帮我换一块小的。</t>
  </si>
  <si>
    <r>
      <rPr>
        <u/>
        <sz val="11"/>
        <color rgb="FF267EF0"/>
        <rFont val="宋体"/>
        <family val="3"/>
        <charset val="134"/>
      </rPr>
      <t>https://audio.yugu.net.cn/customer_audio/chunk3381.wav</t>
    </r>
  </si>
  <si>
    <t>哎，你好，我这个这里画面，他那个显示套餐未激活呀，你帮我看一下呢。</t>
  </si>
  <si>
    <t>我这个这锂换电，他那个显示套餐未激活呀，你帮我看一下呢。</t>
  </si>
  <si>
    <r>
      <rPr>
        <u/>
        <sz val="11"/>
        <color rgb="FF267EF0"/>
        <rFont val="宋体"/>
        <family val="3"/>
        <charset val="134"/>
      </rPr>
      <t>https://audio.yugu.net.cn/customer_audio/chunk3382.wav</t>
    </r>
  </si>
  <si>
    <t>麻烦你帮我看一下南川上座和一号装三号插座那个经常我充电都出现，说充电出现异常，还最近两次哎。</t>
  </si>
  <si>
    <t>麻烦你帮我看一下南川三幢和一号装三号插座那个经常我充电都出现，说充电出现异常，还最近两次哎。</t>
  </si>
  <si>
    <r>
      <rPr>
        <u/>
        <sz val="11"/>
        <color rgb="FF267EF0"/>
        <rFont val="宋体"/>
        <family val="3"/>
        <charset val="134"/>
      </rPr>
      <t>https://audio.yugu.net.cn/customer_audio/chunk3383.wav</t>
    </r>
  </si>
  <si>
    <t>哎，你好，我问一下哈，我刚才送了一单那个外卖，我送到这个地方，他附近没有换店的地方怎么办？</t>
  </si>
  <si>
    <t>我问一下哈，我刚才送了一单那个外卖，我送到这个地方，他附近没有换电的地方怎么办？</t>
  </si>
  <si>
    <r>
      <rPr>
        <u/>
        <sz val="11"/>
        <color rgb="FF267EF0"/>
        <rFont val="宋体"/>
        <family val="3"/>
        <charset val="134"/>
      </rPr>
      <t>https://audio.yugu.net.cn/customer_audio/chunk3385.wav</t>
    </r>
  </si>
  <si>
    <t>啊，你好，我刚刚放电的时候，那个电池放进去，它没有反应，我放不了电了，现在。</t>
  </si>
  <si>
    <t>我刚刚放电的时候，那个电池放进去，它没有反应，我换不了电了，现在。</t>
  </si>
  <si>
    <r>
      <rPr>
        <u/>
        <sz val="11"/>
        <color rgb="FF267EF0"/>
        <rFont val="宋体"/>
        <family val="3"/>
        <charset val="134"/>
      </rPr>
      <t>https://audio.yugu.net.cn/customer_audio/chunk3386.wav</t>
    </r>
  </si>
  <si>
    <t>哎，你好，我是那个达达骑手，然后有个问题，就是我自己那个电瓶车坏掉了。我今天用了我同事的电瓶车，然后现在我没电了，那个你想换块电瓶，你先帮我扫一块，我先把这这几对方几单送送完可以吗？</t>
  </si>
  <si>
    <t>我是那个达达骑手，然后有个问题，就是我自己那个电瓶车坏掉了。我今天用了我同事的电瓶车，然后现在我没电了，那个你想换块电瓶，你先帮我扫一块，我先把这这几对方几单送送完可以吗？</t>
  </si>
  <si>
    <r>
      <rPr>
        <u/>
        <sz val="11"/>
        <color rgb="FF267EF0"/>
        <rFont val="宋体"/>
        <family val="3"/>
        <charset val="134"/>
      </rPr>
      <t>https://audio.yugu.net.cn/customer_audio/chunk3387.wav</t>
    </r>
  </si>
  <si>
    <t>我这个换电我怎么一扫，它是什么骑手专专用啊，什么意思啊？</t>
  </si>
  <si>
    <r>
      <rPr>
        <u/>
        <sz val="11"/>
        <color rgb="FF267EF0"/>
        <rFont val="宋体"/>
        <family val="3"/>
        <charset val="134"/>
      </rPr>
      <t>https://audio.yugu.net.cn/customer_audio/chunk3388.wav</t>
    </r>
  </si>
  <si>
    <t>对你这个充电桩为什么显示的是离线啊，充不了电。</t>
  </si>
  <si>
    <r>
      <rPr>
        <u/>
        <sz val="11"/>
        <color rgb="FF267EF0"/>
        <rFont val="宋体"/>
        <family val="3"/>
        <charset val="134"/>
      </rPr>
      <t>https://audio.yugu.net.cn/customer_audio/chunk3389.wav</t>
    </r>
  </si>
  <si>
    <t>喂，你好，我这边有一个换电套餐，然后为什么过期了呀？</t>
  </si>
  <si>
    <t>我这边有一个换电套餐，然后为什么过期了呀？</t>
  </si>
  <si>
    <r>
      <rPr>
        <u/>
        <sz val="11"/>
        <color rgb="FF267EF0"/>
        <rFont val="宋体"/>
        <family val="3"/>
        <charset val="134"/>
      </rPr>
      <t>https://audio.yugu.net.cn/customer_audio/chunk3390.wav</t>
    </r>
  </si>
  <si>
    <t>哎，我那个寄存那个电池，它我电池还进去，它显示寄存失败。</t>
  </si>
  <si>
    <t>我那个寄存那个电池，它我电池还进去，它显示寄存失败。</t>
  </si>
  <si>
    <r>
      <rPr>
        <u/>
        <sz val="11"/>
        <color rgb="FF267EF0"/>
        <rFont val="宋体"/>
        <family val="3"/>
        <charset val="134"/>
      </rPr>
      <t>https://audio.yugu.net.cn/customer_audio/chunk3391.wav</t>
    </r>
  </si>
  <si>
    <t>喂，你好，我问一下我这个咱那个小小斑马书店，为什么老老老老警告这个过载呢？充电手机号码是吗？</t>
  </si>
  <si>
    <t>我问一下我这个咱那个小小斑马书店，为什么老老老老警告这个过载呢？充电手机号码是吗？</t>
  </si>
  <si>
    <r>
      <rPr>
        <u/>
        <sz val="11"/>
        <color rgb="FF267EF0"/>
        <rFont val="宋体"/>
        <family val="3"/>
        <charset val="134"/>
      </rPr>
      <t>https://audio.yugu.net.cn/customer_audio/chunk3392.wav</t>
    </r>
  </si>
  <si>
    <t>你好，那个我我刚换换电池嘛，然后就是怎么关，嗯，现在换不了了吧。</t>
  </si>
  <si>
    <t>我刚换换电池嘛，然后就是怎么说呢，额，现在换不了了吧。</t>
  </si>
  <si>
    <r>
      <rPr>
        <u/>
        <sz val="11"/>
        <color rgb="FF267EF0"/>
        <rFont val="宋体"/>
        <family val="3"/>
        <charset val="134"/>
      </rPr>
      <t>https://audio.yugu.net.cn/customer_audio/chunk3395.wav</t>
    </r>
  </si>
  <si>
    <t>唉，你好，为什么我的电瓶上面一向显示过载啊，过载保护啊。</t>
  </si>
  <si>
    <t>电瓶上面一下显示过载啊，过载保护啊。</t>
  </si>
  <si>
    <r>
      <rPr>
        <u/>
        <sz val="11"/>
        <color rgb="FF267EF0"/>
        <rFont val="宋体"/>
        <family val="3"/>
        <charset val="134"/>
      </rPr>
      <t>https://audio.yugu.net.cn/customer_audio/chunk3396.wav</t>
    </r>
  </si>
  <si>
    <t>喂，你好喂，唉，你好唉唉，我想呃，我明天要退那个退押金，然后那个呃我不要给我延资返赔可以吗？</t>
  </si>
  <si>
    <t>我明天要退那个退押金，然后那个呃我不要给我原路返回可以吗？</t>
  </si>
  <si>
    <r>
      <rPr>
        <u/>
        <sz val="11"/>
        <color rgb="FF267EF0"/>
        <rFont val="宋体"/>
        <family val="3"/>
        <charset val="134"/>
      </rPr>
      <t>https://audio.yugu.net.cn/customer_audio/chunk3397.wav</t>
    </r>
  </si>
  <si>
    <t>呃，我就是我刚才换了一个电池，到那个四号柜那里，它我不小心把那个线放进去了，能不能把那个打开一下？</t>
  </si>
  <si>
    <t>我刚才换了一个电池，到那个四号柜那里，它我不小心把那个线放进去了，能不能把那个打开一下？</t>
  </si>
  <si>
    <r>
      <rPr>
        <u/>
        <sz val="11"/>
        <color rgb="FF267EF0"/>
        <rFont val="宋体"/>
        <family val="3"/>
        <charset val="134"/>
      </rPr>
      <t>https://audio.yugu.net.cn/customer_audio/chunk3398.wav</t>
    </r>
  </si>
  <si>
    <t>这个呃那你这个这个充电桩，他有的个我们充电接不上，他妈他不充电，这都摆满了，你怎么弄啊？</t>
  </si>
  <si>
    <t>这个充电桩，他有的个时候我们充电充不上，他妈他不充电，这都摆满了，你怎么弄啊？</t>
  </si>
  <si>
    <r>
      <rPr>
        <u/>
        <sz val="11"/>
        <color rgb="FF267EF0"/>
        <rFont val="宋体"/>
        <family val="3"/>
        <charset val="134"/>
      </rPr>
      <t>https://audio.yugu.net.cn/customer_audio/chunk3399.wav</t>
    </r>
  </si>
  <si>
    <t>啊，你等一下啊啊，你说你再说一下。</t>
  </si>
  <si>
    <r>
      <rPr>
        <u/>
        <sz val="11"/>
        <color rgb="FF267EF0"/>
        <rFont val="宋体"/>
        <family val="3"/>
        <charset val="134"/>
      </rPr>
      <t>https://audio.yugu.net.cn/customer_audio/chunk3400.wav</t>
    </r>
  </si>
  <si>
    <t>赶紧啊，对，哎，你好，那个我有块电池啊，别人帮我还了，但是没登录我的号，现在显示呃，异常，你能帮我可以处理一下吗？</t>
  </si>
  <si>
    <t>我有块电池啊，别人帮我还了，但是没登录我的号，现在显示呃，异常，你能帮我可以处理一下吗？</t>
  </si>
  <si>
    <r>
      <rPr>
        <u/>
        <sz val="11"/>
        <color rgb="FF267EF0"/>
        <rFont val="宋体"/>
        <family val="3"/>
        <charset val="134"/>
      </rPr>
      <t>https://audio.yugu.net.cn/customer_audio/chunk3401.wav</t>
    </r>
  </si>
  <si>
    <t>对喂喂，你好，我那个限我那限时退房的那个记录，怎么还有啊，不是不是我再报给你，我1137295。</t>
  </si>
  <si>
    <t>我那个电，我那个电池退还的那个记录，怎么还有啊</t>
  </si>
  <si>
    <r>
      <rPr>
        <u/>
        <sz val="11"/>
        <color rgb="FF267EF0"/>
        <rFont val="宋体"/>
        <family val="3"/>
        <charset val="134"/>
      </rPr>
      <t>https://audio.yugu.net.cn/customer_audio/chunk3402.wav</t>
    </r>
  </si>
  <si>
    <t>嗯，戴川戴川，这边有一个柜里面扣了有五个吧，有扣了，有六个都没有电瓶，然后你这都没有电可换，这怎么搞？</t>
  </si>
  <si>
    <t>这边有一个柜，里面空了有5个吧，空了有6个，都没有电瓶，然后，你这都没有电可换，这怎么搞？</t>
  </si>
  <si>
    <r>
      <rPr>
        <u/>
        <sz val="11"/>
        <color rgb="FF267EF0"/>
        <rFont val="宋体"/>
        <family val="3"/>
        <charset val="134"/>
      </rPr>
      <t>https://audio.yugu.net.cn/customer_audio/chunk3403.wav</t>
    </r>
  </si>
  <si>
    <t>我跟你讲，我今天我这个就是在这个站点这里扫码怎么是显示扫码失败嘞，听我说话。</t>
  </si>
  <si>
    <t>我今天我这个就是在这个站点这里扫码怎么是显示扫码失败嘞？</t>
  </si>
  <si>
    <r>
      <rPr>
        <u/>
        <sz val="11"/>
        <color rgb="FF267EF0"/>
        <rFont val="宋体"/>
        <family val="3"/>
        <charset val="134"/>
      </rPr>
      <t>https://audio.yugu.net.cn/customer_audio/chunk3404.wav</t>
    </r>
  </si>
  <si>
    <t>嗯，就是我这个充电线挂到这里面了，然后打不开了，怎么办？</t>
  </si>
  <si>
    <t>就是我这个充电线关到这里面了，然后打不开了，怎么办？</t>
  </si>
  <si>
    <r>
      <rPr>
        <u/>
        <sz val="11"/>
        <color rgb="FF267EF0"/>
        <rFont val="宋体"/>
        <family val="3"/>
        <charset val="134"/>
      </rPr>
      <t>https://audio.yugu.net.cn/customer_audio/chunk3405.wav</t>
    </r>
  </si>
  <si>
    <t>哦，可以对我扫码换件，然后我扫了，然后又他本来就是要九号的，我把九号的放进去，然后他一打开八号的这八号里面没电池，然后我一扫他又他他他又没有出电池就不行了。</t>
  </si>
  <si>
    <t>对，我扫码换电以后，我扫了以后，本来是要九号的，我把它九号的放进去，然后一打开八号的，八号里面没电池，然后我一扫他又没有出电池就不行了。</t>
  </si>
  <si>
    <r>
      <rPr>
        <u/>
        <sz val="11"/>
        <color rgb="FF267EF0"/>
        <rFont val="宋体"/>
        <family val="3"/>
        <charset val="134"/>
      </rPr>
      <t>https://audio.yugu.net.cn/customer_audio/chunk3406.wav</t>
    </r>
  </si>
  <si>
    <t>喂，你好，我在这里这个集成件，这里有三个空格，它怎么显示推荐那个基承部成功呢？</t>
  </si>
  <si>
    <t>我在这里寄存件，这里有三个空格，他怎么显示退电不成功嘞？</t>
  </si>
  <si>
    <r>
      <rPr>
        <u/>
        <sz val="11"/>
        <color rgb="FF267EF0"/>
        <rFont val="宋体"/>
        <family val="3"/>
        <charset val="134"/>
      </rPr>
      <t>https://audio.yugu.net.cn/customer_audio/chunk3407.wav</t>
    </r>
  </si>
  <si>
    <t>哎，你好，那个我想问一下子这个朝阳区科学园南里三区北门这个换电柜是怎么个情况，什么时候能用啊？</t>
  </si>
  <si>
    <t>我想问一下子，这个朝阳区科学园南里三区北门这个换电柜是怎么个情况，什么时候能用啊？</t>
  </si>
  <si>
    <r>
      <rPr>
        <u/>
        <sz val="11"/>
        <color rgb="FF267EF0"/>
        <rFont val="宋体"/>
        <family val="3"/>
        <charset val="134"/>
      </rPr>
      <t>https://audio.yugu.net.cn/customer_audio/chunk3408.wav</t>
    </r>
  </si>
  <si>
    <t>喂，你好，我是刚才来来来这个这酒换电池，然后这里有有两个门开着，我我扫了一下，一下码流两个门开着，然后我可能是上错一个门，然后电池塞进去的时候就没办法换电了。</t>
  </si>
  <si>
    <t>我是刚才来这里换电池，然后这里有两个门开着，我扫了一下码，一下有两个门开着，然后我可能是上错一个门，然后电池塞进去的时候就没办法换电了。</t>
  </si>
  <si>
    <r>
      <rPr>
        <u/>
        <sz val="11"/>
        <color rgb="FF267EF0"/>
        <rFont val="宋体"/>
        <family val="3"/>
        <charset val="134"/>
      </rPr>
      <t>https://audio.yugu.net.cn/customer_audio/chunk3409.wav</t>
    </r>
  </si>
  <si>
    <t>项目竞争说名字，然后嗯上台这个下面找的是没有四十八分，那因为就是啊那你。</t>
  </si>
  <si>
    <t>下面找就是没有48伏，没有60伏</t>
  </si>
  <si>
    <r>
      <rPr>
        <u/>
        <sz val="11"/>
        <color rgb="FF267EF0"/>
        <rFont val="宋体"/>
        <family val="3"/>
        <charset val="134"/>
      </rPr>
      <t>https://audio.yugu.net.cn/customer_audio/chunk3410.wav</t>
    </r>
  </si>
  <si>
    <t>哎，您好，我刚才吧在这儿弄这个充电棍儿，然后我不小心把我的电池给存进去了，我怎么才能您这边能再帮我远程给它打开吗？</t>
  </si>
  <si>
    <t>我刚才在这弄这个充电柜，我不小心把我的电池给存进去了，我怎么才能，您这边能再帮我把他远程打开吗？</t>
  </si>
  <si>
    <r>
      <rPr>
        <u/>
        <sz val="11"/>
        <color rgb="FF267EF0"/>
        <rFont val="宋体"/>
        <family val="3"/>
        <charset val="134"/>
      </rPr>
      <t>https://audio.yugu.net.cn/customer_audio/chunk3411.wav</t>
    </r>
  </si>
  <si>
    <t>有喂，你好，我想问一下，我现在的话，我那个套餐呢，我现在转去给给别人也没找到别人要，我现在又跑不了外卖了，这怎么弄啊？</t>
  </si>
  <si>
    <t>我想问一下，我现在的话，我那个套餐，我现在转出去给别人也没有找到别人要，我现在又跑不了外卖了，这怎么弄啊？</t>
  </si>
  <si>
    <r>
      <rPr>
        <u/>
        <sz val="11"/>
        <color rgb="FF267EF0"/>
        <rFont val="宋体"/>
        <family val="3"/>
        <charset val="134"/>
      </rPr>
      <t>https://audio.yugu.net.cn/customer_audio/chunk3412.wav</t>
    </r>
  </si>
  <si>
    <t>哎，你好，就是我刚才这个在这个换电啊，换电之后，然后我把那个旧电池换进去，然后新电池弹出来的时候，我以为它是旧电池的框子，我又新电池池个框框给它关上了，我现在打不开了。</t>
  </si>
  <si>
    <t>就是我刚才这个在这个换电啊，换电之后，然后我把那个旧电池换进去，然后新电池弹出来的时候，我以为它是旧电池的框子，我又把新电池那个框子给它关上了，我现在打不开了。</t>
  </si>
  <si>
    <r>
      <rPr>
        <u/>
        <sz val="11"/>
        <color rgb="FF267EF0"/>
        <rFont val="宋体"/>
        <family val="3"/>
        <charset val="134"/>
      </rPr>
      <t>https://audio.yugu.net.cn/customer_audio/chunk3413.wav</t>
    </r>
  </si>
  <si>
    <t>喂，你好，我就是我之前借了一个电池，然后我电池被偷走，被偷了。然后昨晚莫名其妙的扣了我押金。</t>
  </si>
  <si>
    <t>我就是我之前借了一个电池，然后我电池被偷走，被偷了。然后昨晚莫名其妙的扣了我押金。</t>
  </si>
  <si>
    <r>
      <rPr>
        <u/>
        <sz val="11"/>
        <color rgb="FF267EF0"/>
        <rFont val="宋体"/>
        <family val="3"/>
        <charset val="134"/>
      </rPr>
      <t>https://audio.yugu.net.cn/customer_audio/chunk3414.wav</t>
    </r>
  </si>
  <si>
    <t>你好，这个帮我查一下这个柜子有没有电池坏？</t>
  </si>
  <si>
    <t>这个帮我查一下这个柜子有没有电池坏？</t>
  </si>
  <si>
    <r>
      <rPr>
        <u/>
        <sz val="11"/>
        <color rgb="FF267EF0"/>
        <rFont val="宋体"/>
        <family val="3"/>
        <charset val="134"/>
      </rPr>
      <t>https://audio.yugu.net.cn/customer_audio/chunk3415.wav</t>
    </r>
  </si>
  <si>
    <t>哎，你好，我这个前前天换的那个六十two mini的那个套餐，现在我在福田这里附近没有饭店柜了。</t>
  </si>
  <si>
    <t>我这个前前天换的那个六十伏 mini的那个套餐，现在我在福田这里附近没有换电柜了。</t>
  </si>
  <si>
    <r>
      <rPr>
        <u/>
        <sz val="11"/>
        <color rgb="FF267EF0"/>
        <rFont val="宋体"/>
        <family val="3"/>
        <charset val="134"/>
      </rPr>
      <t>https://audio.yugu.net.cn/customer_audio/chunk3416.wav</t>
    </r>
  </si>
  <si>
    <t>喂，呃，那个我这个柜子应该是放反了，我把柜门关了，你帮我开一下吗？可以吗？好。</t>
  </si>
  <si>
    <t>我这个柜子应该是放反了，我把柜门关了，你帮我开一下可以吗？好。</t>
  </si>
  <si>
    <r>
      <rPr>
        <u/>
        <sz val="11"/>
        <color rgb="FF267EF0"/>
        <rFont val="宋体"/>
        <family val="3"/>
        <charset val="134"/>
      </rPr>
      <t>https://audio.yugu.net.cn/customer_audio/chunk3417.wav</t>
    </r>
  </si>
  <si>
    <t>对喂，你好，我想问一下那个小马的这个充电桩呃，原因是充电过载什么意思啊？</t>
  </si>
  <si>
    <t>我想问一下那个小马的这个充电桩呃，原因是充电过载什么意思啊？</t>
  </si>
  <si>
    <r>
      <rPr>
        <u/>
        <sz val="11"/>
        <color rgb="FF267EF0"/>
        <rFont val="宋体"/>
        <family val="3"/>
        <charset val="134"/>
      </rPr>
      <t>https://audio.yugu.net.cn/customer_audio/chunk3418.wav</t>
    </r>
  </si>
  <si>
    <t>啊，喂，你好，我是这里的租户，就是这里的六十伏电瓶，怎么用，可以推荐一下吗？</t>
  </si>
  <si>
    <r>
      <rPr>
        <u/>
        <sz val="11"/>
        <color rgb="FF267EF0"/>
        <rFont val="宋体"/>
        <family val="3"/>
        <charset val="134"/>
      </rPr>
      <t>https://audio.yugu.net.cn/customer_audio/chunk3420.wav</t>
    </r>
  </si>
  <si>
    <r>
      <rPr>
        <strike/>
        <sz val="11"/>
        <color rgb="FFFF0000"/>
        <rFont val="宋体"/>
        <family val="3"/>
        <charset val="134"/>
      </rPr>
      <t>你不用说啊，那你们谢谢，</t>
    </r>
    <r>
      <rPr>
        <sz val="11"/>
        <color rgb="FF000000"/>
        <rFont val="宋体"/>
        <family val="3"/>
        <charset val="134"/>
      </rPr>
      <t>我问一下，这换电我都没用，怎么还有啊，逾期这个玩意儿。</t>
    </r>
  </si>
  <si>
    <t>我问一下，这换电我都没用，怎么还有啊，逾期这个玩意儿。</t>
  </si>
  <si>
    <r>
      <rPr>
        <u/>
        <sz val="11"/>
        <color rgb="FF267EF0"/>
        <rFont val="宋体"/>
        <family val="3"/>
        <charset val="134"/>
      </rPr>
      <t>https://audio.yugu.net.cn/customer_audio/chunk3421.wav</t>
    </r>
  </si>
  <si>
    <t>你好，我想问一下那个余额不能退是吗？</t>
  </si>
  <si>
    <t>我想问一下那个余额不能退是吗？</t>
  </si>
  <si>
    <r>
      <rPr>
        <u/>
        <sz val="11"/>
        <color rgb="FF267EF0"/>
        <rFont val="宋体"/>
        <family val="3"/>
        <charset val="134"/>
      </rPr>
      <t>https://audio.yugu.net.cn/customer_audio/chunk3422.wav</t>
    </r>
  </si>
  <si>
    <t>呃，我为什么每次充充不到十分钟的那个电，然后就每次都什么呃什么警告啊，然后就直接把我电给弄没了，那每次都三块多四块多，那我每次都这些钱都没了。</t>
  </si>
  <si>
    <t>我为什么每次充充不到十分钟的那个电，然后就每次都什么呃什么警告啊，然后就直接把我电给弄没了，那每次都三块多四块多，那我每次都这些钱都没了。</t>
  </si>
  <si>
    <r>
      <rPr>
        <u/>
        <sz val="11"/>
        <color rgb="FF267EF0"/>
        <rFont val="宋体"/>
        <family val="3"/>
        <charset val="134"/>
      </rPr>
      <t>https://audio.yugu.net.cn/customer_audio/chunk3423.wav</t>
    </r>
  </si>
  <si>
    <t>我那个电池放进去，它不弹下一个电池了，他说显示的是换电失败怎么搞的？</t>
  </si>
  <si>
    <r>
      <rPr>
        <u/>
        <sz val="11"/>
        <color rgb="FF267EF0"/>
        <rFont val="宋体"/>
        <family val="3"/>
        <charset val="134"/>
      </rPr>
      <t>https://audio.yugu.net.cn/customer_audio/chunk3424.wav</t>
    </r>
  </si>
  <si>
    <t>哎，你好，我现在在这个文昌大厦这个饭店柜这里，我刚才那个电池不知道怎么搞的，搞到那个石号柜里面进去了。</t>
  </si>
  <si>
    <t>我现在在这个文昌大厦这个换电柜这里，我刚才那个电池不知道怎么搞的，搞到那个4号柜里面进去了。</t>
  </si>
  <si>
    <r>
      <rPr>
        <u/>
        <sz val="11"/>
        <color rgb="FF267EF0"/>
        <rFont val="宋体"/>
        <family val="3"/>
        <charset val="134"/>
      </rPr>
      <t>https://audio.yugu.net.cn/customer_audio/chunk3425.wav</t>
    </r>
  </si>
  <si>
    <t>哎，你好，我那个饭店的这个我放进去了，它那个检测不到，不知道是怎么弄呢。</t>
  </si>
  <si>
    <t>我那个换电的这个我放进去了，它那个检测不到，不知道是怎么弄呢。</t>
  </si>
  <si>
    <r>
      <rPr>
        <u/>
        <sz val="11"/>
        <color rgb="FF267EF0"/>
        <rFont val="宋体"/>
        <family val="3"/>
        <charset val="134"/>
      </rPr>
      <t>https://audio.yugu.net.cn/customer_audio/chunk3426.wav</t>
    </r>
  </si>
  <si>
    <t>哎，你好，呃，我想问一下那个咱们这边常常州市新北区这边有没有电柜啊？</t>
  </si>
  <si>
    <t>我想问一下那个咱们这边常常州市新北区这边有没有电柜啊？</t>
  </si>
  <si>
    <r>
      <rPr>
        <u/>
        <sz val="11"/>
        <color rgb="FF267EF0"/>
        <rFont val="宋体"/>
        <family val="3"/>
        <charset val="134"/>
      </rPr>
      <t>https://audio.yugu.net.cn/customer_audio/chunk3427.wav</t>
    </r>
  </si>
  <si>
    <t>No,为什么我这充电宝马充电显示它那个运名配置配置不行的话。</t>
  </si>
  <si>
    <t>为什么我这充电班马充电显示它那个域名配置配置不行的话。</t>
  </si>
  <si>
    <r>
      <rPr>
        <u/>
        <sz val="11"/>
        <color rgb="FF267EF0"/>
        <rFont val="宋体"/>
        <family val="3"/>
        <charset val="134"/>
      </rPr>
      <t>https://audio.yugu.net.cn/customer_audio/chunk3428.wav</t>
    </r>
  </si>
  <si>
    <t>啊，同你好，请问我那个呃，电子我寄存了，我在东莞这里面有没有扫了扫这里它有异常，它无法显示了。</t>
  </si>
  <si>
    <t>请问我那个呃，电池我寄存了，我在东莞这里面有扫了扫这锂它有异常，它无法显示了。</t>
  </si>
  <si>
    <r>
      <rPr>
        <u/>
        <sz val="11"/>
        <color rgb="FF267EF0"/>
        <rFont val="宋体"/>
        <family val="3"/>
        <charset val="134"/>
      </rPr>
      <t>https://audio.yugu.net.cn/customer_audio/chunk3429.wav</t>
    </r>
  </si>
  <si>
    <t>喂啊，田先生的啊，怎么那是啊扫码失败是怎么回事啊，真搭呀。</t>
  </si>
  <si>
    <t>田先生的啊，怎么那是啊扫码失败是怎么回事啊，对呀。</t>
  </si>
  <si>
    <r>
      <rPr>
        <u/>
        <sz val="11"/>
        <color rgb="FF267EF0"/>
        <rFont val="宋体"/>
        <family val="3"/>
        <charset val="134"/>
      </rPr>
      <t>https://audio.yugu.net.cn/customer_audio/chunk3430.wav</t>
    </r>
  </si>
  <si>
    <t>哎，喂，你好，我的电池被方电柜吞掉了，我给多充了块电池。</t>
  </si>
  <si>
    <t>我的电池被换电柜吞掉了，给我退一块电池。</t>
  </si>
  <si>
    <r>
      <rPr>
        <u/>
        <sz val="11"/>
        <color rgb="FF267EF0"/>
        <rFont val="宋体"/>
        <family val="3"/>
        <charset val="134"/>
      </rPr>
      <t>https://audio.yugu.net.cn/customer_audio/chunk3431.wav</t>
    </r>
  </si>
  <si>
    <t>呃，你好，就是我早晨有两两笔那个订单是呃，那个取消的那个费用是什么时候退还给我？</t>
  </si>
  <si>
    <t>就是我早晨有两两笔那个订单是呃，那个取消的那个费用是什么时候退还给我？</t>
  </si>
  <si>
    <r>
      <rPr>
        <u/>
        <sz val="11"/>
        <color rgb="FF267EF0"/>
        <rFont val="宋体"/>
        <family val="3"/>
        <charset val="134"/>
      </rPr>
      <t>https://audio.yugu.net.cn/customer_audio/chunk3432.wav</t>
    </r>
  </si>
  <si>
    <t>唉，你好，我是一个这个美团，这里这个这我电不放里面了，然后他不开账。</t>
  </si>
  <si>
    <t>我是一个这个美团这锂这个，这我电不放里面了，然后他不开账。</t>
  </si>
  <si>
    <r>
      <rPr>
        <u/>
        <sz val="11"/>
        <color rgb="FF267EF0"/>
        <rFont val="宋体"/>
        <family val="3"/>
        <charset val="134"/>
      </rPr>
      <t>https://audio.yugu.net.cn/customer_audio/chunk3434.wav</t>
    </r>
  </si>
  <si>
    <t>我的电池新电池放进去，这个旧电池它不往出踩了，我说四号柜门一打开，一打开就不打开啊，我说着急用呢。</t>
  </si>
  <si>
    <t>我的电池新电池放进去，这个旧电池它不往出来了，我说四号柜门一打开，一打开就不打开啊，我说着急用呢。</t>
  </si>
  <si>
    <r>
      <rPr>
        <u/>
        <sz val="11"/>
        <color rgb="FF267EF0"/>
        <rFont val="宋体"/>
        <family val="3"/>
        <charset val="134"/>
      </rPr>
      <t>https://audio.yugu.net.cn/customer_audio/chunk3435.wav</t>
    </r>
  </si>
  <si>
    <t>哎，你好，我问一下，我这个不是今天老是换电失败，我电池换放进去，哎，还是是原来的门打开一直换不了电里吗？</t>
  </si>
  <si>
    <t>我问一下，我这个不是今天老是换电失败，我电池换放进去，哎，还是是原来的门打开一直换不了电嘛</t>
  </si>
  <si>
    <r>
      <rPr>
        <u/>
        <sz val="11"/>
        <color rgb="FF267EF0"/>
        <rFont val="宋体"/>
        <family val="3"/>
        <charset val="134"/>
      </rPr>
      <t>https://audio.yugu.net.cn/customer_audio/chunk3436.wav</t>
    </r>
  </si>
  <si>
    <t>喂，你好，为什么我暂存的电取不出来啊？</t>
  </si>
  <si>
    <t>为什么我暂存的电取不出来啊？</t>
  </si>
  <si>
    <r>
      <rPr>
        <u/>
        <sz val="11"/>
        <color rgb="FF267EF0"/>
        <rFont val="宋体"/>
        <family val="3"/>
        <charset val="134"/>
      </rPr>
      <t>https://audio.yugu.net.cn/customer_audio/chunk3437.wav</t>
    </r>
  </si>
  <si>
    <t>喂，你好，那个我我这个电池它直接给吞了呀，他也不出也不出电，也不那个他直接把把我这个电池给我吞掉了。</t>
  </si>
  <si>
    <t>那个我我这个电池它直接给吞了呀，他也不出也不出电，也不那个他直接把把我这个电池给我吞掉了。</t>
  </si>
  <si>
    <r>
      <rPr>
        <u/>
        <sz val="11"/>
        <color rgb="FF267EF0"/>
        <rFont val="宋体"/>
        <family val="3"/>
        <charset val="134"/>
      </rPr>
      <t>https://audio.yugu.net.cn/customer_audio/chunk3438.wav</t>
    </r>
  </si>
  <si>
    <t>哎，我这儿把电池放进去了，应该是方向没放好它关门了，然后没没没出来电池。</t>
  </si>
  <si>
    <t>我这儿把电池放进去了，应该是方向没放好它关门了，然后没没没出来电池。</t>
  </si>
  <si>
    <r>
      <rPr>
        <u/>
        <sz val="11"/>
        <color rgb="FF267EF0"/>
        <rFont val="宋体"/>
        <family val="3"/>
        <charset val="134"/>
      </rPr>
      <t>https://audio.yugu.net.cn/customer_audio/chunk3440.wav</t>
    </r>
  </si>
  <si>
    <t>哎，你好，我这样把我的套餐转换给别人，对嗯嗯，对。</t>
  </si>
  <si>
    <t>我这样把我的套餐转换给别人，对嗯嗯，对。</t>
  </si>
  <si>
    <r>
      <rPr>
        <u/>
        <sz val="11"/>
        <color rgb="FF267EF0"/>
        <rFont val="宋体"/>
        <family val="3"/>
        <charset val="134"/>
      </rPr>
      <t>https://audio.yugu.net.cn/customer_audio/chunk3441.wav</t>
    </r>
  </si>
  <si>
    <t>潘先生，你好，我想问一下我这个充电器啊，它的功率是两百八十八瓦，那怎么在你那边充电也显示呀，三百八怎么回事？</t>
  </si>
  <si>
    <t>我想问一下我这个充电器啊，它的功率是两百八十八瓦，那怎么在你那边充电也显示呀，三百八怎么回事？</t>
  </si>
  <si>
    <r>
      <rPr>
        <u/>
        <sz val="11"/>
        <color rgb="FF267EF0"/>
        <rFont val="宋体"/>
        <family val="3"/>
        <charset val="134"/>
      </rPr>
      <t>https://audio.yugu.net.cn/customer_audio/chunk3442.wav</t>
    </r>
  </si>
  <si>
    <t>唉，我定时存进去的，怎么定时时间天数怎么越来越少了？</t>
  </si>
  <si>
    <t>我电池存进去的，怎么电池时间天数怎么越来越少啦？</t>
  </si>
  <si>
    <r>
      <rPr>
        <u/>
        <sz val="11"/>
        <color rgb="FF267EF0"/>
        <rFont val="宋体"/>
        <family val="3"/>
        <charset val="134"/>
      </rPr>
      <t>https://audio.yugu.net.cn/customer_audio/chunk3443.wav</t>
    </r>
  </si>
  <si>
    <t>问一下，就是说我我问一下，我这个不是max的那个电池吗？</t>
  </si>
  <si>
    <r>
      <rPr>
        <u/>
        <sz val="11"/>
        <color rgb="FF267EF0"/>
        <rFont val="宋体"/>
        <family val="3"/>
        <charset val="134"/>
      </rPr>
      <t>https://audio.yugu.net.cn/customer_audio/chunk3444.wav</t>
    </r>
  </si>
  <si>
    <t>啊，你好，我问一下，我租了六厅的电池，然后我用了一厅，然后退了之后，那五厅为什么没有返还那个现金呢？</t>
  </si>
  <si>
    <t>我问一下，我租了六天的电池，然后我用了一天，然后退了之后，那五天为什么没有返还那个现金呢？</t>
  </si>
  <si>
    <r>
      <rPr>
        <u/>
        <sz val="11"/>
        <color rgb="FF267EF0"/>
        <rFont val="宋体"/>
        <family val="3"/>
        <charset val="134"/>
      </rPr>
      <t>https://audio.yugu.net.cn/customer_audio/chunk3445.wav</t>
    </r>
  </si>
  <si>
    <r>
      <rPr>
        <strike/>
        <sz val="11"/>
        <color rgb="FFFF0000"/>
        <rFont val="宋体"/>
        <family val="3"/>
        <charset val="134"/>
      </rPr>
      <t>有啊，</t>
    </r>
    <r>
      <rPr>
        <sz val="11"/>
        <color rgb="FF000000"/>
        <rFont val="宋体"/>
        <family val="3"/>
        <charset val="134"/>
      </rPr>
      <t>156的这个号是吗？15663，我我我看1下这。</t>
    </r>
  </si>
  <si>
    <t>156的这个号是吗？15663，我看下这。</t>
  </si>
  <si>
    <r>
      <rPr>
        <u/>
        <sz val="11"/>
        <color rgb="FF267EF0"/>
        <rFont val="宋体"/>
        <family val="3"/>
        <charset val="134"/>
      </rPr>
      <t>https://audio.yugu.net.cn/customer_audio/chunk3446.wav</t>
    </r>
  </si>
  <si>
    <t>我现在那个电池呃呃，存进去了，现在没没有没有电池出来。</t>
  </si>
  <si>
    <t>我现在那个电池存进去了，现在没有电池出来。</t>
  </si>
  <si>
    <r>
      <rPr>
        <u/>
        <sz val="11"/>
        <color rgb="FF267EF0"/>
        <rFont val="宋体"/>
        <family val="3"/>
        <charset val="134"/>
      </rPr>
      <t>https://audio.yugu.net.cn/customer_audio/chunk3447.wav</t>
    </r>
  </si>
  <si>
    <t>你好，我现在这在电柜，它电池放进去，但是它另外的电池吐不出来，然后一直显示说嗯柜门未关，但其实已经关上了。</t>
  </si>
  <si>
    <t>我现在这在电柜，它电池放进去，但是它另外的电池吐不出来，然后一直显示说嗯柜门未关，但其实已经关上了。</t>
  </si>
  <si>
    <r>
      <rPr>
        <u/>
        <sz val="11"/>
        <color rgb="FF267EF0"/>
        <rFont val="宋体"/>
        <family val="3"/>
        <charset val="134"/>
      </rPr>
      <t>https://audio.yugu.net.cn/customer_audio/chunk3448.wav</t>
    </r>
  </si>
  <si>
    <t>那那我现在哎呦，那我现在他不在我身边，不，他叫李李鹏飞。对。</t>
  </si>
  <si>
    <t>那我现在哎呦，那我现在他不在我身边，不，他叫李李鹏飞。对。</t>
  </si>
  <si>
    <r>
      <rPr>
        <u/>
        <sz val="11"/>
        <color rgb="FF267EF0"/>
        <rFont val="宋体"/>
        <family val="3"/>
        <charset val="134"/>
      </rPr>
      <t>https://audio.yugu.net.cn/customer_audio/chunk3451.wav</t>
    </r>
  </si>
  <si>
    <t>但是没有退回来，就其其他时间，其他时间通的都退回来，就唯独就是啊。</t>
  </si>
  <si>
    <r>
      <rPr>
        <u/>
        <sz val="11"/>
        <color rgb="FF267EF0"/>
        <rFont val="宋体"/>
        <family val="3"/>
        <charset val="134"/>
      </rPr>
      <t>https://audio.yugu.net.cn/customer_audio/chunk3452.wav</t>
    </r>
  </si>
  <si>
    <r>
      <rPr>
        <sz val="11"/>
        <color rgb="FF000000"/>
        <rFont val="宋体"/>
        <family val="3"/>
        <charset val="134"/>
      </rPr>
      <t>哦，就是续费那个大理店的，然后我这个就自动转过去了是吧，</t>
    </r>
    <r>
      <rPr>
        <strike/>
        <sz val="11"/>
        <color rgb="FFFF0000"/>
        <rFont val="宋体"/>
        <family val="3"/>
        <charset val="134"/>
      </rPr>
      <t>那加什么？</t>
    </r>
  </si>
  <si>
    <t>就是续费那个大锂电的，然后我这个就自动转过去了是吧</t>
  </si>
  <si>
    <r>
      <rPr>
        <u/>
        <sz val="11"/>
        <color rgb="FF267EF0"/>
        <rFont val="宋体"/>
        <family val="3"/>
        <charset val="134"/>
      </rPr>
      <t>https://audio.yugu.net.cn/customer_audio/chunk3453.wav</t>
    </r>
  </si>
  <si>
    <t>喂，你好，那个我就问一下，我买的这个这里换电，二月十六号一下子扣了，我是八百三十块钱，我想问一下这是什么情况？</t>
  </si>
  <si>
    <t>那个我就问一下，我买的这个这锂换电，二月十六号一下子扣了我是八百三十块钱，我想问一下这是什么情况？</t>
  </si>
  <si>
    <r>
      <rPr>
        <u/>
        <sz val="11"/>
        <color rgb="FF267EF0"/>
        <rFont val="宋体"/>
        <family val="3"/>
        <charset val="134"/>
      </rPr>
      <t>https://audio.yugu.net.cn/customer_audio/chunk3454.wav</t>
    </r>
  </si>
  <si>
    <t>比如说你你好，马泉营村那个电瓶这个贵，我电瓶非给人家都给我吞了。</t>
  </si>
  <si>
    <t>马泉营村那个电瓶柜，我电瓶非给人家都给我吞了。</t>
  </si>
  <si>
    <r>
      <rPr>
        <u/>
        <sz val="11"/>
        <color rgb="FF267EF0"/>
        <rFont val="宋体"/>
        <family val="3"/>
        <charset val="134"/>
      </rPr>
      <t>https://audio.yugu.net.cn/customer_audio/chunk3455.wav</t>
    </r>
  </si>
  <si>
    <t>唉，你好，我想问一下，就是我们我换电的这个地这个地方，就是我经常在这换嘛，他那个电柜里面以前都有好几个电池，现现在怎么只有两个呀？</t>
  </si>
  <si>
    <t>我想问一下，就是我们我换电的这个地这个地方，就是我经常在这换嘛，他那个电柜里面以前都有好几个电池，现现在怎么只有两个呀？</t>
  </si>
  <si>
    <r>
      <rPr>
        <u/>
        <sz val="11"/>
        <color rgb="FF267EF0"/>
        <rFont val="宋体"/>
        <family val="3"/>
        <charset val="134"/>
      </rPr>
      <t>https://audio.yugu.net.cn/customer_audio/chunk3456.wav</t>
    </r>
  </si>
  <si>
    <t>喂，你好，那个我想问一下这个费电的问题。</t>
  </si>
  <si>
    <t>那个我想问一下这个费电的问题。</t>
  </si>
  <si>
    <r>
      <rPr>
        <u/>
        <sz val="11"/>
        <color rgb="FF267EF0"/>
        <rFont val="宋体"/>
        <family val="3"/>
        <charset val="134"/>
      </rPr>
      <t>https://audio.yugu.net.cn/customer_audio/chunk3457.wav</t>
    </r>
  </si>
  <si>
    <t>喂，你好啊，我有我能不能把我这个电池啊，我换一个，这个太大了，我我电电动车里面不太好放唉。</t>
  </si>
  <si>
    <t>我有我能不能把我这个电池啊，我换一个，这个太大了，我我电电动车里面不太好放唉。</t>
  </si>
  <si>
    <r>
      <rPr>
        <u/>
        <sz val="11"/>
        <color rgb="FF267EF0"/>
        <rFont val="宋体"/>
        <family val="3"/>
        <charset val="134"/>
      </rPr>
      <t>https://audio.yugu.net.cn/customer_audio/chunk3458.wav</t>
    </r>
  </si>
  <si>
    <t>喂，你好，我这个刚换了电池，然后他进去没没有出来呀。</t>
  </si>
  <si>
    <t>我这个刚换了电池，然后他进去没没有出来呀。</t>
  </si>
  <si>
    <r>
      <rPr>
        <u/>
        <sz val="11"/>
        <color rgb="FF267EF0"/>
        <rFont val="宋体"/>
        <family val="3"/>
        <charset val="134"/>
      </rPr>
      <t>https://audio.yugu.net.cn/customer_audio/chunk3460.wav</t>
    </r>
  </si>
  <si>
    <t>嗯，手机号码是13645608274。</t>
  </si>
  <si>
    <t>手机号码是13645608274。</t>
  </si>
  <si>
    <r>
      <rPr>
        <u/>
        <sz val="11"/>
        <color rgb="FF267EF0"/>
        <rFont val="宋体"/>
        <family val="3"/>
        <charset val="134"/>
      </rPr>
      <t>https://audio.yugu.net.cn/customer_audio/chunk3462.wav</t>
    </r>
  </si>
  <si>
    <t>你好，我想问一下我前面充电，然后少了之后，然后退给他的余额在哪查询呀？</t>
  </si>
  <si>
    <t>我想问一下我前面充电，然后扫了之后，然后退给他的余额在哪查询呀？</t>
  </si>
  <si>
    <r>
      <rPr>
        <u/>
        <sz val="11"/>
        <color rgb="FF267EF0"/>
        <rFont val="宋体"/>
        <family val="3"/>
        <charset val="134"/>
      </rPr>
      <t>https://audio.yugu.net.cn/customer_audio/chunk3463.wav</t>
    </r>
  </si>
  <si>
    <t>嗯，你好，就是我今天打过电话，我说那个我电池被偷了，然后这边我报警了，时后警察找到了，就是他说那个电池型号这边嗯啥型号能提供一下吗？</t>
  </si>
  <si>
    <t>就是我今天打过电话，我说那个我电池被偷了，然后这边我报警了之后,警察找到了，就是他说那个电池型号这边啥型号能提供一下吗？</t>
  </si>
  <si>
    <r>
      <rPr>
        <u/>
        <sz val="11"/>
        <color rgb="FF267EF0"/>
        <rFont val="宋体"/>
        <family val="3"/>
        <charset val="134"/>
      </rPr>
      <t>https://audio.yugu.net.cn/customer_audio/chunk3464.wav</t>
    </r>
  </si>
  <si>
    <t>啊，我要换一个大电池，这个电这个电柜，这里面有个空位，它不弹那个风口，它不弹。</t>
  </si>
  <si>
    <t>我要换一个大电池，这个电这个电柜子里面有个空位它不弹,那个风口，它不弹。</t>
  </si>
  <si>
    <r>
      <rPr>
        <u/>
        <sz val="11"/>
        <color rgb="FF267EF0"/>
        <rFont val="宋体"/>
        <family val="3"/>
        <charset val="134"/>
      </rPr>
      <t>https://audio.yugu.net.cn/customer_audio/chunk3465.wav</t>
    </r>
  </si>
  <si>
    <t>我这个电池短路了，你帮我重新开一下吧。</t>
  </si>
  <si>
    <r>
      <rPr>
        <u/>
        <sz val="11"/>
        <color rgb="FF267EF0"/>
        <rFont val="宋体"/>
        <family val="3"/>
        <charset val="134"/>
      </rPr>
      <t>https://audio.yugu.net.cn/customer_audio/chunk3466.wav</t>
    </r>
  </si>
  <si>
    <t>喂，你好，那个我这边就是一个电池，就是今天在换电的时候，刚好取换了电池，但是套餐好像是刚好到期了，然后我电池又没取出来，把门给关了，他这个怎么弄啊？</t>
  </si>
  <si>
    <t>那个我这边就是一个电池，就是今天在换电的时候，刚好取换了电池，但是套餐好像是刚好到期了，然后我电池又没取出来，把门给关了，他这个怎么弄啊？</t>
  </si>
  <si>
    <r>
      <rPr>
        <u/>
        <sz val="11"/>
        <color rgb="FF267EF0"/>
        <rFont val="宋体"/>
        <family val="3"/>
        <charset val="134"/>
      </rPr>
      <t>https://audio.yugu.net.cn/customer_audio/chunk3467.wav</t>
    </r>
  </si>
  <si>
    <t>喂，你好，这个换电池不能换了，柜机号是2021。</t>
  </si>
  <si>
    <t>这个换电池不能换了，柜机号是2021。</t>
  </si>
  <si>
    <r>
      <rPr>
        <u/>
        <sz val="11"/>
        <color rgb="FF267EF0"/>
        <rFont val="宋体"/>
        <family val="3"/>
        <charset val="134"/>
      </rPr>
      <t>https://audio.yugu.net.cn/customer_audio/chunk3468.wav</t>
    </r>
  </si>
  <si>
    <t>喂，你好，那个是我看那个四十八max跟那个四十八普通的四十八，它俩电池大小一样吗？</t>
  </si>
  <si>
    <t>那个,是我看那个四十八max跟那个四十八普通的四十八，它俩电池大小一样吗？</t>
  </si>
  <si>
    <r>
      <rPr>
        <u/>
        <sz val="11"/>
        <color rgb="FF267EF0"/>
        <rFont val="宋体"/>
        <family val="3"/>
        <charset val="134"/>
      </rPr>
      <t>https://audio.yugu.net.cn/customer_audio/chunk3469.wav</t>
    </r>
  </si>
  <si>
    <t>我这个为什么显示离线呢？</t>
  </si>
  <si>
    <r>
      <rPr>
        <u/>
        <sz val="11"/>
        <color rgb="FF267EF0"/>
        <rFont val="宋体"/>
        <family val="3"/>
        <charset val="134"/>
      </rPr>
      <t>https://audio.yugu.net.cn/customer_audio/chunk3470.wav</t>
    </r>
  </si>
  <si>
    <t>魔搭。哎，你好，可以帮我把这柜子打开一下，上才换那个垫子是坏的。</t>
  </si>
  <si>
    <t>可不可以帮我把这个柜子打开一下,上次换的那个电池是坏的</t>
  </si>
  <si>
    <r>
      <rPr>
        <u/>
        <sz val="11"/>
        <color rgb="FF267EF0"/>
        <rFont val="宋体"/>
        <family val="3"/>
        <charset val="134"/>
      </rPr>
      <t>https://audio.yugu.net.cn/customer_audio/chunk3471.wav</t>
    </r>
  </si>
  <si>
    <t>喂，你好，我想问一下，我们那个刚把刚把那个电动车充上，还没一个小时，最后断电了，是啥原因啊？</t>
  </si>
  <si>
    <t>我想问一下，我们刚把那个电动车充上，还没一个小时，最后断电了，是啥原因啊？</t>
  </si>
  <si>
    <r>
      <rPr>
        <u/>
        <sz val="11"/>
        <color rgb="FF267EF0"/>
        <rFont val="宋体"/>
        <family val="3"/>
        <charset val="134"/>
      </rPr>
      <t>https://audio.yugu.net.cn/customer_audio/chunk3472.wav</t>
    </r>
  </si>
  <si>
    <t>嗯，你好，我问一下那个安安安装这个这里，这里建程是在哪里安装的？</t>
  </si>
  <si>
    <t>我问一下装这个 这锂电池是在哪里安装的？</t>
  </si>
  <si>
    <r>
      <rPr>
        <u/>
        <sz val="11"/>
        <color rgb="FF267EF0"/>
        <rFont val="宋体"/>
        <family val="3"/>
        <charset val="134"/>
      </rPr>
      <t>https://audio.yugu.net.cn/customer_audio/chunk3473.wav</t>
    </r>
  </si>
  <si>
    <t>我哎喂你好，我想问一下，我这个买现上的钱付过了，现在哪边取？</t>
  </si>
  <si>
    <t>我想问一下，我这个买现上的钱付过了，现在哪边取？</t>
  </si>
  <si>
    <r>
      <rPr>
        <u/>
        <sz val="11"/>
        <color rgb="FF267EF0"/>
        <rFont val="宋体"/>
        <family val="3"/>
        <charset val="134"/>
      </rPr>
      <t>https://audio.yugu.net.cn/customer_audio/chunk3475.wav</t>
    </r>
  </si>
  <si>
    <t>呃，你好啊，我这我这里这个充充电充也充不进去啊，按亮了一下电瓶车的充电器按了一下，直接就没就就充不进去电跟我们小区的一样的，我在其他小区充电。</t>
  </si>
  <si>
    <t>我这里充电充也充不进去，按亮了一下电瓶车的充电器按了一下，直接就充不进去电跟我们小区的一样的，我在其他小区充电。</t>
  </si>
  <si>
    <r>
      <rPr>
        <u/>
        <sz val="11"/>
        <color rgb="FF267EF0"/>
        <rFont val="宋体"/>
        <family val="3"/>
        <charset val="134"/>
      </rPr>
      <t>https://audio.yugu.net.cn/customer_audio/chunk3477.wav</t>
    </r>
  </si>
  <si>
    <t>唉，你好，之前那个因为我们新注册的那个哲锂电池，然后之前的客服是说有那种优惠活动，说好像二百六可以先用。第一个月，我想问一下，还还有这种活动吗？</t>
  </si>
  <si>
    <t>之前因为我们新注册的那个这锂电池，然后之前的客服是说有那种优惠活动，说好像二百六可以先用。第一个月，我想问一下，还还有这种活动吗？</t>
  </si>
  <si>
    <r>
      <rPr>
        <u/>
        <sz val="11"/>
        <color rgb="FF267EF0"/>
        <rFont val="宋体"/>
        <family val="3"/>
        <charset val="134"/>
      </rPr>
      <t>https://audio.yugu.net.cn/customer_audio/chunk3478.wav</t>
    </r>
  </si>
  <si>
    <t>唉，你好，我刚才响应一下电池，然后他们还没个没给我再开开门。</t>
  </si>
  <si>
    <t>我刚才扫了一下电池，然后他们还没给我再开开门。</t>
  </si>
  <si>
    <r>
      <rPr>
        <u/>
        <sz val="11"/>
        <color rgb="FF267EF0"/>
        <rFont val="宋体"/>
        <family val="3"/>
        <charset val="134"/>
      </rPr>
      <t>https://audio.yugu.net.cn/customer_audio/chunk3479.wav</t>
    </r>
  </si>
  <si>
    <t>哎，我刚才打电话不是你接的那个充电桩啊，这边又不行啊，又不能充电啊。</t>
  </si>
  <si>
    <t>我刚才打电话不是你接的，那个充电桩，这边又不行，又不能充电。</t>
  </si>
  <si>
    <r>
      <rPr>
        <u/>
        <sz val="11"/>
        <color rgb="FF267EF0"/>
        <rFont val="宋体"/>
        <family val="3"/>
        <charset val="134"/>
      </rPr>
      <t>https://audio.yugu.net.cn/customer_audio/chunk3480.wav</t>
    </r>
  </si>
  <si>
    <t>喂，你好啊，我想问一下那个我看了我这个账号里头，昨天扣了五百块钱，就是五百扣的少吗？嗯？</t>
  </si>
  <si>
    <t>我想问一下我这个账号里头，昨天扣了五百块钱，就是五百扣的少嘛？</t>
  </si>
  <si>
    <r>
      <rPr>
        <u/>
        <sz val="11"/>
        <color rgb="FF267EF0"/>
        <rFont val="宋体"/>
        <family val="3"/>
        <charset val="134"/>
      </rPr>
      <t>https://audio.yugu.net.cn/customer_audio/chunk3481.wav</t>
    </r>
  </si>
  <si>
    <t>啊，他是这个这里的话，他现在二大镜柜有没有生效啊？</t>
  </si>
  <si>
    <t>他是这个这锂的话，他现在大电柜有没有生效啊？</t>
  </si>
  <si>
    <r>
      <rPr>
        <u/>
        <sz val="11"/>
        <color rgb="FF267EF0"/>
        <rFont val="宋体"/>
        <family val="3"/>
        <charset val="134"/>
      </rPr>
      <t>https://audio.yugu.net.cn/customer_audio/chunk3482.wav</t>
    </r>
  </si>
  <si>
    <t>喂，你好，你那个换电的要转接线的吗？</t>
  </si>
  <si>
    <t>你那个换电的要转接线的吗？</t>
  </si>
  <si>
    <r>
      <rPr>
        <u/>
        <sz val="11"/>
        <color rgb="FF267EF0"/>
        <rFont val="宋体"/>
        <family val="3"/>
        <charset val="134"/>
      </rPr>
      <t>https://audio.yugu.net.cn/customer_audio/chunk3483.wav</t>
    </r>
  </si>
  <si>
    <t>嗯，问题是我找不知着谁呀，我不知道该联系谁呀。</t>
  </si>
  <si>
    <t>问题是我找不着谁呀，我不知道该联系谁呀。</t>
  </si>
  <si>
    <r>
      <rPr>
        <u/>
        <sz val="11"/>
        <color rgb="FF267EF0"/>
        <rFont val="宋体"/>
        <family val="3"/>
        <charset val="134"/>
      </rPr>
      <t>https://audio.yugu.net.cn/customer_audio/chunk3484.wav</t>
    </r>
  </si>
  <si>
    <t>哎，你好，唉，我的这个充电小斑马嗯，充电小斑马，我们小区这现在已经没有了，那我现在还有账户余额呢，你得给我退了呀。</t>
  </si>
  <si>
    <t>我的这个充电小斑马嗯，充电小斑马，我们小区这现在已经没有了，那我现在还有账户余额呢，你得给我退了呀。</t>
  </si>
  <si>
    <r>
      <rPr>
        <u/>
        <sz val="11"/>
        <color rgb="FF267EF0"/>
        <rFont val="宋体"/>
        <family val="3"/>
        <charset val="134"/>
      </rPr>
      <t>https://audio.yugu.net.cn/customer_audio/chunk3485.wav</t>
    </r>
  </si>
  <si>
    <t>喂，你好哦，我这个套餐马上就要到期了，我问一下，还有一种电池续航长一点的那是怎么回事？</t>
  </si>
  <si>
    <t>我这个套餐马上就要到期了，我问一下，还有一种电池续航长一点的那是怎么回事？</t>
  </si>
  <si>
    <r>
      <rPr>
        <u/>
        <sz val="11"/>
        <color rgb="FF267EF0"/>
        <rFont val="宋体"/>
        <family val="3"/>
        <charset val="134"/>
      </rPr>
      <t>https://audio.yugu.net.cn/customer_audio/chunk3486.wav</t>
    </r>
  </si>
  <si>
    <t>喂，你好，你帮我查看一下这个我面前的这个电柜，目前还有多少电量的电池。</t>
  </si>
  <si>
    <t>你帮我查看一下这个我面前的这个电柜，目前还有多少电量的电池。</t>
  </si>
  <si>
    <r>
      <rPr>
        <u/>
        <sz val="11"/>
        <color rgb="FF267EF0"/>
        <rFont val="宋体"/>
        <family val="3"/>
        <charset val="134"/>
      </rPr>
      <t>https://audio.yugu.net.cn/customer_audio/chunk3487.wav</t>
    </r>
  </si>
  <si>
    <t>喂，你好，哎，这边福建连江县二建鼎城这边那个呃，充电端这个不行啊。</t>
  </si>
  <si>
    <t>这边福建连江县二建鼎城这边那个呃，充电桩这个不行啊。</t>
  </si>
  <si>
    <r>
      <rPr>
        <u/>
        <sz val="11"/>
        <color rgb="FF267EF0"/>
        <rFont val="宋体"/>
        <family val="3"/>
        <charset val="134"/>
      </rPr>
      <t>https://audio.yugu.net.cn/customer_audio/chunk3488.wav</t>
    </r>
  </si>
  <si>
    <t>哦，就是今天晚上十二点，这唯一个卡是吧？</t>
  </si>
  <si>
    <t>就是今天晚上十二点，这唯一个卡是吧？</t>
  </si>
  <si>
    <r>
      <rPr>
        <u/>
        <sz val="11"/>
        <color rgb="FF267EF0"/>
        <rFont val="宋体"/>
        <family val="3"/>
        <charset val="134"/>
      </rPr>
      <t>https://audio.yugu.net.cn/customer_audio/chunk3489.wav</t>
    </r>
  </si>
  <si>
    <t>去车上吃啊。你好，我这这这里块天客服给我打电话，我没接着他是什么问题啊？我的套餐到期了还是咋的？</t>
  </si>
  <si>
    <t>我这这这锂换电客服给我打电话，我没接着他是什么问题啊？我的套餐到期了还是咋的？</t>
  </si>
  <si>
    <r>
      <rPr>
        <u/>
        <sz val="11"/>
        <color rgb="FF267EF0"/>
        <rFont val="宋体"/>
        <family val="3"/>
        <charset val="134"/>
      </rPr>
      <t>https://audio.yugu.net.cn/customer_audio/chunk3490.wav</t>
    </r>
  </si>
  <si>
    <t>你好，我在这个充电，然后支付也成功了，但是上面没有电。</t>
  </si>
  <si>
    <t>我在这个充电，然后支付也成功了，但是上面没有电。</t>
  </si>
  <si>
    <r>
      <rPr>
        <u/>
        <sz val="11"/>
        <color rgb="FF267EF0"/>
        <rFont val="宋体"/>
        <family val="3"/>
        <charset val="134"/>
      </rPr>
      <t>https://audio.yugu.net.cn/customer_audio/chunk3491.wav</t>
    </r>
  </si>
  <si>
    <t>你好，我这个电池放在里面，然后它突然之间这整个电位都没电了。</t>
  </si>
  <si>
    <t>我这个电池放在里面，然后它突然之间这整个电位都没电了。</t>
  </si>
  <si>
    <r>
      <rPr>
        <u/>
        <sz val="11"/>
        <color rgb="FF267EF0"/>
        <rFont val="宋体"/>
        <family val="3"/>
        <charset val="134"/>
      </rPr>
      <t>https://audio.yugu.net.cn/customer_audio/chunk3492.wav</t>
    </r>
  </si>
  <si>
    <t>喂，你好，你们这个呃能现在能搞出一个呃六十伏的吧，六十伏对。</t>
  </si>
  <si>
    <t>你们这个呃能现在能搞出一个呃六十伏的吧，六十伏对。</t>
  </si>
  <si>
    <r>
      <rPr>
        <u/>
        <sz val="11"/>
        <color rgb="FF267EF0"/>
        <rFont val="宋体"/>
        <family val="3"/>
        <charset val="134"/>
      </rPr>
      <t>https://audio.yugu.net.cn/customer_audio/chunk3493.wav</t>
    </r>
  </si>
  <si>
    <t>为您服务一个哦，我换电池呢，我我放进去之后就没有吐出来。他说开开门的，我看没有开开门，这个一直没有吐土电池好了。</t>
  </si>
  <si>
    <r>
      <rPr>
        <sz val="10"/>
        <color rgb="FF000000"/>
        <rFont val="微软雅黑"/>
        <family val="2"/>
        <charset val="134"/>
      </rPr>
      <t>我换电池呢，我我放进去之后就没有吐出来。他说开开门的，我看没有开开门，这个一直没有吐电池，</t>
    </r>
    <r>
      <rPr>
        <sz val="10"/>
        <color rgb="FFFF0000"/>
        <rFont val="微软雅黑"/>
        <family val="2"/>
        <charset val="134"/>
      </rPr>
      <t>安</t>
    </r>
    <r>
      <rPr>
        <sz val="10"/>
        <color rgb="FF000000"/>
        <rFont val="微软雅黑"/>
        <family val="2"/>
        <charset val="134"/>
      </rPr>
      <t>？</t>
    </r>
  </si>
  <si>
    <r>
      <rPr>
        <u/>
        <sz val="11"/>
        <color rgb="FF267EF0"/>
        <rFont val="宋体"/>
        <family val="3"/>
        <charset val="134"/>
      </rPr>
      <t>https://audio.yugu.net.cn/customer_audio/chunk3494.wav</t>
    </r>
  </si>
  <si>
    <t>唉，你好，我想问一下，我刚刚换电跟它显示没有用电坏不了什么情况。</t>
  </si>
  <si>
    <r>
      <rPr>
        <sz val="11"/>
        <color rgb="FF000000"/>
        <rFont val="宋体"/>
        <family val="3"/>
        <charset val="134"/>
      </rPr>
      <t>我想问一下，我刚刚换电跟它显示没有用电</t>
    </r>
    <r>
      <rPr>
        <sz val="11"/>
        <color rgb="FFFF0000"/>
        <rFont val="宋体"/>
        <family val="3"/>
        <charset val="134"/>
      </rPr>
      <t>换</t>
    </r>
    <r>
      <rPr>
        <sz val="11"/>
        <color rgb="FF000000"/>
        <rFont val="宋体"/>
        <family val="3"/>
        <charset val="134"/>
      </rPr>
      <t>不了什么情况。</t>
    </r>
  </si>
  <si>
    <r>
      <rPr>
        <u/>
        <sz val="11"/>
        <color rgb="FF267EF0"/>
        <rFont val="宋体"/>
        <family val="3"/>
        <charset val="134"/>
      </rPr>
      <t>https://audio.yugu.net.cn/customer_audio/chunk3495.wav</t>
    </r>
  </si>
  <si>
    <t>是哎，你好，我想问一下这个线材是第一根领的话，就是花钱的。</t>
  </si>
  <si>
    <t>我想问一下这个线材是第一根领的话，就是花钱的。</t>
  </si>
  <si>
    <r>
      <rPr>
        <u/>
        <sz val="11"/>
        <color rgb="FF267EF0"/>
        <rFont val="宋体"/>
        <family val="3"/>
        <charset val="134"/>
      </rPr>
      <t>https://audio.yugu.net.cn/customer_audio/chunk3496.wav</t>
    </r>
  </si>
  <si>
    <t>你好，我这个电池放进去了，关上门了，然后不给我拆别的电池啊。</t>
  </si>
  <si>
    <r>
      <rPr>
        <sz val="11"/>
        <color rgb="FF000000"/>
        <rFont val="宋体"/>
        <family val="3"/>
        <charset val="134"/>
      </rPr>
      <t>我这个电池放进去了，关上门了，然后不给我</t>
    </r>
    <r>
      <rPr>
        <sz val="11"/>
        <color rgb="FFFF0000"/>
        <rFont val="宋体"/>
        <family val="3"/>
        <charset val="134"/>
      </rPr>
      <t>开</t>
    </r>
    <r>
      <rPr>
        <sz val="11"/>
        <color rgb="FF000000"/>
        <rFont val="宋体"/>
        <family val="3"/>
        <charset val="134"/>
      </rPr>
      <t>别的电池啊。</t>
    </r>
  </si>
  <si>
    <r>
      <rPr>
        <u/>
        <sz val="11"/>
        <color rgb="FF267EF0"/>
        <rFont val="宋体"/>
        <family val="3"/>
        <charset val="134"/>
      </rPr>
      <t>https://audio.yugu.net.cn/customer_audio/chunk3497.wav</t>
    </r>
  </si>
  <si>
    <t>哎，你好，我今我这边用咱们那个配电柜的电池啊，完我今天看到有人有用那个大号电池的，我这怎么换呀？</t>
  </si>
  <si>
    <r>
      <rPr>
        <sz val="11"/>
        <color rgb="FF000000"/>
        <rFont val="宋体"/>
        <family val="3"/>
        <charset val="134"/>
      </rPr>
      <t>我今我这边用咱们那个配电柜的电池啊，</t>
    </r>
    <r>
      <rPr>
        <sz val="11"/>
        <color rgb="FFFF0000"/>
        <rFont val="宋体"/>
        <family val="3"/>
        <charset val="134"/>
      </rPr>
      <t>奥</t>
    </r>
    <r>
      <rPr>
        <sz val="11"/>
        <color rgb="FF000000"/>
        <rFont val="宋体"/>
        <family val="3"/>
        <charset val="134"/>
      </rPr>
      <t>我今天看到有人有用那个大号电池的，我这怎么换呀？</t>
    </r>
  </si>
  <si>
    <r>
      <rPr>
        <u/>
        <sz val="11"/>
        <color rgb="FF267EF0"/>
        <rFont val="宋体"/>
        <family val="3"/>
        <charset val="134"/>
      </rPr>
      <t>https://audio.yugu.net.cn/customer_audio/chunk3499.wav</t>
    </r>
  </si>
  <si>
    <t>哎，你好，你能帮我查一下这个电池定位吗？</t>
  </si>
  <si>
    <t>你能帮我查一下这个电池定位吗？</t>
  </si>
  <si>
    <r>
      <rPr>
        <u/>
        <sz val="11"/>
        <color rgb="FF267EF0"/>
        <rFont val="宋体"/>
        <family val="3"/>
        <charset val="134"/>
      </rPr>
      <t>https://audio.yugu.net.cn/customer_audio/chunk3501.wav</t>
    </r>
  </si>
  <si>
    <t>嗯，就是我那个电池嗯嗯就是说我没有用，就是我已经归还了，他为什么时间还是少了呀？</t>
  </si>
  <si>
    <t>就是我那个电池嗯嗯就是说我没有用，就是我已经归还了，他为什么时间还是少了呀？</t>
  </si>
  <si>
    <r>
      <rPr>
        <u/>
        <sz val="11"/>
        <color rgb="FF267EF0"/>
        <rFont val="宋体"/>
        <family val="3"/>
        <charset val="134"/>
      </rPr>
      <t>https://audio.yugu.net.cn/customer_audio/chunk3502.wav</t>
    </r>
  </si>
  <si>
    <t>哎，你好，我这个店租店租错了，我这个能不能退掉？</t>
  </si>
  <si>
    <t>我这个店租店租错了，我这个能不能退掉？</t>
  </si>
  <si>
    <r>
      <rPr>
        <u/>
        <sz val="11"/>
        <color rgb="FF267EF0"/>
        <rFont val="宋体"/>
        <family val="3"/>
        <charset val="134"/>
      </rPr>
      <t>https://audio.yugu.net.cn/customer_audio/chunk3504.wav</t>
    </r>
  </si>
  <si>
    <t>你好，我搞明，我搞不明白你这个呃一度电是多少钱，还是一个小时，一块钱，还是一度电多少钱收费的。</t>
  </si>
  <si>
    <t>我搞明，我搞不明白你这个呃一度电是多少钱？还是一个小时一块钱？还是一度电多少钱收费的？</t>
  </si>
  <si>
    <r>
      <rPr>
        <u/>
        <sz val="11"/>
        <color rgb="FF267EF0"/>
        <rFont val="宋体"/>
        <family val="3"/>
        <charset val="134"/>
      </rPr>
      <t>https://audio.yugu.net.cn/customer_audio/chunk3505.wav</t>
    </r>
  </si>
  <si>
    <t>是吗？哎，你好，我现在刚刚在这个这里电池换电，然后把那个旧电池放进去舱，你这个舱舱门打不开。</t>
  </si>
  <si>
    <t>我现在刚刚在这个这锂电池换电，然后把那个旧电池放进去，舱这个舱门打不开</t>
  </si>
  <si>
    <r>
      <rPr>
        <u/>
        <sz val="11"/>
        <color rgb="FF267EF0"/>
        <rFont val="宋体"/>
        <family val="3"/>
        <charset val="134"/>
      </rPr>
      <t>https://audio.yugu.net.cn/customer_audio/chunk3507.wav</t>
    </r>
  </si>
  <si>
    <t>哎，你好，我问一下，我这个电子车是寄存了，寄存是如果是退的话，是不是我就在手机上直接操作就行了，是吧？</t>
  </si>
  <si>
    <t>我这个电池在这寄存了，寄存是如果是退的话，我就直接在手机上操作就行了，是吧？</t>
  </si>
  <si>
    <r>
      <rPr>
        <u/>
        <sz val="11"/>
        <color rgb="FF267EF0"/>
        <rFont val="宋体"/>
        <family val="3"/>
        <charset val="134"/>
      </rPr>
      <t>https://audio.yugu.net.cn/customer_audio/chunk3509.wav</t>
    </r>
  </si>
  <si>
    <t>喂，你好好说呃，这样的我这边的话是购买了一辆电动车，但是你们这边的充电桩是无法充电，好像是功率不够啊。</t>
  </si>
  <si>
    <t>这样的，我这边的话购买了一辆电动车，但是你们这边的充电桩是无法充电，好像功率不够啊。</t>
  </si>
  <si>
    <r>
      <rPr>
        <u/>
        <sz val="11"/>
        <color rgb="FF267EF0"/>
        <rFont val="宋体"/>
        <family val="3"/>
        <charset val="134"/>
      </rPr>
      <t>https://audio.yugu.net.cn/customer_audio/chunk3511.wav</t>
    </r>
  </si>
  <si>
    <t>你好呃，我我把电池退了，我要退一下电池嘞，你这个我是报一下这个我已经把电池放进柜里边去了，你那边能不能看到还是怎么地？</t>
  </si>
  <si>
    <t>我我把电池退了，我要退一下电池嘞，你这个我是报一下这个我已经把电池放进柜里边去了，你那边能不能看到？还是怎么地？</t>
  </si>
  <si>
    <r>
      <rPr>
        <u/>
        <sz val="11"/>
        <color rgb="FF267EF0"/>
        <rFont val="宋体"/>
        <family val="3"/>
        <charset val="134"/>
      </rPr>
      <t>https://audio.yugu.net.cn/customer_audio/chunk3512.wav</t>
    </r>
  </si>
  <si>
    <t>喂，你好，就是我之前用的这里四十八伏电瓶，然然后我现在改成那个四十八plus那个电瓶，但是这个电就每回都特别烫。</t>
  </si>
  <si>
    <t>就是我之前用的这里四十八伏电瓶，然然后我现在改成那个四十八plus那个电瓶，但是这个电就每回都特别烫。</t>
  </si>
  <si>
    <r>
      <rPr>
        <u/>
        <sz val="11"/>
        <color rgb="FF267EF0"/>
        <rFont val="宋体"/>
        <family val="3"/>
        <charset val="134"/>
      </rPr>
      <t>https://audio.yugu.net.cn/customer_audio/chunk3513.wav</t>
    </r>
  </si>
  <si>
    <t>哎，你好，嗯，我这个电池不用了，我退还了，但是我放反了，它充不上电，我不小心把或璃门关上了，我打不开了。</t>
  </si>
  <si>
    <t>我这个电池不用了，我退还了，但是我放反了，它充不上电，我不小心把玻璃门关上了，我打不开了。</t>
  </si>
  <si>
    <r>
      <rPr>
        <u/>
        <sz val="11"/>
        <color rgb="FF267EF0"/>
        <rFont val="宋体"/>
        <family val="3"/>
        <charset val="134"/>
      </rPr>
      <t>https://audio.yugu.net.cn/customer_audio/chunk3514.wav</t>
    </r>
  </si>
  <si>
    <t>啊，你好，我昨天呃充电的消费两块钱，我的那个车就没有充上电，打上来之后就没有充上电，这两块钱是咋返，还给我咋处理？</t>
  </si>
  <si>
    <t>我昨天呃充电的消费两块钱，我的那个车就没有充上电，插上来之后就没有充上电，这两块钱是咋返还给我？咋处理？</t>
  </si>
  <si>
    <r>
      <rPr>
        <u/>
        <sz val="11"/>
        <color rgb="FF267EF0"/>
        <rFont val="宋体"/>
        <family val="3"/>
        <charset val="134"/>
      </rPr>
      <t>https://audio.yugu.net.cn/customer_audio/chunk3515.wav</t>
    </r>
  </si>
  <si>
    <t>嗯，我这边那个电池放错柜子了，拿不出来了。</t>
  </si>
  <si>
    <t>我这边那个电池放错柜子了，拿不出来了。</t>
  </si>
  <si>
    <r>
      <rPr>
        <u/>
        <sz val="11"/>
        <color rgb="FF267EF0"/>
        <rFont val="宋体"/>
        <family val="3"/>
        <charset val="134"/>
      </rPr>
      <t>https://audio.yugu.net.cn/customer_audio/chunk3516.wav</t>
    </r>
  </si>
  <si>
    <t>唉，你好，我这边呃，是这样的啊，就我们临浦这边，现在四个电柜，你该组电池了。</t>
  </si>
  <si>
    <t>我这边是这样的啊，就我们临浦这边，现在四个电柜，你该组电池了。</t>
  </si>
  <si>
    <r>
      <rPr>
        <u/>
        <sz val="11"/>
        <color rgb="FF267EF0"/>
        <rFont val="宋体"/>
        <family val="3"/>
        <charset val="134"/>
      </rPr>
      <t>https://audio.yugu.net.cn/customer_audio/chunk3517.wav</t>
    </r>
  </si>
  <si>
    <t>呃，202105210041。</t>
  </si>
  <si>
    <t>202105210041。</t>
  </si>
  <si>
    <r>
      <rPr>
        <u/>
        <sz val="11"/>
        <color rgb="FF267EF0"/>
        <rFont val="宋体"/>
        <family val="3"/>
        <charset val="134"/>
      </rPr>
      <t>https://audio.yugu.net.cn/customer_audio/chunk3518.wav</t>
    </r>
  </si>
  <si>
    <t>你好，我换电的时候放错柜门了，这怎么办啊？</t>
  </si>
  <si>
    <t>我换电的时候放错柜门了，这怎么办啊？</t>
  </si>
  <si>
    <r>
      <rPr>
        <u/>
        <sz val="11"/>
        <color rgb="FF267EF0"/>
        <rFont val="宋体"/>
        <family val="3"/>
        <charset val="134"/>
      </rPr>
      <t>https://audio.yugu.net.cn/customer_audio/chunk3520.wav</t>
    </r>
  </si>
  <si>
    <t>你好，我这个充电小代码，这个电卡怎么充电？</t>
  </si>
  <si>
    <t>我这个充电小斑马，这个电卡怎么充电？</t>
  </si>
  <si>
    <r>
      <rPr>
        <u/>
        <sz val="11"/>
        <color rgb="FF267EF0"/>
        <rFont val="宋体"/>
        <family val="3"/>
        <charset val="134"/>
      </rPr>
      <t>https://audio.yugu.net.cn/customer_audio/chunk3521.wav</t>
    </r>
  </si>
  <si>
    <t>八或者是九号八号或者九号。</t>
  </si>
  <si>
    <t>八号或者是九号八号或者九号。</t>
  </si>
  <si>
    <r>
      <rPr>
        <u/>
        <sz val="11"/>
        <color rgb="FF267EF0"/>
        <rFont val="宋体"/>
        <family val="3"/>
        <charset val="134"/>
      </rPr>
      <t>https://audio.yugu.net.cn/customer_audio/chunk3522.wav</t>
    </r>
  </si>
  <si>
    <t>嗯，唉你好，我我还电柜，然后我放进去了，他没触底，我就把门关上了，然后显示就换不了了。</t>
  </si>
  <si>
    <t>我我换电柜，然后我放进去了，他没触底，我就把门关上了，然后显示就换不了了。</t>
  </si>
  <si>
    <r>
      <rPr>
        <u/>
        <sz val="11"/>
        <color rgb="FF267EF0"/>
        <rFont val="宋体"/>
        <family val="3"/>
        <charset val="134"/>
      </rPr>
      <t>https://audio.yugu.net.cn/customer_audio/chunk3523.wav</t>
    </r>
  </si>
  <si>
    <t>是简单上一个就简简单放着灯。你好，你们这个怎么每次都是到快到还剩下一两个小时了就就停了，咋回事？</t>
  </si>
  <si>
    <t>你们这个怎么每次都是到快到还剩下一两个小时了就就停了，咋回事？</t>
  </si>
  <si>
    <r>
      <rPr>
        <u/>
        <sz val="11"/>
        <color rgb="FF267EF0"/>
        <rFont val="宋体"/>
        <family val="3"/>
        <charset val="134"/>
      </rPr>
      <t>https://audio.yugu.net.cn/customer_audio/chunk3524.wav</t>
    </r>
  </si>
  <si>
    <t>呃，那个银行卡退不退啊。</t>
  </si>
  <si>
    <t>那个银行卡退不退啊。</t>
  </si>
  <si>
    <r>
      <rPr>
        <u/>
        <sz val="11"/>
        <color rgb="FF267EF0"/>
        <rFont val="宋体"/>
        <family val="3"/>
        <charset val="134"/>
      </rPr>
      <t>https://audio.yugu.net.cn/customer_audio/chunk3525.wav</t>
    </r>
  </si>
  <si>
    <t>对呀，这个没有转接线呢。</t>
  </si>
  <si>
    <r>
      <rPr>
        <u/>
        <sz val="11"/>
        <color rgb="FF267EF0"/>
        <rFont val="宋体"/>
        <family val="3"/>
        <charset val="134"/>
      </rPr>
      <t>https://audio.yugu.net.cn/customer_audio/chunk3526.wav</t>
    </r>
  </si>
  <si>
    <t>喂，你好，请问一下为什么我这个拉新拉了之后，我拉两个人，然后然后提现他一直提现不了，他提现了他第二天就他他他不他不打钱，然后他就把咱们账户反馈给这个这个账号里面。</t>
  </si>
  <si>
    <t>请问一下为什么我这个拉新拉了之后，我拉两个人，然后然后提现他一直提现不了，他提现了他第二天就他他他不他不打钱，然后他就把咱们客户反馈给这个这个账号里面。</t>
  </si>
  <si>
    <r>
      <rPr>
        <u/>
        <sz val="11"/>
        <color rgb="FF267EF0"/>
        <rFont val="宋体"/>
        <family val="3"/>
        <charset val="134"/>
      </rPr>
      <t>https://audio.yugu.net.cn/customer_audio/chunk3527.wav</t>
    </r>
  </si>
  <si>
    <t>哎，你好，我这边想换电这个那个电池放进那个机器上去，这个柜子放不进去了。</t>
  </si>
  <si>
    <t>我这边想换电这个那个电池放进那个机器上去，这个柜子放不进去了。</t>
  </si>
  <si>
    <r>
      <rPr>
        <u/>
        <sz val="11"/>
        <color rgb="FF267EF0"/>
        <rFont val="宋体"/>
        <family val="3"/>
        <charset val="134"/>
      </rPr>
      <t>https://audio.yugu.net.cn/customer_audio/chunk3528.wav</t>
    </r>
  </si>
  <si>
    <t>编号啊在哪里啊？嗯是个。</t>
  </si>
  <si>
    <t>编号啊在哪里啊？</t>
  </si>
  <si>
    <r>
      <rPr>
        <u/>
        <sz val="11"/>
        <color rgb="FF267EF0"/>
        <rFont val="宋体"/>
        <family val="3"/>
        <charset val="134"/>
      </rPr>
      <t>https://audio.yugu.net.cn/customer_audio/chunk3529.wav</t>
    </r>
  </si>
  <si>
    <t>你好，我二月二号回家的时候，把那电瓶不是闭存了吗？我现在怎么扫，怎么电示不出来啊？</t>
  </si>
  <si>
    <t>我二月二号回家的时候，把那电瓶不是寄存了吗？我现在怎么扫，怎么显示不出来啊？</t>
  </si>
  <si>
    <r>
      <rPr>
        <u/>
        <sz val="11"/>
        <color rgb="FF267EF0"/>
        <rFont val="宋体"/>
        <family val="3"/>
        <charset val="134"/>
      </rPr>
      <t>https://audio.yugu.net.cn/customer_audio/chunk3531.wav</t>
    </r>
  </si>
  <si>
    <t>呃，就是我这我是外卖员，然后弄这个这里换件，然后。</t>
  </si>
  <si>
    <t>就是我这我是外卖员，然后弄这个这锂换电，然后。</t>
  </si>
  <si>
    <r>
      <rPr>
        <u/>
        <sz val="11"/>
        <color rgb="FF267EF0"/>
        <rFont val="宋体"/>
        <family val="3"/>
        <charset val="134"/>
      </rPr>
      <t>https://audio.yugu.net.cn/customer_audio/chunk3532.wav</t>
    </r>
  </si>
  <si>
    <t>好了好了，那我尽快找一个化妆柜吧哈，因为我这附近我跑那个比较偏远的地方来了，因为这个附近好像没有化妆柜。好的好的，就这样哈。</t>
  </si>
  <si>
    <t>好了好了，那我尽快找一个换电柜吧哈，因为我这附近我跑那个比较偏远的地方来了，因为这个附近好像没有换电柜。好的好的，就这样哈。</t>
  </si>
  <si>
    <r>
      <rPr>
        <u/>
        <sz val="11"/>
        <color rgb="FF267EF0"/>
        <rFont val="宋体"/>
        <family val="3"/>
        <charset val="134"/>
      </rPr>
      <t>https://audio.yugu.net.cn/customer_audio/chunk3533.wav</t>
    </r>
  </si>
  <si>
    <t>咱这个电池不是带定位的吗？你你给我看一下，我的车子也丢了吧，这个。</t>
  </si>
  <si>
    <t>咱这个电池不是带定位的吗？你给我看一下，我的车子也丢了，咋地那</t>
  </si>
  <si>
    <r>
      <rPr>
        <u/>
        <sz val="11"/>
        <color rgb="FF267EF0"/>
        <rFont val="宋体"/>
        <family val="3"/>
        <charset val="134"/>
      </rPr>
      <t>https://audio.yugu.net.cn/customer_audio/chunk3534.wav</t>
    </r>
  </si>
  <si>
    <t>哦，哎你好，我想问一下他这个提现的话，大概多长时间到账啊？</t>
  </si>
  <si>
    <t>喂你好，我想问一下他这个提现的话，大概多长时间到账啊？</t>
  </si>
  <si>
    <r>
      <rPr>
        <u/>
        <sz val="11"/>
        <color rgb="FF267EF0"/>
        <rFont val="宋体"/>
        <family val="3"/>
        <charset val="134"/>
      </rPr>
      <t>https://audio.yugu.net.cn/customer_audio/chunk3535.wav</t>
    </r>
  </si>
  <si>
    <t>啊，你好，怎么我那个它显示要交押金吗？</t>
  </si>
  <si>
    <t>啊，你好，怎么我那个它显示要交押金那？</t>
  </si>
  <si>
    <r>
      <rPr>
        <u/>
        <sz val="11"/>
        <color rgb="FF267EF0"/>
        <rFont val="宋体"/>
        <family val="3"/>
        <charset val="134"/>
      </rPr>
      <t>https://audio.yugu.net.cn/customer_audio/chunk3536.wav</t>
    </r>
  </si>
  <si>
    <t>哎，你哎，你好，我想问一下，就是我租的那个电池是四十八伏的。然后我可以就是我现在换了一辆车，然后呃那个那个那个车的电池呢，它是六十伏的，我可以换六十伏的。</t>
  </si>
  <si>
    <t>哎，你，你好，我想问一下，就是我租的那个电池是四十八伏的。然后我可以就是我现在换了一辆车，然后呃那个那个那个车的电池呢，它是六十伏的，我可以换六十伏的。</t>
  </si>
  <si>
    <r>
      <rPr>
        <u/>
        <sz val="11"/>
        <color rgb="FF267EF0"/>
        <rFont val="宋体"/>
        <family val="3"/>
        <charset val="134"/>
      </rPr>
      <t>https://audio.yugu.net.cn/customer_audio/chunk3539.wav</t>
    </r>
  </si>
  <si>
    <t>呃，喂，你好，我刚买的那个套餐，现在过来扫码是显示未未知，换电站无法洗电，怎怎么回事？</t>
  </si>
  <si>
    <t>呃，喂，你好，我刚买的那个套餐，现在过来扫码是显示未未知，换电站无法取电，怎怎么回事？</t>
  </si>
  <si>
    <r>
      <rPr>
        <u/>
        <sz val="11"/>
        <color rgb="FF267EF0"/>
        <rFont val="宋体"/>
        <family val="3"/>
        <charset val="134"/>
      </rPr>
      <t>https://audio.yugu.net.cn/customer_audio/chunk3540.wav</t>
    </r>
  </si>
  <si>
    <t>哎，喂，你好，就是我刚刚在那个呃柜子里面，嗯嗯，就是购买了一个套餐，然后那个电视就是你们新出了一个马克思的电视，然后稍微大了点放不下去，我已经想换一下，可以吗？</t>
  </si>
  <si>
    <t>哎，喂，你好，就是我刚刚在那个呃柜子里面，嗯嗯，就是购买了一个套餐，然后那个电池就是你们新出了一个max的电池，然后稍微大了点放不下去，我已经想换一下，可以吗？</t>
  </si>
  <si>
    <r>
      <rPr>
        <u/>
        <sz val="11"/>
        <color rgb="FF267EF0"/>
        <rFont val="宋体"/>
        <family val="3"/>
        <charset val="134"/>
      </rPr>
      <t>https://audio.yugu.net.cn/customer_audio/chunk3541.wav</t>
    </r>
  </si>
  <si>
    <t>可以这样子的吗？你们这边有没有工作人员可以就是回去那个碧眼那边的那个电池站放好，然后我在这边取行不行的呀？如果因因为我在这里。</t>
  </si>
  <si>
    <t>可以这样子的吗？你们这边有没有工作人员可以就是回去那个碧眼那边的那个电池站放好，然后我在这边取行不行的呢？因因为我在这里。</t>
  </si>
  <si>
    <r>
      <rPr>
        <u/>
        <sz val="11"/>
        <color rgb="FF267EF0"/>
        <rFont val="宋体"/>
        <family val="3"/>
        <charset val="134"/>
      </rPr>
      <t>https://audio.yugu.net.cn/customer_audio/chunk3542.wav</t>
    </r>
  </si>
  <si>
    <t>啊，那个我这个不是之前那个回家了几天嘛，然后扣了我一千五的押金，然后我根据那个打客服之前打客服退了退了，但是他一直在审核中，能不能给我审核快点这个。</t>
  </si>
  <si>
    <r>
      <rPr>
        <u/>
        <sz val="11"/>
        <color rgb="FF267EF0"/>
        <rFont val="宋体"/>
        <family val="3"/>
        <charset val="134"/>
      </rPr>
      <t>https://audio.yugu.net.cn/customer_audio/chunk3543.wav</t>
    </r>
  </si>
  <si>
    <t>不用客气，我刚刚电池电池放进去了，根本都开。不了柜呀。</t>
  </si>
  <si>
    <t>嗯，我刚刚电池电池放进去了，根本都开。不了柜呀。</t>
  </si>
  <si>
    <r>
      <rPr>
        <u/>
        <sz val="11"/>
        <color rgb="FF267EF0"/>
        <rFont val="宋体"/>
        <family val="3"/>
        <charset val="134"/>
      </rPr>
      <t>https://audio.yugu.net.cn/customer_audio/chunk3544.wav</t>
    </r>
  </si>
  <si>
    <t>有这个号啊，那就是150。</t>
  </si>
  <si>
    <r>
      <rPr>
        <u/>
        <sz val="11"/>
        <color rgb="FF267EF0"/>
        <rFont val="宋体"/>
        <family val="3"/>
        <charset val="134"/>
      </rPr>
      <t>https://audio.yugu.net.cn/customer_audio/chunk3545.wav</t>
    </r>
  </si>
  <si>
    <t>可以啊。喂喂，你好，就是我问一下，就是银康路怡园小区的，就这个充电装置，为啥都是离线状态呀？</t>
  </si>
  <si>
    <t>喂，哦喂，你好，就是我问一下，就是银康路怡园小区的，就这个充电桩设备，为啥都是离线状态呀？</t>
  </si>
  <si>
    <r>
      <rPr>
        <u/>
        <sz val="11"/>
        <color rgb="FF267EF0"/>
        <rFont val="宋体"/>
        <family val="3"/>
        <charset val="134"/>
      </rPr>
      <t>https://audio.yugu.net.cn/customer_audio/chunk3546.wav</t>
    </r>
  </si>
  <si>
    <t>嗯，你好，我这个寄存啊，这个还有十六天，今天怎么剩四六天了啦？</t>
  </si>
  <si>
    <t>嗯，你好，我这个寄存啊，这个还有十六天，今天怎么剩四六天的啦？</t>
  </si>
  <si>
    <r>
      <rPr>
        <u/>
        <sz val="11"/>
        <color rgb="FF267EF0"/>
        <rFont val="宋体"/>
        <family val="3"/>
        <charset val="134"/>
      </rPr>
      <t>https://audio.yugu.net.cn/customer_audio/chunk3547.wav</t>
    </r>
  </si>
  <si>
    <t>唉，你好，我就是刚才那个换电的时候，不小心把我那个就是插的那个线放在那个柜子里了，因为我这会儿开也开不了。</t>
  </si>
  <si>
    <r>
      <rPr>
        <u/>
        <sz val="11"/>
        <color rgb="FF267EF0"/>
        <rFont val="宋体"/>
        <family val="3"/>
        <charset val="134"/>
      </rPr>
      <t>https://audio.yugu.net.cn/customer_audio/chunk3548.wav</t>
    </r>
  </si>
  <si>
    <t>你你好，那个我那充电那上面都没有二维码，然后我想选位置，然后选位置的话，我那个充电桩写写东四，因为我这还有东五，东六不是充电桩写的东五，它还有什么东四什么之类，我怎怎么选呢？</t>
  </si>
  <si>
    <t>喂，你好，那个我那充电那上面都没有二维码，然后我想选位置，然后选位置的话，我那个充电桩写东四，因为我这还有东五，东六。不是充电桩写的东五，它还有什么东四什么之类，我怎么选呢？</t>
  </si>
  <si>
    <r>
      <rPr>
        <u/>
        <sz val="11"/>
        <color rgb="FF267EF0"/>
        <rFont val="宋体"/>
        <family val="3"/>
        <charset val="134"/>
      </rPr>
      <t>https://audio.yugu.net.cn/customer_audio/chunk3549.wav</t>
    </r>
  </si>
  <si>
    <t>哎，你好，我把电池放进去之后，然后他他没有换，让我换新的电池哦。</t>
  </si>
  <si>
    <t>哎，你好，我把电池放进去之后，然后他，他没有换，让我换新的电池哦。</t>
  </si>
  <si>
    <r>
      <rPr>
        <u/>
        <sz val="11"/>
        <color rgb="FF267EF0"/>
        <rFont val="宋体"/>
        <family val="3"/>
        <charset val="134"/>
      </rPr>
      <t>https://audio.yugu.net.cn/customer_audio/chunk3550.wav</t>
    </r>
  </si>
  <si>
    <t>啊，我想问一下，就是你们的电池现在有两两个是什什么意思啊？</t>
  </si>
  <si>
    <r>
      <rPr>
        <u/>
        <sz val="11"/>
        <color rgb="FF267EF0"/>
        <rFont val="宋体"/>
        <family val="3"/>
        <charset val="134"/>
      </rPr>
      <t>https://audio.yugu.net.cn/customer_audio/chunk3552.wav</t>
    </r>
  </si>
  <si>
    <t>喂，你好吗？嗯，呃就是我之前买了那个套餐，我要退的话，那个发电池的那个那个钱嘛，那还没退了给我。</t>
  </si>
  <si>
    <t>喂，你好？呃就是我之前买了那个套餐，我要退的话，那个大电池的那个那个钱嘛，那还没退了给我。</t>
  </si>
  <si>
    <r>
      <rPr>
        <u/>
        <sz val="11"/>
        <color rgb="FF267EF0"/>
        <rFont val="宋体"/>
        <family val="3"/>
        <charset val="134"/>
      </rPr>
      <t>https://audio.yugu.net.cn/customer_audio/chunk3553.wav</t>
    </r>
  </si>
  <si>
    <t>哦，我这是买了个线材，他没有给我弹出来啊。</t>
  </si>
  <si>
    <t>我这是买了个线材，他没有给我弹出来啊。</t>
  </si>
  <si>
    <r>
      <rPr>
        <u/>
        <sz val="11"/>
        <color rgb="FF267EF0"/>
        <rFont val="宋体"/>
        <family val="3"/>
        <charset val="134"/>
      </rPr>
      <t>https://audio.yugu.net.cn/customer_audio/chunk3555.wav</t>
    </r>
  </si>
  <si>
    <r>
      <rPr>
        <u/>
        <sz val="11"/>
        <color rgb="FF267EF0"/>
        <rFont val="宋体"/>
        <family val="3"/>
        <charset val="134"/>
      </rPr>
      <t>https://audio.yugu.net.cn/customer_audio/chunk3558.wav</t>
    </r>
  </si>
  <si>
    <t>喂，你好，是这样，就是我下午租的那个电池，为什么你那个转接线连不出来呀？</t>
  </si>
  <si>
    <t>喂，你好，是这样，就是我下午租的那个电池，为什么你那个转接线领不出来呀？</t>
  </si>
  <si>
    <r>
      <rPr>
        <u/>
        <sz val="11"/>
        <color rgb="FF267EF0"/>
        <rFont val="宋体"/>
        <family val="3"/>
        <charset val="134"/>
      </rPr>
      <t>https://audio.yugu.net.cn/customer_audio/chunk3559.wav</t>
    </r>
  </si>
  <si>
    <t>挺南门的，我充着了，我一点钟充着了，我刚过来怎么你这个地方这个充电站没电了，整个就是我们好几个，我看都都都没出门。</t>
  </si>
  <si>
    <t>走南门的，我充着了，我一点钟充着了，我刚过来怎么你这个地方这个充电站没电了，整个就是我们好几个，我看都都都没充满啊。</t>
  </si>
  <si>
    <r>
      <rPr>
        <u/>
        <sz val="11"/>
        <color rgb="FF267EF0"/>
        <rFont val="宋体"/>
        <family val="3"/>
        <charset val="134"/>
      </rPr>
      <t>https://audio.yugu.net.cn/customer_audio/chunk3561.wav</t>
    </r>
  </si>
  <si>
    <t>嗯，喂啊啊你好啊，你好，我请问一下，就是我我们这边充电就是呃，五块钱是多少度电啊？</t>
  </si>
  <si>
    <t>咳，喂啊啊你好啊，你好，我请问一下，就是我我们这边充电就是呃，五块钱是多少度电啊？</t>
  </si>
  <si>
    <r>
      <rPr>
        <u/>
        <sz val="11"/>
        <color rgb="FF267EF0"/>
        <rFont val="宋体"/>
        <family val="3"/>
        <charset val="134"/>
      </rPr>
      <t>https://audio.yugu.net.cn/customer_audio/chunk3562.wav</t>
    </r>
  </si>
  <si>
    <t>嗯嗯啊，我刚才刚才你们那个斑马充电那个客那充电，然后一一开始没注意，然后后边发现他这个没充进去，然后他这个费用还都扣了。</t>
  </si>
  <si>
    <t>啊，我刚才刚才你们那个斑马充电那个搁那充电，然后一一开始没注意，然后后边发现他这个没充进去，然后他这个费用还都扣了。</t>
  </si>
  <si>
    <r>
      <rPr>
        <u/>
        <sz val="11"/>
        <color rgb="FF267EF0"/>
        <rFont val="宋体"/>
        <family val="3"/>
        <charset val="134"/>
      </rPr>
      <t>https://audio.yugu.net.cn/customer_audio/chunk3563.wav</t>
    </r>
  </si>
  <si>
    <t>我问一下，这个叫你换电了，我这个它怎么出出现了一个那个预授权转支付的嘞。</t>
  </si>
  <si>
    <t>我问一下这个，这换电了，我这个它怎么出出现了一个那个预授权转支付的嘞。</t>
  </si>
  <si>
    <r>
      <rPr>
        <u/>
        <sz val="11"/>
        <color rgb="FF267EF0"/>
        <rFont val="宋体"/>
        <family val="3"/>
        <charset val="134"/>
      </rPr>
      <t>https://audio.yugu.net.cn/customer_audio/chunk3565.wav</t>
    </r>
  </si>
  <si>
    <t>呃，喂，你好，我这边有一个在，我现在在那个换电换电池，这个地方问问我怎我这个怎么换不了啊？</t>
  </si>
  <si>
    <t>呃，喂，你好，我这边有一个在，我现在在那个换电换电池，这个地方我怎我这个怎么换不了啊？</t>
  </si>
  <si>
    <r>
      <rPr>
        <u/>
        <sz val="11"/>
        <color rgb="FF267EF0"/>
        <rFont val="宋体"/>
        <family val="3"/>
        <charset val="134"/>
      </rPr>
      <t>https://audio.yugu.net.cn/customer_audio/chunk3568.wav</t>
    </r>
  </si>
  <si>
    <t>喂，你好，你这个苏州区的这充电站怎么没电了一个。</t>
  </si>
  <si>
    <r>
      <rPr>
        <u/>
        <sz val="11"/>
        <color rgb="FF267EF0"/>
        <rFont val="宋体"/>
        <family val="3"/>
        <charset val="134"/>
      </rPr>
      <t>https://audio.yugu.net.cn/customer_audio/chunk3569.wav</t>
    </r>
  </si>
  <si>
    <t>我看一下是元宵喜乐猜字谜，赢充电厅。</t>
  </si>
  <si>
    <t>我看一下是元宵喜乐猜字谜，赢充电金。</t>
  </si>
  <si>
    <r>
      <rPr>
        <u/>
        <sz val="11"/>
        <color rgb="FF267EF0"/>
        <rFont val="宋体"/>
        <family val="3"/>
        <charset val="134"/>
      </rPr>
      <t>https://audio.yugu.net.cn/customer_audio/chunk3570.wav</t>
    </r>
  </si>
  <si>
    <t>喂，你好，我这边电池被偷了。</t>
  </si>
  <si>
    <t>喂，你好，我这边电池被吞了</t>
  </si>
  <si>
    <r>
      <rPr>
        <u/>
        <sz val="11"/>
        <color rgb="FF267EF0"/>
        <rFont val="宋体"/>
        <family val="3"/>
        <charset val="134"/>
      </rPr>
      <t>https://audio.yugu.net.cn/customer_audio/chunk3571.wav</t>
    </r>
  </si>
  <si>
    <t>你好，现在有没有优惠券啊，现在一个月买三百二啊。</t>
  </si>
  <si>
    <r>
      <rPr>
        <u/>
        <sz val="11"/>
        <color rgb="FF267EF0"/>
        <rFont val="宋体"/>
        <family val="3"/>
        <charset val="134"/>
      </rPr>
      <t>https://audio.yugu.net.cn/customer_audio/chunk3572.wav</t>
    </r>
  </si>
  <si>
    <t>哎，你好，怎么打那么久都没打打打进来呢？</t>
  </si>
  <si>
    <r>
      <rPr>
        <u/>
        <sz val="11"/>
        <color rgb="FF267EF0"/>
        <rFont val="宋体"/>
        <family val="3"/>
        <charset val="134"/>
      </rPr>
      <t>https://audio.yugu.net.cn/customer_audio/chunk3574.wav</t>
    </r>
  </si>
  <si>
    <t>呃，就是我这个账号你们能不能帮我续续两续一天啊，我明天发工资，然后再补上来，行不行？</t>
  </si>
  <si>
    <t>哎，就是我这个账号你们能不能帮我续续两。续一天啊，我明天发工资，然后再补上来，行不行？</t>
  </si>
  <si>
    <r>
      <rPr>
        <u/>
        <sz val="11"/>
        <color rgb="FF267EF0"/>
        <rFont val="宋体"/>
        <family val="3"/>
        <charset val="134"/>
      </rPr>
      <t>https://audio.yugu.net.cn/customer_audio/chunk3575.wav</t>
    </r>
  </si>
  <si>
    <t>喂，你好喂，你是直立饭店吗？</t>
  </si>
  <si>
    <t>喂，你好喂，你是这锂换电吗</t>
  </si>
  <si>
    <r>
      <rPr>
        <u/>
        <sz val="11"/>
        <color rgb="FF267EF0"/>
        <rFont val="宋体"/>
        <family val="3"/>
        <charset val="134"/>
      </rPr>
      <t>https://audio.yugu.net.cn/customer_audio/chunk3577.wav</t>
    </r>
  </si>
  <si>
    <t>然后我这个电池就存进去了，但它怎么说呢？不给我弹出来了，这五号它也灯不亮的。</t>
  </si>
  <si>
    <t>我这个电池就存进去了，但它怎么说呢？不给我弹出来了，这五号它也灯不亮的。</t>
  </si>
  <si>
    <r>
      <rPr>
        <u/>
        <sz val="11"/>
        <color rgb="FF267EF0"/>
        <rFont val="宋体"/>
        <family val="3"/>
        <charset val="134"/>
      </rPr>
      <t>https://audio.yugu.net.cn/customer_audio/chunk3578.wav</t>
    </r>
  </si>
  <si>
    <t>喂，你好，我要那个脆店。</t>
  </si>
  <si>
    <t>喂，你好，我要那个退电</t>
  </si>
  <si>
    <r>
      <rPr>
        <u/>
        <sz val="11"/>
        <color rgb="FF267EF0"/>
        <rFont val="宋体"/>
        <family val="3"/>
        <charset val="134"/>
      </rPr>
      <t>https://audio.yugu.net.cn/customer_audio/chunk3579.wav</t>
    </r>
  </si>
  <si>
    <t>哎，你好，我就想问一下，就是我现在租的是四十八伏的，您在那里可以帮我转成六十伏的吗？</t>
  </si>
  <si>
    <r>
      <rPr>
        <u/>
        <sz val="11"/>
        <color rgb="FF267EF0"/>
        <rFont val="宋体"/>
        <family val="3"/>
        <charset val="134"/>
      </rPr>
      <t>https://audio.yugu.net.cn/customer_audio/chunk3580.wav</t>
    </r>
  </si>
  <si>
    <t>哼哎你好你好，我我这个他可以转那个改一下套餐吗？改成三百五一个月，那个大店吃饭没啥。</t>
  </si>
  <si>
    <t>哼哎你好你好，我我这个他可以转那个改一下套餐吗？改成三百五一个月，那个大电池的</t>
  </si>
  <si>
    <r>
      <rPr>
        <u/>
        <sz val="11"/>
        <color rgb="FF267EF0"/>
        <rFont val="宋体"/>
        <family val="3"/>
        <charset val="134"/>
      </rPr>
      <t>https://audio.yugu.net.cn/customer_audio/chunk3581.wav</t>
    </r>
  </si>
  <si>
    <t>哎，你好，这个能帮我先把这个电池开一下吗？</t>
  </si>
  <si>
    <r>
      <rPr>
        <u/>
        <sz val="11"/>
        <color rgb="FF267EF0"/>
        <rFont val="宋体"/>
        <family val="3"/>
        <charset val="134"/>
      </rPr>
      <t>https://audio.yugu.net.cn/customer_audio/chunk3582.wav</t>
    </r>
  </si>
  <si>
    <t>哎，你好，我这里有个电池，我放错了，然后我现在扫不出来了，咋搞呀？</t>
  </si>
  <si>
    <r>
      <rPr>
        <u/>
        <sz val="11"/>
        <color rgb="FF267EF0"/>
        <rFont val="宋体"/>
        <family val="3"/>
        <charset val="134"/>
      </rPr>
      <t>https://audio.yugu.net.cn/customer_audio/chunk3583.wav</t>
    </r>
  </si>
  <si>
    <t>喂，你好，听得到我说话吗？</t>
  </si>
  <si>
    <r>
      <rPr>
        <u/>
        <sz val="11"/>
        <color rgb="FF267EF0"/>
        <rFont val="宋体"/>
        <family val="3"/>
        <charset val="134"/>
      </rPr>
      <t>https://audio.yugu.net.cn/customer_audio/chunk3584.wav</t>
    </r>
  </si>
  <si>
    <t>是这样的，然后我现在在这个换电配了，换了那个两块电池，然后那个都没法用，你再给我呃，开一个开开个被子，再给我换个电池吧。</t>
  </si>
  <si>
    <t>是这样的，然后我现在在这个换电柜了，换了那个两块电池，然后那个都没法用，你再给我呃，开一个开开个柜子，再给我换个电池吧。</t>
  </si>
  <si>
    <r>
      <rPr>
        <u/>
        <sz val="11"/>
        <color rgb="FF267EF0"/>
        <rFont val="宋体"/>
        <family val="3"/>
        <charset val="134"/>
      </rPr>
      <t>https://audio.yugu.net.cn/customer_audio/chunk3585.wav</t>
    </r>
  </si>
  <si>
    <t>呃，我这个在这换电呢哈那个坏的那个电池进去了，然后是关上门了，锁了门之后，但是新接的这个电位它是二应该是二号门，他应该开了，但是他打不开这个门，他自己开不开不出来，现在。</t>
  </si>
  <si>
    <t>呃，我这个在这换电呢哈那个坏的那个电池进去了，然后是关上门了，锁了门之后，但是新接的这个电柜它是二应该是二号门，他应该开了，但是他打不开这个门，他自己开不开不出来，现在。</t>
  </si>
  <si>
    <r>
      <rPr>
        <u/>
        <sz val="11"/>
        <color rgb="FF267EF0"/>
        <rFont val="宋体"/>
        <family val="3"/>
        <charset val="134"/>
      </rPr>
      <t>https://audio.yugu.net.cn/customer_audio/chunk3586.wav</t>
    </r>
  </si>
  <si>
    <t>喂，你好，哎呀，我现在这个数据打不开了嘛，我电我电存进去了，然后呢，只需电池打不开，然后呢，我重新又找找，把数据室扫呃，找不开。</t>
  </si>
  <si>
    <t>喂，你好，哎呀，我现在这个柜子打不开了嘛，我电我电存进去了，然后呢，只需电池打不开，然后呢，我重新又扫扫，把数据室扫呃，找不开。</t>
  </si>
  <si>
    <r>
      <rPr>
        <u/>
        <sz val="11"/>
        <color rgb="FF267EF0"/>
        <rFont val="宋体"/>
        <family val="3"/>
        <charset val="134"/>
      </rPr>
      <t>https://audio.yugu.net.cn/customer_audio/chunk3587.wav</t>
    </r>
  </si>
  <si>
    <t>一会你那个装这个的车。</t>
  </si>
  <si>
    <r>
      <rPr>
        <u/>
        <sz val="11"/>
        <color rgb="FF267EF0"/>
        <rFont val="宋体"/>
        <family val="3"/>
        <charset val="134"/>
      </rPr>
      <t>https://audio.yugu.net.cn/customer_audio/chunk3588.wav</t>
    </r>
  </si>
  <si>
    <t>嗯，你好，我是这个充电桩这个地方，然后闭头进去之后，它不显示怎么办？</t>
  </si>
  <si>
    <t>嗯，你好，我是这个充电桩这个地方，然后币投进去之后，它不显示怎么办？</t>
  </si>
  <si>
    <r>
      <rPr>
        <u/>
        <sz val="11"/>
        <color rgb="FF267EF0"/>
        <rFont val="宋体"/>
        <family val="3"/>
        <charset val="134"/>
      </rPr>
      <t>https://audio.yugu.net.cn/customer_audio/chunk3589.wav</t>
    </r>
  </si>
  <si>
    <t>正方块而已。喂，你好啊，我这里有个电池放进去，它不它不弹出来啊，为什么要我？</t>
  </si>
  <si>
    <t>喂，你好啊，我这里有个电池放进去，它不它不弹出来啊</t>
  </si>
  <si>
    <r>
      <rPr>
        <u/>
        <sz val="11"/>
        <color rgb="FF267EF0"/>
        <rFont val="宋体"/>
        <family val="3"/>
        <charset val="134"/>
      </rPr>
      <t>https://audio.yugu.net.cn/customer_audio/chunk3590.wav</t>
    </r>
  </si>
  <si>
    <t>喂，你好，那个我我刚租电瓶，取完电之后，然后扫那个取线那线没出来。</t>
  </si>
  <si>
    <r>
      <rPr>
        <u/>
        <sz val="11"/>
        <color rgb="FF267EF0"/>
        <rFont val="宋体"/>
        <family val="3"/>
        <charset val="134"/>
      </rPr>
      <t>https://audio.yugu.net.cn/customer_audio/chunk3591.wav</t>
    </r>
  </si>
  <si>
    <t>我们这里实名认证快点啊。</t>
  </si>
  <si>
    <t>我们这锂实名认证快点啊。</t>
  </si>
  <si>
    <r>
      <rPr>
        <u/>
        <sz val="11"/>
        <color rgb="FF267EF0"/>
        <rFont val="宋体"/>
        <family val="3"/>
        <charset val="134"/>
      </rPr>
      <t>https://audio.yugu.net.cn/customer_audio/chunk3592.wav</t>
    </r>
  </si>
  <si>
    <t>呃，你好，我这个换电在这里换电，我放错柜子了，关上了，但是我现在扫扫不了了。</t>
  </si>
  <si>
    <t>你好我这个换电，这锂换电，我放错柜子了，关上了，但是我现在扫扫不了了</t>
  </si>
  <si>
    <r>
      <rPr>
        <u/>
        <sz val="11"/>
        <color rgb="FF267EF0"/>
        <rFont val="宋体"/>
        <family val="3"/>
        <charset val="134"/>
      </rPr>
      <t>https://audio.yugu.net.cn/customer_audio/chunk3593.wav</t>
    </r>
  </si>
  <si>
    <t>嗯，1879845啊啊，然后6996。</t>
  </si>
  <si>
    <t>1879845然后6996</t>
  </si>
  <si>
    <r>
      <rPr>
        <u/>
        <sz val="11"/>
        <color rgb="FF267EF0"/>
        <rFont val="宋体"/>
        <family val="3"/>
        <charset val="134"/>
      </rPr>
      <t>https://audio.yugu.net.cn/customer_audio/chunk3594.wav</t>
    </r>
  </si>
  <si>
    <t>啊，美女，我是在这边电池的话，我报回去，但是没有显示有电的那个状态，就是你这加的通一句啊。</t>
  </si>
  <si>
    <t>美女我是在这个电池的话我放回去但是没有显示有电的状态，就是下次你们啊</t>
  </si>
  <si>
    <r>
      <rPr>
        <u/>
        <sz val="11"/>
        <color rgb="FF267EF0"/>
        <rFont val="宋体"/>
        <family val="3"/>
        <charset val="134"/>
      </rPr>
      <t>https://audio.yugu.net.cn/customer_audio/chunk3595.wav</t>
    </r>
  </si>
  <si>
    <t>喂，你好，我想请问一下你们这些充电那个柜啊，吃的，我只要一个两个柜，然后可以上啊，可以包月的吧。</t>
  </si>
  <si>
    <t>喂，你好，我想请问下你们这些充电那个柜啊，我只要一个两个柜，然后可以上啊，可以包月的吧</t>
  </si>
  <si>
    <r>
      <rPr>
        <u/>
        <sz val="11"/>
        <color rgb="FF267EF0"/>
        <rFont val="宋体"/>
        <family val="3"/>
        <charset val="134"/>
      </rPr>
      <t>https://audio.yugu.net.cn/customer_audio/chunk3598.wav</t>
    </r>
  </si>
  <si>
    <t>呃，意思就是我想买一个电动车，但是我不知道那个电动车就能不能能不能装得下这个借助的这个电瓶，我就很好奇，这一点意思是。</t>
  </si>
  <si>
    <t>呃，意思就是我想买一个电动车，但是我不知道那个电动车就能不能能不能装得下这个借助的这个电瓶，我就很好奇这一点，意思是</t>
  </si>
  <si>
    <r>
      <rPr>
        <u/>
        <sz val="11"/>
        <color rgb="FF267EF0"/>
        <rFont val="宋体"/>
        <family val="3"/>
        <charset val="134"/>
      </rPr>
      <t>https://audio.yugu.net.cn/customer_audio/chunk3599.wav</t>
    </r>
  </si>
  <si>
    <t>唉，你好，我这个电柜的话，我扫码，然后开了柜以后，我把电池放进去，然后磁盘开了。</t>
  </si>
  <si>
    <t>唉，你好，我这个电柜的话，我扫码，然后开了柜以后，我把电池放进去，然后拖盘开了。</t>
  </si>
  <si>
    <r>
      <rPr>
        <u/>
        <sz val="11"/>
        <color rgb="FF267EF0"/>
        <rFont val="宋体"/>
        <family val="3"/>
        <charset val="134"/>
      </rPr>
      <t>https://audio.yugu.net.cn/customer_audio/chunk3600.wav</t>
    </r>
  </si>
  <si>
    <t>哎，你好，我想查询一下，我上一个电池，然后跑了多少千米。</t>
  </si>
  <si>
    <r>
      <rPr>
        <u/>
        <sz val="11"/>
        <color rgb="FF267EF0"/>
        <rFont val="宋体"/>
        <family val="3"/>
        <charset val="134"/>
      </rPr>
      <t>https://audio.yugu.net.cn/customer_audio/chunk3601.wav</t>
    </r>
  </si>
  <si>
    <t>你说啥喂，你好，我这个充电器才充十分钟就停掉了，然后我重新充又要收钱，那怎么处理呢？</t>
  </si>
  <si>
    <t>喂，你好，我这个充电器才充十分钟就停掉了，然后我重新充又要收钱，那怎么处理呢？</t>
  </si>
  <si>
    <r>
      <rPr>
        <u/>
        <sz val="11"/>
        <color rgb="FF267EF0"/>
        <rFont val="宋体"/>
        <family val="3"/>
        <charset val="134"/>
      </rPr>
      <t>https://audio.yugu.net.cn/customer_audio/chunk3602.wav</t>
    </r>
  </si>
  <si>
    <t>唉，您好，老师，我电池被吞了，切。</t>
  </si>
  <si>
    <t>唉，您好，老师，我电池被吞了。</t>
  </si>
  <si>
    <r>
      <rPr>
        <u/>
        <sz val="11"/>
        <color rgb="FF267EF0"/>
        <rFont val="宋体"/>
        <family val="3"/>
        <charset val="134"/>
      </rPr>
      <t>https://audio.yugu.net.cn/customer_audio/chunk3603.wav</t>
    </r>
  </si>
  <si>
    <t>哦，我现在回际上就我现在附近都有一个电柜，但是电柜的电池电量不够换呢，能不能帮我远程开，我换一下，换个百分之四十四十的电池。</t>
  </si>
  <si>
    <t>哦，我现在回这个就我现附近就有一个电柜，但是电柜的电池电量不够换呢，能不能帮我远程开，我换一下，换个百分之四十四十的电池。</t>
  </si>
  <si>
    <r>
      <rPr>
        <u/>
        <sz val="11"/>
        <color rgb="FF267EF0"/>
        <rFont val="宋体"/>
        <family val="3"/>
        <charset val="134"/>
      </rPr>
      <t>https://audio.yugu.net.cn/customer_audio/chunk3604.wav</t>
    </r>
  </si>
  <si>
    <t>啊，你好，我那个就是我之前不是退了押金嘛，然后我的押金从APPC里面为什么提不出来？</t>
  </si>
  <si>
    <t>啊，你好，我那个就是我之前不是退了押金嘛，然后我的押金从APP里面为什么提不出来？</t>
  </si>
  <si>
    <r>
      <rPr>
        <u/>
        <sz val="11"/>
        <color rgb="FF267EF0"/>
        <rFont val="宋体"/>
        <family val="3"/>
        <charset val="134"/>
      </rPr>
      <t>https://audio.yugu.net.cn/customer_audio/chunk3605.wav</t>
    </r>
  </si>
  <si>
    <t>哎，你好，我这个件放错柜了。</t>
  </si>
  <si>
    <t>哎，你好，我这个电放错柜了。</t>
  </si>
  <si>
    <r>
      <rPr>
        <u/>
        <sz val="11"/>
        <color rgb="FF267EF0"/>
        <rFont val="宋体"/>
        <family val="3"/>
        <charset val="134"/>
      </rPr>
      <t>https://audio.yugu.net.cn/customer_audio/chunk3606.wav</t>
    </r>
  </si>
  <si>
    <t>啊，你好，我就我就是现在我呃我这个逾期了，如果我现在交的话，那个押金会不会直接退还给我？</t>
  </si>
  <si>
    <t>我就我就是现在我呃我这个逾期了，如果我现在交的话，那个押金会不会直接退还给我？</t>
  </si>
  <si>
    <r>
      <rPr>
        <u/>
        <sz val="11"/>
        <color rgb="FF267EF0"/>
        <rFont val="宋体"/>
        <family val="3"/>
        <charset val="134"/>
      </rPr>
      <t>https://audio.yugu.net.cn/customer_audio/chunk3607.wav</t>
    </r>
  </si>
  <si>
    <t>哎，你好，我的那个电池刚刚换电呃，旧电池放进去了，那个新电池没有出来，它提示换电失败。</t>
  </si>
  <si>
    <t>我的那个电池刚刚换电呃，旧电池放进去了，那个新电池没有出来，它提示换电失败。</t>
  </si>
  <si>
    <r>
      <rPr>
        <u/>
        <sz val="11"/>
        <color rgb="FF267EF0"/>
        <rFont val="宋体"/>
        <family val="3"/>
        <charset val="134"/>
      </rPr>
      <t>https://audio.yugu.net.cn/customer_audio/chunk3608.wav</t>
    </r>
  </si>
  <si>
    <t>我靠，还有那个那个掉线问题，啥时候能解决了哦？</t>
  </si>
  <si>
    <r>
      <rPr>
        <u/>
        <sz val="11"/>
        <color rgb="FF267EF0"/>
        <rFont val="宋体"/>
        <family val="3"/>
        <charset val="134"/>
      </rPr>
      <t>https://audio.yugu.net.cn/customer_audio/chunk3609.wav</t>
    </r>
  </si>
  <si>
    <t>嗯，我啊我寄存的电池现在取不出来了，少了没用。</t>
  </si>
  <si>
    <r>
      <rPr>
        <sz val="11"/>
        <color rgb="FF000000"/>
        <rFont val="宋体"/>
        <family val="3"/>
        <charset val="134"/>
      </rPr>
      <t>我啊我寄存的电池现在取不出来了，</t>
    </r>
    <r>
      <rPr>
        <sz val="11"/>
        <color rgb="FFFF0000"/>
        <rFont val="宋体"/>
        <family val="3"/>
        <charset val="134"/>
      </rPr>
      <t>扫</t>
    </r>
    <r>
      <rPr>
        <sz val="11"/>
        <color rgb="FF000000"/>
        <rFont val="宋体"/>
        <family val="3"/>
        <charset val="134"/>
      </rPr>
      <t>了没用。</t>
    </r>
  </si>
  <si>
    <r>
      <rPr>
        <u/>
        <sz val="11"/>
        <color rgb="FF267EF0"/>
        <rFont val="宋体"/>
        <family val="3"/>
        <charset val="134"/>
      </rPr>
      <t>https://audio.yugu.net.cn/customer_audio/chunk3610.wav</t>
    </r>
  </si>
  <si>
    <t>哦，我要一条那个转换线。</t>
  </si>
  <si>
    <t>我要一条那个转换线。</t>
  </si>
  <si>
    <r>
      <rPr>
        <u/>
        <sz val="11"/>
        <color rgb="FF267EF0"/>
        <rFont val="宋体"/>
        <family val="3"/>
        <charset val="134"/>
      </rPr>
      <t>https://audio.yugu.net.cn/customer_audio/chunk3611.wav</t>
    </r>
  </si>
  <si>
    <t>呃，就是我的那个取电取不了，我之前寄存的啦，没是。</t>
  </si>
  <si>
    <t>就是我的那个取电取不了，我之前寄存的啦。</t>
  </si>
  <si>
    <r>
      <rPr>
        <u/>
        <sz val="11"/>
        <color rgb="FF267EF0"/>
        <rFont val="宋体"/>
        <family val="3"/>
        <charset val="134"/>
      </rPr>
      <t>https://audio.yugu.net.cn/customer_audio/chunk3612.wav</t>
    </r>
  </si>
  <si>
    <t>你好，呃，我现在所在的换电柜，它那个有一个柜子，它感应不到我的电池，你能换一个那个空柜吗？</t>
  </si>
  <si>
    <t>我现在所在的换电柜，它那个有一个柜子，它感应不到我的电池，你能换一个那个空柜吗？</t>
  </si>
  <si>
    <r>
      <rPr>
        <u/>
        <sz val="11"/>
        <color rgb="FF267EF0"/>
        <rFont val="宋体"/>
        <family val="3"/>
        <charset val="134"/>
      </rPr>
      <t>https://audio.yugu.net.cn/customer_audio/chunk3613.wav</t>
    </r>
  </si>
  <si>
    <t>大家好，我今天那个客户看我那个我我把它换成那个六十伏的max这个这个但是我的我的这个变身变身车底下装不进去，装不进去，我那个现在怎么怎么换回来啊，换换。</t>
  </si>
  <si>
    <r>
      <rPr>
        <sz val="10"/>
        <color rgb="FF000000"/>
        <rFont val="微软雅黑"/>
        <family val="2"/>
        <charset val="134"/>
      </rPr>
      <t>我今天那个客户看我那个我我把它换成那个六十伏的max这个这个但是我的我的这个</t>
    </r>
    <r>
      <rPr>
        <sz val="10"/>
        <color rgb="FFFF0000"/>
        <rFont val="微软雅黑"/>
        <family val="2"/>
        <charset val="134"/>
      </rPr>
      <t>电瓶电瓶</t>
    </r>
    <r>
      <rPr>
        <sz val="10"/>
        <color rgb="FF000000"/>
        <rFont val="微软雅黑"/>
        <family val="2"/>
        <charset val="134"/>
      </rPr>
      <t>车底下装不进去，装不进去，我那个现在怎么怎么换回来啊，换换。</t>
    </r>
  </si>
  <si>
    <r>
      <rPr>
        <u/>
        <sz val="11"/>
        <color rgb="FF267EF0"/>
        <rFont val="宋体"/>
        <family val="3"/>
        <charset val="134"/>
      </rPr>
      <t>https://audio.yugu.net.cn/customer_audio/chunk3615.wav</t>
    </r>
  </si>
  <si>
    <t>啊，你好，我是刚刚咨询的，你们这个这里住店，然后那个柜子里面拿出来的那个电池，它那个头跟我的电瓶车那个头怎么不一样，插不进啊。</t>
  </si>
  <si>
    <r>
      <rPr>
        <sz val="11"/>
        <color rgb="FF000000"/>
        <rFont val="宋体"/>
        <family val="3"/>
        <charset val="134"/>
      </rPr>
      <t>我是刚刚咨询的，你们这个</t>
    </r>
    <r>
      <rPr>
        <sz val="11"/>
        <color rgb="FFFF0000"/>
        <rFont val="宋体"/>
        <family val="3"/>
        <charset val="134"/>
      </rPr>
      <t>这锂租电</t>
    </r>
    <r>
      <rPr>
        <sz val="11"/>
        <color rgb="FF000000"/>
        <rFont val="宋体"/>
        <family val="3"/>
        <charset val="134"/>
      </rPr>
      <t>，然后那个柜子里面拿出来的那个电池，它那个头跟我的电瓶车那个头怎么不一样，插不进啊。</t>
    </r>
  </si>
  <si>
    <r>
      <rPr>
        <u/>
        <sz val="11"/>
        <color rgb="FF267EF0"/>
        <rFont val="宋体"/>
        <family val="3"/>
        <charset val="134"/>
      </rPr>
      <t>https://audio.yugu.net.cn/customer_audio/chunk3616.wav</t>
    </r>
  </si>
  <si>
    <r>
      <rPr>
        <sz val="11"/>
        <color rgb="FF000000"/>
        <rFont val="宋体"/>
        <family val="3"/>
        <charset val="134"/>
      </rPr>
      <t>麻烦你帮我看一下，就是那个我现在在这个位置，就是（？）车</t>
    </r>
    <r>
      <rPr>
        <sz val="11"/>
        <color rgb="FFFF0000"/>
        <rFont val="宋体"/>
        <family val="3"/>
        <charset val="134"/>
      </rPr>
      <t>行</t>
    </r>
    <r>
      <rPr>
        <sz val="11"/>
        <color rgb="FF000000"/>
        <rFont val="宋体"/>
        <family val="3"/>
        <charset val="134"/>
      </rPr>
      <t>，我们导航这里有两个电池没有换，然后我现在来换了，怎么换不了啊？</t>
    </r>
  </si>
  <si>
    <r>
      <rPr>
        <u/>
        <sz val="11"/>
        <color rgb="FF267EF0"/>
        <rFont val="宋体"/>
        <family val="3"/>
        <charset val="134"/>
      </rPr>
      <t>https://audio.yugu.net.cn/customer_audio/chunk3617.wav</t>
    </r>
  </si>
  <si>
    <t>那好，我这个电池可以帮我打开一下吗？我骑过去还还电。</t>
  </si>
  <si>
    <t>我这个电池可以帮我打开一下吗？我骑过去还还电。</t>
  </si>
  <si>
    <r>
      <rPr>
        <u/>
        <sz val="11"/>
        <color rgb="FF267EF0"/>
        <rFont val="宋体"/>
        <family val="3"/>
        <charset val="134"/>
      </rPr>
      <t>https://audio.yugu.net.cn/customer_audio/chunk3619.wav</t>
    </r>
  </si>
  <si>
    <t>是嗯，哎你好，我这个购买已经成功了，怎么怎么还不行啊？</t>
  </si>
  <si>
    <t>我这个购买已经成功了，怎么怎么还不行啊？</t>
  </si>
  <si>
    <r>
      <rPr>
        <u/>
        <sz val="11"/>
        <color rgb="FF267EF0"/>
        <rFont val="宋体"/>
        <family val="3"/>
        <charset val="134"/>
      </rPr>
      <t>https://audio.yugu.net.cn/customer_audio/chunk3620.wav</t>
    </r>
  </si>
  <si>
    <t>哦，你好，我想不是我是新用户，我想用一个咱们这个做理发店，不是。然后我想问一下这个卸材就是啥意思，这个东西啊还得买呀？</t>
  </si>
  <si>
    <t>你好，我是新用户，我想要用这锂换电，然后这个线材是啥意思啊这个东西，还得买</t>
  </si>
  <si>
    <r>
      <rPr>
        <u/>
        <sz val="11"/>
        <color rgb="FF267EF0"/>
        <rFont val="宋体"/>
        <family val="3"/>
        <charset val="134"/>
      </rPr>
      <t>https://audio.yugu.net.cn/customer_audio/chunk3621.wav</t>
    </r>
  </si>
  <si>
    <t>哎，你好，那个我那个充电结束了，但我看那个订单还是在充电中。</t>
  </si>
  <si>
    <r>
      <rPr>
        <u/>
        <sz val="11"/>
        <color rgb="FF267EF0"/>
        <rFont val="宋体"/>
        <family val="3"/>
        <charset val="134"/>
      </rPr>
      <t>https://audio.yugu.net.cn/customer_audio/chunk3624.wav</t>
    </r>
  </si>
  <si>
    <t>你把我这个电池转转换一下，可以吧？</t>
  </si>
  <si>
    <r>
      <rPr>
        <u/>
        <sz val="11"/>
        <color rgb="FF267EF0"/>
        <rFont val="宋体"/>
        <family val="3"/>
        <charset val="134"/>
      </rPr>
      <t>https://audio.yugu.net.cn/customer_audio/chunk3626.wav</t>
    </r>
  </si>
  <si>
    <t>嗯，我这边是嗯帮我查一下，我这个账号是不交过押金。</t>
  </si>
  <si>
    <r>
      <rPr>
        <u/>
        <sz val="11"/>
        <color rgb="FF267EF0"/>
        <rFont val="宋体"/>
        <family val="3"/>
        <charset val="134"/>
      </rPr>
      <t>https://audio.yugu.net.cn/customer_audio/chunk3627.wav</t>
    </r>
  </si>
  <si>
    <t>喂喂，你好，那个套餐能我才刚买的一次没用，可以退款吗？</t>
  </si>
  <si>
    <t>你好，那个套餐能我才刚买的一次没用，可以退款吗？</t>
  </si>
  <si>
    <r>
      <rPr>
        <u/>
        <sz val="11"/>
        <color rgb="FF267EF0"/>
        <rFont val="宋体"/>
        <family val="3"/>
        <charset val="134"/>
      </rPr>
      <t>https://audio.yugu.net.cn/customer_audio/chunk3628.wav</t>
    </r>
  </si>
  <si>
    <t>这里是哪里啊？这里是叫什么地方方兄弟，喂，你好。</t>
  </si>
  <si>
    <r>
      <rPr>
        <u/>
        <sz val="11"/>
        <color rgb="FF267EF0"/>
        <rFont val="宋体"/>
        <family val="3"/>
        <charset val="134"/>
      </rPr>
      <t>https://audio.yugu.net.cn/customer_audio/chunk3629.wav</t>
    </r>
  </si>
  <si>
    <t>哎，你好，我的卡上余额，还有个五毛二分钱，咋能退出来？</t>
  </si>
  <si>
    <r>
      <rPr>
        <u/>
        <sz val="11"/>
        <color rgb="FF267EF0"/>
        <rFont val="宋体"/>
        <family val="3"/>
        <charset val="134"/>
      </rPr>
      <t>https://audio.yugu.net.cn/customer_audio/chunk3630.wav</t>
    </r>
  </si>
  <si>
    <t>哎，喂，你好，我这个买了个线线卡住了。</t>
  </si>
  <si>
    <t>哎，喂，你好，我这个买了个线，线卡住了。</t>
  </si>
  <si>
    <r>
      <rPr>
        <u/>
        <sz val="11"/>
        <color rgb="FF267EF0"/>
        <rFont val="宋体"/>
        <family val="3"/>
        <charset val="134"/>
      </rPr>
      <t>https://audio.yugu.net.cn/customer_audio/chunk3631.wav</t>
    </r>
  </si>
  <si>
    <t>喂，你好，我在这换电，怎么他这个换电柜还要连我个蓝牙啊，然后连接它给示连接失败，我换不了电怎么办？</t>
  </si>
  <si>
    <r>
      <rPr>
        <u/>
        <sz val="11"/>
        <color rgb="FF267EF0"/>
        <rFont val="宋体"/>
        <family val="3"/>
        <charset val="134"/>
      </rPr>
      <t>https://audio.yugu.net.cn/customer_audio/chunk3632.wav</t>
    </r>
  </si>
  <si>
    <t>我这个怎么突然一下子扣了五百块，这个是怎么回事，一点提示都没有。</t>
  </si>
  <si>
    <r>
      <rPr>
        <u/>
        <sz val="11"/>
        <color rgb="FF267EF0"/>
        <rFont val="宋体"/>
        <family val="3"/>
        <charset val="134"/>
      </rPr>
      <t>https://audio.yugu.net.cn/customer_audio/chunk3633.wav</t>
    </r>
  </si>
  <si>
    <t>你这个电池为什么这个线材它有的电插不进去啊，有的那个就是这个插，你不是换电，有一个转接的线吗？这个线为什么跟有的电池插不进去啊？</t>
  </si>
  <si>
    <t>你这个电池为什么这个线材它有的电插不进去啊，有的那个就是这个插，你不是换电，有一个转接的线吗？这个线为什么跟有的电池插不进去？</t>
  </si>
  <si>
    <r>
      <rPr>
        <u/>
        <sz val="11"/>
        <color rgb="FF267EF0"/>
        <rFont val="宋体"/>
        <family val="3"/>
        <charset val="134"/>
      </rPr>
      <t>https://audio.yugu.net.cn/customer_audio/chunk3634.wav</t>
    </r>
  </si>
  <si>
    <t>哎，喂，你好，就是我有个问题啊，就是我昨天晚上我不是有1就是我用的那个150的这个手机号码，你能看到吗？</t>
  </si>
  <si>
    <t>你好，就是我有个问题啊，就是我昨天晚上我不是有就是我用的那个150的这个手机号码，你能看到吗？</t>
  </si>
  <si>
    <r>
      <rPr>
        <u/>
        <sz val="11"/>
        <color rgb="FF267EF0"/>
        <rFont val="宋体"/>
        <family val="3"/>
        <charset val="134"/>
      </rPr>
      <t>https://audio.yugu.net.cn/customer_audio/chunk3635.wav</t>
    </r>
  </si>
  <si>
    <t>呃，就是我这个电瓶，然后很久没用了，我这次来换电，然后交上钱，它显示说要交一千五的押金是怎么回事啊？</t>
  </si>
  <si>
    <t>就是我这个电瓶，然后很久没用了，我这次来换电，然后交上钱，它显示说要交一千五的押金是怎么回事啊？</t>
  </si>
  <si>
    <r>
      <rPr>
        <u/>
        <sz val="11"/>
        <color rgb="FF267EF0"/>
        <rFont val="宋体"/>
        <family val="3"/>
        <charset val="134"/>
      </rPr>
      <t>https://audio.yugu.net.cn/customer_audio/chunk3636.wav</t>
    </r>
  </si>
  <si>
    <t>嗯，对他这个我我在上面显，我在上面看了，然后他这个电池没有那个显示到寄存到什么时候。</t>
  </si>
  <si>
    <r>
      <rPr>
        <u/>
        <sz val="11"/>
        <color rgb="FF267EF0"/>
        <rFont val="宋体"/>
        <family val="3"/>
        <charset val="134"/>
      </rPr>
      <t>https://audio.yugu.net.cn/customer_audio/chunk3637.wav</t>
    </r>
  </si>
  <si>
    <t>然后有办法解决吗？有办法解决吗？</t>
  </si>
  <si>
    <r>
      <rPr>
        <u/>
        <sz val="11"/>
        <color rgb="FF267EF0"/>
        <rFont val="宋体"/>
        <family val="3"/>
        <charset val="134"/>
      </rPr>
      <t>https://audio.yugu.net.cn/customer_audio/chunk3638.wav</t>
    </r>
  </si>
  <si>
    <t>喂，你好啊，我这个这里面听到吗？</t>
  </si>
  <si>
    <r>
      <rPr>
        <u/>
        <sz val="11"/>
        <color rgb="FF267EF0"/>
        <rFont val="宋体"/>
        <family val="3"/>
        <charset val="134"/>
      </rPr>
      <t>https://audio.yugu.net.cn/customer_audio/chunk3639.wav</t>
    </r>
  </si>
  <si>
    <t>你好，就是我想推荐就换个，就是那似魔差点那个那个是怎么弄？</t>
  </si>
  <si>
    <r>
      <rPr>
        <u/>
        <sz val="11"/>
        <color rgb="FF267EF0"/>
        <rFont val="宋体"/>
        <family val="3"/>
        <charset val="134"/>
      </rPr>
      <t>https://audio.yugu.net.cn/customer_audio/chunk3640.wav</t>
    </r>
  </si>
  <si>
    <t>嗯，你好，是这样的，就是我今天中午打过电话，西安金色悦城二十号楼的充电桩全部没有电。</t>
  </si>
  <si>
    <r>
      <rPr>
        <u/>
        <sz val="11"/>
        <color rgb="FF267EF0"/>
        <rFont val="宋体"/>
        <family val="3"/>
        <charset val="134"/>
      </rPr>
      <t>https://audio.yugu.net.cn/customer_audio/chunk3641.wav</t>
    </r>
  </si>
  <si>
    <t>我问我问一下，我就是年前存的电池，年后怎么用不了啊，那我对对利用力。</t>
  </si>
  <si>
    <t>我问一下，我就是年前存的电池，年后怎么用不了啊？</t>
  </si>
  <si>
    <r>
      <rPr>
        <u/>
        <sz val="11"/>
        <color rgb="FF267EF0"/>
        <rFont val="宋体"/>
        <family val="3"/>
        <charset val="134"/>
      </rPr>
      <t>https://audio.yugu.net.cn/customer_audio/chunk3642.wav</t>
    </r>
  </si>
  <si>
    <t>A我刚才就是换电的时候，就这个棍儿离线了，停电了。然后我在他刚才现在来电了，我再扫的话，还让我换电池，我我没电池了，这咋着啊？</t>
  </si>
  <si>
    <t>我刚才就是换电的时候，就这个柜儿离线了，停电了。然后我在他刚才现在来电了，我再扫的话，还让我换电池，我没电池了，这咋着啊？</t>
  </si>
  <si>
    <r>
      <rPr>
        <u/>
        <sz val="11"/>
        <color rgb="FF267EF0"/>
        <rFont val="宋体"/>
        <family val="3"/>
        <charset val="134"/>
      </rPr>
      <t>https://audio.yugu.net.cn/customer_audio/chunk3643.wav</t>
    </r>
  </si>
  <si>
    <t>哎，你好，就是我这边看我一个交易记录，我这个嗯二月八号有一个五百块钱的扣款，这个是个什么情况？</t>
  </si>
  <si>
    <t>就是我这边看我一个交易记录，我这个二月八号有一个五百块钱的扣款，这个是个什么情况？</t>
  </si>
  <si>
    <r>
      <rPr>
        <u/>
        <sz val="11"/>
        <color rgb="FF267EF0"/>
        <rFont val="宋体"/>
        <family val="3"/>
        <charset val="134"/>
      </rPr>
      <t>https://audio.yugu.net.cn/customer_audio/chunk3644.wav</t>
    </r>
  </si>
  <si>
    <t>喂，你好，那个你帮我取一下电池啊，我这边取不出来。</t>
  </si>
  <si>
    <t>那个你帮我取一下电池啊，我这边取不出来。</t>
  </si>
  <si>
    <r>
      <rPr>
        <u/>
        <sz val="11"/>
        <color rgb="FF267EF0"/>
        <rFont val="宋体"/>
        <family val="3"/>
        <charset val="134"/>
      </rPr>
      <t>https://audio.yugu.net.cn/customer_audio/chunk3645.wav</t>
    </r>
  </si>
  <si>
    <t>喂，你好，那个我想问一下，咱那那个电视能退一下吗？</t>
  </si>
  <si>
    <t>那个我想问一下，咱那个电池能退一下吗？</t>
  </si>
  <si>
    <r>
      <rPr>
        <u/>
        <sz val="11"/>
        <color rgb="FF267EF0"/>
        <rFont val="宋体"/>
        <family val="3"/>
        <charset val="134"/>
      </rPr>
      <t>https://audio.yugu.net.cn/customer_audio/chunk3646.wav</t>
    </r>
  </si>
  <si>
    <t>嗯，哎我来我我这个电池，它显示一个已保护，无法放电。</t>
  </si>
  <si>
    <t>我这个电池它显示一个已保护，无法放电。</t>
  </si>
  <si>
    <r>
      <rPr>
        <u/>
        <sz val="11"/>
        <color rgb="FF267EF0"/>
        <rFont val="宋体"/>
        <family val="3"/>
        <charset val="134"/>
      </rPr>
      <t>https://audio.yugu.net.cn/customer_audio/chunk3647.wav</t>
    </r>
  </si>
  <si>
    <t>好啊，你好，我想问一下，就是我现在时间那个套餐快到期了，然后我想续，但是我不想不想续那个max了，我想只续四十八，但是为什么我续费，它只能好像只能续费那个四十八max.</t>
  </si>
  <si>
    <t>我想问一下，我现在时间那个套餐快到期了，然后我想续，但是我不想不想续那个max了，我想只续四十八，但是为什么我续费，它只能续费那个48max？</t>
  </si>
  <si>
    <r>
      <rPr>
        <u/>
        <sz val="11"/>
        <color rgb="FF267EF0"/>
        <rFont val="宋体"/>
        <family val="3"/>
        <charset val="134"/>
      </rPr>
      <t>https://audio.yugu.net.cn/customer_audio/chunk3648.wav</t>
    </r>
  </si>
  <si>
    <t>喂，你好啊，我就是说我用安卓手机可以登录，用那个苹果，怎么登登录不了呢？用苹果的一直是用什么小程序来登录小程序，那里一直叫我实名，我现在已经实名完了了。</t>
  </si>
  <si>
    <t>我用安卓手机可以登录，用那个苹果，怎么登录不了呢？用苹果它一直是用什么小程序来登录，小程序那里一直叫我实名，我现在已经实名完了了。</t>
  </si>
  <si>
    <r>
      <rPr>
        <u/>
        <sz val="11"/>
        <color rgb="FF267EF0"/>
        <rFont val="宋体"/>
        <family val="3"/>
        <charset val="134"/>
      </rPr>
      <t>https://audio.yugu.net.cn/customer_audio/chunk3649.wav</t>
    </r>
  </si>
  <si>
    <t>嗯，是这样的啊，我我跟着这个导航过来说，这附近有一个柜子可以有那个有一个四十八伏电池，可以换电池，我跟着导航过来也没有看到那柜在哪啊，你这里能你那边能看得到柜子在哪吗？魔搭。</t>
  </si>
  <si>
    <t>我跟着这个导航过来，说这附近有一个柜子可以有一个四十八伏电池，可以换电池，我跟着导航过来也没有看到柜子在哪，你那边能看得到柜子在哪吗？</t>
  </si>
  <si>
    <r>
      <rPr>
        <u/>
        <sz val="11"/>
        <color rgb="FF267EF0"/>
        <rFont val="宋体"/>
        <family val="3"/>
        <charset val="134"/>
      </rPr>
      <t>https://audio.yugu.net.cn/customer_audio/chunk3652.wav</t>
    </r>
  </si>
  <si>
    <t>你微信了吗？啊，这个铝电池，我现在能换电这个电池带不进去，这个怎么办啊？</t>
  </si>
  <si>
    <t>这个锂电池，我现在在换电，电池塞不进去，这个怎么办啊？</t>
  </si>
  <si>
    <r>
      <rPr>
        <u/>
        <sz val="11"/>
        <color rgb="FF267EF0"/>
        <rFont val="宋体"/>
        <family val="3"/>
        <charset val="134"/>
      </rPr>
      <t>https://audio.yugu.net.cn/customer_audio/chunk3653.wav</t>
    </r>
  </si>
  <si>
    <t>喂，你好哎，你好，就是我刚才我刚买了咱那个这里的电池啊，我我买错了，我买的是那个max的，但是我那个电池，我的电动车呀放不下，你现在这个应该怎么搞啊？</t>
  </si>
  <si>
    <t>我刚才我刚买了咱那个这锂的电池啊，我我买错了，我买的是那个max的，但是我那个电池，我的电动车呀放不下，你现在这个应该怎么搞啊？</t>
  </si>
  <si>
    <r>
      <rPr>
        <u/>
        <sz val="11"/>
        <color rgb="FF267EF0"/>
        <rFont val="宋体"/>
        <family val="3"/>
        <charset val="134"/>
      </rPr>
      <t>https://audio.yugu.net.cn/customer_audio/chunk3654.wav</t>
    </r>
  </si>
  <si>
    <t>哎，你好，刚才就是我把那个电池放进去，然后突然就断电了。</t>
  </si>
  <si>
    <t>刚才就是我把那个电池放进去，然后突然就断电了。</t>
  </si>
  <si>
    <r>
      <rPr>
        <u/>
        <sz val="11"/>
        <color rgb="FF267EF0"/>
        <rFont val="宋体"/>
        <family val="3"/>
        <charset val="134"/>
      </rPr>
      <t>https://audio.yugu.net.cn/customer_audio/chunk3655.wav</t>
    </r>
  </si>
  <si>
    <r>
      <rPr>
        <u/>
        <sz val="11"/>
        <color rgb="FF267EF0"/>
        <rFont val="宋体"/>
        <family val="3"/>
        <charset val="134"/>
      </rPr>
      <t>https://audio.yugu.net.cn/customer_audio/chunk3656.wav</t>
    </r>
  </si>
  <si>
    <t>哎，你好，我这个怎么这个惠满饭店怎么失败怎么了？</t>
  </si>
  <si>
    <t>我这个怎么这个柜满换电怎么失败怎么了？</t>
  </si>
  <si>
    <r>
      <rPr>
        <u/>
        <sz val="11"/>
        <color rgb="FF267EF0"/>
        <rFont val="宋体"/>
        <family val="3"/>
        <charset val="134"/>
      </rPr>
      <t>https://audio.yugu.net.cn/customer_audio/chunk3657.wav</t>
    </r>
  </si>
  <si>
    <t>嗯，你好，我问一下我买的这个套餐，在绍兴能不能换？</t>
  </si>
  <si>
    <t>我问一下我买的这个套餐，在绍兴能不能换？</t>
  </si>
  <si>
    <r>
      <rPr>
        <u/>
        <sz val="11"/>
        <color rgb="FF267EF0"/>
        <rFont val="宋体"/>
        <family val="3"/>
        <charset val="134"/>
      </rPr>
      <t>https://audio.yugu.net.cn/customer_audio/chunk3658.wav</t>
    </r>
  </si>
  <si>
    <t>喂，你好喂，你好哦，我这边还是线圈的问题。</t>
  </si>
  <si>
    <t>我这边还是线圈的问题。</t>
  </si>
  <si>
    <r>
      <rPr>
        <u/>
        <sz val="11"/>
        <color rgb="FF267EF0"/>
        <rFont val="宋体"/>
        <family val="3"/>
        <charset val="134"/>
      </rPr>
      <t>https://audio.yugu.net.cn/customer_audio/chunk3659.wav</t>
    </r>
  </si>
  <si>
    <t>哦，电视已经没有了是吧，我来我来看看嗯。</t>
  </si>
  <si>
    <t>电池已经没有了是吧</t>
  </si>
  <si>
    <r>
      <rPr>
        <u/>
        <sz val="11"/>
        <color rgb="FF267EF0"/>
        <rFont val="宋体"/>
        <family val="3"/>
        <charset val="134"/>
      </rPr>
      <t>https://audio.yugu.net.cn/customer_audio/chunk3660.wav</t>
    </r>
  </si>
  <si>
    <t>啊，您好，我不是就是新注册的那个这里换电这个，然后我那个套餐选错了，我想更改一下能改吗？</t>
  </si>
  <si>
    <t>我不是就是新注册的那个这锂换电这个，然后我那个套餐选错了，我想更改一下能改吗？</t>
  </si>
  <si>
    <r>
      <rPr>
        <u/>
        <sz val="11"/>
        <color rgb="FF267EF0"/>
        <rFont val="宋体"/>
        <family val="3"/>
        <charset val="134"/>
      </rPr>
      <t>https://audio.yugu.net.cn/customer_audio/chunk3661.wav</t>
    </r>
  </si>
  <si>
    <t>哎，喂，你好，就我刚才不是就是嗯我跟那呃我跟我们一块一个骑手把车骑错了，然后我他又他换我的电池，然后我把电池锁里面了，刚才说重扫一下，发现没用啊。</t>
  </si>
  <si>
    <t>我们一块一个骑手把车骑错了，然后我他又他换我的电池，然后我把电池锁里面了，刚才说重扫一下，发现没用啊。</t>
  </si>
  <si>
    <r>
      <rPr>
        <u/>
        <sz val="11"/>
        <color rgb="FF267EF0"/>
        <rFont val="宋体"/>
        <family val="3"/>
        <charset val="134"/>
      </rPr>
      <t>https://audio.yugu.net.cn/customer_audio/chunk3662.wav</t>
    </r>
  </si>
  <si>
    <t>你好，就换电失败，说未知换电站无法取电，什么情况？</t>
  </si>
  <si>
    <t>就换电失败，说未知换电站无法取电，什么情况？</t>
  </si>
  <si>
    <r>
      <rPr>
        <u/>
        <sz val="11"/>
        <color rgb="FF267EF0"/>
        <rFont val="宋体"/>
        <family val="3"/>
        <charset val="134"/>
      </rPr>
      <t>https://audio.yugu.net.cn/customer_audio/chunk3663.wav</t>
    </r>
  </si>
  <si>
    <t>哎，喂，你好，情况是这样的，就是我跟一个技术把车骑做了，然后他用我的电池，然后用他的账号扫了一下，现在把我那个电池吞了，现在就取不出来。</t>
  </si>
  <si>
    <t>就是我跟一个骑手把车骑错了，然后他用我的电池，然后用他的账号扫了一下，现在把我那个电池吞了，现在就取不出来。</t>
  </si>
  <si>
    <r>
      <rPr>
        <u/>
        <sz val="11"/>
        <color rgb="FF267EF0"/>
        <rFont val="宋体"/>
        <family val="3"/>
        <charset val="134"/>
      </rPr>
      <t>https://audio.yugu.net.cn/customer_audio/chunk3664.wav</t>
    </r>
  </si>
  <si>
    <t>我我刚才换电池，然后那个那个旧电池放进去之后，然后那个办二号柜，然后那个怎么二号开了开，我又关了。</t>
  </si>
  <si>
    <t>我我刚才换电池，然后那个那个旧电池放进去之后，然后那个放二号柜</t>
  </si>
  <si>
    <r>
      <rPr>
        <u/>
        <sz val="11"/>
        <color rgb="FF267EF0"/>
        <rFont val="宋体"/>
        <family val="3"/>
        <charset val="134"/>
      </rPr>
      <t>https://audio.yugu.net.cn/customer_audio/chunk3666.wav</t>
    </r>
  </si>
  <si>
    <t>啊，是的，就这个手机号。</t>
  </si>
  <si>
    <t>无效信息</t>
  </si>
  <si>
    <r>
      <rPr>
        <u/>
        <sz val="11"/>
        <color rgb="FF267EF0"/>
        <rFont val="宋体"/>
        <family val="3"/>
        <charset val="134"/>
      </rPr>
      <t>https://audio.yugu.net.cn/customer_audio/chunk3667.wav</t>
    </r>
  </si>
  <si>
    <t>嗯，换电柜编号是吧？哎，我看1下呃，就是扫码在下面这个是吧，20221209。</t>
  </si>
  <si>
    <r>
      <rPr>
        <u/>
        <sz val="11"/>
        <color rgb="FF267EF0"/>
        <rFont val="宋体"/>
        <family val="3"/>
        <charset val="134"/>
      </rPr>
      <t>https://audio.yugu.net.cn/customer_audio/chunk3669.wav</t>
    </r>
  </si>
  <si>
    <t>哎，你好，我今天是在那个腊山西路那腊山南苑，腊山南苑这边充电，然后那个充电他嗯给我的结论是本次充电异常结束，异常原因是插座拔出，我刚才下去了，然后插座没有拔出，又重新扫码又可以了。</t>
  </si>
  <si>
    <r>
      <rPr>
        <u/>
        <sz val="11"/>
        <color rgb="FF267EF0"/>
        <rFont val="宋体"/>
        <family val="3"/>
        <charset val="134"/>
      </rPr>
      <t>https://audio.yugu.net.cn/customer_audio/chunk3670.wav</t>
    </r>
  </si>
  <si>
    <t>喂，你好啊，我这个申申请那个线线，然后呢，它卡在机器里面了，未出来怎么办？</t>
  </si>
  <si>
    <t>我这个申申请那个线线，然后呢，它卡在机器里面了，未出来怎么办？</t>
  </si>
  <si>
    <r>
      <rPr>
        <u/>
        <sz val="11"/>
        <color rgb="FF267EF0"/>
        <rFont val="宋体"/>
        <family val="3"/>
        <charset val="134"/>
      </rPr>
      <t>https://audio.yugu.net.cn/customer_audio/chunk3671.wav</t>
    </r>
  </si>
  <si>
    <t>电池放电柜出电池出不来。</t>
  </si>
  <si>
    <r>
      <rPr>
        <u/>
        <sz val="11"/>
        <color rgb="FF267EF0"/>
        <rFont val="宋体"/>
        <family val="3"/>
        <charset val="134"/>
      </rPr>
      <t>https://audio.yugu.net.cn/customer_audio/chunk3672.wav</t>
    </r>
  </si>
  <si>
    <t>你好，我想那个就是把我那个退了，怎么退呀，这电池不用了，他不用了。</t>
  </si>
  <si>
    <r>
      <rPr>
        <u/>
        <sz val="11"/>
        <color rgb="FF267EF0"/>
        <rFont val="宋体"/>
        <family val="3"/>
        <charset val="134"/>
      </rPr>
      <t>https://audio.yugu.net.cn/customer_audio/chunk3673.wav</t>
    </r>
  </si>
  <si>
    <t>哎，我那个电池放进去了，放的七号箱，他那个盘十三号信号盘，他打不开呢。</t>
  </si>
  <si>
    <r>
      <rPr>
        <u/>
        <sz val="11"/>
        <color rgb="FF267EF0"/>
        <rFont val="宋体"/>
        <family val="3"/>
        <charset val="134"/>
      </rPr>
      <t>https://audio.yugu.net.cn/customer_audio/chunk3674.wav</t>
    </r>
  </si>
  <si>
    <t>哎，你好，我不小心把我的电池放到别的空格里边了。嗯，然后这个这个空格里边那电池忘了，我电池取不出来了。</t>
  </si>
  <si>
    <t>我不小心把我的电池放到别的空格里边了。嗯，然后这个这个空格里边那电池放了，我电池取不出来了。</t>
  </si>
  <si>
    <r>
      <rPr>
        <u/>
        <sz val="11"/>
        <color rgb="FF267EF0"/>
        <rFont val="宋体"/>
        <family val="3"/>
        <charset val="134"/>
      </rPr>
      <t>https://audio.yugu.net.cn/customer_audio/chunk3675.wav</t>
    </r>
  </si>
  <si>
    <t>嗯嗯，你好，我那个线材被那个柜子吞掉了，没有出来。</t>
  </si>
  <si>
    <t>我那个线材被那个柜子吞掉了，没有出来。</t>
  </si>
  <si>
    <r>
      <rPr>
        <u/>
        <sz val="11"/>
        <color rgb="FF267EF0"/>
        <rFont val="宋体"/>
        <family val="3"/>
        <charset val="134"/>
      </rPr>
      <t>https://audio.yugu.net.cn/customer_audio/chunk3677.wav</t>
    </r>
  </si>
  <si>
    <t>喂，大哥，我想咨询他这个问题，我们这个每个月呃，那我们是业一发这个助力啊，是不是啊？</t>
  </si>
  <si>
    <r>
      <rPr>
        <u/>
        <sz val="11"/>
        <color rgb="FF267EF0"/>
        <rFont val="宋体"/>
        <family val="3"/>
        <charset val="134"/>
      </rPr>
      <t>https://audio.yugu.net.cn/customer_audio/chunk3678.wav</t>
    </r>
  </si>
  <si>
    <t>哎，你好，我想问一下这个充电，它那个充充值怎么充啊，电瓶车的充。</t>
  </si>
  <si>
    <r>
      <rPr>
        <u/>
        <sz val="11"/>
        <color rgb="FF267EF0"/>
        <rFont val="宋体"/>
        <family val="3"/>
        <charset val="134"/>
      </rPr>
      <t>https://audio.yugu.net.cn/customer_audio/chunk3679.wav</t>
    </r>
  </si>
  <si>
    <t>哎，你好，可以帮我推一下电瓶吗？</t>
  </si>
  <si>
    <t>可以帮我退一下电瓶吗？</t>
  </si>
  <si>
    <r>
      <rPr>
        <u/>
        <sz val="11"/>
        <color rgb="FF267EF0"/>
        <rFont val="宋体"/>
        <family val="3"/>
        <charset val="134"/>
      </rPr>
      <t>https://audio.yugu.net.cn/customer_audio/chunk3680.wav</t>
    </r>
  </si>
  <si>
    <t>唉，你好，我这边的话，我现在在电车头柜投进去电子中座电车以及头柜放个电池。</t>
  </si>
  <si>
    <r>
      <rPr>
        <u/>
        <sz val="11"/>
        <color rgb="FF267EF0"/>
        <rFont val="宋体"/>
        <family val="3"/>
        <charset val="134"/>
      </rPr>
      <t>https://audio.yugu.net.cn/customer_audio/chunk3681.wav</t>
    </r>
  </si>
  <si>
    <t>我他妈扫码，我我他妈一出来，就是到要到物美那儿换电呢。</t>
  </si>
  <si>
    <r>
      <rPr>
        <u/>
        <sz val="11"/>
        <color rgb="FF267EF0"/>
        <rFont val="宋体"/>
        <family val="3"/>
        <charset val="134"/>
      </rPr>
      <t>https://audio.yugu.net.cn/customer_audio/chunk3682.wav</t>
    </r>
  </si>
  <si>
    <t>你好，我就是刚买了这个线材，然后付完钱之后拍打旁边这个小柜子，它也不掉出来呀。</t>
  </si>
  <si>
    <t>我就是刚买了这个线材，然后付完钱之后拍打旁边这个小柜子，它也不掉出来呀。</t>
  </si>
  <si>
    <r>
      <rPr>
        <u/>
        <sz val="11"/>
        <color rgb="FF267EF0"/>
        <rFont val="宋体"/>
        <family val="3"/>
        <charset val="134"/>
      </rPr>
      <t>https://audio.yugu.net.cn/customer_audio/chunk3684.wav</t>
    </r>
  </si>
  <si>
    <t>喂，你好，你是不是那个半小马住店的？</t>
  </si>
  <si>
    <r>
      <rPr>
        <u/>
        <sz val="11"/>
        <color rgb="FF267EF0"/>
        <rFont val="宋体"/>
        <family val="3"/>
        <charset val="134"/>
      </rPr>
      <t>https://audio.yugu.net.cn/customer_audio/chunk3685.wav</t>
    </r>
  </si>
  <si>
    <t>喂，你好哦，我想问一下，我刚换了一组电池，但是我手机上电量显示百分之九十三，然后换上电换辆车，电动车的时候，它身上上面只有两格电，不知道什么什么原因啊？</t>
  </si>
  <si>
    <t>我刚换了一组电池，但是我手机上电量显示百分之九十三，然后换上电换辆车，电动车的时候，它身上上面只有两格电，不知道什么什么原因啊？</t>
  </si>
  <si>
    <r>
      <rPr>
        <u/>
        <sz val="11"/>
        <color rgb="FF267EF0"/>
        <rFont val="宋体"/>
        <family val="3"/>
        <charset val="134"/>
      </rPr>
      <t>https://audio.yugu.net.cn/customer_audio/chunk3686.wav</t>
    </r>
  </si>
  <si>
    <t>喂，你好，我这个电池塞进去了，然后我我再扫码，它就不开柜门了呀。</t>
  </si>
  <si>
    <t>我这个电池塞进去了，然后我我再扫码，它就不开柜门了呀。</t>
  </si>
  <si>
    <r>
      <rPr>
        <u/>
        <sz val="11"/>
        <color rgb="FF267EF0"/>
        <rFont val="宋体"/>
        <family val="3"/>
        <charset val="134"/>
      </rPr>
      <t>https://audio.yugu.net.cn/customer_audio/chunk3687.wav</t>
    </r>
  </si>
  <si>
    <t>喂，你好，是这样子，我刚刚换了一组电池，然后换上去手机电量显示是百分之九十三，但是我换到车上去，车上电池只有两格电一跑啊，就没有电了。是什么情况？</t>
  </si>
  <si>
    <t>我刚刚换了一组电池，然后换上去手机电量显示是百分之九十三，但是我换到车上去，车上电池只有两格电一跑啊，就没有电了。是什么情况？</t>
  </si>
  <si>
    <r>
      <rPr>
        <u/>
        <sz val="11"/>
        <color rgb="FF267EF0"/>
        <rFont val="宋体"/>
        <family val="3"/>
        <charset val="134"/>
      </rPr>
      <t>https://audio.yugu.net.cn/customer_audio/chunk3688.wav</t>
    </r>
  </si>
  <si>
    <t>你你们就是说那个充电充的断了电，这费也就电也充不上，你费也不退给你。</t>
  </si>
  <si>
    <r>
      <rPr>
        <u/>
        <sz val="11"/>
        <color rgb="FF267EF0"/>
        <rFont val="宋体"/>
        <family val="3"/>
        <charset val="134"/>
      </rPr>
      <t>https://audio.yugu.net.cn/customer_audio/chunk3689.wav</t>
    </r>
  </si>
  <si>
    <t>嗯，哎你好，我想问一下这个电池，就是我我这个呃他刚开始说有一次免费领券，我二十多天没领，他为什么现在就是领现的话得花钱了。</t>
  </si>
  <si>
    <r>
      <rPr>
        <u/>
        <sz val="11"/>
        <color rgb="FF267EF0"/>
        <rFont val="宋体"/>
        <family val="3"/>
        <charset val="134"/>
      </rPr>
      <t>https://audio.yugu.net.cn/customer_audio/chunk3690.wav</t>
    </r>
  </si>
  <si>
    <t>你好，嗯，你给我看一下，我这个我这个电瓶是什么问题，现在我是换了电了，但是手机上面显示的是在离线中看不到店里的。</t>
  </si>
  <si>
    <t>我这个我这个电瓶是什么问题，现在我是换了电了，但是手机上面显示的是在离线中看不到电的。</t>
  </si>
  <si>
    <r>
      <rPr>
        <u/>
        <sz val="11"/>
        <color rgb="FF267EF0"/>
        <rFont val="宋体"/>
        <family val="3"/>
        <charset val="134"/>
      </rPr>
      <t>https://audio.yugu.net.cn/customer_audio/chunk3692.wav</t>
    </r>
  </si>
  <si>
    <t>呃嗯，对，那让学生和现实的徐鹏宇对对正对。</t>
  </si>
  <si>
    <r>
      <rPr>
        <u/>
        <sz val="11"/>
        <color rgb="FF267EF0"/>
        <rFont val="宋体"/>
        <family val="3"/>
        <charset val="134"/>
      </rPr>
      <t>https://audio.yugu.net.cn/customer_audio/chunk3693.wav</t>
    </r>
  </si>
  <si>
    <t>那个那个这结果我我换电池了，他他不不退给我，我又存进去了，他又不退给我了。</t>
  </si>
  <si>
    <t>我换电池了，他他不不退给我，我又存进去了，他又不退给我了。</t>
  </si>
  <si>
    <r>
      <rPr>
        <u/>
        <sz val="11"/>
        <color rgb="FF267EF0"/>
        <rFont val="宋体"/>
        <family val="3"/>
        <charset val="134"/>
      </rPr>
      <t>https://audio.yugu.net.cn/customer_audio/chunk3694.wav</t>
    </r>
  </si>
  <si>
    <t>嗯，我刚充了个电，然后这个电动车这边呃显示着嗯出现异常了，你帮我看一下咋回事。</t>
  </si>
  <si>
    <r>
      <rPr>
        <u/>
        <sz val="11"/>
        <color rgb="FF267EF0"/>
        <rFont val="宋体"/>
        <family val="3"/>
        <charset val="134"/>
      </rPr>
      <t>https://audio.yugu.net.cn/customer_audio/chunk3695.wav</t>
    </r>
  </si>
  <si>
    <t>喂，你好，我这边的柜子放电的时候，这个放进去了，现在新的电池出不来了。</t>
  </si>
  <si>
    <t>我这边的柜子放电的时候，放进去了，现在新的电池出不来了。</t>
  </si>
  <si>
    <r>
      <rPr>
        <u/>
        <sz val="11"/>
        <color rgb="FF267EF0"/>
        <rFont val="宋体"/>
        <family val="3"/>
        <charset val="134"/>
      </rPr>
      <t>https://audio.yugu.net.cn/customer_audio/chunk3696.wav</t>
    </r>
  </si>
  <si>
    <t>哎，你好，我不是昨天弄的这个APP吗？然后然后为什么它的定位，我把那个定位定成了，始终它还是定不了位啊，我找不到换电的地方啊。</t>
  </si>
  <si>
    <t>我不是昨天弄的APP吗？为什么它的定位，我把那个定位定成了始终，它还是定不了位啊？我找不到换电的地方。</t>
  </si>
  <si>
    <r>
      <rPr>
        <u/>
        <sz val="11"/>
        <color rgb="FF267EF0"/>
        <rFont val="宋体"/>
        <family val="3"/>
        <charset val="134"/>
      </rPr>
      <t>https://audio.yugu.net.cn/customer_audio/chunk3697.wav</t>
    </r>
  </si>
  <si>
    <t>呃，你麻烦你说一下，我我可能没太看清楚嗯。</t>
  </si>
  <si>
    <t>你麻烦你说一下，我可能没太看清楚。</t>
  </si>
  <si>
    <r>
      <rPr>
        <u/>
        <sz val="11"/>
        <color rgb="FF267EF0"/>
        <rFont val="宋体"/>
        <family val="3"/>
        <charset val="134"/>
      </rPr>
      <t>https://audio.yugu.net.cn/customer_audio/chunk3698.wav</t>
    </r>
  </si>
  <si>
    <t>哎，你好，我问一下我们这个我们是京东的，我们现在这个柜子就是这个店现在不够用，然后调呃家电式的，现在还没来，我们能不能在外面换？</t>
  </si>
  <si>
    <t>我问一下，我们是叮咚的，我们现在这个柜子电不够用，然后调加电的，现在还没有来，我们能不能在外面换？</t>
  </si>
  <si>
    <r>
      <rPr>
        <u/>
        <sz val="11"/>
        <color rgb="FF267EF0"/>
        <rFont val="宋体"/>
        <family val="3"/>
        <charset val="134"/>
      </rPr>
      <t>https://audio.yugu.net.cn/customer_audio/chunk3700.wav</t>
    </r>
  </si>
  <si>
    <t>唉，喂，你好，这个电池放在电脑里，它检测不出来。</t>
  </si>
  <si>
    <t>这个电池放在这里，它检测不出来。</t>
  </si>
  <si>
    <r>
      <rPr>
        <u/>
        <sz val="11"/>
        <color rgb="FF267EF0"/>
        <rFont val="宋体"/>
        <family val="3"/>
        <charset val="134"/>
      </rPr>
      <t>https://audio.yugu.net.cn/customer_audio/chunk3701.wav</t>
    </r>
  </si>
  <si>
    <t>你好，哎，我你好，我有一个那个手机号被注销了，现在登不上去了，收不到验证码了，只能换换一个。</t>
  </si>
  <si>
    <t>我有一个那个手机号被注销了，现在登不上去了，收不到验证码了，只能换一个。</t>
  </si>
  <si>
    <r>
      <rPr>
        <u/>
        <sz val="11"/>
        <color rgb="FF267EF0"/>
        <rFont val="宋体"/>
        <family val="3"/>
        <charset val="134"/>
      </rPr>
      <t>https://audio.yugu.net.cn/customer_audio/chunk3702.wav</t>
    </r>
  </si>
  <si>
    <t>你好，我想问一下，你在这里饭店的话，开都台州有的吧。</t>
  </si>
  <si>
    <t>我想问一下，你这锂换电的话，台州有的吧？</t>
  </si>
  <si>
    <r>
      <rPr>
        <u/>
        <sz val="11"/>
        <color rgb="FF267EF0"/>
        <rFont val="宋体"/>
        <family val="3"/>
        <charset val="134"/>
      </rPr>
      <t>https://audio.yugu.net.cn/customer_audio/chunk3703.wav</t>
    </r>
  </si>
  <si>
    <t>你好，我问一下这个充电桩，就是断开以后就交交了的费，就也就也就没有了。</t>
  </si>
  <si>
    <t>我问一下这个充电桩，就是断开以后，就交了的费，也就没有了？</t>
  </si>
  <si>
    <r>
      <rPr>
        <u/>
        <sz val="11"/>
        <color rgb="FF267EF0"/>
        <rFont val="宋体"/>
        <family val="3"/>
        <charset val="134"/>
      </rPr>
      <t>https://audio.yugu.net.cn/customer_audio/chunk3704.wav</t>
    </r>
  </si>
  <si>
    <t>喂，你好，不就我这个账号吗？前两天不是掉了一个电竞嘛。</t>
  </si>
  <si>
    <t>不就我这个账号吗？前两天不是掉了一个电竞嘛。</t>
  </si>
  <si>
    <r>
      <rPr>
        <u/>
        <sz val="11"/>
        <color rgb="FF267EF0"/>
        <rFont val="宋体"/>
        <family val="3"/>
        <charset val="134"/>
      </rPr>
      <t>https://audio.yugu.net.cn/customer_audio/chunk3705.wav</t>
    </r>
  </si>
  <si>
    <t>哎，你好，那个我以前用过那个这里换电，我现现在我听说这里换电，有以前的电池，不是六十安，六十伏三十安的吧，现在有没有出那个大的电池储用量大的？</t>
  </si>
  <si>
    <t>我以前用过那个这里换电，我现现在我听说这里换电有，以前的电池不是六十安，六十伏三十安的吧，现在有没有出那个大的电池，容量大的？</t>
  </si>
  <si>
    <r>
      <rPr>
        <u/>
        <sz val="11"/>
        <color rgb="FF267EF0"/>
        <rFont val="宋体"/>
        <family val="3"/>
        <charset val="134"/>
      </rPr>
      <t>https://audio.yugu.net.cn/customer_audio/chunk3706.wav</t>
    </r>
  </si>
  <si>
    <t>嗯，你好，昨天呃，就是呃，昨天的工单，你能看到吗？</t>
  </si>
  <si>
    <t>昨天的工单，你能看到吗？</t>
  </si>
  <si>
    <r>
      <rPr>
        <u/>
        <sz val="11"/>
        <color rgb="FF267EF0"/>
        <rFont val="宋体"/>
        <family val="3"/>
        <charset val="134"/>
      </rPr>
      <t>https://audio.yugu.net.cn/customer_audio/chunk3707.wav</t>
    </r>
  </si>
  <si>
    <t>你这个人加不进你的微信号，那个上城国际这个小那个斑马充电桩是你们的，是吧？</t>
  </si>
  <si>
    <t>上城国际这个小那个斑马充电桩是你们的，是吧？</t>
  </si>
  <si>
    <r>
      <rPr>
        <u/>
        <sz val="11"/>
        <color rgb="FF267EF0"/>
        <rFont val="宋体"/>
        <family val="3"/>
        <charset val="134"/>
      </rPr>
      <t>https://audio.yugu.net.cn/customer_audio/chunk3708.wav</t>
    </r>
  </si>
  <si>
    <t>就是我刚才换电的时候，那个电池应该是没放好，然后门关了门关了以后，我又重新扫码给我开了另外一个柜子。</t>
  </si>
  <si>
    <t>我刚才换电的时候，那个电池应该是没放好，然后门关了。门关了以后，我又重新扫码给我开了另外一个柜子。</t>
  </si>
  <si>
    <r>
      <rPr>
        <u/>
        <sz val="11"/>
        <color rgb="FF267EF0"/>
        <rFont val="宋体"/>
        <family val="3"/>
        <charset val="134"/>
      </rPr>
      <t>https://audio.yugu.net.cn/customer_audio/chunk3709.wav</t>
    </r>
  </si>
  <si>
    <t>嗯呃你好，呃，十五分钟之前我打过你们的电话，说我这个线在a现在里面卡住了，然后你让我们，你让我等一下，结果等了十多分钟都没有工作人员打给我，你能不能帮我催一下？</t>
  </si>
  <si>
    <t>十五分钟之前我打过你们的电话，说我这个线材在里面卡住了，然后你让我们，你让我等一下，结果等了十多分钟都没有工作人员打给我，你能不能帮我催一下？</t>
  </si>
  <si>
    <r>
      <rPr>
        <u/>
        <sz val="11"/>
        <color rgb="FF267EF0"/>
        <rFont val="宋体"/>
        <family val="3"/>
        <charset val="134"/>
      </rPr>
      <t>https://audio.yugu.net.cn/customer_audio/chunk3710.wav</t>
    </r>
  </si>
  <si>
    <t>谢谢。我想问一下，我这个电子套餐能不能转转让给别人的？</t>
  </si>
  <si>
    <t>我想问一下，我这个电池套餐能不能转转让给别人的？</t>
  </si>
  <si>
    <r>
      <rPr>
        <u/>
        <sz val="11"/>
        <color rgb="FF267EF0"/>
        <rFont val="宋体"/>
        <family val="3"/>
        <charset val="134"/>
      </rPr>
      <t>https://audio.yugu.net.cn/customer_audio/chunk3711.wav</t>
    </r>
  </si>
  <si>
    <t>喂，你好哎，你好，我电池，你我电池放进去出不来了。</t>
  </si>
  <si>
    <t>我电池，你我电池放进去出不来了。</t>
  </si>
  <si>
    <r>
      <rPr>
        <u/>
        <sz val="11"/>
        <color rgb="FF267EF0"/>
        <rFont val="宋体"/>
        <family val="3"/>
        <charset val="134"/>
      </rPr>
      <t>https://audio.yugu.net.cn/customer_audio/chunk3712.wav</t>
    </r>
  </si>
  <si>
    <t>唉，那咱咱们这个客服是怎么转的，客服，就是说那个个呃，按按级几几能转到客服，就是说人工客服。</t>
  </si>
  <si>
    <t>那咱咱们这个客服是怎么转的，客服，就是说那个个呃，按按级几几能转到客服，就是说人工客服。</t>
  </si>
  <si>
    <r>
      <rPr>
        <u/>
        <sz val="11"/>
        <color rgb="FF267EF0"/>
        <rFont val="宋体"/>
        <family val="3"/>
        <charset val="134"/>
      </rPr>
      <t>https://audio.yugu.net.cn/customer_audio/chunk3713.wav</t>
    </r>
  </si>
  <si>
    <t>嗯，我查了一下，还有五块一，好像嗯嗯对对对嗯。</t>
  </si>
  <si>
    <r>
      <rPr>
        <u/>
        <sz val="11"/>
        <color rgb="FF267EF0"/>
        <rFont val="宋体"/>
        <family val="3"/>
        <charset val="134"/>
      </rPr>
      <t>https://audio.yugu.net.cn/customer_audio/chunk3714.wav</t>
    </r>
  </si>
  <si>
    <t>喂，你好，哎，我请问一下你那个APP上面那个电池啊，它写个长途六十伏那个一一三十天是包换电电还是什么？</t>
  </si>
  <si>
    <t>APP上的电池，长途六十伏三十天是包含电电吗？</t>
  </si>
  <si>
    <r>
      <rPr>
        <u/>
        <sz val="11"/>
        <color rgb="FF267EF0"/>
        <rFont val="宋体"/>
        <family val="3"/>
        <charset val="134"/>
      </rPr>
      <t>https://audio.yugu.net.cn/customer_audio/chunk3715.wav</t>
    </r>
  </si>
  <si>
    <t>喂喂，你好，哎呀，为什么这这这一片的这附近的几个换纤维都没电池吧，那我。</t>
  </si>
  <si>
    <t>这附近换电柜没有电池了</t>
  </si>
  <si>
    <r>
      <rPr>
        <u/>
        <sz val="11"/>
        <color rgb="FF267EF0"/>
        <rFont val="宋体"/>
        <family val="3"/>
        <charset val="134"/>
      </rPr>
      <t>https://audio.yugu.net.cn/customer_audio/chunk3716.wav</t>
    </r>
  </si>
  <si>
    <t>喂，你好啊，你这个电池怎么回事啊，这个我电池放进去了，它老是提示我这提示这个位置是空退似的，环环那个环境失败怎么弄法嘞？</t>
  </si>
  <si>
    <t>电池放进去，提示柜子是空柜，环境失败怎么办？</t>
  </si>
  <si>
    <r>
      <rPr>
        <u/>
        <sz val="11"/>
        <color rgb="FF267EF0"/>
        <rFont val="宋体"/>
        <family val="3"/>
        <charset val="134"/>
      </rPr>
      <t>https://audio.yugu.net.cn/customer_audio/chunk3717.wav</t>
    </r>
  </si>
  <si>
    <t>呃，哎你好，我那个换电的那个怎么把电池插进去之后，它显示不再充电，然后快关门，新的电池不开门了。嗯，那不是呃，对对对对。</t>
  </si>
  <si>
    <t>我那个换电的那个怎么把电池插进去之后，它显示不再充电，然后快关门，新的电池不开门了</t>
  </si>
  <si>
    <r>
      <rPr>
        <u/>
        <sz val="11"/>
        <color rgb="FF267EF0"/>
        <rFont val="宋体"/>
        <family val="3"/>
        <charset val="134"/>
      </rPr>
      <t>https://audio.yugu.net.cn/customer_audio/chunk3718.wav</t>
    </r>
  </si>
  <si>
    <t>嗯，就是这边我换电池的时候，不小心换错换错柜子了。</t>
  </si>
  <si>
    <t>就是这边我换电池的时候，不小心换错换错柜子了</t>
  </si>
  <si>
    <r>
      <rPr>
        <u/>
        <sz val="11"/>
        <color rgb="FF267EF0"/>
        <rFont val="宋体"/>
        <family val="3"/>
        <charset val="134"/>
      </rPr>
      <t>https://audio.yugu.net.cn/customer_audio/chunk3719.wav</t>
    </r>
  </si>
  <si>
    <t>爸爸喂你好啊，你好，那个就那个换电柜，那个电池就换不出来，它那个电池电量不够，你先你能能帮我开起来，给我换出来，因为暂时手上还有其他的。</t>
  </si>
  <si>
    <t>那个就那个换电柜，那个电池就换不出来，它那个电池电量不够，你先你能能帮我开起来，给我换出来，因为暂时手上还有其他的。</t>
  </si>
  <si>
    <r>
      <rPr>
        <u/>
        <sz val="11"/>
        <color rgb="FF267EF0"/>
        <rFont val="宋体"/>
        <family val="3"/>
        <charset val="134"/>
      </rPr>
      <t>https://audio.yugu.net.cn/customer_audio/chunk3720.wav</t>
    </r>
  </si>
  <si>
    <t>你有问那个是干那个三五三五九，怎么还没推给我？</t>
  </si>
  <si>
    <t>那个那个三五三五九，怎么还没退给我？</t>
  </si>
  <si>
    <r>
      <rPr>
        <u/>
        <sz val="11"/>
        <color rgb="FF267EF0"/>
        <rFont val="宋体"/>
        <family val="3"/>
        <charset val="134"/>
      </rPr>
      <t>https://audio.yugu.net.cn/customer_audio/chunk3721.wav</t>
    </r>
  </si>
  <si>
    <t>哎，你好，我想问一下嗯，那个押金咋个退啊？</t>
  </si>
  <si>
    <t>那个押金咋个退啊？</t>
  </si>
  <si>
    <r>
      <rPr>
        <u/>
        <sz val="11"/>
        <color rgb="FF267EF0"/>
        <rFont val="宋体"/>
        <family val="3"/>
        <charset val="134"/>
      </rPr>
      <t>https://audio.yugu.net.cn/customer_audio/chunk3722.wav</t>
    </r>
  </si>
  <si>
    <t>喂，你好，就是那个充电的话，充电的话，那个余额的话能不能退呀？</t>
  </si>
  <si>
    <t>就是那个充电的话，充电的话，那个余额的话能不能退呀？</t>
  </si>
  <si>
    <r>
      <rPr>
        <u/>
        <sz val="11"/>
        <color rgb="FF267EF0"/>
        <rFont val="宋体"/>
        <family val="3"/>
        <charset val="134"/>
      </rPr>
      <t>https://audio.yugu.net.cn/customer_audio/chunk3723.wav</t>
    </r>
  </si>
  <si>
    <t>我现在在那个瑞安南滨街道这这个平阳加油站附近尾号4位吗？还是多少？全部2022022？</t>
  </si>
  <si>
    <r>
      <rPr>
        <u/>
        <sz val="11"/>
        <color rgb="FF267EF0"/>
        <rFont val="宋体"/>
        <family val="3"/>
        <charset val="134"/>
      </rPr>
      <t>https://audio.yugu.net.cn/customer_audio/chunk3727.wav</t>
    </r>
  </si>
  <si>
    <t>啊，那个我刚才用那个换换电，然后电池没放好，他现在柜门打不开。</t>
  </si>
  <si>
    <t>那个我刚才用那个换换电，然后电池没放好，他现在柜门打不开。</t>
  </si>
  <si>
    <r>
      <rPr>
        <u/>
        <sz val="11"/>
        <color rgb="FF267EF0"/>
        <rFont val="宋体"/>
        <family val="3"/>
        <charset val="134"/>
      </rPr>
      <t>https://audio.yugu.net.cn/customer_audio/chunk3728.wav</t>
    </r>
  </si>
  <si>
    <t>喂，你好，我那前面那个电池它那个检测不到反馈到现在还没联系，我什么时候能联系啊，我说有刚才超时了。</t>
  </si>
  <si>
    <t>我那前面那个电池它那个检测不到反馈到现在还没联系我，什么时候能联系啊，我说有刚才超时了。</t>
  </si>
  <si>
    <r>
      <rPr>
        <u/>
        <sz val="11"/>
        <color rgb="FF267EF0"/>
        <rFont val="宋体"/>
        <family val="3"/>
        <charset val="134"/>
      </rPr>
      <t>https://audio.yugu.net.cn/customer_audio/chunk3729.wav</t>
    </r>
  </si>
  <si>
    <t>我这个押金怎么交不了啊，怎么一直在实名认证中。</t>
  </si>
  <si>
    <t>我这个押金怎么交不了，怎么一直在实名认证中。</t>
  </si>
  <si>
    <r>
      <rPr>
        <u/>
        <sz val="11"/>
        <color rgb="FF267EF0"/>
        <rFont val="宋体"/>
        <family val="3"/>
        <charset val="134"/>
      </rPr>
      <t>https://audio.yugu.net.cn/customer_audio/chunk3730.wav</t>
    </r>
  </si>
  <si>
    <t>哎，你好，我刚才换电池了，不小心点开，怎么换电池了，怎么取不出来了？</t>
  </si>
  <si>
    <t>我刚才换电池了，不小心点开，怎么还电池了，怎么取不出来了？</t>
  </si>
  <si>
    <r>
      <rPr>
        <u/>
        <sz val="11"/>
        <color rgb="FF267EF0"/>
        <rFont val="宋体"/>
        <family val="3"/>
        <charset val="134"/>
      </rPr>
      <t>https://audio.yugu.net.cn/customer_audio/chunk3731.wav</t>
    </r>
  </si>
  <si>
    <t>喂，你好，那个郑州郑州市经一路二十五号要这个欢电柜，我刚才把电池存进去了，然后没办法那个啥了，那个也不开门，然后那个我再扫描说电池已满，你帮我那个把我要不把我那个给我新电池，要不把我那旧电池抽出来。</t>
  </si>
  <si>
    <t>郑州市经一路二十五号换电柜，我刚才把电池存进去了，然后没办法那个啥了，那个也不开门，然后我再扫描说电池已满，你帮我把那个新电池给我，要不把我那旧电池抽出来。</t>
  </si>
  <si>
    <r>
      <rPr>
        <u/>
        <sz val="11"/>
        <color rgb="FF267EF0"/>
        <rFont val="宋体"/>
        <family val="3"/>
        <charset val="134"/>
      </rPr>
      <t>https://audio.yugu.net.cn/customer_audio/chunk3732.wav</t>
    </r>
  </si>
  <si>
    <t>喂，你好，就是这个前面我联系过客服的，他说这个叫你们公那个电池，不是换不了吗？他是放到电，放到电视柜里面，然后他不他叫什么，这不对啊，他到现在他也没反馈给我，我说怎么弄啊，我要走啊。</t>
  </si>
  <si>
    <t>前面我联系过客服的，他说那个电池换不了吗？是放到电柜里面，他到现在他也没反馈给我，我说怎么弄啊，我要走啊。</t>
  </si>
  <si>
    <r>
      <rPr>
        <u/>
        <sz val="11"/>
        <color rgb="FF267EF0"/>
        <rFont val="宋体"/>
        <family val="3"/>
        <charset val="134"/>
      </rPr>
      <t>https://audio.yugu.net.cn/customer_audio/chunk3734.wav</t>
    </r>
  </si>
  <si>
    <t>你好，我想用你这个电池呢，安装没地方装，然后有的安装地方找到了，有没有线，这个是怎么弄啊？</t>
  </si>
  <si>
    <t>我想用你的电池，电池安装上了，没有线要怎么弄？</t>
  </si>
  <si>
    <r>
      <rPr>
        <u/>
        <sz val="11"/>
        <color rgb="FF267EF0"/>
        <rFont val="宋体"/>
        <family val="3"/>
        <charset val="134"/>
      </rPr>
      <t>https://audio.yugu.net.cn/customer_audio/chunk3735.wav</t>
    </r>
  </si>
  <si>
    <t>你能看一下你的电池编码吗？先生。</t>
  </si>
  <si>
    <r>
      <rPr>
        <u/>
        <sz val="11"/>
        <color rgb="FF267EF0"/>
        <rFont val="宋体"/>
        <family val="3"/>
        <charset val="134"/>
      </rPr>
      <t>https://audio.yugu.net.cn/customer_audio/chunk3736.wav</t>
    </r>
  </si>
  <si>
    <t>快继续。哎啊你好，就是我这个电池存进去，然后它不开门，就是换换换电嘛，电池存进去了，然后换电池它不开门了。</t>
  </si>
  <si>
    <t>旧电池存进去了，换电池柜门不开门。</t>
  </si>
  <si>
    <r>
      <rPr>
        <u/>
        <sz val="11"/>
        <color rgb="FF267EF0"/>
        <rFont val="宋体"/>
        <family val="3"/>
        <charset val="134"/>
      </rPr>
      <t>https://audio.yugu.net.cn/customer_audio/chunk3737.wav</t>
    </r>
  </si>
  <si>
    <t>哎，你好，我这个电池放进去的时候，检测不到。本来我的车子里面，那底下的今天下雪的，我不知道电池里面有没有进水，反正只是检测不到，放到电池里面没反应。</t>
  </si>
  <si>
    <t>你好，我这个电池放进去的时候，检测不到。本来我的车子里面，那底下的今天下雪的，我不知道电池里面有没有进水，反正只是检测不到，放到电池里面没反应。</t>
  </si>
  <si>
    <r>
      <rPr>
        <u/>
        <sz val="11"/>
        <color rgb="FF267EF0"/>
        <rFont val="宋体"/>
        <family val="3"/>
        <charset val="134"/>
      </rPr>
      <t>https://audio.yugu.net.cn/customer_audio/chunk3739.wav</t>
    </r>
  </si>
  <si>
    <t>呃，为什么我直接我交了钱，这个怎么那个他说没充满电，不能取啊。</t>
  </si>
  <si>
    <t>为什么我直接交了钱，系统说没充满电，不能取啊？</t>
  </si>
  <si>
    <r>
      <rPr>
        <u/>
        <sz val="11"/>
        <color rgb="FF267EF0"/>
        <rFont val="宋体"/>
        <family val="3"/>
        <charset val="134"/>
      </rPr>
      <t>https://audio.yugu.net.cn/customer_audio/chunk3740.wav</t>
    </r>
  </si>
  <si>
    <t>呃，你好，刚才我在这里，我把电池放进去了，电池没吐出来啊。</t>
  </si>
  <si>
    <t>我把电池放进去了，电池没吐出来。</t>
  </si>
  <si>
    <r>
      <rPr>
        <u/>
        <sz val="11"/>
        <color rgb="FF267EF0"/>
        <rFont val="宋体"/>
        <family val="3"/>
        <charset val="134"/>
      </rPr>
      <t>https://audio.yugu.net.cn/customer_audio/chunk3741.wav</t>
    </r>
  </si>
  <si>
    <t>可以不是我说你这边的客服是吧？</t>
  </si>
  <si>
    <t>你这边是客服是吧？</t>
  </si>
  <si>
    <r>
      <rPr>
        <u/>
        <sz val="11"/>
        <color rgb="FF267EF0"/>
        <rFont val="宋体"/>
        <family val="3"/>
        <charset val="134"/>
      </rPr>
      <t>https://audio.yugu.net.cn/customer_audio/chunk3742.wav</t>
    </r>
  </si>
  <si>
    <t>你好喂，就是我那个柜子打打不开它它显示失败。</t>
  </si>
  <si>
    <t>柜子打不开，显示失败</t>
  </si>
  <si>
    <r>
      <rPr>
        <u/>
        <sz val="11"/>
        <color rgb="FF267EF0"/>
        <rFont val="宋体"/>
        <family val="3"/>
        <charset val="134"/>
      </rPr>
      <t>https://audio.yugu.net.cn/customer_audio/chunk3743.wav</t>
    </r>
  </si>
  <si>
    <t>我我我那个电池放进去了，怎么没换新的出来呀？</t>
  </si>
  <si>
    <t>我那个电池放进去了，怎么没换新的出来呀？</t>
  </si>
  <si>
    <r>
      <rPr>
        <u/>
        <sz val="11"/>
        <color rgb="FF267EF0"/>
        <rFont val="宋体"/>
        <family val="3"/>
        <charset val="134"/>
      </rPr>
      <t>https://audio.yugu.net.cn/customer_audio/chunk3744.wav</t>
    </r>
  </si>
  <si>
    <t>你有我就是从老家下来一趟，我那个电池它保不起来，是不是我交一下那个费用就可以开起来呀？</t>
  </si>
  <si>
    <t>我就是从老家下来一趟，我那个电池它保不起来，是不是我交一下那个费用就可以开起来呀？</t>
  </si>
  <si>
    <r>
      <rPr>
        <u/>
        <sz val="11"/>
        <color rgb="FF267EF0"/>
        <rFont val="宋体"/>
        <family val="3"/>
        <charset val="134"/>
      </rPr>
      <t>https://audio.yugu.net.cn/customer_audio/chunk3745.wav</t>
    </r>
  </si>
  <si>
    <t>啊，你好，我那个电瓶放进去了，没给我开门。</t>
  </si>
  <si>
    <t>我那个电瓶放进去了，没给我开门。</t>
  </si>
  <si>
    <r>
      <rPr>
        <u/>
        <sz val="11"/>
        <color rgb="FF267EF0"/>
        <rFont val="宋体"/>
        <family val="3"/>
        <charset val="134"/>
      </rPr>
      <t>https://audio.yugu.net.cn/customer_audio/chunk3746.wav</t>
    </r>
  </si>
  <si>
    <t>喂，你好，我这边就是有一个退荐了嘛，退荐了之后，我现在是重新购买套餐，为什么还是之前那个订单呢？</t>
  </si>
  <si>
    <t>我这边就是有一个退荐了嘛，退荐了之后，我现在是重新购买套餐，为什么还是之前那个订单呢？</t>
  </si>
  <si>
    <r>
      <rPr>
        <u/>
        <sz val="11"/>
        <color rgb="FF267EF0"/>
        <rFont val="宋体"/>
        <family val="3"/>
        <charset val="134"/>
      </rPr>
      <t>https://audio.yugu.net.cn/customer_audio/chunk3747.wav</t>
    </r>
  </si>
  <si>
    <t>知好，没查询啊，我这个这个本机号交了交了呃，那个电池钱怎么还没有付款成功呀？</t>
  </si>
  <si>
    <t>你查询下我这个本机号交了那个电池钱怎么还没有付款成功呀？</t>
  </si>
  <si>
    <r>
      <rPr>
        <u/>
        <sz val="11"/>
        <color rgb="FF267EF0"/>
        <rFont val="宋体"/>
        <family val="3"/>
        <charset val="134"/>
      </rPr>
      <t>https://audio.yugu.net.cn/customer_audio/chunk3748.wav</t>
    </r>
  </si>
  <si>
    <t>对吧你是喂你好，我有个我有个那个现材的，拿到放电柜里面，就现在他都会跟我说没有换电，这边没有换件记录，为什么？</t>
  </si>
  <si>
    <t>我有个线材拿到放电柜里面，现在他跟我说没有换电，这边没有换电记录？</t>
  </si>
  <si>
    <r>
      <rPr>
        <u/>
        <sz val="11"/>
        <color rgb="FF267EF0"/>
        <rFont val="宋体"/>
        <family val="3"/>
        <charset val="134"/>
      </rPr>
      <t>https://audio.yugu.net.cn/customer_audio/chunk3749.wav</t>
    </r>
  </si>
  <si>
    <t>对对对，就是我那个没电的放进去，然后他就把那个呃他本来应该是给我个新的嘛，然后他又把那个我放进去的那个门给打开了，然后我就把他随手关上去了。</t>
  </si>
  <si>
    <t>我那个没电的放进去，他本应该是给我个新的嘛，然后他又把那个我放进去的那个门给打开了，然后我就把他随手关上去了。</t>
  </si>
  <si>
    <r>
      <rPr>
        <u/>
        <sz val="11"/>
        <color rgb="FF267EF0"/>
        <rFont val="宋体"/>
        <family val="3"/>
        <charset val="134"/>
      </rPr>
      <t>https://audio.yugu.net.cn/customer_audio/chunk3750.wav</t>
    </r>
  </si>
  <si>
    <t>没没有取啊，我没有取链啊。</t>
  </si>
  <si>
    <t>我没有取电啊</t>
  </si>
  <si>
    <r>
      <rPr>
        <u/>
        <sz val="11"/>
        <color rgb="FF267EF0"/>
        <rFont val="宋体"/>
        <family val="3"/>
        <charset val="134"/>
      </rPr>
      <t>https://audio.yugu.net.cn/customer_audio/chunk3752.wav</t>
    </r>
  </si>
  <si>
    <t>你好，那个我问一下，就是我刚刚刚骑的还好好的啊，我就停这里换个电，然后电池插上，然后就没反应了。</t>
  </si>
  <si>
    <t>就我刚刚骑的还好好的，我就停这里换个电，然后电池插上就没反应了。</t>
  </si>
  <si>
    <r>
      <rPr>
        <u/>
        <sz val="11"/>
        <color rgb="FF267EF0"/>
        <rFont val="宋体"/>
        <family val="3"/>
        <charset val="134"/>
      </rPr>
      <t>https://audio.yugu.net.cn/customer_audio/chunk3753.wav</t>
    </r>
  </si>
  <si>
    <t>哎，对，大兴经济就是亦庄经济开发区。</t>
  </si>
  <si>
    <t>大兴经济就是亦庄经济开发区。</t>
  </si>
  <si>
    <r>
      <rPr>
        <u/>
        <sz val="11"/>
        <color rgb="FF267EF0"/>
        <rFont val="宋体"/>
        <family val="3"/>
        <charset val="134"/>
      </rPr>
      <t>https://audio.yugu.net.cn/customer_audio/chunk3754.wav</t>
    </r>
  </si>
  <si>
    <t>喂，你帮我问一下，我那个套餐，刚才换成四十八m的的时候，他没把那个充制功了没？</t>
  </si>
  <si>
    <t>我问一下，我这个套餐昨天换成max</t>
  </si>
  <si>
    <r>
      <rPr>
        <u/>
        <sz val="11"/>
        <color rgb="FF267EF0"/>
        <rFont val="宋体"/>
        <family val="3"/>
        <charset val="134"/>
      </rPr>
      <t>https://audio.yugu.net.cn/customer_audio/chunk3755.wav</t>
    </r>
  </si>
  <si>
    <t>你好，我刚刚就是就是第一次换电，然后不是让我扫码那个领取线材吗？</t>
  </si>
  <si>
    <t>我刚刚就是第一次换电，然后不是让我扫码领取那个线材嘛</t>
  </si>
  <si>
    <r>
      <rPr>
        <u/>
        <sz val="11"/>
        <color rgb="FF267EF0"/>
        <rFont val="宋体"/>
        <family val="3"/>
        <charset val="134"/>
      </rPr>
      <t>https://audio.yugu.net.cn/customer_audio/chunk3757.wav</t>
    </r>
  </si>
  <si>
    <t>喂，你好哎，你好，就是我我就是想使用你们这个智理换电这个它这个购买线那个还要购买线材，是不是？</t>
  </si>
  <si>
    <t>我就是想使用你们这个这锂换电，它这个还要购买线材是不是？</t>
  </si>
  <si>
    <r>
      <rPr>
        <u/>
        <sz val="11"/>
        <color rgb="FF267EF0"/>
        <rFont val="宋体"/>
        <family val="3"/>
        <charset val="134"/>
      </rPr>
      <t>https://audio.yugu.net.cn/customer_audio/chunk3758.wav</t>
    </r>
  </si>
  <si>
    <t>爷，为什么你这个电池啊给我的什么芝麻芝麻信支支付宝那个信用芝麻分掉了。</t>
  </si>
  <si>
    <t>为什么你这个电池给我那个芝麻信用分掉了？</t>
  </si>
  <si>
    <r>
      <rPr>
        <u/>
        <sz val="11"/>
        <color rgb="FF267EF0"/>
        <rFont val="宋体"/>
        <family val="3"/>
        <charset val="134"/>
      </rPr>
      <t>https://audio.yugu.net.cn/customer_audio/chunk3759.wav</t>
    </r>
  </si>
  <si>
    <t>那就扫不了。喂喂呃喂，你好，我在这里换件怎么扫了，扫不了啊，说是有个柜子是开着的，但是我都按了不关着的呀。</t>
  </si>
  <si>
    <t>我在这里换电怎么扫不了，说是有个柜子是开着的，但是我都按了都关着的呀。</t>
  </si>
  <si>
    <r>
      <rPr>
        <u/>
        <sz val="11"/>
        <color rgb="FF267EF0"/>
        <rFont val="宋体"/>
        <family val="3"/>
        <charset val="134"/>
      </rPr>
      <t>https://audio.yugu.net.cn/customer_audio/chunk3760.wav</t>
    </r>
  </si>
  <si>
    <t>我想问一下，这六十内口跟六十VS伏的那个插头是不是一样的呀？这几个字他不一样，他他妈一不一样，那个那个麦克，你那是一直搞不了，就什么你的你电池是多少的？</t>
  </si>
  <si>
    <t>我想问一下，这60max和60v的插头是不是一样的？插头一不一样？</t>
  </si>
  <si>
    <r>
      <rPr>
        <u/>
        <sz val="11"/>
        <color rgb="FF267EF0"/>
        <rFont val="宋体"/>
        <family val="3"/>
        <charset val="134"/>
      </rPr>
      <t>https://audio.yugu.net.cn/customer_audio/chunk3762.wav</t>
    </r>
  </si>
  <si>
    <t>啊，还在那里停着的吗？</t>
  </si>
  <si>
    <t>还在那里停着的吧？</t>
  </si>
  <si>
    <r>
      <rPr>
        <u/>
        <sz val="11"/>
        <color rgb="FF267EF0"/>
        <rFont val="宋体"/>
        <family val="3"/>
        <charset val="134"/>
      </rPr>
      <t>https://audio.yugu.net.cn/customer_audio/chunk3763.wav</t>
    </r>
  </si>
  <si>
    <t>哎，您好，呃，我想问一下您就是呃我办了一个这个车锂电池嘛，然后我今年不跑外卖了，我回去的时候我把它寄存了，现在这个怎么处理呢？这种事情，康老板。</t>
  </si>
  <si>
    <t>我想问一下，我办了一个这锂电池，我今年不跑外卖了，我回去的时候把它寄存了，现在这个怎么处理呢？这种事情?</t>
  </si>
  <si>
    <r>
      <rPr>
        <u/>
        <sz val="11"/>
        <color rgb="FF267EF0"/>
        <rFont val="宋体"/>
        <family val="3"/>
        <charset val="134"/>
      </rPr>
      <t>https://audio.yugu.net.cn/customer_audio/chunk3764.wav</t>
    </r>
  </si>
  <si>
    <t>唉，你好，哎，就是说你们这个购买不能退款吗？没有使用啊，就是说暂时不使用了，我都没运，一次都没运。</t>
  </si>
  <si>
    <t>就是说你们这个刚买不能退款吗？没有使用啊，就是说暂时不使用了，我都没用，一次都没用。</t>
  </si>
  <si>
    <r>
      <rPr>
        <u/>
        <sz val="11"/>
        <color rgb="FF267EF0"/>
        <rFont val="宋体"/>
        <family val="3"/>
        <charset val="134"/>
      </rPr>
      <t>https://audio.yugu.net.cn/customer_audio/chunk3765.wav</t>
    </r>
  </si>
  <si>
    <t>就是那个套餐，我现在续费，它就显示三个月，你能不能给我换成一个月的？</t>
  </si>
  <si>
    <r>
      <rPr>
        <u/>
        <sz val="11"/>
        <color rgb="FF267EF0"/>
        <rFont val="宋体"/>
        <family val="3"/>
        <charset val="134"/>
      </rPr>
      <t>https://audio.yugu.net.cn/customer_audio/chunk3766.wav</t>
    </r>
  </si>
  <si>
    <t>喂，你好哎，你好，我这边的那个就是朱磊这个电池，这个电池是是不是你们给我断电掉了？</t>
  </si>
  <si>
    <t>我这边的那个就是租你这个电池，这个电池是是不是你们给我断电掉了？</t>
  </si>
  <si>
    <r>
      <rPr>
        <u/>
        <sz val="11"/>
        <color rgb="FF267EF0"/>
        <rFont val="宋体"/>
        <family val="3"/>
        <charset val="134"/>
      </rPr>
      <t>https://audio.yugu.net.cn/customer_audio/chunk3767.wav</t>
    </r>
  </si>
  <si>
    <t>喂，你好啊，我那个新新人的优那个优惠券怎么没有到啊？</t>
  </si>
  <si>
    <t>我那个新新人的那个优惠券怎么没有到啊？</t>
  </si>
  <si>
    <r>
      <rPr>
        <u/>
        <sz val="11"/>
        <color rgb="FF267EF0"/>
        <rFont val="宋体"/>
        <family val="3"/>
        <charset val="134"/>
      </rPr>
      <t>https://audio.yugu.net.cn/customer_audio/chunk3768.wav</t>
    </r>
  </si>
  <si>
    <t>呃，1377774个7呃，69460。</t>
  </si>
  <si>
    <t>13777769460。</t>
  </si>
  <si>
    <r>
      <rPr>
        <u/>
        <sz val="11"/>
        <color rgb="FF267EF0"/>
        <rFont val="宋体"/>
        <family val="3"/>
        <charset val="134"/>
      </rPr>
      <t>https://audio.yugu.net.cn/customer_audio/chunk3769.wav</t>
    </r>
  </si>
  <si>
    <t>没有，我我刚才换了个充电桩，然后它还是充不进去。</t>
  </si>
  <si>
    <t>我刚才换了个充电桩，然后它还是充不进去。</t>
  </si>
  <si>
    <r>
      <rPr>
        <u/>
        <sz val="11"/>
        <color rgb="FF267EF0"/>
        <rFont val="宋体"/>
        <family val="3"/>
        <charset val="134"/>
      </rPr>
      <t>https://audio.yugu.net.cn/customer_audio/chunk3770.wav</t>
    </r>
  </si>
  <si>
    <t>啊，喂，你好，我我刚才买了一个套餐，然后我这边没有那个没有那个套餐的柜子啊，我先能不能退掉。</t>
  </si>
  <si>
    <t>我刚才买了一个套餐，然后我这边没有那个没有那个套餐的柜子啊，我先能不能退掉。</t>
  </si>
  <si>
    <r>
      <rPr>
        <u/>
        <sz val="11"/>
        <color rgb="FF267EF0"/>
        <rFont val="宋体"/>
        <family val="3"/>
        <charset val="134"/>
      </rPr>
      <t>https://audio.yugu.net.cn/customer_audio/chunk3772.wav</t>
    </r>
  </si>
  <si>
    <t>哎，你好，我我问一下那个江苏这边有没有那个这里换届的？</t>
  </si>
  <si>
    <t>我我问一下那个江苏这边有没有那个这锂换电的？</t>
  </si>
  <si>
    <r>
      <rPr>
        <u/>
        <sz val="11"/>
        <color rgb="FF267EF0"/>
        <rFont val="宋体"/>
        <family val="3"/>
        <charset val="134"/>
      </rPr>
      <t>https://audio.yugu.net.cn/customer_audio/chunk3773.wav</t>
    </r>
  </si>
  <si>
    <t>喂，你好，我我我是那个你帮我换一下电，我这这电池有问题，但是我换不出来。</t>
  </si>
  <si>
    <t>我是那个你帮我换一下电，我这这电池有问题，但是我换不出来。</t>
  </si>
  <si>
    <r>
      <rPr>
        <u/>
        <sz val="11"/>
        <color rgb="FF267EF0"/>
        <rFont val="宋体"/>
        <family val="3"/>
        <charset val="134"/>
      </rPr>
      <t>https://audio.yugu.net.cn/customer_audio/chunk3774.wav</t>
    </r>
  </si>
  <si>
    <t>啊，是这样子，你看我我这是连着充了两次了，那上面就显示充电充电异常，这到底是是是电桩充电异常，还是还是说我的那个什么呃，电动车出现异常？</t>
  </si>
  <si>
    <t>你看我我这是连着充了两次了，那上面就显示充电充电异常，这到底是是是电桩充电异常，还是还是说我的那个什么呃，电动车出现异常？</t>
  </si>
  <si>
    <r>
      <rPr>
        <u/>
        <sz val="11"/>
        <color rgb="FF267EF0"/>
        <rFont val="宋体"/>
        <family val="3"/>
        <charset val="134"/>
      </rPr>
      <t>https://audio.yugu.net.cn/customer_audio/chunk3775.wav</t>
    </r>
  </si>
  <si>
    <t>问一下你这里方便吧。</t>
  </si>
  <si>
    <t>你这锂换电吗。</t>
  </si>
  <si>
    <r>
      <rPr>
        <u/>
        <sz val="11"/>
        <color rgb="FF267EF0"/>
        <rFont val="宋体"/>
        <family val="3"/>
        <charset val="134"/>
      </rPr>
      <t>https://audio.yugu.net.cn/customer_audio/chunk3776.wav</t>
    </r>
  </si>
  <si>
    <t>嗯，喂，你好，我这个电池啊怎怎么在现在还在使用中呢？</t>
  </si>
  <si>
    <t>我这个电池啊怎怎么在现在还在使用中呢？</t>
  </si>
  <si>
    <r>
      <rPr>
        <u/>
        <sz val="11"/>
        <color rgb="FF267EF0"/>
        <rFont val="宋体"/>
        <family val="3"/>
        <charset val="134"/>
      </rPr>
      <t>https://audio.yugu.net.cn/customer_audio/chunk3777.wav</t>
    </r>
  </si>
  <si>
    <t>我这个电瓶车充电怎么充不上呢？这个这是是电瓶车的事还是什么原因？</t>
  </si>
  <si>
    <r>
      <rPr>
        <u/>
        <sz val="11"/>
        <color rgb="FF267EF0"/>
        <rFont val="宋体"/>
        <family val="3"/>
        <charset val="134"/>
      </rPr>
      <t>https://audio.yugu.net.cn/customer_audio/chunk3778.wav</t>
    </r>
  </si>
  <si>
    <t>我这电动车充的电，刚才断了两次了，充了两三分钟就断了。</t>
  </si>
  <si>
    <r>
      <rPr>
        <u/>
        <sz val="11"/>
        <color rgb="FF267EF0"/>
        <rFont val="宋体"/>
        <family val="3"/>
        <charset val="134"/>
      </rPr>
      <t>https://audio.yugu.net.cn/customer_audio/chunk3779.wav</t>
    </r>
  </si>
  <si>
    <t>哎，你好，我就是我这个手机号码，这个就是之前不是租了很久的店了嘛，那个线呢它那个里面有点坏掉了。</t>
  </si>
  <si>
    <t>我就是我这个手机号码，这个就是之前不是租了很久的电了嘛，那个线呢它那个里面有点坏掉了。</t>
  </si>
  <si>
    <r>
      <rPr>
        <u/>
        <sz val="11"/>
        <color rgb="FF267EF0"/>
        <rFont val="宋体"/>
        <family val="3"/>
        <charset val="134"/>
      </rPr>
      <t>https://audio.yugu.net.cn/customer_audio/chunk3780.wav</t>
    </r>
  </si>
  <si>
    <t>船叫啊魔搭这个行在我喂，你好，我有个电池，我半年都没用了，我都不在那边干了，咋又扣我五百块钱呢，这是啥押金啊啥的。</t>
  </si>
  <si>
    <t>我有个电池，我半年都没用了，我都不在那边干了，咋又扣我五百块钱呢，这是啥押金啊啥的。</t>
  </si>
  <si>
    <r>
      <rPr>
        <u/>
        <sz val="11"/>
        <color rgb="FF267EF0"/>
        <rFont val="宋体"/>
        <family val="3"/>
        <charset val="134"/>
      </rPr>
      <t>https://audio.yugu.net.cn/customer_audio/chunk3781.wav</t>
    </r>
  </si>
  <si>
    <t>喂，我这我昨天早上的那个电池那个钱还没退过来，早上客服打电话给我说是账号没有弄好，你跟我说一下账号怎么怎么怎么让怎么弄，账号的支付宝账号登录。</t>
  </si>
  <si>
    <t>我这我昨天早上的那个电池那个钱还没退过来，早上客服打电话给我说是账号没有弄好，你跟我说一下账号怎么怎么怎么让怎么弄账号，支付宝账号登录。</t>
  </si>
  <si>
    <r>
      <rPr>
        <u/>
        <sz val="11"/>
        <color rgb="FF267EF0"/>
        <rFont val="宋体"/>
        <family val="3"/>
        <charset val="134"/>
      </rPr>
      <t>https://audio.yugu.net.cn/customer_audio/chunk3783.wav</t>
    </r>
  </si>
  <si>
    <t>嗯呃我想问一下，那四十八伏的套餐是这个超强费一样的吗？</t>
  </si>
  <si>
    <t>那四十八伏的套餐是这个套餐费一样的吗？</t>
  </si>
  <si>
    <r>
      <rPr>
        <u/>
        <sz val="11"/>
        <color rgb="FF267EF0"/>
        <rFont val="宋体"/>
        <family val="3"/>
        <charset val="134"/>
      </rPr>
      <t>https://audio.yugu.net.cn/customer_audio/chunk3785.wav</t>
    </r>
  </si>
  <si>
    <t>喂，你好，就是那个我刚才那个就是我的电池好像是到期了，不能用，到期了，不能用，就是就是我登录另外一个的账号，然后把那个电池换了，换了，就是现在显示离线嘛。</t>
  </si>
  <si>
    <t>就是那个我刚才那个就是我的电池好像是到期了，不能用，到期了，不能用，就是就是我登录另外一个的账号，然后把那个电池换了，换了，就是现在显示离线嘛。</t>
  </si>
  <si>
    <r>
      <rPr>
        <u/>
        <sz val="11"/>
        <color rgb="FF267EF0"/>
        <rFont val="宋体"/>
        <family val="3"/>
        <charset val="134"/>
      </rPr>
      <t>https://audio.yugu.net.cn/customer_audio/chunk3786.wav</t>
    </r>
  </si>
  <si>
    <t>一直看在越吃越多，喂，帮我开个柜子换块电脑，我电动车没电了。</t>
  </si>
  <si>
    <t>帮我开个柜子换块电呢，我电池没电了。</t>
  </si>
  <si>
    <r>
      <rPr>
        <u/>
        <sz val="11"/>
        <color rgb="FF267EF0"/>
        <rFont val="宋体"/>
        <family val="3"/>
        <charset val="134"/>
      </rPr>
      <t>https://audio.yugu.net.cn/customer_audio/chunk3787.wav</t>
    </r>
  </si>
  <si>
    <t>喂，你好，哎，我问一下呃，我我这个电动车没有那个线材的话，是这个电池那个线材，第一次免费，你要不要归还呢？</t>
  </si>
  <si>
    <t>我这个电动车没有那个线材的话，是这个电池那个线材，第一次免费，你要不要归还呢？</t>
  </si>
  <si>
    <r>
      <rPr>
        <u/>
        <sz val="11"/>
        <color rgb="FF267EF0"/>
        <rFont val="宋体"/>
        <family val="3"/>
        <charset val="134"/>
      </rPr>
      <t>https://audio.yugu.net.cn/customer_audio/chunk3788.wav</t>
    </r>
  </si>
  <si>
    <t>在那上面那个那个桩上面经常经常跳的，对，它的正常显示正常充电，我就搞不懂了，是上面有问题吧。</t>
  </si>
  <si>
    <r>
      <rPr>
        <u/>
        <sz val="11"/>
        <color rgb="FF267EF0"/>
        <rFont val="宋体"/>
        <family val="3"/>
        <charset val="134"/>
      </rPr>
      <t>https://audio.yugu.net.cn/customer_audio/chunk3789.wav</t>
    </r>
  </si>
  <si>
    <t>就这个哎你好，我们这边有一个充电桩啊，一直都是说充不进去电，你那边说有人过来维修，现在一直没有过来。</t>
  </si>
  <si>
    <t>我们这边有一个充电桩啊，一直都是说充不进去电，你那边说有人过来维修，现在一直没有过来。</t>
  </si>
  <si>
    <r>
      <rPr>
        <u/>
        <sz val="11"/>
        <color rgb="FF267EF0"/>
        <rFont val="宋体"/>
        <family val="3"/>
        <charset val="134"/>
      </rPr>
      <t>https://audio.yugu.net.cn/customer_audio/chunk3790.wav</t>
    </r>
  </si>
  <si>
    <t>我靠，那不早说呀，我这导致我一直我一看显示逾期什么三百三十九天，然后我芝麻分七百分，直接现在变成四百分。</t>
  </si>
  <si>
    <t>我这导致我一直我一看显示逾期什么三百三十九天，然后我芝麻分七百分，直接现在变成四百分。</t>
  </si>
  <si>
    <r>
      <rPr>
        <u/>
        <sz val="11"/>
        <color rgb="FF267EF0"/>
        <rFont val="宋体"/>
        <family val="3"/>
        <charset val="134"/>
      </rPr>
      <t>https://audio.yugu.net.cn/customer_audio/chunk3791.wav</t>
    </r>
  </si>
  <si>
    <t>哎，你好，我问一下我呃，我是新用户，为什么我没有那个嗯一百一十五的那个优惠券呢？</t>
  </si>
  <si>
    <t>我是新用户，为什么我没有那个嗯一百一十五的那个优惠券呢？</t>
  </si>
  <si>
    <r>
      <rPr>
        <u/>
        <sz val="11"/>
        <color rgb="FF267EF0"/>
        <rFont val="宋体"/>
        <family val="3"/>
        <charset val="134"/>
      </rPr>
      <t>https://audio.yugu.net.cn/customer_audio/chunk3792.wav</t>
    </r>
  </si>
  <si>
    <t>喂，你好，我那镜子看掉了。</t>
  </si>
  <si>
    <t>我那电池换掉了。</t>
  </si>
  <si>
    <r>
      <rPr>
        <u/>
        <sz val="11"/>
        <color rgb="FF267EF0"/>
        <rFont val="宋体"/>
        <family val="3"/>
        <charset val="134"/>
      </rPr>
      <t>https://audio.yugu.net.cn/customer_audio/chunk3793.wav</t>
    </r>
  </si>
  <si>
    <t>我这插座充了两分钟，自己断电了。</t>
  </si>
  <si>
    <r>
      <rPr>
        <u/>
        <sz val="11"/>
        <color rgb="FF267EF0"/>
        <rFont val="宋体"/>
        <family val="3"/>
        <charset val="134"/>
      </rPr>
      <t>https://audio.yugu.net.cn/customer_audio/chunk3794.wav</t>
    </r>
  </si>
  <si>
    <t>哦，我现在在那个泉州这个地方，用你们的这个换电柜，然后我现在付押金收款方是杭州鱼谷科技有限公司没收到。</t>
  </si>
  <si>
    <t>我现在在那个泉州这个地方，用你们的这个换电柜，然后我现在付押金收款方是杭州宇谷科技有限公司没收到。</t>
  </si>
  <si>
    <r>
      <rPr>
        <u/>
        <sz val="11"/>
        <color rgb="FF267EF0"/>
        <rFont val="宋体"/>
        <family val="3"/>
        <charset val="134"/>
      </rPr>
      <t>https://audio.yugu.net.cn/customer_audio/chunk3795.wav</t>
    </r>
  </si>
  <si>
    <t>我就电池卡在里面了。</t>
  </si>
  <si>
    <r>
      <rPr>
        <u/>
        <sz val="11"/>
        <color rgb="FF267EF0"/>
        <rFont val="宋体"/>
        <family val="3"/>
        <charset val="134"/>
      </rPr>
      <t>https://audio.yugu.net.cn/customer_audio/chunk3796.wav</t>
    </r>
  </si>
  <si>
    <t>哎，你好，就是我刚刚存那个电池，还有他他直接不出电池了。</t>
  </si>
  <si>
    <t>就是我刚刚存那个电池，还有他他直接不出电池了。</t>
  </si>
  <si>
    <r>
      <rPr>
        <u/>
        <sz val="11"/>
        <color rgb="FF267EF0"/>
        <rFont val="宋体"/>
        <family val="3"/>
        <charset val="134"/>
      </rPr>
      <t>https://audio.yugu.net.cn/customer_audio/chunk3797.wav</t>
    </r>
  </si>
  <si>
    <t>你好，因为我我在英泽公寓这个充电站充电，充了两次，没充成功，退了一个，还有一个三块钱还没退啊，我这再充换了个充电桩，充这个没退，人家充不成电。</t>
  </si>
  <si>
    <t>我在英泽公寓这个充电站充电，充了两次，没充成功，退了一个，还有一个三块钱还没退啊，我这再充换了个充电桩，充这个没退，人家充不成电。</t>
  </si>
  <si>
    <r>
      <rPr>
        <u/>
        <sz val="11"/>
        <color rgb="FF267EF0"/>
        <rFont val="宋体"/>
        <family val="3"/>
        <charset val="134"/>
      </rPr>
      <t>https://audio.yugu.net.cn/customer_audio/chunk3798.wav</t>
    </r>
  </si>
  <si>
    <t>你好，我这个是手机号码，这是我这个账号，年前的时候，你们帮我把那个那个叫炮餐退掉了，然后不是说说打款的话，到现在没打啊。</t>
  </si>
  <si>
    <t>我这个是手机号码，这是我这个账号，年前的时候，你们帮我把那个那个叫套餐退掉了，然后不是说说打款的话，到现在没打啊。</t>
  </si>
  <si>
    <r>
      <rPr>
        <u/>
        <sz val="11"/>
        <color rgb="FF267EF0"/>
        <rFont val="宋体"/>
        <family val="3"/>
        <charset val="134"/>
      </rPr>
      <t>https://audio.yugu.net.cn/customer_audio/chunk3799.wav</t>
    </r>
  </si>
  <si>
    <t>喂，你好，我那个昨天晚上那个就是那个电池寄存，为什么到现在为止试了很多遍，一直没有生效。</t>
  </si>
  <si>
    <t>我那个昨天晚上那个就是那个电池寄存，为什么到现在为止试了很多遍，一直没有生效。</t>
  </si>
  <si>
    <r>
      <rPr>
        <u/>
        <sz val="11"/>
        <color rgb="FF267EF0"/>
        <rFont val="宋体"/>
        <family val="3"/>
        <charset val="134"/>
      </rPr>
      <t>https://audio.yugu.net.cn/customer_audio/chunk3800.wav</t>
    </r>
  </si>
  <si>
    <t>哎，你好，我们楼下这个充电桩，你们是充电桩的客服吗？</t>
  </si>
  <si>
    <t>我们楼下这个充电桩，你们是充电桩的客服吗？</t>
  </si>
  <si>
    <r>
      <rPr>
        <u/>
        <sz val="11"/>
        <color rgb="FF267EF0"/>
        <rFont val="宋体"/>
        <family val="3"/>
        <charset val="134"/>
      </rPr>
      <t>https://audio.yugu.net.cn/customer_audio/chunk3802.wav</t>
    </r>
  </si>
  <si>
    <t>你好，呃，我是新用户啊，我这个扫扫描呃，取线材，他没有给我没有线才掉下来啊啊。对，就这个手机啊，好的。</t>
  </si>
  <si>
    <t>我是新用户啊，我这个扫扫描呃，取线材，他没有给我没有线才掉下来啊啊。对，就这个手机啊，好的。</t>
  </si>
  <si>
    <r>
      <rPr>
        <u/>
        <sz val="11"/>
        <color rgb="FF267EF0"/>
        <rFont val="宋体"/>
        <family val="3"/>
        <charset val="134"/>
      </rPr>
      <t>https://audio.yugu.net.cn/customer_audio/chunk3803.wav</t>
    </r>
  </si>
  <si>
    <t>你好，我刚刚在这个找了这个充电器的这个搞了钱做了一夜。</t>
  </si>
  <si>
    <r>
      <rPr>
        <sz val="10"/>
        <color rgb="FF000000"/>
        <rFont val="微软雅黑"/>
        <family val="2"/>
        <charset val="134"/>
      </rPr>
      <t>我刚刚在这个找了这个充电器的这个搞了</t>
    </r>
    <r>
      <rPr>
        <sz val="10"/>
        <color rgb="FFFF0000"/>
        <rFont val="微软雅黑"/>
        <family val="2"/>
        <charset val="134"/>
      </rPr>
      <t>钱做了一夜。</t>
    </r>
  </si>
  <si>
    <r>
      <rPr>
        <u/>
        <sz val="11"/>
        <color rgb="FF267EF0"/>
        <rFont val="宋体"/>
        <family val="3"/>
        <charset val="134"/>
      </rPr>
      <t>https://audio.yugu.net.cn/customer_audio/chunk3804.wav</t>
    </r>
  </si>
  <si>
    <t>啊，你好，是这样子的，我是在呃呃我们这边充那个电那上面给我显示一个微信，说这个呃警告充就充电桩有点异常。我过来看了一下，这也在充着嘞，是异常是什么个情况呀？</t>
  </si>
  <si>
    <t>我是在呃呃我们这边充那个电那上面给我显示一个微信，说这个呃警告充就充电桩有点异常。我过来看了一下，这也在充着嘞，是异常是什么个情况呀？</t>
  </si>
  <si>
    <r>
      <rPr>
        <u/>
        <sz val="11"/>
        <color rgb="FF267EF0"/>
        <rFont val="宋体"/>
        <family val="3"/>
        <charset val="134"/>
      </rPr>
      <t>https://audio.yugu.net.cn/customer_audio/chunk3805.wav</t>
    </r>
  </si>
  <si>
    <t>喂，你好，就是我那个我换电瓶，我那个线我忘记拿下来了，然后线不要放柜子里面了，你柜子帮烦给我打开一下。</t>
  </si>
  <si>
    <t>就是我那个我换电瓶，我那个线我忘记拿下来了，然后线被我放柜子里面了，你柜子麻烦给我打开一下。</t>
  </si>
  <si>
    <r>
      <rPr>
        <u/>
        <sz val="11"/>
        <color rgb="FF267EF0"/>
        <rFont val="宋体"/>
        <family val="3"/>
        <charset val="134"/>
      </rPr>
      <t>https://audio.yugu.net.cn/customer_audio/chunk3806.wav</t>
    </r>
  </si>
  <si>
    <t>你好，我问一下那个贵府花园这个充电桩为什么呃显示不了了，老是显示网络错误。</t>
  </si>
  <si>
    <t>我问一下那个贵府花园这个充电桩为什么呃显示不了了，老是显示网络错误。</t>
  </si>
  <si>
    <r>
      <rPr>
        <u/>
        <sz val="11"/>
        <color rgb="FF267EF0"/>
        <rFont val="宋体"/>
        <family val="3"/>
        <charset val="134"/>
      </rPr>
      <t>https://audio.yugu.net.cn/customer_audio/chunk3807.wav</t>
    </r>
  </si>
  <si>
    <t>啊，你好，我刚刚在这个华东呢啊这个这个这个这是不是华东南路康宁街这里换电，我电池放进去了，电池没弹开，门没弹开，有一样。</t>
  </si>
  <si>
    <t>我刚刚在这个华东呢啊这个这个这个这是不是华东南路康宁街这里换电，我电池放进去了，电池没弹开，门没弹开。</t>
  </si>
  <si>
    <r>
      <rPr>
        <u/>
        <sz val="11"/>
        <color rgb="FF267EF0"/>
        <rFont val="宋体"/>
        <family val="3"/>
        <charset val="134"/>
      </rPr>
      <t>https://audio.yugu.net.cn/customer_audio/chunk3808.wav</t>
    </r>
  </si>
  <si>
    <t>哎，你好，就是我那个我昨天办的那个套餐，然后今天用呃电动车速度慢。</t>
  </si>
  <si>
    <t>我那个我昨天办的那个套餐，今天用，电动车速度慢</t>
  </si>
  <si>
    <r>
      <rPr>
        <u/>
        <sz val="11"/>
        <color rgb="FF267EF0"/>
        <rFont val="宋体"/>
        <family val="3"/>
        <charset val="134"/>
      </rPr>
      <t>https://audio.yugu.net.cn/customer_audio/chunk3809.wav</t>
    </r>
  </si>
  <si>
    <t>哦，你这里那个万光红就在布吉这边，为什么老是断电呢？</t>
  </si>
  <si>
    <t>你这里万光红在布吉这边，为什么老是断电？</t>
  </si>
  <si>
    <r>
      <rPr>
        <u/>
        <sz val="11"/>
        <color rgb="FF267EF0"/>
        <rFont val="宋体"/>
        <family val="3"/>
        <charset val="134"/>
      </rPr>
      <t>https://audio.yugu.net.cn/customer_audio/chunk3810.wav</t>
    </r>
  </si>
  <si>
    <t>你好，就是我这个充电怎么充了两次，都是充了几分钟就自己断掉了。</t>
  </si>
  <si>
    <t>我这个充电怎么充了两次，都是充了几分钟就自己断掉了</t>
  </si>
  <si>
    <r>
      <rPr>
        <u/>
        <sz val="11"/>
        <color rgb="FF267EF0"/>
        <rFont val="宋体"/>
        <family val="3"/>
        <charset val="134"/>
      </rPr>
      <t>https://audio.yugu.net.cn/customer_audio/chunk3811.wav</t>
    </r>
  </si>
  <si>
    <t>嗯，这样的，我过年前我把那个电池放到那个放电柜里面，当时显示那个套餐已经我冻结了了，我现在回来想重新换电单，这边显示我已经使用了十多天，就是成绩失败是什么原因啊？</t>
  </si>
  <si>
    <t>我过年前我把那个电池放到电柜里面，当时显示那个套餐已经冻结了，我现在回来想重新换电单，这边显示我已经使用了十多天，就是存寄失败是什么原因？</t>
  </si>
  <si>
    <r>
      <rPr>
        <u/>
        <sz val="11"/>
        <color rgb="FF267EF0"/>
        <rFont val="宋体"/>
        <family val="3"/>
        <charset val="134"/>
      </rPr>
      <t>https://audio.yugu.net.cn/customer_audio/chunk3812.wav</t>
    </r>
  </si>
  <si>
    <t>没有弹出来呀，没有啊，吃了吃来了，好好可以。好好好，谢谢谢谢。嗯，好。</t>
  </si>
  <si>
    <t>没有弹出来呀，没有啊，出来了，好，谢谢。</t>
  </si>
  <si>
    <r>
      <rPr>
        <u/>
        <sz val="11"/>
        <color rgb="FF267EF0"/>
        <rFont val="宋体"/>
        <family val="3"/>
        <charset val="134"/>
      </rPr>
      <t>https://audio.yugu.net.cn/customer_audio/chunk3813.wav</t>
    </r>
  </si>
  <si>
    <t>喂，喂，你好啊，我我在这边换间的话，碰上那个06号跟07号那个舱门头部那个门从1窗户打开了，我把那个电池放入07号柜，但是那上面显示要是放到06号柜，我现在换电失败怎么办？</t>
  </si>
  <si>
    <t>我在这边换电的话，碰上那个06号跟07号那个舱门同时打开了，我把那个电池放入07号柜，但是上面显示要是放到06号柜，我现在换电失败怎么办？</t>
  </si>
  <si>
    <r>
      <rPr>
        <u/>
        <sz val="11"/>
        <color rgb="FF267EF0"/>
        <rFont val="宋体"/>
        <family val="3"/>
        <charset val="134"/>
      </rPr>
      <t>https://audio.yugu.net.cn/customer_audio/chunk3814.wav</t>
    </r>
  </si>
  <si>
    <t>啊，你好，我反映那个充电桩油给他解决啥，怎么解决了？</t>
  </si>
  <si>
    <t>我反映那个充电桩有问题给解决，啥时候给解决？</t>
  </si>
  <si>
    <r>
      <rPr>
        <u/>
        <sz val="11"/>
        <color rgb="FF267EF0"/>
        <rFont val="宋体"/>
        <family val="3"/>
        <charset val="134"/>
      </rPr>
      <t>https://audio.yugu.net.cn/customer_audio/chunk3815.wav</t>
    </r>
  </si>
  <si>
    <t>我从十一点多出的，然后嗯两点多就停了嘛，我我出的是两块钱半小时呢。</t>
  </si>
  <si>
    <t>我从十一点多充的，然后两点多就停了嘛，我充的是两块钱半小时呢。</t>
  </si>
  <si>
    <r>
      <rPr>
        <u/>
        <sz val="11"/>
        <color rgb="FF267EF0"/>
        <rFont val="宋体"/>
        <family val="3"/>
        <charset val="134"/>
      </rPr>
      <t>https://audio.yugu.net.cn/customer_audio/chunk3816.wav</t>
    </r>
  </si>
  <si>
    <t>你好，我问一下，就是刚刚我换电池的时候，然后我电池换进去了，它突然间停电了，停电过了一会儿来电之后，现在我电池我拿不出来了，怎么办？嗯，我看一下啊。</t>
  </si>
  <si>
    <t>我问一下，就是刚刚我换电池的时候，然后我电池换进去了，它突然间停电了，停电过了一会儿来电之后，现在我电池我拿不出来了，怎么办？  嗯，我看一下啊。</t>
  </si>
  <si>
    <r>
      <rPr>
        <u/>
        <sz val="11"/>
        <color rgb="FF267EF0"/>
        <rFont val="宋体"/>
        <family val="3"/>
        <charset val="134"/>
      </rPr>
      <t>https://audio.yugu.net.cn/customer_audio/chunk3817.wav</t>
    </r>
  </si>
  <si>
    <t>喂，你好，我刚刚你领这个键盘领不出来呀，没出来啊。</t>
  </si>
  <si>
    <t>我刚刚领这个键盘领不出来呀，没出来啊。</t>
  </si>
  <si>
    <r>
      <rPr>
        <u/>
        <sz val="11"/>
        <color rgb="FF267EF0"/>
        <rFont val="宋体"/>
        <family val="3"/>
        <charset val="134"/>
      </rPr>
      <t>https://audio.yugu.net.cn/customer_audio/chunk3818.wav</t>
    </r>
  </si>
  <si>
    <t>啊，喂，你好，我那个电池放进去了，弹不出来怎么回事啊？</t>
  </si>
  <si>
    <t>我那个电池放进去了，弹不出来怎么回事啊？</t>
  </si>
  <si>
    <r>
      <rPr>
        <u/>
        <sz val="11"/>
        <color rgb="FF267EF0"/>
        <rFont val="宋体"/>
        <family val="3"/>
        <charset val="134"/>
      </rPr>
      <t>https://audio.yugu.net.cn/customer_audio/chunk3819.wav</t>
    </r>
  </si>
  <si>
    <t>嗯，哦，我这边要跨区洗店。</t>
  </si>
  <si>
    <t>我这边要跨区取电。</t>
  </si>
  <si>
    <r>
      <rPr>
        <u/>
        <sz val="11"/>
        <color rgb="FF267EF0"/>
        <rFont val="宋体"/>
        <family val="3"/>
        <charset val="134"/>
      </rPr>
      <t>https://audio.yugu.net.cn/customer_audio/chunk3820.wav</t>
    </r>
  </si>
  <si>
    <t>我这个正电池电池放进去了，它不弹，新的电池不弹出来了，就开门了。</t>
  </si>
  <si>
    <t>我这个换电池，电池放进去了，它不弹，新的电池不弹出来了，不开门了。</t>
  </si>
  <si>
    <r>
      <rPr>
        <u/>
        <sz val="11"/>
        <color rgb="FF267EF0"/>
        <rFont val="宋体"/>
        <family val="3"/>
        <charset val="134"/>
      </rPr>
      <t>https://audio.yugu.net.cn/customer_audio/chunk3821.wav</t>
    </r>
  </si>
  <si>
    <t>哎，你好，我这个电池还有二十六天啊，这个怎么换不了电了嘞？</t>
  </si>
  <si>
    <t>我这个电池还有二十六天，这个怎么换不了电了嘞？</t>
  </si>
  <si>
    <r>
      <rPr>
        <u/>
        <sz val="11"/>
        <color rgb="FF267EF0"/>
        <rFont val="宋体"/>
        <family val="3"/>
        <charset val="134"/>
      </rPr>
      <t>https://audio.yugu.net.cn/customer_audio/chunk3823.wav</t>
    </r>
  </si>
  <si>
    <t>你们的电量电柜的棉板啊，看1下啊，2021。</t>
  </si>
  <si>
    <t>电柜的编码吗？看一下啊，2021</t>
  </si>
  <si>
    <r>
      <rPr>
        <u/>
        <sz val="11"/>
        <color rgb="FF267EF0"/>
        <rFont val="宋体"/>
        <family val="3"/>
        <charset val="134"/>
      </rPr>
      <t>https://audio.yugu.net.cn/customer_audio/chunk3824.wav</t>
    </r>
  </si>
  <si>
    <t>唉，你好，我问一下我我我不是退电吗？然后我也办这个电瓶放里边了，它怎么显示退电失败啊，你怎么解决啊？</t>
  </si>
  <si>
    <t>我问一下，我不是退电吗？然后我也把这个电瓶放里边了，它怎么显示退电失败啊，怎么解决啊？</t>
  </si>
  <si>
    <r>
      <rPr>
        <u/>
        <sz val="11"/>
        <color rgb="FF267EF0"/>
        <rFont val="宋体"/>
        <family val="3"/>
        <charset val="134"/>
      </rPr>
      <t>https://audio.yugu.net.cn/customer_audio/chunk3825.wav</t>
    </r>
  </si>
  <si>
    <t>嗯，你好，我之天换电的时候，我把那个电池放进去了，但是他新的电池的柜门没有开。嗯，对对对，你嗯，好。</t>
  </si>
  <si>
    <t>我这边换电的时候，我把那个电池放进去了，但是他新的电池的柜门没有开。</t>
  </si>
  <si>
    <r>
      <rPr>
        <u/>
        <sz val="11"/>
        <color rgb="FF267EF0"/>
        <rFont val="宋体"/>
        <family val="3"/>
        <charset val="134"/>
      </rPr>
      <t>https://audio.yugu.net.cn/customer_audio/chunk3826.wav</t>
    </r>
  </si>
  <si>
    <t>电汇币啊稍等，电汇币编号稍等1下，我看1下啊，嗯他这个是202112064791。</t>
  </si>
  <si>
    <t>电柜编号，稍等一下，我看一下，他这个是202112064791</t>
  </si>
  <si>
    <r>
      <rPr>
        <u/>
        <sz val="11"/>
        <color rgb="FF267EF0"/>
        <rFont val="宋体"/>
        <family val="3"/>
        <charset val="134"/>
      </rPr>
      <t>https://audio.yugu.net.cn/customer_audio/chunk3827.wav</t>
    </r>
  </si>
  <si>
    <t>这个那关了，你喂，你好，我电池一点电都没有了，然后换电柜没有满电，你帮我打开换一下，好吧。</t>
  </si>
  <si>
    <t>我电池一点电都没有了，然后换电柜没有满电，你帮我打开换一下，好吗？</t>
  </si>
  <si>
    <r>
      <rPr>
        <u/>
        <sz val="11"/>
        <color rgb="FF267EF0"/>
        <rFont val="宋体"/>
        <family val="3"/>
        <charset val="134"/>
      </rPr>
      <t>https://audio.yugu.net.cn/customer_audio/chunk3828.wav</t>
    </r>
  </si>
  <si>
    <t>喂，哎，你好，哎，我问一下，就是你们新出的那个六十max的电池，我原来是那个六十伏的普通的那个升级的话，我看他这里显示什么要交那个五百押金吗？还是要还是不要的？</t>
  </si>
  <si>
    <t>我问一下，就是你们新出的那个六十max的电池，我原来是那个六十伏的普通的那个，升级的话，我看他这里显示什么要交那个五百押金吗？要还是不要的？</t>
  </si>
  <si>
    <r>
      <rPr>
        <u/>
        <sz val="11"/>
        <color rgb="FF267EF0"/>
        <rFont val="宋体"/>
        <family val="3"/>
        <charset val="134"/>
      </rPr>
      <t>https://audio.yugu.net.cn/customer_audio/chunk3829.wav</t>
    </r>
  </si>
  <si>
    <t>你帮他不是拿个电电池逾期了吗？在我支付宝上绑的。</t>
  </si>
  <si>
    <t>你帮我查不是哪个电池逾期了吗？在我支付宝上绑的。</t>
  </si>
  <si>
    <r>
      <rPr>
        <u/>
        <sz val="11"/>
        <color rgb="FF267EF0"/>
        <rFont val="宋体"/>
        <family val="3"/>
        <charset val="134"/>
      </rPr>
      <t>https://audio.yugu.net.cn/customer_audio/chunk3830.wav</t>
    </r>
  </si>
  <si>
    <t>没有取没有取，因为我要到另外一个地方提车，然后呢，我就把电池给放进去，我没取，我存进去，我没有取，对关了关了。</t>
  </si>
  <si>
    <t>没有取，因为我要到另外一个地方提车，然后呢，我就把电池给放进去，我没取，我存进去，我没有取，柜关了关了。</t>
  </si>
  <si>
    <r>
      <rPr>
        <u/>
        <sz val="11"/>
        <color rgb="FF267EF0"/>
        <rFont val="宋体"/>
        <family val="3"/>
        <charset val="134"/>
      </rPr>
      <t>https://audio.yugu.net.cn/customer_audio/chunk3831.wav</t>
    </r>
  </si>
  <si>
    <t>我那个柜子放错放错柜子了，扫不出来了。</t>
  </si>
  <si>
    <t>我那个柜子，放错柜子了，扫不出来了。</t>
  </si>
  <si>
    <r>
      <rPr>
        <u/>
        <sz val="11"/>
        <color rgb="FF267EF0"/>
        <rFont val="宋体"/>
        <family val="3"/>
        <charset val="134"/>
      </rPr>
      <t>https://audio.yugu.net.cn/customer_audio/chunk3832.wav</t>
    </r>
  </si>
  <si>
    <t>嗯，我我我我使我使用，我现在我现在要过一段时间再使用的，哎，好好。</t>
  </si>
  <si>
    <t>我使用，我现在要过一段时间再使用的。</t>
  </si>
  <si>
    <r>
      <rPr>
        <u/>
        <sz val="11"/>
        <color rgb="FF267EF0"/>
        <rFont val="宋体"/>
        <family val="3"/>
        <charset val="134"/>
      </rPr>
      <t>https://audio.yugu.net.cn/customer_audio/chunk3833.wav</t>
    </r>
  </si>
  <si>
    <t>哦，我这两天没法去啊，我后腿受伤了。</t>
  </si>
  <si>
    <t>我这两天没法去啊，我腿受伤了。</t>
  </si>
  <si>
    <r>
      <rPr>
        <u/>
        <sz val="11"/>
        <color rgb="FF267EF0"/>
        <rFont val="宋体"/>
        <family val="3"/>
        <charset val="134"/>
      </rPr>
      <t>https://audio.yugu.net.cn/customer_audio/chunk3834.wav</t>
    </r>
  </si>
  <si>
    <t>那我想请问一下，就是这个换电，我因为我这个软件没用过，我不然知道我这附近有没有换电柜。</t>
  </si>
  <si>
    <t>请问一下，就是这个换电，我因为我这个软件没用过，我想知道我这附近有没有换电柜。</t>
  </si>
  <si>
    <r>
      <rPr>
        <u/>
        <sz val="11"/>
        <color rgb="FF267EF0"/>
        <rFont val="宋体"/>
        <family val="3"/>
        <charset val="134"/>
      </rPr>
      <t>https://audio.yugu.net.cn/customer_audio/chunk3835.wav</t>
    </r>
  </si>
  <si>
    <t>你好，干干嘛？我取电吃吃饭呢，看看全身。对对对，本机号码。</t>
  </si>
  <si>
    <r>
      <rPr>
        <sz val="10"/>
        <color rgb="FF000000"/>
        <rFont val="宋体"/>
        <family val="3"/>
        <charset val="134"/>
      </rPr>
      <t>干嘛？我取电池吃饭呢，</t>
    </r>
    <r>
      <rPr>
        <sz val="10"/>
        <color rgb="FFFF0000"/>
        <rFont val="宋体"/>
        <family val="3"/>
        <charset val="134"/>
      </rPr>
      <t>看看全身</t>
    </r>
    <r>
      <rPr>
        <sz val="10"/>
        <color rgb="FF000000"/>
        <rFont val="宋体"/>
        <family val="3"/>
        <charset val="134"/>
      </rPr>
      <t>。对对对，本机号码。</t>
    </r>
  </si>
  <si>
    <r>
      <rPr>
        <u/>
        <sz val="11"/>
        <color rgb="FF267EF0"/>
        <rFont val="宋体"/>
        <family val="3"/>
        <charset val="134"/>
      </rPr>
      <t>https://audio.yugu.net.cn/customer_audio/chunk3837.wav</t>
    </r>
  </si>
  <si>
    <t>和还还是还还是你吧，放不进去，放不进去，不行，我骑不了。那个他这边都是铁的电池，要不要不你把那个我刚刚换的，能不能还还退给我那个三号的，我刚换进去换电的那个还有七十多。</t>
  </si>
  <si>
    <t>放不进去，不行，我骑不了。那个他这边都是铁的电池，要不你把那个我刚刚换的，能不能还退给我那个三号的，我刚换进去换电的那个还有七十多。</t>
  </si>
  <si>
    <r>
      <rPr>
        <u/>
        <sz val="11"/>
        <color rgb="FF267EF0"/>
        <rFont val="宋体"/>
        <family val="3"/>
        <charset val="134"/>
      </rPr>
      <t>https://audio.yugu.net.cn/customer_audio/chunk3838.wav</t>
    </r>
  </si>
  <si>
    <t>哦，喂，你好，我问一下那个四八m的，跟这个电池大小一样吗？</t>
  </si>
  <si>
    <t>我问一下那个十八m的，跟这个电池大小一样吗？</t>
  </si>
  <si>
    <r>
      <rPr>
        <u/>
        <sz val="11"/>
        <color rgb="FF267EF0"/>
        <rFont val="宋体"/>
        <family val="3"/>
        <charset val="134"/>
      </rPr>
      <t>https://audio.yugu.net.cn/customer_audio/chunk3839.wav</t>
    </r>
  </si>
  <si>
    <t>啊，我我我想租一个那个锂店，你帮我查一下这个荣兴军家园门门口的这个电费，它里面有没有线路。</t>
  </si>
  <si>
    <r>
      <rPr>
        <sz val="10"/>
        <color rgb="FF000000"/>
        <rFont val="宋体"/>
        <family val="3"/>
        <charset val="134"/>
      </rPr>
      <t>我想租一下那个锂电，你帮我查一下这个荣兴军家园门口的这个电费，它里面有没有</t>
    </r>
    <r>
      <rPr>
        <sz val="10"/>
        <color rgb="FFFF0000"/>
        <rFont val="宋体"/>
        <family val="3"/>
        <charset val="134"/>
      </rPr>
      <t>线材</t>
    </r>
    <r>
      <rPr>
        <sz val="10"/>
        <color rgb="FF000000"/>
        <rFont val="宋体"/>
        <family val="3"/>
        <charset val="134"/>
      </rPr>
      <t>。</t>
    </r>
  </si>
  <si>
    <r>
      <rPr>
        <u/>
        <sz val="11"/>
        <color rgb="FF267EF0"/>
        <rFont val="宋体"/>
        <family val="3"/>
        <charset val="134"/>
      </rPr>
      <t>https://audio.yugu.net.cn/customer_audio/chunk3840.wav</t>
    </r>
  </si>
  <si>
    <t>哎，你好，美女，就这样，我是在那个轻纺山新市场这里充电了，但是他我这个扫码他就付款的时候没反应哎。</t>
  </si>
  <si>
    <t>我是在那个轻纺山新市场这里充电了，但是他我这个扫码他就付款的时候没反应。</t>
  </si>
  <si>
    <r>
      <rPr>
        <u/>
        <sz val="11"/>
        <color rgb="FF267EF0"/>
        <rFont val="宋体"/>
        <family val="3"/>
        <charset val="134"/>
      </rPr>
      <t>https://audio.yugu.net.cn/customer_audio/chunk3841.wav</t>
    </r>
  </si>
  <si>
    <t>喂，你好啊，我刚才在那个测理框架上面，我就申请一个那个什么我免押金的那个。</t>
  </si>
  <si>
    <t>我刚才在那个这锂换电上面，我就申请一个那个什么我免押金的那个。</t>
  </si>
  <si>
    <r>
      <rPr>
        <u/>
        <sz val="11"/>
        <color rgb="FF267EF0"/>
        <rFont val="宋体"/>
        <family val="3"/>
        <charset val="134"/>
      </rPr>
      <t>https://audio.yugu.net.cn/customer_audio/chunk3842.wav</t>
    </r>
  </si>
  <si>
    <t>不是不是，我的电费还不够呢，我现在回来看才四格电都不到。</t>
  </si>
  <si>
    <t>不是不是，我的电都还不够呢，我现在回来看才四格电都不到。</t>
  </si>
  <si>
    <r>
      <rPr>
        <u/>
        <sz val="11"/>
        <color rgb="FF267EF0"/>
        <rFont val="宋体"/>
        <family val="3"/>
        <charset val="134"/>
      </rPr>
      <t>https://audio.yugu.net.cn/customer_audio/chunk3843.wav</t>
    </r>
  </si>
  <si>
    <t>喂喂，我想问一下，我因为回来过年，然后就现在那个电电池还在电池上面嘛，他现在扣了我几几次钱，是什么意思啊？</t>
  </si>
  <si>
    <t>我想问一下，我因为回来过年，然后就现在那个电池还在电车上面嘛，他现在扣了我几次钱，是什么意思？</t>
  </si>
  <si>
    <r>
      <rPr>
        <u/>
        <sz val="11"/>
        <color rgb="FF267EF0"/>
        <rFont val="宋体"/>
        <family val="3"/>
        <charset val="134"/>
      </rPr>
      <t>https://audio.yugu.net.cn/customer_audio/chunk3844.wav</t>
    </r>
  </si>
  <si>
    <t>哎，你好，我问一下，刚才我那个点了一下那个蚂蚁什么租车，免押五百那个什么这个点错了怎么搞啊？</t>
  </si>
  <si>
    <t>我问一下，刚才我点了一下那个蚂蚁什么租车，免押五百那个什么点错了怎么搞？</t>
  </si>
  <si>
    <r>
      <rPr>
        <u/>
        <sz val="11"/>
        <color rgb="FF267EF0"/>
        <rFont val="宋体"/>
        <family val="3"/>
        <charset val="134"/>
      </rPr>
      <t>https://audio.yugu.net.cn/customer_audio/chunk3845.wav</t>
    </r>
  </si>
  <si>
    <t>嗯，喂，你好，我想问一下，就是我现在电池这个定位能不能看到啊？</t>
  </si>
  <si>
    <t>我想问一下，就是我现在电池这个定位能不能看到？</t>
  </si>
  <si>
    <r>
      <rPr>
        <u/>
        <sz val="11"/>
        <color rgb="FF267EF0"/>
        <rFont val="宋体"/>
        <family val="3"/>
        <charset val="134"/>
      </rPr>
      <t>https://audio.yugu.net.cn/customer_audio/chunk3846.wav</t>
    </r>
  </si>
  <si>
    <t>哎，你好，我这边那个存电失败，然后那个柜门也打不开了，怎么办？</t>
  </si>
  <si>
    <t>我这边那个存电失败，然后那个柜门也打不开了，怎么办？</t>
  </si>
  <si>
    <r>
      <rPr>
        <u/>
        <sz val="11"/>
        <color rgb="FF267EF0"/>
        <rFont val="宋体"/>
        <family val="3"/>
        <charset val="134"/>
      </rPr>
      <t>https://audio.yugu.net.cn/customer_audio/chunk3847.wav</t>
    </r>
  </si>
  <si>
    <t>喂，你好，我现在在这个龙兴佳苑三号院这个电柜这边。</t>
  </si>
  <si>
    <t>我现在在这个龙兴佳苑三号院这个电柜这边。</t>
  </si>
  <si>
    <r>
      <rPr>
        <u/>
        <sz val="11"/>
        <color rgb="FF267EF0"/>
        <rFont val="宋体"/>
        <family val="3"/>
        <charset val="134"/>
      </rPr>
      <t>https://audio.yugu.net.cn/customer_audio/chunk3848.wav</t>
    </r>
  </si>
  <si>
    <t>呃，我要拿一块普通电池，我现在用的是六十伏max的，我装不下。</t>
  </si>
  <si>
    <t>我要拿一块普通电池，我现在用的是六十伏max的，我装不下。</t>
  </si>
  <si>
    <r>
      <rPr>
        <u/>
        <sz val="11"/>
        <color rgb="FF267EF0"/>
        <rFont val="宋体"/>
        <family val="3"/>
        <charset val="134"/>
      </rPr>
      <t>https://audio.yugu.net.cn/customer_audio/chunk3849.wav</t>
    </r>
  </si>
  <si>
    <t>呃，喂，你好，就是你帮我看一下，我这个套餐是在深圳市宝安区买的套餐，然后我想开去佛山那边，你帮我看一下佛山那边能换吗？能换电吗？佛山市是吧？</t>
  </si>
  <si>
    <t>你帮我看一下，我这个套餐是在深圳市宝安区买的套餐，然后我想开去佛山那边，你帮我看一下佛山那边能换吗？能换电吗？佛山市是吧？</t>
  </si>
  <si>
    <r>
      <rPr>
        <u/>
        <sz val="11"/>
        <color rgb="FF267EF0"/>
        <rFont val="宋体"/>
        <family val="3"/>
        <charset val="134"/>
      </rPr>
      <t>https://audio.yugu.net.cn/customer_audio/chunk3850.wav</t>
    </r>
  </si>
  <si>
    <t>这回真好，这个在哪里看见都看不到哦，日0。</t>
  </si>
  <si>
    <t>这回真好，这个在哪里看见都看不到</t>
  </si>
  <si>
    <r>
      <rPr>
        <u/>
        <sz val="11"/>
        <color rgb="FF267EF0"/>
        <rFont val="宋体"/>
        <family val="3"/>
        <charset val="134"/>
      </rPr>
      <t>https://audio.yugu.net.cn/customer_audio/chunk3851.wav</t>
    </r>
  </si>
  <si>
    <t>那对的了。嗯，你好，呃，他这里有个柜子还是一个哑巴号，他说这个柜子的话就是放了十一号柜子，放了十一号柜子电池，他电池里出不来这样。</t>
  </si>
  <si>
    <t>他这里有个柜子还是一个哑巴号，他说这个柜子的话就是放了十一号柜子，放了十一号柜子电池，他电池里出不来。</t>
  </si>
  <si>
    <r>
      <rPr>
        <u/>
        <sz val="11"/>
        <color rgb="FF267EF0"/>
        <rFont val="宋体"/>
        <family val="3"/>
        <charset val="134"/>
      </rPr>
      <t>https://audio.yugu.net.cn/customer_audio/chunk3852.wav</t>
    </r>
  </si>
  <si>
    <t>对不对？只能外发是内发是吧？</t>
  </si>
  <si>
    <t>只能外发是内发是吧？</t>
  </si>
  <si>
    <r>
      <rPr>
        <u/>
        <sz val="11"/>
        <color rgb="FF267EF0"/>
        <rFont val="宋体"/>
        <family val="3"/>
        <charset val="134"/>
      </rPr>
      <t>https://audio.yugu.net.cn/customer_audio/chunk3854.wav</t>
    </r>
  </si>
  <si>
    <t>唉，你好，我想退一下这个押金怎么搞，怎么弄啊？</t>
  </si>
  <si>
    <t>我想退一下这个押金怎么搞，怎么弄啊？</t>
  </si>
  <si>
    <r>
      <rPr>
        <u/>
        <sz val="11"/>
        <color rgb="FF267EF0"/>
        <rFont val="宋体"/>
        <family val="3"/>
        <charset val="134"/>
      </rPr>
      <t>https://audio.yugu.net.cn/customer_audio/chunk3855.wav</t>
    </r>
  </si>
  <si>
    <t>喂，你好，我把电池不小心没拿出来，又没有关上，怎么办？</t>
  </si>
  <si>
    <t>我把电池不小心没拿出来，又没有关上，怎么办？</t>
  </si>
  <si>
    <r>
      <rPr>
        <u/>
        <sz val="11"/>
        <color rgb="FF267EF0"/>
        <rFont val="宋体"/>
        <family val="3"/>
        <charset val="134"/>
      </rPr>
      <t>https://audio.yugu.net.cn/customer_audio/chunk3856.wav</t>
    </r>
  </si>
  <si>
    <t>你好，我们这个叮咚买菜饭的，他你们这个这里店的话，纸它有个柜子打不开了，我看下你，你们后台能不能打开，我把编码告诉下你们嗯20230717。</t>
  </si>
  <si>
    <t>我们这个叮咚买菜放的，你们这个这里换电，它有个柜子打不开了，你们后台能不能打开，我把编码告诉下你们20230717。</t>
  </si>
  <si>
    <r>
      <rPr>
        <u/>
        <sz val="11"/>
        <color rgb="FF267EF0"/>
        <rFont val="宋体"/>
        <family val="3"/>
        <charset val="134"/>
      </rPr>
      <t>https://audio.yugu.net.cn/customer_audio/chunk3857.wav</t>
    </r>
  </si>
  <si>
    <t>喂喂，你好，哎，就是我这个寄存的怎么扫不出来啊，现在还有八十八天。</t>
  </si>
  <si>
    <t>我这个寄存的怎么扫不出来啊，现在还有八十八天。</t>
  </si>
  <si>
    <r>
      <rPr>
        <u/>
        <sz val="11"/>
        <color rgb="FF267EF0"/>
        <rFont val="宋体"/>
        <family val="3"/>
        <charset val="134"/>
      </rPr>
      <t>https://audio.yugu.net.cn/customer_audio/chunk3858.wav</t>
    </r>
  </si>
  <si>
    <t>哎，喂，你好，就是我那个车问题，那钥匙忘记带回来了。然后我现在退电，然后我看是二十七号早上七点之前要退电哦，寄过来，差不多到二十七号下午才可以到那钥匙。你看那个二十号下午再退，那押金会退回来不？</t>
  </si>
  <si>
    <t>我那个车钥匙忘记带回来了。我现在退电，然后我看是二十七号早上七点之前要退电，寄过来，差不多到二十七号下午才可以到那钥匙。你看那个二十七号下午再退，那押金会退回来不？</t>
  </si>
  <si>
    <r>
      <rPr>
        <u/>
        <sz val="11"/>
        <color rgb="FF267EF0"/>
        <rFont val="宋体"/>
        <family val="3"/>
        <charset val="134"/>
      </rPr>
      <t>https://audio.yugu.net.cn/customer_audio/chunk3859.wav</t>
    </r>
  </si>
  <si>
    <t>喂喂，你好，那个啥，我刚租的这个机电瓶，然后他让我取线，这线也没出来呀。</t>
  </si>
  <si>
    <t>我刚租的这个新电瓶，然后他让我取线，这线也没出来呀。</t>
  </si>
  <si>
    <r>
      <rPr>
        <u/>
        <sz val="11"/>
        <color rgb="FF267EF0"/>
        <rFont val="宋体"/>
        <family val="3"/>
        <charset val="134"/>
      </rPr>
      <t>https://audio.yugu.net.cn/customer_audio/chunk3860.wav</t>
    </r>
  </si>
  <si>
    <t>对，这个电池刚租过来，我想就是说你工作嘛，这个没确定，没确这个外卖外卖这个人家不就是说也不不好，那个我想把这个电池退了，就是不租了，能不能退啊？</t>
  </si>
  <si>
    <t>这个电池刚租过来，我想就是说你工作嘛，这个没确定，没确定这个外卖人家不就是说也不好，那个我想把这个电池退了，就是不租了，能不能退啊？</t>
  </si>
  <si>
    <r>
      <rPr>
        <u/>
        <sz val="11"/>
        <color rgb="FF267EF0"/>
        <rFont val="宋体"/>
        <family val="3"/>
        <charset val="134"/>
      </rPr>
      <t>https://audio.yugu.net.cn/customer_audio/chunk3861.wav</t>
    </r>
  </si>
  <si>
    <t>哦，你好，就是今天早上你等我充值吗？购购买了一个套餐是可以退的吗？</t>
  </si>
  <si>
    <t>今天早上你等我充值购买了一个套餐是可以退的吗？</t>
  </si>
  <si>
    <r>
      <rPr>
        <u/>
        <sz val="11"/>
        <color rgb="FF267EF0"/>
        <rFont val="宋体"/>
        <family val="3"/>
        <charset val="134"/>
      </rPr>
      <t>https://audio.yugu.net.cn/customer_audio/chunk3862.wav</t>
    </r>
  </si>
  <si>
    <t>喂，你好，我这个APP换电怎么老是换电失败呀？它那个柜门都不打开，扫码扫了以后，那个柜门打不开，这这什么意思啊？上面APP上面提示换件失败。</t>
  </si>
  <si>
    <t>我这个APP换电怎么老是换电失败呀？它那个柜门都不打开，扫码扫了以后，那个柜门打不开，这什么意思啊？上面APP提示换件失败。</t>
  </si>
  <si>
    <r>
      <rPr>
        <u/>
        <sz val="11"/>
        <color rgb="FF267EF0"/>
        <rFont val="宋体"/>
        <family val="3"/>
        <charset val="134"/>
      </rPr>
      <t>https://audio.yugu.net.cn/customer_audio/chunk3863.wav</t>
    </r>
  </si>
  <si>
    <t>啊，就是这个百隆商业广场，这里有电池吗？我我我按照那个这里那个这里换电上呃，这个软件上面，然后这里没有啊，这里没有电池哦。</t>
  </si>
  <si>
    <t>就是这个百隆商业广场这里有电池吗？我按照那个这理换电上，这个软件上面，然后这里没有啊，这里没有电池。</t>
  </si>
  <si>
    <r>
      <rPr>
        <u/>
        <sz val="11"/>
        <color rgb="FF267EF0"/>
        <rFont val="宋体"/>
        <family val="3"/>
        <charset val="134"/>
      </rPr>
      <t>https://audio.yugu.net.cn/customer_audio/chunk3864.wav</t>
    </r>
  </si>
  <si>
    <t>13834710869。</t>
  </si>
  <si>
    <r>
      <rPr>
        <u/>
        <sz val="11"/>
        <color rgb="FF267EF0"/>
        <rFont val="宋体"/>
        <family val="3"/>
        <charset val="134"/>
      </rPr>
      <t>https://audio.yugu.net.cn/customer_audio/chunk3866.wav</t>
    </r>
  </si>
  <si>
    <t>喂，你好，唉，那个我是15250726606，然后使用那个号码，我没带在身上嘛，我来换电的时候，那个电池晃进去了以后就没反应了。</t>
  </si>
  <si>
    <t>那个我是15250726606，然后使用那个号码我没带在身上嘛，我来换电的时候，那个电池放进去了以后就没反应了。</t>
  </si>
  <si>
    <r>
      <rPr>
        <u/>
        <sz val="11"/>
        <color rgb="FF267EF0"/>
        <rFont val="宋体"/>
        <family val="3"/>
        <charset val="134"/>
      </rPr>
      <t>https://audio.yugu.net.cn/customer_audio/chunk3867.wav</t>
    </r>
  </si>
  <si>
    <t>我后面还要用的，我有时候开车，有时候骑的骑的话，我会续一个短期的。</t>
  </si>
  <si>
    <r>
      <rPr>
        <u/>
        <sz val="11"/>
        <color rgb="FF267EF0"/>
        <rFont val="宋体"/>
        <family val="3"/>
        <charset val="134"/>
      </rPr>
      <t>https://audio.yugu.net.cn/customer_audio/chunk3870.wav</t>
    </r>
  </si>
  <si>
    <t>他怎么滚？喂，你好，我想问一下，你们现在这个房店有在打电瓶吗？</t>
  </si>
  <si>
    <t>我想问一下，你们现在这个换电有大电瓶吗？</t>
  </si>
  <si>
    <r>
      <rPr>
        <u/>
        <sz val="11"/>
        <color rgb="FF267EF0"/>
        <rFont val="宋体"/>
        <family val="3"/>
        <charset val="134"/>
      </rPr>
      <t>https://audio.yugu.net.cn/customer_audio/chunk3871.wav</t>
    </r>
  </si>
  <si>
    <t>换一个装重新充呃，要重新付扫码付钱，是不是啊？哦，哦，那你给我查一下，这这个好像这个充电桩有问题嗯。</t>
  </si>
  <si>
    <t>换一个桩重新充，要重新付扫码付钱是不是啊？那你给我查一下，好像这个充电桩有问题。</t>
  </si>
  <si>
    <r>
      <rPr>
        <u/>
        <sz val="11"/>
        <color rgb="FF267EF0"/>
        <rFont val="宋体"/>
        <family val="3"/>
        <charset val="134"/>
      </rPr>
      <t>https://audio.yugu.net.cn/customer_audio/chunk3872.wav</t>
    </r>
  </si>
  <si>
    <t>那个稍等1下131。</t>
  </si>
  <si>
    <t>那个稍等下</t>
  </si>
  <si>
    <r>
      <rPr>
        <u/>
        <sz val="11"/>
        <color rgb="FF267EF0"/>
        <rFont val="宋体"/>
        <family val="3"/>
        <charset val="134"/>
      </rPr>
      <t>https://audio.yugu.net.cn/customer_audio/chunk3873.wav</t>
    </r>
  </si>
  <si>
    <t>喂，你好，唉，我这是不是扫码他买这个线材吗？然后这个线不准备出来呀。</t>
  </si>
  <si>
    <t>我这不是扫码买这个线材吗？然后这个线不准备出来呀。</t>
  </si>
  <si>
    <r>
      <rPr>
        <u/>
        <sz val="11"/>
        <color rgb="FF267EF0"/>
        <rFont val="宋体"/>
        <family val="3"/>
        <charset val="134"/>
      </rPr>
      <t>https://audio.yugu.net.cn/customer_audio/chunk3874.wav</t>
    </r>
  </si>
  <si>
    <t>哦，这个我看那个商户啊。</t>
  </si>
  <si>
    <t>这个我看那个商品啊。</t>
  </si>
  <si>
    <r>
      <rPr>
        <u/>
        <sz val="11"/>
        <color rgb="FF267EF0"/>
        <rFont val="宋体"/>
        <family val="3"/>
        <charset val="134"/>
      </rPr>
      <t>https://audio.yugu.net.cn/customer_audio/chunk3875.wav</t>
    </r>
  </si>
  <si>
    <t>我一下啊呃我想问一下，我现在就是说我想在在旭州这个就是我看你上面有加了一个那个什么利用一种电池，对吧？</t>
  </si>
  <si>
    <t>我想问一下，我现在就是说在旭州，就是我看你上面有加了一个另一种电池，对吧？</t>
  </si>
  <si>
    <r>
      <rPr>
        <u/>
        <sz val="11"/>
        <color rgb="FF267EF0"/>
        <rFont val="宋体"/>
        <family val="3"/>
        <charset val="134"/>
      </rPr>
      <t>https://audio.yugu.net.cn/customer_audio/chunk3876.wav</t>
    </r>
  </si>
  <si>
    <t>啊，你好，我想问一下，现在你们那个饭店那个套餐是怎么算的呢？是成都这边。</t>
  </si>
  <si>
    <t>我想问一下，现在你们那个换电那个套餐是怎么算的呢？是成都这边。</t>
  </si>
  <si>
    <r>
      <rPr>
        <u/>
        <sz val="11"/>
        <color rgb="FF267EF0"/>
        <rFont val="宋体"/>
        <family val="3"/>
        <charset val="134"/>
      </rPr>
      <t>https://audio.yugu.net.cn/customer_audio/chunk3877.wav</t>
    </r>
  </si>
  <si>
    <t>喂，我刚才这这是打电话，他问了的，他他等于说这个电池空的放进去，放进去弹弹弹了，我把门关上，他他没有别的电池退出来啊，那那怎么搞？</t>
  </si>
  <si>
    <t>我刚才是打电话问了的，他等于说这个电池空的放进去，放进去弹了，我把门关上，他没有别的电池退出来啊，那那怎么搞？</t>
  </si>
  <si>
    <r>
      <rPr>
        <u/>
        <sz val="11"/>
        <color rgb="FF267EF0"/>
        <rFont val="宋体"/>
        <family val="3"/>
        <charset val="134"/>
      </rPr>
      <t>https://audio.yugu.net.cn/customer_audio/chunk3878.wav</t>
    </r>
  </si>
  <si>
    <t>喂，你好，我这边那个叮咚买叮咚骑手，然后我这边激活的话，激活不了，站点没有满电的电瓶。</t>
  </si>
  <si>
    <t>我这边那个叮咚买叮咚骑手，然后我这边激活的话，激活不了，站点没有满电的电瓶。</t>
  </si>
  <si>
    <r>
      <rPr>
        <u/>
        <sz val="11"/>
        <color rgb="FF267EF0"/>
        <rFont val="宋体"/>
        <family val="3"/>
        <charset val="134"/>
      </rPr>
      <t>https://audio.yugu.net.cn/customer_audio/chunk3880.wav</t>
    </r>
  </si>
  <si>
    <t>哎，你好，呃，送你们送你们这个电池，为什么线线还要强啊？</t>
  </si>
  <si>
    <t>租你们这个电池，为什么线还要强啊？</t>
  </si>
  <si>
    <r>
      <rPr>
        <u/>
        <sz val="11"/>
        <color rgb="FF267EF0"/>
        <rFont val="宋体"/>
        <family val="3"/>
        <charset val="134"/>
      </rPr>
      <t>https://audio.yugu.net.cn/customer_audio/chunk3881.wav</t>
    </r>
  </si>
  <si>
    <t>哎，那我就是你你他昨昨天晚上刚出过电池嘛，然后然后就是电池带不动我这个电动车。</t>
  </si>
  <si>
    <t>昨天晚上刚租的电池嘛，然后就是电池带不动我这个电动车。</t>
  </si>
  <si>
    <r>
      <rPr>
        <u/>
        <sz val="11"/>
        <color rgb="FF267EF0"/>
        <rFont val="宋体"/>
        <family val="3"/>
        <charset val="134"/>
      </rPr>
      <t>https://audio.yugu.net.cn/customer_audio/chunk3882.wav</t>
    </r>
  </si>
  <si>
    <t>对喂，那个我在这那个扫码饭店，我师傅把电池放进去了，没反应啊，柜阳开不开。</t>
  </si>
  <si>
    <t>那个我在这那个扫码换电，我把电池放进去了，没反应啊，柜子也开不开。</t>
  </si>
  <si>
    <r>
      <rPr>
        <u/>
        <sz val="11"/>
        <color rgb="FF267EF0"/>
        <rFont val="宋体"/>
        <family val="3"/>
        <charset val="134"/>
      </rPr>
      <t>https://audio.yugu.net.cn/customer_audio/chunk3883.wav</t>
    </r>
  </si>
  <si>
    <t>哎，你好，今天上午你们那个什么专主号码打电话给我什么事啊，这里的。</t>
  </si>
  <si>
    <t>今天上午你们那个什么专主号码打电话给我什么事啊，这理的。</t>
  </si>
  <si>
    <r>
      <rPr>
        <u/>
        <sz val="11"/>
        <color rgb="FF267EF0"/>
        <rFont val="宋体"/>
        <family val="3"/>
        <charset val="134"/>
      </rPr>
      <t>https://audio.yugu.net.cn/customer_audio/chunk3885.wav</t>
    </r>
  </si>
  <si>
    <t>喂，你好，哎，你好，我这个电池放错柜子了，然后拿不出来了，你能帮我开一下吗？</t>
  </si>
  <si>
    <t>我这个电池放错柜子了，然后拿不出来了，你能帮我开一下吗？</t>
  </si>
  <si>
    <r>
      <rPr>
        <u/>
        <sz val="11"/>
        <color rgb="FF267EF0"/>
        <rFont val="宋体"/>
        <family val="3"/>
        <charset val="134"/>
      </rPr>
      <t>https://audio.yugu.net.cn/customer_audio/chunk3886.wav</t>
    </r>
  </si>
  <si>
    <r>
      <rPr>
        <sz val="11"/>
        <color rgb="FF000000"/>
        <rFont val="宋体"/>
        <family val="3"/>
        <charset val="134"/>
      </rPr>
      <t>啊，喂，你好，我问一下这个具体电子换电站的这个站点是不是全是全国都有，</t>
    </r>
    <r>
      <rPr>
        <strike/>
        <sz val="11"/>
        <color rgb="FFFF0000"/>
        <rFont val="宋体"/>
        <family val="3"/>
        <charset val="134"/>
      </rPr>
      <t>还是就在系统系统的五家的一线。</t>
    </r>
  </si>
  <si>
    <t>我问一下这个换电站的这个站点是不是全国都有</t>
  </si>
  <si>
    <r>
      <rPr>
        <u/>
        <sz val="11"/>
        <color rgb="FF267EF0"/>
        <rFont val="宋体"/>
        <family val="3"/>
        <charset val="134"/>
      </rPr>
      <t>https://audio.yugu.net.cn/customer_audio/chunk3887.wav</t>
    </r>
  </si>
  <si>
    <r>
      <rPr>
        <sz val="11"/>
        <color rgb="FF000000"/>
        <rFont val="宋体"/>
        <family val="3"/>
        <charset val="134"/>
      </rPr>
      <t>嗯，我们电不不电了，</t>
    </r>
    <r>
      <rPr>
        <strike/>
        <sz val="11"/>
        <color rgb="FFFF0000"/>
        <rFont val="宋体"/>
        <family val="3"/>
        <charset val="134"/>
      </rPr>
      <t>再这里问1下这个工司账号31131杠2225448来了。</t>
    </r>
  </si>
  <si>
    <t>我们电池没电了</t>
  </si>
  <si>
    <r>
      <rPr>
        <u/>
        <sz val="11"/>
        <color rgb="FF267EF0"/>
        <rFont val="宋体"/>
        <family val="3"/>
        <charset val="134"/>
      </rPr>
      <t>https://audio.yugu.net.cn/customer_audio/chunk3888.wav</t>
    </r>
  </si>
  <si>
    <t>喂，你好哎，你好，那个我在雅迪这边买了一台电动车，然后我想那个租这个电池，他他说得改线，我要去哪里改？</t>
  </si>
  <si>
    <t>我在雅迪这边买了一台电动车，然后我想租这个电池，他说得改线，我要去哪里改？</t>
  </si>
  <si>
    <r>
      <rPr>
        <u/>
        <sz val="11"/>
        <color rgb="FF267EF0"/>
        <rFont val="宋体"/>
        <family val="3"/>
        <charset val="134"/>
      </rPr>
      <t>https://audio.yugu.net.cn/customer_audio/chunk3889.wav</t>
    </r>
  </si>
  <si>
    <t>真的，你帮我查一下这个四州府附近有没有换电柜市政府，我们知道叶政虎。</t>
  </si>
  <si>
    <t>你帮我查一下这个市政府附近有没有换电柜，市政府</t>
  </si>
  <si>
    <r>
      <rPr>
        <u/>
        <sz val="11"/>
        <color rgb="FF267EF0"/>
        <rFont val="宋体"/>
        <family val="3"/>
        <charset val="134"/>
      </rPr>
      <t>https://audio.yugu.net.cn/customer_audio/chunk3890.wav</t>
    </r>
  </si>
  <si>
    <t>喂，你好，我的电池放进去，他没出来。</t>
  </si>
  <si>
    <t>我的电池放进去，他没出来。</t>
  </si>
  <si>
    <r>
      <rPr>
        <u/>
        <sz val="11"/>
        <color rgb="FF267EF0"/>
        <rFont val="宋体"/>
        <family val="3"/>
        <charset val="134"/>
      </rPr>
      <t>https://audio.yugu.net.cn/customer_audio/chunk3893.wav</t>
    </r>
  </si>
  <si>
    <t>哎，哪位你好呃，是这样的，我现在急着用电动车，但是这里我扫这个码，它显示没有满电，但我看这里最高已经有九十九了。</t>
  </si>
  <si>
    <t>是这样的，我现在急着用电动车，但是这里我扫这个码，它显示没有满电，但我看这里最高已经有九十九了。</t>
  </si>
  <si>
    <r>
      <rPr>
        <u/>
        <sz val="11"/>
        <color rgb="FF267EF0"/>
        <rFont val="宋体"/>
        <family val="3"/>
        <charset val="134"/>
      </rPr>
      <t>https://audio.yugu.net.cn/customer_audio/chunk3894.wav</t>
    </r>
  </si>
  <si>
    <t>哎，对喂，喂，你好啊，那么我在我在那个这里换电下面下下的那个单是六十MA叉的那个套餐，为什么扫出来的电池还是和以前的那种一样呢？</t>
  </si>
  <si>
    <t>我在那个这里换电下面下下的那个单是六十MAX的那个套餐，为什么扫出来的电池还是和以前的那种一样呢？</t>
  </si>
  <si>
    <r>
      <rPr>
        <u/>
        <sz val="11"/>
        <color rgb="FF267EF0"/>
        <rFont val="宋体"/>
        <family val="3"/>
        <charset val="134"/>
      </rPr>
      <t>https://audio.yugu.net.cn/customer_audio/chunk3895.wav</t>
    </r>
  </si>
  <si>
    <t>啊，我还剩十六天呢。</t>
  </si>
  <si>
    <t>我还剩十六天呢。</t>
  </si>
  <si>
    <r>
      <rPr>
        <u/>
        <sz val="11"/>
        <color rgb="FF267EF0"/>
        <rFont val="宋体"/>
        <family val="3"/>
        <charset val="134"/>
      </rPr>
      <t>https://audio.yugu.net.cn/customer_audio/chunk3898.wav</t>
    </r>
  </si>
  <si>
    <t>哎，你好，我问一下我这个寄存的，怎么现在是已过期，怎么回事啊？</t>
  </si>
  <si>
    <t>我问一下我这个寄存的，怎么现在是已过期，怎么回事啊？</t>
  </si>
  <si>
    <r>
      <rPr>
        <u/>
        <sz val="11"/>
        <color rgb="FF267EF0"/>
        <rFont val="宋体"/>
        <family val="3"/>
        <charset val="134"/>
      </rPr>
      <t>https://audio.yugu.net.cn/customer_audio/chunk3899.wav</t>
    </r>
  </si>
  <si>
    <t>你好，你帮我再看一下，我又换了一个充电充电桩，但是还是显示啊，充电的那个还是显示绿色，不是红色的。</t>
  </si>
  <si>
    <t>你帮我再看一下，我又换了一个充电桩，但是充电的那个还是显示绿色，不是红色的。</t>
  </si>
  <si>
    <r>
      <rPr>
        <u/>
        <sz val="11"/>
        <color rgb="FF267EF0"/>
        <rFont val="宋体"/>
        <family val="3"/>
        <charset val="134"/>
      </rPr>
      <t>https://audio.yugu.net.cn/customer_audio/chunk3901.wav</t>
    </r>
  </si>
  <si>
    <t>呃，我我我问那个电池存进去存进去，那个我那个柜子没打开，就是忘记滚，嗯，嗯嗯嗯嗯嗯嗯哦。</t>
  </si>
  <si>
    <t>那个我那个柜子没打开</t>
  </si>
  <si>
    <r>
      <rPr>
        <u/>
        <sz val="11"/>
        <color rgb="FF267EF0"/>
        <rFont val="宋体"/>
        <family val="3"/>
        <charset val="134"/>
      </rPr>
      <t>https://audio.yugu.net.cn/customer_audio/chunk3902.wav</t>
    </r>
  </si>
  <si>
    <t>我刚刚打电话进来的，然后还是扫不了，还充不了电。</t>
  </si>
  <si>
    <r>
      <rPr>
        <u/>
        <sz val="11"/>
        <color rgb="FF267EF0"/>
        <rFont val="宋体"/>
        <family val="3"/>
        <charset val="134"/>
      </rPr>
      <t>https://audio.yugu.net.cn/customer_audio/chunk3903.wav</t>
    </r>
  </si>
  <si>
    <t>喂，你柜那个关那个电池放进去的话，半天打不开的，打一个电话的话，打半天打不进去的这里。</t>
  </si>
  <si>
    <t>那个电池放进去的话，半天打不开的，打半天打不进去的这里。</t>
  </si>
  <si>
    <r>
      <rPr>
        <u/>
        <sz val="11"/>
        <color rgb="FF267EF0"/>
        <rFont val="宋体"/>
        <family val="3"/>
        <charset val="134"/>
      </rPr>
      <t>https://audio.yugu.net.cn/customer_audio/chunk3904.wav</t>
    </r>
  </si>
  <si>
    <t>一个人一次一一对不对？呃，这个这个线材啊，你们这个线材它是嗯买的，买的还是还是怎么怎么弄的？</t>
  </si>
  <si>
    <t>这个这个线材啊，你们这个线材它是嗯买的，买的还是还是怎么怎么弄的？</t>
  </si>
  <si>
    <r>
      <rPr>
        <u/>
        <sz val="11"/>
        <color rgb="FF267EF0"/>
        <rFont val="宋体"/>
        <family val="3"/>
        <charset val="134"/>
      </rPr>
      <t>https://audio.yugu.net.cn/customer_audio/chunk3905.wav</t>
    </r>
  </si>
  <si>
    <t>嗯，你好，我刚才从这里边换电，然后那个电线没出了。</t>
  </si>
  <si>
    <t>我刚才从这里边换电，然后那个电没出了</t>
  </si>
  <si>
    <r>
      <rPr>
        <u/>
        <sz val="11"/>
        <color rgb="FF267EF0"/>
        <rFont val="宋体"/>
        <family val="3"/>
        <charset val="134"/>
      </rPr>
      <t>https://audio.yugu.net.cn/customer_audio/chunk3906.wav</t>
    </r>
  </si>
  <si>
    <t>你好，我那电池放进去了，他没给我谈，没给我弹电池柜呀。</t>
  </si>
  <si>
    <t>你好，我那电池放进去了，他没给我谈，没给我弹电池</t>
  </si>
  <si>
    <r>
      <rPr>
        <u/>
        <sz val="11"/>
        <color rgb="FF267EF0"/>
        <rFont val="宋体"/>
        <family val="3"/>
        <charset val="134"/>
      </rPr>
      <t>https://audio.yugu.net.cn/customer_audio/chunk3907.wav</t>
    </r>
  </si>
  <si>
    <t>你好，我这个为什么扫码充不了电呢？电动车那里。</t>
  </si>
  <si>
    <r>
      <rPr>
        <u/>
        <sz val="11"/>
        <color rgb="FF267EF0"/>
        <rFont val="宋体"/>
        <family val="3"/>
        <charset val="134"/>
      </rPr>
      <t>https://audio.yugu.net.cn/customer_audio/chunk3908.wav</t>
    </r>
  </si>
  <si>
    <t>喂，你好，哎，我这个呃，哎我这个卡好就有没有押金啊？</t>
  </si>
  <si>
    <t>我这个号就有没有押金</t>
  </si>
  <si>
    <r>
      <rPr>
        <u/>
        <sz val="11"/>
        <color rgb="FF267EF0"/>
        <rFont val="宋体"/>
        <family val="3"/>
        <charset val="134"/>
      </rPr>
      <t>https://audio.yugu.net.cn/customer_audio/chunk3909.wav</t>
    </r>
  </si>
  <si>
    <t>哎，陈怡，你好，我好像话说出门了，不是，那这个电时我快速杯子里面了。</t>
  </si>
  <si>
    <t>电池推里面了</t>
  </si>
  <si>
    <r>
      <rPr>
        <u/>
        <sz val="11"/>
        <color rgb="FF267EF0"/>
        <rFont val="宋体"/>
        <family val="3"/>
        <charset val="134"/>
      </rPr>
      <t>https://audio.yugu.net.cn/customer_audio/chunk3912.wav</t>
    </r>
  </si>
  <si>
    <t>哎，你好，我是新用户，我这个像电子取出来，它没有线的，要怎么弄呢？</t>
  </si>
  <si>
    <t>我是新用户，我这个电池取出来，它没有线的，要怎么弄？</t>
  </si>
  <si>
    <r>
      <rPr>
        <u/>
        <sz val="11"/>
        <color rgb="FF267EF0"/>
        <rFont val="宋体"/>
        <family val="3"/>
        <charset val="134"/>
      </rPr>
      <t>https://audio.yugu.net.cn/customer_audio/chunk3913.wav</t>
    </r>
  </si>
  <si>
    <t>我问一下这个这个锂电池呃，就是说要这个芝麻信用分五百五十分之的，你那个押金啊。</t>
  </si>
  <si>
    <t>我问一下这个这个锂电池呃，就是说要这个芝麻信用分五百五十分的，就能免个押金啊</t>
  </si>
  <si>
    <r>
      <rPr>
        <u/>
        <sz val="11"/>
        <color rgb="FF267EF0"/>
        <rFont val="宋体"/>
        <family val="3"/>
        <charset val="134"/>
      </rPr>
      <t>https://audio.yugu.net.cn/customer_audio/chunk3914.wav</t>
    </r>
  </si>
  <si>
    <t>呃，喂，你好，我想问一下那个这里换电，我退电池的话，它那个押金不会退给我吗？</t>
  </si>
  <si>
    <t>我想问一下那个这里换电，我退电池的话，它那个押金不会退给我吗？</t>
  </si>
  <si>
    <r>
      <rPr>
        <u/>
        <sz val="11"/>
        <color rgb="FF267EF0"/>
        <rFont val="宋体"/>
        <family val="3"/>
        <charset val="134"/>
      </rPr>
      <t>https://audio.yugu.net.cn/customer_audio/chunk3915.wav</t>
    </r>
  </si>
  <si>
    <t>呃，喂，你好呃，我就是我们有个我我想取个电池激活，然后跨跨跨越地区了，取不了。</t>
  </si>
  <si>
    <t>我就是我们有个我我想取个电池激活，然后跨跨跨越地区了，取不了。</t>
  </si>
  <si>
    <r>
      <rPr>
        <u/>
        <sz val="11"/>
        <color rgb="FF267EF0"/>
        <rFont val="宋体"/>
        <family val="3"/>
        <charset val="134"/>
      </rPr>
      <t>https://audio.yugu.net.cn/customer_audio/chunk3916.wav</t>
    </r>
  </si>
  <si>
    <t>喂，你好，电池被偷了，你赶紧把我弄出来，都快超时了。</t>
  </si>
  <si>
    <t>电池被吞了，你赶紧把我弄出来，都快超时了。</t>
  </si>
  <si>
    <r>
      <rPr>
        <u/>
        <sz val="11"/>
        <color rgb="FF267EF0"/>
        <rFont val="宋体"/>
        <family val="3"/>
        <charset val="134"/>
      </rPr>
      <t>https://audio.yugu.net.cn/customer_audio/chunk3917.wav</t>
    </r>
  </si>
  <si>
    <t>啊，我这个电池取不出来了，我把电池取进去，然后关上了就拿不出来了。</t>
  </si>
  <si>
    <t>我这个电池取不出来了，我把电池取进去，然后关上了就拿不出来了。</t>
  </si>
  <si>
    <r>
      <rPr>
        <u/>
        <sz val="11"/>
        <color rgb="FF267EF0"/>
        <rFont val="宋体"/>
        <family val="3"/>
        <charset val="134"/>
      </rPr>
      <t>https://audio.yugu.net.cn/customer_audio/chunk3918.wav</t>
    </r>
  </si>
  <si>
    <t>高七厘米高是高度，就是长度，长了七厘米是吧？</t>
  </si>
  <si>
    <r>
      <rPr>
        <u/>
        <sz val="11"/>
        <color rgb="FF267EF0"/>
        <rFont val="宋体"/>
        <family val="3"/>
        <charset val="134"/>
      </rPr>
      <t>https://audio.yugu.net.cn/customer_audio/chunk3919.wav</t>
    </r>
  </si>
  <si>
    <t>那么多直播呢，我想躲这时间，确实不容易，不己要没交过几朵，哎，你你干嘛嗯？</t>
  </si>
  <si>
    <r>
      <rPr>
        <u/>
        <sz val="11"/>
        <color rgb="FF267EF0"/>
        <rFont val="宋体"/>
        <family val="3"/>
        <charset val="134"/>
      </rPr>
      <t>https://audio.yugu.net.cn/customer_audio/chunk3920.wav</t>
    </r>
  </si>
  <si>
    <t>那我已经付费了呀，付了一块钱。</t>
  </si>
  <si>
    <r>
      <rPr>
        <u/>
        <sz val="11"/>
        <color rgb="FF267EF0"/>
        <rFont val="宋体"/>
        <family val="3"/>
        <charset val="134"/>
      </rPr>
      <t>https://audio.yugu.net.cn/customer_audio/chunk3922.wav</t>
    </r>
  </si>
  <si>
    <t>哎，你好，我这里换呢，他换不了了，他搞了怎么样一个什么五百的那个逾期啊，什么乱七八糟算。</t>
  </si>
  <si>
    <t>我这里换电，他换不了了，他搞了怎么样一个什么五百的那个现啊，什么乱七八糟算。</t>
  </si>
  <si>
    <r>
      <rPr>
        <u/>
        <sz val="11"/>
        <color rgb="FF267EF0"/>
        <rFont val="宋体"/>
        <family val="3"/>
        <charset val="134"/>
      </rPr>
      <t>https://audio.yugu.net.cn/customer_audio/chunk3923.wav</t>
    </r>
  </si>
  <si>
    <t>啊，就是我在线台送了，可不好用啊，才用了一个多月，就一个多月就成这样了啊，什么不够？</t>
  </si>
  <si>
    <t>就是我在线材送了，可不好用啊，才用了一个多月，就一个多月就成这样了啊，什么？</t>
  </si>
  <si>
    <r>
      <rPr>
        <u/>
        <sz val="11"/>
        <color rgb="FF267EF0"/>
        <rFont val="宋体"/>
        <family val="3"/>
        <charset val="134"/>
      </rPr>
      <t>https://audio.yugu.net.cn/customer_audio/chunk3924.wav</t>
    </r>
  </si>
  <si>
    <t>哎，你好，您查一下我这个手机号码，那个电池是退过了还是咋？</t>
  </si>
  <si>
    <t>您查一下我这个手机号码，那个电池是退过了还是咋？</t>
  </si>
  <si>
    <r>
      <rPr>
        <u/>
        <sz val="11"/>
        <color rgb="FF267EF0"/>
        <rFont val="宋体"/>
        <family val="3"/>
        <charset val="134"/>
      </rPr>
      <t>https://audio.yugu.net.cn/customer_audio/chunk3925.wav</t>
    </r>
  </si>
  <si>
    <t>唉，你好，我问一下，就是现在这个那个充电小斑马那个呃小程序上它能够充值吗？</t>
  </si>
  <si>
    <t>我问一下，就是现在这个那个充电小斑马，那个小程序上它能够充值吗？</t>
  </si>
  <si>
    <r>
      <rPr>
        <u/>
        <sz val="11"/>
        <color rgb="FF267EF0"/>
        <rFont val="宋体"/>
        <family val="3"/>
        <charset val="134"/>
      </rPr>
      <t>https://audio.yugu.net.cn/customer_audio/chunk3926.wav</t>
    </r>
  </si>
  <si>
    <t>喂，你好，听得见吗？</t>
  </si>
  <si>
    <t>，听得见吗？</t>
  </si>
  <si>
    <r>
      <rPr>
        <u/>
        <sz val="11"/>
        <color rgb="FF267EF0"/>
        <rFont val="宋体"/>
        <family val="3"/>
        <charset val="134"/>
      </rPr>
      <t>https://audio.yugu.net.cn/customer_audio/chunk3927.wav</t>
    </r>
  </si>
  <si>
    <t>这个雅迪科技集团这边那个充电器怎么还没有修啊，这个插座。</t>
  </si>
  <si>
    <r>
      <rPr>
        <u/>
        <sz val="11"/>
        <color rgb="FF267EF0"/>
        <rFont val="宋体"/>
        <family val="3"/>
        <charset val="134"/>
      </rPr>
      <t>https://audio.yugu.net.cn/customer_audio/chunk3928.wav</t>
    </r>
  </si>
  <si>
    <t>喂，你好，我这边我这边换电池的时候，不小心把里面的插头给放进去了，取不出来了。</t>
  </si>
  <si>
    <t>我这边我这边换电池的时候，不小心把里面的插头给放进去了，取不出来了。</t>
  </si>
  <si>
    <r>
      <rPr>
        <u/>
        <sz val="11"/>
        <color rgb="FF267EF0"/>
        <rFont val="宋体"/>
        <family val="3"/>
        <charset val="134"/>
      </rPr>
      <t>https://audio.yugu.net.cn/customer_audio/chunk3930.wav</t>
    </r>
  </si>
  <si>
    <t>换电池一直失败啊，拿不出去。</t>
  </si>
  <si>
    <r>
      <rPr>
        <u/>
        <sz val="11"/>
        <color rgb="FF267EF0"/>
        <rFont val="宋体"/>
        <family val="3"/>
        <charset val="134"/>
      </rPr>
      <t>https://audio.yugu.net.cn/customer_audio/chunk3931.wav</t>
    </r>
  </si>
  <si>
    <r>
      <rPr>
        <u/>
        <sz val="11"/>
        <color rgb="FF175CEB"/>
        <rFont val="宋体"/>
        <family val="3"/>
        <charset val="134"/>
      </rPr>
      <t>，你好，我有个电瓶还还回去呃，换电瓶还回去了，但是呃，没有跳出来新的电瓶哦，是那个消耗码是吧？</t>
    </r>
  </si>
  <si>
    <t>我有个电瓶还还回去，换电瓶还回去了，但是呃，没有跳出来新的电瓶哦，是那个消耗码是吧？</t>
  </si>
  <si>
    <r>
      <rPr>
        <u/>
        <sz val="11"/>
        <color rgb="FF267EF0"/>
        <rFont val="宋体"/>
        <family val="3"/>
        <charset val="134"/>
      </rPr>
      <t>https://audio.yugu.net.cn/customer_audio/chunk3932.wav</t>
    </r>
  </si>
  <si>
    <t>喂，你好，我刚才我刚才好像见那个什么自动扣款，什么预授权押支付五百，那个是。</t>
  </si>
  <si>
    <t>我刚才我刚才好像见那个什么自动扣款，什么预授权押支付五百，那个是。</t>
  </si>
  <si>
    <r>
      <rPr>
        <u/>
        <sz val="11"/>
        <color rgb="FF267EF0"/>
        <rFont val="宋体"/>
        <family val="3"/>
        <charset val="134"/>
      </rPr>
      <t>https://audio.yugu.net.cn/customer_audio/chunk3933.wav</t>
    </r>
  </si>
  <si>
    <t>看不上你是吧，我后台那个认证身份证认证没认证过给通过一下。</t>
  </si>
  <si>
    <t>我后台那个认证身份证认证没认证过给通过一下。</t>
  </si>
  <si>
    <r>
      <rPr>
        <u/>
        <sz val="11"/>
        <color rgb="FF267EF0"/>
        <rFont val="宋体"/>
        <family val="3"/>
        <charset val="134"/>
      </rPr>
      <t>https://audio.yugu.net.cn/customer_audio/chunk3934.wav</t>
    </r>
  </si>
  <si>
    <t>嗯，你好，我电瓶放进去了，那个没弹，我就从扫的下码给我开的是空柜子。</t>
  </si>
  <si>
    <t>我电瓶放进去了，那个没弹，我又从扫的下码给我开的是空柜子。</t>
  </si>
  <si>
    <r>
      <rPr>
        <u/>
        <sz val="11"/>
        <color rgb="FF267EF0"/>
        <rFont val="宋体"/>
        <family val="3"/>
        <charset val="134"/>
      </rPr>
      <t>https://audio.yugu.net.cn/customer_audio/chunk3935.wav</t>
    </r>
  </si>
  <si>
    <t>忘了，哎，喂，你好，我这个那个保险日期不是那个租店日期到了，他现在退不了了，怎么要怎么搞啊？</t>
  </si>
  <si>
    <t>我这个那个保险日期不是那个租电日期到了，他现在退不了了，怎么要怎么搞啊？</t>
  </si>
  <si>
    <r>
      <rPr>
        <u/>
        <sz val="11"/>
        <color rgb="FF267EF0"/>
        <rFont val="宋体"/>
        <family val="3"/>
        <charset val="134"/>
      </rPr>
      <t>https://audio.yugu.net.cn/customer_audio/chunk3936.wav</t>
    </r>
  </si>
  <si>
    <t>你好，我是那个呃呃，我换店的时候，他打开的是一号，六号也是空的，我我没看清楚，我放到六号柜子里面去了。</t>
  </si>
  <si>
    <t>我换电的时候，他打开的是一号，六号也是空的，我我没看清楚，我放到六号柜子里面去了。</t>
  </si>
  <si>
    <r>
      <rPr>
        <u/>
        <sz val="11"/>
        <color rgb="FF267EF0"/>
        <rFont val="宋体"/>
        <family val="3"/>
        <charset val="134"/>
      </rPr>
      <t>https://audio.yugu.net.cn/customer_audio/chunk3937.wav</t>
    </r>
  </si>
  <si>
    <t>啊，你好，我现在这个这换电柜儿，前面我扫这个换电柜打完以后，电池放进去，它显示换电失败。</t>
  </si>
  <si>
    <t>我现在这个换电柜儿，前面我扫这个换电柜扫完以后，电池放进去，它显示换电失败。</t>
  </si>
  <si>
    <r>
      <rPr>
        <u/>
        <sz val="11"/>
        <color rgb="FF267EF0"/>
        <rFont val="宋体"/>
        <family val="3"/>
        <charset val="134"/>
      </rPr>
      <t>https://audio.yugu.net.cn/customer_audio/chunk3938.wav</t>
    </r>
  </si>
  <si>
    <t>没有，我刚刚申请了一个准备买，准备搞这个实名认证，你看你那边能不能通过一下，我现在。</t>
  </si>
  <si>
    <r>
      <rPr>
        <u/>
        <sz val="11"/>
        <color rgb="FF267EF0"/>
        <rFont val="宋体"/>
        <family val="3"/>
        <charset val="134"/>
      </rPr>
      <t>https://audio.yugu.net.cn/customer_audio/chunk3939.wav</t>
    </r>
  </si>
  <si>
    <t>哎，我我电池还有二十二小时啊，我我找了，然后我电池放进去，然后它又出没有电池，新的电池弹出来呀。</t>
  </si>
  <si>
    <t>我我电池还有二十二小时啊，我我找了，然后我电池放进去，然后它又出没有电池，新的电池弹出来呀。</t>
  </si>
  <si>
    <r>
      <rPr>
        <u/>
        <sz val="11"/>
        <color rgb="FF267EF0"/>
        <rFont val="宋体"/>
        <family val="3"/>
        <charset val="134"/>
      </rPr>
      <t>https://audio.yugu.net.cn/customer_audio/chunk3940.wav</t>
    </r>
  </si>
  <si>
    <t>对对对，因为它是专用的嘛。</t>
  </si>
  <si>
    <r>
      <rPr>
        <u/>
        <sz val="11"/>
        <color rgb="FF267EF0"/>
        <rFont val="宋体"/>
        <family val="3"/>
        <charset val="134"/>
      </rPr>
      <t>https://audio.yugu.net.cn/customer_audio/chunk3941.wav</t>
    </r>
  </si>
  <si>
    <t>呃，就是呃能不能给我呃，打开那个电柜，取四十八v的电池，可以吗？</t>
  </si>
  <si>
    <t>就是呃能不能给我呃，打开那个电柜，取四十八v的电池，可以吗？</t>
  </si>
  <si>
    <r>
      <rPr>
        <u/>
        <sz val="11"/>
        <color rgb="FF267EF0"/>
        <rFont val="宋体"/>
        <family val="3"/>
        <charset val="134"/>
      </rPr>
      <t>https://audio.yugu.net.cn/customer_audio/chunk3942.wav</t>
    </r>
  </si>
  <si>
    <t>对，还到柜子边上。对。</t>
  </si>
  <si>
    <r>
      <rPr>
        <u/>
        <sz val="11"/>
        <color rgb="FF267EF0"/>
        <rFont val="宋体"/>
        <family val="3"/>
        <charset val="134"/>
      </rPr>
      <t>https://audio.yugu.net.cn/customer_audio/chunk3943.wav</t>
    </r>
  </si>
  <si>
    <t>就是我前面买了一个就是十二十十天的，好像十一天的套餐那个是吧？然后然后后面没用了，然后直接退了那个钱到到没有，你看一下了，我都没收到消息的。</t>
  </si>
  <si>
    <t>就是我前面买了一个就是十二十十天的，好像十一天的套餐那个是吧？然后然后后面没用了，然后直接退了那个钱到帐没有，你看一下了，我都没收到消息的。</t>
  </si>
  <si>
    <r>
      <rPr>
        <u/>
        <sz val="11"/>
        <color rgb="FF267EF0"/>
        <rFont val="宋体"/>
        <family val="3"/>
        <charset val="134"/>
      </rPr>
      <t>https://audio.yugu.net.cn/customer_audio/chunk3944.wav</t>
    </r>
  </si>
  <si>
    <t>喂，你好，你们是那个充电电门充电桩公司的吧。</t>
  </si>
  <si>
    <t>你们是那个充电电门充电桩公司的吧。</t>
  </si>
  <si>
    <r>
      <rPr>
        <u/>
        <sz val="11"/>
        <color rgb="FF267EF0"/>
        <rFont val="宋体"/>
        <family val="3"/>
        <charset val="134"/>
      </rPr>
      <t>https://audio.yugu.net.cn/customer_audio/chunk3945.wav</t>
    </r>
  </si>
  <si>
    <t>哎，喂你好啊，你好，帅哥，我昨天租的电瓶之后给我免费不下了一根线吗？那个线就是接触压根都不好用。</t>
  </si>
  <si>
    <t>我昨天租的电瓶之后给我免费下了一根线，这个线接触压根都不好用。</t>
  </si>
  <si>
    <r>
      <rPr>
        <u/>
        <sz val="11"/>
        <color rgb="FF267EF0"/>
        <rFont val="宋体"/>
        <family val="3"/>
        <charset val="134"/>
      </rPr>
      <t>https://audio.yugu.net.cn/customer_audio/chunk3946.wav</t>
    </r>
  </si>
  <si>
    <t>喂，你好，呃，我这个有一块，我现在用的这一块电池，它还有百分之三十的电，它就不走了。我上那个换电柜，这呃，换电的电池没有空仓，你能不能打开一个？</t>
  </si>
  <si>
    <t>我现在用的这一块电池，它还有百分之三十的电，它就不走了。我上那个换电柜，换电的电池没有空仓，你能不能打开一个？</t>
  </si>
  <si>
    <r>
      <rPr>
        <u/>
        <sz val="11"/>
        <color rgb="FF267EF0"/>
        <rFont val="宋体"/>
        <family val="3"/>
        <charset val="134"/>
      </rPr>
      <t>https://audio.yugu.net.cn/customer_audio/chunk3947.wav</t>
    </r>
  </si>
  <si>
    <t>大家好喂，你好，那个我换电的时候，怎么它它不显示换电失败，请关闭打开的箱门啊。</t>
  </si>
  <si>
    <t>我换电的时候，怎么它显示换电失败，请关闭打开的箱门？</t>
  </si>
  <si>
    <r>
      <rPr>
        <u/>
        <sz val="11"/>
        <color rgb="FF267EF0"/>
        <rFont val="宋体"/>
        <family val="3"/>
        <charset val="134"/>
      </rPr>
      <t>https://audio.yugu.net.cn/customer_audio/chunk3948.wav</t>
    </r>
  </si>
  <si>
    <t>啊，不行，喂，你好，然后我朋友，然后用不是用你们这个店提吗？然后他是寄存进去了之后，然后为什么别人还可以拿走啊，是你。</t>
  </si>
  <si>
    <t>我朋友，用你们那个电瓶，寄存进去之后，为什么别人还可以拿走啊？</t>
  </si>
  <si>
    <r>
      <rPr>
        <u/>
        <sz val="11"/>
        <color rgb="FF267EF0"/>
        <rFont val="宋体"/>
        <family val="3"/>
        <charset val="134"/>
      </rPr>
      <t>https://audio.yugu.net.cn/customer_audio/chunk3949.wav</t>
    </r>
  </si>
  <si>
    <t>哎，喂，你好，我这边是第一次用这个充电柜，然后说那个免费领那个限送啊，然后我找到了找，然后他在哪里出的呀，我没有看到啊。</t>
  </si>
  <si>
    <t>我这边是第一次用这个充电柜，说可以免费领那个线，我找到了，然后他在哪里出的呀，我没有看到啊。</t>
  </si>
  <si>
    <r>
      <rPr>
        <u/>
        <sz val="11"/>
        <color rgb="FF267EF0"/>
        <rFont val="宋体"/>
        <family val="3"/>
        <charset val="134"/>
      </rPr>
      <t>https://audio.yugu.net.cn/customer_audio/chunk3950.wav</t>
    </r>
  </si>
  <si>
    <t>喂，你好，嗯，我就是年前有电话给你们打过的，我们这个充电的地方啊，他那个墙壁上面没固就掉下来了，你们到现在都没来，没来修吗？这么修了。</t>
  </si>
  <si>
    <t>我就是年前有电话给你们打过的，我们这个充电的地方，他那个墙壁上面没固定，就掉下来了，你们到现在都没来修吗？这么久了。</t>
  </si>
  <si>
    <r>
      <rPr>
        <u/>
        <sz val="11"/>
        <color rgb="FF267EF0"/>
        <rFont val="宋体"/>
        <family val="3"/>
        <charset val="134"/>
      </rPr>
      <t>https://audio.yugu.net.cn/customer_audio/chunk3952.wav</t>
    </r>
  </si>
  <si>
    <t>哦，你好，我这边就是那个啥，就是充电，就用您这个充电桩充电动自行车的时候，刚开始然后好着嘞，但是过了十几分钟，他给我微信上显示说是嗯异常设备告警，异常，说是一直未进入。</t>
  </si>
  <si>
    <t>我用您这个充电桩充电动自行车的时候，刚开始然后好着，但是过了十几分钟，他给我微信上显示说是异常设备告警，说是一直未进入。</t>
  </si>
  <si>
    <r>
      <rPr>
        <u/>
        <sz val="11"/>
        <color rgb="FF267EF0"/>
        <rFont val="宋体"/>
        <family val="3"/>
        <charset val="134"/>
      </rPr>
      <t>https://audio.yugu.net.cn/customer_audio/chunk3953.wav</t>
    </r>
  </si>
  <si>
    <t>嗯，你好，我这个电车怎么突然不好用了呢？</t>
  </si>
  <si>
    <t>我这个电车怎么突然不好用了呢？</t>
  </si>
  <si>
    <r>
      <rPr>
        <u/>
        <sz val="11"/>
        <color rgb="FF267EF0"/>
        <rFont val="宋体"/>
        <family val="3"/>
        <charset val="134"/>
      </rPr>
      <t>https://audio.yugu.net.cn/customer_audio/chunk3954.wav</t>
    </r>
  </si>
  <si>
    <t>那上面显示的是附近的是0个站呢？</t>
  </si>
  <si>
    <t>那上面显示的是附近是0个站呢？</t>
  </si>
  <si>
    <r>
      <rPr>
        <u/>
        <sz val="11"/>
        <color rgb="FF267EF0"/>
        <rFont val="宋体"/>
        <family val="3"/>
        <charset val="134"/>
      </rPr>
      <t>https://audio.yugu.net.cn/customer_audio/chunk3955.wav</t>
    </r>
  </si>
  <si>
    <t>喂喂啊，那个我嗯你帮我看一下这个账号。</t>
  </si>
  <si>
    <t>你帮我看一下这个账号。</t>
  </si>
  <si>
    <r>
      <rPr>
        <u/>
        <sz val="11"/>
        <color rgb="FF267EF0"/>
        <rFont val="宋体"/>
        <family val="3"/>
        <charset val="134"/>
      </rPr>
      <t>https://audio.yugu.net.cn/customer_audio/chunk3956.wav</t>
    </r>
  </si>
  <si>
    <t>喂，你好，唉，那个机油头有没有换电站啊？</t>
  </si>
  <si>
    <t>转接头有没有换电站</t>
  </si>
  <si>
    <r>
      <rPr>
        <u/>
        <sz val="11"/>
        <color rgb="FF267EF0"/>
        <rFont val="宋体"/>
        <family val="3"/>
        <charset val="134"/>
      </rPr>
      <t>https://audio.yugu.net.cn/customer_audio/chunk3957.wav</t>
    </r>
  </si>
  <si>
    <t>嗯，哎您好，麻烦帮我看一下，我这个推荐成功了吗？</t>
  </si>
  <si>
    <t>请帮我看一下，我这个推荐成功了吗？</t>
  </si>
  <si>
    <r>
      <rPr>
        <u/>
        <sz val="11"/>
        <color rgb="FF267EF0"/>
        <rFont val="宋体"/>
        <family val="3"/>
        <charset val="134"/>
      </rPr>
      <t>https://audio.yugu.net.cn/customer_audio/chunk3958.wav</t>
    </r>
  </si>
  <si>
    <t>哎，喂，你好，我那个这里换电，因为我那个电瓶我没有去汽车，然后他那边扣了我五百块钱，什么原因呢？</t>
  </si>
  <si>
    <t>我那个电瓶没有去骑车，怎么个扣了我500块钱，是什么原因？</t>
  </si>
  <si>
    <r>
      <rPr>
        <u/>
        <sz val="11"/>
        <color rgb="FF267EF0"/>
        <rFont val="宋体"/>
        <family val="3"/>
        <charset val="134"/>
      </rPr>
      <t>https://audio.yugu.net.cn/customer_audio/chunk3959.wav</t>
    </r>
  </si>
  <si>
    <t>那你可以用喂，你好，帮我查一下，为那个那个喂说一下编码，这个柜子放不来电池啊，为什么？</t>
  </si>
  <si>
    <t>帮我查一下编码，这个柜子放不了电池</t>
  </si>
  <si>
    <r>
      <rPr>
        <u/>
        <sz val="11"/>
        <color rgb="FF267EF0"/>
        <rFont val="宋体"/>
        <family val="3"/>
        <charset val="134"/>
      </rPr>
      <t>https://audio.yugu.net.cn/customer_audio/chunk3960.wav</t>
    </r>
  </si>
  <si>
    <t>喂，你好哎，你好，是这样的呃，我你能不能帮我更改一下那个套餐？</t>
  </si>
  <si>
    <t>能不能帮我更改一下那个套餐？</t>
  </si>
  <si>
    <r>
      <rPr>
        <u/>
        <sz val="11"/>
        <color rgb="FF267EF0"/>
        <rFont val="宋体"/>
        <family val="3"/>
        <charset val="134"/>
      </rPr>
      <t>https://audio.yugu.net.cn/customer_audio/chunk3961.wav</t>
    </r>
  </si>
  <si>
    <t>哎，你好，我问一下那个线材，那是嘛啥意思啊？</t>
  </si>
  <si>
    <t>问一下那个线材，是什么意思？</t>
  </si>
  <si>
    <r>
      <rPr>
        <u/>
        <sz val="11"/>
        <color rgb="FF267EF0"/>
        <rFont val="宋体"/>
        <family val="3"/>
        <charset val="134"/>
      </rPr>
      <t>https://audio.yugu.net.cn/customer_audio/chunk3962.wav</t>
    </r>
  </si>
  <si>
    <t>你好，呃，我想就是问一下，我现在你说你电池现在不用，但是我现在也没法归还，也就是说我现在已经嗯不方便归还，就是时间也也快到期了，这样的会不会没有其他的收费呀？</t>
  </si>
  <si>
    <t>我现在电池不用，我现在没有办法归还，我现在不方便归还，时间也快到期了，这样会不会有其他的收费？</t>
  </si>
  <si>
    <r>
      <rPr>
        <u/>
        <sz val="11"/>
        <color rgb="FF267EF0"/>
        <rFont val="宋体"/>
        <family val="3"/>
        <charset val="134"/>
      </rPr>
      <t>https://audio.yugu.net.cn/customer_audio/chunk3964.wav</t>
    </r>
  </si>
  <si>
    <t>喂，你好，我电池换径三号柜怎么从不出，怎么没有电池出来了？</t>
  </si>
  <si>
    <t>我电池换进三号柜怎么没有电池出来</t>
  </si>
  <si>
    <r>
      <rPr>
        <u/>
        <sz val="11"/>
        <color rgb="FF267EF0"/>
        <rFont val="宋体"/>
        <family val="3"/>
        <charset val="134"/>
      </rPr>
      <t>https://audio.yugu.net.cn/customer_audio/chunk3965.wav</t>
    </r>
  </si>
  <si>
    <t>嗯，喂，你好，你好，就是你你们那个秋练是吧？</t>
  </si>
  <si>
    <t>你们是那个充电是吗？</t>
  </si>
  <si>
    <r>
      <rPr>
        <u/>
        <sz val="11"/>
        <color rgb="FF267EF0"/>
        <rFont val="宋体"/>
        <family val="3"/>
        <charset val="134"/>
      </rPr>
      <t>https://audio.yugu.net.cn/customer_audio/chunk3966.wav</t>
    </r>
  </si>
  <si>
    <t>喂，你好，一个是嗯啊我这个他们我扫码的时候不是开了个柜子嘛，但是我不小心放错，别人没关那个柜子里了那单子。</t>
  </si>
  <si>
    <t>我扫码的时候开了一个柜子，但是我不小心放错，放进了没有关闭的柜子里了</t>
  </si>
  <si>
    <r>
      <rPr>
        <u/>
        <sz val="11"/>
        <color rgb="FF267EF0"/>
        <rFont val="宋体"/>
        <family val="3"/>
        <charset val="134"/>
      </rPr>
      <t>https://audio.yugu.net.cn/customer_audio/chunk3967.wav</t>
    </r>
  </si>
  <si>
    <t>啊，我知道就是我那个电池换了那个有个电池，就是换完以后没有拿出来给别人关了，现在怎么拿出来啊？</t>
  </si>
  <si>
    <t>我那个电池换了，有个电池换完以后没有拿出来，给别人关了，现在怎么拿出来啊？</t>
  </si>
  <si>
    <r>
      <rPr>
        <u/>
        <sz val="11"/>
        <color rgb="FF267EF0"/>
        <rFont val="宋体"/>
        <family val="3"/>
        <charset val="134"/>
      </rPr>
      <t>https://audio.yugu.net.cn/customer_audio/chunk3968.wav</t>
    </r>
  </si>
  <si>
    <t>哎，喂，你好，我想问一下你们那个充电小斑马上面有那个可以买那个刷卡吗？那个卡吗？因为我们我们是这样，我们小区这个充电的这个它是在地下室，然后我扫码就是就是信号，我苹果手机早就是对是的，所以我想买那个卡。</t>
  </si>
  <si>
    <t>我想问一下你们那个充电小斑马上面，可以买那个刷卡吗？因为我们小区这个充电的，是在地下室，然后我扫码就是苹果手机信号小，所以我想买那个卡。</t>
  </si>
  <si>
    <r>
      <rPr>
        <u/>
        <sz val="11"/>
        <color rgb="FF267EF0"/>
        <rFont val="宋体"/>
        <family val="3"/>
        <charset val="134"/>
      </rPr>
      <t>https://audio.yugu.net.cn/customer_audio/chunk3969.wav</t>
    </r>
  </si>
  <si>
    <t>我我这个电池放到柜子里，它关键是现在是能出来。</t>
  </si>
  <si>
    <t>我这个电池放到柜子里，关键是新电池没出来。</t>
  </si>
  <si>
    <r>
      <rPr>
        <u/>
        <sz val="11"/>
        <color rgb="FF267EF0"/>
        <rFont val="宋体"/>
        <family val="3"/>
        <charset val="134"/>
      </rPr>
      <t>https://audio.yugu.net.cn/customer_audio/chunk3971.wav</t>
    </r>
  </si>
  <si>
    <t>呃，lo你好，你呢你呢喂，我不是有发个视频给你啊，你听到吗？对，视频指导工的，我不知道你那个我喂。</t>
  </si>
  <si>
    <r>
      <rPr>
        <u/>
        <sz val="11"/>
        <color rgb="FF267EF0"/>
        <rFont val="宋体"/>
        <family val="3"/>
        <charset val="134"/>
      </rPr>
      <t>https://audio.yugu.net.cn/customer_audio/chunk3972.wav</t>
    </r>
  </si>
  <si>
    <t>我的电用完了是吧，帮我看一下。</t>
  </si>
  <si>
    <r>
      <rPr>
        <u/>
        <sz val="11"/>
        <color rgb="FF267EF0"/>
        <rFont val="宋体"/>
        <family val="3"/>
        <charset val="134"/>
      </rPr>
      <t>https://audio.yugu.net.cn/customer_audio/chunk3973.wav</t>
    </r>
  </si>
  <si>
    <t>唉，你好，为啥我昨天我的账户上直接给嗯给我扣除了五百块，是你们这里换电的了信息了。</t>
  </si>
  <si>
    <t>为啥昨天我的账户上直接给给我扣除了五百块，是你们这锂换电的信息了。</t>
  </si>
  <si>
    <r>
      <rPr>
        <u/>
        <sz val="11"/>
        <color rgb="FF267EF0"/>
        <rFont val="宋体"/>
        <family val="3"/>
        <charset val="134"/>
      </rPr>
      <t>https://audio.yugu.net.cn/customer_audio/chunk3974.wav</t>
    </r>
  </si>
  <si>
    <t>哎，你好，我就是想问一下，我那个电池到期了，然后我当时忘记存还回了，然后它现在里面扣了，我一千五是把电瓶还回去以后，这个一千五还会退的，是吧？</t>
  </si>
  <si>
    <t>我就是想问一下，我那个电池到期了，然后我当时忘记存还回了，然后它现在里面扣了我一千五，是把电瓶还回去以后，这个一千五还会退的，是吧？</t>
  </si>
  <si>
    <r>
      <rPr>
        <u/>
        <sz val="11"/>
        <color rgb="FF267EF0"/>
        <rFont val="宋体"/>
        <family val="3"/>
        <charset val="134"/>
      </rPr>
      <t>https://audio.yugu.net.cn/customer_audio/chunk3975.wav</t>
    </r>
  </si>
  <si>
    <t>哦，我我就是在哑巴小区这里充电桩充不进去，去，又会成功了呢，没电了。</t>
  </si>
  <si>
    <t>我就是在阳光小区这里充电桩充不进去，钱又付成功了呢，没电了。</t>
  </si>
  <si>
    <r>
      <rPr>
        <u/>
        <sz val="11"/>
        <color rgb="FF267EF0"/>
        <rFont val="宋体"/>
        <family val="3"/>
        <charset val="134"/>
      </rPr>
      <t>https://audio.yugu.net.cn/customer_audio/chunk3976.wav</t>
    </r>
  </si>
  <si>
    <t>唉，你好，美女，那个啥，你能帮我开通一下那个绿色电池吗？</t>
  </si>
  <si>
    <t>你能帮我开通一下那个绿色电池吗？</t>
  </si>
  <si>
    <r>
      <rPr>
        <u/>
        <sz val="11"/>
        <color rgb="FF267EF0"/>
        <rFont val="宋体"/>
        <family val="3"/>
        <charset val="134"/>
      </rPr>
      <t>https://audio.yugu.net.cn/customer_audio/chunk3977.wav</t>
    </r>
  </si>
  <si>
    <t>喂，你好，我这个手机说是有一就是这里有一个绑定站点了，能把我那个广东站点给我给我那个取消了。</t>
  </si>
  <si>
    <t>我这个手机说是这锂有一个绑定站点了，能把我那个绑定站点给我取消了吗？</t>
  </si>
  <si>
    <r>
      <rPr>
        <u/>
        <sz val="11"/>
        <color rgb="FF267EF0"/>
        <rFont val="宋体"/>
        <family val="3"/>
        <charset val="134"/>
      </rPr>
      <t>https://audio.yugu.net.cn/customer_audio/chunk3979.wav</t>
    </r>
  </si>
  <si>
    <t>嗯，哦你好，就是我现在换电，它那个电池一直显示呃，未接入换电，就没放电池进去，我就换出来了，这个电池是有问题的。</t>
  </si>
  <si>
    <t>我现在换电，电池一直显示未接入换电，就没放电池进去，我就换出来了，这个电池是有问题的。</t>
  </si>
  <si>
    <r>
      <rPr>
        <u/>
        <sz val="11"/>
        <color rgb="FF267EF0"/>
        <rFont val="宋体"/>
        <family val="3"/>
        <charset val="134"/>
      </rPr>
      <t>https://audio.yugu.net.cn/customer_audio/chunk3980.wav</t>
    </r>
  </si>
  <si>
    <t>这个你看喂，你好，我电电池没电了，我在龙虎这里换。嗯，龙虎农贸市场这边换电，他是你们这边没连上电源还是怎么让我连蓝牙，我看扫了几天没用啊。</t>
  </si>
  <si>
    <t>我电池没电了，我在龙口农贸市场这边换电，没连上电源怎么让我连蓝牙，我看扫了几遍没用</t>
  </si>
  <si>
    <r>
      <rPr>
        <u/>
        <sz val="11"/>
        <color rgb="FF267EF0"/>
        <rFont val="宋体"/>
        <family val="3"/>
        <charset val="134"/>
      </rPr>
      <t>https://audio.yugu.net.cn/customer_audio/chunk3982.wav</t>
    </r>
  </si>
  <si>
    <t>嗨你好啊，你好，是这样，就是西安金色悦城二十号楼，这下那个充电桩全部没有电。</t>
  </si>
  <si>
    <t>西安金色悦城二十号楼充电桩全部没有电。</t>
  </si>
  <si>
    <r>
      <rPr>
        <u/>
        <sz val="11"/>
        <color rgb="FF267EF0"/>
        <rFont val="宋体"/>
        <family val="3"/>
        <charset val="134"/>
      </rPr>
      <t>https://audio.yugu.net.cn/customer_audio/chunk3983.wav</t>
    </r>
  </si>
  <si>
    <t>啊，你好，那个毽子被吃了。</t>
  </si>
  <si>
    <t>那个电池被吃了。</t>
  </si>
  <si>
    <r>
      <rPr>
        <u/>
        <sz val="11"/>
        <color rgb="FF267EF0"/>
        <rFont val="宋体"/>
        <family val="3"/>
        <charset val="134"/>
      </rPr>
      <t>https://audio.yugu.net.cn/customer_audio/chunk3984.wav</t>
    </r>
  </si>
  <si>
    <t>啊，就我刚刚打电话过来，然后我的窗口又突然开了，突然开，但是我完全不放弃，然后他弹不出来了。</t>
  </si>
  <si>
    <t>我的窗口又突然开了，我把电池放进去，然后他弹不出来了。</t>
  </si>
  <si>
    <r>
      <rPr>
        <u/>
        <sz val="11"/>
        <color rgb="FF267EF0"/>
        <rFont val="宋体"/>
        <family val="3"/>
        <charset val="134"/>
      </rPr>
      <t>https://audio.yugu.net.cn/customer_audio/chunk3985.wav</t>
    </r>
  </si>
  <si>
    <t>哎，喂，你好，我这我有个订单是收换件的，为什么显示逾期了呀？</t>
  </si>
  <si>
    <t>我有个订单是收换件的，为什么显示逾期了呀？</t>
  </si>
  <si>
    <r>
      <rPr>
        <u/>
        <sz val="11"/>
        <color rgb="FF267EF0"/>
        <rFont val="宋体"/>
        <family val="3"/>
        <charset val="134"/>
      </rPr>
      <t>https://audio.yugu.net.cn/customer_audio/chunk3986.wav</t>
    </r>
  </si>
  <si>
    <t>哎，喂，你好，我想问一下，就是我这现在用的是六十伏的电池。然后如果我要是租那个六十max的电电池的话，它这能不能叠加我这开过还剩二十多天。</t>
  </si>
  <si>
    <t>我现在用的是六十伏的电池。然后如果我要是租那个六十max的电池的话，能不能叠加，我这还剩二十多天。</t>
  </si>
  <si>
    <r>
      <rPr>
        <u/>
        <sz val="11"/>
        <color rgb="FF267EF0"/>
        <rFont val="宋体"/>
        <family val="3"/>
        <charset val="134"/>
      </rPr>
      <t>https://audio.yugu.net.cn/customer_audio/chunk3989.wav</t>
    </r>
  </si>
  <si>
    <t>我在这里换电池，怎么怎么弹出来的是一条线呢？</t>
  </si>
  <si>
    <t>我在这里换电池，怎么弹出来的是一条线呢？</t>
  </si>
  <si>
    <r>
      <rPr>
        <u/>
        <sz val="11"/>
        <color rgb="FF267EF0"/>
        <rFont val="宋体"/>
        <family val="3"/>
        <charset val="134"/>
      </rPr>
      <t>https://audio.yugu.net.cn/customer_audio/chunk3990.wav</t>
    </r>
  </si>
  <si>
    <t>喂，你好，东东风地球物理装修公司这个充电桩还没有工作人员来修，是吧？</t>
  </si>
  <si>
    <t>东风地球物理装修公司这个充电桩还没有工作人员来修，是吧？</t>
  </si>
  <si>
    <r>
      <rPr>
        <u/>
        <sz val="11"/>
        <color rgb="FF267EF0"/>
        <rFont val="宋体"/>
        <family val="3"/>
        <charset val="134"/>
      </rPr>
      <t>https://audio.yugu.net.cn/customer_audio/chunk3991.wav</t>
    </r>
  </si>
  <si>
    <t>哎，你好，我这个店都已经退了，然后为什么我那个支付宝上面的那个什么什么已逾期的那个什么什么那个押金的那个东西啊，嗯这个还没更新呢？</t>
  </si>
  <si>
    <t>我电池都已经退了，但支付宝上面的已逾期的信息还没更新呢</t>
  </si>
  <si>
    <r>
      <rPr>
        <u/>
        <sz val="11"/>
        <color rgb="FF267EF0"/>
        <rFont val="宋体"/>
        <family val="3"/>
        <charset val="134"/>
      </rPr>
      <t>https://audio.yugu.net.cn/customer_audio/chunk3992.wav</t>
    </r>
  </si>
  <si>
    <t>喂，我这个我这个电池搞到十三号这个仓威里面去了，然后他这他显示什么就好像是没插上，好像怎么回事，他门打不开了，我现在电池也拿不出来。</t>
  </si>
  <si>
    <t>我这个电池搞到13号这个柜门里面去了，然后显示什么就好像是没插上，好像怎么回事，门打不开了，我现在电池也拿不出来。</t>
  </si>
  <si>
    <r>
      <rPr>
        <u/>
        <sz val="11"/>
        <color rgb="FF267EF0"/>
        <rFont val="宋体"/>
        <family val="3"/>
        <charset val="134"/>
      </rPr>
      <t>https://audio.yugu.net.cn/customer_audio/chunk3993.wav</t>
    </r>
  </si>
  <si>
    <t>喂，你好哦，我在宜地纯电脑，你帮我开一下电柜，拿个电池。</t>
  </si>
  <si>
    <t>帮我开一下电柜，拿个电池</t>
  </si>
  <si>
    <r>
      <rPr>
        <u/>
        <sz val="11"/>
        <color rgb="FF267EF0"/>
        <rFont val="宋体"/>
        <family val="3"/>
        <charset val="134"/>
      </rPr>
      <t>https://audio.yugu.net.cn/customer_audio/chunk3994.wav</t>
    </r>
  </si>
  <si>
    <t>啊，就是我这边换电，然后扫就是开柜嘛，然后那就显示三号柜，然后三号柜一直都打不开。</t>
  </si>
  <si>
    <t>就是我这边换电，然后扫码开柜，然后显示3号柜一直都打不开。</t>
  </si>
  <si>
    <r>
      <rPr>
        <u/>
        <sz val="11"/>
        <color rgb="FF267EF0"/>
        <rFont val="宋体"/>
        <family val="3"/>
        <charset val="134"/>
      </rPr>
      <t>https://audio.yugu.net.cn/customer_audio/chunk3995.wav</t>
    </r>
  </si>
  <si>
    <t>喂，哎喂，你好呃，你转转转转郑州这边的没有客服了吗？</t>
  </si>
  <si>
    <t>郑州这边没有客服了吗？</t>
  </si>
  <si>
    <r>
      <rPr>
        <u/>
        <sz val="11"/>
        <color rgb="FF267EF0"/>
        <rFont val="宋体"/>
        <family val="3"/>
        <charset val="134"/>
      </rPr>
      <t>https://audio.yugu.net.cn/customer_audio/chunk3996.wav</t>
    </r>
  </si>
  <si>
    <t>喂，呃，我想问一下，我这个电池上前几天不是寄存了吗？然后现在取出来好像直接走掉的。</t>
  </si>
  <si>
    <t>我想问一下，我这个电池前几天寄存了，然后现在取出来好像电走掉的。</t>
  </si>
  <si>
    <r>
      <rPr>
        <u/>
        <sz val="11"/>
        <color rgb="FF267EF0"/>
        <rFont val="宋体"/>
        <family val="3"/>
        <charset val="134"/>
      </rPr>
      <t>https://audio.yugu.net.cn/customer_audio/chunk3997.wav</t>
    </r>
  </si>
  <si>
    <t>呃，对，就是来电的这个账号。</t>
  </si>
  <si>
    <t>对，就是来电的这个账号。</t>
  </si>
  <si>
    <r>
      <rPr>
        <u/>
        <sz val="11"/>
        <color rgb="FF267EF0"/>
        <rFont val="宋体"/>
        <family val="3"/>
        <charset val="134"/>
      </rPr>
      <t>https://audio.yugu.net.cn/customer_audio/chunk3998.wav</t>
    </r>
  </si>
  <si>
    <t>啊，我现在是六十伏的普通的套餐，我想把它换成六十伏的麦片套餐。嗯，那么我原来的那个六十伏普通的套餐还可以配吗？</t>
  </si>
  <si>
    <t>我现在是60V的普通套餐，我想把它换成60VMAX套餐。那么我原来的那个60V普通的套餐还可以退吗？</t>
  </si>
  <si>
    <r>
      <rPr>
        <u/>
        <sz val="11"/>
        <color rgb="FF267EF0"/>
        <rFont val="宋体"/>
        <family val="3"/>
        <charset val="134"/>
      </rPr>
      <t>https://audio.yugu.net.cn/customer_audio/chunk3999.wav</t>
    </r>
  </si>
  <si>
    <t>喂，你好，哎呃，我我这是我是把那个京东买菜的，然后他那个柜子是在用柜，可以帮我弄一下吗？因为我现在在那个站点上班。</t>
  </si>
  <si>
    <t>我是那个京东买菜的，然后它那个柜子是家用柜，可以帮我弄一下吗？因为我现在在那个站点上班。</t>
  </si>
  <si>
    <r>
      <rPr>
        <u/>
        <sz val="11"/>
        <color rgb="FF267EF0"/>
        <rFont val="宋体"/>
        <family val="3"/>
        <charset val="134"/>
      </rPr>
      <t>https://audio.yugu.net.cn/customer_audio/chunk4000.wav</t>
    </r>
  </si>
  <si>
    <t>你好，我想一个呃我的那个手机号丢了吧，但是我那个这里换电，我想换个手机号。</t>
  </si>
  <si>
    <t>手机号丢了，但是我那个这锂换电想换个手机号。</t>
  </si>
  <si>
    <r>
      <rPr>
        <u/>
        <sz val="11"/>
        <color rgb="FF267EF0"/>
        <rFont val="宋体"/>
        <family val="3"/>
        <charset val="134"/>
      </rPr>
      <t>https://audio.yugu.net.cn/customer_audio/chunk4001.wav</t>
    </r>
  </si>
  <si>
    <t>就是我充电电动车充电，经常会遇到这种情况，还我这个就是两块钱，充六个小时吧，经常不到六个小时，就这个就充满了那个那个剩下的资费怎么怎么退？</t>
  </si>
  <si>
    <t>就是我电动车充电经常会遇到这种情况，两块钱充六个小时，经常不到六个小时，就充满了，那个剩下的资费怎么退？</t>
  </si>
  <si>
    <r>
      <rPr>
        <u/>
        <sz val="11"/>
        <color rgb="FF267EF0"/>
        <rFont val="宋体"/>
        <family val="3"/>
        <charset val="134"/>
      </rPr>
      <t>https://audio.yugu.net.cn/customer_audio/chunk4002.wav</t>
    </r>
  </si>
  <si>
    <t>呃，我这边这个有个呃呃这个充电站这里换不了电池啊，我这个取不出来啊。</t>
  </si>
  <si>
    <t>我这里有个充电站换不了电池，我这个取不出来</t>
  </si>
  <si>
    <r>
      <rPr>
        <u/>
        <sz val="11"/>
        <color rgb="FF267EF0"/>
        <rFont val="宋体"/>
        <family val="3"/>
        <charset val="134"/>
      </rPr>
      <t>https://audio.yugu.net.cn/customer_audio/chunk4003.wav</t>
    </r>
  </si>
  <si>
    <t>哎，你好，我想问一下，就是那个你们这个小小小斑马系统是吧？现在我们小区里边要撤出了，你想问里边的那个余额怎么提出来啊？</t>
  </si>
  <si>
    <t>我想问下，小斑马系统，我们小区里撤出了，你们的那个余额怎么提出来</t>
  </si>
  <si>
    <r>
      <rPr>
        <u/>
        <sz val="11"/>
        <color rgb="FF267EF0"/>
        <rFont val="宋体"/>
        <family val="3"/>
        <charset val="134"/>
      </rPr>
      <t>https://audio.yugu.net.cn/customer_audio/chunk4004.wav</t>
    </r>
  </si>
  <si>
    <t>哎，你好，那今天早上我就是说租了个那个电池嘛，你们的怎么是给我扣两次押金呢？</t>
  </si>
  <si>
    <t>今天早上租了个电池，扣了两次押金了</t>
  </si>
  <si>
    <r>
      <rPr>
        <u/>
        <sz val="11"/>
        <color rgb="FF267EF0"/>
        <rFont val="宋体"/>
        <family val="3"/>
        <charset val="134"/>
      </rPr>
      <t>https://audio.yugu.net.cn/customer_audio/chunk4006.wav</t>
    </r>
  </si>
  <si>
    <t>是无法退吗？你可以退一下，登一下那边我去重新买一个，你这个。</t>
  </si>
  <si>
    <t>你可以退一下，登一下，我去重新买一个</t>
  </si>
  <si>
    <r>
      <rPr>
        <u/>
        <sz val="11"/>
        <color rgb="FF267EF0"/>
        <rFont val="宋体"/>
        <family val="3"/>
        <charset val="134"/>
      </rPr>
      <t>https://audio.yugu.net.cn/customer_audio/chunk4007.wav</t>
    </r>
  </si>
  <si>
    <t>喂，你好，现在邀请一个这个饭店多少钱啊？</t>
  </si>
  <si>
    <t>现在邀请一个换电有多少钱</t>
  </si>
  <si>
    <r>
      <rPr>
        <u/>
        <sz val="11"/>
        <color rgb="FF267EF0"/>
        <rFont val="宋体"/>
        <family val="3"/>
        <charset val="134"/>
      </rPr>
      <t>https://audio.yugu.net.cn/customer_audio/chunk4008.wav</t>
    </r>
  </si>
  <si>
    <t>啊，你好，那个我有我这边有个问题啊，就是说呃我换了，就是说我我这个账号嘛，自己还了一个债用金，然后另外一个现金就是说别人的嘛，别人然后我不小心还进去的话，这个怎么弄呀？</t>
  </si>
  <si>
    <t>我这个账号（听不清楚），然后另外一个用被人的嘛，不然就还进去了，这个要怎么弄</t>
  </si>
  <si>
    <r>
      <rPr>
        <u/>
        <sz val="11"/>
        <color rgb="FF267EF0"/>
        <rFont val="宋体"/>
        <family val="3"/>
        <charset val="134"/>
      </rPr>
      <t>https://audio.yugu.net.cn/customer_audio/chunk4009.wav</t>
    </r>
  </si>
  <si>
    <t>喂，你好，呃，我是我是pos,我是我是搁这饭店的，你这个这个这这个这个电池是进去了。然后呢，这你给我唤醒电电池也就进去了，再扫码了也扫不出来了。</t>
  </si>
  <si>
    <t>你好，我是换电，这个电池进去了，没有给我换成电，这个电池也进去了，在扫码也扫不出来了</t>
  </si>
  <si>
    <r>
      <rPr>
        <u/>
        <sz val="11"/>
        <color rgb="FF267EF0"/>
        <rFont val="宋体"/>
        <family val="3"/>
        <charset val="134"/>
      </rPr>
      <t>https://audio.yugu.net.cn/customer_audio/chunk4010.wav</t>
    </r>
  </si>
  <si>
    <t>哎，我这个验时退换退押金怎么退的吧。</t>
  </si>
  <si>
    <t>我这个电池退换退押金怎么退啊</t>
  </si>
  <si>
    <r>
      <rPr>
        <u/>
        <sz val="11"/>
        <color rgb="FF267EF0"/>
        <rFont val="宋体"/>
        <family val="3"/>
        <charset val="134"/>
      </rPr>
      <t>https://audio.yugu.net.cn/customer_audio/chunk4011.wav</t>
    </r>
  </si>
  <si>
    <t>然后我想问一下进展对对对。</t>
  </si>
  <si>
    <t>然后我想问下进展</t>
  </si>
  <si>
    <r>
      <rPr>
        <u/>
        <sz val="11"/>
        <color rgb="FF267EF0"/>
        <rFont val="宋体"/>
        <family val="3"/>
        <charset val="134"/>
      </rPr>
      <t>https://audio.yugu.net.cn/customer_audio/chunk4012.wav</t>
    </r>
  </si>
  <si>
    <t>喂，你好，我说我我退电，它这个进去了，它显示没有空格了，但是它这个电池又拿不出来了。</t>
  </si>
  <si>
    <t>你好，我退电进去的，它显示没有空格了，但是电池拿不出来</t>
  </si>
  <si>
    <r>
      <rPr>
        <u/>
        <sz val="11"/>
        <color rgb="FF267EF0"/>
        <rFont val="宋体"/>
        <family val="3"/>
        <charset val="134"/>
      </rPr>
      <t>https://audio.yugu.net.cn/customer_audio/chunk4013.wav</t>
    </r>
  </si>
  <si>
    <t>喂，你好，你这个这里换店在上海没有那个换电了吗？</t>
  </si>
  <si>
    <t>你这个这锂换电在上海没有那个换电了吗？</t>
  </si>
  <si>
    <r>
      <rPr>
        <u/>
        <sz val="11"/>
        <color rgb="FF267EF0"/>
        <rFont val="宋体"/>
        <family val="3"/>
        <charset val="134"/>
      </rPr>
      <t>https://audio.yugu.net.cn/customer_audio/chunk4014.wav</t>
    </r>
  </si>
  <si>
    <t>嗯，你们这个电池换电的电池那个线材，他这是不是别的地方都没有卖的？</t>
  </si>
  <si>
    <t>你们这个电池换电的电池那个线材，它这是不是别的地方都没有卖的？</t>
  </si>
  <si>
    <r>
      <rPr>
        <u/>
        <sz val="11"/>
        <color rgb="FF267EF0"/>
        <rFont val="宋体"/>
        <family val="3"/>
        <charset val="134"/>
      </rPr>
      <t>https://audio.yugu.net.cn/customer_audio/chunk4015.wav</t>
    </r>
  </si>
  <si>
    <t>怎么今天是不是app出问题啊，怎么到处都换不到电呢？</t>
  </si>
  <si>
    <t>今天是不是app出问题啊，怎么到处都换不到电呢？</t>
  </si>
  <si>
    <r>
      <rPr>
        <u/>
        <sz val="11"/>
        <color rgb="FF267EF0"/>
        <rFont val="宋体"/>
        <family val="3"/>
        <charset val="134"/>
      </rPr>
      <t>https://audio.yugu.net.cn/customer_audio/chunk4016.wav</t>
    </r>
  </si>
  <si>
    <t>在喂，你好，这边推荐池怎么退不了啊？</t>
  </si>
  <si>
    <t>这边退电池怎么退不了？</t>
  </si>
  <si>
    <r>
      <rPr>
        <u/>
        <sz val="11"/>
        <color rgb="FF267EF0"/>
        <rFont val="宋体"/>
        <family val="3"/>
        <charset val="134"/>
      </rPr>
      <t>https://audio.yugu.net.cn/customer_audio/chunk4017.wav</t>
    </r>
  </si>
  <si>
    <t>您看一下，我这个刚充电四分钟就充电结束了。</t>
  </si>
  <si>
    <r>
      <rPr>
        <u/>
        <sz val="11"/>
        <color rgb="FF267EF0"/>
        <rFont val="宋体"/>
        <family val="3"/>
        <charset val="134"/>
      </rPr>
      <t>https://audio.yugu.net.cn/customer_audio/chunk4018.wav</t>
    </r>
  </si>
  <si>
    <t>喂啊，我发现我昨天晚上充电的，你们那个电有问题，那个插座有问题，没有充进去啊，是1377，也不是这个来电手机是613770532492。</t>
  </si>
  <si>
    <r>
      <rPr>
        <u/>
        <sz val="11"/>
        <color rgb="FF267EF0"/>
        <rFont val="宋体"/>
        <family val="3"/>
        <charset val="134"/>
      </rPr>
      <t>https://audio.yugu.net.cn/customer_audio/chunk4019.wav</t>
    </r>
  </si>
  <si>
    <t>喂，你好，我问一下那个摩根空间，那那个充电桩为什么老是没电啊？</t>
  </si>
  <si>
    <t>我问一下那个摩根空间，那个充电桩为什么老是没电？</t>
  </si>
  <si>
    <r>
      <rPr>
        <u/>
        <sz val="11"/>
        <color rgb="FF267EF0"/>
        <rFont val="宋体"/>
        <family val="3"/>
        <charset val="134"/>
      </rPr>
      <t>https://audio.yugu.net.cn/customer_audio/chunk4020.wav</t>
    </r>
  </si>
  <si>
    <t>呃，喂，你好，我这个刚才换个电池，我电池放进去，它怎么开不了了呢？看不见，收到还设置呢。</t>
  </si>
  <si>
    <t>我这个刚才换个电池，我电池放进去，它怎么开不了了呢？</t>
  </si>
  <si>
    <r>
      <rPr>
        <u/>
        <sz val="11"/>
        <color rgb="FF267EF0"/>
        <rFont val="宋体"/>
        <family val="3"/>
        <charset val="134"/>
      </rPr>
      <t>https://audio.yugu.net.cn/customer_audio/chunk4021.wav</t>
    </r>
  </si>
  <si>
    <t>唉，你好，我现在手里有个那个电池，这个60的太大了，我能不能转到那个普通话那个60。</t>
  </si>
  <si>
    <t>我现在手里有个那个电池，这个60的太大了，我能不能转到那个普通的那个60。</t>
  </si>
  <si>
    <r>
      <rPr>
        <u/>
        <sz val="11"/>
        <color rgb="FF267EF0"/>
        <rFont val="宋体"/>
        <family val="3"/>
        <charset val="134"/>
      </rPr>
      <t>https://audio.yugu.net.cn/customer_audio/chunk4022.wav</t>
    </r>
  </si>
  <si>
    <t>广州这里有六十伏的电池指纹。</t>
  </si>
  <si>
    <t>广州这里有60V的电池指纹。</t>
  </si>
  <si>
    <r>
      <rPr>
        <u/>
        <sz val="11"/>
        <color rgb="FF267EF0"/>
        <rFont val="宋体"/>
        <family val="3"/>
        <charset val="134"/>
      </rPr>
      <t>https://audio.yugu.net.cn/customer_audio/chunk4023.wav</t>
    </r>
  </si>
  <si>
    <t>这个东莞东莞这个东莞这个地方一个键柜怎么找不到唉？</t>
  </si>
  <si>
    <r>
      <rPr>
        <u/>
        <sz val="11"/>
        <color rgb="FF267EF0"/>
        <rFont val="宋体"/>
        <family val="3"/>
        <charset val="134"/>
      </rPr>
      <t>https://audio.yugu.net.cn/customer_audio/chunk4024.wav</t>
    </r>
  </si>
  <si>
    <t>哎，你好，我电池放进去了那个呃，我换电电池已经放去了，电门没开。</t>
  </si>
  <si>
    <t>我电池放进去了那个呃，我换电，电池已经放去了，电门没开。</t>
  </si>
  <si>
    <r>
      <rPr>
        <u/>
        <sz val="11"/>
        <color rgb="FF267EF0"/>
        <rFont val="宋体"/>
        <family val="3"/>
        <charset val="134"/>
      </rPr>
      <t>https://audio.yugu.net.cn/customer_audio/chunk4025.wav</t>
    </r>
  </si>
  <si>
    <t>好嗯，就是我今天不是在这里，我下载了一个那个这里换电吗？我把钱交了十年，但是我把电取出来了，但是我在这里虚理线材的时候，是我扫了码，他他呃进器就响了一下，但是他没有出现。</t>
  </si>
  <si>
    <t>就是我今天不是在这里，我下载了一个那个这锂换电吗？我把钱交了，但是我把电取出来了，但是我在这里续领线材的时候，是我扫了码，他机器就响了一下，但是他没有出现。</t>
  </si>
  <si>
    <r>
      <rPr>
        <u/>
        <sz val="11"/>
        <color rgb="FF267EF0"/>
        <rFont val="宋体"/>
        <family val="3"/>
        <charset val="134"/>
      </rPr>
      <t>https://audio.yugu.net.cn/customer_audio/chunk4026.wav</t>
    </r>
  </si>
  <si>
    <t>唉，你好，我先问一下，我昨天充了个电池啊，我这个和呃今天呢换了个电池，它放不进去，怎么回事啊？对。</t>
  </si>
  <si>
    <t>你好，我先问一下，我昨天充了个电池啊，我这个和呃今天呢换了个电池，它放不进去，怎么回事啊？</t>
  </si>
  <si>
    <r>
      <rPr>
        <u/>
        <sz val="11"/>
        <color rgb="FF267EF0"/>
        <rFont val="宋体"/>
        <family val="3"/>
        <charset val="134"/>
      </rPr>
      <t>https://audio.yugu.net.cn/customer_audio/chunk4027.wav</t>
    </r>
  </si>
  <si>
    <t>喂，你好，这个充电只可以买套餐吗？</t>
  </si>
  <si>
    <t>这个充电只可以买套餐吗？</t>
  </si>
  <si>
    <r>
      <rPr>
        <u/>
        <sz val="11"/>
        <color rgb="FF267EF0"/>
        <rFont val="宋体"/>
        <family val="3"/>
        <charset val="134"/>
      </rPr>
      <t>https://audio.yugu.net.cn/customer_audio/chunk4028.wav</t>
    </r>
  </si>
  <si>
    <t>嗯啊你好，我想问一下这个就这个这里换的这个电瓶，就是说我六十伏转换中四十八伏，有没有冷却机啊？</t>
  </si>
  <si>
    <t>我想问一下这个就这个这锂换电这个电瓶，就是说我六十伏转换成四十八伏，有没有冷却机啊？</t>
  </si>
  <si>
    <r>
      <rPr>
        <u/>
        <sz val="11"/>
        <color rgb="FF267EF0"/>
        <rFont val="宋体"/>
        <family val="3"/>
        <charset val="134"/>
      </rPr>
      <t>https://audio.yugu.net.cn/customer_audio/chunk4030.wav</t>
    </r>
  </si>
  <si>
    <t>我这个车子的电是什么情况？</t>
  </si>
  <si>
    <r>
      <rPr>
        <u/>
        <sz val="11"/>
        <color rgb="FF267EF0"/>
        <rFont val="宋体"/>
        <family val="3"/>
        <charset val="134"/>
      </rPr>
      <t>https://audio.yugu.net.cn/customer_audio/chunk4032.wav</t>
    </r>
  </si>
  <si>
    <t>然后我这车放进去了，他不出来是咋回事？</t>
  </si>
  <si>
    <t>我电池放进去了，他不出来是咋回事？</t>
  </si>
  <si>
    <r>
      <rPr>
        <u/>
        <sz val="11"/>
        <color rgb="FF267EF0"/>
        <rFont val="宋体"/>
        <family val="3"/>
        <charset val="134"/>
      </rPr>
      <t>https://audio.yugu.net.cn/customer_audio/chunk4033.wav</t>
    </r>
  </si>
  <si>
    <t>不充电，这个我充两块钱在里面，现在一块钱都没用，充满了，好不好退啊？</t>
  </si>
  <si>
    <t>充电这个，我充两块钱在里面，现在一块钱都没用，充满了，好不好退啊？</t>
  </si>
  <si>
    <r>
      <rPr>
        <u/>
        <sz val="11"/>
        <color rgb="FF267EF0"/>
        <rFont val="宋体"/>
        <family val="3"/>
        <charset val="134"/>
      </rPr>
      <t>https://audio.yugu.net.cn/customer_audio/chunk4035.wav</t>
    </r>
  </si>
  <si>
    <t>就是我在路边看到你们这个充电设备是你们安装的吧，那个电动自行车的。</t>
  </si>
  <si>
    <r>
      <rPr>
        <u/>
        <sz val="11"/>
        <color rgb="FF267EF0"/>
        <rFont val="宋体"/>
        <family val="3"/>
        <charset val="134"/>
      </rPr>
      <t>https://audio.yugu.net.cn/customer_audio/chunk4036.wav</t>
    </r>
  </si>
  <si>
    <t>嗯嗯，这像我们这个租里面的这个电池，它这个线还坏了，嗯，这这这哪里有换的吗？</t>
  </si>
  <si>
    <t>这像我们这个租你们的这个电池，它这个线材坏了，这哪里有换的吗？</t>
  </si>
  <si>
    <r>
      <rPr>
        <u/>
        <sz val="11"/>
        <color rgb="FF267EF0"/>
        <rFont val="宋体"/>
        <family val="3"/>
        <charset val="134"/>
      </rPr>
      <t>https://audio.yugu.net.cn/customer_audio/chunk4037.wav</t>
    </r>
  </si>
  <si>
    <t>啊，你好，早上我那个电池没没取出来，然后你你你那边说叫丽水这边那个联系我，然后刚才我联系到了，他是他是叫我到任何个地方去取就可以，但是我找了就没用啊，他就叫他，然后他就说叫叫我联系你们。</t>
  </si>
  <si>
    <t>早上我那个电池没取出来，然后你那边说叫丽水这边那个联系我，然后刚才我联系到了，他是他是叫我到任何个地方去取就可以，但是我找了就没用啊，然后他就说叫我联系你们。</t>
  </si>
  <si>
    <r>
      <rPr>
        <u/>
        <sz val="11"/>
        <color rgb="FF267EF0"/>
        <rFont val="宋体"/>
        <family val="3"/>
        <charset val="134"/>
      </rPr>
      <t>https://audio.yugu.net.cn/customer_audio/chunk4038.wav</t>
    </r>
  </si>
  <si>
    <t>啊，你好，我这边还是刚刚那个问题，电池放进去，然后又显示未识别。</t>
  </si>
  <si>
    <t>电池放进去，然后又显示未识别。</t>
  </si>
  <si>
    <r>
      <rPr>
        <u/>
        <sz val="11"/>
        <color rgb="FF267EF0"/>
        <rFont val="宋体"/>
        <family val="3"/>
        <charset val="134"/>
      </rPr>
      <t>https://audio.yugu.net.cn/customer_audio/chunk4039.wav</t>
    </r>
  </si>
  <si>
    <t>我电池被吞了，那个电池贵的是202201206814。</t>
  </si>
  <si>
    <t>我电池被吞了，那个电池柜子是202201206814。</t>
  </si>
  <si>
    <r>
      <rPr>
        <u/>
        <sz val="11"/>
        <color rgb="FF267EF0"/>
        <rFont val="宋体"/>
        <family val="3"/>
        <charset val="134"/>
      </rPr>
      <t>https://audio.yugu.net.cn/customer_audio/chunk4041.wav</t>
    </r>
  </si>
  <si>
    <t>呃，就是这个现台我扫码，然后查不出来。</t>
  </si>
  <si>
    <t>就是这个线材我扫码，然后查不出来。</t>
  </si>
  <si>
    <r>
      <rPr>
        <u/>
        <sz val="11"/>
        <color rgb="FF267EF0"/>
        <rFont val="宋体"/>
        <family val="3"/>
        <charset val="134"/>
      </rPr>
      <t>https://audio.yugu.net.cn/customer_audio/chunk4043.wav</t>
    </r>
  </si>
  <si>
    <t>我买了个转接线，你那线没有没有弄出来啊，重有。</t>
  </si>
  <si>
    <t>我买了个转接线，线没有弄出来啊</t>
  </si>
  <si>
    <r>
      <rPr>
        <u/>
        <sz val="11"/>
        <color rgb="FF267EF0"/>
        <rFont val="宋体"/>
        <family val="3"/>
        <charset val="134"/>
      </rPr>
      <t>https://audio.yugu.net.cn/customer_audio/chunk4044.wav</t>
    </r>
  </si>
  <si>
    <t>哎，我想问一下，就是我昨天换了个电池，它它到了今天还有百分之五十的电。我早上来了的时候，骑都骑不动，只有百分之二十的电一样，骑的很慢，之前的不是这样的呀。</t>
  </si>
  <si>
    <t>就是我昨天换了个电池，它到了今天还有百分之五十的电。我早上来了的时候，骑都骑不动，只有百分之二十的电一样，骑的很慢。</t>
  </si>
  <si>
    <r>
      <rPr>
        <u/>
        <sz val="11"/>
        <color rgb="FF267EF0"/>
        <rFont val="宋体"/>
        <family val="3"/>
        <charset val="134"/>
      </rPr>
      <t>https://audio.yugu.net.cn/customer_audio/chunk4045.wav</t>
    </r>
  </si>
  <si>
    <t>啊，你好，我这边电池放进去过后出不来多是一次，是没放啊。</t>
  </si>
  <si>
    <t>我这边电池放进去过后出不来。</t>
  </si>
  <si>
    <r>
      <rPr>
        <u/>
        <sz val="11"/>
        <color rgb="FF267EF0"/>
        <rFont val="宋体"/>
        <family val="3"/>
        <charset val="134"/>
      </rPr>
      <t>https://audio.yugu.net.cn/customer_audio/chunk4048.wav</t>
    </r>
  </si>
  <si>
    <t>你看你好，我电池放进去，他门锁上了，然后没给我开门拿电池。</t>
  </si>
  <si>
    <t>我电池放进去，他门锁上了，然后没给我开门拿电池。</t>
  </si>
  <si>
    <r>
      <rPr>
        <u/>
        <sz val="11"/>
        <color rgb="FF267EF0"/>
        <rFont val="宋体"/>
        <family val="3"/>
        <charset val="134"/>
      </rPr>
      <t>https://audio.yugu.net.cn/customer_audio/chunk4050.wav</t>
    </r>
  </si>
  <si>
    <t>哎，你好，我这个换电的，然后我那个线材一起放进去了，怎么弄啊啊，不是的。</t>
  </si>
  <si>
    <t>我这个换电的，然后我那个线材一起放进去了，怎么弄啊</t>
  </si>
  <si>
    <r>
      <rPr>
        <u/>
        <sz val="11"/>
        <color rgb="FF267EF0"/>
        <rFont val="宋体"/>
        <family val="3"/>
        <charset val="134"/>
      </rPr>
      <t>https://audio.yugu.net.cn/customer_audio/chunk4051.wav</t>
    </r>
  </si>
  <si>
    <t>呃，你好，我想咨询一下这个电池套餐，那个我呃就是我这边他这个有六十伏的，我是不是就能买六十伏的套餐喂，哎。</t>
  </si>
  <si>
    <t>我想咨询一下这个电池套餐，就是我这边他这个有六十伏的，我是不是就能买六十伏的套餐</t>
  </si>
  <si>
    <r>
      <rPr>
        <u/>
        <sz val="11"/>
        <color rgb="FF267EF0"/>
        <rFont val="宋体"/>
        <family val="3"/>
        <charset val="134"/>
      </rPr>
      <t>https://audio.yugu.net.cn/customer_audio/chunk4052.wav</t>
    </r>
  </si>
  <si>
    <t>啊，你好，我这边我放电池，他刚开始显示八号会，我都放进去的话，显示放放电池放错了。</t>
  </si>
  <si>
    <t>我这边我放电池，他刚开始显示八号柜，我都放进去了，显示放电池放错了。</t>
  </si>
  <si>
    <r>
      <rPr>
        <u/>
        <sz val="11"/>
        <color rgb="FF267EF0"/>
        <rFont val="宋体"/>
        <family val="3"/>
        <charset val="134"/>
      </rPr>
      <t>https://audio.yugu.net.cn/customer_audio/chunk4053.wav</t>
    </r>
  </si>
  <si>
    <t>喂，我现在注册了实名认证，怎么还没通过呢？</t>
  </si>
  <si>
    <t>我现在注册了实名认证，怎么还没通过呢？</t>
  </si>
  <si>
    <r>
      <rPr>
        <u/>
        <sz val="11"/>
        <color rgb="FF267EF0"/>
        <rFont val="宋体"/>
        <family val="3"/>
        <charset val="134"/>
      </rPr>
      <t>https://audio.yugu.net.cn/customer_audio/chunk4054.wav</t>
    </r>
  </si>
  <si>
    <t>呃，你好，是这样，就是我们不是用那个充电桩嘛，就是那个电动车，充电桩，就是两轮的那个。</t>
  </si>
  <si>
    <t>我们不是用那个充电桩嘛，就是那个电动车充电桩，就是两轮的那个。</t>
  </si>
  <si>
    <r>
      <rPr>
        <u/>
        <sz val="11"/>
        <color rgb="FF267EF0"/>
        <rFont val="宋体"/>
        <family val="3"/>
        <charset val="134"/>
      </rPr>
      <t>https://audio.yugu.net.cn/customer_audio/chunk4055.wav</t>
    </r>
  </si>
  <si>
    <t>是那个整理的客服，对不？</t>
  </si>
  <si>
    <t>是这锂的客服，对不？</t>
  </si>
  <si>
    <r>
      <rPr>
        <u/>
        <sz val="11"/>
        <color rgb="FF267EF0"/>
        <rFont val="宋体"/>
        <family val="3"/>
        <charset val="134"/>
      </rPr>
      <t>https://audio.yugu.net.cn/customer_audio/chunk4056.wav</t>
    </r>
  </si>
  <si>
    <t>喂，你好，上次我那个寄存电池有没有寄存成功啊？</t>
  </si>
  <si>
    <t>上次我那个寄存电池有没有寄存成功啊？</t>
  </si>
  <si>
    <r>
      <rPr>
        <u/>
        <sz val="11"/>
        <color rgb="FF267EF0"/>
        <rFont val="宋体"/>
        <family val="3"/>
        <charset val="134"/>
      </rPr>
      <t>https://audio.yugu.net.cn/customer_audio/chunk4057.wav</t>
    </r>
  </si>
  <si>
    <t>你好，我这个一年前我租的你那个电池是站点代付的，我现在不想我退出站点了，我现在还想租咱们电池，但是说必须站点代付，你这边能解除吗？</t>
  </si>
  <si>
    <t>我这个一年前我租的你那个电池是站点代付的，我现在不想我退出站点了，我现在还想租咱们电池，但是说必须站点代付，你这边能解除吗？</t>
  </si>
  <si>
    <r>
      <rPr>
        <u/>
        <sz val="11"/>
        <color rgb="FF267EF0"/>
        <rFont val="宋体"/>
        <family val="3"/>
        <charset val="134"/>
      </rPr>
      <t>https://audio.yugu.net.cn/customer_audio/chunk4058.wav</t>
    </r>
  </si>
  <si>
    <t>哎，你好，是这样的，就我刚才挡着本们客服，然后呃因为这个电不正常，刚要给我取消，但是现在还没取消呢。</t>
  </si>
  <si>
    <t>我刚才打了下咱们客服，然后因为这个充电不正常，刚要给我取消，但是现在还没取消呢。</t>
  </si>
  <si>
    <r>
      <rPr>
        <u/>
        <sz val="11"/>
        <color rgb="FF267EF0"/>
        <rFont val="宋体"/>
        <family val="3"/>
        <charset val="134"/>
      </rPr>
      <t>https://audio.yugu.net.cn/customer_audio/chunk4060.wav</t>
    </r>
  </si>
  <si>
    <t>嗯嗯，我这边电池经常断电，嗯，对，跑着跑着突然断电啊。</t>
  </si>
  <si>
    <t>我这边电池经常断电，对，跑着跑着突然断电</t>
  </si>
  <si>
    <r>
      <rPr>
        <u/>
        <sz val="11"/>
        <color rgb="FF267EF0"/>
        <rFont val="宋体"/>
        <family val="3"/>
        <charset val="134"/>
      </rPr>
      <t>https://audio.yugu.net.cn/customer_audio/chunk4061.wav</t>
    </r>
  </si>
  <si>
    <t>你好，你帮我看一下，我这个现在电池状态是寄存中啊，还是怎么回事啊？</t>
  </si>
  <si>
    <t>你帮我看一下我这个现在电池状态是寄存中啊，还是怎么回事啊？</t>
  </si>
  <si>
    <r>
      <rPr>
        <u/>
        <sz val="11"/>
        <color rgb="FF267EF0"/>
        <rFont val="宋体"/>
        <family val="3"/>
        <charset val="134"/>
      </rPr>
      <t>https://audio.yugu.net.cn/customer_audio/chunk4062.wav</t>
    </r>
  </si>
  <si>
    <t>我那个我那个四十八伏的那个电池退了，但是。</t>
  </si>
  <si>
    <t>我那个四十八伏的那个电池退了，但是</t>
  </si>
  <si>
    <r>
      <rPr>
        <u/>
        <sz val="11"/>
        <color rgb="FF267EF0"/>
        <rFont val="宋体"/>
        <family val="3"/>
        <charset val="134"/>
      </rPr>
      <t>https://audio.yugu.net.cn/customer_audio/chunk4063.wav</t>
    </r>
  </si>
  <si>
    <t>什么车不停？哎，他那不是不是一个人骑的。哎，你好，我这个我那个电池，它这个刚才不是有个站点报警通知，我说我让客服公安了，电池现在不通电，你给弄一下，可是不着急。</t>
  </si>
  <si>
    <t>我那个电池，它刚才有个站点报警通知，我说我让客服关了，电池现在不通电，你给弄一下，我着急</t>
  </si>
  <si>
    <r>
      <rPr>
        <u/>
        <sz val="11"/>
        <color rgb="FF267EF0"/>
        <rFont val="宋体"/>
        <family val="3"/>
        <charset val="134"/>
      </rPr>
      <t>https://audio.yugu.net.cn/customer_audio/chunk4065.wav</t>
    </r>
  </si>
  <si>
    <t>呃，我这个电池怎么？</t>
  </si>
  <si>
    <t>我这个电池怎么？</t>
  </si>
  <si>
    <r>
      <rPr>
        <u/>
        <sz val="11"/>
        <color rgb="FF267EF0"/>
        <rFont val="宋体"/>
        <family val="3"/>
        <charset val="134"/>
      </rPr>
      <t>https://audio.yugu.net.cn/customer_audio/chunk4066.wav</t>
    </r>
  </si>
  <si>
    <t>你这客户你你好，这个柜子它这个电池放进去，老是就是显示不了有电池，你知道呗，放不了电。</t>
  </si>
  <si>
    <t>这个柜子它这个电池放进去，老是显示不了有电池，你知道呗，放不了电。</t>
  </si>
  <si>
    <r>
      <rPr>
        <u/>
        <sz val="11"/>
        <color rgb="FF267EF0"/>
        <rFont val="宋体"/>
        <family val="3"/>
        <charset val="134"/>
      </rPr>
      <t>https://audio.yugu.net.cn/customer_audio/chunk4067.wav</t>
    </r>
  </si>
  <si>
    <t>呃，麻烦你把我们那个电瓶放电那个开锁一下。</t>
  </si>
  <si>
    <t>麻烦你把我们那个电瓶放电那个开锁一下。</t>
  </si>
  <si>
    <r>
      <rPr>
        <u/>
        <sz val="11"/>
        <color rgb="FF267EF0"/>
        <rFont val="宋体"/>
        <family val="3"/>
        <charset val="134"/>
      </rPr>
      <t>https://audio.yugu.net.cn/customer_audio/chunk4069.wav</t>
    </r>
  </si>
  <si>
    <t>呃，我问一下这个电池塞进去了，然后但是新的电池没有这个门没有开，怎么办？</t>
  </si>
  <si>
    <t>这个电池塞进去了，然后但是新的电池没有这个门没有开，怎么办？</t>
  </si>
  <si>
    <r>
      <rPr>
        <u/>
        <sz val="11"/>
        <color rgb="FF267EF0"/>
        <rFont val="宋体"/>
        <family val="3"/>
        <charset val="134"/>
      </rPr>
      <t>https://audio.yugu.net.cn/customer_audio/chunk4070.wav</t>
    </r>
  </si>
  <si>
    <t>那我我想问一下，我这目前为止，这是用到了四十八伏的，我想换六十伏的，怎么怎么转换？</t>
  </si>
  <si>
    <t>我这目前为止，这是用到了四十八伏的，我想换六十伏的，怎么转换？</t>
  </si>
  <si>
    <r>
      <rPr>
        <u/>
        <sz val="11"/>
        <color rgb="FF267EF0"/>
        <rFont val="宋体"/>
        <family val="3"/>
        <charset val="134"/>
      </rPr>
      <t>https://audio.yugu.net.cn/customer_audio/chunk4072.wav</t>
    </r>
  </si>
  <si>
    <t>哦，你这个好麻烦，我漂亮，我的我就说了嘛，我怎么无缘无故意意思就是说但是我点开看的时候啊，我看上面呃呃，他上面是还可以用电池，还有多少天一，这等于就是我一个月没有交，对不对？</t>
  </si>
  <si>
    <t>你这个好麻烦，我就说了嘛，我怎么无缘无故，但是我点开看的时候啊，我看上面是还可以用电池，还有多少天，这等于就是我一个月没有交，对不对？</t>
  </si>
  <si>
    <r>
      <rPr>
        <u/>
        <sz val="11"/>
        <color rgb="FF267EF0"/>
        <rFont val="宋体"/>
        <family val="3"/>
        <charset val="134"/>
      </rPr>
      <t>https://audio.yugu.net.cn/customer_audio/chunk4073.wav</t>
    </r>
  </si>
  <si>
    <t>哎，你好，就是我刚才那个充电还是不正常，为什么显示3个款呢？呃，不是182。</t>
  </si>
  <si>
    <t>我刚才那个充电还是不正常，为什么显示3个款呢</t>
  </si>
  <si>
    <r>
      <rPr>
        <u/>
        <sz val="11"/>
        <color rgb="FF267EF0"/>
        <rFont val="宋体"/>
        <family val="3"/>
        <charset val="134"/>
      </rPr>
      <t>https://audio.yugu.net.cn/customer_audio/chunk4074.wav</t>
    </r>
  </si>
  <si>
    <t>你好，我这个租的电池暂时不用了，我想继存，为什么它不支持啊，他让仅退电池。</t>
  </si>
  <si>
    <t>我这个租的电池暂时不用了，我想寄存，为什么它不支持啊，他让仅退电池。</t>
  </si>
  <si>
    <r>
      <rPr>
        <u/>
        <sz val="11"/>
        <color rgb="FF267EF0"/>
        <rFont val="宋体"/>
        <family val="3"/>
        <charset val="134"/>
      </rPr>
      <t>https://audio.yugu.net.cn/customer_audio/chunk4075.wav</t>
    </r>
  </si>
  <si>
    <t>喂喂，你好，哎哎你好，我刚刚这个换电换电柜，把电池放进去，他他那个门也不开啊，电池也出不来。</t>
  </si>
  <si>
    <t>我刚刚这个换电柜，把电池放进去，他那个门也不开啊，电池也出不来。</t>
  </si>
  <si>
    <r>
      <rPr>
        <u/>
        <sz val="11"/>
        <color rgb="FF267EF0"/>
        <rFont val="宋体"/>
        <family val="3"/>
        <charset val="134"/>
      </rPr>
      <t>https://audio.yugu.net.cn/customer_audio/chunk4076.wav</t>
    </r>
  </si>
  <si>
    <t>但是嗯方便喂喂，好好，刚刚才这个两个柜子它门是是开的，然后我那个门柜子门没关，我把我电池放进去了，然后他一直就是那个柜子上面，就是让我放上面一个柜子，电池在柜子里面。对对对对对。</t>
  </si>
  <si>
    <t>刚才这个两个柜子它门是是开的，然后那个门柜子门没关，我把我电池放进去了，然后他一直就是让我放上面一个柜子，电池在柜子里面。</t>
  </si>
  <si>
    <r>
      <rPr>
        <u/>
        <sz val="11"/>
        <color rgb="FF267EF0"/>
        <rFont val="宋体"/>
        <family val="3"/>
        <charset val="134"/>
      </rPr>
      <t>https://audio.yugu.net.cn/customer_audio/chunk4078.wav</t>
    </r>
  </si>
  <si>
    <t>你查1下这个18664312387的账号。</t>
  </si>
  <si>
    <r>
      <rPr>
        <u/>
        <sz val="11"/>
        <color rgb="FF267EF0"/>
        <rFont val="宋体"/>
        <family val="3"/>
        <charset val="134"/>
      </rPr>
      <t>https://audio.yugu.net.cn/customer_audio/chunk4079.wav</t>
    </r>
  </si>
  <si>
    <t>喂，你好看，我没能打开。呃，就是刚刚我那个max的套餐，他给我点了这个了，但是我现在我正好要锁锁电说的通啊。</t>
  </si>
  <si>
    <t>刚刚我那个max的套餐，他给我点了这个了，但是我现在我正好要（听不懂）</t>
  </si>
  <si>
    <r>
      <rPr>
        <u/>
        <sz val="11"/>
        <color rgb="FF267EF0"/>
        <rFont val="宋体"/>
        <family val="3"/>
        <charset val="134"/>
      </rPr>
      <t>https://audio.yugu.net.cn/customer_audio/chunk4083.wav</t>
    </r>
  </si>
  <si>
    <t>唉，你好，就是我这个换电，我电池放进去了，但是它提示我下一个车门柜打开，它的柜没打开。</t>
  </si>
  <si>
    <t>我这个换电，我电池放进去了，但是它提示我下一个仓门未打开，它的柜没打开。</t>
  </si>
  <si>
    <r>
      <rPr>
        <u/>
        <sz val="11"/>
        <color rgb="FF267EF0"/>
        <rFont val="宋体"/>
        <family val="3"/>
        <charset val="134"/>
      </rPr>
      <t>https://audio.yugu.net.cn/customer_audio/chunk4084.wav</t>
    </r>
  </si>
  <si>
    <t>喂，你好，美女，那个我买了一个那个max套餐。</t>
  </si>
  <si>
    <t>我买了一个那个max套餐。</t>
  </si>
  <si>
    <r>
      <rPr>
        <u/>
        <sz val="11"/>
        <color rgb="FF267EF0"/>
        <rFont val="宋体"/>
        <family val="3"/>
        <charset val="134"/>
      </rPr>
      <t>https://audio.yugu.net.cn/customer_audio/chunk4089.wav</t>
    </r>
  </si>
  <si>
    <t>哎，喂，你好，我想那个推加电池，我这个线台不匹配，根本用不了。</t>
  </si>
  <si>
    <t>我想那个退下电池，我这个线材不匹配，根本用不了。</t>
  </si>
  <si>
    <r>
      <rPr>
        <u/>
        <sz val="11"/>
        <color rgb="FF267EF0"/>
        <rFont val="宋体"/>
        <family val="3"/>
        <charset val="134"/>
      </rPr>
      <t>https://audio.yugu.net.cn/customer_audio/chunk4090.wav</t>
    </r>
  </si>
  <si>
    <t>嗯，是这样的，就是我刚才充电，呃，就是我刚充上，我感觉显示的这个不对啊，因为为什么显示三瓦能不能取消一下，我重新插一下呢？</t>
  </si>
  <si>
    <t>我刚才充电，就是我刚充上，我感觉显示的这个不对啊，因为为什么显示三瓦，能不能取消一下，我重新插一下</t>
  </si>
  <si>
    <r>
      <rPr>
        <u/>
        <sz val="11"/>
        <color rgb="FF267EF0"/>
        <rFont val="宋体"/>
        <family val="3"/>
        <charset val="134"/>
      </rPr>
      <t>https://audio.yugu.net.cn/customer_audio/chunk4091.wav</t>
    </r>
  </si>
  <si>
    <t>我是在充电嘛，电瓶车，然后他们那个一直电是充不进去的。</t>
  </si>
  <si>
    <r>
      <rPr>
        <u/>
        <sz val="11"/>
        <color rgb="FF267EF0"/>
        <rFont val="宋体"/>
        <family val="3"/>
        <charset val="134"/>
      </rPr>
      <t>https://audio.yugu.net.cn/customer_audio/chunk4092.wav</t>
    </r>
  </si>
  <si>
    <t>没有员工回落。对喂，你好，嗯，我想问一下，为什么我这个交完钱了，这个电台是用不了的，老是显示换电失败的。</t>
  </si>
  <si>
    <t>我想问一下，为什么我这个交完钱了，这个电池还是用不了的，老是显示换电失败的。</t>
  </si>
  <si>
    <r>
      <rPr>
        <u/>
        <sz val="11"/>
        <color rgb="FF267EF0"/>
        <rFont val="宋体"/>
        <family val="3"/>
        <charset val="134"/>
      </rPr>
      <t>https://audio.yugu.net.cn/customer_audio/chunk4093.wav</t>
    </r>
  </si>
  <si>
    <t>确定了。喂，你好，那个我现在要要取电。</t>
  </si>
  <si>
    <t>我现在要要取电。</t>
  </si>
  <si>
    <r>
      <rPr>
        <u/>
        <sz val="11"/>
        <color rgb="FF267EF0"/>
        <rFont val="宋体"/>
        <family val="3"/>
        <charset val="134"/>
      </rPr>
      <t>https://audio.yugu.net.cn/customer_audio/chunk4095.wav</t>
    </r>
  </si>
  <si>
    <t>哎，你好，我想问一下。</t>
  </si>
  <si>
    <r>
      <rPr>
        <u/>
        <sz val="11"/>
        <color rgb="FF267EF0"/>
        <rFont val="宋体"/>
        <family val="3"/>
        <charset val="134"/>
      </rPr>
      <t>https://audio.yugu.net.cn/customer_audio/chunk4096.wav</t>
    </r>
  </si>
  <si>
    <t>来，我那个电池卡在那个冰柜上面怎么搞？</t>
  </si>
  <si>
    <t>我那个电池卡在那个电柜上面怎么搞？</t>
  </si>
  <si>
    <r>
      <rPr>
        <u/>
        <sz val="11"/>
        <color rgb="FF267EF0"/>
        <rFont val="宋体"/>
        <family val="3"/>
        <charset val="134"/>
      </rPr>
      <t>https://audio.yugu.net.cn/customer_audio/chunk4097.wav</t>
    </r>
  </si>
  <si>
    <t>你好，先生，你帮我换一个软件吧，这个柜台里面都都显示，还有两个软件，怎么没有跳出来，怎么都锁这个锁住了。</t>
  </si>
  <si>
    <t>你帮我换一个满电吧，这个柜台里面都显示，还有两个满电，怎么没有跳出来，怎么都这个锁住了。</t>
  </si>
  <si>
    <r>
      <rPr>
        <u/>
        <sz val="11"/>
        <color rgb="FF267EF0"/>
        <rFont val="宋体"/>
        <family val="3"/>
        <charset val="134"/>
      </rPr>
      <t>https://audio.yugu.net.cn/customer_audio/chunk4098.wav</t>
    </r>
  </si>
  <si>
    <t>哎，对对，等于在我们那个就是跟车搁一块了，在那存车处了，但是那你家家里人那都都他也不会骑这个电动车，你能明白吗？</t>
  </si>
  <si>
    <t>等于在我们那个就是跟车搁一块了，在那存车处了，但是家里人他也不会骑这个电动车，您能明白吗？</t>
  </si>
  <si>
    <r>
      <rPr>
        <u/>
        <sz val="11"/>
        <color rgb="FF267EF0"/>
        <rFont val="宋体"/>
        <family val="3"/>
        <charset val="134"/>
      </rPr>
      <t>https://audio.yugu.net.cn/customer_audio/chunk4099.wav</t>
    </r>
  </si>
  <si>
    <t>喂，你好，昨姐我们平岛花园这个充电一小时是呃一块钱时小时，我可能不到两小时，是再进了不出来。</t>
  </si>
  <si>
    <t>我们平岛花园这个充电一小时是一块钱四小时，我可能不到两小时就断电了，不充了</t>
  </si>
  <si>
    <r>
      <rPr>
        <u/>
        <sz val="11"/>
        <color rgb="FF267EF0"/>
        <rFont val="宋体"/>
        <family val="3"/>
        <charset val="134"/>
      </rPr>
      <t>https://audio.yugu.net.cn/customer_audio/chunk4100.wav</t>
    </r>
  </si>
  <si>
    <t>啊，那你好，就是我刚刚不是我之前是用的那个六十的嘛，那个都是普通的，就是我今天换了一个那个max的，但是那个电池太大了，我的车像放不进楚了吗？</t>
  </si>
  <si>
    <t>我之前是用的那个六十的嘛，那个都是普通的，就是我今天换了一个那个max的，但是那个电池太大了，我的车箱放不进怎么办</t>
  </si>
  <si>
    <r>
      <rPr>
        <u/>
        <sz val="11"/>
        <color rgb="FF267EF0"/>
        <rFont val="宋体"/>
        <family val="3"/>
        <charset val="134"/>
      </rPr>
      <t>https://audio.yugu.net.cn/customer_audio/chunk4101.wav</t>
    </r>
  </si>
  <si>
    <t>我当中的喂，你好，哎，我这个电池关上了以后就行了，换电失败你们是。</t>
  </si>
  <si>
    <t>我这个电池关上了以后就，换电失败</t>
  </si>
  <si>
    <r>
      <rPr>
        <u/>
        <sz val="11"/>
        <color rgb="FF267EF0"/>
        <rFont val="宋体"/>
        <family val="3"/>
        <charset val="134"/>
      </rPr>
      <t>https://audio.yugu.net.cn/customer_audio/chunk4103.wav</t>
    </r>
  </si>
  <si>
    <t>哎，你好，我想问一下，就是你们这个电池六十v的和六十嗯max十寸那个大小是一样的吗？</t>
  </si>
  <si>
    <t>你们这个电池六十v的和六十max那个大小是一样的吗？</t>
  </si>
  <si>
    <r>
      <rPr>
        <u/>
        <sz val="11"/>
        <color rgb="FF267EF0"/>
        <rFont val="宋体"/>
        <family val="3"/>
        <charset val="134"/>
      </rPr>
      <t>https://audio.yugu.net.cn/customer_audio/chunk4104.wav</t>
    </r>
  </si>
  <si>
    <t>喂，你好，就是我那个电池不是退的嘛，然后呢，就是我那个不是嗯交了钱进去，然后呢，就是我现在的话就不想租了，然后呢，我要离开这个城市啊。</t>
  </si>
  <si>
    <t>我那个电池不是退的嘛，就是我交了钱进去，我现在的话就不想租了，我要离开这个城市。</t>
  </si>
  <si>
    <r>
      <rPr>
        <u/>
        <sz val="11"/>
        <color rgb="FF267EF0"/>
        <rFont val="宋体"/>
        <family val="3"/>
        <charset val="134"/>
      </rPr>
      <t>https://audio.yugu.net.cn/customer_audio/chunk4105.wav</t>
    </r>
  </si>
  <si>
    <t>啊，喂，你好，我想请问一下，为什么我这个昨天被扣了花呗，被扣了五百块钱啊，是你们这边扣的。</t>
  </si>
  <si>
    <t>为什么我这个昨天被扣了花呗，被扣了五百块钱啊，是你们这边扣的。</t>
  </si>
  <si>
    <r>
      <rPr>
        <u/>
        <sz val="11"/>
        <color rgb="FF267EF0"/>
        <rFont val="宋体"/>
        <family val="3"/>
        <charset val="134"/>
      </rPr>
      <t>https://audio.yugu.net.cn/customer_audio/chunk4106.wav</t>
    </r>
  </si>
  <si>
    <t>你好，我想问一下，咱那个有一个按量收费的是是不是不限网速是吧？</t>
  </si>
  <si>
    <t>咱那个有一个按量收费的是不是不限网速是吧？</t>
  </si>
  <si>
    <r>
      <rPr>
        <u/>
        <sz val="11"/>
        <color rgb="FF267EF0"/>
        <rFont val="宋体"/>
        <family val="3"/>
        <charset val="134"/>
      </rPr>
      <t>https://audio.yugu.net.cn/customer_audio/chunk4107.wav</t>
    </r>
  </si>
  <si>
    <t>Hello喂你好。</t>
  </si>
  <si>
    <r>
      <rPr>
        <u/>
        <sz val="11"/>
        <color rgb="FF267EF0"/>
        <rFont val="宋体"/>
        <family val="3"/>
        <charset val="134"/>
      </rPr>
      <t>https://audio.yugu.net.cn/customer_audio/chunk4108.wav</t>
    </r>
  </si>
  <si>
    <t>喂，你好，你们这个电池为什么现在又跑不快了呀？</t>
  </si>
  <si>
    <t>你们这个电池为什么现在又跑不快了呀？</t>
  </si>
  <si>
    <r>
      <rPr>
        <u/>
        <sz val="11"/>
        <color rgb="FF267EF0"/>
        <rFont val="宋体"/>
        <family val="3"/>
        <charset val="134"/>
      </rPr>
      <t>https://audio.yugu.net.cn/customer_audio/chunk4109.wav</t>
    </r>
  </si>
  <si>
    <t>对对对，就是我的手机号码。</t>
  </si>
  <si>
    <r>
      <rPr>
        <u/>
        <sz val="11"/>
        <color rgb="FF267EF0"/>
        <rFont val="宋体"/>
        <family val="3"/>
        <charset val="134"/>
      </rPr>
      <t>https://audio.yugu.net.cn/customer_audio/chunk4112.wav</t>
    </r>
  </si>
  <si>
    <t>嗯，你好，就是我这个呃我不是充着电嘛，然后它是一键提示我充电过载那个那种是要怎么弄啊？</t>
  </si>
  <si>
    <t>我这个我不是充着电嘛，然后它是一边提示我充电过载那个那种是要怎么弄啊？</t>
  </si>
  <si>
    <r>
      <rPr>
        <u/>
        <sz val="11"/>
        <color rgb="FF267EF0"/>
        <rFont val="宋体"/>
        <family val="3"/>
        <charset val="134"/>
      </rPr>
      <t>https://audio.yugu.net.cn/customer_audio/chunk4113.wav</t>
    </r>
  </si>
  <si>
    <t>呃，你好，就是我刚才按你那个说的那个操作，把那个押金押金退了，退了以后重选那个套餐，现在是九十九块钱，套餐也选不了。</t>
  </si>
  <si>
    <t>我刚才按你那个说的那个操作，把那个押金退了，退了以后重选那个套餐，现在是九十九块钱套餐也选不了。</t>
  </si>
  <si>
    <r>
      <rPr>
        <u/>
        <sz val="11"/>
        <color rgb="FF267EF0"/>
        <rFont val="宋体"/>
        <family val="3"/>
        <charset val="134"/>
      </rPr>
      <t>https://audio.yugu.net.cn/customer_audio/chunk4116.wav</t>
    </r>
  </si>
  <si>
    <t>本地人群分为是我刚在你这里租了一个电池，你要拿个头给我。</t>
  </si>
  <si>
    <t>我刚在你这里租了一个电池，你要拿个头给我。</t>
  </si>
  <si>
    <r>
      <rPr>
        <u/>
        <sz val="11"/>
        <color rgb="FF267EF0"/>
        <rFont val="宋体"/>
        <family val="3"/>
        <charset val="134"/>
      </rPr>
      <t>https://audio.yugu.net.cn/customer_audio/chunk4117.wav</t>
    </r>
  </si>
  <si>
    <t>这充电器昨天晚上说两个数都从一个现在啥情况啊？</t>
  </si>
  <si>
    <r>
      <rPr>
        <u/>
        <sz val="11"/>
        <color rgb="FF267EF0"/>
        <rFont val="宋体"/>
        <family val="3"/>
        <charset val="134"/>
      </rPr>
      <t>https://audio.yugu.net.cn/customer_audio/chunk4118.wav</t>
    </r>
  </si>
  <si>
    <t>哦，哦，就是就是说那个把电池就只能还回去，没到期的话也不给退是吧？</t>
  </si>
  <si>
    <t>就是说那个把电池就只能还回去，没到期的话也不给退是吧？</t>
  </si>
  <si>
    <r>
      <rPr>
        <u/>
        <sz val="11"/>
        <color rgb="FF267EF0"/>
        <rFont val="宋体"/>
        <family val="3"/>
        <charset val="134"/>
      </rPr>
      <t>https://audio.yugu.net.cn/customer_audio/chunk4119.wav</t>
    </r>
  </si>
  <si>
    <t>我那个问题怎么还没有解决啊？</t>
  </si>
  <si>
    <r>
      <rPr>
        <u/>
        <sz val="11"/>
        <color rgb="FF267EF0"/>
        <rFont val="宋体"/>
        <family val="3"/>
        <charset val="134"/>
      </rPr>
      <t>https://audio.yugu.net.cn/customer_audio/chunk4120.wav</t>
    </r>
  </si>
  <si>
    <t>好吧啊，是是是你这个崔金宝。</t>
  </si>
  <si>
    <r>
      <rPr>
        <u/>
        <sz val="11"/>
        <color rgb="FF267EF0"/>
        <rFont val="宋体"/>
        <family val="3"/>
        <charset val="134"/>
      </rPr>
      <t>https://audio.yugu.net.cn/customer_audio/chunk4121.wav</t>
    </r>
  </si>
  <si>
    <t>喂，你好喂，嗯，把我这个电池恢复恢复耗电，因为我那个前几天下雪了没有骑嘛，它现在已经保护了。</t>
  </si>
  <si>
    <t>把我这个电池恢复恢复耗电，因为我那个前几天下雪了没有骑嘛，它现在已经保护了。</t>
  </si>
  <si>
    <r>
      <rPr>
        <u/>
        <sz val="11"/>
        <color rgb="FF267EF0"/>
        <rFont val="宋体"/>
        <family val="3"/>
        <charset val="134"/>
      </rPr>
      <t>https://audio.yugu.net.cn/customer_audio/chunk4122.wav</t>
    </r>
  </si>
  <si>
    <t>你好，问一下，就是我我不是购买了这个这里换电吗？然后我扫这个码，我换了两个这个这里贵它都是显示不能扫出来什么原因啊？</t>
  </si>
  <si>
    <t>我不是购买了这个这锂换电吗？然后我扫这个码，我换了两个这个这锂柜它都是显示不能扫出来什么原因啊？</t>
  </si>
  <si>
    <r>
      <rPr>
        <u/>
        <sz val="11"/>
        <color rgb="FF267EF0"/>
        <rFont val="宋体"/>
        <family val="3"/>
        <charset val="134"/>
      </rPr>
      <t>https://audio.yugu.net.cn/customer_audio/chunk4124.wav</t>
    </r>
  </si>
  <si>
    <t>呃，你好，我想问一下，我这个电池没有提成，怎么上面就显示电池换不了啊，自动被冻结了，我这样。</t>
  </si>
  <si>
    <t>我这个电池没有提成，怎么上面就显示电池换不了啊，自动被冻结了，我这样。</t>
  </si>
  <si>
    <r>
      <rPr>
        <u/>
        <sz val="11"/>
        <color rgb="FF267EF0"/>
        <rFont val="宋体"/>
        <family val="3"/>
        <charset val="134"/>
      </rPr>
      <t>https://audio.yugu.net.cn/customer_audio/chunk4125.wav</t>
    </r>
  </si>
  <si>
    <t>啊，我那是我化工家属院，有个星工路部，知道吧？</t>
  </si>
  <si>
    <r>
      <rPr>
        <u/>
        <sz val="11"/>
        <color rgb="FF267EF0"/>
        <rFont val="宋体"/>
        <family val="3"/>
        <charset val="134"/>
      </rPr>
      <t>https://audio.yugu.net.cn/customer_audio/chunk4126.wav</t>
    </r>
  </si>
  <si>
    <t>啊，对对，这个另外贵两次了啊，对对哪些？</t>
  </si>
  <si>
    <t>这个6号柜两次了啊</t>
  </si>
  <si>
    <r>
      <rPr>
        <u/>
        <sz val="11"/>
        <color rgb="FF267EF0"/>
        <rFont val="宋体"/>
        <family val="3"/>
        <charset val="134"/>
      </rPr>
      <t>https://audio.yugu.net.cn/customer_audio/chunk4127.wav</t>
    </r>
  </si>
  <si>
    <t>哎，你好，我问一下这里扣掉，为什么在支付宝上扣了五百块钱呢？其实对对对啊。</t>
  </si>
  <si>
    <t>我问一下这锂换电，为什么在支付宝上扣了五百块钱呢？</t>
  </si>
  <si>
    <r>
      <rPr>
        <u/>
        <sz val="11"/>
        <color rgb="FF267EF0"/>
        <rFont val="宋体"/>
        <family val="3"/>
        <charset val="134"/>
      </rPr>
      <t>https://audio.yugu.net.cn/customer_audio/chunk4128.wav</t>
    </r>
  </si>
  <si>
    <t>啊，你好，是这样子啊，就是我我现在登的这个账号，以前是厦门的，不不？以前的武汉的话，我现在不是到厦门来了吗？哦，你也真的给我们套餐的资员吗？好不好？</t>
  </si>
  <si>
    <t>我现在登的这个账号，以前是厦门的，不不，以前的武汉的话，我现在不是到厦门来了吗？哦，我直接登入我以前的套餐会员吗？</t>
  </si>
  <si>
    <r>
      <rPr>
        <u/>
        <sz val="11"/>
        <color rgb="FF267EF0"/>
        <rFont val="宋体"/>
        <family val="3"/>
        <charset val="134"/>
      </rPr>
      <t>https://audio.yugu.net.cn/customer_audio/chunk4129.wav</t>
    </r>
  </si>
  <si>
    <t>哎，喂，你好，帮我把那个推荐那个就是那个订那个取消了，我电池现在在这柜儿里呢。</t>
  </si>
  <si>
    <t>帮我把那个退电那个就是那个订那个取消了，我电池现在在这柜儿里呢。</t>
  </si>
  <si>
    <r>
      <rPr>
        <u/>
        <sz val="11"/>
        <color rgb="FF267EF0"/>
        <rFont val="宋体"/>
        <family val="3"/>
        <charset val="134"/>
      </rPr>
      <t>https://audio.yugu.net.cn/customer_audio/chunk4130.wav</t>
    </r>
  </si>
  <si>
    <t>嗯，你好，就是我这边选择那个呃选择那个套餐，就是一百一百块钱的，跟那个三百两百块钱选不了，现在只能选九十九的。然后刚才打你们那个客服，你们那个客服人员说是让我把那个呃押金退了以后就可以重新选了。</t>
  </si>
  <si>
    <t>就是我这边选择那个套餐，就是一百块钱的，跟那个三百两百块钱选不了，现在只能选九十九的。然后刚才打你们那个客服，你们那个客服人员说是让我把那个押金退了以后就可以重新选了。</t>
  </si>
  <si>
    <r>
      <rPr>
        <u/>
        <sz val="11"/>
        <color rgb="FF267EF0"/>
        <rFont val="宋体"/>
        <family val="3"/>
        <charset val="134"/>
      </rPr>
      <t>https://audio.yugu.net.cn/customer_audio/chunk4131.wav</t>
    </r>
  </si>
  <si>
    <t>喂，你好，我想问一下你们隔离的电池为啥一个小时跑不了了，现在。</t>
  </si>
  <si>
    <t>你们这锂的电池为啥一个小时跑不了了，现在。</t>
  </si>
  <si>
    <r>
      <rPr>
        <u/>
        <sz val="11"/>
        <color rgb="FF267EF0"/>
        <rFont val="宋体"/>
        <family val="3"/>
        <charset val="134"/>
      </rPr>
      <t>https://audio.yugu.net.cn/customer_audio/chunk4132.wav</t>
    </r>
  </si>
  <si>
    <t>找个嘉宾都给打通了，你们现在四十八把的镜头都全部下架，几个意思啊，传播。</t>
  </si>
  <si>
    <t>你们现在四十八伏的电池全部下架，几个意思啊？</t>
  </si>
  <si>
    <r>
      <rPr>
        <u/>
        <sz val="11"/>
        <color rgb="FF267EF0"/>
        <rFont val="宋体"/>
        <family val="3"/>
        <charset val="134"/>
      </rPr>
      <t>https://audio.yugu.net.cn/customer_audio/chunk4133.wav</t>
    </r>
  </si>
  <si>
    <t>没有，我这个开通了这个换店的，怎么这里显示换店失败的时候嘛。</t>
  </si>
  <si>
    <t>我这个开通了这个换电的，怎么这里显示换店失败扫码嘛。</t>
  </si>
  <si>
    <r>
      <rPr>
        <u/>
        <sz val="11"/>
        <color rgb="FF267EF0"/>
        <rFont val="宋体"/>
        <family val="3"/>
        <charset val="134"/>
      </rPr>
      <t>https://audio.yugu.net.cn/customer_audio/chunk4134.wav</t>
    </r>
  </si>
  <si>
    <t>你好，你快点看一看我这个账号，我这现在的单子马上要超时了，那电池放进去了，然后柜门没弹开，取了电池走那个九号仓，然后柜门没弹开，再给我弹一下，我现在着急了啊。嗯，他九号九号搬的那个柜门。</t>
  </si>
  <si>
    <t>你好，你快点看一看我这个账号，我这现在的单子马上要超时了，那电池放进去了，然后柜门没弹开，取了电池走那个九号仓，然后柜门没弹开，再给我弹一下，我现在着急了啊。嗯，他九号九号仓的那个柜门。</t>
  </si>
  <si>
    <r>
      <rPr>
        <u/>
        <sz val="11"/>
        <color rgb="FF267EF0"/>
        <rFont val="宋体"/>
        <family val="3"/>
        <charset val="134"/>
      </rPr>
      <t>https://audio.yugu.net.cn/customer_audio/chunk4135.wav</t>
    </r>
  </si>
  <si>
    <t>哎，你好，刚刚才我我充电充了半个小时不到扣我的钱吗？你能不能退回来呀？</t>
  </si>
  <si>
    <r>
      <rPr>
        <u/>
        <sz val="11"/>
        <color rgb="FF267EF0"/>
        <rFont val="宋体"/>
        <family val="3"/>
        <charset val="134"/>
      </rPr>
      <t>https://audio.yugu.net.cn/customer_audio/chunk4136.wav</t>
    </r>
  </si>
  <si>
    <t>一分钟哎，对，他就断掉了，哎，这个不收费的。</t>
  </si>
  <si>
    <r>
      <rPr>
        <u/>
        <sz val="11"/>
        <color rgb="FF267EF0"/>
        <rFont val="宋体"/>
        <family val="3"/>
        <charset val="134"/>
      </rPr>
      <t>https://audio.yugu.net.cn/customer_audio/chunk4137.wav</t>
    </r>
  </si>
  <si>
    <t>嗯，喂，你好，我这个就就是我重新逾期那个钱，我现在不用了，可不可以退啊？</t>
  </si>
  <si>
    <r>
      <rPr>
        <u/>
        <sz val="11"/>
        <color rgb="FF267EF0"/>
        <rFont val="宋体"/>
        <family val="3"/>
        <charset val="134"/>
      </rPr>
      <t>https://audio.yugu.net.cn/customer_audio/chunk4138.wav</t>
    </r>
  </si>
  <si>
    <t>对，还是发生反应，多长时间能不能去解决一下？</t>
  </si>
  <si>
    <r>
      <rPr>
        <u/>
        <sz val="11"/>
        <color rgb="FF267EF0"/>
        <rFont val="宋体"/>
        <family val="3"/>
        <charset val="134"/>
      </rPr>
      <t>https://audio.yugu.net.cn/customer_audio/chunk4139.wav</t>
    </r>
  </si>
  <si>
    <t>就我们吗？呃，我这在这个扫这个里面那个得理换电柜，它显示无法识别。</t>
  </si>
  <si>
    <t>呃，我这在这个扫这个里面那个这锂换电柜，它显示无法识别。</t>
  </si>
  <si>
    <r>
      <rPr>
        <u/>
        <sz val="11"/>
        <color rgb="FF267EF0"/>
        <rFont val="宋体"/>
        <family val="3"/>
        <charset val="134"/>
      </rPr>
      <t>https://audio.yugu.net.cn/customer_audio/chunk4140.wav</t>
    </r>
  </si>
  <si>
    <t>哎，喂，你好，我这个电池放在这个电柜里，它检测不到。</t>
  </si>
  <si>
    <t>喂，你好，我这个电池放在这个电柜里，它检测不到。</t>
  </si>
  <si>
    <r>
      <rPr>
        <u/>
        <sz val="11"/>
        <color rgb="FF267EF0"/>
        <rFont val="宋体"/>
        <family val="3"/>
        <charset val="134"/>
      </rPr>
      <t>https://audio.yugu.net.cn/customer_audio/chunk4141.wav</t>
    </r>
  </si>
  <si>
    <t>我的电池那个不存了，我放进去，它会补出来。然后然后现在就是我下没电能能拿不到电池。</t>
  </si>
  <si>
    <t>我那个电池被吞了，我放进去他不补出来，然后然后现在就是没电池拿不到电池。</t>
  </si>
  <si>
    <r>
      <rPr>
        <u/>
        <sz val="11"/>
        <color rgb="FF267EF0"/>
        <rFont val="宋体"/>
        <family val="3"/>
        <charset val="134"/>
      </rPr>
      <t>https://audio.yugu.net.cn/customer_audio/chunk4142.wav</t>
    </r>
  </si>
  <si>
    <t>哎，你好啊，是这样子的，就是你们这个充电桩，就是是只能装在小区里面吗？就是如果上小区外面是可以安装吗？</t>
  </si>
  <si>
    <t>哎，你好啊，是这样子的，就是你们这个充电桩，就是是只能装在小区里面吗？就是如果上小区外面是不是可以安装吗？</t>
  </si>
  <si>
    <r>
      <rPr>
        <u/>
        <sz val="11"/>
        <color rgb="FF267EF0"/>
        <rFont val="宋体"/>
        <family val="3"/>
        <charset val="134"/>
      </rPr>
      <t>https://audio.yugu.net.cn/customer_audio/chunk4143.wav</t>
    </r>
  </si>
  <si>
    <t>喂，把那个他那个电池放进去，他他没有电电池出来啊。</t>
  </si>
  <si>
    <r>
      <rPr>
        <u/>
        <sz val="11"/>
        <color rgb="FF267EF0"/>
        <rFont val="宋体"/>
        <family val="3"/>
        <charset val="134"/>
      </rPr>
      <t>https://audio.yugu.net.cn/customer_audio/chunk4144.wav</t>
    </r>
  </si>
  <si>
    <t>嗯嗯，您好，我请问一下子，就是天津那边啦，有咱们这里饭店吗？嗯，嗯，研究。</t>
  </si>
  <si>
    <t>嗯嗯，您好，我请问一下子，就是天津那边啦，有咱们这锂换电吗？天津。</t>
  </si>
  <si>
    <r>
      <rPr>
        <u/>
        <sz val="11"/>
        <color rgb="FF267EF0"/>
        <rFont val="宋体"/>
        <family val="3"/>
        <charset val="134"/>
      </rPr>
      <t>https://audio.yugu.net.cn/customer_audio/chunk4145.wav</t>
    </r>
  </si>
  <si>
    <t>呃，你好，我换电把电瓶放进去了，被我也关着，他说我换电去不矮一下怎么弄啊？嗯，好的，我这都放进去了，柜门也关上了，他说我放电吃饭，我现在没一没有那个快的也打不开。</t>
  </si>
  <si>
    <t>呃，你好，我换电把电瓶放进去了，被我也关着，他说我换电失败，这下怎么弄啊？嗯，好的，我这都放进去了，柜门也关上了，他说我换电失败，我现在没一没有那个换的也打不开。</t>
  </si>
  <si>
    <r>
      <rPr>
        <u/>
        <sz val="11"/>
        <color rgb="FF267EF0"/>
        <rFont val="宋体"/>
        <family val="3"/>
        <charset val="134"/>
      </rPr>
      <t>https://audio.yugu.net.cn/customer_audio/chunk4147.wav</t>
    </r>
  </si>
  <si>
    <t>啊，我不是有有个vip套餐吗？怎么现在没有了呢？</t>
  </si>
  <si>
    <r>
      <rPr>
        <u/>
        <sz val="11"/>
        <color rgb="FF267EF0"/>
        <rFont val="宋体"/>
        <family val="3"/>
        <charset val="134"/>
      </rPr>
      <t>https://audio.yugu.net.cn/customer_audio/chunk4148.wav</t>
    </r>
  </si>
  <si>
    <t>喂，你好，因为我我把电池放进去了，柜门也关上了，但是它这个灯没亮，而且我也没有打开新的电池柜。</t>
  </si>
  <si>
    <r>
      <rPr>
        <u/>
        <sz val="11"/>
        <color rgb="FF267EF0"/>
        <rFont val="宋体"/>
        <family val="3"/>
        <charset val="134"/>
      </rPr>
      <t>https://audio.yugu.net.cn/customer_audio/chunk4149.wav</t>
    </r>
  </si>
  <si>
    <t>嗯嗯，我想问一下这个这里换电，我用的这个号码是这个我打电话的号码吧，是用这个号码登录吗？错误的一个。</t>
  </si>
  <si>
    <t>嗯嗯，我想问一下这个这里换电，我用的这个号码是这个我打电话的号码吧，是用这个号码登录吗？</t>
  </si>
  <si>
    <r>
      <rPr>
        <u/>
        <sz val="11"/>
        <color rgb="FF267EF0"/>
        <rFont val="宋体"/>
        <family val="3"/>
        <charset val="134"/>
      </rPr>
      <t>https://audio.yugu.net.cn/customer_audio/chunk4150.wav</t>
    </r>
  </si>
  <si>
    <t>啊，你好，这样我就是说我这边现在为什么不能更换套餐啊，这边。</t>
  </si>
  <si>
    <r>
      <rPr>
        <u/>
        <sz val="11"/>
        <color rgb="FF267EF0"/>
        <rFont val="宋体"/>
        <family val="3"/>
        <charset val="134"/>
      </rPr>
      <t>https://audio.yugu.net.cn/customer_audio/chunk4151.wav</t>
    </r>
  </si>
  <si>
    <t>呃，你好，他他这个套餐好像呃我只能选那个九十九块钱的呃，一百多的，跟那个三百多的，好像选不了。</t>
  </si>
  <si>
    <r>
      <rPr>
        <u/>
        <sz val="11"/>
        <color rgb="FF267EF0"/>
        <rFont val="宋体"/>
        <family val="3"/>
        <charset val="134"/>
      </rPr>
      <t>https://audio.yugu.net.cn/customer_audio/chunk4152.wav</t>
    </r>
  </si>
  <si>
    <t>哦，你好，那个我是退那个1金油退了，就我十9号退了，到现在还没有那个到账，怎么回事？</t>
  </si>
  <si>
    <t>哦，你好，那个我是退那个押金，就我19号退了，到现在还没有那个到账，怎么回事？</t>
  </si>
  <si>
    <r>
      <rPr>
        <u/>
        <sz val="11"/>
        <color rgb="FF267EF0"/>
        <rFont val="宋体"/>
        <family val="3"/>
        <charset val="134"/>
      </rPr>
      <t>https://audio.yugu.net.cn/customer_audio/chunk4154.wav</t>
    </r>
  </si>
  <si>
    <t>哎，喂，你好，我刚才我在你这儿那个租了个这个这里饭电的这个，但是我后边那个什么尾箱那个太小，我租我刚刚那个完租完，现在我那个放不下，然后我用不了，我能退吗？我现在。</t>
  </si>
  <si>
    <t>哎，喂，你好，我刚才我在你这儿那个租了个这个这锂换电电池，但是我后边那个什么尾箱那个太小，我租我刚刚那个完租完，现在我那个放不下，然后我用不了，我能退吗？我现在。</t>
  </si>
  <si>
    <r>
      <rPr>
        <u/>
        <sz val="11"/>
        <color rgb="FF267EF0"/>
        <rFont val="宋体"/>
        <family val="3"/>
        <charset val="134"/>
      </rPr>
      <t>https://audio.yugu.net.cn/customer_audio/chunk4156.wav</t>
    </r>
  </si>
  <si>
    <t>喂，你好，没事没事，我在这里这边，我我这边有个电瓶啊，就这里放电了，然后塞进去之后没有弹出来呀。</t>
  </si>
  <si>
    <t>喂，你好，没事没事，我在这里这边，我我这边有个电瓶啊，就这锂换电，然后塞进去之后没有弹出来呀。</t>
  </si>
  <si>
    <r>
      <rPr>
        <u/>
        <sz val="11"/>
        <color rgb="FF267EF0"/>
        <rFont val="宋体"/>
        <family val="3"/>
        <charset val="134"/>
      </rPr>
      <t>https://audio.yugu.net.cn/customer_audio/chunk4157.wav</t>
    </r>
  </si>
  <si>
    <t>哎，你好，我这边是温州市嗯永嘉县瓯北街道。</t>
  </si>
  <si>
    <r>
      <rPr>
        <u/>
        <sz val="11"/>
        <color rgb="FF267EF0"/>
        <rFont val="宋体"/>
        <family val="3"/>
        <charset val="134"/>
      </rPr>
      <t>https://audio.yugu.net.cn/customer_audio/chunk4158.wav</t>
    </r>
  </si>
  <si>
    <t>嗯，您好，是这样的，那个我我我骑我朋友的那块电池出来了，然后就是那个现在就是因为账号没登上嘛，然后我这边换不了电，你那边可以给我操作一下吗？</t>
  </si>
  <si>
    <r>
      <rPr>
        <u/>
        <sz val="11"/>
        <color rgb="FF267EF0"/>
        <rFont val="宋体"/>
        <family val="3"/>
        <charset val="134"/>
      </rPr>
      <t>https://audio.yugu.net.cn/customer_audio/chunk4159.wav</t>
    </r>
  </si>
  <si>
    <t>喂，你好喂啊，对我这个这个电瓶换不了电了，我你能不能这边帮我开一下？</t>
  </si>
  <si>
    <r>
      <rPr>
        <u/>
        <sz val="11"/>
        <color rgb="FF267EF0"/>
        <rFont val="宋体"/>
        <family val="3"/>
        <charset val="134"/>
      </rPr>
      <t>https://audio.yugu.net.cn/customer_audio/chunk4161.wav</t>
    </r>
  </si>
  <si>
    <t>喂，你好，那个我这个换电了，我我电池放进去了，它还还是显示那个不会放电池了，换不了电了。</t>
  </si>
  <si>
    <r>
      <rPr>
        <u/>
        <sz val="11"/>
        <color rgb="FF267EF0"/>
        <rFont val="宋体"/>
        <family val="3"/>
        <charset val="134"/>
      </rPr>
      <t>https://audio.yugu.net.cn/customer_audio/chunk4162.wav</t>
    </r>
  </si>
  <si>
    <t>你好，我这个关键的就是我刚刚把电个放进去，它不弹那换好电，它不弹出来了，怎么回事？没电使用了，现在。</t>
  </si>
  <si>
    <t>你好，我这个换电的就是我刚刚把电池放进去，它不弹，换好电它不弹出来了，怎么回事？没电池用了，现在。</t>
  </si>
  <si>
    <r>
      <rPr>
        <u/>
        <sz val="11"/>
        <color rgb="FF267EF0"/>
        <rFont val="宋体"/>
        <family val="3"/>
        <charset val="134"/>
      </rPr>
      <t>https://audio.yugu.net.cn/customer_audio/chunk4163.wav</t>
    </r>
  </si>
  <si>
    <t>啊，喂，你好喂，能把你的音音量加大一点吗？我手机都已经加到最大声了。</t>
  </si>
  <si>
    <r>
      <rPr>
        <u/>
        <sz val="11"/>
        <color rgb="FF267EF0"/>
        <rFont val="宋体"/>
        <family val="3"/>
        <charset val="134"/>
      </rPr>
      <t>https://audio.yugu.net.cn/customer_audio/chunk4164.wav</t>
    </r>
  </si>
  <si>
    <t>主要那电池换不放，不进去，比我那个箱子高出一块来，他那插座那也也也不不就换了，他一他给的那线也也也用不了，是不是就不合适适。</t>
  </si>
  <si>
    <t>主要那电池换，放不进去，比我那个箱子高出一块来，他那插座那也也也不匹配，他给的那线也也也用不了，是不是就不合适适。</t>
  </si>
  <si>
    <r>
      <rPr>
        <u/>
        <sz val="11"/>
        <color rgb="FF267EF0"/>
        <rFont val="宋体"/>
        <family val="3"/>
        <charset val="134"/>
      </rPr>
      <t>https://audio.yugu.net.cn/customer_audio/chunk4165.wav</t>
    </r>
  </si>
  <si>
    <t>那个我今天我是刚注册的，就是你注册完事儿了，我那个线不予费，我免费扫了根线儿，扫完了没出现线啊。</t>
  </si>
  <si>
    <t>那个我今天我是刚注册的，就是你注册完事儿了，我那个线不续费，我免费扫了根线儿，扫完了没出现线啊。</t>
  </si>
  <si>
    <r>
      <rPr>
        <u/>
        <sz val="11"/>
        <color rgb="FF267EF0"/>
        <rFont val="宋体"/>
        <family val="3"/>
        <charset val="134"/>
      </rPr>
      <t>https://audio.yugu.net.cn/customer_audio/chunk4166.wav</t>
    </r>
  </si>
  <si>
    <t>哎，这个这个柜还有线吗？</t>
  </si>
  <si>
    <r>
      <rPr>
        <u/>
        <sz val="11"/>
        <color rgb="FF267EF0"/>
        <rFont val="宋体"/>
        <family val="3"/>
        <charset val="134"/>
      </rPr>
      <t>https://audio.yugu.net.cn/customer_audio/chunk4167.wav</t>
    </r>
  </si>
  <si>
    <t>身份证哦，身份证号码写错了是吧？</t>
  </si>
  <si>
    <r>
      <rPr>
        <u/>
        <sz val="11"/>
        <color rgb="FF267EF0"/>
        <rFont val="宋体"/>
        <family val="3"/>
        <charset val="134"/>
      </rPr>
      <t>https://audio.yugu.net.cn/customer_audio/chunk4168.wav</t>
    </r>
  </si>
  <si>
    <t>喂，你好，我昨天晚上将近十点充，然后选了一个四小时一块二的，但是充了一个小时就自动给我断掉，然后钱也没有退给我。</t>
  </si>
  <si>
    <r>
      <rPr>
        <u/>
        <sz val="11"/>
        <color rgb="FF267EF0"/>
        <rFont val="宋体"/>
        <family val="3"/>
        <charset val="134"/>
      </rPr>
      <t>https://audio.yugu.net.cn/customer_audio/chunk4169.wav</t>
    </r>
  </si>
  <si>
    <t>哎，你好哦，我找了一个电柜，然后它显示已开门，那个柜门不打开，我现在取不了电池，然后又取不了别的。</t>
  </si>
  <si>
    <r>
      <rPr>
        <u/>
        <sz val="11"/>
        <color rgb="FF267EF0"/>
        <rFont val="宋体"/>
        <family val="3"/>
        <charset val="134"/>
      </rPr>
      <t>https://audio.yugu.net.cn/customer_audio/chunk4170.wav</t>
    </r>
  </si>
  <si>
    <t>唉，你好，我问一下啊，就是那个我是北京的，在这个找底下，然后出了呃去廊坊了，廊坊这边是廊坊这边。</t>
  </si>
  <si>
    <t>唉，你好，我问一下啊，就是那个我是北京的，这锂电池，然后出了呃去廊坊了，廊坊这边是廊坊这边。</t>
  </si>
  <si>
    <r>
      <rPr>
        <u/>
        <sz val="11"/>
        <color rgb="FF267EF0"/>
        <rFont val="宋体"/>
        <family val="3"/>
        <charset val="134"/>
      </rPr>
      <t>https://audio.yugu.net.cn/customer_audio/chunk4171.wav</t>
    </r>
  </si>
  <si>
    <t>哎，你好，问一下我那个怎么扫码扫码取不到现台呢？</t>
  </si>
  <si>
    <t>哎，你好，问一下我那个怎么扫码扫码取不到线材呢？</t>
  </si>
  <si>
    <r>
      <rPr>
        <u/>
        <sz val="11"/>
        <color rgb="FF267EF0"/>
        <rFont val="宋体"/>
        <family val="3"/>
        <charset val="134"/>
      </rPr>
      <t>https://audio.yugu.net.cn/customer_audio/chunk4173.wav</t>
    </r>
  </si>
  <si>
    <t>那我刚刚那个租的这个电池可以退吗？那个电池太大用不了，哎，电动车放不下啊。</t>
  </si>
  <si>
    <r>
      <rPr>
        <u/>
        <sz val="11"/>
        <color rgb="FF267EF0"/>
        <rFont val="宋体"/>
        <family val="3"/>
        <charset val="134"/>
      </rPr>
      <t>https://audio.yugu.net.cn/customer_audio/chunk4174.wav</t>
    </r>
  </si>
  <si>
    <t>喂，你好，就是我那个电池断电了，现在没没办法恢复供电了。</t>
  </si>
  <si>
    <r>
      <rPr>
        <u/>
        <sz val="11"/>
        <color rgb="FF267EF0"/>
        <rFont val="宋体"/>
        <family val="3"/>
        <charset val="134"/>
      </rPr>
      <t>https://audio.yugu.net.cn/customer_audio/chunk4175.wav</t>
    </r>
  </si>
  <si>
    <t>呃，我这边我第一次弄这个换电，我那个根据提示扫码取件，完了之后，这个线路出来。</t>
  </si>
  <si>
    <t>我这边我第一次弄这个换电，我那个根据提示扫码取线，完了之后，这个线没出来。</t>
  </si>
  <si>
    <r>
      <rPr>
        <u/>
        <sz val="11"/>
        <color rgb="FF267EF0"/>
        <rFont val="宋体"/>
        <family val="3"/>
        <charset val="134"/>
      </rPr>
      <t>https://audio.yugu.net.cn/customer_audio/chunk4176.wav</t>
    </r>
  </si>
  <si>
    <t>就是网上当然邀请了一个新人，他也给我买套餐了，为什么我的这个账号里面，他没有那个五十元的蓝黑鸟呢？</t>
  </si>
  <si>
    <t>就是网上刚邀请了一个新人，他也给我买套餐了，为什么我的这个账号里面，他没有那个五十元的拉新奖呢？</t>
  </si>
  <si>
    <r>
      <rPr>
        <u/>
        <sz val="11"/>
        <color rgb="FF267EF0"/>
        <rFont val="宋体"/>
        <family val="3"/>
        <charset val="134"/>
      </rPr>
      <t>https://audio.yugu.net.cn/customer_audio/chunk4177.wav</t>
    </r>
  </si>
  <si>
    <t>喂，你好，品牌说你声音大点，我听不清。</t>
  </si>
  <si>
    <t>你声音大点，我听不清。</t>
  </si>
  <si>
    <r>
      <rPr>
        <u/>
        <sz val="11"/>
        <color rgb="FF267EF0"/>
        <rFont val="宋体"/>
        <family val="3"/>
        <charset val="134"/>
      </rPr>
      <t>https://audio.yugu.net.cn/customer_audio/chunk4178.wav</t>
    </r>
  </si>
  <si>
    <t>哎，你好，我这我这我这有两块max,怎么换不了呢？显显示显示换不了啊。</t>
  </si>
  <si>
    <t>我这我这我这有两块max,怎么换不了呢？显显示显示换不了啊</t>
  </si>
  <si>
    <r>
      <rPr>
        <u/>
        <sz val="11"/>
        <color rgb="FF267EF0"/>
        <rFont val="宋体"/>
        <family val="3"/>
        <charset val="134"/>
      </rPr>
      <t>https://audio.yugu.net.cn/customer_audio/chunk4179.wav</t>
    </r>
  </si>
  <si>
    <t>哎，我我现在我之前在这个江苏苏无锡那边用这个充电小号码，现在不在这边了，我这个余额能不能退掉呢？</t>
  </si>
  <si>
    <t>我我现在我之前在这个江苏苏无锡那边用这个充电小号码，现在不在这边了，我这个余额能不能退掉呢？</t>
  </si>
  <si>
    <r>
      <rPr>
        <u/>
        <sz val="11"/>
        <color rgb="FF267EF0"/>
        <rFont val="宋体"/>
        <family val="3"/>
        <charset val="134"/>
      </rPr>
      <t>https://audio.yugu.net.cn/customer_audio/chunk4180.wav</t>
    </r>
  </si>
  <si>
    <t>啊，因为我我可能得得个一个星期左右右回青岛，我现在在外地。</t>
  </si>
  <si>
    <t>因为我我可能得得个一个星期左右右回青岛，我现在在外地。</t>
  </si>
  <si>
    <r>
      <rPr>
        <u/>
        <sz val="11"/>
        <color rgb="FF267EF0"/>
        <rFont val="宋体"/>
        <family val="3"/>
        <charset val="134"/>
      </rPr>
      <t>https://audio.yugu.net.cn/customer_audio/chunk4181.wav</t>
    </r>
  </si>
  <si>
    <t>喂，你好喂，你大点声儿魔搭啊。你好，我昨天我找你们人工，我就找你们线上。那客服告诉我逾期我那个处理逾期费用，他说不用支付逾期费用了，完了直接续费就行了。</t>
  </si>
  <si>
    <t>你大点声儿。你好，我昨天我找你们人工，我就找你们线上客服。告诉我逾期我那个处理逾期费用，他说不用支付逾期费用了，完了直接续费就行了。</t>
  </si>
  <si>
    <r>
      <rPr>
        <u/>
        <sz val="11"/>
        <color rgb="FF267EF0"/>
        <rFont val="宋体"/>
        <family val="3"/>
        <charset val="134"/>
      </rPr>
      <t>https://audio.yugu.net.cn/customer_audio/chunk4182.wav</t>
    </r>
  </si>
  <si>
    <t>哎，你好，我们楼下那个小斑马的充电桩，然后不是不能用了吗？嗯嗯，然后我之前充的钱怎么给我退回来？</t>
  </si>
  <si>
    <t>我们楼下那个小斑马的充电桩，然后不是不能用了吗？嗯嗯，然后我之前充的钱怎么给我退回来？</t>
  </si>
  <si>
    <r>
      <rPr>
        <u/>
        <sz val="11"/>
        <color rgb="FF267EF0"/>
        <rFont val="宋体"/>
        <family val="3"/>
        <charset val="134"/>
      </rPr>
      <t>https://audio.yugu.net.cn/customer_audio/chunk4183.wav</t>
    </r>
  </si>
  <si>
    <t>啊，我我我我和那个什面也用不着的什么事儿又。</t>
  </si>
  <si>
    <t>啊，我我我我那个用不着的，什么事儿又。</t>
  </si>
  <si>
    <r>
      <rPr>
        <u/>
        <sz val="11"/>
        <color rgb="FF267EF0"/>
        <rFont val="宋体"/>
        <family val="3"/>
        <charset val="134"/>
      </rPr>
      <t>https://audio.yugu.net.cn/customer_audio/chunk4184.wav</t>
    </r>
  </si>
  <si>
    <t>哎，喂，你好，我那个就是在那个拍嗯这个方面，他昨天晚上扣了我三百给我查一下，为什么啊？</t>
  </si>
  <si>
    <t>哎，喂，你好，我那个就是在那个这锂换电，他昨天晚上扣了我三百给我查一下，为什么啊？</t>
  </si>
  <si>
    <r>
      <rPr>
        <u/>
        <sz val="11"/>
        <color rgb="FF267EF0"/>
        <rFont val="宋体"/>
        <family val="3"/>
        <charset val="134"/>
      </rPr>
      <t>https://audio.yugu.net.cn/customer_audio/chunk4185.wav</t>
    </r>
  </si>
  <si>
    <t>喂，你好，我我这里边一个额能退，能能退出来吗？</t>
  </si>
  <si>
    <t>喂，你好，我我这里边余额能退，能能退出来吗？</t>
  </si>
  <si>
    <r>
      <rPr>
        <u/>
        <sz val="11"/>
        <color rgb="FF267EF0"/>
        <rFont val="宋体"/>
        <family val="3"/>
        <charset val="134"/>
      </rPr>
      <t>https://audio.yugu.net.cn/customer_audio/chunk4186.wav</t>
    </r>
  </si>
  <si>
    <t>等一下，就是我购买线材，他那个终端未取用线材，看一下发放功能是什么原因啊？</t>
  </si>
  <si>
    <r>
      <rPr>
        <u/>
        <sz val="11"/>
        <color rgb="FF267EF0"/>
        <rFont val="宋体"/>
        <family val="3"/>
        <charset val="134"/>
      </rPr>
      <t>https://audio.yugu.net.cn/customer_audio/chunk4187.wav</t>
    </r>
  </si>
  <si>
    <t>喂，你好，我刚刚弄了一个四四天的那个呃呃套餐，他说他说他他那个柜子，他显示未未知，换件站无法无法启电。</t>
  </si>
  <si>
    <t>我刚刚弄了一个四天的那个套餐，他说那个柜子，他显示未知，换电站无法启电。</t>
  </si>
  <si>
    <r>
      <rPr>
        <u/>
        <sz val="11"/>
        <color rgb="FF267EF0"/>
        <rFont val="宋体"/>
        <family val="3"/>
        <charset val="134"/>
      </rPr>
      <t>https://audio.yugu.net.cn/customer_audio/chunk4188.wav</t>
    </r>
  </si>
  <si>
    <t>呃，你好，你们这个投电现在筹不了呀，这个这个我们这块这个小区里边。</t>
  </si>
  <si>
    <t>你们这个投电现在投不了呀，这个我们这块这个小区里边。</t>
  </si>
  <si>
    <r>
      <rPr>
        <u/>
        <sz val="11"/>
        <color rgb="FF267EF0"/>
        <rFont val="宋体"/>
        <family val="3"/>
        <charset val="134"/>
      </rPr>
      <t>https://audio.yugu.net.cn/customer_audio/chunk4189.wav</t>
    </r>
  </si>
  <si>
    <t>你好，嗯，我刚刚刚刚出了，你们不用你们电瓶嘛，然后呃我选的套餐是那个六十呃MKX这个套餐，然后这附近没有这个这个电池呀。</t>
  </si>
  <si>
    <t>我刚刚出了，你们不用你们电瓶嘛，然后我选的套餐是那个六十MAX这个套餐，然后这附近没有这个这个电池呀。</t>
  </si>
  <si>
    <r>
      <rPr>
        <u/>
        <sz val="11"/>
        <color rgb="FF267EF0"/>
        <rFont val="宋体"/>
        <family val="3"/>
        <charset val="134"/>
      </rPr>
      <t>https://audio.yugu.net.cn/customer_audio/chunk4190.wav</t>
    </r>
  </si>
  <si>
    <t>啊，你好，就是我现在这个套餐，它转换成那个那个max套餐的话，还剩多少钱啊？</t>
  </si>
  <si>
    <t>就是我现在这个套餐，它转换成那个那个max套餐的话，还剩多少钱啊？</t>
  </si>
  <si>
    <r>
      <rPr>
        <u/>
        <sz val="11"/>
        <color rgb="FF267EF0"/>
        <rFont val="宋体"/>
        <family val="3"/>
        <charset val="134"/>
      </rPr>
      <t>https://audio.yugu.net.cn/customer_audio/chunk4191.wav</t>
    </r>
  </si>
  <si>
    <t>哎，你好，我这个实名认证说帮我通过一下，没认证呃，没通过。</t>
  </si>
  <si>
    <t>我这个实名认证帮我通过一下，没认证，没通过。</t>
  </si>
  <si>
    <r>
      <rPr>
        <u/>
        <sz val="11"/>
        <color rgb="FF267EF0"/>
        <rFont val="宋体"/>
        <family val="3"/>
        <charset val="134"/>
      </rPr>
      <t>https://audio.yugu.net.cn/customer_audio/chunk4192.wav</t>
    </r>
  </si>
  <si>
    <t>嗯，你好，我租我在这里租了个电池，然后没有那个线材了，怎么搞啊？</t>
  </si>
  <si>
    <t>我在这里租了个电池，然后没有那个线材了，怎么搞啊？</t>
  </si>
  <si>
    <r>
      <rPr>
        <u/>
        <sz val="11"/>
        <color rgb="FF267EF0"/>
        <rFont val="宋体"/>
        <family val="3"/>
        <charset val="134"/>
      </rPr>
      <t>https://audio.yugu.net.cn/customer_audio/chunk4194.wav</t>
    </r>
  </si>
  <si>
    <t>不管哭什么嘛，非把现在掉线了，我这不冲突嘛。十啊，后面设备掉线了，啥时候能恢复了？</t>
  </si>
  <si>
    <t>充电设备掉线了，啥时候能恢复了？</t>
  </si>
  <si>
    <r>
      <rPr>
        <u/>
        <sz val="11"/>
        <color rgb="FF267EF0"/>
        <rFont val="宋体"/>
        <family val="3"/>
        <charset val="134"/>
      </rPr>
      <t>https://audio.yugu.net.cn/customer_audio/chunk4195.wav</t>
    </r>
  </si>
  <si>
    <t>嗯，你好，我想问一下，你那个六十普通和那个六十max有啥区别，他俩。</t>
  </si>
  <si>
    <t>你那个六十普通和那个六十max有啥区别，他俩。</t>
  </si>
  <si>
    <r>
      <rPr>
        <u/>
        <sz val="11"/>
        <color rgb="FF267EF0"/>
        <rFont val="宋体"/>
        <family val="3"/>
        <charset val="134"/>
      </rPr>
      <t>https://audio.yugu.net.cn/customer_audio/chunk4196.wav</t>
    </r>
  </si>
  <si>
    <t>我知道我知道为什么，你为什么，他说他们就是三百五三就都是一样的。</t>
  </si>
  <si>
    <t>我知道我知道为什么，为什么，他说他们都是三百五，都是一样的。</t>
  </si>
  <si>
    <r>
      <rPr>
        <u/>
        <sz val="11"/>
        <color rgb="FF267EF0"/>
        <rFont val="宋体"/>
        <family val="3"/>
        <charset val="134"/>
      </rPr>
      <t>https://audio.yugu.net.cn/customer_audio/chunk4197.wav</t>
    </r>
  </si>
  <si>
    <t>问一下那个我这不是这里上有逾期吗？我点击那个电视，还有物费应了，过不去了。</t>
  </si>
  <si>
    <r>
      <rPr>
        <u/>
        <sz val="11"/>
        <color rgb="FF267EF0"/>
        <rFont val="宋体"/>
        <family val="3"/>
        <charset val="134"/>
      </rPr>
      <t>https://audio.yugu.net.cn/customer_audio/chunk4198.wav</t>
    </r>
  </si>
  <si>
    <t>你好，我想那个激活我之前的电池，我扫码它它它一通宵，我又没电池，怎么往兰也往里放电池哈？</t>
  </si>
  <si>
    <t>我想那个激活我之前的电池，我扫码它开一个空箱，我又没电池，怎么往哪往里放电池啊？</t>
  </si>
  <si>
    <r>
      <rPr>
        <u/>
        <sz val="11"/>
        <color rgb="FF267EF0"/>
        <rFont val="宋体"/>
        <family val="3"/>
        <charset val="134"/>
      </rPr>
      <t>https://audio.yugu.net.cn/customer_audio/chunk4199.wav</t>
    </r>
  </si>
  <si>
    <t>喂，你好啊，我我想问1下，我现在我换电的换电的这个地方，我换错柜了，然后电池被他锁起来了。呃，柜子编号是2202111。</t>
  </si>
  <si>
    <t>我想问一下，我现在我换电的换电的这个地方，我换错柜了，然后电池被他锁起来了。柜子编号是2202111。</t>
  </si>
  <si>
    <r>
      <rPr>
        <u/>
        <sz val="11"/>
        <color rgb="FF267EF0"/>
        <rFont val="宋体"/>
        <family val="3"/>
        <charset val="134"/>
      </rPr>
      <t>https://audio.yugu.net.cn/customer_audio/chunk4200.wav</t>
    </r>
  </si>
  <si>
    <t>像我这个充电有在二十二号有三次充电，都是在同一个充电桩。那他你们那个充充电桩应该是一直有故障，没有维修好，我同样的充电器嗯，对。</t>
  </si>
  <si>
    <t>我这个充电，在二十二号有三次充电，都是在同一个充电桩。那他你们那个充充电桩应该是一直有故障，没有维修好，我同样的充电器嗯，对。</t>
  </si>
  <si>
    <r>
      <rPr>
        <u/>
        <sz val="11"/>
        <color rgb="FF267EF0"/>
        <rFont val="宋体"/>
        <family val="3"/>
        <charset val="134"/>
      </rPr>
      <t>https://audio.yugu.net.cn/customer_audio/chunk4201.wav</t>
    </r>
  </si>
  <si>
    <t>喂，你好，我问问我这个电池还进了之后，他这个这什没有旁边的信息，没有图片了，怎么办？</t>
  </si>
  <si>
    <t>喂，你好，我问问我这个电池还进去之后，他这个</t>
  </si>
  <si>
    <r>
      <rPr>
        <u/>
        <sz val="11"/>
        <color rgb="FF267EF0"/>
        <rFont val="宋体"/>
        <family val="3"/>
        <charset val="134"/>
      </rPr>
      <t>https://audio.yugu.net.cn/customer_audio/chunk4202.wav</t>
    </r>
  </si>
  <si>
    <t>喂，我我刚才换了，换了一箱，忘记把那个头拔出来了，你能帮我开一下那个箱子吗？</t>
  </si>
  <si>
    <t>喂，我我刚才换了，换了一趟，忘记把那个头拔出来了，你能帮我开一下那个箱子吗？</t>
  </si>
  <si>
    <r>
      <rPr>
        <u/>
        <sz val="11"/>
        <color rgb="FF267EF0"/>
        <rFont val="宋体"/>
        <family val="3"/>
        <charset val="134"/>
      </rPr>
      <t>https://audio.yugu.net.cn/customer_audio/chunk4203.wav</t>
    </r>
  </si>
  <si>
    <t>哎，你好，美女啊，没有异议呃，是是这的的。我想请问一子，就是你们这个这里饭店就是我登录别人的就是账号，这个这个怎么登录的了？</t>
  </si>
  <si>
    <t>哎，你好，美女，是这样的。我想请问一下子，就是你们这个这锂换电就是我登录别人的就是账号，这个这个怎么登录的了？</t>
  </si>
  <si>
    <r>
      <rPr>
        <u/>
        <sz val="11"/>
        <color rgb="FF267EF0"/>
        <rFont val="宋体"/>
        <family val="3"/>
        <charset val="134"/>
      </rPr>
      <t>https://audio.yugu.net.cn/customer_audio/chunk4204.wav</t>
    </r>
  </si>
  <si>
    <t>你们那个套餐五百块租一个月的多久能换那种？</t>
  </si>
  <si>
    <r>
      <rPr>
        <u/>
        <sz val="11"/>
        <color rgb="FF267EF0"/>
        <rFont val="宋体"/>
        <family val="3"/>
        <charset val="134"/>
      </rPr>
      <t>https://audio.yugu.net.cn/customer_audio/chunk4206.wav</t>
    </r>
  </si>
  <si>
    <t>嗯，那个我放错那个就是有一我我扫那个柜台，然后另外柜台开着的，我以为那个然后我放到那个柜柜子里面去了，到现在就是电池取不出来了，怎么办？</t>
  </si>
  <si>
    <t>那个我放错那个就是有一我我扫那个柜台，然后另外柜台开着的，我以为那个然后我放到那个柜柜子里面去了，到现在就是电池取不出来了，怎么办？</t>
  </si>
  <si>
    <r>
      <rPr>
        <u/>
        <sz val="11"/>
        <color rgb="FF267EF0"/>
        <rFont val="宋体"/>
        <family val="3"/>
        <charset val="134"/>
      </rPr>
      <t>https://audio.yugu.net.cn/customer_audio/chunk4207.wav</t>
    </r>
  </si>
  <si>
    <t>呃，你好，我那个电池不是换好了吗？然后我放电池的时候，把钥匙放到柜子里面，然后放进去了，放进去的话门关了。现在电池显示的是在我手机上面发建成功了，那电池锁在柜子里面了。</t>
  </si>
  <si>
    <r>
      <rPr>
        <sz val="10"/>
        <color rgb="FF000000"/>
        <rFont val="微软雅黑"/>
        <family val="2"/>
        <charset val="134"/>
      </rPr>
      <t>我那个电池不是换好了吗？然后我放电池的时候，把钥匙放到柜子里面，然后放进去了，放进去的话门关了。现在电池显示的是在我手机上面</t>
    </r>
    <r>
      <rPr>
        <sz val="10"/>
        <color rgb="FFFF0000"/>
        <rFont val="微软雅黑"/>
        <family val="2"/>
        <charset val="134"/>
      </rPr>
      <t>换电</t>
    </r>
    <r>
      <rPr>
        <sz val="10"/>
        <color rgb="FF000000"/>
        <rFont val="微软雅黑"/>
        <family val="2"/>
        <charset val="134"/>
      </rPr>
      <t>成功了，那电池锁在柜子里面了</t>
    </r>
  </si>
  <si>
    <r>
      <rPr>
        <u/>
        <sz val="11"/>
        <color rgb="FF267EF0"/>
        <rFont val="宋体"/>
        <family val="3"/>
        <charset val="134"/>
      </rPr>
      <t>https://audio.yugu.net.cn/customer_audio/chunk4208.wav</t>
    </r>
  </si>
  <si>
    <t>哎，我这是嗯成成都周建市春家苑。</t>
  </si>
  <si>
    <t>我这是嗯成成都周建市春家苑</t>
  </si>
  <si>
    <r>
      <rPr>
        <u/>
        <sz val="11"/>
        <color rgb="FF267EF0"/>
        <rFont val="宋体"/>
        <family val="3"/>
        <charset val="134"/>
      </rPr>
      <t>https://audio.yugu.net.cn/customer_audio/chunk4209.wav</t>
    </r>
  </si>
  <si>
    <t>喂啊，今天这个电池跟昨天一样，情况，就是放到那个电池柜里面接，你检测不到电池。</t>
  </si>
  <si>
    <t>喂啊，今天这个电池跟昨天一样，情况，就是放到那个电池柜里面检，检测不到电池。</t>
  </si>
  <si>
    <r>
      <rPr>
        <u/>
        <sz val="11"/>
        <color rgb="FF267EF0"/>
        <rFont val="宋体"/>
        <family val="3"/>
        <charset val="134"/>
      </rPr>
      <t>https://audio.yugu.net.cn/customer_audio/chunk4210.wav</t>
    </r>
  </si>
  <si>
    <t>哦，你好哦，我想租个电子，你那个六十伏位是是什什么样的？和那个六十伏MAX是怎么样的？</t>
  </si>
  <si>
    <t>哦，你好哦，我想租个电池，你那个六十伏V是是什什么样的？和那个六十伏MAX是怎么样的？</t>
  </si>
  <si>
    <r>
      <rPr>
        <u/>
        <sz val="11"/>
        <color rgb="FF267EF0"/>
        <rFont val="宋体"/>
        <family val="3"/>
        <charset val="134"/>
      </rPr>
      <t>https://audio.yugu.net.cn/customer_audio/chunk4211.wav</t>
    </r>
  </si>
  <si>
    <t>啊，你好，我这个账号是新注册嘛，然后那个芝麻信用分也够了，但是他也没有能免押金，然后我想就算没免押金，我加五百块钱，他也说什么账号什么什么不能给我交钱，什么意思啊？</t>
  </si>
  <si>
    <r>
      <rPr>
        <u/>
        <sz val="11"/>
        <color rgb="FF267EF0"/>
        <rFont val="宋体"/>
        <family val="3"/>
        <charset val="134"/>
      </rPr>
      <t>https://audio.yugu.net.cn/customer_audio/chunk4212.wav</t>
    </r>
  </si>
  <si>
    <t>你好，那个刚才我放电把电池放进去了呀，那我他他没有弹出来啊。</t>
  </si>
  <si>
    <t>你好，那个刚才我换电把电池放进去了呀，那我他他没有弹出来啊。</t>
  </si>
  <si>
    <r>
      <rPr>
        <u/>
        <sz val="11"/>
        <color rgb="FF267EF0"/>
        <rFont val="宋体"/>
        <family val="3"/>
        <charset val="134"/>
      </rPr>
      <t>https://audio.yugu.net.cn/customer_audio/chunk4213.wav</t>
    </r>
  </si>
  <si>
    <t>基体的喂，你好啊。喂，你好啊，我在那个七级路口这里问了你们的店，我那个刷头不一样，你这里有吗？</t>
  </si>
  <si>
    <t>喂，你好啊。喂，你好啊，我在那个七贤路口这里问了你们的店，我那个插头不一样，你这里有吗？</t>
  </si>
  <si>
    <r>
      <rPr>
        <u/>
        <sz val="11"/>
        <color rgb="FF267EF0"/>
        <rFont val="宋体"/>
        <family val="3"/>
        <charset val="134"/>
      </rPr>
      <t>https://audio.yugu.net.cn/customer_audio/chunk4214.wav</t>
    </r>
  </si>
  <si>
    <t>啊，你好，我想先用你们的电频，就是我问一下，就是一个六十伏，一个一六十MAX,这个两个有什么区别吗？</t>
  </si>
  <si>
    <t>啊，你好，我想先用你们的电瓶，就是我问一下，就是一个六十伏，一个一六十MAX,这个两个有什么区别吗？</t>
  </si>
  <si>
    <r>
      <rPr>
        <u/>
        <sz val="11"/>
        <color rgb="FF267EF0"/>
        <rFont val="宋体"/>
        <family val="3"/>
        <charset val="134"/>
      </rPr>
      <t>https://audio.yugu.net.cn/customer_audio/chunk4215.wav</t>
    </r>
  </si>
  <si>
    <t>嗯，喂，你好，就是我不刚注册完这个这里嘛，然后我想取现，然后我扫码，然后他就说什么，哎，那个终端为那啥，然后我就是扫不了。</t>
  </si>
  <si>
    <t>嗯，喂，你好，就是我不刚注册完这个这锂嘛，然后我想取线，然后我扫码，然后他就说什么，哎，那个终端为那啥，然后我就是扫不了。</t>
  </si>
  <si>
    <r>
      <rPr>
        <u/>
        <sz val="11"/>
        <color rgb="FF267EF0"/>
        <rFont val="宋体"/>
        <family val="3"/>
        <charset val="134"/>
      </rPr>
      <t>https://audio.yugu.net.cn/customer_audio/chunk4216.wav</t>
    </r>
  </si>
  <si>
    <t>喂，你好，我请问你们那个电池，我有有去年用是三个月是七百九十九啊，今今年怎么变成八百五十九了呢？我涨了六十块钱呢？</t>
  </si>
  <si>
    <t>喂，你好，我请问你们那个电池，我有有去年用是三个月是七百九十九啊，今今年怎么变成八百五十九了呢？涨了六十块钱呢？</t>
  </si>
  <si>
    <r>
      <rPr>
        <u/>
        <sz val="11"/>
        <color rgb="FF267EF0"/>
        <rFont val="宋体"/>
        <family val="3"/>
        <charset val="134"/>
      </rPr>
      <t>https://audio.yugu.net.cn/customer_audio/chunk4217.wav</t>
    </r>
  </si>
  <si>
    <t>你好，问一下这个人已经在在武汉局，你们这个吗？那这个环境下面有没有啊？</t>
  </si>
  <si>
    <t>你好，问一下这个人已经在在武汉区，你们这个吗？这锂换电下面有没有啊？</t>
  </si>
  <si>
    <r>
      <rPr>
        <u/>
        <sz val="11"/>
        <color rgb="FF267EF0"/>
        <rFont val="宋体"/>
        <family val="3"/>
        <charset val="134"/>
      </rPr>
      <t>https://audio.yugu.net.cn/customer_audio/chunk4218.wav</t>
    </r>
  </si>
  <si>
    <t>没有呀，以前一直没有呀。</t>
  </si>
  <si>
    <r>
      <rPr>
        <u/>
        <sz val="11"/>
        <color rgb="FF267EF0"/>
        <rFont val="宋体"/>
        <family val="3"/>
        <charset val="134"/>
      </rPr>
      <t>https://audio.yugu.net.cn/customer_audio/chunk4219.wav</t>
    </r>
  </si>
  <si>
    <t>这哥你好，所以说我是一一一月十八号啊，那个那个十那个影枪那个十八号的装置给我充了三十块钱，那个充充电线，那个没看到显示啊。</t>
  </si>
  <si>
    <t>喂，你好，所以说我是一一一月十八号啊，那个那个十那个影枪那个十八号的装置给我充了三十块钱，那个充充电桩，那个没看到显示啊。</t>
  </si>
  <si>
    <r>
      <rPr>
        <u/>
        <sz val="11"/>
        <color rgb="FF267EF0"/>
        <rFont val="宋体"/>
        <family val="3"/>
        <charset val="134"/>
      </rPr>
      <t>https://audio.yugu.net.cn/customer_audio/chunk4220.wav</t>
    </r>
  </si>
  <si>
    <t>呃，你们就他因为他市场里面都有登记，关键是就是说那个位置，他现在扫扫了码，我也不知道是谁谁在那个你说让市场去找市场也找不到啊，对不对？</t>
  </si>
  <si>
    <r>
      <rPr>
        <u/>
        <sz val="11"/>
        <color rgb="FF267EF0"/>
        <rFont val="宋体"/>
        <family val="3"/>
        <charset val="134"/>
      </rPr>
      <t>https://audio.yugu.net.cn/customer_audio/chunk4221.wav</t>
    </r>
  </si>
  <si>
    <t>哎，你好，嗯，麻烦我想问一下，你们这里换电，就是在杭州这边六十伏的，是多少安的，可以跑多少公里啊？</t>
  </si>
  <si>
    <r>
      <rPr>
        <u/>
        <sz val="11"/>
        <color rgb="FF267EF0"/>
        <rFont val="宋体"/>
        <family val="3"/>
        <charset val="134"/>
      </rPr>
      <t>https://audio.yugu.net.cn/customer_audio/chunk4222.wav</t>
    </r>
  </si>
  <si>
    <t>啊，你好，我刚才在咱们那个充电桩那个呃充电桩，那不是充了一下电，那个充电桩是坏的，我插下去三两分钟，然后就给断电了。你那个钱为什么没给退？</t>
  </si>
  <si>
    <r>
      <rPr>
        <u/>
        <sz val="11"/>
        <color rgb="FF267EF0"/>
        <rFont val="宋体"/>
        <family val="3"/>
        <charset val="134"/>
      </rPr>
      <t>https://audio.yugu.net.cn/customer_audio/chunk4223.wav</t>
    </r>
  </si>
  <si>
    <t>哦，我可能是通过那个微信，我每次都是微信扫码充电的。</t>
  </si>
  <si>
    <r>
      <rPr>
        <u/>
        <sz val="11"/>
        <color rgb="FF267EF0"/>
        <rFont val="宋体"/>
        <family val="3"/>
        <charset val="134"/>
      </rPr>
      <t>https://audio.yugu.net.cn/customer_audio/chunk4224.wav</t>
    </r>
  </si>
  <si>
    <t>喂，你好，呃，昨天我就是说我那个电嗯电动车不见了嘛，然后今天找到了，叫你帮我换一下电，昨天打电话给你们，你不我补，把我那个电关了。</t>
  </si>
  <si>
    <t>喂，你好，呃，昨天我就是说我那个电嗯电动车不见了嘛，然后今天找到了，叫你帮我换一下电，昨天打电话给你们，你给我补，把我那个电关了。</t>
  </si>
  <si>
    <r>
      <rPr>
        <u/>
        <sz val="11"/>
        <color rgb="FF267EF0"/>
        <rFont val="宋体"/>
        <family val="3"/>
        <charset val="134"/>
      </rPr>
      <t>https://audio.yugu.net.cn/customer_audio/chunk4225.wav</t>
    </r>
  </si>
  <si>
    <t>嗯，不使用，有归还好了。</t>
  </si>
  <si>
    <r>
      <rPr>
        <u/>
        <sz val="11"/>
        <color rgb="FF267EF0"/>
        <rFont val="宋体"/>
        <family val="3"/>
        <charset val="134"/>
      </rPr>
      <t>https://audio.yugu.net.cn/customer_audio/chunk4227.wav</t>
    </r>
  </si>
  <si>
    <t>就他除了这个电池，他那个不是去那个废了吗？为什么我这边上面显示要去月五百块钱嗯，或者是什么钱？</t>
  </si>
  <si>
    <r>
      <rPr>
        <sz val="10"/>
        <color rgb="FF000000"/>
        <rFont val="微软雅黑"/>
        <family val="2"/>
        <charset val="134"/>
      </rPr>
      <t>就他这个电池，他那个不是</t>
    </r>
    <r>
      <rPr>
        <sz val="10"/>
        <color rgb="FFFF0000"/>
        <rFont val="微软雅黑"/>
        <family val="2"/>
        <charset val="134"/>
      </rPr>
      <t>续费</t>
    </r>
    <r>
      <rPr>
        <sz val="10"/>
        <color rgb="FF000000"/>
        <rFont val="微软雅黑"/>
        <family val="2"/>
        <charset val="134"/>
      </rPr>
      <t>了吗？为什么我这边上面显示要去</t>
    </r>
    <r>
      <rPr>
        <sz val="10"/>
        <color rgb="FFFF0000"/>
        <rFont val="微软雅黑"/>
        <family val="2"/>
        <charset val="134"/>
      </rPr>
      <t>付</t>
    </r>
    <r>
      <rPr>
        <sz val="10"/>
        <color rgb="FF000000"/>
        <rFont val="微软雅黑"/>
        <family val="2"/>
        <charset val="134"/>
      </rPr>
      <t>五百块钱嗯，</t>
    </r>
    <r>
      <rPr>
        <sz val="10"/>
        <color rgb="FFFF0000"/>
        <rFont val="微软雅黑"/>
        <family val="2"/>
        <charset val="134"/>
      </rPr>
      <t>那个</t>
    </r>
    <r>
      <rPr>
        <sz val="10"/>
        <color rgb="FF000000"/>
        <rFont val="微软雅黑"/>
        <family val="2"/>
        <charset val="134"/>
      </rPr>
      <t>是什么钱？</t>
    </r>
  </si>
  <si>
    <r>
      <rPr>
        <u/>
        <sz val="11"/>
        <color rgb="FF267EF0"/>
        <rFont val="宋体"/>
        <family val="3"/>
        <charset val="134"/>
      </rPr>
      <t>https://audio.yugu.net.cn/customer_audio/chunk4228.wav</t>
    </r>
  </si>
  <si>
    <t>那你帮我看一下放电柜里面有没有点电，我这个电池点电了，换不了，我看一下。</t>
  </si>
  <si>
    <r>
      <rPr>
        <sz val="10"/>
        <color rgb="FF000000"/>
        <rFont val="微软雅黑"/>
        <family val="2"/>
        <charset val="134"/>
      </rPr>
      <t>你帮我看一下</t>
    </r>
    <r>
      <rPr>
        <sz val="10"/>
        <color rgb="FFFF0000"/>
        <rFont val="微软雅黑"/>
        <family val="2"/>
        <charset val="134"/>
      </rPr>
      <t>换</t>
    </r>
    <r>
      <rPr>
        <sz val="10"/>
        <color rgb="FF000000"/>
        <rFont val="微软雅黑"/>
        <family val="2"/>
        <charset val="134"/>
      </rPr>
      <t>电柜里面有没有一点电，我这个电池没点电了，换不了，</t>
    </r>
    <r>
      <rPr>
        <sz val="10"/>
        <color rgb="FFFF0000"/>
        <rFont val="微软雅黑"/>
        <family val="2"/>
        <charset val="134"/>
      </rPr>
      <t>帮</t>
    </r>
    <r>
      <rPr>
        <sz val="10"/>
        <color rgb="FF000000"/>
        <rFont val="微软雅黑"/>
        <family val="2"/>
        <charset val="134"/>
      </rPr>
      <t>我看一下。</t>
    </r>
  </si>
  <si>
    <r>
      <rPr>
        <u/>
        <sz val="11"/>
        <color rgb="FF267EF0"/>
        <rFont val="宋体"/>
        <family val="3"/>
        <charset val="134"/>
      </rPr>
      <t>https://audio.yugu.net.cn/customer_audio/chunk4230.wav</t>
    </r>
  </si>
  <si>
    <t>哦，吼那个电池五十五，过年过好家了，电池现在还在撤销。</t>
  </si>
  <si>
    <r>
      <rPr>
        <sz val="10"/>
        <color rgb="FF000000"/>
        <rFont val="微软雅黑"/>
        <family val="2"/>
        <charset val="134"/>
      </rPr>
      <t>哦，吼那个电池五十五，过年</t>
    </r>
    <r>
      <rPr>
        <sz val="10"/>
        <color rgb="FFFF0000"/>
        <rFont val="微软雅黑"/>
        <family val="2"/>
        <charset val="134"/>
      </rPr>
      <t>回老</t>
    </r>
    <r>
      <rPr>
        <sz val="10"/>
        <color rgb="FF000000"/>
        <rFont val="微软雅黑"/>
        <family val="2"/>
        <charset val="134"/>
      </rPr>
      <t>家了，电池现在还在撤销。</t>
    </r>
  </si>
  <si>
    <r>
      <rPr>
        <u/>
        <sz val="11"/>
        <color rgb="FF267EF0"/>
        <rFont val="宋体"/>
        <family val="3"/>
        <charset val="134"/>
      </rPr>
      <t>https://audio.yugu.net.cn/customer_audio/chunk4231.wav</t>
    </r>
  </si>
  <si>
    <t>怎么又断电了这破电池啊？</t>
  </si>
  <si>
    <r>
      <rPr>
        <u/>
        <sz val="11"/>
        <color rgb="FF267EF0"/>
        <rFont val="宋体"/>
        <family val="3"/>
        <charset val="134"/>
      </rPr>
      <t>https://audio.yugu.net.cn/customer_audio/chunk4232.wav</t>
    </r>
  </si>
  <si>
    <t>哎，你好，我这个现在我已经昨天就到期了，我现在换成我以前是四十八max嘛，现在换成四十八的，因为我没有跑那么远，哎，嗯不用跑那么远，现在怎么换不了嘞？</t>
  </si>
  <si>
    <t>你好，我这个现在我已经昨天就到期了，我现在换成我以前是四十八max嘛，现在换成四十八的，因为我没有跑那么远，不用跑那么远，现在怎么换不了嘞？</t>
  </si>
  <si>
    <r>
      <rPr>
        <u/>
        <sz val="11"/>
        <color rgb="FF267EF0"/>
        <rFont val="宋体"/>
        <family val="3"/>
        <charset val="134"/>
      </rPr>
      <t>https://audio.yugu.net.cn/customer_audio/chunk4233.wav</t>
    </r>
  </si>
  <si>
    <t>这个充电到底要什么收候，你这里面这么复杂还是什么？有一种是什么？按小时的，有一种是按量什么一元、两元、三元、四元，那这样怎么怎么说，怎么传递？</t>
  </si>
  <si>
    <t>这个充电到底要怎么收费，你这里面这么复杂还是什么？有一种是什么？按小时的，有一种是按量什么一元、两元、三元、四元，那这样怎么怎么说，怎么充电</t>
  </si>
  <si>
    <r>
      <rPr>
        <u/>
        <sz val="11"/>
        <color rgb="FF267EF0"/>
        <rFont val="宋体"/>
        <family val="3"/>
        <charset val="134"/>
      </rPr>
      <t>https://audio.yugu.net.cn/customer_audio/chunk4234.wav</t>
    </r>
  </si>
  <si>
    <t>喂，你好，那个换电池，新电池，他们不打开。</t>
  </si>
  <si>
    <t>喂，你好，那个换电池，新电池，仓门不打开。</t>
  </si>
  <si>
    <r>
      <rPr>
        <u/>
        <sz val="11"/>
        <color rgb="FF267EF0"/>
        <rFont val="宋体"/>
        <family val="3"/>
        <charset val="134"/>
      </rPr>
      <t>https://audio.yugu.net.cn/customer_audio/chunk4235.wav</t>
    </r>
  </si>
  <si>
    <t>嗯，我昨天出了一个电影啊，么事计吗？</t>
  </si>
  <si>
    <t>我昨天冲了一个电瓶，能退吗</t>
  </si>
  <si>
    <r>
      <rPr>
        <u/>
        <sz val="11"/>
        <color rgb="FF267EF0"/>
        <rFont val="宋体"/>
        <family val="3"/>
        <charset val="134"/>
      </rPr>
      <t>https://audio.yugu.net.cn/customer_audio/chunk4236.wav</t>
    </r>
  </si>
  <si>
    <t>那我不知道呀，那我要怎么弄。</t>
  </si>
  <si>
    <r>
      <rPr>
        <u/>
        <sz val="11"/>
        <color rgb="FF267EF0"/>
        <rFont val="宋体"/>
        <family val="3"/>
        <charset val="134"/>
      </rPr>
      <t>https://audio.yugu.net.cn/customer_audio/chunk4237.wav</t>
    </r>
  </si>
  <si>
    <t>我刚才还在为把旧电池子放进去，新电池不出来，然后再重新扫，他又给我弹出一个空位置，这什么情况？</t>
  </si>
  <si>
    <r>
      <rPr>
        <u/>
        <sz val="11"/>
        <color rgb="FF267EF0"/>
        <rFont val="宋体"/>
        <family val="3"/>
        <charset val="134"/>
      </rPr>
      <t>https://audio.yugu.net.cn/customer_audio/chunk4238.wav</t>
    </r>
  </si>
  <si>
    <t>哎，你好，这个这边反映那个充电不能一直离线，你们这边都没来弄。</t>
  </si>
  <si>
    <t>这个这边反映那个充电不能一直离线，你们这边都没来弄。</t>
  </si>
  <si>
    <r>
      <rPr>
        <u/>
        <sz val="11"/>
        <color rgb="FF267EF0"/>
        <rFont val="宋体"/>
        <family val="3"/>
        <charset val="134"/>
      </rPr>
      <t>https://audio.yugu.net.cn/customer_audio/chunk4239.wav</t>
    </r>
  </si>
  <si>
    <t>你好，我刚刚在软件上提现了五十块钱，他就是没有到账，而且连记录也没有。</t>
  </si>
  <si>
    <t>我刚在软件上提现了五十块钱，它没有到账，而且连记录也没有。</t>
  </si>
  <si>
    <r>
      <rPr>
        <u/>
        <sz val="11"/>
        <color rgb="FF267EF0"/>
        <rFont val="宋体"/>
        <family val="3"/>
        <charset val="134"/>
      </rPr>
      <t>https://audio.yugu.net.cn/customer_audio/chunk4240.wav</t>
    </r>
  </si>
  <si>
    <t>哎，你好，我我上次充的那个费用还没用完，那钱你们怎么不退给我的？</t>
  </si>
  <si>
    <t>我上次充的那个套餐还没用完，那钱怎么退给我的？</t>
  </si>
  <si>
    <r>
      <rPr>
        <u/>
        <sz val="11"/>
        <color rgb="FF267EF0"/>
        <rFont val="宋体"/>
        <family val="3"/>
        <charset val="134"/>
      </rPr>
      <t>https://audio.yugu.net.cn/customer_audio/chunk4241.wav</t>
    </r>
  </si>
  <si>
    <t>哎，您好，我这个电池现在说是已保护无法使用，他一会儿能能动吗？</t>
  </si>
  <si>
    <t>我这个电池现在说是已保护无法使用，他一会儿还能使用吗？</t>
  </si>
  <si>
    <r>
      <rPr>
        <u/>
        <sz val="11"/>
        <color rgb="FF267EF0"/>
        <rFont val="宋体"/>
        <family val="3"/>
        <charset val="134"/>
      </rPr>
      <t>https://audio.yugu.net.cn/customer_audio/chunk4242.wav</t>
    </r>
  </si>
  <si>
    <t>哎，他他刚才我打电话时候，他说这个线材问题了，叫我过来换一个。</t>
  </si>
  <si>
    <t>刚才电话沟通这个线材问题叫我过来换一下。</t>
  </si>
  <si>
    <r>
      <rPr>
        <u/>
        <sz val="11"/>
        <color rgb="FF267EF0"/>
        <rFont val="宋体"/>
        <family val="3"/>
        <charset val="134"/>
      </rPr>
      <t>https://audio.yugu.net.cn/customer_audio/chunk4244.wav</t>
    </r>
  </si>
  <si>
    <t>你好，我想问一下，我充值到小斑马呃，公众号里的那个钱怎么退呀？</t>
  </si>
  <si>
    <t>问一下充值到小斑马公众号里的钱怎么退回。</t>
  </si>
  <si>
    <r>
      <rPr>
        <u/>
        <sz val="11"/>
        <color rgb="FF267EF0"/>
        <rFont val="宋体"/>
        <family val="3"/>
        <charset val="134"/>
      </rPr>
      <t>https://audio.yugu.net.cn/customer_audio/chunk4245.wav</t>
    </r>
  </si>
  <si>
    <t>我现在在那个202210135019。</t>
  </si>
  <si>
    <r>
      <rPr>
        <u/>
        <sz val="11"/>
        <color rgb="FF267EF0"/>
        <rFont val="宋体"/>
        <family val="3"/>
        <charset val="134"/>
      </rPr>
      <t>https://audio.yugu.net.cn/customer_audio/chunk4246.wav</t>
    </r>
  </si>
  <si>
    <t>嗯，店铺的编码从哪看呢？</t>
  </si>
  <si>
    <t>店铺编码从哪看？</t>
  </si>
  <si>
    <r>
      <rPr>
        <u/>
        <sz val="11"/>
        <color rgb="FF267EF0"/>
        <rFont val="宋体"/>
        <family val="3"/>
        <charset val="134"/>
      </rPr>
      <t>https://audio.yugu.net.cn/customer_audio/chunk4247.wav</t>
    </r>
  </si>
  <si>
    <t>嗯，您好，就是最近怎么扣了五百的押金呢？以前不是免押金的吗？</t>
  </si>
  <si>
    <t>怎么扣了500的押金，不是免押金的么。</t>
  </si>
  <si>
    <r>
      <rPr>
        <u/>
        <sz val="11"/>
        <color rgb="FF267EF0"/>
        <rFont val="宋体"/>
        <family val="3"/>
        <charset val="134"/>
      </rPr>
      <t>https://audio.yugu.net.cn/customer_audio/chunk4248.wav</t>
    </r>
  </si>
  <si>
    <t>我我这个电瓶好久被取回的，我不知道啊，检查一下。</t>
  </si>
  <si>
    <r>
      <rPr>
        <u/>
        <sz val="11"/>
        <color rgb="FF267EF0"/>
        <rFont val="宋体"/>
        <family val="3"/>
        <charset val="134"/>
      </rPr>
      <t>https://audio.yugu.net.cn/customer_audio/chunk4249.wav</t>
    </r>
  </si>
  <si>
    <t>他现在什么位置？没电了啊，喂，你好啊。</t>
  </si>
  <si>
    <r>
      <rPr>
        <u/>
        <sz val="11"/>
        <color rgb="FF267EF0"/>
        <rFont val="宋体"/>
        <family val="3"/>
        <charset val="134"/>
      </rPr>
      <t>https://audio.yugu.net.cn/customer_audio/chunk4250.wav</t>
    </r>
  </si>
  <si>
    <t>哎，你好，我咨询一下，就是表示安装表标本码的那个充电桩是怎么按按三百。</t>
  </si>
  <si>
    <t>咨询一下，就是那个充电桩是怎么按300?</t>
  </si>
  <si>
    <r>
      <rPr>
        <u/>
        <sz val="11"/>
        <color rgb="FF267EF0"/>
        <rFont val="宋体"/>
        <family val="3"/>
        <charset val="134"/>
      </rPr>
      <t>https://audio.yugu.net.cn/customer_audio/chunk4251.wav</t>
    </r>
  </si>
  <si>
    <t>呃，这个线材我联接线材，我扫码了也也显示扫码成功了，为啥上面不出现呢？</t>
  </si>
  <si>
    <t>这个我连接线材，我扫码也显示成功了，为啥上面不出现呢？</t>
  </si>
  <si>
    <r>
      <rPr>
        <u/>
        <sz val="11"/>
        <color rgb="FF267EF0"/>
        <rFont val="宋体"/>
        <family val="3"/>
        <charset val="134"/>
      </rPr>
      <t>https://audio.yugu.net.cn/customer_audio/chunk4252.wav</t>
    </r>
  </si>
  <si>
    <t>哦，那这个我我想了解一下那个这个这个新出的那个电池叫什么来？</t>
  </si>
  <si>
    <t>我想了解一下这个新出的电池叫什么？</t>
  </si>
  <si>
    <r>
      <rPr>
        <u/>
        <sz val="11"/>
        <color rgb="FF267EF0"/>
        <rFont val="宋体"/>
        <family val="3"/>
        <charset val="134"/>
      </rPr>
      <t>https://audio.yugu.net.cn/customer_audio/chunk4253.wav</t>
    </r>
  </si>
  <si>
    <t>哎，喂，那反正我我我刚刚换电的时候，然后这电池放进去了，然后对那没出来，现在柜门也打不开了，魔搭电话。</t>
  </si>
  <si>
    <t>我刚刚换电的时候，这电池放进去了，然后没出来，现在柜门也打不开了。</t>
  </si>
  <si>
    <r>
      <rPr>
        <u/>
        <sz val="11"/>
        <color rgb="FF267EF0"/>
        <rFont val="宋体"/>
        <family val="3"/>
        <charset val="134"/>
      </rPr>
      <t>https://audio.yugu.net.cn/customer_audio/chunk4254.wav</t>
    </r>
  </si>
  <si>
    <t>喂，你好，我这个号码昨天夜里有个五百块钱的订单，我不知道这个是什什么钱。</t>
  </si>
  <si>
    <t>我这个号码昨天夜里有个500元的订单，我不知道这个是什么钱。</t>
  </si>
  <si>
    <r>
      <rPr>
        <u/>
        <sz val="11"/>
        <color rgb="FF267EF0"/>
        <rFont val="宋体"/>
        <family val="3"/>
        <charset val="134"/>
      </rPr>
      <t>https://audio.yugu.net.cn/customer_audio/chunk4255.wav</t>
    </r>
  </si>
  <si>
    <t>哎，你好，就是我那个企业下载，你那个app也充值了，然后充电的时候根本就没法充值么络。</t>
  </si>
  <si>
    <t>我那个企业下载你们那个App，也充值了，然后充电的时候根本就没法充怎么弄？</t>
  </si>
  <si>
    <r>
      <rPr>
        <u/>
        <sz val="11"/>
        <color rgb="FF267EF0"/>
        <rFont val="宋体"/>
        <family val="3"/>
        <charset val="134"/>
      </rPr>
      <t>https://audio.yugu.net.cn/customer_audio/chunk4256.wav</t>
    </r>
  </si>
  <si>
    <t>哎，喂，你好，哎，那个寄存那个哦，我我放了，我自己垫池垫池进去了，人家打不开的。</t>
  </si>
  <si>
    <t>那个寄存放了我自己电池进去了，然后打不开的。</t>
  </si>
  <si>
    <r>
      <rPr>
        <u/>
        <sz val="11"/>
        <color rgb="FF267EF0"/>
        <rFont val="宋体"/>
        <family val="3"/>
        <charset val="134"/>
      </rPr>
      <t>https://audio.yugu.net.cn/customer_audio/chunk4257.wav</t>
    </r>
  </si>
  <si>
    <t>对，然后我就自道说一下。</t>
  </si>
  <si>
    <t>无</t>
  </si>
  <si>
    <r>
      <rPr>
        <u/>
        <sz val="11"/>
        <color rgb="FF267EF0"/>
        <rFont val="宋体"/>
        <family val="3"/>
        <charset val="134"/>
      </rPr>
      <t>https://audio.yugu.net.cn/customer_audio/chunk4258.wav</t>
    </r>
  </si>
  <si>
    <t>哎，你好，我现在购买的电池的话，那个线材我扫的话，他说末端未发送是怎么处理的？</t>
  </si>
  <si>
    <t>我现在购买的电池，那个线材我扫了，他说末端未发送是怎么处理的？</t>
  </si>
  <si>
    <r>
      <rPr>
        <u/>
        <sz val="11"/>
        <color rgb="FF267EF0"/>
        <rFont val="宋体"/>
        <family val="3"/>
        <charset val="134"/>
      </rPr>
      <t>https://audio.yugu.net.cn/customer_audio/chunk4259.wav</t>
    </r>
  </si>
  <si>
    <t>Hello听得到吗？</t>
  </si>
  <si>
    <t>听得到吗？</t>
  </si>
  <si>
    <r>
      <rPr>
        <u/>
        <sz val="11"/>
        <color rgb="FF267EF0"/>
        <rFont val="宋体"/>
        <family val="3"/>
        <charset val="134"/>
      </rPr>
      <t>https://audio.yugu.net.cn/customer_audio/chunk4260.wav</t>
    </r>
  </si>
  <si>
    <t>魔搭呃，我那个电池放进去了，然后它新电池没有弹开啊。</t>
  </si>
  <si>
    <t>我那个电池放进去了，然后它新电池没有弹开啊。</t>
  </si>
  <si>
    <r>
      <rPr>
        <u/>
        <sz val="11"/>
        <color rgb="FF267EF0"/>
        <rFont val="宋体"/>
        <family val="3"/>
        <charset val="134"/>
      </rPr>
      <t>https://audio.yugu.net.cn/customer_audio/chunk4262.wav</t>
    </r>
  </si>
  <si>
    <t>喂，你好嘛呀，因为我这个线我扫这个线，总共是我扫一下子，他那个门柜子门没打开呀，我再扫他一下，我出二十块钱啊，是购买。</t>
  </si>
  <si>
    <t>因为我这个线我扫这个线，总共是我扫一下子，他那个门柜子门没打开呀，我再扫他一下，我出二十块钱啊，是购买。</t>
  </si>
  <si>
    <r>
      <rPr>
        <u/>
        <sz val="11"/>
        <color rgb="FF267EF0"/>
        <rFont val="宋体"/>
        <family val="3"/>
        <charset val="134"/>
      </rPr>
      <t>https://audio.yugu.net.cn/customer_audio/chunk4263.wav</t>
    </r>
  </si>
  <si>
    <t>昨天因为嗯昨天因为我是误操作了，我想到了，我想着都能用的，结果呃，结果不能用，然后当时有点急嘛，然后结果就就用了外边吧。哦，你那意思，昨天能改了吧。</t>
  </si>
  <si>
    <t>昨天因为我是误操作了，用了另一种柜子里的电池，这个能改么</t>
  </si>
  <si>
    <r>
      <rPr>
        <u/>
        <sz val="11"/>
        <color rgb="FF267EF0"/>
        <rFont val="宋体"/>
        <family val="3"/>
        <charset val="134"/>
      </rPr>
      <t>https://audio.yugu.net.cn/customer_audio/chunk4264.wav</t>
    </r>
  </si>
  <si>
    <t>喂，你好哦，你帮我查一下，我这个怎么二月十八号，你们扣了个五百块钱啊。</t>
  </si>
  <si>
    <t>帮我查一下，我这个怎么二月十八号，你们扣了个五百块钱啊。</t>
  </si>
  <si>
    <r>
      <rPr>
        <u/>
        <sz val="11"/>
        <color rgb="FF267EF0"/>
        <rFont val="宋体"/>
        <family val="3"/>
        <charset val="134"/>
      </rPr>
      <t>https://audio.yugu.net.cn/customer_audio/chunk4265.wav</t>
    </r>
  </si>
  <si>
    <t>对，因为我要花钱是使用那个智能的使用的话，我我到在厦门这边没没法用啊。</t>
  </si>
  <si>
    <r>
      <rPr>
        <u/>
        <sz val="11"/>
        <color rgb="FF267EF0"/>
        <rFont val="宋体"/>
        <family val="3"/>
        <charset val="134"/>
      </rPr>
      <t>https://audio.yugu.net.cn/customer_audio/chunk4266.wav</t>
    </r>
  </si>
  <si>
    <t>就是我要在这换店，然后他嗯大门锁了。</t>
  </si>
  <si>
    <t>我要在这个点换电，但大门锁了，进不去换不了；</t>
  </si>
  <si>
    <r>
      <rPr>
        <u/>
        <sz val="11"/>
        <color rgb="FF267EF0"/>
        <rFont val="宋体"/>
        <family val="3"/>
        <charset val="134"/>
      </rPr>
      <t>https://audio.yugu.net.cn/customer_audio/chunk4267.wav</t>
    </r>
  </si>
  <si>
    <t>哎，你好，那我问一下，我这个暂时是吧？我不怎么我们准不准备用了，我想转给别人呢，怎么转。</t>
  </si>
  <si>
    <t>问一下，我这个套餐暂时不准备用，我想转给别人怎么操作。</t>
  </si>
  <si>
    <r>
      <rPr>
        <u/>
        <sz val="11"/>
        <color rgb="FF267EF0"/>
        <rFont val="宋体"/>
        <family val="3"/>
        <charset val="134"/>
      </rPr>
      <t>https://audio.yugu.net.cn/customer_audio/chunk4268.wav</t>
    </r>
  </si>
  <si>
    <t>请喂，你好姐听到，而且那个我在那个APP上有一个配套餐的，能不能帮忙催一下子吗？我这边已经等了两个小时了。</t>
  </si>
  <si>
    <t>我在那个APP上办了一个套餐，能不能帮忙催一下子吗？我这边已经等了两个小时了。</t>
  </si>
  <si>
    <r>
      <rPr>
        <u/>
        <sz val="11"/>
        <color rgb="FF267EF0"/>
        <rFont val="宋体"/>
        <family val="3"/>
        <charset val="134"/>
      </rPr>
      <t>https://audio.yugu.net.cn/customer_audio/chunk4270.wav</t>
    </r>
  </si>
  <si>
    <t>帮我看一下这个电池，然后现在今天到期了是吧，然后嗯还有不到两个，还有不到三个小时哦。</t>
  </si>
  <si>
    <t>帮我看一下这个电池，今天到期了，还有不到3小时哦？</t>
  </si>
  <si>
    <r>
      <rPr>
        <u/>
        <sz val="11"/>
        <color rgb="FF267EF0"/>
        <rFont val="宋体"/>
        <family val="3"/>
        <charset val="134"/>
      </rPr>
      <t>https://audio.yugu.net.cn/customer_audio/chunk4271.wav</t>
    </r>
  </si>
  <si>
    <t>哎，你好，就是我扫码为什么充上电呢？它显示呃未启动充电桩是什么意思？自己用吗？</t>
  </si>
  <si>
    <t>我扫码为什么充不上电呢？它显示未启动是什么意思？</t>
  </si>
  <si>
    <r>
      <rPr>
        <u/>
        <sz val="11"/>
        <color rgb="FF267EF0"/>
        <rFont val="宋体"/>
        <family val="3"/>
        <charset val="134"/>
      </rPr>
      <t>https://audio.yugu.net.cn/customer_audio/chunk4272.wav</t>
    </r>
  </si>
  <si>
    <t>广州、广东、广东嗯。</t>
  </si>
  <si>
    <r>
      <rPr>
        <u/>
        <sz val="11"/>
        <color rgb="FF267EF0"/>
        <rFont val="宋体"/>
        <family val="3"/>
        <charset val="134"/>
      </rPr>
      <t>https://audio.yugu.net.cn/customer_audio/chunk4273.wav</t>
    </r>
  </si>
  <si>
    <t>刚刚刚刚刚又断一个，还还还是不管用人为那一号六号都不管用。</t>
  </si>
  <si>
    <t>刚刚又换了一个，还是1-6号都不管用</t>
  </si>
  <si>
    <r>
      <rPr>
        <u/>
        <sz val="11"/>
        <color rgb="FF267EF0"/>
        <rFont val="宋体"/>
        <family val="3"/>
        <charset val="134"/>
      </rPr>
      <t>https://audio.yugu.net.cn/customer_audio/chunk4274.wav</t>
    </r>
  </si>
  <si>
    <t>喂，你好，我呃我这个租这个电柜的时候，结果结果因为手机上误操作了一下，把那个嗯本来还想用专属电柜的结果做成其他平时用的电柜了，可以转成专属电柜吗？</t>
  </si>
  <si>
    <t>我租的这个电柜的时候，结果因为手机上误操作了一下，把那个本来还想用专属电柜的结果做成其他平时用的电柜了，可以转成专属电柜吗？</t>
  </si>
  <si>
    <r>
      <rPr>
        <u/>
        <sz val="11"/>
        <color rgb="FF267EF0"/>
        <rFont val="宋体"/>
        <family val="3"/>
        <charset val="134"/>
      </rPr>
      <t>https://audio.yugu.net.cn/customer_audio/chunk4275.wav</t>
    </r>
  </si>
  <si>
    <t>哎，你好，我问1下，如果换电呀，我看着潍坊这边改成1个有那个6050的了，我要是那个6030的这个，那怎么改，能改过去吗？</t>
  </si>
  <si>
    <t>我问一下，如果换电呀，我看着潍坊这边改成一个有那个6050的了，我要是那个6030的这个，那怎么改，能改过去吗？</t>
  </si>
  <si>
    <r>
      <rPr>
        <u/>
        <sz val="11"/>
        <color rgb="FF267EF0"/>
        <rFont val="宋体"/>
        <family val="3"/>
        <charset val="134"/>
      </rPr>
      <t>https://audio.yugu.net.cn/customer_audio/chunk4276.wav</t>
    </r>
  </si>
  <si>
    <t>喂，我那电池放到六号柜里面，他它就不弹出来了。</t>
  </si>
  <si>
    <t>我那电池放到六号柜里面，它就不弹出来了。</t>
  </si>
  <si>
    <r>
      <rPr>
        <u/>
        <sz val="11"/>
        <color rgb="FF267EF0"/>
        <rFont val="宋体"/>
        <family val="3"/>
        <charset val="134"/>
      </rPr>
      <t>https://audio.yugu.net.cn/customer_audio/chunk4277.wav</t>
    </r>
  </si>
  <si>
    <t>哎，你好，呃，我们就去这个小斑马这个充电桩前一段，把那个车泵给拆掉了，拆掉重新给剪的剪完以后，到现在那个线的没接上去。</t>
  </si>
  <si>
    <t>我们就去这个小斑马这个充电桩前一段把它拆掉了，拆掉剪掉的那个线还没接上去</t>
  </si>
  <si>
    <r>
      <rPr>
        <u/>
        <sz val="11"/>
        <color rgb="FF267EF0"/>
        <rFont val="宋体"/>
        <family val="3"/>
        <charset val="134"/>
      </rPr>
      <t>https://audio.yugu.net.cn/customer_audio/chunk4278.wav</t>
    </r>
  </si>
  <si>
    <t>就是我要换电，然后他大门锁了。</t>
  </si>
  <si>
    <t>就是我要换电，然后它大门锁了。</t>
  </si>
  <si>
    <r>
      <rPr>
        <u/>
        <sz val="11"/>
        <color rgb="FF267EF0"/>
        <rFont val="宋体"/>
        <family val="3"/>
        <charset val="134"/>
      </rPr>
      <t>https://audio.yugu.net.cn/customer_audio/chunk4279.wav</t>
    </r>
  </si>
  <si>
    <t>哎，你好，我这个本京号码那个套餐是我之前是在宁波使用的，现在我没转到厦门吧。</t>
  </si>
  <si>
    <t>我这个北京号码那个套餐是我之前是在宁波使用的，现在我没转到厦门吧</t>
  </si>
  <si>
    <r>
      <rPr>
        <u/>
        <sz val="11"/>
        <color rgb="FF267EF0"/>
        <rFont val="宋体"/>
        <family val="3"/>
        <charset val="134"/>
      </rPr>
      <t>https://audio.yugu.net.cn/customer_audio/chunk4280.wav</t>
    </r>
  </si>
  <si>
    <t>哎，你好，我想问一下啊，就是我现在用的这个套餐，我想换那个新型的套餐可以吗？哎，对对对嗯，就是说我自。</t>
  </si>
  <si>
    <t>我想问一下啊，就是我现在用的这个套餐，我想换那个新型的套餐可以吗？</t>
  </si>
  <si>
    <r>
      <rPr>
        <u/>
        <sz val="11"/>
        <color rgb="FF267EF0"/>
        <rFont val="宋体"/>
        <family val="3"/>
        <charset val="134"/>
      </rPr>
      <t>https://audio.yugu.net.cn/customer_audio/chunk4285.wav</t>
    </r>
  </si>
  <si>
    <t>哎，喂，你好，麻烦你我问一下，就是你们这这里换电的换电柜，就是我要升级那个大套餐的话，它是那个大电大套餐的那个那个电池也在这个小套餐的电池柜里吗？</t>
  </si>
  <si>
    <t>麻烦问一下，就是你们这锂换电的换电柜，就是我要升级那个大套餐的话，它是那个大套餐的那个电池也在这个小套餐的电池柜里吗？</t>
  </si>
  <si>
    <r>
      <rPr>
        <u/>
        <sz val="11"/>
        <color rgb="FF267EF0"/>
        <rFont val="宋体"/>
        <family val="3"/>
        <charset val="134"/>
      </rPr>
      <t>https://audio.yugu.net.cn/customer_audio/chunk4286.wav</t>
    </r>
  </si>
  <si>
    <t>我看在家呀，你这个一好采不太，嗯，我们这边这这两个换电柜都坏了，只有一个换电柜可以用，你教我们今天怎么换电池啊？</t>
  </si>
  <si>
    <t>我们这边两个换电柜坏了，只有一个换电柜可以用，今天怎么换电池</t>
  </si>
  <si>
    <r>
      <rPr>
        <u/>
        <sz val="11"/>
        <color rgb="FF267EF0"/>
        <rFont val="宋体"/>
        <family val="3"/>
        <charset val="134"/>
      </rPr>
      <t>https://audio.yugu.net.cn/customer_audio/chunk4287.wav</t>
    </r>
  </si>
  <si>
    <t>哎，你好，我这个电池怎么放进去，它们这不它没有这个放不进去啊，就是电源没有显示啊。</t>
  </si>
  <si>
    <t>我这个电池怎么放进去，电源没有显示</t>
  </si>
  <si>
    <r>
      <rPr>
        <u/>
        <sz val="11"/>
        <color rgb="FF267EF0"/>
        <rFont val="宋体"/>
        <family val="3"/>
        <charset val="134"/>
      </rPr>
      <t>https://audio.yugu.net.cn/customer_audio/chunk4288.wav</t>
    </r>
  </si>
  <si>
    <t>这个退款大概多长时间能到账？</t>
  </si>
  <si>
    <r>
      <rPr>
        <u/>
        <sz val="11"/>
        <color rgb="FF267EF0"/>
        <rFont val="宋体"/>
        <family val="3"/>
        <charset val="134"/>
      </rPr>
      <t>https://audio.yugu.net.cn/customer_audio/chunk4289.wav</t>
    </r>
  </si>
  <si>
    <t>嗯，你好，我想修改一下手机号码，这个好像修改不了了，现在。</t>
  </si>
  <si>
    <t>我想修改一下手机号码，这个好像修改不了了？</t>
  </si>
  <si>
    <r>
      <rPr>
        <u/>
        <sz val="11"/>
        <color rgb="FF267EF0"/>
        <rFont val="宋体"/>
        <family val="3"/>
        <charset val="134"/>
      </rPr>
      <t>https://audio.yugu.net.cn/customer_audio/chunk4290.wav</t>
    </r>
  </si>
  <si>
    <t>不是你好，我这个嗯余额怎么退呀？</t>
  </si>
  <si>
    <t>我这个余额怎么退</t>
  </si>
  <si>
    <r>
      <rPr>
        <u/>
        <sz val="11"/>
        <color rgb="FF267EF0"/>
        <rFont val="宋体"/>
        <family val="3"/>
        <charset val="134"/>
      </rPr>
      <t>https://audio.yugu.net.cn/customer_audio/chunk4291.wav</t>
    </r>
  </si>
  <si>
    <t>啊，你好，那个我这边是不是他那个那个那个代理花间里边是不是扣扣了一个那个没啥押金钱呢？</t>
  </si>
  <si>
    <t>我这个换电里面是不是扣了一个押金款</t>
  </si>
  <si>
    <r>
      <rPr>
        <u/>
        <sz val="11"/>
        <color rgb="FF267EF0"/>
        <rFont val="宋体"/>
        <family val="3"/>
        <charset val="134"/>
      </rPr>
      <t>https://audio.yugu.net.cn/customer_audio/chunk4292.wav</t>
    </r>
  </si>
  <si>
    <t>没有哦，就是我那个线材取出来之后，跟我电车接的那个嗯头好像不太一样，我那个头是三个的，它这个头不是就能插俩口吗？</t>
  </si>
  <si>
    <t>我这个线材取出来之后，和我电车的接头好像不太一样，电车头是三个，线材接头是两个的</t>
  </si>
  <si>
    <r>
      <rPr>
        <u/>
        <sz val="11"/>
        <color rgb="FF267EF0"/>
        <rFont val="宋体"/>
        <family val="3"/>
        <charset val="134"/>
      </rPr>
      <t>https://audio.yugu.net.cn/customer_audio/chunk4293.wav</t>
    </r>
  </si>
  <si>
    <t>哦，我看一下，你稍等一下呃，FW.</t>
  </si>
  <si>
    <t>我看一下，你稍等一下。</t>
  </si>
  <si>
    <r>
      <rPr>
        <u/>
        <sz val="11"/>
        <color rgb="FF267EF0"/>
        <rFont val="宋体"/>
        <family val="3"/>
        <charset val="134"/>
      </rPr>
      <t>https://audio.yugu.net.cn/customer_audio/chunk4294.wav</t>
    </r>
  </si>
  <si>
    <t>喂，你好，你那边后台能不能够操作一下呢？昨天我点错了，点那个退店退店，但是但是点错了，点到退店上面去了。</t>
  </si>
  <si>
    <t>你那边后台能不能给操作一下呢？昨天我点错了，点到退电上面去了。</t>
  </si>
  <si>
    <r>
      <rPr>
        <u/>
        <sz val="11"/>
        <color rgb="FF267EF0"/>
        <rFont val="宋体"/>
        <family val="3"/>
        <charset val="134"/>
      </rPr>
      <t>https://audio.yugu.net.cn/customer_audio/chunk4295.wav</t>
    </r>
  </si>
  <si>
    <t>嗯，哎你好，我我这个换电池就是把电池放放进去，我忘了取回来了，然后就没法没取取了，咋了一。</t>
  </si>
  <si>
    <t>我把电池放进去，忘了取出来了，然后就没法取了。</t>
  </si>
  <si>
    <r>
      <rPr>
        <u/>
        <sz val="11"/>
        <color rgb="FF267EF0"/>
        <rFont val="宋体"/>
        <family val="3"/>
        <charset val="134"/>
      </rPr>
      <t>https://audio.yugu.net.cn/customer_audio/chunk4296.wav</t>
    </r>
  </si>
  <si>
    <t>就是那我如果如果是我这个换别的微微信号可以吧，换那个那个别人的微信号，嗯嗯嗯，可以的是吧，那我们怎么修改一下这个这个手机号码吗？</t>
  </si>
  <si>
    <t>就是那我换别的微信号可以吧，换别人的微信号，可以的是吧，那我怎么修改一下这个手机号码？</t>
  </si>
  <si>
    <r>
      <rPr>
        <u/>
        <sz val="11"/>
        <color rgb="FF267EF0"/>
        <rFont val="宋体"/>
        <family val="3"/>
        <charset val="134"/>
      </rPr>
      <t>https://audio.yugu.net.cn/customer_audio/chunk4297.wav</t>
    </r>
  </si>
  <si>
    <t>我充电卡里面那个那个余额怎么退出来？</t>
  </si>
  <si>
    <t>我充电卡里面的余额怎么退出来？</t>
  </si>
  <si>
    <r>
      <rPr>
        <u/>
        <sz val="11"/>
        <color rgb="FF267EF0"/>
        <rFont val="宋体"/>
        <family val="3"/>
        <charset val="134"/>
      </rPr>
      <t>https://audio.yugu.net.cn/customer_audio/chunk4298.wav</t>
    </r>
  </si>
  <si>
    <t>哎，你好，我想问一下这个新出的这个电池高度，有没有比那个旧的电电电池高啊？</t>
  </si>
  <si>
    <t>我想问一下这个新出的这个电池高度，有没有比那个旧的电池高啊？</t>
  </si>
  <si>
    <r>
      <rPr>
        <u/>
        <sz val="11"/>
        <color rgb="FF267EF0"/>
        <rFont val="宋体"/>
        <family val="3"/>
        <charset val="134"/>
      </rPr>
      <t>https://audio.yugu.net.cn/customer_audio/chunk4299.wav</t>
    </r>
  </si>
  <si>
    <t>我那我昨天晚上用你们那个充电怎么充了不到半个小时自动就停了，告诉我那个拔插那个插座被拔出，然后今天早上我去看的时候好着那样。</t>
  </si>
  <si>
    <t>我昨天晚上用你们充电设备怎么充了不到半个小时自动就停了，告诉我插座被拔出，然后今天早上我去看的时候又是好的。</t>
  </si>
  <si>
    <r>
      <rPr>
        <u/>
        <sz val="11"/>
        <color rgb="FF267EF0"/>
        <rFont val="宋体"/>
        <family val="3"/>
        <charset val="134"/>
      </rPr>
      <t>https://audio.yugu.net.cn/customer_audio/chunk4300.wav</t>
    </r>
  </si>
  <si>
    <t>嗯，你好，我现在在在这个充电，然后是我现在扫码了，扫码之后，他让我登录，然后我登录了好几次了，他说重复登录，然后扫不上码。</t>
  </si>
  <si>
    <t>我现在要充电，扫码之后，他让我登录，然后我登录了好几次了，他说重复登录，然后扫不上码。</t>
  </si>
  <si>
    <r>
      <rPr>
        <u/>
        <sz val="11"/>
        <color rgb="FF267EF0"/>
        <rFont val="宋体"/>
        <family val="3"/>
        <charset val="134"/>
      </rPr>
      <t>https://audio.yugu.net.cn/customer_audio/chunk4301.wav</t>
    </r>
  </si>
  <si>
    <t>那个这个电池放里边了，话的柜门关上了，但是它显示未关，它电池他不来呀。</t>
  </si>
  <si>
    <t>电池放里边了，柜门关上了，但是它显示未关，要换的电池出不来呀。</t>
  </si>
  <si>
    <r>
      <rPr>
        <u/>
        <sz val="11"/>
        <color rgb="FF267EF0"/>
        <rFont val="宋体"/>
        <family val="3"/>
        <charset val="134"/>
      </rPr>
      <t>https://audio.yugu.net.cn/customer_audio/chunk4302.wav</t>
    </r>
  </si>
  <si>
    <t>哎呦，您就存的那个套餐啊，他时间怎么给我扣了？</t>
  </si>
  <si>
    <t>年前存的那个套餐啊，时间怎么给我扣了？</t>
  </si>
  <si>
    <r>
      <rPr>
        <u/>
        <sz val="11"/>
        <color rgb="FF267EF0"/>
        <rFont val="宋体"/>
        <family val="3"/>
        <charset val="134"/>
      </rPr>
      <t>https://audio.yugu.net.cn/customer_audio/chunk4303.wav</t>
    </r>
  </si>
  <si>
    <t>我不行，我就去二十六号那天到扣了，我他要免免押金，然后又扣了我五块钱，怎么还没退回来啊，我都反馈过了，到时候两三天都退回来了，怎么今天第三天了，还没退回来。</t>
  </si>
  <si>
    <t>我二十六号用的是电池免押金，然后又扣了我五百块钱，怎么还没退回来啊，我都反馈过了，客服说两三天就退回来了，怎么今天第三天了，还没退回来?</t>
  </si>
  <si>
    <r>
      <rPr>
        <u/>
        <sz val="11"/>
        <color rgb="FF267EF0"/>
        <rFont val="宋体"/>
        <family val="3"/>
        <charset val="134"/>
      </rPr>
      <t>https://audio.yugu.net.cn/customer_audio/chunk4304.wav</t>
    </r>
  </si>
  <si>
    <t>哎，我想问一下，你们这里饭店就是南昌有没有站点儿？</t>
  </si>
  <si>
    <t>我想问一下，你们这锂换电南昌有没有站点？</t>
  </si>
  <si>
    <r>
      <rPr>
        <u/>
        <sz val="11"/>
        <color rgb="FF267EF0"/>
        <rFont val="宋体"/>
        <family val="3"/>
        <charset val="134"/>
      </rPr>
      <t>https://audio.yugu.net.cn/customer_audio/chunk4305.wav</t>
    </r>
  </si>
  <si>
    <t>喂，你好，我打算租那个，我打算本来打算用那个呃呃用那个专属那个电柜的结果，然后因为误误操作了一下，结果变成那种共享的那种那种啊那种电柜了，电磁了能转过去，能转能转回去吗？</t>
  </si>
  <si>
    <t>我打算租专属电柜的，然后因为误操作了一下，结果变成那种共享的换电柜的电池了，能转回去吗？</t>
  </si>
  <si>
    <r>
      <rPr>
        <u/>
        <sz val="11"/>
        <color rgb="FF267EF0"/>
        <rFont val="宋体"/>
        <family val="3"/>
        <charset val="134"/>
      </rPr>
      <t>https://audio.yugu.net.cn/customer_audio/chunk4306.wav</t>
    </r>
  </si>
  <si>
    <t>哎，你好，我那个小斑马的余额要他怎么退出来啊？</t>
  </si>
  <si>
    <t>我那个小斑马的余额要他怎么退出来啊？</t>
  </si>
  <si>
    <r>
      <rPr>
        <u/>
        <sz val="11"/>
        <color rgb="FF267EF0"/>
        <rFont val="宋体"/>
        <family val="3"/>
        <charset val="134"/>
      </rPr>
      <t>https://audio.yugu.net.cn/customer_audio/chunk4307.wav</t>
    </r>
  </si>
  <si>
    <t>呃，我昨天晚上充电啊，我要充八个小时，他是给我充了五个半小时，然后就不充了。你你帮我看看怎么处理呀。</t>
  </si>
  <si>
    <t>我昨天晚上充电啊，我要充八个小时，他是给我充了五个半小时，然后就不充了。你你帮我看看怎么处理呀。</t>
  </si>
  <si>
    <r>
      <rPr>
        <u/>
        <sz val="11"/>
        <color rgb="FF267EF0"/>
        <rFont val="宋体"/>
        <family val="3"/>
        <charset val="134"/>
      </rPr>
      <t>https://audio.yugu.net.cn/customer_audio/chunk4308.wav</t>
    </r>
  </si>
  <si>
    <t>哦，喂，你好，就是我这个刚不是刚购买的套餐嘛，然后结果取出电瓶用不了，这个能退吗？</t>
  </si>
  <si>
    <t>我刚购买的套餐，然后取出电瓶用不了，能退套餐吗？</t>
  </si>
  <si>
    <r>
      <rPr>
        <u/>
        <sz val="11"/>
        <color rgb="FF267EF0"/>
        <rFont val="宋体"/>
        <family val="3"/>
        <charset val="134"/>
      </rPr>
      <t>https://audio.yugu.net.cn/customer_audio/chunk4309.wav</t>
    </r>
  </si>
  <si>
    <t>哎，喂，你好，那个我刚刚买那个套餐买错了，就是那个手机号，然后能帮我加急退一下吗？要不然我买不了其他套餐哎。</t>
  </si>
  <si>
    <t>我刚刚买那个套餐买错了，能帮我加急退一下，要不然我买不了其他套餐。</t>
  </si>
  <si>
    <r>
      <rPr>
        <u/>
        <sz val="11"/>
        <color rgb="FF267EF0"/>
        <rFont val="宋体"/>
        <family val="3"/>
        <charset val="134"/>
      </rPr>
      <t>https://audio.yugu.net.cn/customer_audio/chunk4310.wav</t>
    </r>
  </si>
  <si>
    <t>喂，你好，我的电子负责是蹦没出来啊，放的去了没有出来。</t>
  </si>
  <si>
    <t>我的电池是没出来啊，放进去了没有出来。</t>
  </si>
  <si>
    <r>
      <rPr>
        <u/>
        <sz val="11"/>
        <color rgb="FF267EF0"/>
        <rFont val="宋体"/>
        <family val="3"/>
        <charset val="134"/>
      </rPr>
      <t>https://audio.yugu.net.cn/customer_audio/chunk4311.wav</t>
    </r>
  </si>
  <si>
    <t>哎，你好，你帮我查一下嘞，我怎么续费续不进去嘞。</t>
  </si>
  <si>
    <t>你帮我查一下我怎么续费续不进去。</t>
  </si>
  <si>
    <r>
      <rPr>
        <u/>
        <sz val="11"/>
        <color rgb="FF267EF0"/>
        <rFont val="宋体"/>
        <family val="3"/>
        <charset val="134"/>
      </rPr>
      <t>https://audio.yugu.net.cn/customer_audio/chunk4312.wav</t>
    </r>
  </si>
  <si>
    <t>嗯，喂喂，你好，一下那个我那个退押金能不能帮我弄一下，弄快一点啊，着急用钱。</t>
  </si>
  <si>
    <t>我那个退押金能不能帮我弄一下，弄快一点啊，着急用钱。</t>
  </si>
  <si>
    <r>
      <rPr>
        <u/>
        <sz val="11"/>
        <color rgb="FF267EF0"/>
        <rFont val="宋体"/>
        <family val="3"/>
        <charset val="134"/>
      </rPr>
      <t>https://audio.yugu.net.cn/customer_audio/chunk4313.wav</t>
    </r>
  </si>
  <si>
    <t>嗯嗯，这不是哎，你好，那个我刚才申请那个退件，有个那个退认押金，多多久能弄好啊，多久能退啊？</t>
  </si>
  <si>
    <t>那个我刚才申请那个退件，有个那个退认押金，多多久能弄好啊，多久能退啊？</t>
  </si>
  <si>
    <r>
      <rPr>
        <u/>
        <sz val="11"/>
        <color rgb="FF267EF0"/>
        <rFont val="宋体"/>
        <family val="3"/>
        <charset val="134"/>
      </rPr>
      <t>https://audio.yugu.net.cn/customer_audio/chunk4314.wav</t>
    </r>
  </si>
  <si>
    <t>我这个电池已经放出去了之后，他就打开新的柜门，那个门打不开呀，这新的柜门啊，这老是开了，我操好几遍了。</t>
  </si>
  <si>
    <r>
      <rPr>
        <u/>
        <sz val="11"/>
        <color rgb="FF267EF0"/>
        <rFont val="宋体"/>
        <family val="3"/>
        <charset val="134"/>
      </rPr>
      <t>https://audio.yugu.net.cn/customer_audio/chunk4315.wav</t>
    </r>
  </si>
  <si>
    <t>早上好，帅哥，我这电池被柜子吃了呀，我投进去以后没开门它。</t>
  </si>
  <si>
    <t>我这电池被柜子吃了呀，我投进去以后没开门它。</t>
  </si>
  <si>
    <r>
      <rPr>
        <u/>
        <sz val="11"/>
        <color rgb="FF267EF0"/>
        <rFont val="宋体"/>
        <family val="3"/>
        <charset val="134"/>
      </rPr>
      <t>https://audio.yugu.net.cn/customer_audio/chunk4316.wav</t>
    </r>
  </si>
  <si>
    <t>这个怎么突然扣费扣五百是什么意思啊？</t>
  </si>
  <si>
    <r>
      <rPr>
        <u/>
        <sz val="11"/>
        <color rgb="FF267EF0"/>
        <rFont val="宋体"/>
        <family val="3"/>
        <charset val="134"/>
      </rPr>
      <t>https://audio.yugu.net.cn/customer_audio/chunk4317.wav</t>
    </r>
  </si>
  <si>
    <t>那个麻烦帮我开开一个开个电，我换了那个配件，但是他有它有两个格子，但是他不开。</t>
  </si>
  <si>
    <t>那个麻烦帮我开开一个开个电，我换了那个退电，但是他有它有两个格子，但是他不开。</t>
  </si>
  <si>
    <r>
      <rPr>
        <u/>
        <sz val="11"/>
        <color rgb="FF267EF0"/>
        <rFont val="宋体"/>
        <family val="3"/>
        <charset val="134"/>
      </rPr>
      <t>https://audio.yugu.net.cn/customer_audio/chunk4318.wav</t>
    </r>
  </si>
  <si>
    <t>那你好，那个电池我不用了，帮我把那个押金退一下。</t>
  </si>
  <si>
    <t>那个电池我不用了，帮我把那个押金退一下。</t>
  </si>
  <si>
    <r>
      <rPr>
        <u/>
        <sz val="11"/>
        <color rgb="FF267EF0"/>
        <rFont val="宋体"/>
        <family val="3"/>
        <charset val="134"/>
      </rPr>
      <t>https://audio.yugu.net.cn/customer_audio/chunk4320.wav</t>
    </r>
  </si>
  <si>
    <t>啊，你好，刚才我不小心把门关一了，现在我再再吵一台电视机出不来。</t>
  </si>
  <si>
    <t>刚才我不小心把门关了，现在我再再扫一下电池出不来。</t>
  </si>
  <si>
    <r>
      <rPr>
        <u/>
        <sz val="11"/>
        <color rgb="FF267EF0"/>
        <rFont val="宋体"/>
        <family val="3"/>
        <charset val="134"/>
      </rPr>
      <t>https://audio.yugu.net.cn/customer_audio/chunk4321.wav</t>
    </r>
  </si>
  <si>
    <t>喂，你好，我今天早上换了一块电池，这个电池，我平时换的电池，这个我这个确实可以放进去。今天这个电池好像比较大放不进去这么快。</t>
  </si>
  <si>
    <t>我今天早上换了一块电池，这个电池，我平时换的电池，这个我这个确实可以放进去。今天这个电池好像比较大放不进去怎么办。</t>
  </si>
  <si>
    <r>
      <rPr>
        <u/>
        <sz val="11"/>
        <color rgb="FF267EF0"/>
        <rFont val="宋体"/>
        <family val="3"/>
        <charset val="134"/>
      </rPr>
      <t>https://audio.yugu.net.cn/customer_audio/chunk4322.wav</t>
    </r>
  </si>
  <si>
    <t>你好，我电池放进去取不出来了。</t>
  </si>
  <si>
    <t>我电池放进去取不出来了。</t>
  </si>
  <si>
    <r>
      <rPr>
        <u/>
        <sz val="11"/>
        <color rgb="FF267EF0"/>
        <rFont val="宋体"/>
        <family val="3"/>
        <charset val="134"/>
      </rPr>
      <t>https://audio.yugu.net.cn/customer_audio/chunk4324.wav</t>
    </r>
  </si>
  <si>
    <t>呃，我到现在还没有通过呢，我现在车子电池也过不过不了啊。</t>
  </si>
  <si>
    <t>我到现在还没有通过呢，我现在车子电池也过不过不了。</t>
  </si>
  <si>
    <r>
      <rPr>
        <u/>
        <sz val="11"/>
        <color rgb="FF267EF0"/>
        <rFont val="宋体"/>
        <family val="3"/>
        <charset val="134"/>
      </rPr>
      <t>https://audio.yugu.net.cn/customer_audio/chunk4326.wav</t>
    </r>
  </si>
  <si>
    <t>是是不是啊，你好，你帮我查一下我这个套餐。</t>
  </si>
  <si>
    <t>你帮我查一下我这个套餐。</t>
  </si>
  <si>
    <r>
      <rPr>
        <u/>
        <sz val="11"/>
        <color rgb="FF267EF0"/>
        <rFont val="宋体"/>
        <family val="3"/>
        <charset val="134"/>
      </rPr>
      <t>https://audio.yugu.net.cn/customer_audio/chunk4327.wav</t>
    </r>
  </si>
  <si>
    <t>喂，你好，我这边我我想申诉一下那个就是那个逾期问题，我以前本来是不用押金的呀，他怎么突然跳出来要押金了？</t>
  </si>
  <si>
    <t>我这边我我想申诉一下那个那个逾期问题，我以前本来是不用押金的呀，他怎么突然跳出来要押金了？</t>
  </si>
  <si>
    <r>
      <rPr>
        <u/>
        <sz val="11"/>
        <color rgb="FF267EF0"/>
        <rFont val="宋体"/>
        <family val="3"/>
        <charset val="134"/>
      </rPr>
      <t>https://audio.yugu.net.cn/customer_audio/chunk4328.wav</t>
    </r>
  </si>
  <si>
    <t>可以，我那个就是定制回家过年嘛，咨询呢，你们三个月怎么被那个项目吃掉了，这个亲去。</t>
  </si>
  <si>
    <t>我那个就是回家过年嘛，之前呢，你们三个月怎么被那个项目吃掉了，这个钱。</t>
  </si>
  <si>
    <r>
      <rPr>
        <u/>
        <sz val="11"/>
        <color rgb="FF267EF0"/>
        <rFont val="宋体"/>
        <family val="3"/>
        <charset val="134"/>
      </rPr>
      <t>https://audio.yugu.net.cn/customer_audio/chunk4329.wav</t>
    </r>
  </si>
  <si>
    <t>嗯，就是我这个怎么要换一个这里的换电，你这个线也特殊要求吗？</t>
  </si>
  <si>
    <t>就是我这个怎么样换一个这锂的换电，这个线有特殊要求吗？</t>
  </si>
  <si>
    <r>
      <rPr>
        <u/>
        <sz val="11"/>
        <color rgb="FF267EF0"/>
        <rFont val="宋体"/>
        <family val="3"/>
        <charset val="134"/>
      </rPr>
      <t>https://audio.yugu.net.cn/customer_audio/chunk4330.wav</t>
    </r>
  </si>
  <si>
    <t>唉，你好啊，我就是之前那个账户不用了，我换个手机号码的呃，登录那个叫账户，怎么那个还要认证，老是出来以前老的账户是什么原因？</t>
  </si>
  <si>
    <t>我就是之前那个账户不用了，我换个手机号嘛，登录那个账户，怎么那个还要认证，老是出来以前老的账户是什么原因？</t>
  </si>
  <si>
    <r>
      <rPr>
        <u/>
        <sz val="11"/>
        <color rgb="FF267EF0"/>
        <rFont val="宋体"/>
        <family val="3"/>
        <charset val="134"/>
      </rPr>
      <t>https://audio.yugu.net.cn/customer_audio/chunk4331.wav</t>
    </r>
  </si>
  <si>
    <t>你好，这边啊，这边有个人是记录到这边怎么交费呢？</t>
  </si>
  <si>
    <t>这边，这边有个逾期记录这边怎么交费呢？</t>
  </si>
  <si>
    <r>
      <rPr>
        <u/>
        <sz val="11"/>
        <color rgb="FF267EF0"/>
        <rFont val="宋体"/>
        <family val="3"/>
        <charset val="134"/>
      </rPr>
      <t>https://audio.yugu.net.cn/customer_audio/chunk4332.wav</t>
    </r>
  </si>
  <si>
    <t>你好，我我要这个证明用，我没有支付宝要怎么弄啊？</t>
  </si>
  <si>
    <t>我我要租个电瓶用，我没有支付宝要怎么弄啊</t>
  </si>
  <si>
    <r>
      <rPr>
        <u/>
        <sz val="11"/>
        <color rgb="FF267EF0"/>
        <rFont val="宋体"/>
        <family val="3"/>
        <charset val="134"/>
      </rPr>
      <t>https://audio.yugu.net.cn/customer_audio/chunk4333.wav</t>
    </r>
  </si>
  <si>
    <r>
      <rPr>
        <u/>
        <sz val="11"/>
        <color rgb="FF267EF0"/>
        <rFont val="宋体"/>
        <family val="3"/>
        <charset val="134"/>
      </rPr>
      <t>https://audio.yugu.net.cn/customer_audio/chunk4334.wav</t>
    </r>
  </si>
  <si>
    <t>你好，我这是我这这换电的话，我我是大大电池，然后换个小电池，我我又换换过来了，然后他他那个我我放进放进去电池，让他不不往外传呢。</t>
  </si>
  <si>
    <t>我这我这换电的我这大电池我换小电池，换换过来了，他这放进去电池不往外弹纳</t>
  </si>
  <si>
    <r>
      <rPr>
        <u/>
        <sz val="11"/>
        <color rgb="FF267EF0"/>
        <rFont val="宋体"/>
        <family val="3"/>
        <charset val="134"/>
      </rPr>
      <t>https://audio.yugu.net.cn/customer_audio/chunk4335.wav</t>
    </r>
  </si>
  <si>
    <t>哎，你好，我我现在这个是这里，这里我要租个电池，我现在怎么操作啊？</t>
  </si>
  <si>
    <t>我现在这个是这里，这里我要租个电池，我现在怎么操作啊</t>
  </si>
  <si>
    <r>
      <rPr>
        <u/>
        <sz val="11"/>
        <color rgb="FF267EF0"/>
        <rFont val="宋体"/>
        <family val="3"/>
        <charset val="134"/>
      </rPr>
      <t>https://audio.yugu.net.cn/customer_audio/chunk4337.wav</t>
    </r>
  </si>
  <si>
    <t>喂，你好，我想问一下，我昨天买了套餐，然后没激活。然后我想因为当时没用到嘛，然后怎怎么你们扣手续费啊，退退的话还扣手续费吗？</t>
  </si>
  <si>
    <t>我想问一下，我昨天买了套餐，然后没激活。然后我想因为当时没用到嘛，然后怎怎么你们扣手续费啊，退退的话还扣手续费吗</t>
  </si>
  <si>
    <r>
      <rPr>
        <u/>
        <sz val="11"/>
        <color rgb="FF267EF0"/>
        <rFont val="宋体"/>
        <family val="3"/>
        <charset val="134"/>
      </rPr>
      <t>https://audio.yugu.net.cn/customer_audio/chunk4338.wav</t>
    </r>
  </si>
  <si>
    <t>1866199539692婆，我我们好好的改价，嗯，编号是在什么位置？行啊？</t>
  </si>
  <si>
    <r>
      <rPr>
        <u/>
        <sz val="11"/>
        <color rgb="FF267EF0"/>
        <rFont val="宋体"/>
        <family val="3"/>
        <charset val="134"/>
      </rPr>
      <t>https://audio.yugu.net.cn/customer_audio/chunk4339.wav</t>
    </r>
  </si>
  <si>
    <t>手机号码是17801598601。</t>
  </si>
  <si>
    <t>手机号码是17801598601</t>
  </si>
  <si>
    <r>
      <rPr>
        <u/>
        <sz val="11"/>
        <color rgb="FF267EF0"/>
        <rFont val="宋体"/>
        <family val="3"/>
        <charset val="134"/>
      </rPr>
      <t>https://audio.yugu.net.cn/customer_audio/chunk4340.wav</t>
    </r>
  </si>
  <si>
    <t>哦，我在换电，然后扫码的时候，电箱开了以后，我把呃电池放到那里面也是红色的，然后再也没有出来电池怎么回事？</t>
  </si>
  <si>
    <t>我在换电，然后扫码的时候，电箱开了以后，我把呃电池放到那里面也是红色的，然后再也没有出来电池怎么回事</t>
  </si>
  <si>
    <r>
      <rPr>
        <u/>
        <sz val="11"/>
        <color rgb="FF267EF0"/>
        <rFont val="宋体"/>
        <family val="3"/>
        <charset val="134"/>
      </rPr>
      <t>https://audio.yugu.net.cn/customer_audio/chunk4341.wav</t>
    </r>
  </si>
  <si>
    <t>刚刚那个套餐买错了，已经给上次我讲过了，那个麻烦帮忙催一下，催一下吧。</t>
  </si>
  <si>
    <t>刚刚那个套餐买错了，上次已经讲过，麻烦帮忙催一下</t>
  </si>
  <si>
    <r>
      <rPr>
        <u/>
        <sz val="11"/>
        <color rgb="FF267EF0"/>
        <rFont val="宋体"/>
        <family val="3"/>
        <charset val="134"/>
      </rPr>
      <t>https://audio.yugu.net.cn/customer_audio/chunk4342.wav</t>
    </r>
  </si>
  <si>
    <t>我刚才换电了，有一个人也换电了，你你你看我就知道现在正常不正常，我我我现在电瓶出不来，他其走一块电瓶。</t>
  </si>
  <si>
    <t>我刚才换电，有一个人也在换电，我现在电池出不来，他取走了一块电池。</t>
  </si>
  <si>
    <r>
      <rPr>
        <u/>
        <sz val="11"/>
        <color rgb="FF267EF0"/>
        <rFont val="宋体"/>
        <family val="3"/>
        <charset val="134"/>
      </rPr>
      <t>https://audio.yugu.net.cn/customer_audio/chunk4343.wav</t>
    </r>
  </si>
  <si>
    <t>啊，刚才我认证了一下，然后现在没有通过，然后是是不是因为刚才口罩没有摘到的问题。</t>
  </si>
  <si>
    <t>刚才我认证了一下，然后现在没有通过，是不是因为刚才口罩没有摘到的问题</t>
  </si>
  <si>
    <r>
      <rPr>
        <u/>
        <sz val="11"/>
        <color rgb="FF267EF0"/>
        <rFont val="宋体"/>
        <family val="3"/>
        <charset val="134"/>
      </rPr>
      <t>https://audio.yugu.net.cn/customer_audio/chunk4344.wav</t>
    </r>
  </si>
  <si>
    <t>哎呀，我问一下，我这导航过来这个新宇盛世广场这个二号柜，我们语音预约电池过来，这边又是不匹配。</t>
  </si>
  <si>
    <t>导航到新宇盛世广场二号柜，之前预约过电池，又是不匹配</t>
  </si>
  <si>
    <r>
      <rPr>
        <u/>
        <sz val="11"/>
        <color rgb="FF267EF0"/>
        <rFont val="宋体"/>
        <family val="3"/>
        <charset val="134"/>
      </rPr>
      <t>https://audio.yugu.net.cn/customer_audio/chunk4345.wav</t>
    </r>
  </si>
  <si>
    <t>哎，你好，我刚刚那个买错了，能帮忙退一下吗？还没有使用。</t>
  </si>
  <si>
    <t>我刚刚那个买错了，能帮忙退一下吗？还没有使用</t>
  </si>
  <si>
    <r>
      <rPr>
        <u/>
        <sz val="11"/>
        <color rgb="FF267EF0"/>
        <rFont val="宋体"/>
        <family val="3"/>
        <charset val="134"/>
      </rPr>
      <t>https://audio.yugu.net.cn/customer_audio/chunk4346.wav</t>
    </r>
  </si>
  <si>
    <t>我说饭店怎么多要联系客服一下我。</t>
  </si>
  <si>
    <r>
      <rPr>
        <u/>
        <sz val="11"/>
        <color rgb="FF267EF0"/>
        <rFont val="宋体"/>
        <family val="3"/>
        <charset val="134"/>
      </rPr>
      <t>https://audio.yugu.net.cn/customer_audio/chunk4347.wav</t>
    </r>
  </si>
  <si>
    <t>哎，你好，哎，我就是知道我确认电池的话，放放进去，没给我换出来吧。</t>
  </si>
  <si>
    <t>电池放进去，没给我换出来</t>
  </si>
  <si>
    <r>
      <rPr>
        <u/>
        <sz val="11"/>
        <color rgb="FF267EF0"/>
        <rFont val="宋体"/>
        <family val="3"/>
        <charset val="134"/>
      </rPr>
      <t>https://audio.yugu.net.cn/customer_audio/chunk4349.wav</t>
    </r>
  </si>
  <si>
    <t>喂啊，我想问一下，我这个怎么扣了五百块钱啊，这个什么东西啊，免押是什么意思啊？</t>
  </si>
  <si>
    <t>我想问一下，怎么扣了五百块钱？免押是什么意思</t>
  </si>
  <si>
    <r>
      <rPr>
        <u/>
        <sz val="11"/>
        <color rgb="FF267EF0"/>
        <rFont val="宋体"/>
        <family val="3"/>
        <charset val="134"/>
      </rPr>
      <t>https://audio.yugu.net.cn/customer_audio/chunk4350.wav</t>
    </r>
  </si>
  <si>
    <t>呃，12044713。</t>
  </si>
  <si>
    <r>
      <rPr>
        <u/>
        <sz val="11"/>
        <color rgb="FF267EF0"/>
        <rFont val="宋体"/>
        <family val="3"/>
        <charset val="134"/>
      </rPr>
      <t>https://audio.yugu.net.cn/customer_audio/chunk4351.wav</t>
    </r>
  </si>
  <si>
    <t>哎，你好，这个现在这个一换电那个折令换电这个电池那个定位，我们的APP上面也进不点了吗？</t>
  </si>
  <si>
    <t>现在这锂换电的电池定位，我们的APP上面进不了吗？</t>
  </si>
  <si>
    <r>
      <rPr>
        <u/>
        <sz val="11"/>
        <color rgb="FF267EF0"/>
        <rFont val="宋体"/>
        <family val="3"/>
        <charset val="134"/>
      </rPr>
      <t>https://audio.yugu.net.cn/customer_audio/chunk4354.wav</t>
    </r>
  </si>
  <si>
    <t>哎，你好，我这个怎么写的，已开启那个放电保护，现在打不开不能用了呢？</t>
  </si>
  <si>
    <t>我这个怎么写的“已开启放电保护”，现在打不开不能用了呢？</t>
  </si>
  <si>
    <r>
      <rPr>
        <u/>
        <sz val="11"/>
        <color rgb="FF267EF0"/>
        <rFont val="宋体"/>
        <family val="3"/>
        <charset val="134"/>
      </rPr>
      <t>https://audio.yugu.net.cn/customer_audio/chunk4355.wav</t>
    </r>
  </si>
  <si>
    <t>唉，你好，是这样子的，我我刚刚这边换电的话呢，他那个有一个柜门本来是开着的。然后呢，我换电的时候，我我没注意到，我我又扫码换电，他开这个柜门，然后呢，我就把它放到之前开那个柜门里面去了。那这样的话呢，我那电池放进去之后打不开，那没有没有那个电池弹出来，我就想问一下这种情况怎么办？</t>
  </si>
  <si>
    <t>我刚这边换电的时候，他那个有一个柜门本来是开着的。然后呢，我换电的时候，我没注意到，我又扫码换电，他开这个柜门，然后呢，我就把它放到之前开那个柜门里面去了。那这样的话呢，我那电池放进去之后打不开，那没有那个电池弹出来，我就想问一下这种情况怎么办？</t>
  </si>
  <si>
    <r>
      <rPr>
        <u/>
        <sz val="11"/>
        <color rgb="FF267EF0"/>
        <rFont val="宋体"/>
        <family val="3"/>
        <charset val="134"/>
      </rPr>
      <t>https://audio.yugu.net.cn/customer_audio/chunk4356.wav</t>
    </r>
  </si>
  <si>
    <t>喂，你好，我这个关键就是把那个柜门打开了，电池也放进去了。然后第二个没有充新的那个电池没出来啊。</t>
  </si>
  <si>
    <t>我这个换电就是把那个柜门打开了，电池也放进去了。然后第二个新的那个电池没出来啊。</t>
  </si>
  <si>
    <r>
      <rPr>
        <u/>
        <sz val="11"/>
        <color rgb="FF267EF0"/>
        <rFont val="宋体"/>
        <family val="3"/>
        <charset val="134"/>
      </rPr>
      <t>https://audio.yugu.net.cn/customer_audio/chunk4357.wav</t>
    </r>
  </si>
  <si>
    <t>哎，你好，就是我这个为什么半夜得扣我五百块钱呢？在支付宝里。</t>
  </si>
  <si>
    <t>就是我这个为什么半夜得扣我五百块钱呢？在支付宝里。</t>
  </si>
  <si>
    <r>
      <rPr>
        <u/>
        <sz val="11"/>
        <color rgb="FF267EF0"/>
        <rFont val="宋体"/>
        <family val="3"/>
        <charset val="134"/>
      </rPr>
      <t>https://audio.yugu.net.cn/customer_audio/chunk4359.wav</t>
    </r>
  </si>
  <si>
    <t>我我现在把充电的电池取取出来呀，我现在把电池拿出来，把它充电的。</t>
  </si>
  <si>
    <t>我现在把充电的电池取出，我现在把电池拿出来</t>
  </si>
  <si>
    <r>
      <rPr>
        <u/>
        <sz val="11"/>
        <color rgb="FF267EF0"/>
        <rFont val="宋体"/>
        <family val="3"/>
        <charset val="134"/>
      </rPr>
      <t>https://audio.yugu.net.cn/customer_audio/chunk4360.wav</t>
    </r>
  </si>
  <si>
    <t>哎，你好，我问一下子，就是年前我不是租的这个电瓶吗？</t>
  </si>
  <si>
    <t>我问一下子，就是年前我不是租的这个电瓶吗</t>
  </si>
  <si>
    <r>
      <rPr>
        <u/>
        <sz val="11"/>
        <color rgb="FF267EF0"/>
        <rFont val="宋体"/>
        <family val="3"/>
        <charset val="134"/>
      </rPr>
      <t>https://audio.yugu.net.cn/customer_audio/chunk4362.wav</t>
    </r>
  </si>
  <si>
    <t>啊，您好，我我这边都注册了，但是我这边购买套餐他购买不了。呃，他说是那个什么支支付宝，那个芝麻分不够？</t>
  </si>
  <si>
    <t>我都注册了，但是我这边购买套餐他购买不了。他说是支付宝芝麻分不够？</t>
  </si>
  <si>
    <r>
      <rPr>
        <u/>
        <sz val="11"/>
        <color rgb="FF267EF0"/>
        <rFont val="宋体"/>
        <family val="3"/>
        <charset val="134"/>
      </rPr>
      <t>https://audio.yugu.net.cn/customer_audio/chunk4364.wav</t>
    </r>
  </si>
  <si>
    <t>你好，帅哥，那个2022。</t>
  </si>
  <si>
    <t>那个2022。</t>
  </si>
  <si>
    <r>
      <rPr>
        <u/>
        <sz val="11"/>
        <color rgb="FF267EF0"/>
        <rFont val="宋体"/>
        <family val="3"/>
        <charset val="134"/>
      </rPr>
      <t>https://audio.yugu.net.cn/customer_audio/chunk4365.wav</t>
    </r>
  </si>
  <si>
    <t>哎，你好，我我我想把把他这个呃，他原有的这个套餐给注销了，怎么操作呀？</t>
  </si>
  <si>
    <t>我想把他原有的这个套餐给注销了，怎么操作呀？</t>
  </si>
  <si>
    <r>
      <rPr>
        <u/>
        <sz val="11"/>
        <color rgb="FF267EF0"/>
        <rFont val="宋体"/>
        <family val="3"/>
        <charset val="134"/>
      </rPr>
      <t>https://audio.yugu.net.cn/customer_audio/chunk4366.wav</t>
    </r>
  </si>
  <si>
    <t>那先生你好，我这个在这个换电柜这边，我一个电池在这儿充下电呢，麻烦你打开一个柜子里，我把柜子编号报给你，好吧。</t>
  </si>
  <si>
    <t>我在这个换电柜这边，我一个电池在这儿充下电呢，麻烦你打开一个柜子，我把柜子编号报给你，好吧。</t>
  </si>
  <si>
    <r>
      <rPr>
        <u/>
        <sz val="11"/>
        <color rgb="FF267EF0"/>
        <rFont val="宋体"/>
        <family val="3"/>
        <charset val="134"/>
      </rPr>
      <t>https://audio.yugu.net.cn/customer_audio/chunk4367.wav</t>
    </r>
  </si>
  <si>
    <t>嗯，你好，我现在我这套餐明天一到期了，我现在续租，总共要三百六那个五十的优惠券没有了。</t>
  </si>
  <si>
    <t>我现在我这套餐明天一到期了，我现在续租，总共要三百六那个五十的优惠券没有了。</t>
  </si>
  <si>
    <r>
      <rPr>
        <u/>
        <sz val="11"/>
        <color rgb="FF267EF0"/>
        <rFont val="宋体"/>
        <family val="3"/>
        <charset val="134"/>
      </rPr>
      <t>https://audio.yugu.net.cn/customer_audio/chunk4368.wav</t>
    </r>
  </si>
  <si>
    <t>哦，就是我刚刚充值不小心付错钱了，可以重新充值吗？</t>
  </si>
  <si>
    <t>就是我刚刚充值不小心付错钱了，可以重新充值吗？</t>
  </si>
  <si>
    <r>
      <rPr>
        <u/>
        <sz val="11"/>
        <color rgb="FF267EF0"/>
        <rFont val="宋体"/>
        <family val="3"/>
        <charset val="134"/>
      </rPr>
      <t>https://audio.yugu.net.cn/customer_audio/chunk4369.wav</t>
    </r>
  </si>
  <si>
    <t>喂，嗯我啊你帮我查一下那个无锡市那个顺区啊，就五爱广场，估计哪边有那个供电贵的，我等一会儿去呃，充一下电。</t>
  </si>
  <si>
    <t>你帮我查一下那个无锡市那个顺区啊，就五爱广场，估计那边有那个供电柜的，我等一会儿去充一下电。</t>
  </si>
  <si>
    <r>
      <rPr>
        <u/>
        <sz val="11"/>
        <color rgb="FF267EF0"/>
        <rFont val="宋体"/>
        <family val="3"/>
        <charset val="134"/>
      </rPr>
      <t>https://audio.yugu.net.cn/customer_audio/chunk4370.wav</t>
    </r>
  </si>
  <si>
    <t>嗯嗯嗯，那那个你你好，我我那个我就是我就是那个我这有块电人是我朋友的，呃，然后我骑不来，然后路上没电了，我就能打电话，你给我换一个吗？</t>
  </si>
  <si>
    <t>我这有块电池是我朋友的，然后我骑出来然后路上没电了，我就能打电话，你给我换一个吗</t>
  </si>
  <si>
    <r>
      <rPr>
        <u/>
        <sz val="11"/>
        <color rgb="FF267EF0"/>
        <rFont val="宋体"/>
        <family val="3"/>
        <charset val="134"/>
      </rPr>
      <t>https://audio.yugu.net.cn/customer_audio/chunk4371.wav</t>
    </r>
  </si>
  <si>
    <t>这边是和牛是对不对？</t>
  </si>
  <si>
    <t>这边是和牛是是不是</t>
  </si>
  <si>
    <r>
      <rPr>
        <u/>
        <sz val="11"/>
        <color rgb="FF267EF0"/>
        <rFont val="宋体"/>
        <family val="3"/>
        <charset val="134"/>
      </rPr>
      <t>https://audio.yugu.net.cn/customer_audio/chunk4372.wav</t>
    </r>
  </si>
  <si>
    <t>呃啊就是我不想我不想退退押金，然后我将呃继续在用，就是这个套餐呃，要不要重新建筑啊？</t>
  </si>
  <si>
    <t>我不想退退押金,然后我将继续在用，就是这个套餐，要不要重新建栋</t>
  </si>
  <si>
    <r>
      <rPr>
        <u/>
        <sz val="11"/>
        <color rgb="FF267EF0"/>
        <rFont val="宋体"/>
        <family val="3"/>
        <charset val="134"/>
      </rPr>
      <t>https://audio.yugu.net.cn/customer_audio/chunk4373.wav</t>
    </r>
  </si>
  <si>
    <t>喂，我刚刚跟你们联系的。</t>
  </si>
  <si>
    <t>我刚刚跟你们联系的</t>
  </si>
  <si>
    <r>
      <rPr>
        <u/>
        <sz val="11"/>
        <color rgb="FF267EF0"/>
        <rFont val="宋体"/>
        <family val="3"/>
        <charset val="134"/>
      </rPr>
      <t>https://audio.yugu.net.cn/customer_audio/chunk4375.wav</t>
    </r>
  </si>
  <si>
    <t xml:space="preserve"> </t>
  </si>
  <si>
    <t>max电池有多大呀</t>
  </si>
  <si>
    <r>
      <rPr>
        <u/>
        <sz val="11"/>
        <color rgb="FF267EF0"/>
        <rFont val="宋体"/>
        <family val="3"/>
        <charset val="134"/>
      </rPr>
      <t>https://audio.yugu.net.cn/customer_audio/chunk4376.wav</t>
    </r>
  </si>
  <si>
    <t>喂，你好哎，你好，你这边是这里换电的客服是吗？</t>
  </si>
  <si>
    <t>你这边是这里换电的客服是吗</t>
  </si>
  <si>
    <r>
      <rPr>
        <u/>
        <sz val="11"/>
        <color rgb="FF267EF0"/>
        <rFont val="宋体"/>
        <family val="3"/>
        <charset val="134"/>
      </rPr>
      <t>https://audio.yugu.net.cn/customer_audio/chunk4377.wav</t>
    </r>
  </si>
  <si>
    <t>哎，你好，就是我换店的时候，就是这有四五个就四个柜子开的，然后我换换错了柜子啊。</t>
  </si>
  <si>
    <t>哎，你好，就是我换电的时候，就是这有四五个就四个柜子开的，然后我换换错了柜子啊。</t>
  </si>
  <si>
    <r>
      <rPr>
        <u/>
        <sz val="11"/>
        <color rgb="FF267EF0"/>
        <rFont val="宋体"/>
        <family val="3"/>
        <charset val="134"/>
      </rPr>
      <t>https://audio.yugu.net.cn/customer_audio/chunk4378.wav</t>
    </r>
  </si>
  <si>
    <t>我交押金我是免押金的呀。</t>
  </si>
  <si>
    <r>
      <rPr>
        <u/>
        <sz val="11"/>
        <color rgb="FF267EF0"/>
        <rFont val="宋体"/>
        <family val="3"/>
        <charset val="134"/>
      </rPr>
      <t>https://audio.yugu.net.cn/customer_audio/chunk4379.wav</t>
    </r>
  </si>
  <si>
    <t>哎，你好，我那个扫码，然后他柜门打开了，我不小心把柜子又关了，然后现在电池取不出来，怎么办？</t>
  </si>
  <si>
    <r>
      <rPr>
        <u/>
        <sz val="11"/>
        <color rgb="FF267EF0"/>
        <rFont val="宋体"/>
        <family val="3"/>
        <charset val="134"/>
      </rPr>
      <t>https://audio.yugu.net.cn/customer_audio/chunk4380.wav</t>
    </r>
  </si>
  <si>
    <t>这个机好像没用，我以前也能。</t>
  </si>
  <si>
    <t>这个好像没用，我以前也能。</t>
  </si>
  <si>
    <r>
      <rPr>
        <u/>
        <sz val="11"/>
        <color rgb="FF267EF0"/>
        <rFont val="宋体"/>
        <family val="3"/>
        <charset val="134"/>
      </rPr>
      <t>https://audio.yugu.net.cn/customer_audio/chunk4381.wav</t>
    </r>
  </si>
  <si>
    <t>哦，喂，你好，那个我就是电池放错柜子了，怎么办？</t>
  </si>
  <si>
    <r>
      <rPr>
        <u/>
        <sz val="11"/>
        <color rgb="FF267EF0"/>
        <rFont val="宋体"/>
        <family val="3"/>
        <charset val="134"/>
      </rPr>
      <t>https://audio.yugu.net.cn/customer_audio/chunk4385.wav</t>
    </r>
  </si>
  <si>
    <t>5016501616。</t>
  </si>
  <si>
    <r>
      <rPr>
        <u/>
        <sz val="11"/>
        <color rgb="FF267EF0"/>
        <rFont val="宋体"/>
        <family val="3"/>
        <charset val="134"/>
      </rPr>
      <t>https://audio.yugu.net.cn/customer_audio/chunk4386.wav</t>
    </r>
  </si>
  <si>
    <t>我的车有没有定位？喂喂，你好，我要查一下我那个电池现在在哪里？</t>
  </si>
  <si>
    <r>
      <rPr>
        <u/>
        <sz val="11"/>
        <color rgb="FF267EF0"/>
        <rFont val="宋体"/>
        <family val="3"/>
        <charset val="134"/>
      </rPr>
      <t>https://audio.yugu.net.cn/customer_audio/chunk4387.wav</t>
    </r>
  </si>
  <si>
    <t>你好啊，我这边在换电了，我电池放进去了，他没有检测到，然后你这边帮我开下柜子，可以吧？</t>
  </si>
  <si>
    <r>
      <rPr>
        <u/>
        <sz val="11"/>
        <color rgb="FF267EF0"/>
        <rFont val="宋体"/>
        <family val="3"/>
        <charset val="134"/>
      </rPr>
      <t>https://audio.yugu.net.cn/customer_audio/chunk4388.wav</t>
    </r>
  </si>
  <si>
    <t>不是没放好，他那个柜子按理说我们不是扫码上是有个空柜子藏出来的吗？</t>
  </si>
  <si>
    <t>不是没放好，他那个柜子按理说我们不是扫码上是有个空柜子弹出来的吗？</t>
  </si>
  <si>
    <r>
      <rPr>
        <u/>
        <sz val="11"/>
        <color rgb="FF267EF0"/>
        <rFont val="宋体"/>
        <family val="3"/>
        <charset val="134"/>
      </rPr>
      <t>https://audio.yugu.net.cn/customer_audio/chunk4389.wav</t>
    </r>
  </si>
  <si>
    <t>呃，我电池放柜子里，然后它呃打不开了，他没有重新弹，一个就是新电池。对对对。</t>
  </si>
  <si>
    <r>
      <rPr>
        <u/>
        <sz val="11"/>
        <color rgb="FF267EF0"/>
        <rFont val="宋体"/>
        <family val="3"/>
        <charset val="134"/>
      </rPr>
      <t>https://audio.yugu.net.cn/customer_audio/chunk4390.wav</t>
    </r>
  </si>
  <si>
    <t>喂，你好，我把那个咱们这个这里为什么扣之前呀？</t>
  </si>
  <si>
    <t>喂，你好，我问一下咱们这个这锂为什么扣了我的钱呀？</t>
  </si>
  <si>
    <r>
      <rPr>
        <u/>
        <sz val="11"/>
        <color rgb="FF267EF0"/>
        <rFont val="宋体"/>
        <family val="3"/>
        <charset val="134"/>
      </rPr>
      <t>https://audio.yugu.net.cn/customer_audio/chunk4393.wav</t>
    </r>
  </si>
  <si>
    <t>喂，你好啊，哎你好，我这个号码这个换件你好像有一个时间超了，就是他人还没回来嘛，然后支付宝已经产生那个账单的扣款了，然帮我看看这怎么弄。</t>
  </si>
  <si>
    <t>喂，你好啊，哎你好，我这个号码这个换电你好像有一个时间超了，就是他人还没回来嘛，然后支付宝已经产生那个账单的扣款了，然帮我看看这怎么弄。</t>
  </si>
  <si>
    <r>
      <rPr>
        <u/>
        <sz val="11"/>
        <color rgb="FF267EF0"/>
        <rFont val="宋体"/>
        <family val="3"/>
        <charset val="134"/>
      </rPr>
      <t>https://audio.yugu.net.cn/customer_audio/chunk4394.wav</t>
    </r>
  </si>
  <si>
    <t>看这些，你别你直接跟他你好，就是我那个我弄了个套，我就是买了这个套餐，然后就是那个没取没取那个线材。</t>
  </si>
  <si>
    <t>你好，就是我那个我弄了个套，我就是买了这个套餐，然后就是那个没取没取那个线材。</t>
  </si>
  <si>
    <r>
      <rPr>
        <u/>
        <sz val="11"/>
        <color rgb="FF267EF0"/>
        <rFont val="宋体"/>
        <family val="3"/>
        <charset val="134"/>
      </rPr>
      <t>https://audio.yugu.net.cn/customer_audio/chunk4395.wav</t>
    </r>
  </si>
  <si>
    <t>你到你到那电视库再去找一下喂，你好。</t>
  </si>
  <si>
    <t>你到你到那边控制室再去找一下喂，你好。</t>
  </si>
  <si>
    <r>
      <rPr>
        <u/>
        <sz val="11"/>
        <color rgb="FF267EF0"/>
        <rFont val="宋体"/>
        <family val="3"/>
        <charset val="134"/>
      </rPr>
      <t>https://audio.yugu.net.cn/customer_audio/chunk4396.wav</t>
    </r>
  </si>
  <si>
    <t>哎，请问我我在这里啊，挂电这里啊，想搞根呀，线出来呀，但是有可能是这个柜子没线是怎么了？那你能不能告诉我在这附近哪个位位置有限啊？</t>
  </si>
  <si>
    <t>哎，请问我我在这里换电这里啊，想搞根线出来呀，但是有可能是这个柜子没线是怎么了？那你能不能告诉我在这附近哪个位位置有线啊？</t>
  </si>
  <si>
    <r>
      <rPr>
        <u/>
        <sz val="11"/>
        <color rgb="FF267EF0"/>
        <rFont val="宋体"/>
        <family val="3"/>
        <charset val="134"/>
      </rPr>
      <t>https://audio.yugu.net.cn/customer_audio/chunk4398.wav</t>
    </r>
  </si>
  <si>
    <t>喂，哎，你好，这个这个电柜怎么现在那个扫码扫出来什么失败？</t>
  </si>
  <si>
    <r>
      <rPr>
        <u/>
        <sz val="11"/>
        <color rgb="FF267EF0"/>
        <rFont val="宋体"/>
        <family val="3"/>
        <charset val="134"/>
      </rPr>
      <t>https://audio.yugu.net.cn/customer_audio/chunk4399.wav</t>
    </r>
  </si>
  <si>
    <t>而行，我这换了个电，我没取出来，我把窗门关了，你给我重新开一下，行不行？</t>
  </si>
  <si>
    <r>
      <rPr>
        <u/>
        <sz val="11"/>
        <color rgb="FF267EF0"/>
        <rFont val="宋体"/>
        <family val="3"/>
        <charset val="134"/>
      </rPr>
      <t>https://audio.yugu.net.cn/customer_audio/chunk4400.wav</t>
    </r>
  </si>
  <si>
    <t>你要再帮我换一下店吗？</t>
  </si>
  <si>
    <t>你要再帮我换一下电吗？</t>
  </si>
  <si>
    <r>
      <rPr>
        <u/>
        <sz val="11"/>
        <color rgb="FF267EF0"/>
        <rFont val="宋体"/>
        <family val="3"/>
        <charset val="134"/>
      </rPr>
      <t>https://audio.yugu.net.cn/customer_audio/chunk4401.wav</t>
    </r>
  </si>
  <si>
    <t>哎，我这个他就是扫扫码，然后我今天刚租的电池嘛，然后扫码就是现在换换电，换不了的。</t>
  </si>
  <si>
    <r>
      <rPr>
        <u/>
        <sz val="11"/>
        <color rgb="FF267EF0"/>
        <rFont val="宋体"/>
        <family val="3"/>
        <charset val="134"/>
      </rPr>
      <t>https://audio.yugu.net.cn/customer_audio/chunk4402.wav</t>
    </r>
  </si>
  <si>
    <t>呃，那你能教我怎么检查吗？查一下去车房，那是找你们的指定的车行，还是找你们车行？</t>
  </si>
  <si>
    <t>呃，那你能教我怎么检查吗？查一下去车行，那是找你们的指定的车行，还是找你们车行？</t>
  </si>
  <si>
    <r>
      <rPr>
        <u/>
        <sz val="11"/>
        <color rgb="FF267EF0"/>
        <rFont val="宋体"/>
        <family val="3"/>
        <charset val="134"/>
      </rPr>
      <t>https://audio.yugu.net.cn/customer_audio/chunk4403.wav</t>
    </r>
  </si>
  <si>
    <t>嗯，我想问一下，你们那个成都那个电池是多大容量的？</t>
  </si>
  <si>
    <r>
      <rPr>
        <u/>
        <sz val="11"/>
        <color rgb="FF267EF0"/>
        <rFont val="宋体"/>
        <family val="3"/>
        <charset val="134"/>
      </rPr>
      <t>https://audio.yugu.net.cn/customer_audio/chunk4404.wav</t>
    </r>
  </si>
  <si>
    <t>喂，你好，我想问一下你这个那个我如果说要要租这个这里饭店需要交押金吗？</t>
  </si>
  <si>
    <t>喂，你好，我想问一下你这个那个我如果说要要租这个这锂换电需要交押金吗？</t>
  </si>
  <si>
    <r>
      <rPr>
        <u/>
        <sz val="11"/>
        <color rgb="FF267EF0"/>
        <rFont val="宋体"/>
        <family val="3"/>
        <charset val="134"/>
      </rPr>
      <t>https://audio.yugu.net.cn/customer_audio/chunk4405.wav</t>
    </r>
  </si>
  <si>
    <t>哎，你好，我问一下，要是买咱们这个套餐，要是我从东莞骑到深圳，能不能换电呢？</t>
  </si>
  <si>
    <r>
      <rPr>
        <u/>
        <sz val="11"/>
        <color rgb="FF267EF0"/>
        <rFont val="宋体"/>
        <family val="3"/>
        <charset val="134"/>
      </rPr>
      <t>https://audio.yugu.net.cn/customer_audio/chunk4408.wav</t>
    </r>
  </si>
  <si>
    <t>喂，你好啊，刚那个客服给我打电话说，那就是嗯我刚刚才上一次换电的时候，然后就是两个人电池拿反了，请问我现在要怎样操作呢？</t>
  </si>
  <si>
    <r>
      <rPr>
        <u/>
        <sz val="11"/>
        <color rgb="FF267EF0"/>
        <rFont val="宋体"/>
        <family val="3"/>
        <charset val="134"/>
      </rPr>
      <t>https://audio.yugu.net.cn/customer_audio/chunk4409.wav</t>
    </r>
  </si>
  <si>
    <t>喂，你好啊，这里为什么这个租了这个钢丝是是发现后面是不对的。嗯，那个充电插电口不对的。</t>
  </si>
  <si>
    <t>喂，你好，这里为什么这个租了这个钢丝是是发现后面是不对的。嗯，那个充电插电口不对的。</t>
  </si>
  <si>
    <r>
      <rPr>
        <u/>
        <sz val="11"/>
        <color rgb="FF267EF0"/>
        <rFont val="宋体"/>
        <family val="3"/>
        <charset val="134"/>
      </rPr>
      <t>https://audio.yugu.net.cn/customer_audio/chunk4410.wav</t>
    </r>
  </si>
  <si>
    <t>呃，那个我刚才把电池放错柜子了，你帮我开一下，看一下。</t>
  </si>
  <si>
    <r>
      <rPr>
        <u/>
        <sz val="11"/>
        <color rgb="FF267EF0"/>
        <rFont val="宋体"/>
        <family val="3"/>
        <charset val="134"/>
      </rPr>
      <t>https://audio.yugu.net.cn/customer_audio/chunk4411.wav</t>
    </r>
  </si>
  <si>
    <t>呃，你好，那个我有个呃，就是换电脑，它这个我现在退掉，然后那个免押的那个你帮我申那个审核一下好吗？可以吗？现在。</t>
  </si>
  <si>
    <t>呃，你好，那个我有个呃，就是换电了，它这个我现在退掉，然后那个免押的那个你帮我申那个审核一下好吗？可以吗？现在。</t>
  </si>
  <si>
    <r>
      <rPr>
        <u/>
        <sz val="11"/>
        <color rgb="FF267EF0"/>
        <rFont val="宋体"/>
        <family val="3"/>
        <charset val="134"/>
      </rPr>
      <t>https://audio.yugu.net.cn/customer_audio/chunk4412.wav</t>
    </r>
  </si>
  <si>
    <t>编码再来1个就是那个2维码吗？啊，202210315005，嗯，后面我在座位，我刚刚才放进去的，然后。</t>
  </si>
  <si>
    <r>
      <rPr>
        <u/>
        <sz val="11"/>
        <color rgb="FF267EF0"/>
        <rFont val="宋体"/>
        <family val="3"/>
        <charset val="134"/>
      </rPr>
      <t>https://audio.yugu.net.cn/customer_audio/chunk4413.wav</t>
    </r>
  </si>
  <si>
    <t>哎，你好，为什么这个我要卸存，为什么会失败呢？</t>
  </si>
  <si>
    <t>哎，你好，为什么这个我要寄存，为什么会失败呢？</t>
  </si>
  <si>
    <r>
      <rPr>
        <u/>
        <sz val="11"/>
        <color rgb="FF267EF0"/>
        <rFont val="宋体"/>
        <family val="3"/>
        <charset val="134"/>
      </rPr>
      <t>https://audio.yugu.net.cn/customer_audio/chunk4414.wav</t>
    </r>
  </si>
  <si>
    <t>喂，你好，我这个怎么系充不了，他说没有空箱。</t>
  </si>
  <si>
    <t>喂，你好，我这个怎么寄存不了，他说没有空箱。</t>
  </si>
  <si>
    <r>
      <rPr>
        <u/>
        <sz val="11"/>
        <color rgb="FF267EF0"/>
        <rFont val="宋体"/>
        <family val="3"/>
        <charset val="134"/>
      </rPr>
      <t>https://audio.yugu.net.cn/customer_audio/chunk4415.wav</t>
    </r>
  </si>
  <si>
    <t>哦，就是我这边就是要存电池，然后刚才就是我存电池的时候，有个人他把我的电池给取走了，然后我现在存不了。</t>
  </si>
  <si>
    <r>
      <rPr>
        <u/>
        <sz val="11"/>
        <color rgb="FF267EF0"/>
        <rFont val="宋体"/>
        <family val="3"/>
        <charset val="134"/>
      </rPr>
      <t>https://audio.yugu.net.cn/customer_audio/chunk4417.wav</t>
    </r>
  </si>
  <si>
    <t>哎，你好，我刚刚换电池啊，我这个电池放进去的时候，柜子是充电的，我放进去之后，这个柜子就没电了，然后导致我现在电池没有透出来。</t>
  </si>
  <si>
    <t>哎，你好，我刚刚换电池啊，我这个电池放进去的时候，柜子是充电的，我放进去之后，这个柜子就没电了，然后导致我现在电池没有吐出来。</t>
  </si>
  <si>
    <r>
      <rPr>
        <u/>
        <sz val="11"/>
        <color rgb="FF267EF0"/>
        <rFont val="宋体"/>
        <family val="3"/>
        <charset val="134"/>
      </rPr>
      <t>https://audio.yugu.net.cn/customer_audio/chunk4418.wav</t>
    </r>
  </si>
  <si>
    <t>呃，我现在正在用的用这号码吗？嗯，1888168。</t>
  </si>
  <si>
    <r>
      <rPr>
        <u/>
        <sz val="11"/>
        <color rgb="FF267EF0"/>
        <rFont val="宋体"/>
        <family val="3"/>
        <charset val="134"/>
      </rPr>
      <t>https://audio.yugu.net.cn/customer_audio/chunk4420.wav</t>
    </r>
  </si>
  <si>
    <t>哎，你好，我这还剩几天啊，明天要退了，这个钱能不能退啊？</t>
  </si>
  <si>
    <r>
      <rPr>
        <u/>
        <sz val="11"/>
        <color rgb="FF267EF0"/>
        <rFont val="宋体"/>
        <family val="3"/>
        <charset val="134"/>
      </rPr>
      <t>https://audio.yugu.net.cn/customer_audio/chunk4421.wav</t>
    </r>
  </si>
  <si>
    <t>哎，你好，我问一下，我这个手机号是九月二十六号，把这个电池已经还过去了。我我这个上面的那个时间就应该是截止不动的吧，是吧？</t>
  </si>
  <si>
    <t>好好啊，那么你你好，那个我那个电池呢突然又断电了，给我重启一下啊，这个逼不是。</t>
  </si>
  <si>
    <t>你好，那个我那个电池呢突然又断电了，给我重启一下啊，不是。</t>
  </si>
  <si>
    <r>
      <rPr>
        <u/>
        <sz val="11"/>
        <color rgb="FF267EF0"/>
        <rFont val="宋体"/>
        <family val="3"/>
        <charset val="134"/>
      </rPr>
      <t>https://audio.yugu.net.cn/customer_audio/chunk4423.wav</t>
    </r>
  </si>
  <si>
    <t>嗯，哦你好，我想问一下那个我们这个苏溪镇的这个步行街那个饭店那个柜子一直停在那里了，怎么回事啊？</t>
  </si>
  <si>
    <t>你好，我想问一下那个我们这个苏溪镇的这个步行街那个饭店那个柜子一直停在那里了，怎么回事啊？</t>
  </si>
  <si>
    <r>
      <rPr>
        <u/>
        <sz val="11"/>
        <color rgb="FF267EF0"/>
        <rFont val="宋体"/>
        <family val="3"/>
        <charset val="134"/>
      </rPr>
      <t>https://audio.yugu.net.cn/customer_audio/chunk4424.wav</t>
    </r>
  </si>
  <si>
    <t>哎，你好，我想租一个月电池，他那个你帮我查一下那个哪儿，那有那个换电转接线吗？</t>
  </si>
  <si>
    <r>
      <rPr>
        <u/>
        <sz val="11"/>
        <color rgb="FF267EF0"/>
        <rFont val="宋体"/>
        <family val="3"/>
        <charset val="134"/>
      </rPr>
      <t>https://audio.yugu.net.cn/customer_audio/chunk4425.wav</t>
    </r>
  </si>
  <si>
    <t>你好，我我我我的天嗯，我租租给人，估计时间还还有几天了？我先问一下，我看这有个一百二十天，剩十五天是一千一百三十元是吗？</t>
  </si>
  <si>
    <t>你好，我我我我的天嗯，我租租电瓶，估计时间还还有几天了？我先问一下，我看这有个一百二十天，剩十五天是一千一百三十元是吗？</t>
  </si>
  <si>
    <r>
      <rPr>
        <u/>
        <sz val="11"/>
        <color rgb="FF267EF0"/>
        <rFont val="宋体"/>
        <family val="3"/>
        <charset val="134"/>
      </rPr>
      <t>https://audio.yugu.net.cn/customer_audio/chunk4426.wav</t>
    </r>
  </si>
  <si>
    <t>哎，你好，我刚才把那个店名给还回去了，我现在又重新续费了，我拿不出来了。</t>
  </si>
  <si>
    <t>哎，你好，我刚才把那个电瓶给还回去了，我现在又重新续费了，我拿不出来了。</t>
  </si>
  <si>
    <r>
      <rPr>
        <u/>
        <sz val="11"/>
        <color rgb="FF267EF0"/>
        <rFont val="宋体"/>
        <family val="3"/>
        <charset val="134"/>
      </rPr>
      <t>https://audio.yugu.net.cn/customer_audio/chunk4427.wav</t>
    </r>
  </si>
  <si>
    <t>喂，你好，女士，那你这里是那个这里换电客服吗？</t>
  </si>
  <si>
    <t>喂，你好，女士，那你这里是那个这锂换电客服吗？</t>
  </si>
  <si>
    <r>
      <rPr>
        <u/>
        <sz val="11"/>
        <color rgb="FF267EF0"/>
        <rFont val="宋体"/>
        <family val="3"/>
        <charset val="134"/>
      </rPr>
      <t>https://audio.yugu.net.cn/customer_audio/chunk4428.wav</t>
    </r>
  </si>
  <si>
    <t>哎，我我刚才那个就是换了一块电池，我把那个转接线放里头了，您我还您辛苦把它开开行吗？</t>
  </si>
  <si>
    <r>
      <rPr>
        <u/>
        <sz val="11"/>
        <color rgb="FF267EF0"/>
        <rFont val="宋体"/>
        <family val="3"/>
        <charset val="134"/>
      </rPr>
      <t>https://audio.yugu.net.cn/customer_audio/chunk4430.wav</t>
    </r>
  </si>
  <si>
    <t>下面我想查一个退款记录。</t>
  </si>
  <si>
    <t>我想查一个退款记录。</t>
  </si>
  <si>
    <r>
      <rPr>
        <u/>
        <sz val="11"/>
        <color rgb="FF267EF0"/>
        <rFont val="宋体"/>
        <family val="3"/>
        <charset val="134"/>
      </rPr>
      <t>https://audio.yugu.net.cn/customer_audio/chunk4431.wav</t>
    </r>
  </si>
  <si>
    <t>你要问一下，我这边那个取线，他他那个第一次取线成功了，但是线没有出来啊。</t>
  </si>
  <si>
    <r>
      <rPr>
        <u/>
        <sz val="11"/>
        <color rgb="FF267EF0"/>
        <rFont val="宋体"/>
        <family val="3"/>
        <charset val="134"/>
      </rPr>
      <t>https://audio.yugu.net.cn/customer_audio/chunk4432.wav</t>
    </r>
  </si>
  <si>
    <t>喂，你好，我这里继存怎么继存不了啊？</t>
  </si>
  <si>
    <t>喂，你好，我这里寄存怎么寄存不了啊？</t>
  </si>
  <si>
    <r>
      <rPr>
        <u/>
        <sz val="11"/>
        <color rgb="FF267EF0"/>
        <rFont val="宋体"/>
        <family val="3"/>
        <charset val="134"/>
      </rPr>
      <t>https://audio.yugu.net.cn/customer_audio/chunk4433.wav</t>
    </r>
  </si>
  <si>
    <t>嗯，你好呀，呃我这边在你们那个呃APPAP页面上看到有一个按量的套餐，那这个呃它有时间限制吗？哦，大概多久呀？</t>
  </si>
  <si>
    <t>嗯，你好呀，呃我这边在你们那个APPAP页面上看到有一个按量的套餐，那这个它有时间限制吗？哦，大概多久呀？</t>
  </si>
  <si>
    <r>
      <rPr>
        <u/>
        <sz val="11"/>
        <color rgb="FF267EF0"/>
        <rFont val="宋体"/>
        <family val="3"/>
        <charset val="134"/>
      </rPr>
      <t>https://audio.yugu.net.cn/customer_audio/chunk4434.wav</t>
    </r>
  </si>
  <si>
    <t>喂，你好，我今天租这个电瓶啊，就是感觉我的车子怎么骑不了多久，就那个就要换一个嘞。</t>
  </si>
  <si>
    <r>
      <rPr>
        <u/>
        <sz val="11"/>
        <color rgb="FF267EF0"/>
        <rFont val="宋体"/>
        <family val="3"/>
        <charset val="134"/>
      </rPr>
      <t>https://audio.yugu.net.cn/customer_audio/chunk4435.wav</t>
    </r>
  </si>
  <si>
    <t>我那个今天下午十七点五十一分，这个那个退押金的话，他说显示半小时到账，到现在六个小时没到账啊。</t>
  </si>
  <si>
    <r>
      <rPr>
        <u/>
        <sz val="11"/>
        <color rgb="FF267EF0"/>
        <rFont val="宋体"/>
        <family val="3"/>
        <charset val="134"/>
      </rPr>
      <t>https://audio.yugu.net.cn/customer_audio/chunk4436.wav</t>
    </r>
  </si>
  <si>
    <t>呃，你好呀，我之前呃因为我之前就是平，就是用这个电池嘛，就是平时就是有时候买的多，有时候买的少，然后就很少买长期的套餐嘛。然后我现在看到你们好像是最近才推出这个按次算的套餐。对不对？</t>
  </si>
  <si>
    <r>
      <rPr>
        <u/>
        <sz val="11"/>
        <color rgb="FF267EF0"/>
        <rFont val="宋体"/>
        <family val="3"/>
        <charset val="134"/>
      </rPr>
      <t>https://audio.yugu.net.cn/customer_audio/chunk4437.wav</t>
    </r>
  </si>
  <si>
    <t>不服务，您好，这里问店，请问有什么帮您？您好，你好，就是我有个电池是四十八伏的，但是刚才我联系客服的话，给我装到那个六十伏的柜柜台柜台里面去了，我现在要取出来。</t>
  </si>
  <si>
    <r>
      <rPr>
        <u/>
        <sz val="11"/>
        <color rgb="FF267EF0"/>
        <rFont val="宋体"/>
        <family val="3"/>
        <charset val="134"/>
      </rPr>
      <t>https://audio.yugu.net.cn/customer_audio/chunk4438.wav</t>
    </r>
  </si>
  <si>
    <t>不好喂，你好呃，给我转换1下，转换1下4十8伏电话号码是153。</t>
  </si>
  <si>
    <t>喂，你好呃，给我转换1下，转换1下48伏电话号码是153。</t>
  </si>
  <si>
    <r>
      <rPr>
        <u/>
        <sz val="11"/>
        <color rgb="FF267EF0"/>
        <rFont val="宋体"/>
        <family val="3"/>
        <charset val="134"/>
      </rPr>
      <t>https://audio.yugu.net.cn/customer_audio/chunk4439.wav</t>
    </r>
  </si>
  <si>
    <t>你怎么谢？行，你啊，就没有事了，是吗？货这块啊，我还放进行，明白啊，你别做了，就是进不了保产公司了啊，我完了就我我电池退完之后就没有事了，是吗？嗯，一分哦，还退押金呢，退了多少？</t>
  </si>
  <si>
    <t>，我完了就我我电池退完之后就没有事了，是吗？嗯，哦，还退押金呢，退了多少？</t>
  </si>
  <si>
    <r>
      <rPr>
        <u/>
        <sz val="11"/>
        <color rgb="FF267EF0"/>
        <rFont val="宋体"/>
        <family val="3"/>
        <charset val="134"/>
      </rPr>
      <t>https://audio.yugu.net.cn/customer_audio/chunk4440.wav</t>
    </r>
  </si>
  <si>
    <t>服务你好，这里换电有什么可以帮您？你好，就是我有个4十8伏的电池，放到6十伏的柜员里面去了。我要拿出来请提供1下注册人手机号157。</t>
  </si>
  <si>
    <r>
      <rPr>
        <u/>
        <sz val="11"/>
        <color rgb="FF267EF0"/>
        <rFont val="宋体"/>
        <family val="3"/>
        <charset val="134"/>
      </rPr>
      <t>https://audio.yugu.net.cn/customer_audio/chunk4443.wav</t>
    </r>
  </si>
  <si>
    <t>你好啊，呃我想问一下，就是咱们这边我看这个就是公众号里说还有什么电卡的那种支付方式，我平常的话是用微信支付，然后这个咱们这边可以办电那个充电卡吗？</t>
  </si>
  <si>
    <t>你好，我想问一下，就是咱们这边我看这个就是公众号里说还有什么电卡的那种支付方式，我平常的话是用微信支付，然后这个咱们这边可以办电那个充电卡吗？</t>
  </si>
  <si>
    <r>
      <rPr>
        <u/>
        <sz val="11"/>
        <color rgb="FF267EF0"/>
        <rFont val="宋体"/>
        <family val="3"/>
        <charset val="134"/>
      </rPr>
      <t>https://audio.yugu.net.cn/customer_audio/chunk4444.wav</t>
    </r>
  </si>
  <si>
    <t>哎，你好，我想问一下贵州这边有没有这里饭店？</t>
  </si>
  <si>
    <t>哎，你好，我想问一下贵州这边有没有这里换电？</t>
  </si>
  <si>
    <r>
      <rPr>
        <u/>
        <sz val="11"/>
        <color rgb="FF267EF0"/>
        <rFont val="宋体"/>
        <family val="3"/>
        <charset val="134"/>
      </rPr>
      <t>https://audio.yugu.net.cn/customer_audio/chunk4445.wav</t>
    </r>
  </si>
  <si>
    <t>没有喂，我想问一下，为什么我这个电池突然就没有电了？</t>
  </si>
  <si>
    <t>喂，我想问一下，为什么我这个电池突然就没有电了？</t>
  </si>
  <si>
    <r>
      <rPr>
        <u/>
        <sz val="11"/>
        <color rgb="FF267EF0"/>
        <rFont val="宋体"/>
        <family val="3"/>
        <charset val="134"/>
      </rPr>
      <t>https://audio.yugu.net.cn/customer_audio/chunk4446.wav</t>
    </r>
  </si>
  <si>
    <t>喂，你好，嗯，帮我换成四十八伏是吧，没有嗯，对。</t>
  </si>
  <si>
    <r>
      <rPr>
        <u/>
        <sz val="11"/>
        <color rgb="FF267EF0"/>
        <rFont val="宋体"/>
        <family val="3"/>
        <charset val="134"/>
      </rPr>
      <t>https://audio.yugu.net.cn/customer_audio/chunk4448.wav</t>
    </r>
  </si>
  <si>
    <t>喂，你好，对于对于有两个电柜，但是换不了电。</t>
  </si>
  <si>
    <t>喂，你好，这里这里有两个电柜，但是换不了电。</t>
  </si>
  <si>
    <r>
      <rPr>
        <u/>
        <sz val="11"/>
        <color rgb="FF267EF0"/>
        <rFont val="宋体"/>
        <family val="3"/>
        <charset val="134"/>
      </rPr>
      <t>https://audio.yugu.net.cn/customer_audio/chunk4449.wav</t>
    </r>
  </si>
  <si>
    <t>唉，你好，就是我刚刚那个饭店的记录，你能看到吧。</t>
  </si>
  <si>
    <t>唉，你好，就是我刚刚那个换电的记录，你能看到吧。</t>
  </si>
  <si>
    <r>
      <rPr>
        <u/>
        <sz val="11"/>
        <color rgb="FF267EF0"/>
        <rFont val="宋体"/>
        <family val="3"/>
        <charset val="134"/>
      </rPr>
      <t>https://audio.yugu.net.cn/customer_audio/chunk4450.wav</t>
    </r>
  </si>
  <si>
    <t>是啊，我想你好，我想问一下，就是我白天在那个APP上面看到那个九十九块三十四的那个套餐，怎么没有了你的？</t>
  </si>
  <si>
    <t>是啊，我想你好，我想问一下，就是我白天在那个APP上面看到那个九十九块三十四的那个套餐，怎么没有了？</t>
  </si>
  <si>
    <r>
      <rPr>
        <u/>
        <sz val="11"/>
        <color rgb="FF267EF0"/>
        <rFont val="宋体"/>
        <family val="3"/>
        <charset val="134"/>
      </rPr>
      <t>https://audio.yugu.net.cn/customer_audio/chunk4451.wav</t>
    </r>
  </si>
  <si>
    <t>哎，你好，嗯，就是那个我刚刚就是有一个那个续费的，你那个一百二十天，不是赠送十五天吗？还一百三十五天，然后哎喂，你好听得见吗？</t>
  </si>
  <si>
    <r>
      <rPr>
        <u/>
        <sz val="11"/>
        <color rgb="FF267EF0"/>
        <rFont val="宋体"/>
        <family val="3"/>
        <charset val="134"/>
      </rPr>
      <t>https://audio.yugu.net.cn/customer_audio/chunk4452.wav</t>
    </r>
  </si>
  <si>
    <t>喂，你好，就是刚才就是我刚才打过来的一遍。</t>
  </si>
  <si>
    <r>
      <rPr>
        <u/>
        <sz val="11"/>
        <color rgb="FF267EF0"/>
        <rFont val="宋体"/>
        <family val="3"/>
        <charset val="134"/>
      </rPr>
      <t>https://audio.yugu.net.cn/customer_audio/chunk4454.wav</t>
    </r>
  </si>
  <si>
    <t>喂，你好，是这样的，我我今天租了一个那个你们这个充电的这个电池，然后我今天租的，然后我现在用不了一个月，我就想租一天行吗？改成一天的。</t>
  </si>
  <si>
    <r>
      <rPr>
        <u/>
        <sz val="11"/>
        <color rgb="FF267EF0"/>
        <rFont val="宋体"/>
        <family val="3"/>
        <charset val="134"/>
      </rPr>
      <t>https://audio.yugu.net.cn/customer_audio/chunk4455.wav</t>
    </r>
  </si>
  <si>
    <t>喂，你好，我这边还一下电池，你把那个柜子帮我开一下吧，我朋友在帮我还。</t>
  </si>
  <si>
    <r>
      <rPr>
        <u/>
        <sz val="11"/>
        <color rgb="FF267EF0"/>
        <rFont val="宋体"/>
        <family val="3"/>
        <charset val="134"/>
      </rPr>
      <t>https://audio.yugu.net.cn/customer_audio/chunk4456.wav</t>
    </r>
  </si>
  <si>
    <t>哎，你好，我是今天刚刚住的电池，我刚才换电那个把那个电池我上面有一个那个插线，没没拔下来，放那里放进去了。但是现在换了块电池去了，我那个我那个线没拿出来。</t>
  </si>
  <si>
    <t>哎，你好，我是今天刚刚租的电池，我刚才换电那个把那个电池我上面有一个那个插线，没没拔下来，放那里放进去了。但是现在换了块电池去了，我那个我那个线没拿出来。</t>
  </si>
  <si>
    <r>
      <rPr>
        <u/>
        <sz val="11"/>
        <color rgb="FF267EF0"/>
        <rFont val="宋体"/>
        <family val="3"/>
        <charset val="134"/>
      </rPr>
      <t>https://audio.yugu.net.cn/customer_audio/chunk4457.wav</t>
    </r>
  </si>
  <si>
    <t>对，现在就是他显那个手机上是显示只有百分之三十的电，但是我打不着火，我之前他断了还能打着火，现在他火儿打打不着了，现在。</t>
  </si>
  <si>
    <r>
      <rPr>
        <u/>
        <sz val="11"/>
        <color rgb="FF267EF0"/>
        <rFont val="宋体"/>
        <family val="3"/>
        <charset val="134"/>
      </rPr>
      <t>https://audio.yugu.net.cn/customer_audio/chunk4458.wav</t>
    </r>
  </si>
  <si>
    <t>喂，呃，他他他这边有一个换电箱，但是我这边换不了电，什么情况？</t>
  </si>
  <si>
    <t>喂，他他他这边有一个换电箱，但是我这边换不了电，什么情况？</t>
  </si>
  <si>
    <r>
      <rPr>
        <u/>
        <sz val="11"/>
        <color rgb="FF267EF0"/>
        <rFont val="宋体"/>
        <family val="3"/>
        <charset val="134"/>
      </rPr>
      <t>https://audio.yugu.net.cn/customer_audio/chunk4459.wav</t>
    </r>
  </si>
  <si>
    <t>跟那听里没有这样的声音。Ok,你看一句啊。</t>
  </si>
  <si>
    <r>
      <rPr>
        <u/>
        <sz val="11"/>
        <color rgb="FF267EF0"/>
        <rFont val="宋体"/>
        <family val="3"/>
        <charset val="134"/>
      </rPr>
      <t>https://audio.yugu.net.cn/customer_audio/chunk4460.wav</t>
    </r>
  </si>
  <si>
    <t>喂，你好，那个我那个注册的手机号忘带了，我计存一下电池。</t>
  </si>
  <si>
    <t>喂，你好，那个我那个注册的手机号忘带了，我寄存一下电池。</t>
  </si>
  <si>
    <r>
      <rPr>
        <u/>
        <sz val="11"/>
        <color rgb="FF267EF0"/>
        <rFont val="宋体"/>
        <family val="3"/>
        <charset val="134"/>
      </rPr>
      <t>https://audio.yugu.net.cn/customer_audio/chunk4461.wav</t>
    </r>
  </si>
  <si>
    <t>你好啊，行了，哎，你帮我查一个号，他的电池退了吗？</t>
  </si>
  <si>
    <t>你好，行了，哎，你帮我查一个号，他的电池退了吗？</t>
  </si>
  <si>
    <r>
      <rPr>
        <u/>
        <sz val="11"/>
        <color rgb="FF267EF0"/>
        <rFont val="宋体"/>
        <family val="3"/>
        <charset val="134"/>
      </rPr>
      <t>https://audio.yugu.net.cn/customer_audio/chunk4462.wav</t>
    </r>
  </si>
  <si>
    <t>我那个线槽插进那个电池里面，我还看不见，我说放了。</t>
  </si>
  <si>
    <r>
      <rPr>
        <u/>
        <sz val="11"/>
        <color rgb="FF267EF0"/>
        <rFont val="宋体"/>
        <family val="3"/>
        <charset val="134"/>
      </rPr>
      <t>https://audio.yugu.net.cn/customer_audio/chunk4463.wav</t>
    </r>
  </si>
  <si>
    <t>美女好，我现在要在别的城市租电池，然后我那个钱退的那个要多久啊？</t>
  </si>
  <si>
    <r>
      <rPr>
        <u/>
        <sz val="11"/>
        <color rgb="FF267EF0"/>
        <rFont val="宋体"/>
        <family val="3"/>
        <charset val="134"/>
      </rPr>
      <t>https://audio.yugu.net.cn/customer_audio/chunk4467.wav</t>
    </r>
  </si>
  <si>
    <t>可以，我我我电池撞进去了，东西弹了。</t>
  </si>
  <si>
    <r>
      <rPr>
        <sz val="11"/>
        <color rgb="FF000000"/>
        <rFont val="宋体"/>
        <family val="3"/>
        <charset val="134"/>
      </rPr>
      <t>我我我电池</t>
    </r>
    <r>
      <rPr>
        <sz val="11"/>
        <color rgb="FFDE3C36"/>
        <rFont val="宋体"/>
        <family val="3"/>
        <charset val="134"/>
      </rPr>
      <t>放</t>
    </r>
    <r>
      <rPr>
        <sz val="11"/>
        <color rgb="FF000000"/>
        <rFont val="宋体"/>
        <family val="3"/>
        <charset val="134"/>
      </rPr>
      <t>进去了，</t>
    </r>
    <r>
      <rPr>
        <sz val="11"/>
        <color rgb="FFDE3C36"/>
        <rFont val="宋体"/>
        <family val="3"/>
        <charset val="134"/>
      </rPr>
      <t>不会</t>
    </r>
    <r>
      <rPr>
        <sz val="11"/>
        <color rgb="FF000000"/>
        <rFont val="宋体"/>
        <family val="3"/>
        <charset val="134"/>
      </rPr>
      <t>弹了。</t>
    </r>
  </si>
  <si>
    <r>
      <rPr>
        <u/>
        <sz val="11"/>
        <color rgb="FF267EF0"/>
        <rFont val="宋体"/>
        <family val="3"/>
        <charset val="134"/>
      </rPr>
      <t>https://audio.yugu.net.cn/customer_audio/chunk4470.wav</t>
    </r>
  </si>
  <si>
    <t>你把我的电池开一下。</t>
  </si>
  <si>
    <r>
      <rPr>
        <u/>
        <sz val="11"/>
        <color rgb="FF267EF0"/>
        <rFont val="宋体"/>
        <family val="3"/>
        <charset val="134"/>
      </rPr>
      <t>https://audio.yugu.net.cn/customer_audio/chunk4471.wav</t>
    </r>
  </si>
  <si>
    <t>嗯，你是哪个活伙模式，我解出来结出。喂，你好。</t>
  </si>
  <si>
    <r>
      <rPr>
        <u/>
        <sz val="11"/>
        <color rgb="FF267EF0"/>
        <rFont val="宋体"/>
        <family val="3"/>
        <charset val="134"/>
      </rPr>
      <t>https://audio.yugu.net.cn/customer_audio/chunk4472.wav</t>
    </r>
  </si>
  <si>
    <t>你好啊，我想问就就是泰华滨河苑四十一号院。</t>
  </si>
  <si>
    <r>
      <rPr>
        <u/>
        <sz val="11"/>
        <color rgb="FF267EF0"/>
        <rFont val="宋体"/>
        <family val="3"/>
        <charset val="134"/>
      </rPr>
      <t>https://audio.yugu.net.cn/customer_audio/chunk4473.wav</t>
    </r>
  </si>
  <si>
    <t>喂，你好啊，我那电池放在里面了，他放放在里面了，他换电他没有打开柜的，我怎么搞？</t>
  </si>
  <si>
    <r>
      <rPr>
        <u/>
        <sz val="11"/>
        <color rgb="FF267EF0"/>
        <rFont val="宋体"/>
        <family val="3"/>
        <charset val="134"/>
      </rPr>
      <t>https://audio.yugu.net.cn/customer_audio/chunk4474.wav</t>
    </r>
  </si>
  <si>
    <t>这不好嗯，嗯，请问你们这个套餐是不是没有调整呢？那个是续费的话，这是怎么去的？</t>
  </si>
  <si>
    <r>
      <rPr>
        <sz val="11"/>
        <color rgb="FF000000"/>
        <rFont val="宋体"/>
        <family val="3"/>
        <charset val="134"/>
      </rPr>
      <t>嗯，请问你们这个套餐是不是没有调整呢？那个是续费的话，这是怎么</t>
    </r>
    <r>
      <rPr>
        <sz val="11"/>
        <color rgb="FFDE3C36"/>
        <rFont val="宋体"/>
        <family val="3"/>
        <charset val="134"/>
      </rPr>
      <t>续</t>
    </r>
    <r>
      <rPr>
        <sz val="11"/>
        <color rgb="FF000000"/>
        <rFont val="宋体"/>
        <family val="3"/>
        <charset val="134"/>
      </rPr>
      <t>的？</t>
    </r>
  </si>
  <si>
    <r>
      <rPr>
        <u/>
        <sz val="11"/>
        <color rgb="FF267EF0"/>
        <rFont val="宋体"/>
        <family val="3"/>
        <charset val="134"/>
      </rPr>
      <t>https://audio.yugu.net.cn/customer_audio/chunk4475.wav</t>
    </r>
  </si>
  <si>
    <t>嗯嗯，能我现现在你能转换吗？好，还可以，就是可以定时计划是吧？</t>
  </si>
  <si>
    <r>
      <rPr>
        <sz val="11"/>
        <color rgb="FF000000"/>
        <rFont val="宋体"/>
        <family val="3"/>
        <charset val="134"/>
      </rPr>
      <t>嗯嗯，我现现在能转换吗？还可以，就是可以定时</t>
    </r>
    <r>
      <rPr>
        <sz val="11"/>
        <color rgb="FFDE3C36"/>
        <rFont val="宋体"/>
        <family val="3"/>
        <charset val="134"/>
      </rPr>
      <t>替换</t>
    </r>
    <r>
      <rPr>
        <sz val="11"/>
        <color rgb="FF000000"/>
        <rFont val="宋体"/>
        <family val="3"/>
        <charset val="134"/>
      </rPr>
      <t>是吧？</t>
    </r>
  </si>
  <si>
    <r>
      <rPr>
        <u/>
        <sz val="11"/>
        <color rgb="FF267EF0"/>
        <rFont val="宋体"/>
        <family val="3"/>
        <charset val="134"/>
      </rPr>
      <t>https://audio.yugu.net.cn/customer_audio/chunk4476.wav</t>
    </r>
  </si>
  <si>
    <t>你好，就是刚刚我买了个线材，但是买了钱付了，但是他线头他没出来。</t>
  </si>
  <si>
    <r>
      <rPr>
        <u/>
        <sz val="11"/>
        <color rgb="FF267EF0"/>
        <rFont val="宋体"/>
        <family val="3"/>
        <charset val="134"/>
      </rPr>
      <t>https://audio.yugu.net.cn/customer_audio/chunk4477.wav</t>
    </r>
  </si>
  <si>
    <t>哦哦你好，嗯，我就想问一下啊，就是呃这里换电的那个电池套餐有哪几类能跟我介绍一下吗？</t>
  </si>
  <si>
    <r>
      <rPr>
        <u/>
        <sz val="11"/>
        <color rgb="FF267EF0"/>
        <rFont val="宋体"/>
        <family val="3"/>
        <charset val="134"/>
      </rPr>
      <t>https://audio.yugu.net.cn/customer_audio/chunk4478.wav</t>
    </r>
  </si>
  <si>
    <t>你好，我那我问一下，那我这个车跟电瓶都都都没了，那那那怎么搞啊？</t>
  </si>
  <si>
    <r>
      <rPr>
        <u/>
        <sz val="11"/>
        <color rgb="FF267EF0"/>
        <rFont val="宋体"/>
        <family val="3"/>
        <charset val="134"/>
      </rPr>
      <t>https://audio.yugu.net.cn/customer_audio/chunk4479.wav</t>
    </r>
  </si>
  <si>
    <t>喂，我的电池被吞了。</t>
  </si>
  <si>
    <r>
      <rPr>
        <u/>
        <sz val="11"/>
        <color rgb="FF267EF0"/>
        <rFont val="宋体"/>
        <family val="3"/>
        <charset val="134"/>
      </rPr>
      <t>https://audio.yugu.net.cn/customer_audio/chunk4482.wav</t>
    </r>
  </si>
  <si>
    <t>妈妈呢，明天下午182。</t>
  </si>
  <si>
    <r>
      <rPr>
        <u/>
        <sz val="11"/>
        <color rgb="FF267EF0"/>
        <rFont val="宋体"/>
        <family val="3"/>
        <charset val="134"/>
      </rPr>
      <t>https://audio.yugu.net.cn/customer_audio/chunk4483.wav</t>
    </r>
  </si>
  <si>
    <t>跟可以照牌子呢，唉呃你好，我把电池退了，退了以后，你看一我，我我这有押金没有。</t>
  </si>
  <si>
    <r>
      <rPr>
        <u/>
        <sz val="11"/>
        <color rgb="FF267EF0"/>
        <rFont val="宋体"/>
        <family val="3"/>
        <charset val="134"/>
      </rPr>
      <t>https://audio.yugu.net.cn/customer_audio/chunk4485.wav</t>
    </r>
  </si>
  <si>
    <t>啊，你好，刚才我提呃提提现了啊，我邀请个好友提现过不了啊，提现上了。</t>
  </si>
  <si>
    <r>
      <rPr>
        <u/>
        <sz val="11"/>
        <color rgb="FF267EF0"/>
        <rFont val="宋体"/>
        <family val="3"/>
        <charset val="134"/>
      </rPr>
      <t>https://audio.yugu.net.cn/customer_audio/chunk4486.wav</t>
    </r>
  </si>
  <si>
    <t>就是你那边那个线盘，我插不上去，怎么充啊？</t>
  </si>
  <si>
    <r>
      <rPr>
        <sz val="11"/>
        <color rgb="FF000000"/>
        <rFont val="宋体"/>
        <family val="3"/>
        <charset val="134"/>
      </rPr>
      <t>就是你那边那个线</t>
    </r>
    <r>
      <rPr>
        <sz val="11"/>
        <color rgb="FFDE3C36"/>
        <rFont val="宋体"/>
        <family val="3"/>
        <charset val="134"/>
      </rPr>
      <t>槽</t>
    </r>
    <r>
      <rPr>
        <sz val="11"/>
        <color rgb="FF000000"/>
        <rFont val="宋体"/>
        <family val="3"/>
        <charset val="134"/>
      </rPr>
      <t>，我插不上去，怎么充啊？</t>
    </r>
  </si>
  <si>
    <r>
      <rPr>
        <u/>
        <sz val="11"/>
        <color rgb="FF267EF0"/>
        <rFont val="宋体"/>
        <family val="3"/>
        <charset val="134"/>
      </rPr>
      <t>https://audio.yugu.net.cn/customer_audio/chunk4487.wav</t>
    </r>
  </si>
  <si>
    <t>哎，喂，你好，我帮我查一个账户号，我这个账户号在这个我寄存了电池，但是我早过期了呀，我寄存了呀，电池啊。</t>
  </si>
  <si>
    <r>
      <rPr>
        <u/>
        <sz val="11"/>
        <color rgb="FF267EF0"/>
        <rFont val="宋体"/>
        <family val="3"/>
        <charset val="134"/>
      </rPr>
      <t>https://audio.yugu.net.cn/customer_audio/chunk4488.wav</t>
    </r>
  </si>
  <si>
    <t>你说话声音怎么这么小啊？喂，你好哦，等一下呃，现在我我现在我的电池电池放进这个箱子里面了，但是他没有给我开门，我现在没有电池。</t>
  </si>
  <si>
    <r>
      <rPr>
        <u/>
        <sz val="11"/>
        <color rgb="FF267EF0"/>
        <rFont val="宋体"/>
        <family val="3"/>
        <charset val="134"/>
      </rPr>
      <t>https://audio.yugu.net.cn/customer_audio/chunk4489.wav</t>
    </r>
  </si>
  <si>
    <t>嗯，一哎你好，我的那个我我小外面买买套餐，怎么买不了啊？</t>
  </si>
  <si>
    <t>嗯，哎你好，我的那个我我买买套餐，怎么买不了啊？</t>
  </si>
  <si>
    <r>
      <rPr>
        <u/>
        <sz val="11"/>
        <color rgb="FF267EF0"/>
        <rFont val="宋体"/>
        <family val="3"/>
        <charset val="134"/>
      </rPr>
      <t>https://audio.yugu.net.cn/customer_audio/chunk4490.wav</t>
    </r>
  </si>
  <si>
    <t>喂，你好，我问一下那个这里换电，我是从九月一号开始租的，上面显示的，明天还有一天后天又要续费，这个是怎么回事啊？</t>
  </si>
  <si>
    <t>喂，你好，我问一下那个这锂换电，我是从九月一号开始租的，上面显示的，明天还有一天后天又要续费，这个是怎么回事啊？</t>
  </si>
  <si>
    <r>
      <rPr>
        <u/>
        <sz val="11"/>
        <color rgb="FF267EF0"/>
        <rFont val="宋体"/>
        <family val="3"/>
        <charset val="134"/>
      </rPr>
      <t>https://audio.yugu.net.cn/customer_audio/chunk4491.wav</t>
    </r>
  </si>
  <si>
    <t>喂，你好，先生，我想问一下你们这个柜子一个月租多少钱呢？</t>
  </si>
  <si>
    <r>
      <rPr>
        <u/>
        <sz val="11"/>
        <color rgb="FF267EF0"/>
        <rFont val="宋体"/>
        <family val="3"/>
        <charset val="134"/>
      </rPr>
      <t>https://audio.yugu.net.cn/customer_audio/chunk4492.wav</t>
    </r>
  </si>
  <si>
    <t>你好，我是这样的，我在成都这边啊，我才开了个门市，就是修车的。我想用你们的那个放个柜子，在我这门市上面，我怎么怎么联系成都那边的。</t>
  </si>
  <si>
    <r>
      <rPr>
        <u/>
        <sz val="11"/>
        <color rgb="FF267EF0"/>
        <rFont val="宋体"/>
        <family val="3"/>
        <charset val="134"/>
      </rPr>
      <t>https://audio.yugu.net.cn/customer_audio/chunk4493.wav</t>
    </r>
  </si>
  <si>
    <t>不是我我还没注册呢，我就是先先问清楚之后再注册，我是想。</t>
  </si>
  <si>
    <r>
      <rPr>
        <u/>
        <sz val="11"/>
        <color rgb="FF267EF0"/>
        <rFont val="宋体"/>
        <family val="3"/>
        <charset val="134"/>
      </rPr>
      <t>https://audio.yugu.net.cn/customer_audio/chunk4494.wav</t>
    </r>
  </si>
  <si>
    <t>喂，你好，我在你们上面有个订单，我充了十块钱。</t>
  </si>
  <si>
    <r>
      <rPr>
        <u/>
        <sz val="11"/>
        <color rgb="FF267EF0"/>
        <rFont val="宋体"/>
        <family val="3"/>
        <charset val="134"/>
      </rPr>
      <t>https://audio.yugu.net.cn/customer_audio/chunk4495.wav</t>
    </r>
  </si>
  <si>
    <t>啊，我想问一下那个骑士快注里面那个呃车跟电瓶都是你们公司提供，是吧？</t>
  </si>
  <si>
    <r>
      <rPr>
        <sz val="11"/>
        <color rgb="FF000000"/>
        <rFont val="宋体"/>
        <family val="3"/>
        <charset val="134"/>
      </rPr>
      <t>啊，我想问一下那个骑士快</t>
    </r>
    <r>
      <rPr>
        <sz val="11"/>
        <color rgb="FFC00000"/>
        <rFont val="宋体"/>
        <family val="3"/>
        <charset val="134"/>
      </rPr>
      <t>租</t>
    </r>
    <r>
      <rPr>
        <sz val="11"/>
        <color rgb="FF000000"/>
        <rFont val="宋体"/>
        <family val="3"/>
        <charset val="134"/>
      </rPr>
      <t>里面那个呃车跟电瓶都是你们公司提供，是吧？</t>
    </r>
  </si>
  <si>
    <r>
      <rPr>
        <u/>
        <sz val="11"/>
        <color rgb="FF267EF0"/>
        <rFont val="宋体"/>
        <family val="3"/>
        <charset val="134"/>
      </rPr>
      <t>https://audio.yugu.net.cn/customer_audio/chunk4496.wav</t>
    </r>
  </si>
  <si>
    <t>嗯，你好，我把那个电池放进去了那个但是那我新建财务哎，哦换了几台机器的都这样。</t>
  </si>
  <si>
    <r>
      <rPr>
        <u/>
        <sz val="11"/>
        <color rgb="FF267EF0"/>
        <rFont val="宋体"/>
        <family val="3"/>
        <charset val="134"/>
      </rPr>
      <t>https://audio.yugu.net.cn/customer_audio/chunk4497.wav</t>
    </r>
  </si>
  <si>
    <t>喂，你好，就就是我到框件柜子里，他我找了蓝牙，他那个蓝牙连不上咋办？</t>
  </si>
  <si>
    <r>
      <rPr>
        <sz val="11"/>
        <color rgb="FF000000"/>
        <rFont val="宋体"/>
        <family val="3"/>
        <charset val="134"/>
      </rPr>
      <t>喂，你好，就就是我到</t>
    </r>
    <r>
      <rPr>
        <sz val="11"/>
        <color rgb="FFC00000"/>
        <rFont val="宋体"/>
        <family val="3"/>
        <charset val="134"/>
      </rPr>
      <t>换电柜这里，那码也扫了</t>
    </r>
    <r>
      <rPr>
        <sz val="11"/>
        <color rgb="FF000000"/>
        <rFont val="宋体"/>
        <family val="3"/>
        <charset val="134"/>
      </rPr>
      <t>，他那个蓝牙连不上咋办？</t>
    </r>
  </si>
  <si>
    <r>
      <rPr>
        <u/>
        <sz val="11"/>
        <color rgb="FF267EF0"/>
        <rFont val="宋体"/>
        <family val="3"/>
        <charset val="134"/>
      </rPr>
      <t>https://audio.yugu.net.cn/customer_audio/chunk4500.wav</t>
    </r>
  </si>
  <si>
    <t>哎，你好，我这边想转个套餐，转到另外一个手机号上，可以用吗？</t>
  </si>
  <si>
    <r>
      <rPr>
        <u/>
        <sz val="11"/>
        <color rgb="FF267EF0"/>
        <rFont val="宋体"/>
        <family val="3"/>
        <charset val="134"/>
      </rPr>
      <t>https://audio.yugu.net.cn/customer_audio/chunk4501.wav</t>
    </r>
  </si>
  <si>
    <t>哎，你好，我这个号码买短期的，他怎么提示，我说已经买了其他套餐，要先先那个解压了。</t>
  </si>
  <si>
    <r>
      <rPr>
        <u/>
        <sz val="11"/>
        <color rgb="FF267EF0"/>
        <rFont val="宋体"/>
        <family val="3"/>
        <charset val="134"/>
      </rPr>
      <t>https://audio.yugu.net.cn/customer_audio/chunk4502.wav</t>
    </r>
  </si>
  <si>
    <t>哎，你好，我就是问一下，如果我们这个电池被人家偷了哦，人家能自己给他充电吗？</t>
  </si>
  <si>
    <r>
      <rPr>
        <u/>
        <sz val="11"/>
        <color rgb="FF267EF0"/>
        <rFont val="宋体"/>
        <family val="3"/>
        <charset val="134"/>
      </rPr>
      <t>https://audio.yugu.net.cn/customer_audio/chunk4503.wav</t>
    </r>
  </si>
  <si>
    <t>哎，你好，我我这个电池它那个上面还有百分之六十八的电，怎么怎么就直接给它断掉了，用不了了。</t>
  </si>
  <si>
    <r>
      <rPr>
        <u/>
        <sz val="11"/>
        <color rgb="FF267EF0"/>
        <rFont val="宋体"/>
        <family val="3"/>
        <charset val="134"/>
      </rPr>
      <t>https://audio.yugu.net.cn/customer_audio/chunk4504.wav</t>
    </r>
  </si>
  <si>
    <t>喂，你好，我那个我我搞了一个码申请了一个那个线，他从哪取啊？</t>
  </si>
  <si>
    <r>
      <rPr>
        <u/>
        <sz val="11"/>
        <color rgb="FF267EF0"/>
        <rFont val="宋体"/>
        <family val="3"/>
        <charset val="134"/>
      </rPr>
      <t>https://audio.yugu.net.cn/customer_audio/chunk4505.wav</t>
    </r>
  </si>
  <si>
    <t>喂，你好，我我们我们家基本上也充电，那个就是每次1块钱充4个小时，从来没充满过4个小时，3个半小时或者3个小时，0十3分钟无所谓，这都算了。既然我充了1块钱，4个小时，充俩小时就就没了，我希望能够把钱退给我啊。</t>
  </si>
  <si>
    <r>
      <rPr>
        <sz val="11"/>
        <color rgb="FF000000"/>
        <rFont val="宋体"/>
        <family val="3"/>
        <charset val="134"/>
      </rPr>
      <t>喂，你好，我我们我们家基本上充电</t>
    </r>
    <r>
      <rPr>
        <sz val="11"/>
        <color rgb="FFC00000"/>
        <rFont val="宋体"/>
        <family val="3"/>
        <charset val="134"/>
      </rPr>
      <t>的那个</t>
    </r>
    <r>
      <rPr>
        <sz val="11"/>
        <color rgb="FF000000"/>
        <rFont val="宋体"/>
        <family val="3"/>
        <charset val="134"/>
      </rPr>
      <t>，那个就是每次1块钱充4个小时，从来没充满过4个小时，3个半小时或者3个小时，0十3分钟无所谓，这都算了。既然我充了1块钱，4个小时，充俩小时就就没了，我希望能够把钱退给我啊。</t>
    </r>
  </si>
  <si>
    <r>
      <rPr>
        <u/>
        <sz val="11"/>
        <color rgb="FF267EF0"/>
        <rFont val="宋体"/>
        <family val="3"/>
        <charset val="134"/>
      </rPr>
      <t>https://audio.yugu.net.cn/customer_audio/chunk4507.wav</t>
    </r>
  </si>
  <si>
    <t>喂，你好，我是你们的客户啊，我想问一下这个啊，就是说电池沉淀的时候啊，这个收费标准。</t>
  </si>
  <si>
    <r>
      <rPr>
        <sz val="11"/>
        <color rgb="FF000000"/>
        <rFont val="宋体"/>
        <family val="3"/>
        <charset val="134"/>
      </rPr>
      <t>喂，你好，我是你们的客户啊，我想问一下这个啊，就是说电池</t>
    </r>
    <r>
      <rPr>
        <sz val="11"/>
        <color rgb="FFC00000"/>
        <rFont val="宋体"/>
        <family val="3"/>
        <charset val="134"/>
      </rPr>
      <t>充电</t>
    </r>
    <r>
      <rPr>
        <sz val="11"/>
        <color rgb="FF000000"/>
        <rFont val="宋体"/>
        <family val="3"/>
        <charset val="134"/>
      </rPr>
      <t>的时候啊，这个收费标准。</t>
    </r>
  </si>
  <si>
    <r>
      <rPr>
        <u/>
        <sz val="11"/>
        <color rgb="FF267EF0"/>
        <rFont val="宋体"/>
        <family val="3"/>
        <charset val="134"/>
      </rPr>
      <t>https://audio.yugu.net.cn/customer_audio/chunk4511.wav</t>
    </r>
  </si>
  <si>
    <t>三啊，不好意思，好，你再帮我换一下电，我手机电脑好像进水了这个嗯好好。</t>
  </si>
  <si>
    <r>
      <rPr>
        <sz val="10"/>
        <color rgb="FF000000"/>
        <rFont val="微软雅黑"/>
        <family val="2"/>
        <charset val="134"/>
      </rPr>
      <t>你再帮我换一下电，我手机</t>
    </r>
    <r>
      <rPr>
        <sz val="10"/>
        <color rgb="FFC00000"/>
        <rFont val="微软雅黑"/>
        <family val="2"/>
        <charset val="134"/>
      </rPr>
      <t>正好</t>
    </r>
    <r>
      <rPr>
        <sz val="10"/>
        <color rgb="FF000000"/>
        <rFont val="微软雅黑"/>
        <family val="2"/>
        <charset val="134"/>
      </rPr>
      <t>好像进水了</t>
    </r>
  </si>
  <si>
    <r>
      <rPr>
        <u/>
        <sz val="11"/>
        <color rgb="FF267EF0"/>
        <rFont val="宋体"/>
        <family val="3"/>
        <charset val="134"/>
      </rPr>
      <t>https://audio.yugu.net.cn/customer_audio/chunk4512.wav</t>
    </r>
  </si>
  <si>
    <t>我想问一下，我那个账号在别人手机上登过，我说你怎么把它退掉呢？</t>
  </si>
  <si>
    <t>我想问一下，我那个账号在别人手机上登过，我说怎么把它退掉呢？</t>
  </si>
  <si>
    <r>
      <rPr>
        <u/>
        <sz val="11"/>
        <color rgb="FF267EF0"/>
        <rFont val="宋体"/>
        <family val="3"/>
        <charset val="134"/>
      </rPr>
      <t>https://audio.yugu.net.cn/customer_audio/chunk4514.wav</t>
    </r>
  </si>
  <si>
    <t>啊，那个我的生日，我就是我你开的套餐，还有四十多天嘛，然后往下退一月呗。</t>
  </si>
  <si>
    <r>
      <rPr>
        <sz val="11"/>
        <color rgb="FF000000"/>
        <rFont val="宋体"/>
        <family val="3"/>
        <charset val="134"/>
      </rPr>
      <t>啊，那个我的生日，我就是我你开的套餐，还有四十多天嘛，然后</t>
    </r>
    <r>
      <rPr>
        <sz val="11"/>
        <color rgb="FFC00000"/>
        <rFont val="宋体"/>
        <family val="3"/>
        <charset val="134"/>
      </rPr>
      <t>我想</t>
    </r>
    <r>
      <rPr>
        <sz val="11"/>
        <color rgb="FF000000"/>
        <rFont val="宋体"/>
        <family val="3"/>
        <charset val="134"/>
      </rPr>
      <t>退一月。</t>
    </r>
  </si>
  <si>
    <r>
      <rPr>
        <u/>
        <sz val="11"/>
        <color rgb="FF267EF0"/>
        <rFont val="宋体"/>
        <family val="3"/>
        <charset val="134"/>
      </rPr>
      <t>https://audio.yugu.net.cn/customer_audio/chunk4515.wav</t>
    </r>
  </si>
  <si>
    <t>你好，我想咨询一下这个斑马充电的充电，小斑马好。</t>
  </si>
  <si>
    <r>
      <rPr>
        <sz val="11"/>
        <color rgb="FF000000"/>
        <rFont val="宋体"/>
        <family val="3"/>
        <charset val="134"/>
      </rPr>
      <t>你好，我想咨询一下这个斑马充电的充电，小斑马</t>
    </r>
    <r>
      <rPr>
        <sz val="11"/>
        <color rgb="FFC00000"/>
        <rFont val="宋体"/>
        <family val="3"/>
        <charset val="134"/>
      </rPr>
      <t>哦</t>
    </r>
    <r>
      <rPr>
        <sz val="11"/>
        <color rgb="FF000000"/>
        <rFont val="宋体"/>
        <family val="3"/>
        <charset val="134"/>
      </rPr>
      <t>。</t>
    </r>
  </si>
  <si>
    <r>
      <rPr>
        <u/>
        <sz val="11"/>
        <color rgb="FF267EF0"/>
        <rFont val="宋体"/>
        <family val="3"/>
        <charset val="134"/>
      </rPr>
      <t>https://audio.yugu.net.cn/customer_audio/chunk4516.wav</t>
    </r>
  </si>
  <si>
    <t>我这个呃电池已经取好了，你把那个天数转一下就好了。</t>
  </si>
  <si>
    <r>
      <rPr>
        <u/>
        <sz val="11"/>
        <color rgb="FF267EF0"/>
        <rFont val="宋体"/>
        <family val="3"/>
        <charset val="134"/>
      </rPr>
      <t>https://audio.yugu.net.cn/customer_audio/chunk4517.wav</t>
    </r>
  </si>
  <si>
    <t>那么喂，嗯嗯唉你好问一下，就是我这个电池还有百分之六十八的电，然后在我那个电动车上，它已经就跑到不下于二十五迈了，这怎么回事啊？</t>
  </si>
  <si>
    <r>
      <rPr>
        <u/>
        <sz val="11"/>
        <color rgb="FF267EF0"/>
        <rFont val="宋体"/>
        <family val="3"/>
        <charset val="134"/>
      </rPr>
      <t>https://audio.yugu.net.cn/customer_audio/chunk4519.wav</t>
    </r>
  </si>
  <si>
    <t>好，那个我是现在这个套餐，不是还就剩了四十四天吗？</t>
  </si>
  <si>
    <t>你好，那个我是现在这个套餐，不是还就剩了四十四天吗？</t>
  </si>
  <si>
    <r>
      <rPr>
        <u/>
        <sz val="11"/>
        <color rgb="FF267EF0"/>
        <rFont val="宋体"/>
        <family val="3"/>
        <charset val="134"/>
      </rPr>
      <t>https://audio.yugu.net.cn/customer_audio/chunk4521.wav</t>
    </r>
  </si>
  <si>
    <t>跟喂你好，哎，你好，你你好，我这个电池那个充进去了之后呢，然后没有产电池出来，然后扫扫码的话，它显示换电失败。</t>
  </si>
  <si>
    <r>
      <rPr>
        <sz val="11"/>
        <color rgb="FF000000"/>
        <rFont val="宋体"/>
        <family val="3"/>
        <charset val="134"/>
      </rPr>
      <t>跟喂你好，哎，你好，你你好，我这个电池那个充进去了之后呢，然后没有</t>
    </r>
    <r>
      <rPr>
        <sz val="11"/>
        <color rgb="FFC00000"/>
        <rFont val="宋体"/>
        <family val="3"/>
        <charset val="134"/>
      </rPr>
      <t>弹</t>
    </r>
    <r>
      <rPr>
        <sz val="11"/>
        <color rgb="FF000000"/>
        <rFont val="宋体"/>
        <family val="3"/>
        <charset val="134"/>
      </rPr>
      <t>电池出来，然后扫扫码的话，它显示换电失败。</t>
    </r>
  </si>
  <si>
    <r>
      <rPr>
        <u/>
        <sz val="11"/>
        <color rgb="FF267EF0"/>
        <rFont val="宋体"/>
        <family val="3"/>
        <charset val="134"/>
      </rPr>
      <t>https://audio.yugu.net.cn/customer_audio/chunk4522.wav</t>
    </r>
  </si>
  <si>
    <t>喂，你好，我在国庆假期的时候，我给你们打个电话，你现在我要去换电或者推荐，你要帮我这个电池开启，我才能骑车过去啊。</t>
  </si>
  <si>
    <r>
      <rPr>
        <u/>
        <sz val="11"/>
        <color rgb="FF267EF0"/>
        <rFont val="宋体"/>
        <family val="3"/>
        <charset val="134"/>
      </rPr>
      <t>https://audio.yugu.net.cn/customer_audio/chunk4523.wav</t>
    </r>
  </si>
  <si>
    <t>嗯，我想我想问一下这个国标的四十八伏的有电瓶租不？</t>
  </si>
  <si>
    <r>
      <rPr>
        <u/>
        <sz val="11"/>
        <color rgb="FF267EF0"/>
        <rFont val="宋体"/>
        <family val="3"/>
        <charset val="134"/>
      </rPr>
      <t>https://audio.yugu.net.cn/customer_audio/chunk4524.wav</t>
    </r>
  </si>
  <si>
    <t>哎哎，你好姐，我是那个情人节，后边这个彻底彻理换电，完了我给他插进去，他没弹电池出来呀。</t>
  </si>
  <si>
    <r>
      <rPr>
        <sz val="11"/>
        <color rgb="FF000000"/>
        <rFont val="宋体"/>
        <family val="3"/>
        <charset val="134"/>
      </rPr>
      <t>哎哎，你好姐，我是那个情人</t>
    </r>
    <r>
      <rPr>
        <sz val="11"/>
        <color rgb="FFC00000"/>
        <rFont val="宋体"/>
        <family val="3"/>
        <charset val="134"/>
      </rPr>
      <t>街</t>
    </r>
    <r>
      <rPr>
        <sz val="11"/>
        <color rgb="FF000000"/>
        <rFont val="宋体"/>
        <family val="3"/>
        <charset val="134"/>
      </rPr>
      <t>后边这个</t>
    </r>
    <r>
      <rPr>
        <sz val="11"/>
        <color rgb="FFC00000"/>
        <rFont val="宋体"/>
        <family val="3"/>
        <charset val="134"/>
      </rPr>
      <t>这锂</t>
    </r>
    <r>
      <rPr>
        <sz val="11"/>
        <color rgb="FF000000"/>
        <rFont val="宋体"/>
        <family val="3"/>
        <charset val="134"/>
      </rPr>
      <t>换电，完了我给他插进去，他没弹电池出来呀。</t>
    </r>
  </si>
  <si>
    <r>
      <rPr>
        <u/>
        <sz val="11"/>
        <color rgb="FF267EF0"/>
        <rFont val="宋体"/>
        <family val="3"/>
        <charset val="134"/>
      </rPr>
      <t>https://audio.yugu.net.cn/customer_audio/chunk4525.wav</t>
    </r>
  </si>
  <si>
    <t>哎，你好啊，你好，我问一下，就是我之前用那个号码买的那个这个月租，就是今天到期了，到期之后我就想换另外一个换。另外我现在用的手机号码换，然后怎么怎么就怎么就买不了嘞。</t>
  </si>
  <si>
    <r>
      <rPr>
        <u/>
        <sz val="11"/>
        <color rgb="FF267EF0"/>
        <rFont val="宋体"/>
        <family val="3"/>
        <charset val="134"/>
      </rPr>
      <t>https://audio.yugu.net.cn/customer_audio/chunk4526.wav</t>
    </r>
  </si>
  <si>
    <t>我问一下，我这手机上显示有百分之七十的电，怎么我说车跑不起来了，没电了，去走了。</t>
  </si>
  <si>
    <t>我问一下，我这手机上显示有百分之七十的电，怎么我说车跑不起来了，没电了</t>
  </si>
  <si>
    <r>
      <rPr>
        <u/>
        <sz val="11"/>
        <color rgb="FF267EF0"/>
        <rFont val="宋体"/>
        <family val="3"/>
        <charset val="134"/>
      </rPr>
      <t>https://audio.yugu.net.cn/customer_audio/chunk4527.wav</t>
    </r>
  </si>
  <si>
    <t>哎，我问一下，就是我那个换电了嘛，然后现在没用，然后因为移区的嘛，他是从我这里扣了这个钱啊，怎么弄的，回收怎么弄回来？</t>
  </si>
  <si>
    <r>
      <rPr>
        <u/>
        <sz val="11"/>
        <color rgb="FF267EF0"/>
        <rFont val="宋体"/>
        <family val="3"/>
        <charset val="134"/>
      </rPr>
      <t>https://audio.yugu.net.cn/customer_audio/chunk4528.wav</t>
    </r>
  </si>
  <si>
    <t>喂，你好，那个电池他妈搞的没出来。</t>
  </si>
  <si>
    <r>
      <rPr>
        <sz val="10"/>
        <color rgb="FF000000"/>
        <rFont val="微软雅黑"/>
        <family val="2"/>
        <charset val="134"/>
      </rPr>
      <t>喂，你好，那个电池</t>
    </r>
    <r>
      <rPr>
        <sz val="10"/>
        <color rgb="FFC00000"/>
        <rFont val="微软雅黑"/>
        <family val="2"/>
        <charset val="134"/>
      </rPr>
      <t>怎么</t>
    </r>
    <r>
      <rPr>
        <sz val="10"/>
        <color rgb="FF000000"/>
        <rFont val="微软雅黑"/>
        <family val="2"/>
        <charset val="134"/>
      </rPr>
      <t>搞的没出来。</t>
    </r>
  </si>
  <si>
    <r>
      <rPr>
        <u/>
        <sz val="11"/>
        <color rgb="FF267EF0"/>
        <rFont val="宋体"/>
        <family val="3"/>
        <charset val="134"/>
      </rPr>
      <t>https://audio.yugu.net.cn/customer_audio/chunk4529.wav</t>
    </r>
  </si>
  <si>
    <t>喂，你好，我那个电池已经退了。</t>
  </si>
  <si>
    <r>
      <rPr>
        <u/>
        <sz val="11"/>
        <color rgb="FF267EF0"/>
        <rFont val="宋体"/>
        <family val="3"/>
        <charset val="134"/>
      </rPr>
      <t>https://audio.yugu.net.cn/customer_audio/chunk4530.wav</t>
    </r>
  </si>
  <si>
    <t>嗯，我那个电池转换被被我把伏数点低了，我又是六十伏的，不然点那个转换一下，转换成四十八的，给我调过了个六十伏。</t>
  </si>
  <si>
    <r>
      <rPr>
        <u/>
        <sz val="11"/>
        <color rgb="FF267EF0"/>
        <rFont val="宋体"/>
        <family val="3"/>
        <charset val="134"/>
      </rPr>
      <t>https://audio.yugu.net.cn/customer_audio/chunk4531.wav</t>
    </r>
  </si>
  <si>
    <t>你好，那个电池被吞了。</t>
  </si>
  <si>
    <r>
      <rPr>
        <u/>
        <sz val="11"/>
        <color rgb="FF267EF0"/>
        <rFont val="宋体"/>
        <family val="3"/>
        <charset val="134"/>
      </rPr>
      <t>https://audio.yugu.net.cn/customer_audio/chunk4532.wav</t>
    </r>
  </si>
  <si>
    <t>对，13264446491。</t>
  </si>
  <si>
    <r>
      <rPr>
        <u/>
        <sz val="11"/>
        <color rgb="FF267EF0"/>
        <rFont val="宋体"/>
        <family val="3"/>
        <charset val="134"/>
      </rPr>
      <t>https://audio.yugu.net.cn/customer_audio/chunk4533.wav</t>
    </r>
  </si>
  <si>
    <t>呃，刚刚那个是二号的，我先搞了，然后我好像是放到四号里面，然后他那个门关了，我那个没有鉴名出来啊。</t>
  </si>
  <si>
    <r>
      <rPr>
        <sz val="10"/>
        <color rgb="FF000000"/>
        <rFont val="微软雅黑"/>
        <family val="2"/>
        <charset val="134"/>
      </rPr>
      <t>呃，刚刚那个是二号的，我先搞了，然后我好像是放到四号里面，然后他那个门关了，我那个</t>
    </r>
    <r>
      <rPr>
        <sz val="10"/>
        <color rgb="FFC00000"/>
        <rFont val="微软雅黑"/>
        <family val="2"/>
        <charset val="134"/>
      </rPr>
      <t>？？没</t>
    </r>
    <r>
      <rPr>
        <sz val="10"/>
        <color rgb="FF000000"/>
        <rFont val="微软雅黑"/>
        <family val="2"/>
        <charset val="134"/>
      </rPr>
      <t>出来啊。</t>
    </r>
  </si>
  <si>
    <r>
      <rPr>
        <u/>
        <sz val="11"/>
        <color rgb="FF267EF0"/>
        <rFont val="宋体"/>
        <family val="3"/>
        <charset val="134"/>
      </rPr>
      <t>https://audio.yugu.net.cn/customer_audio/chunk4534.wav</t>
    </r>
  </si>
  <si>
    <t>喂，你好，呃，这里有个换件柜，然后他所有的都已经关上了，然后我已经扫了五六次了，它就还是显示，就是还是显示，就是还没有关上，我都扫了五六次，而且每个都关的严严实实的。</t>
  </si>
  <si>
    <r>
      <rPr>
        <u/>
        <sz val="11"/>
        <color rgb="FF267EF0"/>
        <rFont val="宋体"/>
        <family val="3"/>
        <charset val="134"/>
      </rPr>
      <t>https://audio.yugu.net.cn/customer_audio/chunk4535.wav</t>
    </r>
  </si>
  <si>
    <t>喂，你好，就是刚才我那电瓶那个它这个定位不准是吗？</t>
  </si>
  <si>
    <r>
      <rPr>
        <u/>
        <sz val="11"/>
        <color rgb="FF267EF0"/>
        <rFont val="宋体"/>
        <family val="3"/>
        <charset val="134"/>
      </rPr>
      <t>https://audio.yugu.net.cn/customer_audio/chunk4537.wav</t>
    </r>
  </si>
  <si>
    <t>嗯嗯，哎你好，我我我我那个我把我朋友电池扫我号放进去，然后他给我吞了。</t>
  </si>
  <si>
    <r>
      <rPr>
        <u/>
        <sz val="11"/>
        <color rgb="FF267EF0"/>
        <rFont val="宋体"/>
        <family val="3"/>
        <charset val="134"/>
      </rPr>
      <t>https://audio.yugu.net.cn/customer_audio/chunk4538.wav</t>
    </r>
  </si>
  <si>
    <t>嗯，我想问一下，咱们这个饭店在北京的话，就是覆盖面积一般是多少啊？</t>
  </si>
  <si>
    <r>
      <rPr>
        <sz val="11"/>
        <color rgb="FF000000"/>
        <rFont val="宋体"/>
        <family val="3"/>
        <charset val="134"/>
      </rPr>
      <t>嗯，我想问一下，咱们这个</t>
    </r>
    <r>
      <rPr>
        <sz val="11"/>
        <color rgb="FFC00000"/>
        <rFont val="宋体"/>
        <family val="3"/>
        <charset val="134"/>
      </rPr>
      <t>换电</t>
    </r>
    <r>
      <rPr>
        <sz val="11"/>
        <color rgb="FF000000"/>
        <rFont val="宋体"/>
        <family val="3"/>
        <charset val="134"/>
      </rPr>
      <t>在北京的话，就是覆盖面积一般是多少啊？</t>
    </r>
  </si>
  <si>
    <r>
      <rPr>
        <u/>
        <sz val="11"/>
        <color rgb="FF267EF0"/>
        <rFont val="宋体"/>
        <family val="3"/>
        <charset val="134"/>
      </rPr>
      <t>https://audio.yugu.net.cn/customer_audio/chunk4539.wav</t>
    </r>
  </si>
  <si>
    <t>嗯，就是我那个订单不是可以续上吗？就是我随便开个订单，就是那个二十六天就可以转过来，是吧？</t>
  </si>
  <si>
    <r>
      <rPr>
        <u/>
        <sz val="11"/>
        <color rgb="FF267EF0"/>
        <rFont val="宋体"/>
        <family val="3"/>
        <charset val="134"/>
      </rPr>
      <t>https://audio.yugu.net.cn/customer_audio/chunk4542.wav</t>
    </r>
  </si>
  <si>
    <t>跟哎，你好，请问一下这个每个月的月租它是不是升级了？</t>
  </si>
  <si>
    <t>哎，你好，请问一下这个每个月的月租它是不是升级了？</t>
  </si>
  <si>
    <r>
      <rPr>
        <u/>
        <sz val="11"/>
        <color rgb="FF267EF0"/>
        <rFont val="宋体"/>
        <family val="3"/>
        <charset val="134"/>
      </rPr>
      <t>https://audio.yugu.net.cn/customer_audio/chunk4543.wav</t>
    </r>
  </si>
  <si>
    <t>请问你那个充电桩嘛，我我晓得啊，六块那个交交三块钱充半个小时，你要给你调个工嘛，给他们做啊。</t>
  </si>
  <si>
    <r>
      <rPr>
        <u/>
        <sz val="11"/>
        <color rgb="FF267EF0"/>
        <rFont val="宋体"/>
        <family val="3"/>
        <charset val="134"/>
      </rPr>
      <t>https://audio.yugu.net.cn/customer_audio/chunk4544.wav</t>
    </r>
  </si>
  <si>
    <t>哎，你好，我问一下，我刚刚我刚刚在看了一下，你们这里只能用支付宝付吗？套餐。</t>
  </si>
  <si>
    <t>我问一下，我刚刚我刚刚在看了一下，你们这里只能用支付宝付吗？套餐。</t>
  </si>
  <si>
    <r>
      <rPr>
        <u/>
        <sz val="11"/>
        <color rgb="FF267EF0"/>
        <rFont val="宋体"/>
        <family val="3"/>
        <charset val="134"/>
      </rPr>
      <t>https://audio.yugu.net.cn/customer_audio/chunk4545.wav</t>
    </r>
  </si>
  <si>
    <t>喂，你好，哎，我问一下啊，我现在继存一次电池能继存多长时间？</t>
  </si>
  <si>
    <t>我问一下啊，我现在寄存一次电池能寄存多长时间？</t>
  </si>
  <si>
    <r>
      <rPr>
        <u/>
        <sz val="11"/>
        <color rgb="FF267EF0"/>
        <rFont val="宋体"/>
        <family val="3"/>
        <charset val="134"/>
      </rPr>
      <t>https://audio.yugu.net.cn/customer_audio/chunk4546.wav</t>
    </r>
  </si>
  <si>
    <t>哎，你好，那个我付上钱了，这个充电的电方我插不进去是怎么回事？</t>
  </si>
  <si>
    <t>哎，你好，那个我付上钱了，这个充电的地方我插不进去是怎么回事？</t>
  </si>
  <si>
    <r>
      <rPr>
        <u/>
        <sz val="11"/>
        <color rgb="FF267EF0"/>
        <rFont val="宋体"/>
        <family val="3"/>
        <charset val="134"/>
      </rPr>
      <t>https://audio.yugu.net.cn/customer_audio/chunk4548.wav</t>
    </r>
  </si>
  <si>
    <t>哎，你好，就是呃我朋友我登录我朋友的，我用我的手机登录我朋友的这里换电的账号，我用他的电池可不可以用？</t>
  </si>
  <si>
    <t>就是呃我朋友我登录我朋友的，我用我的手机登录我朋友的这里换电的账号，我用他的电池可不可以用？</t>
  </si>
  <si>
    <r>
      <rPr>
        <u/>
        <sz val="11"/>
        <color rgb="FF267EF0"/>
        <rFont val="宋体"/>
        <family val="3"/>
        <charset val="134"/>
      </rPr>
      <t>https://audio.yugu.net.cn/customer_audio/chunk4550.wav</t>
    </r>
  </si>
  <si>
    <t>老你好，我想问一下，我这个要换车，换回四十八伏，怎么换？</t>
  </si>
  <si>
    <t>我想问一下，我这个电换车，换回四十八伏，怎么换？</t>
  </si>
  <si>
    <r>
      <rPr>
        <u/>
        <sz val="11"/>
        <color rgb="FF267EF0"/>
        <rFont val="宋体"/>
        <family val="3"/>
        <charset val="134"/>
      </rPr>
      <t>https://audio.yugu.net.cn/customer_audio/chunk4551.wav</t>
    </r>
  </si>
  <si>
    <t>喂，你好，我我现在我我上面还有显示三天，三天到你这十五个小时，我现在不用了呀，我就直接退，怎么退不掉的呀。</t>
  </si>
  <si>
    <t>喂，你好，我我现在我我上面还有显示三天，三天到**这十五个小时，我现在不用了呀，我就直接退，怎么退不掉的呀。</t>
  </si>
  <si>
    <r>
      <rPr>
        <u/>
        <sz val="11"/>
        <color rgb="FF267EF0"/>
        <rFont val="宋体"/>
        <family val="3"/>
        <charset val="134"/>
      </rPr>
      <t>https://audio.yugu.net.cn/customer_audio/chunk4552.wav</t>
    </r>
  </si>
  <si>
    <t>跟谢谢，不接电话就接了，宝宝跟他闹似的喂。</t>
  </si>
  <si>
    <t>不接电话就接了******</t>
  </si>
  <si>
    <r>
      <rPr>
        <u/>
        <sz val="11"/>
        <color rgb="FF267EF0"/>
        <rFont val="宋体"/>
        <family val="3"/>
        <charset val="134"/>
      </rPr>
      <t>https://audio.yugu.net.cn/customer_audio/chunk4553.wav</t>
    </r>
  </si>
  <si>
    <t>嗯，喂，你好，那个我忘了把那个线放进去了，忘了拿出来怎么弄？</t>
  </si>
  <si>
    <r>
      <rPr>
        <u/>
        <sz val="11"/>
        <color rgb="FF267EF0"/>
        <rFont val="宋体"/>
        <family val="3"/>
        <charset val="134"/>
      </rPr>
      <t>https://audio.yugu.net.cn/customer_audio/chunk4554.wav</t>
    </r>
  </si>
  <si>
    <t>喂喂，哎，你这个电话码有没有帮我换了，我更改电话号码。</t>
  </si>
  <si>
    <t>你这个电话号码有没有帮我换了，我更改电话号码</t>
  </si>
  <si>
    <r>
      <rPr>
        <u/>
        <sz val="11"/>
        <color rgb="FF267EF0"/>
        <rFont val="宋体"/>
        <family val="3"/>
        <charset val="134"/>
      </rPr>
      <t>https://audio.yugu.net.cn/customer_audio/chunk4555.wav</t>
    </r>
  </si>
  <si>
    <t>一三十块钱就这样。哦，哎你好，我刚才换那个电，然后把那个转换器，然后在那个电池上面忘拔下来了，放在那个电柜里边。对。</t>
  </si>
  <si>
    <t>我刚才换那个电，然后把那个转换器，在那个电池上面忘了拔下来了，放在那个电柜里面，对。</t>
  </si>
  <si>
    <r>
      <rPr>
        <u/>
        <sz val="11"/>
        <color rgb="FF267EF0"/>
        <rFont val="宋体"/>
        <family val="3"/>
        <charset val="134"/>
      </rPr>
      <t>https://audio.yugu.net.cn/customer_audio/chunk4556.wav</t>
    </r>
  </si>
  <si>
    <t>喂，你好，我那个我刚才跟你们那个充电桩充电，然后好像没有充上去，我后来又扫了第二遍，第二遍，现在也没有充上去他这个。</t>
  </si>
  <si>
    <t>我刚才在你们那个充电桩充电，然后好像没有充上去，我后来又扫了第二遍，第二遍也没有充上去。</t>
  </si>
  <si>
    <r>
      <rPr>
        <u/>
        <sz val="11"/>
        <color rgb="FF267EF0"/>
        <rFont val="宋体"/>
        <family val="3"/>
        <charset val="134"/>
      </rPr>
      <t>https://audio.yugu.net.cn/customer_audio/chunk4557.wav</t>
    </r>
  </si>
  <si>
    <t>啊，喂，你好，我想问一下这里换电这个朱天明，这个是可以继存的情况，是可以想什么时候继存，就什么时候继存吗？</t>
  </si>
  <si>
    <t>我想问一下这锂换电这个租电瓶，是可以，想什么时候寄存，就什么时候寄存吗？</t>
  </si>
  <si>
    <r>
      <rPr>
        <u/>
        <sz val="11"/>
        <color rgb="FF267EF0"/>
        <rFont val="宋体"/>
        <family val="3"/>
        <charset val="134"/>
      </rPr>
      <t>https://audio.yugu.net.cn/customer_audio/chunk4559.wav</t>
    </r>
  </si>
  <si>
    <t>这多去啊。哎你好，我我刚刚是这样的，免费寄承电池，我怎么没显示成功啊，我电池都放进去了。</t>
  </si>
  <si>
    <t>我刚刚是这样的，免费寄存电池，我怎么没显示成功啊，我电池都放进去了。</t>
  </si>
  <si>
    <r>
      <rPr>
        <u/>
        <sz val="11"/>
        <color rgb="FF267EF0"/>
        <rFont val="宋体"/>
        <family val="3"/>
        <charset val="134"/>
      </rPr>
      <t>https://audio.yugu.net.cn/customer_audio/chunk4560.wav</t>
    </r>
  </si>
  <si>
    <t>喂，你好，我嗯我用的那个电极是六十伏的啊，我想转换四十八伏，看一下我的车能不能用，如果转换四十八伏后，还能不能转换回六十伏呢？</t>
  </si>
  <si>
    <t>我用的那个电池是六十伏的，我想转换四十八伏，看一下我的车能不能用，如果转换四十八伏后，还能不能转换回六十伏呢？</t>
  </si>
  <si>
    <r>
      <rPr>
        <u/>
        <sz val="11"/>
        <color rgb="FF267EF0"/>
        <rFont val="宋体"/>
        <family val="3"/>
        <charset val="134"/>
      </rPr>
      <t>https://audio.yugu.net.cn/customer_audio/chunk4562.wav</t>
    </r>
  </si>
  <si>
    <t>你好啊，哎你好，我在这个我这个车在这充电着嘞，插上电显示正常，我上楼就告知我充电，异常截止充电了，是怎么回事？</t>
  </si>
  <si>
    <t>我这个车在这充电着嘞，插上电显示正常，我上楼就告知我充电异常，截止充电了，是怎么回事？</t>
  </si>
  <si>
    <r>
      <rPr>
        <u/>
        <sz val="11"/>
        <color rgb="FF267EF0"/>
        <rFont val="宋体"/>
        <family val="3"/>
        <charset val="134"/>
      </rPr>
      <t>https://audio.yugu.net.cn/customer_audio/chunk4563.wav</t>
    </r>
  </si>
  <si>
    <t>没有，就是我想请问一下，我之前存的那个电池，我是寄存了，还有十多天，为什么现在看只有三天了？</t>
  </si>
  <si>
    <t>我想请问一下，我之前存的那个电池，我是寄存了，还有十多天，为什么现在看只有三天了？</t>
  </si>
  <si>
    <r>
      <rPr>
        <u/>
        <sz val="11"/>
        <color rgb="FF267EF0"/>
        <rFont val="宋体"/>
        <family val="3"/>
        <charset val="134"/>
      </rPr>
      <t>https://audio.yugu.net.cn/customer_audio/chunk4564.wav</t>
    </r>
  </si>
  <si>
    <t>呃，喂，你好，这有个电柜，我扫他它显示换电失败，让我关闭已打开的箱门，但是没有啊，没有已打开的。</t>
  </si>
  <si>
    <t>这里有个电柜，我扫它显示换电失败，让我关闭已打开的箱门，但是没有啊，没有已打开的。</t>
  </si>
  <si>
    <r>
      <rPr>
        <u/>
        <sz val="11"/>
        <color rgb="FF267EF0"/>
        <rFont val="宋体"/>
        <family val="3"/>
        <charset val="134"/>
      </rPr>
      <t>https://audio.yugu.net.cn/customer_audio/chunk4565.wav</t>
    </r>
  </si>
  <si>
    <t>呃，你好，我那个嗯我想这这边的资料怎么出不了呢？</t>
  </si>
  <si>
    <t>我想问这边的电怎么充不了了呢？</t>
  </si>
  <si>
    <r>
      <rPr>
        <u/>
        <sz val="11"/>
        <color rgb="FF267EF0"/>
        <rFont val="宋体"/>
        <family val="3"/>
        <charset val="134"/>
      </rPr>
      <t>https://audio.yugu.net.cn/customer_audio/chunk4566.wav</t>
    </r>
  </si>
  <si>
    <t>嗯，哦，是那个换件柜，它上面写的是暂停服务，是吗？</t>
  </si>
  <si>
    <t>是那个换件柜，它上面写的是暂停服务，是吗？</t>
  </si>
  <si>
    <r>
      <rPr>
        <u/>
        <sz val="11"/>
        <color rgb="FF267EF0"/>
        <rFont val="宋体"/>
        <family val="3"/>
        <charset val="134"/>
      </rPr>
      <t>https://audio.yugu.net.cn/customer_audio/chunk4567.wav</t>
    </r>
  </si>
  <si>
    <t>5099550095009。</t>
  </si>
  <si>
    <r>
      <rPr>
        <u/>
        <sz val="11"/>
        <color rgb="FF267EF0"/>
        <rFont val="宋体"/>
        <family val="3"/>
        <charset val="134"/>
      </rPr>
      <t>https://audio.yugu.net.cn/customer_audio/chunk4568.wav</t>
    </r>
  </si>
  <si>
    <t>好的，411好的，我我我给你找我老婆的账话，好了，就是这个。</t>
  </si>
  <si>
    <r>
      <rPr>
        <u/>
        <sz val="11"/>
        <color rgb="FF267EF0"/>
        <rFont val="宋体"/>
        <family val="3"/>
        <charset val="134"/>
      </rPr>
      <t>https://audio.yugu.net.cn/customer_audio/chunk4570.wav</t>
    </r>
  </si>
  <si>
    <t>嗯，你好，那个我刚才就是说在这个闪付账载APP啊，就是说输入了一个三百一十块钱，那个那个什么那个在这里换件那个卡怎么怎么没法用了。</t>
  </si>
  <si>
    <t>那个我刚才就是说在这个闪付账载APP啊，就是说输入了一个三百一十块钱，那个那个什么那个在这里换电那个卡怎么怎么没法用了。</t>
  </si>
  <si>
    <r>
      <rPr>
        <u/>
        <sz val="11"/>
        <color rgb="FF267EF0"/>
        <rFont val="宋体"/>
        <family val="3"/>
        <charset val="134"/>
      </rPr>
      <t>https://audio.yugu.net.cn/customer_audio/chunk4572.wav</t>
    </r>
  </si>
  <si>
    <t>你好，美女，呃，你是这样的，我今天晚上刚刚买的，咱们这个换电嘛，然后呃我我起了电视以后，发现我的那个电瓶车那个换电口用不了。</t>
  </si>
  <si>
    <t>你是这样的，我今天晚上刚刚买的，咱们这个换电嘛，然后呃我我起了电池以后，发现我的那个电瓶车那个换电口用不了。</t>
  </si>
  <si>
    <r>
      <rPr>
        <u/>
        <sz val="11"/>
        <color rgb="FF267EF0"/>
        <rFont val="宋体"/>
        <family val="3"/>
        <charset val="134"/>
      </rPr>
      <t>https://audio.yugu.net.cn/customer_audio/chunk4573.wav</t>
    </r>
  </si>
  <si>
    <t>嗯，你好，我想问一下呃，咱们这个电池嗯能能跑多远？</t>
  </si>
  <si>
    <t>我想问一下呃，咱们这个电池嗯能能跑多远？</t>
  </si>
  <si>
    <r>
      <rPr>
        <u/>
        <sz val="11"/>
        <color rgb="FF267EF0"/>
        <rFont val="宋体"/>
        <family val="3"/>
        <charset val="134"/>
      </rPr>
      <t>https://audio.yugu.net.cn/customer_audio/chunk4574.wav</t>
    </r>
  </si>
  <si>
    <t>嗯，这边是我想用那个短期套餐，他不是有两天五天跟一个星期了，对吧？</t>
  </si>
  <si>
    <t>这边是我想用那个短期套餐，他不是有两天五天跟一个星期了，对吧？</t>
  </si>
  <si>
    <r>
      <rPr>
        <u/>
        <sz val="11"/>
        <color rgb="FF267EF0"/>
        <rFont val="宋体"/>
        <family val="3"/>
        <charset val="134"/>
      </rPr>
      <t>https://audio.yugu.net.cn/customer_audio/chunk4575.wav</t>
    </r>
  </si>
  <si>
    <t>跟嗯喂你好啊，我的电池放进去了，然后这不开门弹不出来了，怎么着？</t>
  </si>
  <si>
    <t>我的电池放进去了，然后这不开门弹不出来了，怎么着？</t>
  </si>
  <si>
    <r>
      <rPr>
        <u/>
        <sz val="11"/>
        <color rgb="FF267EF0"/>
        <rFont val="宋体"/>
        <family val="3"/>
        <charset val="134"/>
      </rPr>
      <t>https://audio.yugu.net.cn/customer_audio/chunk4577.wav</t>
    </r>
  </si>
  <si>
    <t>我都说换店，把这个给经放进去，然后没有开门，没有新的开门。</t>
  </si>
  <si>
    <t>我都说换电，把电池给放进去，然后没有开门，没有新的开门。</t>
  </si>
  <si>
    <r>
      <rPr>
        <u/>
        <sz val="11"/>
        <color rgb="FF267EF0"/>
        <rFont val="宋体"/>
        <family val="3"/>
        <charset val="134"/>
      </rPr>
      <t>https://audio.yugu.net.cn/customer_audio/chunk4578.wav</t>
    </r>
  </si>
  <si>
    <t>哎，问你哎，这个预约以前都是十五分钟了，现在怎么三分钟啊？</t>
  </si>
  <si>
    <t>问你，这个预约以前都是十五分钟，现在怎么三分钟啊？</t>
  </si>
  <si>
    <r>
      <rPr>
        <u/>
        <sz val="11"/>
        <color rgb="FF267EF0"/>
        <rFont val="宋体"/>
        <family val="3"/>
        <charset val="134"/>
      </rPr>
      <t>https://audio.yugu.net.cn/customer_audio/chunk4579.wav</t>
    </r>
  </si>
  <si>
    <r>
      <rPr>
        <strike/>
        <sz val="11"/>
        <color rgb="FF000000"/>
        <rFont val="宋体"/>
        <family val="3"/>
        <charset val="134"/>
      </rPr>
      <t>喂，你好，</t>
    </r>
    <r>
      <rPr>
        <sz val="11"/>
        <color rgb="FF000000"/>
        <rFont val="宋体"/>
        <family val="3"/>
        <charset val="134"/>
      </rPr>
      <t>我这边帮我开一下三号三号箱的那个电瓶，我那个头子不对，接不了，换出来的。</t>
    </r>
  </si>
  <si>
    <t>这边帮我开一下三号箱的那个电瓶，我那个头子不对，接不了，换出来的。</t>
  </si>
  <si>
    <r>
      <rPr>
        <u/>
        <sz val="11"/>
        <color rgb="FF267EF0"/>
        <rFont val="宋体"/>
        <family val="3"/>
        <charset val="134"/>
      </rPr>
      <t>https://audio.yugu.net.cn/customer_audio/chunk4580.wav</t>
    </r>
  </si>
  <si>
    <r>
      <rPr>
        <strike/>
        <sz val="11"/>
        <color rgb="FF000000"/>
        <rFont val="宋体"/>
        <family val="3"/>
        <charset val="134"/>
      </rPr>
      <t>喂，你好啊，</t>
    </r>
    <r>
      <rPr>
        <sz val="11"/>
        <color rgb="FF000000"/>
        <rFont val="宋体"/>
        <family val="3"/>
        <charset val="134"/>
      </rPr>
      <t>我这边换电失败了，然后关着舱门了，电池没取出来，然后我又扫它就提示我，其实我搞不了，还是不开门。</t>
    </r>
  </si>
  <si>
    <t>我这边换电失败了，然后关着舱门了，电池没取出来，然后我又扫它就提示我，其实我搞不了，还是不开门。</t>
  </si>
  <si>
    <r>
      <rPr>
        <u/>
        <sz val="11"/>
        <color rgb="FF267EF0"/>
        <rFont val="宋体"/>
        <family val="3"/>
        <charset val="134"/>
      </rPr>
      <t>https://audio.yugu.net.cn/customer_audio/chunk4581.wav</t>
    </r>
  </si>
  <si>
    <r>
      <rPr>
        <strike/>
        <sz val="11"/>
        <color rgb="FF000000"/>
        <rFont val="宋体"/>
        <family val="3"/>
        <charset val="134"/>
      </rPr>
      <t>啊，你好，</t>
    </r>
    <r>
      <rPr>
        <sz val="11"/>
        <color rgb="FF000000"/>
        <rFont val="宋体"/>
        <family val="3"/>
        <charset val="134"/>
      </rPr>
      <t>我那个退店的那个免押金，你帮我审核一下，他们我刚才退了。</t>
    </r>
  </si>
  <si>
    <t>我那个退电的那个免押金，你帮我审核一下，我刚才退了</t>
  </si>
  <si>
    <r>
      <rPr>
        <u/>
        <sz val="11"/>
        <color rgb="FF267EF0"/>
        <rFont val="宋体"/>
        <family val="3"/>
        <charset val="134"/>
      </rPr>
      <t>https://audio.yugu.net.cn/customer_audio/chunk4582.wav</t>
    </r>
  </si>
  <si>
    <r>
      <rPr>
        <strike/>
        <sz val="11"/>
        <color rgb="FF000000"/>
        <rFont val="宋体"/>
        <family val="3"/>
        <charset val="134"/>
      </rPr>
      <t>唉，你好，</t>
    </r>
    <r>
      <rPr>
        <sz val="11"/>
        <color rgb="FF000000"/>
        <rFont val="宋体"/>
        <family val="3"/>
        <charset val="134"/>
      </rPr>
      <t>刚才换电的时候，然后就是嗯那个电台没拿出来，又不好，不小心把门关上了，现在没有电池了。</t>
    </r>
  </si>
  <si>
    <t>刚才换电的时候，然后就是那个电池没拿出来，又不小心把门关上了，现在没有电池了。</t>
  </si>
  <si>
    <r>
      <rPr>
        <u/>
        <sz val="11"/>
        <color rgb="FF267EF0"/>
        <rFont val="宋体"/>
        <family val="3"/>
        <charset val="134"/>
      </rPr>
      <t>https://audio.yugu.net.cn/customer_audio/chunk4583.wav</t>
    </r>
  </si>
  <si>
    <t>哎，我刚刚那个电池取不出来，旁边有辆车卡住了。</t>
  </si>
  <si>
    <t>我刚刚那个电池取不出来，旁边有辆车卡住了。</t>
  </si>
  <si>
    <r>
      <rPr>
        <u/>
        <sz val="11"/>
        <color rgb="FF267EF0"/>
        <rFont val="宋体"/>
        <family val="3"/>
        <charset val="134"/>
      </rPr>
      <t>https://audio.yugu.net.cn/customer_audio/chunk4585.wav</t>
    </r>
  </si>
  <si>
    <t>啊，我这个注销怎么注销不掉了这个号。</t>
  </si>
  <si>
    <t>我这个注销怎么注销不掉了这个号</t>
  </si>
  <si>
    <r>
      <rPr>
        <u/>
        <sz val="11"/>
        <color rgb="FF267EF0"/>
        <rFont val="宋体"/>
        <family val="3"/>
        <charset val="134"/>
      </rPr>
      <t>https://audio.yugu.net.cn/customer_audio/chunk4586.wav</t>
    </r>
  </si>
  <si>
    <t>啊，我这个电池放进去了，怎么一打开那个箱子里面是空的。</t>
  </si>
  <si>
    <t>我这个电池放进去了，怎么一打开那个箱子里面是空的。</t>
  </si>
  <si>
    <r>
      <rPr>
        <u/>
        <sz val="11"/>
        <color rgb="FF267EF0"/>
        <rFont val="宋体"/>
        <family val="3"/>
        <charset val="134"/>
      </rPr>
      <t>https://audio.yugu.net.cn/customer_audio/chunk4587.wav</t>
    </r>
  </si>
  <si>
    <t>嗯，某一个的话，那那个我看上面需要另外一个微信，那个绑定的话，就需要把原来那个绑定的解绑联系什么管理员，他们显示的啊，你帮我解绑一下，我绑定另外一个账号啊。</t>
  </si>
  <si>
    <t>某一个的话，那个我看上面需要另外一个微信，绑定的话，就需要把原来那个绑定的解绑联系什么管理员，他们显示的啊，你帮我解绑一下，我绑定另外一个账号</t>
  </si>
  <si>
    <r>
      <rPr>
        <u/>
        <sz val="11"/>
        <color rgb="FF267EF0"/>
        <rFont val="宋体"/>
        <family val="3"/>
        <charset val="134"/>
      </rPr>
      <t>https://audio.yugu.net.cn/customer_audio/chunk4588.wav</t>
    </r>
  </si>
  <si>
    <r>
      <rPr>
        <strike/>
        <sz val="11"/>
        <color rgb="FF000000"/>
        <rFont val="宋体"/>
        <family val="3"/>
        <charset val="134"/>
      </rPr>
      <t>哎，你好，</t>
    </r>
    <r>
      <rPr>
        <sz val="11"/>
        <color rgb="FF000000"/>
        <rFont val="宋体"/>
        <family val="3"/>
        <charset val="134"/>
      </rPr>
      <t>我想问一下，我这个电池我不用了，我现在已经把它装到柜子里了，然后我这边点那个退退还那个它显示失败怎么回事？</t>
    </r>
  </si>
  <si>
    <t>我想问一下，我这个电池我不用了，我现在已经把它装到柜子里了，然后我这边点那个退还那个它显示失败怎么回事？</t>
  </si>
  <si>
    <r>
      <rPr>
        <u/>
        <sz val="11"/>
        <color rgb="FF267EF0"/>
        <rFont val="宋体"/>
        <family val="3"/>
        <charset val="134"/>
      </rPr>
      <t>https://audio.yugu.net.cn/customer_audio/chunk4589.wav</t>
    </r>
  </si>
  <si>
    <t>你说喂你好啊，我这个我这个押金，你你帮我通过一下退押金的这个。</t>
  </si>
  <si>
    <t>我这个我这个押金，你你帮我通过一下退押金的这个。</t>
  </si>
  <si>
    <r>
      <rPr>
        <u/>
        <sz val="11"/>
        <color rgb="FF267EF0"/>
        <rFont val="宋体"/>
        <family val="3"/>
        <charset val="134"/>
      </rPr>
      <t>https://audio.yugu.net.cn/customer_audio/chunk4590.wav</t>
    </r>
  </si>
  <si>
    <t>哎，你好，这个折叠换电不是一个月三百吗？涨成三百六了呢。</t>
  </si>
  <si>
    <t>这个这锂换电不是一个月三百吗？涨成三百六啦？</t>
  </si>
  <si>
    <r>
      <rPr>
        <u/>
        <sz val="11"/>
        <color rgb="FF267EF0"/>
        <rFont val="宋体"/>
        <family val="3"/>
        <charset val="134"/>
      </rPr>
      <t>https://audio.yugu.net.cn/customer_audio/chunk4591.wav</t>
    </r>
  </si>
  <si>
    <t>嗯嗯，我记得以前的话是可以那个的吧，他他可以可以稍微好一点点。</t>
  </si>
  <si>
    <t>我记得以前的话是可以那个的吧，他他可以可以稍微好一点点。</t>
  </si>
  <si>
    <r>
      <rPr>
        <u/>
        <sz val="11"/>
        <color rgb="FF267EF0"/>
        <rFont val="宋体"/>
        <family val="3"/>
        <charset val="134"/>
      </rPr>
      <t>https://audio.yugu.net.cn/customer_audio/chunk4592.wav</t>
    </r>
  </si>
  <si>
    <t>呃，喂，你好，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t>
  </si>
  <si>
    <t>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t>
  </si>
  <si>
    <r>
      <rPr>
        <u/>
        <sz val="11"/>
        <color rgb="FF267EF0"/>
        <rFont val="宋体"/>
        <family val="3"/>
        <charset val="134"/>
      </rPr>
      <t>https://audio.yugu.net.cn/customer_audio/chunk4594.wav</t>
    </r>
  </si>
  <si>
    <t>三喂，我这这个门打不开了，找一下怎么破解失败了。</t>
  </si>
  <si>
    <t>我这这个门打不开了，扫一下怎么破解失败了。</t>
  </si>
  <si>
    <r>
      <rPr>
        <u/>
        <sz val="11"/>
        <color rgb="FF267EF0"/>
        <rFont val="宋体"/>
        <family val="3"/>
        <charset val="134"/>
      </rPr>
      <t>https://audio.yugu.net.cn/customer_audio/chunk4595.wav</t>
    </r>
  </si>
  <si>
    <t>喂，你好，我我我我先把电池放去，这他没没没没给我弹开啊。</t>
  </si>
  <si>
    <t>我我我我先把电池放进去，这他没没没没给我弹开啊。</t>
  </si>
  <si>
    <r>
      <rPr>
        <u/>
        <sz val="11"/>
        <color rgb="FF267EF0"/>
        <rFont val="宋体"/>
        <family val="3"/>
        <charset val="134"/>
      </rPr>
      <t>https://audio.yugu.net.cn/customer_audio/chunk4596.wav</t>
    </r>
  </si>
  <si>
    <t>喂，你好，我刚才扫过来是不行啊，两有有有两个百分之九十九，为什么还导不出来啊？</t>
  </si>
  <si>
    <t>我刚才扫过了还是不行啊，两有有有两个百分之九十九，为什么还扫不出来啊？</t>
  </si>
  <si>
    <r>
      <rPr>
        <u/>
        <sz val="11"/>
        <color rgb="FF267EF0"/>
        <rFont val="宋体"/>
        <family val="3"/>
        <charset val="134"/>
      </rPr>
      <t>https://audio.yugu.net.cn/customer_audio/chunk4597.wav</t>
    </r>
  </si>
  <si>
    <t>三喂，你好喂，你好，我请问一下，我听得到，我想问一下，四十八伏转六十伏怎么转？</t>
  </si>
  <si>
    <t>我请问一下，我听得到，我想问一下，四十八伏转六十伏怎么转？</t>
  </si>
  <si>
    <r>
      <rPr>
        <u/>
        <sz val="11"/>
        <color rgb="FF267EF0"/>
        <rFont val="宋体"/>
        <family val="3"/>
        <charset val="134"/>
      </rPr>
      <t>https://audio.yugu.net.cn/customer_audio/chunk4598.wav</t>
    </r>
  </si>
  <si>
    <t>嗯，你好，我这个套餐怎么显示三百一呢？</t>
  </si>
  <si>
    <t>我这个套餐怎么显示三百一呢？</t>
  </si>
  <si>
    <r>
      <rPr>
        <u/>
        <sz val="11"/>
        <color rgb="FF267EF0"/>
        <rFont val="宋体"/>
        <family val="3"/>
        <charset val="134"/>
      </rPr>
      <t>https://audio.yugu.net.cn/customer_audio/chunk4599.wav</t>
    </r>
  </si>
  <si>
    <t>呃，你好，我这个怎么这个系统上面讲，我那个离线了呢？</t>
  </si>
  <si>
    <t>我这个怎么这个系统上面讲，我那个离线了呢？</t>
  </si>
  <si>
    <r>
      <rPr>
        <u/>
        <sz val="11"/>
        <color rgb="FF267EF0"/>
        <rFont val="宋体"/>
        <family val="3"/>
        <charset val="134"/>
      </rPr>
      <t>https://audio.yugu.net.cn/customer_audio/chunk4600.wav</t>
    </r>
  </si>
  <si>
    <t>喂，你好哦，我这个刚才我那个换换进去，然后我这个三号柜放进去的电，然后二号柜没没没出来呀，我扫码子啊。</t>
  </si>
  <si>
    <r>
      <rPr>
        <u/>
        <sz val="11"/>
        <color rgb="FF267EF0"/>
        <rFont val="宋体"/>
        <family val="3"/>
        <charset val="134"/>
      </rPr>
      <t>https://audio.yugu.net.cn/customer_audio/chunk4601.wav</t>
    </r>
  </si>
  <si>
    <t>三嗯你好，那个就是我这个线用了四五千，就老插不进去了，这咋回事呢？</t>
  </si>
  <si>
    <r>
      <rPr>
        <sz val="11"/>
        <color rgb="FF000000"/>
        <rFont val="宋体"/>
        <family val="3"/>
        <charset val="134"/>
      </rPr>
      <t>喂，你好，那个就是我这个线用了四五</t>
    </r>
    <r>
      <rPr>
        <sz val="11"/>
        <color rgb="FFFF0000"/>
        <rFont val="宋体"/>
        <family val="3"/>
        <charset val="134"/>
      </rPr>
      <t>天</t>
    </r>
    <r>
      <rPr>
        <sz val="11"/>
        <color rgb="FF000000"/>
        <rFont val="宋体"/>
        <family val="3"/>
        <charset val="134"/>
      </rPr>
      <t>，就老插不进去了，这咋回事呢？</t>
    </r>
  </si>
  <si>
    <r>
      <rPr>
        <u/>
        <sz val="11"/>
        <color rgb="FF267EF0"/>
        <rFont val="宋体"/>
        <family val="3"/>
        <charset val="134"/>
      </rPr>
      <t>https://audio.yugu.net.cn/customer_audio/chunk4602.wav</t>
    </r>
  </si>
  <si>
    <t>喂，你好，嗯，我这边我这边根据软件提示的附近换电的站点哈，到一个叫做紫金家园站的这个站点，然后到这边他没有没有换电柜。</t>
  </si>
  <si>
    <r>
      <rPr>
        <u/>
        <sz val="11"/>
        <color rgb="FF267EF0"/>
        <rFont val="宋体"/>
        <family val="3"/>
        <charset val="134"/>
      </rPr>
      <t>https://audio.yugu.net.cn/customer_audio/chunk4603.wav</t>
    </r>
  </si>
  <si>
    <t>202208035008，你找1下，有1个那个退回去的，可是现在人不在这边，他叫我帮他给他电池退了。</t>
  </si>
  <si>
    <r>
      <rPr>
        <u/>
        <sz val="11"/>
        <color rgb="FF267EF0"/>
        <rFont val="宋体"/>
        <family val="3"/>
        <charset val="134"/>
      </rPr>
      <t>https://audio.yugu.net.cn/customer_audio/chunk4604.wav</t>
    </r>
  </si>
  <si>
    <t>喂，你好，但是啊我这里有个朋友，他那个说一前之前一直用那个铁塔的，然后他那边的话还有七天的那个天数能补到这边这里换电吗？</t>
  </si>
  <si>
    <t>喂，你好，我这里有个朋友，他那个说之前一直用那个铁塔的，然后他那边的话还有七天的那个天数能补到这边这里换电吗？</t>
  </si>
  <si>
    <r>
      <rPr>
        <u/>
        <sz val="11"/>
        <color rgb="FF267EF0"/>
        <rFont val="宋体"/>
        <family val="3"/>
        <charset val="134"/>
      </rPr>
      <t>https://audio.yugu.net.cn/customer_audio/chunk4605.wav</t>
    </r>
  </si>
  <si>
    <t>没有他对，好好好啊，退掉了，谢谢。好，拜拜哎，对对。</t>
  </si>
  <si>
    <t>好好好啊，退掉了，谢谢。好，拜拜哎，对对。</t>
  </si>
  <si>
    <r>
      <rPr>
        <u/>
        <sz val="11"/>
        <color rgb="FF267EF0"/>
        <rFont val="宋体"/>
        <family val="3"/>
        <charset val="134"/>
      </rPr>
      <t>https://audio.yugu.net.cn/customer_audio/chunk4606.wav</t>
    </r>
  </si>
  <si>
    <t>嗯，你这个APP是在手机号吧啊啊，你帮我查一下，就是我这个手机号的这个账号，那个押金有没有退呀？</t>
  </si>
  <si>
    <r>
      <rPr>
        <sz val="11"/>
        <color rgb="FF000000"/>
        <rFont val="宋体"/>
        <family val="3"/>
        <charset val="134"/>
      </rPr>
      <t>嗯，你这个APP是</t>
    </r>
    <r>
      <rPr>
        <sz val="11"/>
        <color rgb="FFFF0000"/>
        <rFont val="宋体"/>
        <family val="3"/>
        <charset val="134"/>
      </rPr>
      <t>这</t>
    </r>
    <r>
      <rPr>
        <sz val="11"/>
        <color rgb="FF000000"/>
        <rFont val="宋体"/>
        <family val="3"/>
        <charset val="134"/>
      </rPr>
      <t>手机号吧，啊啊你帮我查一下，就是我这个手机号的这个账号，那个押金有没有退呀？</t>
    </r>
  </si>
  <si>
    <r>
      <rPr>
        <u/>
        <sz val="11"/>
        <color rgb="FF267EF0"/>
        <rFont val="宋体"/>
        <family val="3"/>
        <charset val="134"/>
      </rPr>
      <t>https://audio.yugu.net.cn/customer_audio/chunk4607.wav</t>
    </r>
  </si>
  <si>
    <t>你好，电柜打不开了。</t>
  </si>
  <si>
    <r>
      <rPr>
        <u/>
        <sz val="11"/>
        <color rgb="FF267EF0"/>
        <rFont val="宋体"/>
        <family val="3"/>
        <charset val="134"/>
      </rPr>
      <t>https://audio.yugu.net.cn/customer_audio/chunk4608.wav</t>
    </r>
  </si>
  <si>
    <t>唉，你好，那个我前段时间反馈那个新增电柜的问题，然后你们那个工单里有记录啊，然后没有人跟我联系啊，你们跟我反馈了，之前有人联系过一遍，后来我让他再给我联系一遍，就没再联系了。</t>
  </si>
  <si>
    <r>
      <rPr>
        <u/>
        <sz val="11"/>
        <color rgb="FF267EF0"/>
        <rFont val="宋体"/>
        <family val="3"/>
        <charset val="134"/>
      </rPr>
      <t>https://audio.yugu.net.cn/customer_audio/chunk4609.wav</t>
    </r>
  </si>
  <si>
    <t>跟呃喂你好，我这个电池还是过套吗？你看一下，就是我电池开到一半就开不了了。我之前打电话说，打打电话给你。</t>
  </si>
  <si>
    <t>喂你好，我这个电池还是过套吗？你看一下，就是我电池开到一半就开不了了。我之前打电话说，打打电话给你。</t>
  </si>
  <si>
    <r>
      <rPr>
        <u/>
        <sz val="11"/>
        <color rgb="FF267EF0"/>
        <rFont val="宋体"/>
        <family val="3"/>
        <charset val="134"/>
      </rPr>
      <t>https://audio.yugu.net.cn/customer_audio/chunk4610.wav</t>
    </r>
  </si>
  <si>
    <t>不是我这个的电池，现在在保护中无法使用这个怎么处理？</t>
  </si>
  <si>
    <r>
      <rPr>
        <u/>
        <sz val="11"/>
        <color rgb="FF267EF0"/>
        <rFont val="宋体"/>
        <family val="3"/>
        <charset val="134"/>
      </rPr>
      <t>https://audio.yugu.net.cn/customer_audio/chunk4611.wav</t>
    </r>
  </si>
  <si>
    <t>喂，你好，哎，为什么要充电充到百分百才可以扫啊，这里有两个百分之九十九啊，为什么打不开，我现在急着用电呢？</t>
  </si>
  <si>
    <t>为什么要充电充到百分百才可以扫啊，这里有两个百分之九十九啊，为什么打不开，我现在急着用电呢？</t>
  </si>
  <si>
    <r>
      <rPr>
        <u/>
        <sz val="11"/>
        <color rgb="FF267EF0"/>
        <rFont val="宋体"/>
        <family val="3"/>
        <charset val="134"/>
      </rPr>
      <t>https://audio.yugu.net.cn/customer_audio/chunk4612.wav</t>
    </r>
  </si>
  <si>
    <t>啊，就是呃就是我的电车吧，那个一没电了，就通知他的微信。</t>
  </si>
  <si>
    <t>就是呃就是我的电车吧，那个一没电了，就通知他的微信。</t>
  </si>
  <si>
    <r>
      <rPr>
        <u/>
        <sz val="11"/>
        <color rgb="FF267EF0"/>
        <rFont val="宋体"/>
        <family val="3"/>
        <charset val="134"/>
      </rPr>
      <t>https://audio.yugu.net.cn/customer_audio/chunk4613.wav</t>
    </r>
  </si>
  <si>
    <t>跟喂，你好，就是我说你们这个电是什么情况啊，他妈老是把电拔了干啥呀？我们换电瓶都都换不了，搞什么嘛，还是昨天打电话的，我对呀，我我已经投入几次了呀，干嘛还是这样呢？</t>
  </si>
  <si>
    <r>
      <rPr>
        <u/>
        <sz val="11"/>
        <color rgb="FF267EF0"/>
        <rFont val="宋体"/>
        <family val="3"/>
        <charset val="134"/>
      </rPr>
      <t>https://audio.yugu.net.cn/customer_audio/chunk4614.wav</t>
    </r>
  </si>
  <si>
    <r>
      <rPr>
        <strike/>
        <sz val="11"/>
        <color rgb="FFFF0000"/>
        <rFont val="宋体"/>
        <family val="3"/>
        <charset val="134"/>
      </rPr>
      <t>我们是西东路那八个桌子，我看到了。喂，你好，</t>
    </r>
    <r>
      <rPr>
        <sz val="11"/>
        <color rgb="FF000000"/>
        <rFont val="宋体"/>
        <family val="3"/>
        <charset val="134"/>
      </rPr>
      <t>帮我转转让一下套餐嗯等等。</t>
    </r>
  </si>
  <si>
    <t>帮我转转让一下套餐嗯等等。</t>
  </si>
  <si>
    <r>
      <rPr>
        <u/>
        <sz val="11"/>
        <color rgb="FF267EF0"/>
        <rFont val="宋体"/>
        <family val="3"/>
        <charset val="134"/>
      </rPr>
      <t>https://audio.yugu.net.cn/customer_audio/chunk4615.wav</t>
    </r>
  </si>
  <si>
    <t>嗯，行，喂，你好。嗯，你好，那个我我我那个有个电池，然后我不在，我让我朋友帮我去还的。</t>
  </si>
  <si>
    <t>那个我我我那个有个电池，然后我不在，我让我朋友帮我去还的。</t>
  </si>
  <si>
    <r>
      <rPr>
        <u/>
        <sz val="11"/>
        <color rgb="FF267EF0"/>
        <rFont val="宋体"/>
        <family val="3"/>
        <charset val="134"/>
      </rPr>
      <t>https://audio.yugu.net.cn/customer_audio/chunk4617.wav</t>
    </r>
  </si>
  <si>
    <t>喂，你好，你那个寄存换电电池是不是还扣超长时间呀？</t>
  </si>
  <si>
    <t>你那个寄存换电电池是不是还扣超长时间呀？</t>
  </si>
  <si>
    <r>
      <rPr>
        <u/>
        <sz val="11"/>
        <color rgb="FF267EF0"/>
        <rFont val="宋体"/>
        <family val="3"/>
        <charset val="134"/>
      </rPr>
      <t>https://audio.yugu.net.cn/customer_audio/chunk4618.wav</t>
    </r>
  </si>
  <si>
    <t>你好，哎，请问你有没有朋友？</t>
  </si>
  <si>
    <r>
      <rPr>
        <u/>
        <sz val="11"/>
        <color rgb="FF267EF0"/>
        <rFont val="宋体"/>
        <family val="3"/>
        <charset val="134"/>
      </rPr>
      <t>https://audio.yugu.net.cn/customer_audio/chunk4619.wav</t>
    </r>
  </si>
  <si>
    <t>哎，你好呃，可以听得到吗嗯？</t>
  </si>
  <si>
    <r>
      <rPr>
        <u/>
        <sz val="11"/>
        <color rgb="FF267EF0"/>
        <rFont val="宋体"/>
        <family val="3"/>
        <charset val="134"/>
      </rPr>
      <t>https://audio.yugu.net.cn/customer_audio/chunk4621.wav</t>
    </r>
  </si>
  <si>
    <t>你看我那个电池，我按到什么断电了，在哪里弄弄。</t>
  </si>
  <si>
    <r>
      <rPr>
        <u/>
        <sz val="11"/>
        <color rgb="FF267EF0"/>
        <rFont val="宋体"/>
        <family val="3"/>
        <charset val="134"/>
      </rPr>
      <t>https://audio.yugu.net.cn/customer_audio/chunk4622.wav</t>
    </r>
  </si>
  <si>
    <t>哦，是这样的，我刚才是我是五码五码换电，然后有一个它是扫码换电，都是一个柜，然后可能放电池放错了吧。</t>
  </si>
  <si>
    <t>我刚才是我是无码无码换电，然后有一个它是扫码换电，都是一个柜，然后可能放电池放错了吧。</t>
  </si>
  <si>
    <r>
      <rPr>
        <u/>
        <sz val="11"/>
        <color rgb="FF267EF0"/>
        <rFont val="宋体"/>
        <family val="3"/>
        <charset val="134"/>
      </rPr>
      <t>https://audio.yugu.net.cn/customer_audio/chunk4623.wav</t>
    </r>
  </si>
  <si>
    <t>哎，你好，就是我电池放在柜子里找不到信号了，然后这边也换不了电。</t>
  </si>
  <si>
    <t>就是我电池放在柜子里找不到信号了，然后这边也换不了电。</t>
  </si>
  <si>
    <r>
      <rPr>
        <u/>
        <sz val="11"/>
        <color rgb="FF267EF0"/>
        <rFont val="宋体"/>
        <family val="3"/>
        <charset val="134"/>
      </rPr>
      <t>https://audio.yugu.net.cn/customer_audio/chunk4624.wav</t>
    </r>
  </si>
  <si>
    <r>
      <rPr>
        <strike/>
        <sz val="11"/>
        <color rgb="FFFF0000"/>
        <rFont val="宋体"/>
        <family val="3"/>
        <charset val="134"/>
      </rPr>
      <t>跟我来看吗？</t>
    </r>
    <r>
      <rPr>
        <sz val="11"/>
        <color rgb="FF000000"/>
        <rFont val="宋体"/>
        <family val="3"/>
        <charset val="134"/>
      </rPr>
      <t>麻烦你给我开，我给你放个电。</t>
    </r>
  </si>
  <si>
    <t>麻烦你给我开，我给你放个电。</t>
  </si>
  <si>
    <r>
      <rPr>
        <u/>
        <sz val="11"/>
        <color rgb="FF267EF0"/>
        <rFont val="宋体"/>
        <family val="3"/>
        <charset val="134"/>
      </rPr>
      <t>https://audio.yugu.net.cn/customer_audio/chunk4625.wav</t>
    </r>
  </si>
  <si>
    <t>啊，喂你好，我想问一下，就是我刚开始说到什么，就是刚用你们这个东西嘛，然后就是购购买线材嘛，刚开始是免费领取一根，然后没有弹出来。然后现在我又花了二十块钱再购买了一根，还是没有弹出来，我就不知道是什么情况了呀。</t>
  </si>
  <si>
    <t>我想问一下，就是我刚开始说到什么，就是刚用你们这个东西嘛，然后就是购购买线材嘛，刚开始是免费领取一根，然后没有弹出来。然后现在我又花了二十块钱再购买了一根，还是没有弹出来，我就不知道是什么情况了呀。</t>
  </si>
  <si>
    <r>
      <rPr>
        <u/>
        <sz val="11"/>
        <color rgb="FF267EF0"/>
        <rFont val="宋体"/>
        <family val="3"/>
        <charset val="134"/>
      </rPr>
      <t>https://audio.yugu.net.cn/customer_audio/chunk4626.wav</t>
    </r>
  </si>
  <si>
    <t>好好好，你好，我这边刚才换电，然后电池放进去，呃，然后开门关了，然后现在他这边新电池弹弹不出来。</t>
  </si>
  <si>
    <t>我这边刚才换电，然后电池放进去，呃，然后开门关了，然后现在他这边新电池弹弹不出来。</t>
  </si>
  <si>
    <r>
      <rPr>
        <u/>
        <sz val="11"/>
        <color rgb="FF267EF0"/>
        <rFont val="宋体"/>
        <family val="3"/>
        <charset val="134"/>
      </rPr>
      <t>https://audio.yugu.net.cn/customer_audio/chunk4627.wav</t>
    </r>
  </si>
  <si>
    <t>那我扫码的时候，电梯扫不开呀，打不开你们呢？</t>
  </si>
  <si>
    <t>那我扫码的时候，电池扫不开呀，打不开门呢？</t>
  </si>
  <si>
    <r>
      <rPr>
        <u/>
        <sz val="11"/>
        <color rgb="FF267EF0"/>
        <rFont val="宋体"/>
        <family val="3"/>
        <charset val="134"/>
      </rPr>
      <t>https://audio.yugu.net.cn/customer_audio/chunk4630.wav</t>
    </r>
  </si>
  <si>
    <t>哦，对，那个那个什么我刚换了个电池，我不知道是我放反了，还是那个没连接上那个我换电的这个柜子的03号柜，它那个绿灯1直闪，你知道吗？</t>
  </si>
  <si>
    <t>那个那个什么我刚换了个电池，我不知道是我放反了，还是那个没连接上那个我换电的这个柜子的03号柜，它那个绿灯一直闪，你知道吗？</t>
  </si>
  <si>
    <r>
      <rPr>
        <u/>
        <sz val="11"/>
        <color rgb="FF267EF0"/>
        <rFont val="宋体"/>
        <family val="3"/>
        <charset val="134"/>
      </rPr>
      <t>https://audio.yugu.net.cn/customer_audio/chunk4631.wav</t>
    </r>
  </si>
  <si>
    <t>嗯，喂，你好，我这边充电桩的话是没信号，显示什么什么情况。</t>
  </si>
  <si>
    <t>我这边充电桩的话是没信号，显示什么什么情况。</t>
  </si>
  <si>
    <r>
      <rPr>
        <u/>
        <sz val="11"/>
        <color rgb="FF267EF0"/>
        <rFont val="宋体"/>
        <family val="3"/>
        <charset val="134"/>
      </rPr>
      <t>https://audio.yugu.net.cn/customer_audio/chunk4632.wav</t>
    </r>
  </si>
  <si>
    <r>
      <rPr>
        <sz val="11"/>
        <color rgb="FF000000"/>
        <rFont val="宋体"/>
        <family val="3"/>
        <charset val="134"/>
      </rPr>
      <t>啊，你好，我这个电池啊放在我的车上面，然后它老是断电的</t>
    </r>
    <r>
      <rPr>
        <strike/>
        <sz val="11"/>
        <color rgb="FFFF0000"/>
        <rFont val="宋体"/>
        <family val="3"/>
        <charset val="134"/>
      </rPr>
      <t>吗？不就是。</t>
    </r>
  </si>
  <si>
    <t>我这个电池啊放在我的车上面，然后它老是断电的</t>
  </si>
  <si>
    <r>
      <rPr>
        <u/>
        <sz val="11"/>
        <color rgb="FF267EF0"/>
        <rFont val="宋体"/>
        <family val="3"/>
        <charset val="134"/>
      </rPr>
      <t>https://audio.yugu.net.cn/customer_audio/chunk4633.wav</t>
    </r>
  </si>
  <si>
    <t>你好，我问一下子啊，你那个充一块钱电动车充电上面显示七百二十是什么东西？</t>
  </si>
  <si>
    <t>你那个充一块钱电动车充电上面显示七百二十是什么东西</t>
  </si>
  <si>
    <r>
      <rPr>
        <u/>
        <sz val="11"/>
        <color rgb="FF267EF0"/>
        <rFont val="宋体"/>
        <family val="3"/>
        <charset val="134"/>
      </rPr>
      <t>https://audio.yugu.net.cn/customer_audio/chunk4634.wav</t>
    </r>
  </si>
  <si>
    <t>我我朋友说，如果如果他那个电池，你如果他处理在电池点，要抠的是这个这个电池算水的。</t>
  </si>
  <si>
    <t>我我朋友说，如果如果他那个电池，如果他处理在电池点被偷的，这个这个电池算谁的。</t>
  </si>
  <si>
    <r>
      <rPr>
        <u/>
        <sz val="11"/>
        <color rgb="FF267EF0"/>
        <rFont val="宋体"/>
        <family val="3"/>
        <charset val="134"/>
      </rPr>
      <t>https://audio.yugu.net.cn/customer_audio/chunk4635.wav</t>
    </r>
  </si>
  <si>
    <t>你帮我开通啊，我现在之前暂停了，我现在要要开通啊。</t>
  </si>
  <si>
    <t>你帮我开通啊，我之前暂停了，我现在要开通啊。</t>
  </si>
  <si>
    <r>
      <rPr>
        <u/>
        <sz val="11"/>
        <color rgb="FF267EF0"/>
        <rFont val="宋体"/>
        <family val="3"/>
        <charset val="134"/>
      </rPr>
      <t>https://audio.yugu.net.cn/customer_audio/chunk4637.wav</t>
    </r>
  </si>
  <si>
    <t>啊，就是我现在是跟这个转租人，这个已经是已经转好了，但是他还还没有收到收到那个换件那个提示呢，就转出提示呢。</t>
  </si>
  <si>
    <t>就是我现在是跟这个转租人，已经转好了，但是他还没有收到换电的提示。</t>
  </si>
  <si>
    <r>
      <rPr>
        <u/>
        <sz val="11"/>
        <color rgb="FF267EF0"/>
        <rFont val="宋体"/>
        <family val="3"/>
        <charset val="134"/>
      </rPr>
      <t>https://audio.yugu.net.cn/customer_audio/chunk4638.wav</t>
    </r>
  </si>
  <si>
    <t>推荐词必须要我自己扫码才能操作吗？</t>
  </si>
  <si>
    <r>
      <rPr>
        <u/>
        <sz val="11"/>
        <color rgb="FF267EF0"/>
        <rFont val="宋体"/>
        <family val="3"/>
        <charset val="134"/>
      </rPr>
      <t>https://audio.yugu.net.cn/customer_audio/chunk4639.wav</t>
    </r>
  </si>
  <si>
    <t>呃，我想咨询一下，关于那个寄存，它是怎么算的？比如说我现在呃五点寄存，那它是不是五点就开始停止寄停止了？</t>
  </si>
  <si>
    <t>我想咨询一下，关于那个寄存，它是怎么算的？比如说我现在五点寄存，那它是不是五点就开始停止了？</t>
  </si>
  <si>
    <r>
      <rPr>
        <u/>
        <sz val="11"/>
        <color rgb="FF267EF0"/>
        <rFont val="宋体"/>
        <family val="3"/>
        <charset val="134"/>
      </rPr>
      <t>https://audio.yugu.net.cn/customer_audio/chunk4640.wav</t>
    </r>
  </si>
  <si>
    <t>喂，你好，哪问呢？你你是不是这里换件客服啊，你是不是这里换件客服啊？</t>
  </si>
  <si>
    <t>你是不是这锂换电客服啊，你是不是这锂换电客服啊？</t>
  </si>
  <si>
    <r>
      <rPr>
        <u/>
        <sz val="11"/>
        <color rgb="FF267EF0"/>
        <rFont val="宋体"/>
        <family val="3"/>
        <charset val="134"/>
      </rPr>
      <t>https://audio.yugu.net.cn/customer_audio/chunk4642.wav</t>
    </r>
  </si>
  <si>
    <t>18701035605。</t>
  </si>
  <si>
    <r>
      <rPr>
        <u/>
        <sz val="11"/>
        <color rgb="FF267EF0"/>
        <rFont val="宋体"/>
        <family val="3"/>
        <charset val="134"/>
      </rPr>
      <t>https://audio.yugu.net.cn/customer_audio/chunk4643.wav</t>
    </r>
  </si>
  <si>
    <t>哦，我这边刚才那个那个电瓶放进那个柜子里面，然后后面他那个没给我弹出来新电瓶，我现在老电瓶也拿不出来。</t>
  </si>
  <si>
    <t>我刚才那个电瓶放进那个柜子里面，然后他没给我弹出来新电瓶，我现在老电瓶也拿不出来。</t>
  </si>
  <si>
    <r>
      <rPr>
        <u/>
        <sz val="11"/>
        <color rgb="FF267EF0"/>
        <rFont val="宋体"/>
        <family val="3"/>
        <charset val="134"/>
      </rPr>
      <t>https://audio.yugu.net.cn/customer_audio/chunk4644.wav</t>
    </r>
  </si>
  <si>
    <t>啊，电柜的编号是吧？</t>
  </si>
  <si>
    <t>电柜的编号是吧？</t>
  </si>
  <si>
    <r>
      <rPr>
        <u/>
        <sz val="11"/>
        <color rgb="FF267EF0"/>
        <rFont val="宋体"/>
        <family val="3"/>
        <charset val="134"/>
      </rPr>
      <t>https://audio.yugu.net.cn/customer_audio/chunk4645.wav</t>
    </r>
  </si>
  <si>
    <t>喂，你好，我问一下，一般充，就是那个电动车充多长时间能充满？</t>
  </si>
  <si>
    <t>我问一下,那个电动车充多长时间能充满？</t>
  </si>
  <si>
    <r>
      <rPr>
        <u/>
        <sz val="11"/>
        <color rgb="FF267EF0"/>
        <rFont val="宋体"/>
        <family val="3"/>
        <charset val="134"/>
      </rPr>
      <t>https://audio.yugu.net.cn/customer_audio/chunk4646.wav</t>
    </r>
  </si>
  <si>
    <t>唉，你好，我上个月二十五号有个继承的套餐，怎么不见了？</t>
  </si>
  <si>
    <t>我上个月二十五号有个寄存的套餐，怎么不见了？</t>
  </si>
  <si>
    <r>
      <rPr>
        <u/>
        <sz val="11"/>
        <color rgb="FF267EF0"/>
        <rFont val="宋体"/>
        <family val="3"/>
        <charset val="134"/>
      </rPr>
      <t>https://audio.yugu.net.cn/customer_audio/chunk4647.wav</t>
    </r>
  </si>
  <si>
    <t>跟嗯我我问一下那个我刚刚去换电，那那个显示的，上一上一个他门未关，我就看不到电那个能处理的，但是我啊。</t>
  </si>
  <si>
    <t>我问一下那个我刚刚去换电，那个显示的，上一个他门未关，我就换不到电那个能处理吗？</t>
  </si>
  <si>
    <r>
      <rPr>
        <u/>
        <sz val="11"/>
        <color rgb="FF267EF0"/>
        <rFont val="宋体"/>
        <family val="3"/>
        <charset val="134"/>
      </rPr>
      <t>https://audio.yugu.net.cn/customer_audio/chunk4648.wav</t>
    </r>
  </si>
  <si>
    <t>我在南京、浙北仓，浙北超市这里这个一号电柜我放进去了，怎么打不开，我的电瓶被放进去，咋打不开了？</t>
  </si>
  <si>
    <t>我在南京浙北超市这里这个一号电柜我放进去了，怎么打不开，我的电瓶放进去，打不开了</t>
  </si>
  <si>
    <r>
      <rPr>
        <u/>
        <sz val="11"/>
        <color rgb="FF267EF0"/>
        <rFont val="宋体"/>
        <family val="3"/>
        <charset val="134"/>
      </rPr>
      <t>https://audio.yugu.net.cn/customer_audio/chunk4649.wav</t>
    </r>
  </si>
  <si>
    <t>哎，我那个我是第一次取那个电瓶，取完之后，我发现那个插头不一样，那个线材是在线材要怎么搞啊？</t>
  </si>
  <si>
    <r>
      <rPr>
        <u/>
        <sz val="11"/>
        <color rgb="FF267EF0"/>
        <rFont val="宋体"/>
        <family val="3"/>
        <charset val="134"/>
      </rPr>
      <t>https://audio.yugu.net.cn/customer_audio/chunk4650.wav</t>
    </r>
  </si>
  <si>
    <t>对，我已经申请退押金了，但我押金没有给啊，他自己。</t>
  </si>
  <si>
    <t>我已经申请退押金了，但我押金没有给啊</t>
  </si>
  <si>
    <r>
      <rPr>
        <u/>
        <sz val="11"/>
        <color rgb="FF267EF0"/>
        <rFont val="宋体"/>
        <family val="3"/>
        <charset val="134"/>
      </rPr>
      <t>https://audio.yugu.net.cn/customer_audio/chunk4651.wav</t>
    </r>
  </si>
  <si>
    <t>啊，有电池套餐，我看1下，你稍等1下，我看是是这个账啊，17。</t>
  </si>
  <si>
    <t>有电池套餐，我看一下你稍等一下，我看是这个账号，17</t>
  </si>
  <si>
    <r>
      <rPr>
        <u/>
        <sz val="11"/>
        <color rgb="FF267EF0"/>
        <rFont val="宋体"/>
        <family val="3"/>
        <charset val="134"/>
      </rPr>
      <t>https://audio.yugu.net.cn/customer_audio/chunk4652.wav</t>
    </r>
  </si>
  <si>
    <t>呃，你好，我这里有个单是有个电，是这样子，我把那个转接头放进去了，然后门没开门，开不起来了。</t>
  </si>
  <si>
    <t>你好，我这里是有个电池，是这样子，我把那个转接头放进去了，然后门没开门，门开不起来了。</t>
  </si>
  <si>
    <r>
      <rPr>
        <u/>
        <sz val="11"/>
        <color rgb="FF267EF0"/>
        <rFont val="宋体"/>
        <family val="3"/>
        <charset val="134"/>
      </rPr>
      <t>https://audio.yugu.net.cn/customer_audio/chunk4653.wav</t>
    </r>
  </si>
  <si>
    <t>嗯，哎你好，我想问一下，就是我的套餐到期的话，我是要在到期之前规换电池，还是到期之后有一定的缓冲时间去更去修回电池啊。好的。</t>
  </si>
  <si>
    <t>哎你好，我想问一下，就是我的套餐到期的话，我是要在到期之前归还电池，还是到期之后有一定的缓冲时间去退回电池啊</t>
  </si>
  <si>
    <r>
      <rPr>
        <u/>
        <sz val="11"/>
        <color rgb="FF267EF0"/>
        <rFont val="宋体"/>
        <family val="3"/>
        <charset val="134"/>
      </rPr>
      <t>https://audio.yugu.net.cn/customer_audio/chunk4654.wav</t>
    </r>
  </si>
  <si>
    <t>哎，你好，这个我这个骑错车了，然后这个电池现在放进去取不出来了，怎么办啊？</t>
  </si>
  <si>
    <t>喂，你好，我这个骑错车了，然后这个电池现在放进去取不出来了，怎么办啊？</t>
  </si>
  <si>
    <r>
      <rPr>
        <u/>
        <sz val="11"/>
        <color rgb="FF267EF0"/>
        <rFont val="宋体"/>
        <family val="3"/>
        <charset val="134"/>
      </rPr>
      <t>https://audio.yugu.net.cn/customer_audio/chunk4655.wav</t>
    </r>
  </si>
  <si>
    <t>我没有这个电池，我不用了，现在管管不了啊。</t>
  </si>
  <si>
    <t>这个电池我不用了，现在我还不了啊</t>
  </si>
  <si>
    <r>
      <rPr>
        <u/>
        <sz val="11"/>
        <color rgb="FF267EF0"/>
        <rFont val="宋体"/>
        <family val="3"/>
        <charset val="134"/>
      </rPr>
      <t>https://audio.yugu.net.cn/customer_audio/chunk4656.wav</t>
    </r>
  </si>
  <si>
    <t>跟对吧？喂，你好，就是我我把那个打开的电池，然后还没还没拿出来，被我关上去了，然后要怎么办？</t>
  </si>
  <si>
    <t>喂，你好，就是我把那个打开的电池，然后还没拿出来被我关上去了，然后要怎么办？</t>
  </si>
  <si>
    <r>
      <rPr>
        <u/>
        <sz val="11"/>
        <color rgb="FF267EF0"/>
        <rFont val="宋体"/>
        <family val="3"/>
        <charset val="134"/>
      </rPr>
      <t>https://audio.yugu.net.cn/customer_audio/chunk4658.wav</t>
    </r>
  </si>
  <si>
    <t>那你们我查了1下，你们0在07，总共就5个点，我已经少了3个了，你都没有线。那另外两个提示还没见的话，那我应该怎么办呢？嗯？</t>
  </si>
  <si>
    <t>我查了，你们陵西，总共就5个点，我已经扫了3个了，你都没有线。那另外两个提示还没线的话，那我应该怎么办</t>
  </si>
  <si>
    <r>
      <rPr>
        <u/>
        <sz val="11"/>
        <color rgb="FF267EF0"/>
        <rFont val="宋体"/>
        <family val="3"/>
        <charset val="134"/>
      </rPr>
      <t>https://audio.yugu.net.cn/customer_audio/chunk4659.wav</t>
    </r>
  </si>
  <si>
    <t>哎，你好，那个我在这个换了个电，刚把这个电池放进去，然后这个说弹个一号，如果说弹不出来，这个一号，这个柜子是坏的。</t>
  </si>
  <si>
    <t>那个我在这个换了个电，刚把这个电池放进去，然后这个说弹个一号，弹不出来，这个一号，这个柜子是坏的。</t>
  </si>
  <si>
    <r>
      <rPr>
        <u/>
        <sz val="11"/>
        <color rgb="FF267EF0"/>
        <rFont val="宋体"/>
        <family val="3"/>
        <charset val="134"/>
      </rPr>
      <t>https://audio.yugu.net.cn/customer_audio/chunk4660.wav</t>
    </r>
  </si>
  <si>
    <t>啊，对，我在这边刚刚买了一个套餐，但是我这个电池去哪里取啊？</t>
  </si>
  <si>
    <r>
      <rPr>
        <u/>
        <sz val="11"/>
        <color rgb="FF267EF0"/>
        <rFont val="宋体"/>
        <family val="3"/>
        <charset val="134"/>
      </rPr>
      <t>https://audio.yugu.net.cn/customer_audio/chunk4661.wav</t>
    </r>
  </si>
  <si>
    <t>嗯，对呀，哦嗯嗯嗯，看那个那个我我现在现在想要这个转租这个电池。</t>
  </si>
  <si>
    <t>我现在想要这个转租这个电池。</t>
  </si>
  <si>
    <r>
      <rPr>
        <u/>
        <sz val="11"/>
        <color rgb="FF267EF0"/>
        <rFont val="宋体"/>
        <family val="3"/>
        <charset val="134"/>
      </rPr>
      <t>https://audio.yugu.net.cn/customer_audio/chunk4664.wav</t>
    </r>
  </si>
  <si>
    <t>对，一分钟喂，你好，你帮我查看一下，我这个就是这个手机号码，然后这个套餐是到期了吗？</t>
  </si>
  <si>
    <t>你帮我查看一下，我这个手机号码，这个套餐是到期了吗？</t>
  </si>
  <si>
    <r>
      <rPr>
        <u/>
        <sz val="11"/>
        <color rgb="FF267EF0"/>
        <rFont val="宋体"/>
        <family val="3"/>
        <charset val="134"/>
      </rPr>
      <t>https://audio.yugu.net.cn/customer_audio/chunk4665.wav</t>
    </r>
  </si>
  <si>
    <t>就是你你那边可以转的是吧？</t>
  </si>
  <si>
    <t>你那边可以转的是吧？</t>
  </si>
  <si>
    <r>
      <rPr>
        <u/>
        <sz val="11"/>
        <color rgb="FF267EF0"/>
        <rFont val="宋体"/>
        <family val="3"/>
        <charset val="134"/>
      </rPr>
      <t>https://audio.yugu.net.cn/customer_audio/chunk4667.wav</t>
    </r>
  </si>
  <si>
    <t>嗯，你好，我想问一下，为什么每次就是我那个电动车没充满，它就给我断了呢？</t>
  </si>
  <si>
    <t>我想问一下，为什么每次就是我那个电动车没充满，它就给我断了呢？</t>
  </si>
  <si>
    <r>
      <rPr>
        <u/>
        <sz val="11"/>
        <color rgb="FF267EF0"/>
        <rFont val="宋体"/>
        <family val="3"/>
        <charset val="134"/>
      </rPr>
      <t>https://audio.yugu.net.cn/customer_audio/chunk4668.wav</t>
    </r>
  </si>
  <si>
    <t>跟哎，你好，电池上通了。</t>
  </si>
  <si>
    <t>电池让偷了。</t>
  </si>
  <si>
    <r>
      <rPr>
        <u/>
        <sz val="11"/>
        <color rgb="FF267EF0"/>
        <rFont val="宋体"/>
        <family val="3"/>
        <charset val="134"/>
      </rPr>
      <t>https://audio.yugu.net.cn/customer_audio/chunk4669.wav</t>
    </r>
  </si>
  <si>
    <t>跟喂喂，你好，哎，我是今天第一次用这个锂电的哦，我换电换了另外一个电池上去，我插上去的时候嘞，他那个他那个插头冒孔夸出来嘞，是这样子的吗？</t>
  </si>
  <si>
    <t>我是今天第一次用这个锂电的哦，我换电换了另外一个电池上去，我插上去的时候，他那个他那个插头冒火花出来，是这样子的吗？</t>
  </si>
  <si>
    <r>
      <rPr>
        <u/>
        <sz val="11"/>
        <color rgb="FF267EF0"/>
        <rFont val="宋体"/>
        <family val="3"/>
        <charset val="134"/>
      </rPr>
      <t>https://audio.yugu.net.cn/customer_audio/chunk4670.wav</t>
    </r>
  </si>
  <si>
    <t>啊，我我问一下，为为什么我继存不了电池啊？</t>
  </si>
  <si>
    <t>我问一下，为什么我寄存不了电池啊？</t>
  </si>
  <si>
    <r>
      <rPr>
        <u/>
        <sz val="11"/>
        <color rgb="FF267EF0"/>
        <rFont val="宋体"/>
        <family val="3"/>
        <charset val="134"/>
      </rPr>
      <t>https://audio.yugu.net.cn/customer_audio/chunk4673.wav</t>
    </r>
  </si>
  <si>
    <t>嗯，你好，就是想问一下，如果说我就是只是周末使用，然后平时不用的话，我寄存的话，他那个就是比如说我买五千的，我周末那个只周末用的话，那是不是我只能用一个星期？</t>
  </si>
  <si>
    <t>就是想问一下，如果说我就是只是周末使用，然后平时不用的话，我寄存的话，他那个就是比如说我买五天的，我周末那个只周末用的话，那是不是我只能用一个星期？</t>
  </si>
  <si>
    <r>
      <rPr>
        <u/>
        <sz val="11"/>
        <color rgb="FF267EF0"/>
        <rFont val="宋体"/>
        <family val="3"/>
        <charset val="134"/>
      </rPr>
      <t>https://audio.yugu.net.cn/customer_audio/chunk4674.wav</t>
    </r>
  </si>
  <si>
    <t>欢迎新粉子啊，我也不清楚。</t>
  </si>
  <si>
    <r>
      <rPr>
        <u/>
        <sz val="11"/>
        <color rgb="FF267EF0"/>
        <rFont val="宋体"/>
        <family val="3"/>
        <charset val="134"/>
      </rPr>
      <t>https://audio.yugu.net.cn/customer_audio/chunk4675.wav</t>
    </r>
  </si>
  <si>
    <t>哎，你好，我想问一下这个套餐他是怎么计时的呀？</t>
  </si>
  <si>
    <t>我想问一下这个套餐他是怎么计时的呀？</t>
  </si>
  <si>
    <r>
      <rPr>
        <u/>
        <sz val="11"/>
        <color rgb="FF267EF0"/>
        <rFont val="宋体"/>
        <family val="3"/>
        <charset val="134"/>
      </rPr>
      <t>https://audio.yugu.net.cn/customer_audio/chunk4676.wav</t>
    </r>
  </si>
  <si>
    <t>你好，我一扫码就显示离线，就就那个一直在等不行，我这超来来不及了。</t>
  </si>
  <si>
    <t>我一扫码就显示离线，就就那个一直在等不行，我这超时来不及了。</t>
  </si>
  <si>
    <r>
      <rPr>
        <u/>
        <sz val="11"/>
        <color rgb="FF267EF0"/>
        <rFont val="宋体"/>
        <family val="3"/>
        <charset val="134"/>
      </rPr>
      <t>https://audio.yugu.net.cn/customer_audio/chunk4677.wav</t>
    </r>
  </si>
  <si>
    <t>哎，嗯，上次之前跟你们反馈过，就是说这边呢有个充电桩，然后坏掉了，它一直显示设备离线，然后到现在还没解决。</t>
  </si>
  <si>
    <t>上次之前跟你们反馈过，就是说这边呢有个充电桩，然后坏掉了，它一直显示设备离线，然后到现在还没解决。</t>
  </si>
  <si>
    <r>
      <rPr>
        <u/>
        <sz val="11"/>
        <color rgb="FF267EF0"/>
        <rFont val="宋体"/>
        <family val="3"/>
        <charset val="134"/>
      </rPr>
      <t>https://audio.yugu.net.cn/customer_audio/chunk4678.wav</t>
    </r>
  </si>
  <si>
    <t>呃，等于说我在这边，如果还要用这里，就要重新重新弄上。</t>
  </si>
  <si>
    <t>等于说我在这边，如果还要用这锂，就要重新重新弄上。</t>
  </si>
  <si>
    <r>
      <rPr>
        <u/>
        <sz val="11"/>
        <color rgb="FF267EF0"/>
        <rFont val="宋体"/>
        <family val="3"/>
        <charset val="134"/>
      </rPr>
      <t>https://audio.yugu.net.cn/customer_audio/chunk4679.wav</t>
    </r>
  </si>
  <si>
    <t>啊，为什么我的现在电池不可以用啊？</t>
  </si>
  <si>
    <t>为什么我的现在电池不可以用啊？</t>
  </si>
  <si>
    <r>
      <rPr>
        <u/>
        <sz val="11"/>
        <color rgb="FF267EF0"/>
        <rFont val="宋体"/>
        <family val="3"/>
        <charset val="134"/>
      </rPr>
      <t>https://audio.yugu.net.cn/customer_audio/chunk4680.wav</t>
    </r>
  </si>
  <si>
    <t>喂喂，你好，我刚才换了个电池，电池放进去了，没没给我出新电池啊。</t>
  </si>
  <si>
    <t>我刚才换了个电池，电池放进去了，没没给我出新电池啊。</t>
  </si>
  <si>
    <r>
      <rPr>
        <u/>
        <sz val="11"/>
        <color rgb="FF267EF0"/>
        <rFont val="宋体"/>
        <family val="3"/>
        <charset val="134"/>
      </rPr>
      <t>https://audio.yugu.net.cn/customer_audio/chunk4681.wav</t>
    </r>
  </si>
  <si>
    <t>哎，你好，我那个我刚刚这个扫码呃，拿了一个电那个买了一个线，但是这个线没有出来。</t>
  </si>
  <si>
    <t>我那个我刚刚这个扫码呃，拿了一个电那个买了一个线，但是这个线没有出来。</t>
  </si>
  <si>
    <r>
      <rPr>
        <u/>
        <sz val="11"/>
        <color rgb="FF267EF0"/>
        <rFont val="宋体"/>
        <family val="3"/>
        <charset val="134"/>
      </rPr>
      <t>https://audio.yugu.net.cn/customer_audio/chunk4682.wav</t>
    </r>
  </si>
  <si>
    <r>
      <rPr>
        <sz val="11"/>
        <color rgb="FF000000"/>
        <rFont val="宋体"/>
        <family val="3"/>
        <charset val="134"/>
      </rPr>
      <t>他这个小哎，你好，我那个刚才在这个机器上扫描买那个转接线，但这个转接线这个出口好像坏掉了，它里面有线，但是不会出来，</t>
    </r>
    <r>
      <rPr>
        <strike/>
        <sz val="11"/>
        <color rgb="FFFF0000"/>
        <rFont val="宋体"/>
        <family val="3"/>
        <charset val="134"/>
      </rPr>
      <t>你停止不对</t>
    </r>
    <r>
      <rPr>
        <sz val="11"/>
        <color rgb="FF000000"/>
        <rFont val="宋体"/>
        <family val="3"/>
        <charset val="134"/>
      </rPr>
      <t>。</t>
    </r>
  </si>
  <si>
    <t>我那个刚才在这个机器上扫描买那个转接线，但这个转接线这个出口好像坏掉了，它里面有线，但是不会出来。</t>
  </si>
  <si>
    <r>
      <rPr>
        <u/>
        <sz val="11"/>
        <color rgb="FF267EF0"/>
        <rFont val="宋体"/>
        <family val="3"/>
        <charset val="134"/>
      </rPr>
      <t>https://audio.yugu.net.cn/customer_audio/chunk4683.wav</t>
    </r>
  </si>
  <si>
    <t>你好，那个我这边这个电池它离线了呃，换不了，它到里面它不显示有这个电池。</t>
  </si>
  <si>
    <t>那个我这边这个电池它离线了呃，换不了，它到里面它不显示有这个电池</t>
  </si>
  <si>
    <r>
      <rPr>
        <u/>
        <sz val="11"/>
        <color rgb="FF267EF0"/>
        <rFont val="宋体"/>
        <family val="3"/>
        <charset val="134"/>
      </rPr>
      <t>https://audio.yugu.net.cn/customer_audio/chunk4684.wav</t>
    </r>
  </si>
  <si>
    <t>嗯啊，你好，我现在把电池放进去了，然后他没有给我弄出来新的。</t>
  </si>
  <si>
    <t>我现在把电池放进去了，然后他没有给我弄出来新的</t>
  </si>
  <si>
    <r>
      <rPr>
        <u/>
        <sz val="11"/>
        <color rgb="FF267EF0"/>
        <rFont val="宋体"/>
        <family val="3"/>
        <charset val="134"/>
      </rPr>
      <t>https://audio.yugu.net.cn/customer_audio/chunk4686.wav</t>
    </r>
  </si>
  <si>
    <t>哎哎你好，你好，就是我想问一下那个呃，我现在现在这个电池不用了，打算那个转转租给别人，这可以吗？</t>
  </si>
  <si>
    <t>就是我想问一下那个呃，我现在现在这个电池不用了，打算那个转转租给别人，这可以吗？</t>
  </si>
  <si>
    <r>
      <rPr>
        <u/>
        <sz val="11"/>
        <color rgb="FF267EF0"/>
        <rFont val="宋体"/>
        <family val="3"/>
        <charset val="134"/>
      </rPr>
      <t>https://audio.yugu.net.cn/customer_audio/chunk4687.wav</t>
    </r>
  </si>
  <si>
    <t>哦，我想问你这个电池是多大的？</t>
  </si>
  <si>
    <t>我想问你这个电池是多大的？</t>
  </si>
  <si>
    <r>
      <rPr>
        <u/>
        <sz val="11"/>
        <color rgb="FF267EF0"/>
        <rFont val="宋体"/>
        <family val="3"/>
        <charset val="134"/>
      </rPr>
      <t>https://audio.yugu.net.cn/customer_audio/chunk4688.wav</t>
    </r>
  </si>
  <si>
    <t>嗯，你能看到我现在开了车电池出进去，它弹不出来，能看到不？</t>
  </si>
  <si>
    <t>你能看到我现在开了车电池出进去，它弹不出来，能看到不？</t>
  </si>
  <si>
    <r>
      <rPr>
        <u/>
        <sz val="11"/>
        <color rgb="FF267EF0"/>
        <rFont val="宋体"/>
        <family val="3"/>
        <charset val="134"/>
      </rPr>
      <t>https://audio.yugu.net.cn/customer_audio/chunk4689.wav</t>
    </r>
  </si>
  <si>
    <t>哎，你好，帮我开一下店呢。</t>
  </si>
  <si>
    <t>帮我开一下电呢。</t>
  </si>
  <si>
    <r>
      <rPr>
        <u/>
        <sz val="11"/>
        <color rgb="FF267EF0"/>
        <rFont val="宋体"/>
        <family val="3"/>
        <charset val="134"/>
      </rPr>
      <t>https://audio.yugu.net.cn/customer_audio/chunk4690.wav</t>
    </r>
  </si>
  <si>
    <t>我在这个就是常熟市李达路三百二十七号这边换电，然后罐头打开了，我这个就要去已已使用过的电电瓶放在里面，怎么他好像通过接不上放不了电。</t>
  </si>
  <si>
    <t>我在这个就是常熟市李达路三百二十七号这边换电，然后电柜打开了，我这个就要去已已使用过的电电瓶放在里面，怎么他好像通接不上放不了电</t>
  </si>
  <si>
    <r>
      <rPr>
        <u/>
        <sz val="11"/>
        <color rgb="FF267EF0"/>
        <rFont val="宋体"/>
        <family val="3"/>
        <charset val="134"/>
      </rPr>
      <t>https://audio.yugu.net.cn/customer_audio/chunk4691.wav</t>
    </r>
  </si>
  <si>
    <t>嗯，喂，你好，因为那个我这里换电哦，我电池放进去，应该是没有弹上弹开窗啊。</t>
  </si>
  <si>
    <r>
      <rPr>
        <u/>
        <sz val="11"/>
        <color rgb="FF267EF0"/>
        <rFont val="宋体"/>
        <family val="3"/>
        <charset val="134"/>
      </rPr>
      <t>https://audio.yugu.net.cn/customer_audio/chunk4692.wav</t>
    </r>
  </si>
  <si>
    <t>哎，你好，美女，我那个电池放进去，发不出来了，我那个上门没打开。</t>
  </si>
  <si>
    <t>我那个电池放进去，发不出来了，我那个仓门没打开</t>
  </si>
  <si>
    <r>
      <rPr>
        <u/>
        <sz val="11"/>
        <color rgb="FF267EF0"/>
        <rFont val="宋体"/>
        <family val="3"/>
        <charset val="134"/>
      </rPr>
      <t>https://audio.yugu.net.cn/customer_audio/chunk4693.wav</t>
    </r>
  </si>
  <si>
    <t>你说嗯唉你好你好，我这是是这我这块电池那个呃跑着跑着就突然就变成离线模式了，然后搞一下那个换电柜也换不了。</t>
  </si>
  <si>
    <t>我这是是这我这块电池那个呃跑着跑着就突然就变成离线模式了，然后搞一下那个换电柜也换不了。</t>
  </si>
  <si>
    <r>
      <rPr>
        <u/>
        <sz val="11"/>
        <color rgb="FF267EF0"/>
        <rFont val="宋体"/>
        <family val="3"/>
        <charset val="134"/>
      </rPr>
      <t>https://audio.yugu.net.cn/customer_audio/chunk4694.wav</t>
    </r>
  </si>
  <si>
    <t>就是正常走验证码，验证码，然后弄弄完之后呢，显示那个那个那个什么什么y什么。</t>
  </si>
  <si>
    <r>
      <rPr>
        <u/>
        <sz val="11"/>
        <color rgb="FF267EF0"/>
        <rFont val="宋体"/>
        <family val="3"/>
        <charset val="134"/>
      </rPr>
      <t>https://audio.yugu.net.cn/customer_audio/chunk4695.wav</t>
    </r>
  </si>
  <si>
    <t>哎，你好，那那个我想问一下，我这个一呃，这里换店这个账号登不上去了，咋弄？我那个电话号码换了。</t>
  </si>
  <si>
    <t>那那个我想问一下，我这个一呃，这锂换电这个账号登不上去了，咋弄？我那个电话号码换了。</t>
  </si>
  <si>
    <r>
      <rPr>
        <u/>
        <sz val="11"/>
        <color rgb="FF267EF0"/>
        <rFont val="宋体"/>
        <family val="3"/>
        <charset val="134"/>
      </rPr>
      <t>https://audio.yugu.net.cn/customer_audio/chunk4698.wav</t>
    </r>
  </si>
  <si>
    <t>嗯，呃喂，你好，问一下，就是您这个如果我订购了那个，就比如说订购了两个月那个套套餐嘛，对吧？然后如果说我不换电的话，那算不算时间呢？</t>
  </si>
  <si>
    <t>就是您这个如果我订购了那个，就比如说订购了两个月那个套套餐嘛，对吧？然后如果说我不换电的话，那算不算时间呢？</t>
  </si>
  <si>
    <r>
      <rPr>
        <u/>
        <sz val="11"/>
        <color rgb="FF267EF0"/>
        <rFont val="宋体"/>
        <family val="3"/>
        <charset val="134"/>
      </rPr>
      <t>https://audio.yugu.net.cn/customer_audio/chunk4700.wav</t>
    </r>
  </si>
  <si>
    <t>哎，你好，是这样的，就是我这个号当时是租了一个电池，然后因为我这是大半个月在外边，然后这个就是这个手机号我也没带身上，然后应该是可能是有那个逾期了嘛，我看着是，然后我今天刚把那个钱续上，然后虽然有一个什么赔付。</t>
  </si>
  <si>
    <t>是这样的，就是我这个号当时是租了一个电池，然后因为我这是大半个月在外边，然后这个就是这个手机号我也没带身上，然后应该是可能是有那个逾期了嘛，我看着是，然后我今天刚把那个钱续上，然后虽然有一个什么赔付。</t>
  </si>
  <si>
    <r>
      <rPr>
        <u/>
        <sz val="11"/>
        <color rgb="FF267EF0"/>
        <rFont val="宋体"/>
        <family val="3"/>
        <charset val="134"/>
      </rPr>
      <t>https://audio.yugu.net.cn/customer_audio/chunk4701.wav</t>
    </r>
  </si>
  <si>
    <t>喂，哦，我在我们家这边充电，充完电，然后就没有了。</t>
  </si>
  <si>
    <t>我在我们家这边充电，充完电，然后就没有了。</t>
  </si>
  <si>
    <r>
      <rPr>
        <u/>
        <sz val="11"/>
        <color rgb="FF267EF0"/>
        <rFont val="宋体"/>
        <family val="3"/>
        <charset val="134"/>
      </rPr>
      <t>https://audio.yugu.net.cn/customer_audio/chunk4702.wav</t>
    </r>
  </si>
  <si>
    <t>你好，我问一下，就我这个呃，继存服务就是继存了，为什么套餐还在解扣除天数啊？</t>
  </si>
  <si>
    <t>就我这个呃，寄存服务就是继存了，为什么套餐还在解扣除天数啊？</t>
  </si>
  <si>
    <r>
      <rPr>
        <u/>
        <sz val="11"/>
        <color rgb="FF267EF0"/>
        <rFont val="宋体"/>
        <family val="3"/>
        <charset val="134"/>
      </rPr>
      <t>https://audio.yugu.net.cn/customer_audio/chunk4704.wav</t>
    </r>
  </si>
  <si>
    <t>嗯，你好，我得有点事情，想咨询一下。嗯，是这样的，我我这边我现在在上海，我在上海租咱们那个这力换店的电池，到浙江的话，能能还电池吗？</t>
  </si>
  <si>
    <t>我得有点事情，想咨询一下。嗯，是这样的，我我这边我现在在上海，我在上海租咱们那个这锂换电的电池，到浙江的话，能能还电池吗？</t>
  </si>
  <si>
    <r>
      <rPr>
        <u/>
        <sz val="11"/>
        <color rgb="FF267EF0"/>
        <rFont val="宋体"/>
        <family val="3"/>
        <charset val="134"/>
      </rPr>
      <t>https://audio.yugu.net.cn/customer_audio/chunk4705.wav</t>
    </r>
  </si>
  <si>
    <t>跟喂，你好，那个那个我那个电池出不来了。</t>
  </si>
  <si>
    <t>那个那个我那个电池出不来了。</t>
  </si>
  <si>
    <r>
      <rPr>
        <u/>
        <sz val="11"/>
        <color rgb="FF267EF0"/>
        <rFont val="宋体"/>
        <family val="3"/>
        <charset val="134"/>
      </rPr>
      <t>https://audio.yugu.net.cn/customer_audio/chunk4707.wav</t>
    </r>
  </si>
  <si>
    <t>我嗯我这个账号怎么在义乌这边登进去，看不到附近的饭店站换店柜啊。</t>
  </si>
  <si>
    <t>我这个账号怎么在义乌这边登进去，看不到附近的换电换电柜啊。</t>
  </si>
  <si>
    <r>
      <rPr>
        <u/>
        <sz val="11"/>
        <color rgb="FF267EF0"/>
        <rFont val="宋体"/>
        <family val="3"/>
        <charset val="134"/>
      </rPr>
      <t>https://audio.yugu.net.cn/customer_audio/chunk4708.wav</t>
    </r>
  </si>
  <si>
    <t>跟啊喂你好，这个可以帮我开一下这个门吗？我电瓶车实在没电了。</t>
  </si>
  <si>
    <t>这个可以帮我开一下这个门吗？我电瓶车实在没电了。</t>
  </si>
  <si>
    <r>
      <rPr>
        <u/>
        <sz val="11"/>
        <color rgb="FF267EF0"/>
        <rFont val="宋体"/>
        <family val="3"/>
        <charset val="134"/>
      </rPr>
      <t>https://audio.yugu.net.cn/customer_audio/chunk4709.wav</t>
    </r>
  </si>
  <si>
    <t>跟ok喂，你好问一下，问一下我的电池放进去检测不成功哎。</t>
  </si>
  <si>
    <t>问一下我的电池放进去检测不成功哎。</t>
  </si>
  <si>
    <r>
      <rPr>
        <u/>
        <sz val="11"/>
        <color rgb="FF267EF0"/>
        <rFont val="宋体"/>
        <family val="3"/>
        <charset val="134"/>
      </rPr>
      <t>https://audio.yugu.net.cn/customer_audio/chunk4711.wav</t>
    </r>
  </si>
  <si>
    <t>跟哎你好，帅哥，我想那个我想那个租一天，因为我那个今天干完没有干了，我看到之前那个二十五块钱一天的没有了，因为我今天是最后一天，在在那个在职饿了么？</t>
  </si>
  <si>
    <t>我想那个我想那个租一天，因为我那个今天干完没有干了，我看到之前那个二十五块钱一天的没有了，因为我今天是最后一天，在在那个在职饿了么？</t>
  </si>
  <si>
    <r>
      <rPr>
        <u/>
        <sz val="11"/>
        <color rgb="FF267EF0"/>
        <rFont val="宋体"/>
        <family val="3"/>
        <charset val="134"/>
      </rPr>
      <t>https://audio.yugu.net.cn/customer_audio/chunk4713.wav</t>
    </r>
  </si>
  <si>
    <t>就是说我我刚放那个电池到里面去，但是它换不了电呢，换电就是说失败。</t>
  </si>
  <si>
    <r>
      <rPr>
        <u/>
        <sz val="11"/>
        <color rgb="FF267EF0"/>
        <rFont val="宋体"/>
        <family val="3"/>
        <charset val="134"/>
      </rPr>
      <t>https://audio.yugu.net.cn/customer_audio/chunk4714.wav</t>
    </r>
  </si>
  <si>
    <t>对的，我你好唉唉你好，我现在就是我这边呃，租电的地址是无锡该无锡这边的。然后我现在在张家港这边，我需要找个地方给电池充电。</t>
  </si>
  <si>
    <t>我现在就是我这边呃，租电的地址是无锡无锡这边的。然后我现在在张家港这边，我需要找个地方给电池充电。</t>
  </si>
  <si>
    <r>
      <rPr>
        <u/>
        <sz val="11"/>
        <color rgb="FF267EF0"/>
        <rFont val="宋体"/>
        <family val="3"/>
        <charset val="134"/>
      </rPr>
      <t>https://audio.yugu.net.cn/customer_audio/chunk4716.wav</t>
    </r>
  </si>
  <si>
    <t>喂，你好，我这个电池，然后把那个用完的那个电池放在里边，然后它那个弹出那个线键，什么直接卡住了，出不来。</t>
  </si>
  <si>
    <t>我这个电池，然后把那个用完的那个电池放在里边，然后它那个弹出那个新电，什么直接卡住了，出不来。</t>
  </si>
  <si>
    <r>
      <rPr>
        <u/>
        <sz val="11"/>
        <color rgb="FF267EF0"/>
        <rFont val="宋体"/>
        <family val="3"/>
        <charset val="134"/>
      </rPr>
      <t>https://audio.yugu.net.cn/customer_audio/chunk4717.wav</t>
    </r>
  </si>
  <si>
    <t>啊，你好，那个就是呃，我那个电池过期了嘛，我过我过来退钱退押金，然后就是说电池放进去了，但是它显示我退件失败。</t>
  </si>
  <si>
    <t>那个就是呃，我那个电池过期了嘛，我过我过来退钱退押金，然后就是说电池放进去了，但是它显示我退电失败。</t>
  </si>
  <si>
    <r>
      <rPr>
        <u/>
        <sz val="11"/>
        <color rgb="FF267EF0"/>
        <rFont val="宋体"/>
        <family val="3"/>
        <charset val="134"/>
      </rPr>
      <t>https://audio.yugu.net.cn/customer_audio/chunk4718.wav</t>
    </r>
  </si>
  <si>
    <t>跟喂搭话喂，你好呃，我那个你帮我开通一下那个我电瓶，我电电瓶离线了，我要电瓶离线了，我续费我续费续不了，我续。</t>
  </si>
  <si>
    <t>我那个你帮我开通一下那个我电瓶，我电电瓶离线了，我要电瓶离线了，我续费我续费续不了，我续。</t>
  </si>
  <si>
    <r>
      <rPr>
        <u/>
        <sz val="11"/>
        <color rgb="FF267EF0"/>
        <rFont val="宋体"/>
        <family val="3"/>
        <charset val="134"/>
      </rPr>
      <t>https://audio.yugu.net.cn/customer_audio/chunk4719.wav</t>
    </r>
  </si>
  <si>
    <t>嗯，我想问一下，就是嗯我们这边断线了。</t>
  </si>
  <si>
    <t>我想问一下，就是嗯我们这边断线了。</t>
  </si>
  <si>
    <r>
      <rPr>
        <u/>
        <sz val="11"/>
        <color rgb="FF267EF0"/>
        <rFont val="宋体"/>
        <family val="3"/>
        <charset val="134"/>
      </rPr>
      <t>https://audio.yugu.net.cn/customer_audio/chunk4720.wav</t>
    </r>
  </si>
  <si>
    <t>我这电池还是完全没电了，怎么办？</t>
  </si>
  <si>
    <r>
      <rPr>
        <u/>
        <sz val="11"/>
        <color rgb="FF267EF0"/>
        <rFont val="宋体"/>
        <family val="3"/>
        <charset val="134"/>
      </rPr>
      <t>https://audio.yugu.net.cn/customer_audio/chunk4721.wav</t>
    </r>
  </si>
  <si>
    <t>哎，你好，我你好，我这边是支付行的，然后我现在把电池都花完了，还有两个电池上面有泥巴，扫不了码，就是你帮我开两个空仓，待会把名字告诉我，我好解绑哈。202101160080开两个空仓啊。</t>
  </si>
  <si>
    <t>我这边是支付行的，然后我现在把电池都花完了，还有两个电池上面有泥巴，扫不了码，就是你帮我开两个空仓，待会把名字告诉我，我好解绑哈。202101160080开两个空仓啊。</t>
  </si>
  <si>
    <r>
      <rPr>
        <u/>
        <sz val="11"/>
        <color rgb="FF267EF0"/>
        <rFont val="宋体"/>
        <family val="3"/>
        <charset val="134"/>
      </rPr>
      <t>https://audio.yugu.net.cn/customer_audio/chunk4724.wav</t>
    </r>
  </si>
  <si>
    <t>15715726600197。</t>
  </si>
  <si>
    <r>
      <rPr>
        <u/>
        <sz val="11"/>
        <color rgb="FF267EF0"/>
        <rFont val="宋体"/>
        <family val="3"/>
        <charset val="134"/>
      </rPr>
      <t>https://audio.yugu.net.cn/customer_audio/chunk4725.wav</t>
    </r>
  </si>
  <si>
    <t>那个我找着那个我找着那个人了，然后我这个电池怎么我把怎么套餐转给他呀？</t>
  </si>
  <si>
    <r>
      <rPr>
        <u/>
        <sz val="11"/>
        <color rgb="FF267EF0"/>
        <rFont val="宋体"/>
        <family val="3"/>
        <charset val="134"/>
      </rPr>
      <t>https://audio.yugu.net.cn/customer_audio/chunk4726.wav</t>
    </r>
  </si>
  <si>
    <t>喂，你好，那个20202103110109，这个店铺里打不开的，是怎么1回事，它是显示换。</t>
  </si>
  <si>
    <r>
      <rPr>
        <u/>
        <sz val="11"/>
        <color rgb="FF267EF0"/>
        <rFont val="宋体"/>
        <family val="3"/>
        <charset val="134"/>
      </rPr>
      <t>https://audio.yugu.net.cn/customer_audio/chunk4727.wav</t>
    </r>
  </si>
  <si>
    <t>哎，我问一下，你我刚才买那个你们这个三十四一百五是是是是怎么算三十四啊？</t>
  </si>
  <si>
    <t>我问一下，你我刚才买那个你们这个三十四一百五是是是是怎么算三十四啊？</t>
  </si>
  <si>
    <r>
      <rPr>
        <u/>
        <sz val="11"/>
        <color rgb="FF267EF0"/>
        <rFont val="宋体"/>
        <family val="3"/>
        <charset val="134"/>
      </rPr>
      <t>https://audio.yugu.net.cn/customer_audio/chunk4728.wav</t>
    </r>
  </si>
  <si>
    <t>喂，你好，请问这个饭店呃，交押金怎么交啊，怎么呢？那个？</t>
  </si>
  <si>
    <r>
      <rPr>
        <u/>
        <sz val="11"/>
        <color rgb="FF267EF0"/>
        <rFont val="宋体"/>
        <family val="3"/>
        <charset val="134"/>
      </rPr>
      <t>https://audio.yugu.net.cn/customer_audio/chunk4732.wav</t>
    </r>
  </si>
  <si>
    <t>我那个线材落在里面了啊，但是他我不知道怎么搞的，然后又又试了几次放店，但是有点搞不出来了。</t>
  </si>
  <si>
    <t>我那个线材落在里面了啊，但是他我不知道怎么搞的，然后又又试了几次换电，但是有点搞不出来了。</t>
  </si>
  <si>
    <r>
      <rPr>
        <u/>
        <sz val="11"/>
        <color rgb="FF267EF0"/>
        <rFont val="宋体"/>
        <family val="3"/>
        <charset val="134"/>
      </rPr>
      <t>https://audio.yugu.net.cn/customer_audio/chunk4733.wav</t>
    </r>
  </si>
  <si>
    <t>你说喂，嗯，然后我我那个就电池被被被被被存了，刚刚我刚关我关电。</t>
  </si>
  <si>
    <t>然后我我那个就电池被被被被被存了，刚刚我刚关我关电。</t>
  </si>
  <si>
    <r>
      <rPr>
        <u/>
        <sz val="11"/>
        <color rgb="FF267EF0"/>
        <rFont val="宋体"/>
        <family val="3"/>
        <charset val="134"/>
      </rPr>
      <t>https://audio.yugu.net.cn/customer_audio/chunk4734.wav</t>
    </r>
  </si>
  <si>
    <t>喂，你好，我那个电池犯错要要怎么弄出来呢？</t>
  </si>
  <si>
    <t>我那个电池放错要要怎么弄出来呢？</t>
  </si>
  <si>
    <r>
      <rPr>
        <u/>
        <sz val="11"/>
        <color rgb="FF267EF0"/>
        <rFont val="宋体"/>
        <family val="3"/>
        <charset val="134"/>
      </rPr>
      <t>https://audio.yugu.net.cn/customer_audio/chunk4735.wav</t>
    </r>
  </si>
  <si>
    <t>哎，喂，你好，我是那个新用户，然后刚刚扫那个领取线材，然后扫了没现出来啊。然后刚刚你们上一个工作人员，他给我重置了，重置了，我重新又扫了，还是没现出来啊。</t>
  </si>
  <si>
    <t>我是那个新用户，然后刚刚扫那个领取线材，然后扫了没线出来啊。然后刚刚你们上一个工作人员，他给我重置了，重置了，我重新又扫了，还是没线出来啊。</t>
  </si>
  <si>
    <r>
      <rPr>
        <u/>
        <sz val="11"/>
        <color rgb="FF267EF0"/>
        <rFont val="宋体"/>
        <family val="3"/>
        <charset val="134"/>
      </rPr>
      <t>https://audio.yugu.net.cn/customer_audio/chunk4736.wav</t>
    </r>
  </si>
  <si>
    <t>嗯，你好，我想问一下，我我在这个饭电柜存的电，然后呃现在取的话，怎么显示未知，充电站呢取不了电。</t>
  </si>
  <si>
    <t>我想问一下，我我在这个换电柜存的电，然后呃现在取的话，怎么显示未知，充电站呢取不了电。</t>
  </si>
  <si>
    <r>
      <rPr>
        <u/>
        <sz val="11"/>
        <color rgb="FF267EF0"/>
        <rFont val="宋体"/>
        <family val="3"/>
        <charset val="134"/>
      </rPr>
      <t>https://audio.yugu.net.cn/customer_audio/chunk4737.wav</t>
    </r>
  </si>
  <si>
    <t>哎，我我那个电池被锁了。</t>
  </si>
  <si>
    <t>我电池被锁了。</t>
  </si>
  <si>
    <r>
      <rPr>
        <u/>
        <sz val="11"/>
        <color rgb="FF267EF0"/>
        <rFont val="宋体"/>
        <family val="3"/>
        <charset val="134"/>
      </rPr>
      <t>https://audio.yugu.net.cn/customer_audio/chunk4738.wav</t>
    </r>
  </si>
  <si>
    <t>你好，我们小区这个充电桩一直不充不不充电啊是。</t>
  </si>
  <si>
    <t>我们小区这个充电桩一直不充电啊</t>
  </si>
  <si>
    <r>
      <rPr>
        <u/>
        <sz val="11"/>
        <color rgb="FF267EF0"/>
        <rFont val="宋体"/>
        <family val="3"/>
        <charset val="134"/>
      </rPr>
      <t>https://audio.yugu.net.cn/customer_audio/chunk4739.wav</t>
    </r>
  </si>
  <si>
    <t>然后他那个我第一次取电时，他没有限卡怎么办？我扫码它显示是终端未提供什么实算服务啊？</t>
  </si>
  <si>
    <t>我第一次取电池，他没有线材怎么办？我扫码它显示是终端未提供这项服务啊？</t>
  </si>
  <si>
    <r>
      <rPr>
        <u/>
        <sz val="11"/>
        <color rgb="FF267EF0"/>
        <rFont val="宋体"/>
        <family val="3"/>
        <charset val="134"/>
      </rPr>
      <t>https://audio.yugu.net.cn/customer_audio/chunk4740.wav</t>
    </r>
  </si>
  <si>
    <t>哪里有个风格啊，就那个放电池的那个柜子吗？</t>
  </si>
  <si>
    <t>哪里有个方格啊，就那个放电池的那个柜子吗？</t>
  </si>
  <si>
    <r>
      <rPr>
        <u/>
        <sz val="11"/>
        <color rgb="FF267EF0"/>
        <rFont val="宋体"/>
        <family val="3"/>
        <charset val="134"/>
      </rPr>
      <t>https://audio.yugu.net.cn/customer_audio/chunk4741.wav</t>
    </r>
  </si>
  <si>
    <t>喂，你好，我在问成都市新手机那个瑞小区个饭店电池被你们拿完了，我们拿完了好多饭店了，就剩三个了。</t>
  </si>
  <si>
    <t>我在问成都市新手机那个瑞小区个饭店电池被你们拿完了，（听不懂），就剩三个了。</t>
  </si>
  <si>
    <r>
      <rPr>
        <u/>
        <sz val="11"/>
        <color rgb="FF267EF0"/>
        <rFont val="宋体"/>
        <family val="3"/>
        <charset val="134"/>
      </rPr>
      <t>https://audio.yugu.net.cn/customer_audio/chunk4743.wav</t>
    </r>
  </si>
  <si>
    <t>哎，喂，你好唉，喂，你好，我这边在这个重装这边重装，这边在给我找这个换电柜导航，给我导到这个位置来了，我没看到换电柜啊。</t>
  </si>
  <si>
    <t>我找这个换电柜，导航给我导到这个位置来了，我没看到换电柜啊。</t>
  </si>
  <si>
    <r>
      <rPr>
        <u/>
        <sz val="11"/>
        <color rgb="FF267EF0"/>
        <rFont val="宋体"/>
        <family val="3"/>
        <charset val="134"/>
      </rPr>
      <t>https://audio.yugu.net.cn/customer_audio/chunk4744.wav</t>
    </r>
  </si>
  <si>
    <t>嗯，就那个线我忘在柜子里了，没拿，你要不要开一下那个刚才那个柜门吗？</t>
  </si>
  <si>
    <t>那个线我忘在柜子里了，没拿，你要不要开一下那个刚才那个柜门</t>
  </si>
  <si>
    <r>
      <rPr>
        <u/>
        <sz val="11"/>
        <color rgb="FF267EF0"/>
        <rFont val="宋体"/>
        <family val="3"/>
        <charset val="134"/>
      </rPr>
      <t>https://audio.yugu.net.cn/customer_audio/chunk4745.wav</t>
    </r>
  </si>
  <si>
    <t>哎，你好，我在那个在常熟那边租的电池在天对叫叫什么启动不能用吗？</t>
  </si>
  <si>
    <t>我在常熟那边租的电池在启东不能用吗？</t>
  </si>
  <si>
    <r>
      <rPr>
        <u/>
        <sz val="11"/>
        <color rgb="FF267EF0"/>
        <rFont val="宋体"/>
        <family val="3"/>
        <charset val="134"/>
      </rPr>
      <t>https://audio.yugu.net.cn/customer_audio/chunk4746.wav</t>
    </r>
  </si>
  <si>
    <t>你好，开一下柜子，我要退电。</t>
  </si>
  <si>
    <t>开一下柜子，我要退电。</t>
  </si>
  <si>
    <r>
      <rPr>
        <u/>
        <sz val="11"/>
        <color rgb="FF267EF0"/>
        <rFont val="宋体"/>
        <family val="3"/>
        <charset val="134"/>
      </rPr>
      <t>https://audio.yugu.net.cn/customer_audio/chunk4750.wav</t>
    </r>
  </si>
  <si>
    <t>三哎，你好，这里是深圳的，深圳，这里叫明旺路文体中心，这里三个贵州断电了，明天早上到现在。</t>
  </si>
  <si>
    <t>这里是深圳的，这里叫明旺路文体中心，这里三个柜都断电了，早上到现在。</t>
  </si>
  <si>
    <r>
      <rPr>
        <u/>
        <sz val="11"/>
        <color rgb="FF267EF0"/>
        <rFont val="宋体"/>
        <family val="3"/>
        <charset val="134"/>
      </rPr>
      <t>https://audio.yugu.net.cn/customer_audio/chunk4751.wav</t>
    </r>
  </si>
  <si>
    <t>同志们，哎，你好，我那个拉新那个拉新逾十十天左右了，还没有到账吗？</t>
  </si>
  <si>
    <t>我那个拉新逾时十天左右了，还没有到账吗？</t>
  </si>
  <si>
    <r>
      <rPr>
        <u/>
        <sz val="11"/>
        <color rgb="FF267EF0"/>
        <rFont val="宋体"/>
        <family val="3"/>
        <charset val="134"/>
      </rPr>
      <t>https://audio.yugu.net.cn/customer_audio/chunk4752.wav</t>
    </r>
  </si>
  <si>
    <t>我哦我有一个在这儿缺电，然后电池吞进去没反应。</t>
  </si>
  <si>
    <t>我有一个在这儿缺电，然后电池吞进去没反应。</t>
  </si>
  <si>
    <r>
      <rPr>
        <u/>
        <sz val="11"/>
        <color rgb="FF267EF0"/>
        <rFont val="宋体"/>
        <family val="3"/>
        <charset val="134"/>
      </rPr>
      <t>https://audio.yugu.net.cn/customer_audio/chunk4753.wav</t>
    </r>
  </si>
  <si>
    <t>嗯，你看一下，现在就是说我一点办法都没有收到，还有单子，然后现在就停在这里。</t>
  </si>
  <si>
    <t>你看一下，现在就是说我一点办法都没有收到，还有单子，然后现在就停在这里。</t>
  </si>
  <si>
    <r>
      <rPr>
        <u/>
        <sz val="11"/>
        <color rgb="FF267EF0"/>
        <rFont val="宋体"/>
        <family val="3"/>
        <charset val="134"/>
      </rPr>
      <t>https://audio.yugu.net.cn/customer_audio/chunk4754.wav</t>
    </r>
  </si>
  <si>
    <t>嗯呃，那个限速在哪领呢？</t>
  </si>
  <si>
    <t>那个线束在哪领呢？</t>
  </si>
  <si>
    <r>
      <rPr>
        <u/>
        <sz val="11"/>
        <color rgb="FF267EF0"/>
        <rFont val="宋体"/>
        <family val="3"/>
        <charset val="134"/>
      </rPr>
      <t>https://audio.yugu.net.cn/customer_audio/chunk4755.wav</t>
    </r>
  </si>
  <si>
    <t>哎，你好，我问一下那个咱们这边能把这个我的账户转成上海那边四十八伏的吗？</t>
  </si>
  <si>
    <t>我问一下那个咱们这边能把这个我的账户转成上海那边四十八伏的吗？</t>
  </si>
  <si>
    <r>
      <rPr>
        <u/>
        <sz val="11"/>
        <color rgb="FF267EF0"/>
        <rFont val="宋体"/>
        <family val="3"/>
        <charset val="134"/>
      </rPr>
      <t>https://audio.yugu.net.cn/customer_audio/chunk4756.wav</t>
    </r>
  </si>
  <si>
    <t>有人你好，我这电池放进去，它不出来了。</t>
  </si>
  <si>
    <t>我这电池放进去，它不出来了。</t>
  </si>
  <si>
    <r>
      <rPr>
        <u/>
        <sz val="11"/>
        <color rgb="FF267EF0"/>
        <rFont val="宋体"/>
        <family val="3"/>
        <charset val="134"/>
      </rPr>
      <t>https://audio.yugu.net.cn/customer_audio/chunk4757.wav</t>
    </r>
  </si>
  <si>
    <t>你好，那个现在我找了几个，上面都没电了，能不能让开一个嗯，让我先把电换一下，因为我那个那个电池剩下百分之十三的电了，没法跑了。</t>
  </si>
  <si>
    <t>现在我找了几个，上面都没电了，能不能让开一个，让我先把电换一下，因为我那个电池剩下百分之十三的电了，没法跑了。</t>
  </si>
  <si>
    <r>
      <rPr>
        <u/>
        <sz val="11"/>
        <color rgb="FF267EF0"/>
        <rFont val="宋体"/>
        <family val="3"/>
        <charset val="134"/>
      </rPr>
      <t>https://audio.yugu.net.cn/customer_audio/chunk4758.wav</t>
    </r>
  </si>
  <si>
    <t>喂，你好，美女，那个他这个我看到好多，现在以前老骑手的这个这里花店都有VIP啊。</t>
  </si>
  <si>
    <t>我看到好多，现在以前老骑手的这个这锂换电都有VIP啊。</t>
  </si>
  <si>
    <r>
      <rPr>
        <u/>
        <sz val="11"/>
        <color rgb="FF267EF0"/>
        <rFont val="宋体"/>
        <family val="3"/>
        <charset val="134"/>
      </rPr>
      <t>https://audio.yugu.net.cn/customer_audio/chunk4761.wav</t>
    </r>
  </si>
  <si>
    <t>嗯，就是你们这个电池好好，它好像带不动我这个电瓶车呀。</t>
  </si>
  <si>
    <t>你们这个电池，它好像带不动我这个电瓶车呀。</t>
  </si>
  <si>
    <r>
      <rPr>
        <u/>
        <sz val="11"/>
        <color rgb="FF267EF0"/>
        <rFont val="宋体"/>
        <family val="3"/>
        <charset val="134"/>
      </rPr>
      <t>https://audio.yugu.net.cn/customer_audio/chunk4762.wav</t>
    </r>
  </si>
  <si>
    <t>嗯啊嗯，你好，我想问一下啊，就是我刚才注册了一个这个会面，然后呢，现在说还在审核中，这怎么还没有反应啊，对实名认证，他说还在审核中。</t>
  </si>
  <si>
    <t>就是我刚才注册了一个这个换电，然后呢，现在说还在审核中，这怎么还没有反应啊，对实名认证，他说还在审核中。</t>
  </si>
  <si>
    <r>
      <rPr>
        <u/>
        <sz val="11"/>
        <color rgb="FF267EF0"/>
        <rFont val="宋体"/>
        <family val="3"/>
        <charset val="134"/>
      </rPr>
      <t>https://audio.yugu.net.cn/customer_audio/chunk4763.wav</t>
    </r>
  </si>
  <si>
    <t>好的，这柜台卡掉了，我要放电池，我发个柜柜台号给你2021070803。</t>
  </si>
  <si>
    <t>这柜台卡掉了，我要放电池，我发个柜台号给你2021070803。</t>
  </si>
  <si>
    <r>
      <rPr>
        <u/>
        <sz val="11"/>
        <color rgb="FF267EF0"/>
        <rFont val="宋体"/>
        <family val="3"/>
        <charset val="134"/>
      </rPr>
      <t>https://audio.yugu.net.cn/customer_audio/chunk4765.wav</t>
    </r>
  </si>
  <si>
    <t>呃，我有个事注询一下，但是说我这个不是电池寄存嘛，我临时有事想想，我刚刚寄存一下，我现在有事想把拿出来，怎么拿不出来了。</t>
  </si>
  <si>
    <t>我这个不是电池寄存嘛，我临时有事，我刚刚寄存一下，我现在有事想把他拿出来，怎么拿不出来了。</t>
  </si>
  <si>
    <r>
      <rPr>
        <u/>
        <sz val="11"/>
        <color rgb="FF267EF0"/>
        <rFont val="宋体"/>
        <family val="3"/>
        <charset val="134"/>
      </rPr>
      <t>https://audio.yugu.net.cn/customer_audio/chunk4767.wav</t>
    </r>
  </si>
  <si>
    <t>我手机号报1下啊呃137。</t>
  </si>
  <si>
    <r>
      <rPr>
        <u/>
        <sz val="11"/>
        <color rgb="FF267EF0"/>
        <rFont val="宋体"/>
        <family val="3"/>
        <charset val="134"/>
      </rPr>
      <t>https://audio.yugu.net.cn/customer_audio/chunk4768.wav</t>
    </r>
  </si>
  <si>
    <t>嗯，累不累嗯，我我我我的我的电，我我的电动车啊，这电动车骑移到虹口那里，没电没电了。</t>
  </si>
  <si>
    <t>我的电动车啊，我电动车骑到虹口那里没电了</t>
  </si>
  <si>
    <r>
      <rPr>
        <u/>
        <sz val="11"/>
        <color rgb="FF267EF0"/>
        <rFont val="宋体"/>
        <family val="3"/>
        <charset val="134"/>
      </rPr>
      <t>https://audio.yugu.net.cn/customer_audio/chunk4770.wav</t>
    </r>
  </si>
  <si>
    <t>我我这个扣扣钱了，但是那个电没充上是什么情况呢？</t>
  </si>
  <si>
    <t>我这个扣钱了，但是那个电没充上是什么情况呢？</t>
  </si>
  <si>
    <r>
      <rPr>
        <u/>
        <sz val="11"/>
        <color rgb="FF267EF0"/>
        <rFont val="宋体"/>
        <family val="3"/>
        <charset val="134"/>
      </rPr>
      <t>https://audio.yugu.net.cn/customer_audio/chunk4772.wav</t>
    </r>
  </si>
  <si>
    <t>哎，你好，你看我这个电池现在怎么他妈离线了呀，各方面深圳对呀，我都没有动他妈，他自己就离线了。</t>
  </si>
  <si>
    <t>你看我这个电池现在怎么离线了呀，对呀，我都没有动他自己就离线了。</t>
  </si>
  <si>
    <r>
      <rPr>
        <u/>
        <sz val="11"/>
        <color rgb="FF267EF0"/>
        <rFont val="宋体"/>
        <family val="3"/>
        <charset val="134"/>
      </rPr>
      <t>https://audio.yugu.net.cn/customer_audio/chunk4773.wav</t>
    </r>
  </si>
  <si>
    <t>哎，你好，就是我现在退电嘛，就是把押金呢，什么一退，我就是电池不用了，就是这种。</t>
  </si>
  <si>
    <t>我现在退电嘛，就是把押金呢，什么一退，我就是电池不用了，就是这种。</t>
  </si>
  <si>
    <r>
      <rPr>
        <u/>
        <sz val="11"/>
        <color rgb="FF267EF0"/>
        <rFont val="宋体"/>
        <family val="3"/>
        <charset val="134"/>
      </rPr>
      <t>https://audio.yugu.net.cn/customer_audio/chunk4775.wav</t>
    </r>
  </si>
  <si>
    <t>呃，这个我这个今天是第一天购买你们家这个套餐呀，它换这个线怎么不能使用呢？</t>
  </si>
  <si>
    <t>我这个今天是第一天购买你们家这个套餐呀，它这个线怎么不能使用呢？</t>
  </si>
  <si>
    <r>
      <rPr>
        <u/>
        <sz val="11"/>
        <color rgb="FF267EF0"/>
        <rFont val="宋体"/>
        <family val="3"/>
        <charset val="134"/>
      </rPr>
      <t>https://audio.yugu.net.cn/customer_audio/chunk4776.wav</t>
    </r>
  </si>
  <si>
    <t>你好，我这个提存怎么扫码，他规模不打开进存。</t>
  </si>
  <si>
    <t>我这个寄存怎么扫码，他柜子不打开，寄存。</t>
  </si>
  <si>
    <r>
      <rPr>
        <u/>
        <sz val="11"/>
        <color rgb="FF267EF0"/>
        <rFont val="宋体"/>
        <family val="3"/>
        <charset val="134"/>
      </rPr>
      <t>https://audio.yugu.net.cn/customer_audio/chunk4777.wav</t>
    </r>
  </si>
  <si>
    <t>啊，你想问一下，我上一个订单，啥时候结束，因为我要续下一个订单啊。</t>
  </si>
  <si>
    <t>我想问一下，我上一个订单，啥时候结束，因为我要续下一个订单啊。</t>
  </si>
  <si>
    <r>
      <rPr>
        <u/>
        <sz val="11"/>
        <color rgb="FF267EF0"/>
        <rFont val="宋体"/>
        <family val="3"/>
        <charset val="134"/>
      </rPr>
      <t>https://audio.yugu.net.cn/customer_audio/chunk4779.wav</t>
    </r>
  </si>
  <si>
    <t>哎，我在从手机上看，我那个快充了两个小时了，一点都没充进去呢。</t>
  </si>
  <si>
    <t>我在从手机上看，我那个快充了两个小时了，一点都没充进去呢。</t>
  </si>
  <si>
    <r>
      <rPr>
        <u/>
        <sz val="11"/>
        <color rgb="FF267EF0"/>
        <rFont val="宋体"/>
        <family val="3"/>
        <charset val="134"/>
      </rPr>
      <t>https://audio.yugu.net.cn/customer_audio/chunk4780.wav</t>
    </r>
  </si>
  <si>
    <t>跟好，那你去那边玩儿。</t>
  </si>
  <si>
    <r>
      <rPr>
        <u/>
        <sz val="11"/>
        <color rgb="FF267EF0"/>
        <rFont val="宋体"/>
        <family val="3"/>
        <charset val="134"/>
      </rPr>
      <t>https://audio.yugu.net.cn/customer_audio/chunk4781.wav</t>
    </r>
  </si>
  <si>
    <t>喂，我这个充电的那个昨天你忙着过来的这个人，他修这个了，把我的车给那个呃后视镜给弄弄烂了，这也不说一声就多了，我还查监控查出来的。</t>
  </si>
  <si>
    <t>我这个充电的那个昨天你们过来的这个人，他修这个了，把我的车后视镜给弄烂了，这也不说一声就走了，我还查监控查出来的。</t>
  </si>
  <si>
    <r>
      <rPr>
        <u/>
        <sz val="11"/>
        <color rgb="FF267EF0"/>
        <rFont val="宋体"/>
        <family val="3"/>
        <charset val="134"/>
      </rPr>
      <t>https://audio.yugu.net.cn/customer_audio/chunk4783.wav</t>
    </r>
  </si>
  <si>
    <t>嗯呃，我这个嗯绑定这手机号底下怎么没有电卡号？</t>
  </si>
  <si>
    <t>我这个绑定这手机号底下怎么没有电卡号？</t>
  </si>
  <si>
    <r>
      <rPr>
        <u/>
        <sz val="11"/>
        <color rgb="FF267EF0"/>
        <rFont val="宋体"/>
        <family val="3"/>
        <charset val="134"/>
      </rPr>
      <t>https://audio.yugu.net.cn/customer_audio/chunk4784.wav</t>
    </r>
  </si>
  <si>
    <t>对，要不要急如我我我我我电池不用了。</t>
  </si>
  <si>
    <r>
      <rPr>
        <u/>
        <sz val="11"/>
        <color rgb="FF267EF0"/>
        <rFont val="宋体"/>
        <family val="3"/>
        <charset val="134"/>
      </rPr>
      <t>https://audio.yugu.net.cn/customer_audio/chunk4785.wav</t>
    </r>
  </si>
  <si>
    <t>喂，你好，你们这个电工能不能解决啊？</t>
  </si>
  <si>
    <t>你们这个电工能不能解决啊？</t>
  </si>
  <si>
    <r>
      <rPr>
        <u/>
        <sz val="11"/>
        <color rgb="FF267EF0"/>
        <rFont val="宋体"/>
        <family val="3"/>
        <charset val="134"/>
      </rPr>
      <t>https://audio.yugu.net.cn/customer_audio/chunk4786.wav</t>
    </r>
  </si>
  <si>
    <t>什么银行？嗯，我想问一下，这边实名认证大概多久能通过呀？</t>
  </si>
  <si>
    <t>这边实名认证大概多久能通过呀？</t>
  </si>
  <si>
    <r>
      <rPr>
        <u/>
        <sz val="11"/>
        <color rgb="FF267EF0"/>
        <rFont val="宋体"/>
        <family val="3"/>
        <charset val="134"/>
      </rPr>
      <t>https://audio.yugu.net.cn/customer_audio/chunk4787.wav</t>
    </r>
  </si>
  <si>
    <t>我们喂，你好，刚才我后来给你电来进去了之后，他他这边沟通没打出来，车辆都没这个电电都没那个电流都没弄出来啊。</t>
  </si>
  <si>
    <t>刚才我后来给你电进去了十号仓，他这边都没打出来，这边电流都没弄出来呀</t>
  </si>
  <si>
    <r>
      <rPr>
        <u/>
        <sz val="11"/>
        <color rgb="FF267EF0"/>
        <rFont val="宋体"/>
        <family val="3"/>
        <charset val="134"/>
      </rPr>
      <t>https://audio.yugu.net.cn/customer_audio/chunk4788.wav</t>
    </r>
  </si>
  <si>
    <t>哎，我这里有那个换电，有没有可以换的，我这里没电了。</t>
  </si>
  <si>
    <t>我这里有那个换电，有没有可以换的，我这里没电了。</t>
  </si>
  <si>
    <r>
      <rPr>
        <u/>
        <sz val="11"/>
        <color rgb="FF267EF0"/>
        <rFont val="宋体"/>
        <family val="3"/>
        <charset val="134"/>
      </rPr>
      <t>https://audio.yugu.net.cn/customer_audio/chunk4791.wav</t>
    </r>
  </si>
  <si>
    <t>没有可能是快递流程的，应该是都是这样，嗯，这么是换机啊，对。</t>
  </si>
  <si>
    <r>
      <rPr>
        <u/>
        <sz val="11"/>
        <color rgb="FF267EF0"/>
        <rFont val="宋体"/>
        <family val="3"/>
        <charset val="134"/>
      </rPr>
      <t>https://audio.yugu.net.cn/customer_audio/chunk4792.wav</t>
    </r>
  </si>
  <si>
    <t>我想问一下我这个画面出来，然后那个头不一样，怎么取那个线？</t>
  </si>
  <si>
    <t>我这个换电出来，然后那个头不一样，怎么取那个线？</t>
  </si>
  <si>
    <r>
      <rPr>
        <u/>
        <sz val="11"/>
        <color rgb="FF267EF0"/>
        <rFont val="宋体"/>
        <family val="3"/>
        <charset val="134"/>
      </rPr>
      <t>https://audio.yugu.net.cn/customer_audio/chunk4796.wav</t>
    </r>
  </si>
  <si>
    <t>哎，你好，我这边是那个电瓶续租的问题。</t>
  </si>
  <si>
    <t>我这边是那个电瓶续租的问题。</t>
  </si>
  <si>
    <r>
      <rPr>
        <u/>
        <sz val="11"/>
        <color rgb="FF267EF0"/>
        <rFont val="宋体"/>
        <family val="3"/>
        <charset val="134"/>
      </rPr>
      <t>https://audio.yugu.net.cn/customer_audio/chunk4797.wav</t>
    </r>
  </si>
  <si>
    <t>对呀，但是我up里里显显显示的失败是什么意思？但是我实际已经成功了，我的手机APP.</t>
  </si>
  <si>
    <t>我app里显示的失败是什么意思？但是我实际已经成功了。</t>
  </si>
  <si>
    <r>
      <rPr>
        <u/>
        <sz val="11"/>
        <color rgb="FF267EF0"/>
        <rFont val="宋体"/>
        <family val="3"/>
        <charset val="134"/>
      </rPr>
      <t>https://audio.yugu.net.cn/customer_audio/chunk4798.wav</t>
    </r>
  </si>
  <si>
    <t>啊，刚才我这个电池没扫码，我就放进去关上了，现在打不开了。</t>
  </si>
  <si>
    <t>刚才我这个电池没扫码，我就放进去关上了，现在打不开了。</t>
  </si>
  <si>
    <r>
      <rPr>
        <u/>
        <sz val="11"/>
        <color rgb="FF267EF0"/>
        <rFont val="宋体"/>
        <family val="3"/>
        <charset val="134"/>
      </rPr>
      <t>https://audio.yugu.net.cn/customer_audio/chunk4801.wav</t>
    </r>
  </si>
  <si>
    <t>三喂喂，已经后面发现这个你那个壳子都没有，放不进去了，你那个后后壳我拿出来后壳都没有。</t>
  </si>
  <si>
    <t>你这边换电你那个壳子都没有，放不进去了，你那个后壳，我拿出来后壳都没有。</t>
  </si>
  <si>
    <r>
      <rPr>
        <u/>
        <sz val="11"/>
        <color rgb="FF267EF0"/>
        <rFont val="宋体"/>
        <family val="3"/>
        <charset val="134"/>
      </rPr>
      <t>https://audio.yugu.net.cn/customer_audio/chunk4802.wav</t>
    </r>
  </si>
  <si>
    <t>哎，你好，那个为什么为什么我们这个充电用不了了？</t>
  </si>
  <si>
    <t>为什么我们这个充电用不了了？</t>
  </si>
  <si>
    <r>
      <rPr>
        <u/>
        <sz val="11"/>
        <color rgb="FF267EF0"/>
        <rFont val="宋体"/>
        <family val="3"/>
        <charset val="134"/>
      </rPr>
      <t>https://audio.yugu.net.cn/customer_audio/chunk4803.wav</t>
    </r>
  </si>
  <si>
    <t>喂，你好啊，你好，我刚才换电的时候啊，然后那个我那个电池放进去，完了之后吧，他没没给我弹出个新电池啊。</t>
  </si>
  <si>
    <t>我刚才换电的时候啊，然后我那个电池放进去，他没没给我弹出个新电池啊。</t>
  </si>
  <si>
    <r>
      <rPr>
        <u/>
        <sz val="11"/>
        <color rgb="FF267EF0"/>
        <rFont val="宋体"/>
        <family val="3"/>
        <charset val="134"/>
      </rPr>
      <t>https://audio.yugu.net.cn/customer_audio/chunk4804.wav</t>
    </r>
  </si>
  <si>
    <t>哎，哎，2012103060105。</t>
  </si>
  <si>
    <r>
      <rPr>
        <u/>
        <sz val="11"/>
        <color rgb="FF267EF0"/>
        <rFont val="宋体"/>
        <family val="3"/>
        <charset val="134"/>
      </rPr>
      <t>https://audio.yugu.net.cn/customer_audio/chunk4805.wav</t>
    </r>
  </si>
  <si>
    <t>啊，那会儿那那会儿我把我的电池寄存在那个中心店，那个快递的柜里了，怎怎么现现在我扫码还让我的我取在其他柜子取出来，岂不是取柜还让我存旧电呢？刚才是不是存存失败了？刚刚刚才我在那边存上了，借其他手机号是账号，您自己看一下。</t>
  </si>
  <si>
    <t>我把我的电池寄存在那个中心店，那个快递的柜里了，怎么现在我扫码还让我在其他柜子取出来，岂不是还让我存旧电呢？刚才是不是存失败了？刚才我在那边存上了，借其他手机号是账号，您看一下。</t>
  </si>
  <si>
    <r>
      <rPr>
        <u/>
        <sz val="11"/>
        <color rgb="FF267EF0"/>
        <rFont val="宋体"/>
        <family val="3"/>
        <charset val="134"/>
      </rPr>
      <t>https://audio.yugu.net.cn/customer_audio/chunk4806.wav</t>
    </r>
  </si>
  <si>
    <t>喂，你好，您这我想问一下，就是你们上海这边的话，你们是杭州那边还是哪里啊？</t>
  </si>
  <si>
    <t>你们上海这边的话，你们是杭州那边还是哪里啊？</t>
  </si>
  <si>
    <r>
      <rPr>
        <u/>
        <sz val="11"/>
        <color rgb="FF267EF0"/>
        <rFont val="宋体"/>
        <family val="3"/>
        <charset val="134"/>
      </rPr>
      <t>https://audio.yugu.net.cn/customer_audio/chunk4807.wav</t>
    </r>
  </si>
  <si>
    <t>开呀，开不了啊，喂。</t>
  </si>
  <si>
    <r>
      <rPr>
        <u/>
        <sz val="11"/>
        <color rgb="FF267EF0"/>
        <rFont val="宋体"/>
        <family val="3"/>
        <charset val="134"/>
      </rPr>
      <t>https://audio.yugu.net.cn/customer_audio/chunk4808.wav</t>
    </r>
  </si>
  <si>
    <t>喂，你好，我刚才换了一个电子线去了，这个这个车这边的哒哒哒哒哒哒哒电池，没给你画出来。</t>
  </si>
  <si>
    <t>我刚才换了一个电池进去了，这个车这边的电池没给换出来。</t>
  </si>
  <si>
    <r>
      <rPr>
        <u/>
        <sz val="11"/>
        <color rgb="FF267EF0"/>
        <rFont val="宋体"/>
        <family val="3"/>
        <charset val="134"/>
      </rPr>
      <t>https://audio.yugu.net.cn/customer_audio/chunk4809.wav</t>
    </r>
  </si>
  <si>
    <t>啊，你好，我想那个退电池的，本来因为我人不在这个当地了，然后我我数码退电池，他那个怎么数码没法退啊？</t>
  </si>
  <si>
    <t>我想退电池的，因为我人不在这个当地了，然后我数码退电池，他那个怎么数码没法退啊？</t>
  </si>
  <si>
    <r>
      <rPr>
        <u/>
        <sz val="11"/>
        <color rgb="FF267EF0"/>
        <rFont val="宋体"/>
        <family val="3"/>
        <charset val="134"/>
      </rPr>
      <t>https://audio.yugu.net.cn/customer_audio/chunk4811.wav</t>
    </r>
  </si>
  <si>
    <t>跟喂喂，你好，那个我我刚才我刚才寄存了一个电池，为什么一寄存就少六个小时啊？</t>
  </si>
  <si>
    <t>我刚才寄存了一个电池，为什么一寄存就少六个小时啊？</t>
  </si>
  <si>
    <r>
      <rPr>
        <u/>
        <sz val="11"/>
        <color rgb="FF267EF0"/>
        <rFont val="宋体"/>
        <family val="3"/>
        <charset val="134"/>
      </rPr>
      <t>https://audio.yugu.net.cn/customer_audio/chunk4812.wav</t>
    </r>
  </si>
  <si>
    <t>喂，你好唉，你好，就是我那一个他这边这个我是刚那个刚买的套餐嘛，他这个线的话是你们这边买还是哪里买啊？</t>
  </si>
  <si>
    <t>我是那个刚买的套餐嘛，他这个线的话是你们这边买还是哪里买啊？</t>
  </si>
  <si>
    <r>
      <rPr>
        <u/>
        <sz val="11"/>
        <color rgb="FF267EF0"/>
        <rFont val="宋体"/>
        <family val="3"/>
        <charset val="134"/>
      </rPr>
      <t>https://audio.yugu.net.cn/customer_audio/chunk4813.wav</t>
    </r>
  </si>
  <si>
    <t>哎，你好，那个购买线材就是刚刚有几次没成功了。我现在在那个就是重新弄一下，怎么还是要不是免费的吗？换线。</t>
  </si>
  <si>
    <t>那个购买线材刚刚有几次没成功了。我现在在重新弄一下，怎么还是要，不是免费的吗？换线。</t>
  </si>
  <si>
    <r>
      <rPr>
        <u/>
        <sz val="11"/>
        <color rgb="FF267EF0"/>
        <rFont val="宋体"/>
        <family val="3"/>
        <charset val="134"/>
      </rPr>
      <t>https://audio.yugu.net.cn/customer_audio/chunk4815.wav</t>
    </r>
  </si>
  <si>
    <t>是哎，那个就是问一下，就是那个押金是要怎么退的，但是我用的是那个支付宝。</t>
  </si>
  <si>
    <t>那个押金是要怎么退的，但是我用的是那个支付宝。</t>
  </si>
  <si>
    <r>
      <rPr>
        <u/>
        <sz val="11"/>
        <color rgb="FF267EF0"/>
        <rFont val="宋体"/>
        <family val="3"/>
        <charset val="134"/>
      </rPr>
      <t>https://audio.yugu.net.cn/customer_audio/chunk4816.wav</t>
    </r>
  </si>
  <si>
    <t>嗯，那我问你个问题啊，就是我之前不是给那个给那个我朋友搞的那个押金吗？</t>
  </si>
  <si>
    <r>
      <rPr>
        <u/>
        <sz val="11"/>
        <color rgb="FF267EF0"/>
        <rFont val="宋体"/>
        <family val="3"/>
        <charset val="134"/>
      </rPr>
      <t>https://audio.yugu.net.cn/customer_audio/chunk4817.wav</t>
    </r>
  </si>
  <si>
    <t>你好你好，我有一张那个那个那个充电卡，那个卡丢了，要那个补卡在哪里补啊？</t>
  </si>
  <si>
    <t>我有一张充电卡，那个卡丢了，要补卡在哪里补啊？</t>
  </si>
  <si>
    <r>
      <rPr>
        <u/>
        <sz val="11"/>
        <color rgb="FF267EF0"/>
        <rFont val="宋体"/>
        <family val="3"/>
        <charset val="134"/>
      </rPr>
      <t>https://audio.yugu.net.cn/customer_audio/chunk4818.wav</t>
    </r>
  </si>
  <si>
    <t>跟喂你好喂，你好，就我就是暂停套餐的那个天数，就是那个扣天数，你们是根据怎么扣的呀？</t>
  </si>
  <si>
    <t>我暂停套餐的那个天数，就是那个扣天数，你们是根据什么扣的呀？</t>
  </si>
  <si>
    <r>
      <rPr>
        <u/>
        <sz val="11"/>
        <color rgb="FF267EF0"/>
        <rFont val="宋体"/>
        <family val="3"/>
        <charset val="134"/>
      </rPr>
      <t>https://audio.yugu.net.cn/customer_audio/chunk4819.wav</t>
    </r>
  </si>
  <si>
    <t>哎，你好，美女，我是骑手，我是这样子的，之前我跑微面的，我是自己买的电池。后来我现在不想闭买了，想呃用你们这个APP的这个呃租的这种比较方便。</t>
  </si>
  <si>
    <t>之前我跑外卖的，我是自己买的电池。后来我现在不想自己买了，想用你们这个APP的这个租的这种比较方便。</t>
  </si>
  <si>
    <r>
      <rPr>
        <u/>
        <sz val="11"/>
        <color rgb="FF267EF0"/>
        <rFont val="宋体"/>
        <family val="3"/>
        <charset val="134"/>
      </rPr>
      <t>https://audio.yugu.net.cn/customer_audio/chunk4820.wav</t>
    </r>
  </si>
  <si>
    <t>喂，你好，我想问一下，我刚才找的一个取那个线材，听见想了一下，怎么被不知道在哪取了。</t>
  </si>
  <si>
    <t>我刚才找的一个取那个线材，听见响了一下，怎么不知道在哪取了。</t>
  </si>
  <si>
    <r>
      <rPr>
        <u/>
        <sz val="11"/>
        <color rgb="FF267EF0"/>
        <rFont val="宋体"/>
        <family val="3"/>
        <charset val="134"/>
      </rPr>
      <t>https://audio.yugu.net.cn/customer_audio/chunk4821.wav</t>
    </r>
  </si>
  <si>
    <t>真的，我们当地昆农，你你那个车停在车里了，挡住了。嗯，嗯，你干嘛嗯？</t>
  </si>
  <si>
    <r>
      <rPr>
        <u/>
        <sz val="11"/>
        <color rgb="FF267EF0"/>
        <rFont val="宋体"/>
        <family val="3"/>
        <charset val="134"/>
      </rPr>
      <t>https://audio.yugu.net.cn/customer_audio/chunk4822.wav</t>
    </r>
  </si>
  <si>
    <t>喂，你好，你这个电池怎么放进去的，怎么没出来啦？</t>
  </si>
  <si>
    <t>你这个电池怎么放进去的，没出来啦？</t>
  </si>
  <si>
    <r>
      <rPr>
        <u/>
        <sz val="11"/>
        <color rgb="FF267EF0"/>
        <rFont val="宋体"/>
        <family val="3"/>
        <charset val="134"/>
      </rPr>
      <t>https://audio.yugu.net.cn/customer_audio/chunk4823.wav</t>
    </r>
  </si>
  <si>
    <t>你好，刚才我领取线材没调出来，要重置之后，现在一直扫都扫不了了，说领取失败。因为对。</t>
  </si>
  <si>
    <t>刚才我领取线材没掉出来，要重置之后，现在一直扫都扫不了了，说领取失败。</t>
  </si>
  <si>
    <r>
      <rPr>
        <u/>
        <sz val="11"/>
        <color rgb="FF267EF0"/>
        <rFont val="宋体"/>
        <family val="3"/>
        <charset val="134"/>
      </rPr>
      <t>https://audio.yugu.net.cn/customer_audio/chunk4824.wav</t>
    </r>
  </si>
  <si>
    <t>喂，对，哎，你好，我这个电边用不上了，我退已经退了，怎么上面还有我消息啊。</t>
  </si>
  <si>
    <t>我这个电瓶用不上了，我已经退了，怎么上面还有我消息啊</t>
  </si>
  <si>
    <r>
      <rPr>
        <u/>
        <sz val="11"/>
        <color rgb="FF267EF0"/>
        <rFont val="宋体"/>
        <family val="3"/>
        <charset val="134"/>
      </rPr>
      <t>https://audio.yugu.net.cn/customer_audio/chunk4826.wav</t>
    </r>
  </si>
  <si>
    <t>帮我开个会吧，如果大家知道他姓啥吗？是啊哦我寄存了，然后现在帮我开一下这网没有吗？不是他呃。</t>
  </si>
  <si>
    <t>我寄存了，然后现在帮我开一下</t>
  </si>
  <si>
    <r>
      <rPr>
        <u/>
        <sz val="11"/>
        <color rgb="FF267EF0"/>
        <rFont val="宋体"/>
        <family val="3"/>
        <charset val="134"/>
      </rPr>
      <t>https://audio.yugu.net.cn/customer_audio/chunk4827.wav</t>
    </r>
  </si>
  <si>
    <t>不是，他是免押金的嘛，就是没有押金，我不是你们那个不是三百块钱，可以租三十天吗？</t>
  </si>
  <si>
    <t>不是，他是免押金的嘛，就是没有押金，你们那个不是三百块钱，可以租三十天吗？</t>
  </si>
  <si>
    <r>
      <rPr>
        <u/>
        <sz val="11"/>
        <color rgb="FF267EF0"/>
        <rFont val="宋体"/>
        <family val="3"/>
        <charset val="134"/>
      </rPr>
      <t>https://audio.yugu.net.cn/customer_audio/chunk4828.wav</t>
    </r>
  </si>
  <si>
    <t>你好，帮我看一下我这个位置怎么个没有关键啊。</t>
  </si>
  <si>
    <t>帮我看一下我这个位置怎么没有换电啊。</t>
  </si>
  <si>
    <r>
      <rPr>
        <u/>
        <sz val="11"/>
        <color rgb="FF267EF0"/>
        <rFont val="宋体"/>
        <family val="3"/>
        <charset val="134"/>
      </rPr>
      <t>https://audio.yugu.net.cn/customer_audio/chunk4829.wav</t>
    </r>
  </si>
  <si>
    <t>喂喂，你好，我这边退那个电池的押金怎么还没到？</t>
  </si>
  <si>
    <t>我这边退那个电池的押金怎么还没到？</t>
  </si>
  <si>
    <r>
      <rPr>
        <u/>
        <sz val="11"/>
        <color rgb="FF267EF0"/>
        <rFont val="宋体"/>
        <family val="3"/>
        <charset val="134"/>
      </rPr>
      <t>https://audio.yugu.net.cn/customer_audio/chunk4830.wav</t>
    </r>
  </si>
  <si>
    <t>我刚刚不是咨询过吗？还还是你来着？</t>
  </si>
  <si>
    <r>
      <rPr>
        <u/>
        <sz val="11"/>
        <color rgb="FF267EF0"/>
        <rFont val="宋体"/>
        <family val="3"/>
        <charset val="134"/>
      </rPr>
      <t>https://audio.yugu.net.cn/customer_audio/chunk4831.wav</t>
    </r>
  </si>
  <si>
    <t>喂，你好，我我那个我那个套餐过去了，还可以用吗？套餐过去了。</t>
  </si>
  <si>
    <t>我那个套餐过去了，还可以用吗？套餐过去了。</t>
  </si>
  <si>
    <r>
      <rPr>
        <u/>
        <sz val="11"/>
        <color rgb="FF267EF0"/>
        <rFont val="宋体"/>
        <family val="3"/>
        <charset val="134"/>
      </rPr>
      <t>https://audio.yugu.net.cn/customer_audio/chunk4833.wav</t>
    </r>
  </si>
  <si>
    <t>哎，跟就是那个我新用户，然后换做那个弄那个电线，它就是失败。</t>
  </si>
  <si>
    <t>我新用户，然后弄那个电线，它就是失败。</t>
  </si>
  <si>
    <r>
      <rPr>
        <u/>
        <sz val="11"/>
        <color rgb="FF267EF0"/>
        <rFont val="宋体"/>
        <family val="3"/>
        <charset val="134"/>
      </rPr>
      <t>https://audio.yugu.net.cn/customer_audio/chunk4834.wav</t>
    </r>
  </si>
  <si>
    <t>哦，你好，我刚刚买了两个月的饭店，我想把它退了，换成四个月的。</t>
  </si>
  <si>
    <t>我刚刚买了两个月的换电，我想把它退了，换成四个月的。</t>
  </si>
  <si>
    <r>
      <rPr>
        <u/>
        <sz val="11"/>
        <color rgb="FF267EF0"/>
        <rFont val="宋体"/>
        <family val="3"/>
        <charset val="134"/>
      </rPr>
      <t>https://audio.yugu.net.cn/customer_audio/chunk4835.wav</t>
    </r>
  </si>
  <si>
    <t>哎，你好，我问一下那个就是刚用那个换电嘛，就是线怎么弄啊？</t>
  </si>
  <si>
    <t>我问一下，刚用那个换电嘛，线怎么弄啊？</t>
  </si>
  <si>
    <r>
      <rPr>
        <u/>
        <sz val="11"/>
        <color rgb="FF267EF0"/>
        <rFont val="宋体"/>
        <family val="3"/>
        <charset val="134"/>
      </rPr>
      <t>https://audio.yugu.net.cn/customer_audio/chunk4836.wav</t>
    </r>
  </si>
  <si>
    <t>呃，那个什么把那个天数转给那个朋友。</t>
  </si>
  <si>
    <t>把天数转给朋友。</t>
  </si>
  <si>
    <r>
      <rPr>
        <u/>
        <sz val="11"/>
        <color rgb="FF267EF0"/>
        <rFont val="宋体"/>
        <family val="3"/>
        <charset val="134"/>
      </rPr>
      <t>https://audio.yugu.net.cn/customer_audio/chunk4838.wav</t>
    </r>
  </si>
  <si>
    <t>我想问一下，我这个这个提现怎么到现在还提不了啊，什么原因？</t>
  </si>
  <si>
    <t>我这个提现怎么到现在还提不了啊，什么原因？</t>
  </si>
  <si>
    <r>
      <rPr>
        <u/>
        <sz val="11"/>
        <color rgb="FF267EF0"/>
        <rFont val="宋体"/>
        <family val="3"/>
        <charset val="134"/>
      </rPr>
      <t>https://audio.yugu.net.cn/customer_audio/chunk4839.wav</t>
    </r>
  </si>
  <si>
    <t>喂，喂，你好，就是我这个为什么为什么我没有那个呀，就是你帮我查一下吧，为什么我没有用免押。</t>
  </si>
  <si>
    <t>为什么我没有用免押。</t>
  </si>
  <si>
    <r>
      <rPr>
        <u/>
        <sz val="11"/>
        <color rgb="FF267EF0"/>
        <rFont val="宋体"/>
        <family val="3"/>
        <charset val="134"/>
      </rPr>
      <t>https://audio.yugu.net.cn/customer_audio/chunk4841.wav</t>
    </r>
  </si>
  <si>
    <t>喂，呃，我那个就是转套餐，那个刚刚打过你们客服的，就是把那个啊。</t>
  </si>
  <si>
    <t>我就是转套餐，刚刚打过你们客服的。</t>
  </si>
  <si>
    <r>
      <rPr>
        <u/>
        <sz val="11"/>
        <color rgb="FF267EF0"/>
        <rFont val="宋体"/>
        <family val="3"/>
        <charset val="134"/>
      </rPr>
      <t>https://audio.yugu.net.cn/customer_audio/chunk4842.wav</t>
    </r>
  </si>
  <si>
    <t>唉，师傅，我看这个绿灯亮了，就刚才我向你们平台反映这个问题，我看绿灯亮了，这充电时长应该是正常的。但是在我手机上显示的为啥不正常了？</t>
  </si>
  <si>
    <t>我看这个绿灯亮了，就刚才我向你们平台反映这个问题，我看绿灯亮了，这充电时长应该是正常的。但是在我手机上显示的为啥不正常了？</t>
  </si>
  <si>
    <r>
      <rPr>
        <u/>
        <sz val="11"/>
        <color rgb="FF267EF0"/>
        <rFont val="宋体"/>
        <family val="3"/>
        <charset val="134"/>
      </rPr>
      <t>https://audio.yugu.net.cn/customer_audio/chunk4843.wav</t>
    </r>
  </si>
  <si>
    <t>是怎么我的电呃，电池呃，断电了。</t>
  </si>
  <si>
    <t>怎么我的电池断电了。</t>
  </si>
  <si>
    <r>
      <rPr>
        <u/>
        <sz val="11"/>
        <color rgb="FF267EF0"/>
        <rFont val="宋体"/>
        <family val="3"/>
        <charset val="134"/>
      </rPr>
      <t>https://audio.yugu.net.cn/customer_audio/chunk4844.wav</t>
    </r>
  </si>
  <si>
    <t>跟现在回去了吗？哎，你好，就是我那个那个套餐云，就是现在时间已经到了，我想买那个电池环境，但是我不在那现在我让我爸去了，然后就是这现在要怎么操作呀，我去嗯。</t>
  </si>
  <si>
    <t>我那个套餐，现在时间已经到了，我想把那个电池还进去，但是我不在那，现在我让我爸去了，然后就是这现在要怎么操作呀。</t>
  </si>
  <si>
    <r>
      <rPr>
        <u/>
        <sz val="11"/>
        <color rgb="FF267EF0"/>
        <rFont val="宋体"/>
        <family val="3"/>
        <charset val="134"/>
      </rPr>
      <t>https://audio.yugu.net.cn/customer_audio/chunk4845.wav</t>
    </r>
  </si>
  <si>
    <t>你好，嗯，我那个充电卡现在不能充电。</t>
  </si>
  <si>
    <t>我那个充电卡现在不能充电。</t>
  </si>
  <si>
    <r>
      <rPr>
        <u/>
        <sz val="11"/>
        <color rgb="FF267EF0"/>
        <rFont val="宋体"/>
        <family val="3"/>
        <charset val="134"/>
      </rPr>
      <t>https://audio.yugu.net.cn/customer_audio/chunk4847.wav</t>
    </r>
  </si>
  <si>
    <t>跟喂你好呃，呃，我我已经我已经续费了，怎么还是不能用啊？</t>
  </si>
  <si>
    <t>我已经续费了，怎么还是不能用啊？</t>
  </si>
  <si>
    <r>
      <rPr>
        <u/>
        <sz val="11"/>
        <color rgb="FF267EF0"/>
        <rFont val="宋体"/>
        <family val="3"/>
        <charset val="134"/>
      </rPr>
      <t>https://audio.yugu.net.cn/customer_audio/chunk4848.wav</t>
    </r>
  </si>
  <si>
    <t>哎，我咨询一下，我我我我我这个账号可以换成别人的账号吗？可以换一下吗？</t>
  </si>
  <si>
    <t>我咨询一下，我这个账号可以换成别人的账号吗？可以换一下吗？</t>
  </si>
  <si>
    <r>
      <rPr>
        <u/>
        <sz val="11"/>
        <color rgb="FF267EF0"/>
        <rFont val="宋体"/>
        <family val="3"/>
        <charset val="134"/>
      </rPr>
      <t>https://audio.yugu.net.cn/customer_audio/chunk4849.wav</t>
    </r>
  </si>
  <si>
    <t>哎，你好，就是我呃这个哎你好，我刚刚交的押金，然后刚交了押金，然后他这里我我先出那个短期的嘛，然后他这里短期的它这里显示你购买了其他套餐的押金，无法选定当前套餐，这是什么意思啊？</t>
  </si>
  <si>
    <t>我刚刚交的押金，然后刚交了押金，然后他这里我先租那个短期的嘛，然后他这里短期的，它这里显示你购买了其他套餐的押金，无法选定当前套餐，这是什么意思啊？</t>
  </si>
  <si>
    <r>
      <rPr>
        <u/>
        <sz val="11"/>
        <color rgb="FF267EF0"/>
        <rFont val="宋体"/>
        <family val="3"/>
        <charset val="134"/>
      </rPr>
      <t>https://audio.yugu.net.cn/customer_audio/chunk4850.wav</t>
    </r>
  </si>
  <si>
    <t>我刚才交的那个钱能退了不？</t>
  </si>
  <si>
    <r>
      <rPr>
        <u/>
        <sz val="11"/>
        <color rgb="FF267EF0"/>
        <rFont val="宋体"/>
        <family val="3"/>
        <charset val="134"/>
      </rPr>
      <t>https://audio.yugu.net.cn/customer_audio/chunk4851.wav</t>
    </r>
  </si>
  <si>
    <t>嗯，早点我找那边还点喂，哎，你好，我那个我刚才那个电池放进去了，但是它点的我这边放不出来了，我让我去其他柜柜台找，然后我去其他柜台的时候，还要放一个电池进去吗？</t>
  </si>
  <si>
    <t>我那个我刚才那个电池放进去了，但是它点的我这边放不出来了，让我去其他柜台找，然后我去其他柜台的时候，还要放一个电池进去吗？</t>
  </si>
  <si>
    <r>
      <rPr>
        <u/>
        <sz val="11"/>
        <color rgb="FF267EF0"/>
        <rFont val="宋体"/>
        <family val="3"/>
        <charset val="134"/>
      </rPr>
      <t>https://audio.yugu.net.cn/customer_audio/chunk4852.wav</t>
    </r>
  </si>
  <si>
    <t>喂，你好，我想问一下咱们这个最大的充电功率是多少呀？</t>
  </si>
  <si>
    <t>我想问一下咱们这个最大的充电功率是多少呀？</t>
  </si>
  <si>
    <r>
      <rPr>
        <u/>
        <sz val="11"/>
        <color rgb="FF267EF0"/>
        <rFont val="宋体"/>
        <family val="3"/>
        <charset val="134"/>
      </rPr>
      <t>https://audio.yugu.net.cn/customer_audio/chunk4854.wav</t>
    </r>
  </si>
  <si>
    <t>哎，就是我之前打过电话的，然后他说叫我到了这个换电池，这里再打电话。</t>
  </si>
  <si>
    <t>我之前打过电话的，然后他说叫我到了这个换电池，这里再打电话。</t>
  </si>
  <si>
    <r>
      <rPr>
        <u/>
        <sz val="11"/>
        <color rgb="FF267EF0"/>
        <rFont val="宋体"/>
        <family val="3"/>
        <charset val="134"/>
      </rPr>
      <t>https://audio.yugu.net.cn/customer_audio/chunk4855.wav</t>
    </r>
  </si>
  <si>
    <t>嗯，你好，就是我我想问一下，就是多给那个骑手分了天数，怎么退回我们的天数池呀？</t>
  </si>
  <si>
    <t>就是我我想问一下，就是多给那个骑手分了天数，怎么退回我们的天数池呀？</t>
  </si>
  <si>
    <r>
      <rPr>
        <u/>
        <sz val="11"/>
        <color rgb="FF267EF0"/>
        <rFont val="宋体"/>
        <family val="3"/>
        <charset val="134"/>
      </rPr>
      <t>https://audio.yugu.net.cn/customer_audio/chunk4856.wav</t>
    </r>
  </si>
  <si>
    <t>喂，我我我这个这样子干嘛，你你他说是什么逾期啊？</t>
  </si>
  <si>
    <t>我这个这样子干嘛，他说是什么逾期啊？</t>
  </si>
  <si>
    <r>
      <rPr>
        <u/>
        <sz val="11"/>
        <color rgb="FF267EF0"/>
        <rFont val="宋体"/>
        <family val="3"/>
        <charset val="134"/>
      </rPr>
      <t>https://audio.yugu.net.cn/customer_audio/chunk4857.wav</t>
    </r>
  </si>
  <si>
    <t>你好，我想那个你帮我查1下，看我那个押金是当初是交了押金呢，还是免押金呢？帮我查1下，看好吧，15151。</t>
  </si>
  <si>
    <t>我想那个你帮我查一下看，我那个押金是当初是交了押金呢，还是免押金呢？帮我查一下看好吧，15151。</t>
  </si>
  <si>
    <r>
      <rPr>
        <u/>
        <sz val="11"/>
        <color rgb="FF267EF0"/>
        <rFont val="宋体"/>
        <family val="3"/>
        <charset val="134"/>
      </rPr>
      <t>https://audio.yugu.net.cn/customer_audio/chunk4858.wav</t>
    </r>
  </si>
  <si>
    <t>你好，我刚才换电的时候，不小心把那个柜子那个门给关上了，你给我开一下吧，哪里？</t>
  </si>
  <si>
    <t>我刚才换电的时候，不小心把那个柜子那个门给关上了，你给我开一下吧。</t>
  </si>
  <si>
    <r>
      <rPr>
        <u/>
        <sz val="11"/>
        <color rgb="FF267EF0"/>
        <rFont val="宋体"/>
        <family val="3"/>
        <charset val="134"/>
      </rPr>
      <t>https://audio.yugu.net.cn/customer_audio/chunk4859.wav</t>
    </r>
  </si>
  <si>
    <t>嗯，我就他们我之前国庆国庆十月一号的时候，我把电池就是放在柜柜子里面，然后存好。然后就今天取的时候，他吃了我好几小时的时间。</t>
  </si>
  <si>
    <t>我之前国庆十月一号的时候，我把电池就是放在柜子里面，然后存好。然后就今天取的时候，他吃了我好几小时的时间。</t>
  </si>
  <si>
    <r>
      <rPr>
        <u/>
        <sz val="11"/>
        <color rgb="FF267EF0"/>
        <rFont val="宋体"/>
        <family val="3"/>
        <charset val="134"/>
      </rPr>
      <t>https://audio.yugu.net.cn/customer_audio/chunk4861.wav</t>
    </r>
  </si>
  <si>
    <t>啊，是这样式的，我这个呃，电池啊，在现在没有电了，呃，车走不动了，有没有这个它越电池本身那个就是急救方式啊。</t>
  </si>
  <si>
    <t>是这样式的，我这个，电池啊，现在没有电了，车走不动了，有没有这个电池本身那个就是急救方式啊。</t>
  </si>
  <si>
    <r>
      <rPr>
        <u/>
        <sz val="11"/>
        <color rgb="FF267EF0"/>
        <rFont val="宋体"/>
        <family val="3"/>
        <charset val="134"/>
      </rPr>
      <t>https://audio.yugu.net.cn/customer_audio/chunk4862.wav</t>
    </r>
  </si>
  <si>
    <t>啊，我今天刚租了一个，但是他这个电池嗯不是箱子里面没有这个线材啊。</t>
  </si>
  <si>
    <t>我今天刚租了一个，但是他这个电池，不是，箱子里面没有这个线材啊。</t>
  </si>
  <si>
    <r>
      <rPr>
        <u/>
        <sz val="11"/>
        <color rgb="FF267EF0"/>
        <rFont val="宋体"/>
        <family val="3"/>
        <charset val="134"/>
      </rPr>
      <t>https://audio.yugu.net.cn/customer_audio/chunk4863.wav</t>
    </r>
  </si>
  <si>
    <t>然后哎哎你好，我要还那个电池，然后我现在是让我朋友帮还，但是我我还没办法扫码，你这个还电池的时候还不能输那个号吗？你那边能给开一下门吗？</t>
  </si>
  <si>
    <t>我要还那个电池，然后我现在是让我朋友帮还，但是我还没办法扫码，你这个还电池的时候还不能输那个号吗？你那边能给开一下门吗？</t>
  </si>
  <si>
    <r>
      <rPr>
        <u/>
        <sz val="11"/>
        <color rgb="FF267EF0"/>
        <rFont val="宋体"/>
        <family val="3"/>
        <charset val="134"/>
      </rPr>
      <t>https://audio.yugu.net.cn/customer_audio/chunk4865.wav</t>
    </r>
  </si>
  <si>
    <t>呃，你好，就是比如说我们电池被偷了，然后他亏电了，现在需要我们自己回复吗？</t>
  </si>
  <si>
    <t>就是比如说我们电池被偷了，然后他亏电了，现在需要我们自己赔付吗？</t>
  </si>
  <si>
    <r>
      <rPr>
        <u/>
        <sz val="11"/>
        <color rgb="FF267EF0"/>
        <rFont val="宋体"/>
        <family val="3"/>
        <charset val="134"/>
      </rPr>
      <t>https://audio.yugu.net.cn/customer_audio/chunk4866.wav</t>
    </r>
  </si>
  <si>
    <t>呃，我是一个电瓶，我现在不用，我现在寄存，我寄存进去，怎么无寄存失败了？</t>
  </si>
  <si>
    <t>我有一个电瓶，我现在不用，我现在寄存，我寄存进去，怎么无寄存失败了？</t>
  </si>
  <si>
    <r>
      <rPr>
        <u/>
        <sz val="11"/>
        <color rgb="FF267EF0"/>
        <rFont val="宋体"/>
        <family val="3"/>
        <charset val="134"/>
      </rPr>
      <t>https://audio.yugu.net.cn/customer_audio/chunk4868.wav</t>
    </r>
  </si>
  <si>
    <t>我那个电池放进去了，没出来了。</t>
  </si>
  <si>
    <r>
      <rPr>
        <u/>
        <sz val="11"/>
        <color rgb="FF267EF0"/>
        <rFont val="宋体"/>
        <family val="3"/>
        <charset val="134"/>
      </rPr>
      <t>https://audio.yugu.net.cn/customer_audio/chunk4869.wav</t>
    </r>
  </si>
  <si>
    <t>哦，啊，这个我电池放放进去个插门弹不开啊，来催一下我的队给你啊，穆贵宾要在哪里呀？</t>
  </si>
  <si>
    <t>我电池放进去舱门弹不开啊。</t>
  </si>
  <si>
    <r>
      <rPr>
        <u/>
        <sz val="11"/>
        <color rgb="FF267EF0"/>
        <rFont val="宋体"/>
        <family val="3"/>
        <charset val="134"/>
      </rPr>
      <t>https://audio.yugu.net.cn/customer_audio/chunk4871.wav</t>
    </r>
  </si>
  <si>
    <t>杭州，我在这个对杭州镇杭杭州三墩镇华联华联村这里，我正在开车。对。</t>
  </si>
  <si>
    <t>杭州，对，杭州三墩镇华联村这里。</t>
  </si>
  <si>
    <r>
      <rPr>
        <u/>
        <sz val="11"/>
        <color rgb="FF267EF0"/>
        <rFont val="宋体"/>
        <family val="3"/>
        <charset val="134"/>
      </rPr>
      <t>https://audio.yugu.net.cn/customer_audio/chunk4872.wav</t>
    </r>
  </si>
  <si>
    <t>我问一下啊，我问一下我的那个电池，今天到期了，因为我这几天不在杭州嘛，呃我呃先不续呃，今天先不续，然后过两天过去再续再续上可以吗？</t>
  </si>
  <si>
    <t>我问一下，我问一下我的那个电池，今天到期了，因为我这几天不在杭州，先不续，今天先不续，然后过两天再续上可以吗？</t>
  </si>
  <si>
    <r>
      <rPr>
        <u/>
        <sz val="11"/>
        <color rgb="FF267EF0"/>
        <rFont val="宋体"/>
        <family val="3"/>
        <charset val="134"/>
      </rPr>
      <t>https://audio.yugu.net.cn/customer_audio/chunk4873.wav</t>
    </r>
  </si>
  <si>
    <t>我那个昨天两天反映的问题，你们考虑咋样了？是推荐呢是咋回事了，现在给我个解决方案呢？</t>
  </si>
  <si>
    <t>我那个昨天两天反映的问题，你们考虑咋样了？是退电呢是咋回事了，现在给我个解决方案呢？</t>
  </si>
  <si>
    <r>
      <rPr>
        <u/>
        <sz val="11"/>
        <color rgb="FF267EF0"/>
        <rFont val="宋体"/>
        <family val="3"/>
        <charset val="134"/>
      </rPr>
      <t>https://audio.yugu.net.cn/customer_audio/chunk4875.wav</t>
    </r>
  </si>
  <si>
    <t>哎，你好，我我想咨询一下，就是推电池的话，直接自己在APP上面直接申请就是是吧？</t>
  </si>
  <si>
    <t>我想咨询一下，就是退电池的话，直接自己在APP上面直接申请就是是吧？</t>
  </si>
  <si>
    <r>
      <rPr>
        <u/>
        <sz val="11"/>
        <color rgb="FF267EF0"/>
        <rFont val="宋体"/>
        <family val="3"/>
        <charset val="134"/>
      </rPr>
      <t>https://audio.yugu.net.cn/customer_audio/chunk4876.wav</t>
    </r>
  </si>
  <si>
    <t>我想问一下，就是我这个充电结束了，这个钱为什么不不退啊，它还是显示在一直在充电中。</t>
  </si>
  <si>
    <t>我想问一下，就是我这个充电结束了，这个钱为什么不退啊，它还是显示在一直在充电中。</t>
  </si>
  <si>
    <r>
      <rPr>
        <u/>
        <sz val="11"/>
        <color rgb="FF267EF0"/>
        <rFont val="宋体"/>
        <family val="3"/>
        <charset val="134"/>
      </rPr>
      <t>https://audio.yugu.net.cn/customer_audio/chunk4877.wav</t>
    </r>
  </si>
  <si>
    <t>我我刚刚呃换电的时候，把电池放进去，呃，他弹的那个柜子没弹开。</t>
  </si>
  <si>
    <t>我刚换电的时候，把电池放进去，他弹的那个柜子没弹开。</t>
  </si>
  <si>
    <r>
      <rPr>
        <u/>
        <sz val="11"/>
        <color rgb="FF267EF0"/>
        <rFont val="宋体"/>
        <family val="3"/>
        <charset val="134"/>
      </rPr>
      <t>https://audio.yugu.net.cn/customer_audio/chunk4878.wav</t>
    </r>
  </si>
  <si>
    <t>行电，就那个线材是怎么取出来啊？</t>
  </si>
  <si>
    <t>那个线材是怎么取出来啊？</t>
  </si>
  <si>
    <r>
      <rPr>
        <u/>
        <sz val="11"/>
        <color rgb="FF267EF0"/>
        <rFont val="宋体"/>
        <family val="3"/>
        <charset val="134"/>
      </rPr>
      <t>https://audio.yugu.net.cn/customer_audio/chunk4879.wav</t>
    </r>
  </si>
  <si>
    <t>跟啊啊喂你好，我有有个问题要问你啊，就是说我之前打电话跟你跟你讲的，就是那个逾期那个订单，但是他他那个不是有个什么逾期的，是不是有要要交交那个五百押押金是吧？</t>
  </si>
  <si>
    <t>我有个问题要问你啊，就是说我之前打电话跟你讲的，就是那个逾期那个订单，但是他那个不是有个什么逾期的，是不是要交那个五百押金是吧？</t>
  </si>
  <si>
    <r>
      <rPr>
        <u/>
        <sz val="11"/>
        <color rgb="FF267EF0"/>
        <rFont val="宋体"/>
        <family val="3"/>
        <charset val="134"/>
      </rPr>
      <t>https://audio.yugu.net.cn/customer_audio/chunk4880.wav</t>
    </r>
  </si>
  <si>
    <t>柜子柜子，你安装的那个地方的柜子，它停电，他们家天天停电，经常性的隔隔三差五就停电，又不充它不充电。我不知道你们把它装在那里干嘛。</t>
  </si>
  <si>
    <t>安装的那个地方的柜子停电，天天停电，经常性的隔隔三差五就停电，它不充电。不知道你们把它装在那里干？</t>
  </si>
  <si>
    <r>
      <rPr>
        <u/>
        <sz val="11"/>
        <color rgb="FF267EF0"/>
        <rFont val="宋体"/>
        <family val="3"/>
        <charset val="134"/>
      </rPr>
      <t>https://audio.yugu.net.cn/customer_audio/chunk4881.wav</t>
    </r>
  </si>
  <si>
    <t>完了那个我我问一下，就是我现在我人在安徽，然后我这个定位是安徽嘛，然后我想就是过两天去杭州那边，然后就是我这个位置改不了吗？</t>
  </si>
  <si>
    <t>我现在我人在安徽，然后我这个定位是安徽，我想就是过两天去杭州，然后就是我这个位置改不了吗？</t>
  </si>
  <si>
    <r>
      <rPr>
        <u/>
        <sz val="11"/>
        <color rgb="FF267EF0"/>
        <rFont val="宋体"/>
        <family val="3"/>
        <charset val="134"/>
      </rPr>
      <t>https://audio.yugu.net.cn/customer_audio/chunk4882.wav</t>
    </r>
  </si>
  <si>
    <t>你好，就是我刚刚换电，把电池放进去了，好像是电池放错了，但然后没检测到电池在里面，门门也关了，怎么搞？</t>
  </si>
  <si>
    <t>我刚刚换电，电池放进去了，电池放错了，然后没检测到电池，然后门门也关了，怎么办？</t>
  </si>
  <si>
    <r>
      <rPr>
        <u/>
        <sz val="11"/>
        <color rgb="FF267EF0"/>
        <rFont val="宋体"/>
        <family val="3"/>
        <charset val="134"/>
      </rPr>
      <t>https://audio.yugu.net.cn/customer_audio/chunk4884.wav</t>
    </r>
  </si>
  <si>
    <t>嗯，哎，你把我这个平凉路1903号这里这个电柜帮我打3个柜子下来，我这里有3块电池要退。</t>
  </si>
  <si>
    <t>你把我这个平凉路1903号，这里这个电柜帮我打开3个柜子，我有3块电池要退。</t>
  </si>
  <si>
    <r>
      <rPr>
        <u/>
        <sz val="11"/>
        <color rgb="FF267EF0"/>
        <rFont val="宋体"/>
        <family val="3"/>
        <charset val="134"/>
      </rPr>
      <t>https://audio.yugu.net.cn/customer_audio/chunk4885.wav</t>
    </r>
  </si>
  <si>
    <t>嗯，我我刚才退了一个套餐，然后现在我要重新买，但是我我刚上午弄的时候是在深圳那边弄的，现在我要在浙江这边买单的，我扫那个码扫不开是怎么回事啊？</t>
  </si>
  <si>
    <t>我刚才退了一个套餐，现在我要重新买，上午弄的时候是在深圳那边，现在我要在浙江这边买，但我扫那个码扫不开，是怎么回事？</t>
  </si>
  <si>
    <r>
      <rPr>
        <u/>
        <sz val="11"/>
        <color rgb="FF267EF0"/>
        <rFont val="宋体"/>
        <family val="3"/>
        <charset val="134"/>
      </rPr>
      <t>https://audio.yugu.net.cn/customer_audio/chunk4887.wav</t>
    </r>
  </si>
  <si>
    <t>哎，你好，我问一下啊，前两前两天我是帮了你们这个月套餐嘛，这个这里还有一个月套餐啊，然后我现在用了三天，不想用怎么退啊？</t>
  </si>
  <si>
    <t>我问一下，前两天我是办了你们这个月套餐，然后我现在用了三天，又不想用了，怎么退？</t>
  </si>
  <si>
    <r>
      <rPr>
        <u/>
        <sz val="11"/>
        <color rgb="FF267EF0"/>
        <rFont val="宋体"/>
        <family val="3"/>
        <charset val="134"/>
      </rPr>
      <t>https://audio.yugu.net.cn/customer_audio/chunk4888.wav</t>
    </r>
  </si>
  <si>
    <t>你好，我想咨询一下，就是那个我现在不是在常州跑外卖嘛。我想如果说我想去上海的话，但是那个经过苏州无锡，还有那个上海能不能换用用你这个这里换电换电。</t>
  </si>
  <si>
    <t>我想咨询一下，我现在在常州跑外卖。如果说我想去上海的话，经过苏州无锡，还有上海，能不能换用你这个这锂换电。</t>
  </si>
  <si>
    <r>
      <rPr>
        <u/>
        <sz val="11"/>
        <color rgb="FF267EF0"/>
        <rFont val="宋体"/>
        <family val="3"/>
        <charset val="134"/>
      </rPr>
      <t>https://audio.yugu.net.cn/customer_audio/chunk4889.wav</t>
    </r>
  </si>
  <si>
    <t>啊，你好，我想问一下我这个电池啊，我想呃转给人家啊，转让给人家要怎么操作啊，别头唉，对，我还有三十二天那个租期，我想转转让给朋友了。</t>
  </si>
  <si>
    <t>我想问一下，我这个电池想转转让给人家要怎么操作，我还有三十二天，那个租期，我想转让给朋友。</t>
  </si>
  <si>
    <r>
      <rPr>
        <u/>
        <sz val="11"/>
        <color rgb="FF267EF0"/>
        <rFont val="宋体"/>
        <family val="3"/>
        <charset val="134"/>
      </rPr>
      <t>https://audio.yugu.net.cn/customer_audio/chunk4890.wav</t>
    </r>
  </si>
  <si>
    <t>嗯，你好，我问一下我这个电动车是那种大的那种雅迪电动车吗？因为每次充电这两天，老是自动都跳了，人功率不稳定，还是什么故障了？老师写的。</t>
  </si>
  <si>
    <t>我问一下我这个电动车是那种大的雅迪电动车，每次充电老是自动都跳了，这是什么故障？</t>
  </si>
  <si>
    <r>
      <rPr>
        <u/>
        <sz val="11"/>
        <color rgb="FF267EF0"/>
        <rFont val="宋体"/>
        <family val="3"/>
        <charset val="134"/>
      </rPr>
      <t>https://audio.yugu.net.cn/customer_audio/chunk4891.wav</t>
    </r>
  </si>
  <si>
    <t>哎，你好哎，你好，那个咱那个美元和良源这边有工具大一点的充电桩吗？</t>
  </si>
  <si>
    <t>你好，那个美源和良源这边，有大一点的充电桩吗</t>
  </si>
  <si>
    <r>
      <rPr>
        <u/>
        <sz val="11"/>
        <color rgb="FF267EF0"/>
        <rFont val="宋体"/>
        <family val="3"/>
        <charset val="134"/>
      </rPr>
      <t>https://audio.yugu.net.cn/customer_audio/chunk4893.wav</t>
    </r>
  </si>
  <si>
    <t>哦，我刚才买套餐买错地址了，他说是帮我把这个退掉，让我他让我绑定账号，我现我他让点头像绑定收款账号，我看没有那个选项啊。</t>
  </si>
  <si>
    <t>我刚才买套餐买错地址了，他说是帮我把这个退掉，让我让我绑定账号，我现我点头像绑定收款账号，没有那个选项了。</t>
  </si>
  <si>
    <r>
      <rPr>
        <u/>
        <sz val="11"/>
        <color rgb="FF267EF0"/>
        <rFont val="宋体"/>
        <family val="3"/>
        <charset val="134"/>
      </rPr>
      <t>https://audio.yugu.net.cn/customer_audio/chunk4894.wav</t>
    </r>
  </si>
  <si>
    <t>不是我你好，我这提现呢不不到账，咋回事啊，那哪个呀，不对劲啊啊。</t>
  </si>
  <si>
    <t>我这提现不到账，咋回事，不对劲啊。</t>
  </si>
  <si>
    <r>
      <rPr>
        <u/>
        <sz val="11"/>
        <color rgb="FF267EF0"/>
        <rFont val="宋体"/>
        <family val="3"/>
        <charset val="134"/>
      </rPr>
      <t>https://audio.yugu.net.cn/customer_audio/chunk4895.wav</t>
    </r>
  </si>
  <si>
    <t>哎，我我那个电池已经还进去了，但是不显示结束订单呀。</t>
  </si>
  <si>
    <t>我那个电池已经还进去了，但是不显示结束订单。</t>
  </si>
  <si>
    <r>
      <rPr>
        <u/>
        <sz val="11"/>
        <color rgb="FF267EF0"/>
        <rFont val="宋体"/>
        <family val="3"/>
        <charset val="134"/>
      </rPr>
      <t>https://audio.yugu.net.cn/customer_audio/chunk4896.wav</t>
    </r>
  </si>
  <si>
    <t>哎，你好，我我在这个返电呢，但是他这个离线了，我没办法返电怎么办？</t>
  </si>
  <si>
    <t>我在还电呢，但是他离线了，我没办法还电，怎么办？</t>
  </si>
  <si>
    <r>
      <rPr>
        <u/>
        <sz val="11"/>
        <color rgb="FF267EF0"/>
        <rFont val="宋体"/>
        <family val="3"/>
        <charset val="134"/>
      </rPr>
      <t>https://audio.yugu.net.cn/customer_audio/chunk4898.wav</t>
    </r>
  </si>
  <si>
    <t>嗯啊，我这个电条的寄存的时候，剩十八个十八天，十八个小时，为什么取完就剩十八天了？</t>
  </si>
  <si>
    <t>我这个电池寄存的时候，剩十八天十八个小时，为什么取完就剩十八天了？</t>
  </si>
  <si>
    <r>
      <rPr>
        <u/>
        <sz val="11"/>
        <color rgb="FF267EF0"/>
        <rFont val="宋体"/>
        <family val="3"/>
        <charset val="134"/>
      </rPr>
      <t>https://audio.yugu.net.cn/customer_audio/chunk4900.wav</t>
    </r>
  </si>
  <si>
    <t>哦哦哦哦，202308075031。</t>
  </si>
  <si>
    <t>哦，202308075031。</t>
  </si>
  <si>
    <r>
      <rPr>
        <u/>
        <sz val="11"/>
        <color rgb="FF267EF0"/>
        <rFont val="宋体"/>
        <family val="3"/>
        <charset val="134"/>
      </rPr>
      <t>https://audio.yugu.net.cn/customer_audio/chunk4901.wav</t>
    </r>
  </si>
  <si>
    <t>嗯，你好，我操作那个换电的时候，可能第一次用你点错了，已经还到你们这个十号仓了，但是还是在显示租借中。</t>
  </si>
  <si>
    <t>我操作换电的时候，第一次用你点错了，已经还到你们这十号仓了，但是还是在显示租赁中。</t>
  </si>
  <si>
    <r>
      <rPr>
        <u/>
        <sz val="11"/>
        <color rgb="FF267EF0"/>
        <rFont val="宋体"/>
        <family val="3"/>
        <charset val="134"/>
      </rPr>
      <t>https://audio.yugu.net.cn/customer_audio/chunk4902.wav</t>
    </r>
  </si>
  <si>
    <t>呃，我的意思是呃，如果我租了你家电池，我想寄存寄存多，你们给我的期限是多少天，你必须拿出来呃，还是讲无极限的，不能。</t>
  </si>
  <si>
    <t>我的意思是，如果我租了你家电池，我想寄存，你们给我的期限是多少天你必须拿出来呢，还是说无期限的？</t>
  </si>
  <si>
    <r>
      <rPr>
        <u/>
        <sz val="11"/>
        <color rgb="FF267EF0"/>
        <rFont val="宋体"/>
        <family val="3"/>
        <charset val="134"/>
      </rPr>
      <t>https://audio.yugu.net.cn/customer_audio/chunk4903.wav</t>
    </r>
  </si>
  <si>
    <t>那个我这个账号我当时弄的时候，好像是在广州那边广东那边弄的，现在但是我刚才付钱是在金华这边付的，但是我扫这个柜怎么扫不开呀？</t>
  </si>
  <si>
    <t>我这个账号我当时是在广州那边广东那边弄的，但是我刚才付钱是在金华付的，但是我现在扫这个柜怎么扫不开呀？</t>
  </si>
  <si>
    <r>
      <rPr>
        <u/>
        <sz val="11"/>
        <color rgb="FF267EF0"/>
        <rFont val="宋体"/>
        <family val="3"/>
        <charset val="134"/>
      </rPr>
      <t>https://audio.yugu.net.cn/customer_audio/chunk4904.wav</t>
    </r>
  </si>
  <si>
    <t>喂，你好，那个转接头在哪啊？</t>
  </si>
  <si>
    <t>你好，那个转接头在哪啊？</t>
  </si>
  <si>
    <r>
      <rPr>
        <u/>
        <sz val="11"/>
        <color rgb="FF267EF0"/>
        <rFont val="宋体"/>
        <family val="3"/>
        <charset val="134"/>
      </rPr>
      <t>https://audio.yugu.net.cn/customer_audio/chunk4905.wav</t>
    </r>
  </si>
  <si>
    <t>唉，你好，我这是怎么看不见，我换建成地图了？</t>
  </si>
  <si>
    <t>你好，我怎么看不见换电地图了？</t>
  </si>
  <si>
    <r>
      <rPr>
        <u/>
        <sz val="11"/>
        <color rgb="FF267EF0"/>
        <rFont val="宋体"/>
        <family val="3"/>
        <charset val="134"/>
      </rPr>
      <t>https://audio.yugu.net.cn/customer_audio/chunk4906.wav</t>
    </r>
  </si>
  <si>
    <t>喂，你好，我这边就是捡到一块那个电池。</t>
  </si>
  <si>
    <t>你好，我这边捡到一块电池。</t>
  </si>
  <si>
    <r>
      <rPr>
        <u/>
        <sz val="11"/>
        <color rgb="FF267EF0"/>
        <rFont val="宋体"/>
        <family val="3"/>
        <charset val="134"/>
      </rPr>
      <t>https://audio.yugu.net.cn/customer_audio/chunk4907.wav</t>
    </r>
  </si>
  <si>
    <t>喂，你好啊，我那个套餐好像我是三十天，我才用十一天，还有十九天的话，我现在电池已经退了，我不在那个地方了，我现在在江苏这边，好像那个钱好像没有退回来呀。</t>
  </si>
  <si>
    <t>我那个套餐是三十天，我才用十一天，还有十九天，我现在电池已经退了，我不在那个地方了，我现在在江苏，好像钱没有退回来呀。</t>
  </si>
  <si>
    <r>
      <rPr>
        <u/>
        <sz val="11"/>
        <color rgb="FF267EF0"/>
        <rFont val="宋体"/>
        <family val="3"/>
        <charset val="134"/>
      </rPr>
      <t>https://audio.yugu.net.cn/customer_audio/chunk4908.wav</t>
    </r>
  </si>
  <si>
    <t>您好，是那个充电小斑马公众号吧。</t>
  </si>
  <si>
    <t>您好，是充电小斑马公众号吗？</t>
  </si>
  <si>
    <r>
      <rPr>
        <u/>
        <sz val="11"/>
        <color rgb="FF267EF0"/>
        <rFont val="宋体"/>
        <family val="3"/>
        <charset val="134"/>
      </rPr>
      <t>https://audio.yugu.net.cn/customer_audio/chunk4909.wav</t>
    </r>
  </si>
  <si>
    <t>那啊我想咨询一下，我这个电池租了一个月，但是我只用了几天，后面不想用了这个退回去，那个钱还会退回来吗？</t>
  </si>
  <si>
    <t>我想咨询一下，我电池租了一个月，但我只用了几天，后面不想用了，现在电池退回去，钱还会退回来吗？</t>
  </si>
  <si>
    <r>
      <rPr>
        <u/>
        <sz val="11"/>
        <color rgb="FF267EF0"/>
        <rFont val="宋体"/>
        <family val="3"/>
        <charset val="134"/>
      </rPr>
      <t>https://audio.yugu.net.cn/customer_audio/chunk4910.wav</t>
    </r>
  </si>
  <si>
    <t>哎，你好，就是我想问一下，就是我之前不是在你们锂锂电池那里弄了一个包月的那个电池吗？</t>
  </si>
  <si>
    <t>你好，我想问一下，我之前在你们锂电池那里弄了一个包月的那个电池吗？</t>
  </si>
  <si>
    <r>
      <rPr>
        <u/>
        <sz val="11"/>
        <color rgb="FF267EF0"/>
        <rFont val="宋体"/>
        <family val="3"/>
        <charset val="134"/>
      </rPr>
      <t>https://audio.yugu.net.cn/customer_audio/chunk4911.wav</t>
    </r>
  </si>
  <si>
    <t>啊，我这个电池上存进去啊，他说他要扣扣一个时间，本来还有一千多，他他说他要扣时间，那扣就扣吧。现在我取出来，他直接就是已经逾期了，本来还有三个小时，为什么就直接逾期了呢？</t>
  </si>
  <si>
    <t>我这个电池存进去，他说他要扣一个时间，本来还有一千多，他说他要扣时间，那扣就扣吧。现在我取出来，他直接就是已经逾期了，本来还有三个小时，为什么就直接逾期了呢？</t>
  </si>
  <si>
    <r>
      <rPr>
        <u/>
        <sz val="11"/>
        <color rgb="FF267EF0"/>
        <rFont val="宋体"/>
        <family val="3"/>
        <charset val="134"/>
      </rPr>
      <t>https://audio.yugu.net.cn/customer_audio/chunk4912.wav</t>
    </r>
  </si>
  <si>
    <t>我不知道为什么，现在就是啊我现在充了，但是他多收了我一次钱，这分了两个两块没收了，我一多收了一款。</t>
  </si>
  <si>
    <t>我不知道为什么，现在我充了，但是他多收了我一次钱，这分了两个两块，没收了，我多收了一块。</t>
  </si>
  <si>
    <r>
      <rPr>
        <u/>
        <sz val="11"/>
        <color rgb="FF267EF0"/>
        <rFont val="宋体"/>
        <family val="3"/>
        <charset val="134"/>
      </rPr>
      <t>https://audio.yugu.net.cn/customer_audio/chunk4913.wav</t>
    </r>
  </si>
  <si>
    <t>我扫开柜子，把电池放进去了，电视柜子打不开，我又扫了一下，扫了个空柜子开了怎么办？</t>
  </si>
  <si>
    <t>我扫开柜子，把电池放进去了，但是柜子打不开，我又扫了一下，扫了个空柜子开了，怎么办？</t>
  </si>
  <si>
    <r>
      <rPr>
        <u/>
        <sz val="11"/>
        <color rgb="FF267EF0"/>
        <rFont val="宋体"/>
        <family val="3"/>
        <charset val="134"/>
      </rPr>
      <t>https://audio.yugu.net.cn/customer_audio/chunk4914.wav</t>
    </r>
  </si>
  <si>
    <t>喂，你好，我问一下，我退那个钱，我还有十几十九天的钱，好像我要退了，好像没退到我的账上是怎么回事啊？</t>
  </si>
  <si>
    <t>你好，我问一下，我退那个钱，我还有十九天的钱，我已经退了，好像没退到我的账上，是怎么回事啊？</t>
  </si>
  <si>
    <r>
      <rPr>
        <u/>
        <sz val="11"/>
        <color rgb="FF267EF0"/>
        <rFont val="宋体"/>
        <family val="3"/>
        <charset val="134"/>
      </rPr>
      <t>https://audio.yugu.net.cn/customer_audio/chunk4915.wav</t>
    </r>
  </si>
  <si>
    <t>你有开下柜儿吧，这个05号这大黄庄这个这个点，他说那哥们儿用蓝牙开的，我我我我放他开这柜了，我现在换不了电了，05金马生活叫啥编号啊？</t>
  </si>
  <si>
    <t>你给开下柜儿吧，这个05号这大黄庄这个这个点，他说那哥们儿用蓝牙开的，我放他开这柜了，我现在换不了电了，05金马生活，叫啥编号啊？</t>
  </si>
  <si>
    <r>
      <rPr>
        <u/>
        <sz val="11"/>
        <color rgb="FF267EF0"/>
        <rFont val="宋体"/>
        <family val="3"/>
        <charset val="134"/>
      </rPr>
      <t>https://audio.yugu.net.cn/customer_audio/chunk4916.wav</t>
    </r>
  </si>
  <si>
    <t>我这个手机就是自打，用咱这个充电桩以来，一直没出现过这个事儿啊。</t>
  </si>
  <si>
    <t>我这个手机就是自打用咱这个充电桩以来，一直没出现过这个事儿啊。</t>
  </si>
  <si>
    <r>
      <rPr>
        <u/>
        <sz val="11"/>
        <color rgb="FF267EF0"/>
        <rFont val="宋体"/>
        <family val="3"/>
        <charset val="134"/>
      </rPr>
      <t>https://audio.yugu.net.cn/customer_audio/chunk4917.wav</t>
    </r>
  </si>
  <si>
    <t>哎，你好，那个我刚有致电的，然后现在我就是那个买的三百块钱那个流失了嘛，然后我现在又买了个两两天的那个套餐，然后说可以给我补回来，是吧？</t>
  </si>
  <si>
    <t>那个我刚有致电的，然后现在我就是那个买的三百块钱那个流失了嘛，然后我现在又买了个两两天的那个套餐，然后说可以给我补回来，是吧？</t>
  </si>
  <si>
    <r>
      <rPr>
        <u/>
        <sz val="11"/>
        <color rgb="FF267EF0"/>
        <rFont val="宋体"/>
        <family val="3"/>
        <charset val="134"/>
      </rPr>
      <t>https://audio.yugu.net.cn/customer_audio/chunk4919.wav</t>
    </r>
  </si>
  <si>
    <t>啊，我这个换那个旧电池忘放，不知道。好，这爆款是咋的？这新电池就打不开门。</t>
  </si>
  <si>
    <t>啊，我这个放那个旧电池，不知道放反了还是咋的？这新电池就打不开门。</t>
  </si>
  <si>
    <r>
      <rPr>
        <u/>
        <sz val="11"/>
        <color rgb="FF267EF0"/>
        <rFont val="宋体"/>
        <family val="3"/>
        <charset val="134"/>
      </rPr>
      <t>https://audio.yugu.net.cn/customer_audio/chunk4920.wav</t>
    </r>
  </si>
  <si>
    <t>我扫开柜子，我把电视放进去了，但是我再一扫码，他这个二号货不开，二号柜不开。对，我又扫了一下，扫了一个，他打开一个空位，一个，我这个有点电池啊。</t>
  </si>
  <si>
    <t>我扫开柜子，我把电视放进去了，但是我再一扫码，他这个二号柜不开，二号柜不开。对，我又扫了一下，扫了一个，他打开一个空柜子，我这个取不了电池啊。</t>
  </si>
  <si>
    <r>
      <rPr>
        <u/>
        <sz val="11"/>
        <color rgb="FF267EF0"/>
        <rFont val="宋体"/>
        <family val="3"/>
        <charset val="134"/>
      </rPr>
      <t>https://audio.yugu.net.cn/customer_audio/chunk4921.wav</t>
    </r>
  </si>
  <si>
    <t>啊，我电池被偷了，我报警了，可是警察他要我自己把电池找到了，他再过去我怎么搞。</t>
  </si>
  <si>
    <r>
      <rPr>
        <u/>
        <sz val="11"/>
        <color rgb="FF267EF0"/>
        <rFont val="宋体"/>
        <family val="3"/>
        <charset val="134"/>
      </rPr>
      <t>https://audio.yugu.net.cn/customer_audio/chunk4922.wav</t>
    </r>
  </si>
  <si>
    <t>啊，各位抱歉，我一个那个我取了，现在没有取出来，咋办呀？</t>
  </si>
  <si>
    <t>这锂换电啊，我一个那个我取了电，现在没有取出来，咋办呀？</t>
  </si>
  <si>
    <r>
      <rPr>
        <u/>
        <sz val="11"/>
        <color rgb="FF267EF0"/>
        <rFont val="宋体"/>
        <family val="3"/>
        <charset val="134"/>
      </rPr>
      <t>https://audio.yugu.net.cn/customer_audio/chunk4923.wav</t>
    </r>
  </si>
  <si>
    <t>哎，是不是你好，我是西安那个金玉蓝湾的，我在这个七号充电桩，我是十一点四十五开始充电的，现在显示的充电时长是四个多小时，这是咋回事了？我觉得应该是五个多小时才对了嘛。</t>
  </si>
  <si>
    <t>我是西安那个金玉蓝湾的，我在这个七号充电桩，我是十一点四十五开始充电的，现在显示的充电时长是四个多小时，这是咋回事了？我觉得应该是五个多小时才对了嘛。</t>
  </si>
  <si>
    <r>
      <rPr>
        <u/>
        <sz val="11"/>
        <color rgb="FF267EF0"/>
        <rFont val="宋体"/>
        <family val="3"/>
        <charset val="134"/>
      </rPr>
      <t>https://audio.yugu.net.cn/customer_audio/chunk4924.wav</t>
    </r>
  </si>
  <si>
    <t>哎，你好，我这边捡了块电池怎么办呢？</t>
  </si>
  <si>
    <t>我这边捡了块电池怎么办呢？</t>
  </si>
  <si>
    <r>
      <rPr>
        <u/>
        <sz val="11"/>
        <color rgb="FF267EF0"/>
        <rFont val="宋体"/>
        <family val="3"/>
        <charset val="134"/>
      </rPr>
      <t>https://audio.yugu.net.cn/customer_audio/chunk4925.wav</t>
    </r>
  </si>
  <si>
    <t>哎呀，我想就是那这个电池那个现在不跑了，那个梁经理那个钱能不能退？</t>
  </si>
  <si>
    <t>我想就是退个电池，那个现在不跑了，那个押金那个钱能不能退？</t>
  </si>
  <si>
    <r>
      <rPr>
        <u/>
        <sz val="11"/>
        <color rgb="FF267EF0"/>
        <rFont val="宋体"/>
        <family val="3"/>
        <charset val="134"/>
      </rPr>
      <t>https://audio.yugu.net.cn/customer_audio/chunk4926.wav</t>
    </r>
  </si>
  <si>
    <r>
      <rPr>
        <u/>
        <sz val="11"/>
        <color rgb="FF175CEB"/>
        <rFont val="宋体"/>
        <family val="3"/>
        <charset val="134"/>
      </rPr>
      <t>好，我想用一下这个这里换件，他这个首放的话，首次去拿的话，要在哪里拿呀？</t>
    </r>
  </si>
  <si>
    <t>我想用一下这个这锂换电，他这个首放的话，首次去拿的话，要在哪里拿呀？</t>
  </si>
  <si>
    <r>
      <rPr>
        <u/>
        <sz val="11"/>
        <color rgb="FF267EF0"/>
        <rFont val="宋体"/>
        <family val="3"/>
        <charset val="134"/>
      </rPr>
      <t>https://audio.yugu.net.cn/customer_audio/chunk4927.wav</t>
    </r>
  </si>
  <si>
    <t>哦，你前天不是说给我补补一天的电吗？怎么没补补了没有？</t>
  </si>
  <si>
    <t>你前天不是说给我补补一天的电吗？怎么没补补了没有？</t>
  </si>
  <si>
    <r>
      <rPr>
        <u/>
        <sz val="11"/>
        <color rgb="FF267EF0"/>
        <rFont val="宋体"/>
        <family val="3"/>
        <charset val="134"/>
      </rPr>
      <t>https://audio.yugu.net.cn/customer_audio/chunk4928.wav</t>
    </r>
  </si>
  <si>
    <t>啊，15658080632，就是现在我们这个企业这边添加不进去了。</t>
  </si>
  <si>
    <t>15658080632，就是现在我们这个企业这边添加不进去了。</t>
  </si>
  <si>
    <r>
      <rPr>
        <u/>
        <sz val="11"/>
        <color rgb="FF267EF0"/>
        <rFont val="宋体"/>
        <family val="3"/>
        <charset val="134"/>
      </rPr>
      <t>https://audio.yugu.net.cn/customer_audio/chunk4929.wav</t>
    </r>
  </si>
  <si>
    <t>哎，你好，那个我上一个那个电池的站点，你能帮我退了吗？我现在换电车了，已经。</t>
  </si>
  <si>
    <t>那个我上一个那个电池的站点，你能帮我退了吗？我现在换电车了，已经。</t>
  </si>
  <si>
    <r>
      <rPr>
        <u/>
        <sz val="11"/>
        <color rgb="FF267EF0"/>
        <rFont val="宋体"/>
        <family val="3"/>
        <charset val="134"/>
      </rPr>
      <t>https://audio.yugu.net.cn/customer_audio/chunk4930.wav</t>
    </r>
  </si>
  <si>
    <t>哦，喂，你好，就是说我租一个月的电池嘛，然后到时候我就是用租电开到学校去，那我一直把电池放到我车里面，应该没事吧。</t>
  </si>
  <si>
    <t>就是说我租一个月的电池嘛，然后到时候我就是用租电开到学校去，那我一直把电池放到我车里面，应该没事吧。</t>
  </si>
  <si>
    <r>
      <rPr>
        <u/>
        <sz val="11"/>
        <color rgb="FF267EF0"/>
        <rFont val="宋体"/>
        <family val="3"/>
        <charset val="134"/>
      </rPr>
      <t>https://audio.yugu.net.cn/customer_audio/chunk4932.wav</t>
    </r>
  </si>
  <si>
    <t>哎，对呀，你们这个充明小号码是怎么回事啊，我以前用微信一扫就可以了。今天我叫我上面公众号，我扫一扫，是那边那个是那两个棚子，是那边那个棚子，哎，二号充电器，我帮人家充了，我自己这个没电，我说怎么回事啊，这个。</t>
  </si>
  <si>
    <r>
      <rPr>
        <u/>
        <sz val="11"/>
        <color rgb="FF267EF0"/>
        <rFont val="宋体"/>
        <family val="3"/>
        <charset val="134"/>
      </rPr>
      <t>https://audio.yugu.net.cn/customer_audio/chunk4933.wav</t>
    </r>
  </si>
  <si>
    <t>哎，你好，问一下我那个买买那个你们那个套餐，我是当天买，就算是他还是起了电池之后算开始算天数啊？</t>
  </si>
  <si>
    <t>问一下我那个买买那个你们那个套餐，我是当天买就算，还是取了电池之后算开始算天数啊？</t>
  </si>
  <si>
    <r>
      <rPr>
        <u/>
        <sz val="11"/>
        <color rgb="FF267EF0"/>
        <rFont val="宋体"/>
        <family val="3"/>
        <charset val="134"/>
      </rPr>
      <t>https://audio.yugu.net.cn/customer_audio/chunk4935.wav</t>
    </r>
  </si>
  <si>
    <t>嗯，哎你好，我这个我这个电池被吞掉了呀，没有了。</t>
  </si>
  <si>
    <t>我这个我这个电池被吞掉了呀</t>
  </si>
  <si>
    <r>
      <rPr>
        <u/>
        <sz val="11"/>
        <color rgb="FF267EF0"/>
        <rFont val="宋体"/>
        <family val="3"/>
        <charset val="134"/>
      </rPr>
      <t>https://audio.yugu.net.cn/customer_audio/chunk4936.wav</t>
    </r>
  </si>
  <si>
    <t>你们这个义乌市熟溪镇1718步行街，这里的柜子啥时候来整啊，都停电两天，两3天两天了，然后。</t>
  </si>
  <si>
    <t>你们这个义乌市熟溪镇1718步行街，这里的柜子啥时候来整啊，都停电两天，两3天两天了</t>
  </si>
  <si>
    <r>
      <rPr>
        <u/>
        <sz val="11"/>
        <color rgb="FF267EF0"/>
        <rFont val="宋体"/>
        <family val="3"/>
        <charset val="134"/>
      </rPr>
      <t>https://audio.yugu.net.cn/customer_audio/chunk4937.wav</t>
    </r>
  </si>
  <si>
    <t>哎，你好，我那个之前租你们这个电池是跟那个租车公司绑定在一起的，现在我想跟他区分开，怎么怎么操作呀？</t>
  </si>
  <si>
    <t>我那个之前租你们这个电池是跟那个租车公司绑定在一起的，现在我想跟他区分开，怎么怎么操作呀？</t>
  </si>
  <si>
    <r>
      <rPr>
        <u/>
        <sz val="11"/>
        <color rgb="FF267EF0"/>
        <rFont val="宋体"/>
        <family val="3"/>
        <charset val="134"/>
      </rPr>
      <t>https://audio.yugu.net.cn/customer_audio/chunk4938.wav</t>
    </r>
  </si>
  <si>
    <t>我怎么知道我开开车算一会又开开，关键是又夸奖。</t>
  </si>
  <si>
    <t>听不清</t>
  </si>
  <si>
    <r>
      <rPr>
        <u/>
        <sz val="11"/>
        <color rgb="FF267EF0"/>
        <rFont val="宋体"/>
        <family val="3"/>
        <charset val="134"/>
      </rPr>
      <t>https://audio.yugu.net.cn/customer_audio/chunk4939.wav</t>
    </r>
  </si>
  <si>
    <t>啊，就是这个我我刚刚把那个电推了，然后我又租了一个电池，他那个那边给我说弄弄不好，那边叫叫你们这边弄一下。</t>
  </si>
  <si>
    <t>啊，就是这个我刚刚把那个电退了，然后我又租了一个电池，他那边给我说弄不好，那边叫你们这边弄一下。</t>
  </si>
  <si>
    <r>
      <rPr>
        <u/>
        <sz val="11"/>
        <color rgb="FF267EF0"/>
        <rFont val="宋体"/>
        <family val="3"/>
        <charset val="134"/>
      </rPr>
      <t>https://audio.yugu.net.cn/customer_audio/chunk4940.wav</t>
    </r>
  </si>
  <si>
    <t>你好，我是下午那会儿，就是说那个线的问题，就是他说让我到这个贵边了，再打电话，就是我的线。我第一次用的时候，我给还回去了，我不知道那个第一根是不用还的，我给还回去了。然后他说再让我扫一根儿，就是不用花钱的那种。</t>
  </si>
  <si>
    <t>我是下午那会儿，就是说那个线的问题，就是他说让我到这个柜边上，再打电话，就是我的线。我第一次用的时候，我给还回去了，我不知道那个第一根是不用还的，我给还回去了。然后他说再让我扫一根儿，就是不用花钱的那种。</t>
  </si>
  <si>
    <r>
      <rPr>
        <u/>
        <sz val="11"/>
        <color rgb="FF267EF0"/>
        <rFont val="宋体"/>
        <family val="3"/>
        <charset val="134"/>
      </rPr>
      <t>https://audio.yugu.net.cn/customer_audio/chunk4941.wav</t>
    </r>
  </si>
  <si>
    <t>呃，您好，麻烦你一下那个我这电瓶就是我就按月租的嘛。然后我现在这个后半个月，我这块要出门，然后这个电瓶是按天计算，我如果要退，就是最最近时间我要不用这个电瓶了，是按天计算还是这等能退呢？</t>
  </si>
  <si>
    <t>麻烦你一下那个我这电瓶就是我就按月租的嘛。然后我现在这个后半个月，我这块要出门，然后这个电瓶是按天计算，我如果要退，就是最最近时间我要不用这个电瓶了，是按天计算还是这只能退呢？</t>
  </si>
  <si>
    <r>
      <rPr>
        <u/>
        <sz val="11"/>
        <color rgb="FF267EF0"/>
        <rFont val="宋体"/>
        <family val="3"/>
        <charset val="134"/>
      </rPr>
      <t>https://audio.yugu.net.cn/customer_audio/chunk4942.wav</t>
    </r>
  </si>
  <si>
    <t>喂啊，你好啊，我请问一下那个叠力换电，呃，我们寄存的是按时间算的，是按是天数算的呀。</t>
  </si>
  <si>
    <t>我请问一下那个这锂换电，我们寄存的是按时间算的，是按是天数算的呀。</t>
  </si>
  <si>
    <r>
      <rPr>
        <u/>
        <sz val="11"/>
        <color rgb="FF267EF0"/>
        <rFont val="宋体"/>
        <family val="3"/>
        <charset val="134"/>
      </rPr>
      <t>https://audio.yugu.net.cn/customer_audio/chunk4943.wav</t>
    </r>
  </si>
  <si>
    <t>你好，我那个代理花钱为什么上面显示那个是逾期啊，什么意思啊，不吃吃。</t>
  </si>
  <si>
    <t>你好，我那个代理换电为什么上面显示那个是逾期啊，什么意思啊</t>
  </si>
  <si>
    <r>
      <rPr>
        <u/>
        <sz val="11"/>
        <color rgb="FF267EF0"/>
        <rFont val="宋体"/>
        <family val="3"/>
        <charset val="134"/>
      </rPr>
      <t>https://audio.yugu.net.cn/customer_audio/chunk4944.wav</t>
    </r>
  </si>
  <si>
    <t>哎，你好，我想一下，就是我在这个斑马充电显示的有余额，我去拿那去找见了。</t>
  </si>
  <si>
    <t>我想一下，就是我在这个斑马充电显示的有余额，我去哪里找电。</t>
  </si>
  <si>
    <r>
      <rPr>
        <u/>
        <sz val="11"/>
        <color rgb="FF267EF0"/>
        <rFont val="宋体"/>
        <family val="3"/>
        <charset val="134"/>
      </rPr>
      <t>https://audio.yugu.net.cn/customer_audio/chunk4946.wav</t>
    </r>
  </si>
  <si>
    <t>喂，哎，你好，那个我想问一下，我就是不是现在出了交通事故，然后用不了了。电瓶，我想说我还我看着还有好几千，我能记存一下吗？</t>
  </si>
  <si>
    <t>那个我想问一下，我就是，不是现在出了交通事故，然后用不了了电瓶，我想说我还我看着还有好几千，我能寄存一下吗？</t>
  </si>
  <si>
    <r>
      <rPr>
        <u/>
        <sz val="11"/>
        <color rgb="FF267EF0"/>
        <rFont val="宋体"/>
        <family val="3"/>
        <charset val="134"/>
      </rPr>
      <t>https://audio.yugu.net.cn/customer_audio/chunk4948.wav</t>
    </r>
  </si>
  <si>
    <t>我肯定试了呀，没有，只有我才打电话过来的。</t>
  </si>
  <si>
    <t>我肯定试了呀，没有，我才打电话过来的。</t>
  </si>
  <si>
    <r>
      <rPr>
        <u/>
        <sz val="11"/>
        <color rgb="FF267EF0"/>
        <rFont val="宋体"/>
        <family val="3"/>
        <charset val="134"/>
      </rPr>
      <t>https://audio.yugu.net.cn/customer_audio/chunk4949.wav</t>
    </r>
  </si>
  <si>
    <t>哦，你好，我请问一下，我已经购买了那个九十九块换件十次的，我我把押金退了，怎么它显示我那未购买那个套餐呢？</t>
  </si>
  <si>
    <t>我请问一下，我已经购买了那个九十九块换电十次的，我把押金退了，怎么它显示我未购买那个套餐呢？</t>
  </si>
  <si>
    <r>
      <rPr>
        <u/>
        <sz val="11"/>
        <color rgb="FF267EF0"/>
        <rFont val="宋体"/>
        <family val="3"/>
        <charset val="134"/>
      </rPr>
      <t>https://audio.yugu.net.cn/customer_audio/chunk4951.wav</t>
    </r>
  </si>
  <si>
    <t>喂，你好啊，先生问一下你这个这里发现这个套餐的话，螺丝是包月呢，就是按三十天那种算的话，如果是说我今天做电池，明天就是没有再去用电池，还扣不扣费用呢？</t>
  </si>
  <si>
    <t>想问一下这锂换电这个套餐的话，就是包月呢，就是按三十天那种算的话，如果是说我今天租电池，明天没有再去用电池，还扣不扣费用呢？</t>
  </si>
  <si>
    <r>
      <rPr>
        <u/>
        <sz val="11"/>
        <color rgb="FF267EF0"/>
        <rFont val="宋体"/>
        <family val="3"/>
        <charset val="134"/>
      </rPr>
      <t>https://audio.yugu.net.cn/customer_audio/chunk4952.wav</t>
    </r>
  </si>
  <si>
    <t>嗯，喂，你好，我这换，我是美团配送外卖的这个电池，怎么不能换啊，把那箱柜电瓶放进去还不行啊。</t>
  </si>
  <si>
    <t>我是美团配送外卖的，这个电池怎么不能换啊，把那箱柜电瓶放进去还不行啊。</t>
  </si>
  <si>
    <r>
      <rPr>
        <u/>
        <sz val="11"/>
        <color rgb="FF267EF0"/>
        <rFont val="宋体"/>
        <family val="3"/>
        <charset val="134"/>
      </rPr>
      <t>https://audio.yugu.net.cn/customer_audio/chunk4953.wav</t>
    </r>
  </si>
  <si>
    <t>是是哎嗯就是我刚刚有租用租用一个换店的，然后我发现那个插头跟我的车插头不一样，不不能用，然后我退掉了，但是。</t>
  </si>
  <si>
    <t>我刚刚有租用租用一个换电的，然后我发现那个插头跟我的车插头不一样，不能用，然后我退掉了，但是。</t>
  </si>
  <si>
    <r>
      <rPr>
        <u/>
        <sz val="11"/>
        <color rgb="FF267EF0"/>
        <rFont val="宋体"/>
        <family val="3"/>
        <charset val="134"/>
      </rPr>
      <t>https://audio.yugu.net.cn/customer_audio/chunk4954.wav</t>
    </r>
  </si>
  <si>
    <t>你好，我问一下咱们那个续费那个我记得上月是三百一，这个月怎么变成三百二了，是吗？</t>
  </si>
  <si>
    <t>我问一下咱们那个续费那个我记得上月是三百一，这个月怎么变成三百二了，是吗？</t>
  </si>
  <si>
    <r>
      <rPr>
        <u/>
        <sz val="11"/>
        <color rgb="FF267EF0"/>
        <rFont val="宋体"/>
        <family val="3"/>
        <charset val="134"/>
      </rPr>
      <t>https://audio.yugu.net.cn/customer_audio/chunk4955.wav</t>
    </r>
  </si>
  <si>
    <t>跟已经十几个平。哎，你好，其实我我有那个线，刚刚换电的时候，一起不关在那个柜子里面了，盯着我区位。</t>
  </si>
  <si>
    <t>我有那个线，刚刚换电的时候，一起不关在那个柜子里面了</t>
  </si>
  <si>
    <r>
      <rPr>
        <u/>
        <sz val="11"/>
        <color rgb="FF267EF0"/>
        <rFont val="宋体"/>
        <family val="3"/>
        <charset val="134"/>
      </rPr>
      <t>https://audio.yugu.net.cn/customer_audio/chunk4956.wav</t>
    </r>
  </si>
  <si>
    <t>啊，我刚才申请了一下，这个这里换电一下，就是说那个交了变损钱了，我到那个从那个配件柜上去拿变损是吗？</t>
  </si>
  <si>
    <t>我刚才申请这里换电一下，就是说那个交了变损钱了，我到那个从那个配件柜上去拿变损是吗？</t>
  </si>
  <si>
    <r>
      <rPr>
        <u/>
        <sz val="11"/>
        <color rgb="FF267EF0"/>
        <rFont val="宋体"/>
        <family val="3"/>
        <charset val="134"/>
      </rPr>
      <t>https://audio.yugu.net.cn/customer_audio/chunk4958.wav</t>
    </r>
  </si>
  <si>
    <t>哎，喂，你好，我在这里换电池，它没有弹电池出来啊。</t>
  </si>
  <si>
    <t>我在这里换电池，它没有弹电池出来啊。</t>
  </si>
  <si>
    <r>
      <rPr>
        <u/>
        <sz val="11"/>
        <color rgb="FF267EF0"/>
        <rFont val="宋体"/>
        <family val="3"/>
        <charset val="134"/>
      </rPr>
      <t>https://audio.yugu.net.cn/customer_audio/chunk4959.wav</t>
    </r>
  </si>
  <si>
    <t>喂，你好，我昨天晚上一点的时候就是充电，然后他说的是那个故障，充不了电压那个电率低。</t>
  </si>
  <si>
    <t>我昨天晚上一点的时候就是充电，然后他说的是那个故障，充不了电压那个电率低</t>
  </si>
  <si>
    <r>
      <rPr>
        <u/>
        <sz val="11"/>
        <color rgb="FF267EF0"/>
        <rFont val="宋体"/>
        <family val="3"/>
        <charset val="134"/>
      </rPr>
      <t>https://audio.yugu.net.cn/customer_audio/chunk4964.wav</t>
    </r>
  </si>
  <si>
    <t>哎，那个是那什么充电器小斑马吗？</t>
  </si>
  <si>
    <t>是那充电器小斑马吗？</t>
  </si>
  <si>
    <r>
      <rPr>
        <u/>
        <sz val="11"/>
        <color rgb="FF267EF0"/>
        <rFont val="宋体"/>
        <family val="3"/>
        <charset val="134"/>
      </rPr>
      <t>https://audio.yugu.net.cn/customer_audio/chunk4965.wav</t>
    </r>
  </si>
  <si>
    <t>哎，我这里换电，我刚才打打客服了一个呃，我电池离线离线，然后锁在里面了。然后他说要要联系当地的，他把我联系当地的客服呃，过来，他我本人这么长时间还没过来。</t>
  </si>
  <si>
    <t>我刚才打打客服电话我电池离线离线，然后锁在里面了。然后他说要要联系当地的当地的客服，我等了这么长时间还没过来。</t>
  </si>
  <si>
    <r>
      <rPr>
        <u/>
        <sz val="11"/>
        <color rgb="FF267EF0"/>
        <rFont val="宋体"/>
        <family val="3"/>
        <charset val="134"/>
      </rPr>
      <t>https://audio.yugu.net.cn/customer_audio/chunk4966.wav</t>
    </r>
  </si>
  <si>
    <t>啊，我这边那个线材不好，不小心落在那个箱子里面了，现在我就在这个箱边边上，你有办法帮我开箱吗？</t>
  </si>
  <si>
    <t>我这边那个线材不好，不小心落在那个箱子里面了，现在我就在这个箱边上，你有办法帮我开箱吗？</t>
  </si>
  <si>
    <r>
      <rPr>
        <u/>
        <sz val="11"/>
        <color rgb="FF267EF0"/>
        <rFont val="宋体"/>
        <family val="3"/>
        <charset val="134"/>
      </rPr>
      <t>https://audio.yugu.net.cn/customer_audio/chunk4968.wav</t>
    </r>
  </si>
  <si>
    <t>我定金还进去了，那押金的怎么没有退给我的蜘蛛侠到的？</t>
  </si>
  <si>
    <t>我电池还进去了，押金怎么没有退给我的？</t>
  </si>
  <si>
    <r>
      <rPr>
        <u/>
        <sz val="11"/>
        <color rgb="FF267EF0"/>
        <rFont val="宋体"/>
        <family val="3"/>
        <charset val="134"/>
      </rPr>
      <t>https://audio.yugu.net.cn/customer_audio/chunk4969.wav</t>
    </r>
  </si>
  <si>
    <t>哎，你好啊，哎呃，我这个充电小斑马，我买了一个保护器吧，我我操，我充电了，他说不连接是怎么回事啊？</t>
  </si>
  <si>
    <t>我这个充电小斑马，我买了一个保护器吧，我插上，我充电了，他说不连接是怎么回事？</t>
  </si>
  <si>
    <r>
      <rPr>
        <u/>
        <sz val="11"/>
        <color rgb="FF267EF0"/>
        <rFont val="宋体"/>
        <family val="3"/>
        <charset val="134"/>
      </rPr>
      <t>https://audio.yugu.net.cn/customer_audio/chunk4970.wav</t>
    </r>
  </si>
  <si>
    <t>你好，我这个我扫码扫了几次，他是说换电失败，他说上个箱门未关是怎么回事啊？</t>
  </si>
  <si>
    <t>我这个我扫码扫了几次，他是说换电失败，他说上个箱门未关是怎么回事？</t>
  </si>
  <si>
    <r>
      <rPr>
        <u/>
        <sz val="11"/>
        <color rgb="FF267EF0"/>
        <rFont val="宋体"/>
        <family val="3"/>
        <charset val="134"/>
      </rPr>
      <t>https://audio.yugu.net.cn/customer_audio/chunk4972.wav</t>
    </r>
  </si>
  <si>
    <t>你好，你是这这里换件服务台吧。</t>
  </si>
  <si>
    <t>你是这锂换电服务台吧。</t>
  </si>
  <si>
    <r>
      <rPr>
        <u/>
        <sz val="11"/>
        <color rgb="FF267EF0"/>
        <rFont val="宋体"/>
        <family val="3"/>
        <charset val="134"/>
      </rPr>
      <t>https://audio.yugu.net.cn/customer_audio/chunk4973.wav</t>
    </r>
  </si>
  <si>
    <t>那个我咨询一下充电桩的位置。</t>
  </si>
  <si>
    <t>我咨询一下充电桩的位置</t>
  </si>
  <si>
    <r>
      <rPr>
        <u/>
        <sz val="11"/>
        <color rgb="FF267EF0"/>
        <rFont val="宋体"/>
        <family val="3"/>
        <charset val="134"/>
      </rPr>
      <t>https://audio.yugu.net.cn/customer_audio/chunk4974.wav</t>
    </r>
  </si>
  <si>
    <t>哎，你好啊，我问一下啊，我对咱那个咱们电池的话，那个就是我们费用在哪那里费用。</t>
  </si>
  <si>
    <t>我问一下，我对咱那个咱们电池，就是我们费用在哪里。</t>
  </si>
  <si>
    <r>
      <rPr>
        <u/>
        <sz val="11"/>
        <color rgb="FF267EF0"/>
        <rFont val="宋体"/>
        <family val="3"/>
        <charset val="134"/>
      </rPr>
      <t>https://audio.yugu.net.cn/customer_audio/chunk4976.wav</t>
    </r>
  </si>
  <si>
    <t>就是我这里有个柜子，他这个六号柜门打不开，他一直要开这个六号怎么打？</t>
  </si>
  <si>
    <t>我这里有个柜子，他这个六号柜门打不开，他一直要开这个六号门怎么办？</t>
  </si>
  <si>
    <r>
      <rPr>
        <u/>
        <sz val="11"/>
        <color rgb="FF267EF0"/>
        <rFont val="宋体"/>
        <family val="3"/>
        <charset val="134"/>
      </rPr>
      <t>https://audio.yugu.net.cn/customer_audio/chunk4977.wav</t>
    </r>
  </si>
  <si>
    <t>嗯嗯，我现在这个电瓶不是刚刚不是打过电话吗？</t>
  </si>
  <si>
    <t>我现在这个电瓶不是刚刚不是打过电话吗？</t>
  </si>
  <si>
    <r>
      <rPr>
        <u/>
        <sz val="11"/>
        <color rgb="FF267EF0"/>
        <rFont val="宋体"/>
        <family val="3"/>
        <charset val="134"/>
      </rPr>
      <t>https://audio.yugu.net.cn/customer_audio/chunk4978.wav</t>
    </r>
  </si>
  <si>
    <t>你好，我问一下，你能看到我这个电瓶芯那个电池接在什么位置吗？</t>
  </si>
  <si>
    <t>我问一下，你能看到我这个电瓶，那个电池现在在什么位置吗？</t>
  </si>
  <si>
    <r>
      <rPr>
        <u/>
        <sz val="11"/>
        <color rgb="FF267EF0"/>
        <rFont val="宋体"/>
        <family val="3"/>
        <charset val="134"/>
      </rPr>
      <t>https://audio.yugu.net.cn/customer_audio/chunk4979.wav</t>
    </r>
  </si>
  <si>
    <r>
      <rPr>
        <u/>
        <sz val="11"/>
        <color rgb="FF267EF0"/>
        <rFont val="宋体"/>
        <family val="3"/>
        <charset val="134"/>
      </rPr>
      <t>https://audio.yugu.net.cn/customer_audio/chunk4982.wav</t>
    </r>
  </si>
  <si>
    <t>就是我问一下我店名被偷了，我现在打航到我店名，在这里，你能帮我看一下我电瓶的位置吗？</t>
  </si>
  <si>
    <t>我问一下我电瓶被偷了，我现在导航到我电瓶这里，你能帮我看一下我电瓶的位置吗？</t>
  </si>
  <si>
    <r>
      <rPr>
        <u/>
        <sz val="11"/>
        <color rgb="FF267EF0"/>
        <rFont val="宋体"/>
        <family val="3"/>
        <charset val="134"/>
      </rPr>
      <t>https://audio.yugu.net.cn/customer_audio/chunk4983.wav</t>
    </r>
  </si>
  <si>
    <t>哎，你好啊，是这样子啊，因为我那是租了电池嘛，租电池的电池还回去了，可是我操作没有操作掉，我操作不来嘛，那怎么现在怎么弄呢？我EO电池我已经还进去了。</t>
  </si>
  <si>
    <t>是这样子，因为我那是租了电池，租电池的电池还回去了，可是我操作没有操作掉，我操作不来嘛，那怎么现在怎么弄呢？我电池我已经还进去了。</t>
  </si>
  <si>
    <r>
      <rPr>
        <u/>
        <sz val="11"/>
        <color rgb="FF267EF0"/>
        <rFont val="宋体"/>
        <family val="3"/>
        <charset val="134"/>
      </rPr>
      <t>https://audio.yugu.net.cn/customer_audio/chunk4984.wav</t>
    </r>
  </si>
  <si>
    <t>了吗？我的是吧，等一下。</t>
  </si>
  <si>
    <t>好了吗？我的是吧。</t>
  </si>
  <si>
    <r>
      <rPr>
        <u/>
        <sz val="11"/>
        <color rgb="FF267EF0"/>
        <rFont val="宋体"/>
        <family val="3"/>
        <charset val="134"/>
      </rPr>
      <t>https://audio.yugu.net.cn/customer_audio/chunk4985.wav</t>
    </r>
  </si>
  <si>
    <t>呃，你好，我想问一下这个我这个手呃电池它显示离线，然后把我把它放进那个换电柜里面，它那个不显示检测成功，我要是关上了之后还能拿出来吗？挂挂电啊。</t>
  </si>
  <si>
    <t>我想问一下这个我这个电池它显示离线，然后把我把它放进那个换电柜里面，它那个不显示检测成功，我要是关上了之后还能拿出来吗？换电。</t>
  </si>
  <si>
    <r>
      <rPr>
        <u/>
        <sz val="11"/>
        <color rgb="FF267EF0"/>
        <rFont val="宋体"/>
        <family val="3"/>
        <charset val="134"/>
      </rPr>
      <t>https://audio.yugu.net.cn/customer_audio/chunk4987.wav</t>
    </r>
  </si>
  <si>
    <t>你好，我这个电池还进去之后，嗯，就是冰的柜儿没打开。</t>
  </si>
  <si>
    <t>我这个电池还进去之后，就是新的柜儿没打开。</t>
  </si>
  <si>
    <r>
      <rPr>
        <u/>
        <sz val="11"/>
        <color rgb="FF267EF0"/>
        <rFont val="宋体"/>
        <family val="3"/>
        <charset val="134"/>
      </rPr>
      <t>https://audio.yugu.net.cn/customer_audio/chunk4988.wav</t>
    </r>
  </si>
  <si>
    <t>喂，喂，你好，我我在那个车棚充电这里，然后是苏宁、苏宁义乌呃，那个快递那个那是有没有人帮我，你这边有没有人呢？</t>
  </si>
  <si>
    <t>我在那个车棚充电这里，然后是那个快递那个有没有人帮我，你这边有没有人呢？</t>
  </si>
  <si>
    <r>
      <rPr>
        <u/>
        <sz val="11"/>
        <color rgb="FF267EF0"/>
        <rFont val="宋体"/>
        <family val="3"/>
        <charset val="134"/>
      </rPr>
      <t>https://audio.yugu.net.cn/customer_audio/chunk4989.wav</t>
    </r>
  </si>
  <si>
    <t>大家好，呃，上上周反映的那就是APP上那个右上角那个呃图片，只是它不是一个动态的那那种话也没有变化嘛。</t>
  </si>
  <si>
    <t>上上周反映的就是APP上那个右上角那个图片，只是它不是一个动态的，那种也没有变化。</t>
  </si>
  <si>
    <r>
      <rPr>
        <u/>
        <sz val="11"/>
        <color rgb="FF267EF0"/>
        <rFont val="宋体"/>
        <family val="3"/>
        <charset val="134"/>
      </rPr>
      <t>https://audio.yugu.net.cn/customer_audio/chunk4990.wav</t>
    </r>
  </si>
  <si>
    <t>唉，你好啊，我问一下，我想就是我这电池想要对的话，我这这里头呃，我做电池这个钱能是多少？</t>
  </si>
  <si>
    <t>我问一下，我想就是我这电池想要退的话，我这里头，我租电池这个钱能退多少？</t>
  </si>
  <si>
    <r>
      <rPr>
        <u/>
        <sz val="11"/>
        <color rgb="FF267EF0"/>
        <rFont val="宋体"/>
        <family val="3"/>
        <charset val="134"/>
      </rPr>
      <t>https://audio.yugu.net.cn/customer_audio/chunk4991.wav</t>
    </r>
  </si>
  <si>
    <t>呃，喂，就是这个我就有一个小问题，就是那个我我我这个我这个账号你看得到吗？就是我不知道，我不知道怎么签。</t>
  </si>
  <si>
    <t>就是这个我就有一个小问题，就是我这个账号你看得到吗？就是我不知道，我不知道怎么签。</t>
  </si>
  <si>
    <r>
      <rPr>
        <u/>
        <sz val="11"/>
        <color rgb="FF267EF0"/>
        <rFont val="宋体"/>
        <family val="3"/>
        <charset val="134"/>
      </rPr>
      <t>https://audio.yugu.net.cn/customer_audio/chunk4992.wav</t>
    </r>
  </si>
  <si>
    <t>喂，你好，你帮我开下会票好不好？我的手机扫不了，因为呃原来是一下子没有让我老婆我这里来视频，我老婆不在老家，我在贵阳呢。</t>
  </si>
  <si>
    <t>你帮我开下柜门好不好？我的手机扫不了，因为原来是一下子没有让我老婆我这里来视频，我老婆不在老家，我在贵阳。</t>
  </si>
  <si>
    <r>
      <rPr>
        <u/>
        <sz val="11"/>
        <color rgb="FF267EF0"/>
        <rFont val="宋体"/>
        <family val="3"/>
        <charset val="134"/>
      </rPr>
      <t>https://audio.yugu.net.cn/customer_audio/chunk4993.wav</t>
    </r>
  </si>
  <si>
    <t>哎呀，我问一下你们这个电动车充电了，但是充多少钱进去，就把这个钱充完就停掉，还是说我电动车充满了就停。</t>
  </si>
  <si>
    <t>我问一下你们这个电动车充电了，但是充多少钱进去，就把这个钱充完就停掉，还是说我电动车充满了就停。</t>
  </si>
  <si>
    <r>
      <rPr>
        <u/>
        <sz val="11"/>
        <color rgb="FF267EF0"/>
        <rFont val="宋体"/>
        <family val="3"/>
        <charset val="134"/>
      </rPr>
      <t>https://audio.yugu.net.cn/customer_audio/chunk4994.wav</t>
    </r>
  </si>
  <si>
    <t>嗯，我问你吗？可以喂，哎，我这个是呃显示电池离线体系会换电，但是我扫码走进去，它它没反应的了。</t>
  </si>
  <si>
    <t>我这个是显示电池离线体系会换电，但是我扫码走进去，它没反应的。</t>
  </si>
  <si>
    <r>
      <rPr>
        <u/>
        <sz val="11"/>
        <color rgb="FF267EF0"/>
        <rFont val="宋体"/>
        <family val="3"/>
        <charset val="134"/>
      </rPr>
      <t>https://audio.yugu.net.cn/customer_audio/chunk4996.wav</t>
    </r>
  </si>
  <si>
    <t>哎，你好，我想问一下，就是说我现在用的时候，车上现在用那个电池是六十伏的，还是四十八伏的？</t>
  </si>
  <si>
    <t>我想问一下，就是说我现在用的，车上现在用那个电池是六十伏的，还是四十八伏的？</t>
  </si>
  <si>
    <r>
      <rPr>
        <u/>
        <sz val="11"/>
        <color rgb="FF267EF0"/>
        <rFont val="宋体"/>
        <family val="3"/>
        <charset val="134"/>
      </rPr>
      <t>https://audio.yugu.net.cn/customer_audio/chunk4997.wav</t>
    </r>
  </si>
  <si>
    <t>就是我这边免费寄存进去，他为什么还扣费啊？</t>
  </si>
  <si>
    <r>
      <rPr>
        <u/>
        <sz val="11"/>
        <color rgb="FF267EF0"/>
        <rFont val="宋体"/>
        <family val="3"/>
        <charset val="134"/>
      </rPr>
      <t>https://audio.yugu.net.cn/customer_audio/chunk4999.wav</t>
    </r>
  </si>
  <si>
    <t>哎，你好，是这样子，我最近呃充电充了几次，我就发现没到时间，我这个也没充完，然后就断电了，然后断电了以后，结果余额也没给我退回来，就直接还是扣的原费。</t>
  </si>
  <si>
    <t>是这样子，我最近充电充了几次，我就发现没到时间，我这个也没充完，然后就断电了，然后断电了以后，结果余额也没给我退回来，就直接还是扣的原费。</t>
  </si>
  <si>
    <r>
      <rPr>
        <u/>
        <sz val="11"/>
        <color rgb="FF267EF0"/>
        <rFont val="宋体"/>
        <family val="3"/>
        <charset val="134"/>
      </rPr>
      <t>https://audio.yugu.net.cn/customer_audio/chunk5000.wav</t>
    </r>
  </si>
  <si>
    <t>你好，我我在那个江南浦，你们这边充电，怎么回事儿？他一会儿断电断电断电了，我又来插了又结束了，还是显示没电？我去了，人家电里头，人家说我的电那个充电线，充电器是好的。</t>
  </si>
  <si>
    <t>我在江南浦宁这边充电，怎么回事？他一会儿就断电了，断电后又来插了又结束了，还是显示没电。我去了人家店里说我的电那个充电器是好的。</t>
  </si>
  <si>
    <r>
      <rPr>
        <u/>
        <sz val="11"/>
        <color rgb="FF267EF0"/>
        <rFont val="宋体"/>
        <family val="3"/>
        <charset val="134"/>
      </rPr>
      <t>https://audio.yugu.net.cn/customer_audio/chunk5001.wav</t>
    </r>
  </si>
  <si>
    <t>啊，那个我这电池那个现在到期了，但是我我是后天这个钱才下，能给我开一天两天的吗？</t>
  </si>
  <si>
    <t>我这电池现在到期了，但是我是后天这个钱才下来，能给我开一天两天吗？</t>
  </si>
  <si>
    <r>
      <rPr>
        <u/>
        <sz val="11"/>
        <color rgb="FF267EF0"/>
        <rFont val="宋体"/>
        <family val="3"/>
        <charset val="134"/>
      </rPr>
      <t>https://audio.yugu.net.cn/customer_audio/chunk5002.wav</t>
    </r>
  </si>
  <si>
    <t>哎，你好，就是我在那个青岛黄岛区租了个电池，但是我现在把那个电池寄存了，我想在市北这边用完了之后，我在市北这边怎么找电池出来啊？</t>
  </si>
  <si>
    <t>我在青岛黄岛区租了个电池，但是我现在把那个电池寄存了，我想在市北这边用，完了之后我在市北这边怎么找电池出来？</t>
  </si>
  <si>
    <r>
      <rPr>
        <u/>
        <sz val="11"/>
        <color rgb="FF267EF0"/>
        <rFont val="宋体"/>
        <family val="3"/>
        <charset val="134"/>
      </rPr>
      <t>https://audio.yugu.net.cn/customer_audio/chunk5003.wav</t>
    </r>
  </si>
  <si>
    <t>喂，你好，嗯，就就要我想说一下子，我们这边五个柜子，连一个满电的电瓶都换不着，太少了电。</t>
  </si>
  <si>
    <t>我想说一下，我们这边五个柜子，连一个满电的电瓶都换不着，电瓶太少了。</t>
  </si>
  <si>
    <r>
      <rPr>
        <u/>
        <sz val="11"/>
        <color rgb="FF267EF0"/>
        <rFont val="宋体"/>
        <family val="3"/>
        <charset val="134"/>
      </rPr>
      <t>https://audio.yugu.net.cn/customer_audio/chunk5006.wav</t>
    </r>
  </si>
  <si>
    <t>啊，喂，你好，就是刚才你们工作人员叫我在关注什么？对你那个公众号，我现在登录上是激活了，你这边帮我转换一下呗。</t>
  </si>
  <si>
    <t>你好，刚才你们工作人员叫我在关注那个这锂换点公众号，我现在登录上是激活了，你这边帮我转换一下呗。</t>
  </si>
  <si>
    <r>
      <rPr>
        <u/>
        <sz val="11"/>
        <color rgb="FF267EF0"/>
        <rFont val="宋体"/>
        <family val="3"/>
        <charset val="134"/>
      </rPr>
      <t>https://audio.yugu.net.cn/customer_audio/chunk5009.wav</t>
    </r>
  </si>
  <si>
    <t>我想让你帮我查一下这个电池有没有人在用。</t>
  </si>
  <si>
    <r>
      <rPr>
        <u/>
        <sz val="11"/>
        <color rgb="FF267EF0"/>
        <rFont val="宋体"/>
        <family val="3"/>
        <charset val="134"/>
      </rPr>
      <t>https://audio.yugu.net.cn/customer_audio/chunk5010.wav</t>
    </r>
  </si>
  <si>
    <t>啊，你好，我问一下咱们那个武汉这边这个这锂这锂电池都是六十伏的，是吧？哎。</t>
  </si>
  <si>
    <t>你好，我问一下咱们那个武汉这边这个这锂电池都是六十伏的是吧？</t>
  </si>
  <si>
    <r>
      <rPr>
        <u/>
        <sz val="11"/>
        <color rgb="FF267EF0"/>
        <rFont val="宋体"/>
        <family val="3"/>
        <charset val="134"/>
      </rPr>
      <t>https://audio.yugu.net.cn/customer_audio/chunk5011.wav</t>
    </r>
  </si>
  <si>
    <t>是喂嗯就就就就就就就我刚刚换换换那个电电子那个转转转转换机口已经扔进去了，你帮我开一下嘛。</t>
  </si>
  <si>
    <t>我刚刚换电，转换机口已经扔进去了，你帮我开一下。</t>
  </si>
  <si>
    <r>
      <rPr>
        <u/>
        <sz val="11"/>
        <color rgb="FF267EF0"/>
        <rFont val="宋体"/>
        <family val="3"/>
        <charset val="134"/>
      </rPr>
      <t>https://audio.yugu.net.cn/customer_audio/chunk5012.wav</t>
    </r>
  </si>
  <si>
    <t>叔是麻烦你帮我帮我把那个微信公众号给我解绑了。</t>
  </si>
  <si>
    <t>麻烦你帮我把那个微信公众号给我解绑了。</t>
  </si>
  <si>
    <r>
      <rPr>
        <u/>
        <sz val="11"/>
        <color rgb="FF267EF0"/>
        <rFont val="宋体"/>
        <family val="3"/>
        <charset val="134"/>
      </rPr>
      <t>https://audio.yugu.net.cn/customer_audio/chunk5015.wav</t>
    </r>
  </si>
  <si>
    <t>我也不给他听了，你呢，回给你。</t>
  </si>
  <si>
    <t>你呢，回给你</t>
  </si>
  <si>
    <r>
      <rPr>
        <u/>
        <sz val="11"/>
        <color rgb="FF267EF0"/>
        <rFont val="宋体"/>
        <family val="3"/>
        <charset val="134"/>
      </rPr>
      <t>https://audio.yugu.net.cn/customer_audio/chunk5019.wav</t>
    </r>
  </si>
  <si>
    <t>你好，我刚刚新用户租了个电池，我这个线进那里面了，但是我扫码它显示最近没有换电。</t>
  </si>
  <si>
    <r>
      <rPr>
        <u/>
        <sz val="11"/>
        <color rgb="FF267EF0"/>
        <rFont val="宋体"/>
        <family val="3"/>
        <charset val="134"/>
      </rPr>
      <t>https://audio.yugu.net.cn/customer_audio/chunk5020.wav</t>
    </r>
  </si>
  <si>
    <t>优惠券的金额变小了。我朋友的话，我刚问了一下，人家那边还是就相当于还是三百块钱一月，但我这边显示要租的话，就是三百亿。</t>
  </si>
  <si>
    <r>
      <rPr>
        <u/>
        <sz val="11"/>
        <color rgb="FF267EF0"/>
        <rFont val="宋体"/>
        <family val="3"/>
        <charset val="134"/>
      </rPr>
      <t>https://audio.yugu.net.cn/customer_audio/chunk5022.wav</t>
    </r>
  </si>
  <si>
    <t>你好，我啊我这个充电，有时候退钱的都充入不完，也不退还吗？</t>
  </si>
  <si>
    <t>你好，我这个充电，有时候退钱的都用入不完，它不退还吗？</t>
  </si>
  <si>
    <r>
      <rPr>
        <u/>
        <sz val="11"/>
        <color rgb="FF267EF0"/>
        <rFont val="宋体"/>
        <family val="3"/>
        <charset val="134"/>
      </rPr>
      <t>https://audio.yugu.net.cn/customer_audio/chunk5023.wav</t>
    </r>
  </si>
  <si>
    <t>嗯，这个叫线材吗？我也不知道啊，就是他一个转转转。</t>
  </si>
  <si>
    <t>这个叫线材吗？我也不知道啊，就是他一个转。</t>
  </si>
  <si>
    <r>
      <rPr>
        <u/>
        <sz val="11"/>
        <color rgb="FF267EF0"/>
        <rFont val="宋体"/>
        <family val="3"/>
        <charset val="134"/>
      </rPr>
      <t>https://audio.yugu.net.cn/customer_audio/chunk5024.wav</t>
    </r>
  </si>
  <si>
    <t>我刚才怎么给你们打电话，信号一点都不好了呢？</t>
  </si>
  <si>
    <r>
      <rPr>
        <u/>
        <sz val="11"/>
        <color rgb="FF267EF0"/>
        <rFont val="宋体"/>
        <family val="3"/>
        <charset val="134"/>
      </rPr>
      <t>https://audio.yugu.net.cn/customer_audio/chunk5026.wav</t>
    </r>
  </si>
  <si>
    <t>哦，我问你一下，我原来到底那个都是七千七七千一百块钱，那我怎么打开这个界面就没有了呢？这七千一百块钱这个。</t>
  </si>
  <si>
    <t>我问你一下，我原来打开那个都是七千一百块钱，那我现在怎么打开这个界面就没有了呢？这七千一百块钱这个。</t>
  </si>
  <si>
    <r>
      <rPr>
        <u/>
        <sz val="11"/>
        <color rgb="FF267EF0"/>
        <rFont val="宋体"/>
        <family val="3"/>
        <charset val="134"/>
      </rPr>
      <t>https://audio.yugu.net.cn/customer_audio/chunk5027.wav</t>
    </r>
  </si>
  <si>
    <t>好的，我跟你讲，刚刚充电那个根本就没充满，那都肯定是充满了六个小时就充满。</t>
  </si>
  <si>
    <t>我跟你讲，刚刚充电那个根本就没充满，怎么显示是充满了，六个小时就充满。</t>
  </si>
  <si>
    <r>
      <rPr>
        <u/>
        <sz val="11"/>
        <color rgb="FF267EF0"/>
        <rFont val="宋体"/>
        <family val="3"/>
        <charset val="134"/>
      </rPr>
      <t>https://audio.yugu.net.cn/customer_audio/chunk5028.wav</t>
    </r>
  </si>
  <si>
    <t>跟喂你好啊，我刚刚购买那个套餐，因为我第一次使用你们家这个饭店嘛，然后的话呃购买了之后，下一步怎么操作啊？</t>
  </si>
  <si>
    <t>你好，我刚刚购买那个套餐，因为我第一次使用你们家这个换电嘛，然后的话购买了之后，下一步怎么操作啊？</t>
  </si>
  <si>
    <r>
      <rPr>
        <u/>
        <sz val="11"/>
        <color rgb="FF267EF0"/>
        <rFont val="宋体"/>
        <family val="3"/>
        <charset val="134"/>
      </rPr>
      <t>https://audio.yugu.net.cn/customer_audio/chunk5029.wav</t>
    </r>
  </si>
  <si>
    <t>哎，我有退电，然后我点成换电了，然然后我把这个电池放进去，完了以后打开另外一个换电舱门，但是我把那舱门又关上了，那我这个算退电成功了吗？还用操作吗？</t>
  </si>
  <si>
    <t>我要退电，然后我点成换电了，然后我把这个电池放进去，完了以后打开另外一个换电舱门，但是我把那舱门又关上了，那我这个算退电成功了吗？还用操作吗？</t>
  </si>
  <si>
    <r>
      <rPr>
        <u/>
        <sz val="11"/>
        <color rgb="FF267EF0"/>
        <rFont val="宋体"/>
        <family val="3"/>
        <charset val="134"/>
      </rPr>
      <t>https://audio.yugu.net.cn/customer_audio/chunk5030.wav</t>
    </r>
  </si>
  <si>
    <t>你好，我在我这个支付宝账号显示，我有一个订单，一直在服务中。</t>
  </si>
  <si>
    <t>你好，我这个支付宝账号显示，我有一个订单，一直在服务中。</t>
  </si>
  <si>
    <r>
      <rPr>
        <u/>
        <sz val="11"/>
        <color rgb="FF267EF0"/>
        <rFont val="宋体"/>
        <family val="3"/>
        <charset val="134"/>
      </rPr>
      <t>https://audio.yugu.net.cn/customer_audio/chunk5031.wav</t>
    </r>
  </si>
  <si>
    <t>喂，你好，那个然后那个想问一下，就是咱这个寄存就是寄电池，寄存的话，是限制时间什么的？</t>
  </si>
  <si>
    <t>你好，那个想问一下，就是咱这个寄存电池，是限制时间什么的吗？</t>
  </si>
  <si>
    <r>
      <rPr>
        <u/>
        <sz val="11"/>
        <color rgb="FF267EF0"/>
        <rFont val="宋体"/>
        <family val="3"/>
        <charset val="134"/>
      </rPr>
      <t>https://audio.yugu.net.cn/customer_audio/chunk5032.wav</t>
    </r>
  </si>
  <si>
    <t>你好，这个电池我看上面是有嗯就正常的这个电温车它能用不？</t>
  </si>
  <si>
    <t>你好，这个电池我看上面是有正常的这个电温车，它能用不？</t>
  </si>
  <si>
    <r>
      <rPr>
        <u/>
        <sz val="11"/>
        <color rgb="FF267EF0"/>
        <rFont val="宋体"/>
        <family val="3"/>
        <charset val="134"/>
      </rPr>
      <t>https://audio.yugu.net.cn/customer_audio/chunk5035.wav</t>
    </r>
  </si>
  <si>
    <t>我在这里换电，然后取那个电池，然后它是显示个，等一下，我看一下，它显示一个换电失败，未知换电站无法取电。</t>
  </si>
  <si>
    <t>我在这里换电，然后取电池，显示一个换电失败，未知换电站无法取电。</t>
  </si>
  <si>
    <r>
      <rPr>
        <u/>
        <sz val="11"/>
        <color rgb="FF267EF0"/>
        <rFont val="宋体"/>
        <family val="3"/>
        <charset val="134"/>
      </rPr>
      <t>https://audio.yugu.net.cn/customer_audio/chunk5036.wav</t>
    </r>
  </si>
  <si>
    <t>哎，我想咨询一下那个你这个继承的话，也许嗯学比我现在放到你去，嗯，随时可以取吧。</t>
  </si>
  <si>
    <r>
      <rPr>
        <u/>
        <sz val="11"/>
        <color rgb="FF267EF0"/>
        <rFont val="宋体"/>
        <family val="3"/>
        <charset val="134"/>
      </rPr>
      <t>https://audio.yugu.net.cn/customer_audio/chunk5037.wav</t>
    </r>
  </si>
  <si>
    <t>哎，你好，那个我这边的话，它一直显示是什么站点报警，什么意思啊，通知啊。</t>
  </si>
  <si>
    <r>
      <rPr>
        <u/>
        <sz val="11"/>
        <color rgb="FF267EF0"/>
        <rFont val="宋体"/>
        <family val="3"/>
        <charset val="134"/>
      </rPr>
      <t>https://audio.yugu.net.cn/customer_audio/chunk5039.wav</t>
    </r>
  </si>
  <si>
    <t>喂，你好，我刚才在那个新月农贸新月综合市场那边，就是点了那个判定嘛。然后呢，我那个电池就是没取出来。</t>
  </si>
  <si>
    <t>喂，你好，我刚才在那个新月农贸综合市场那边，点了那个换电嘛。然后呢，我那个电池就是没取出来。</t>
  </si>
  <si>
    <r>
      <rPr>
        <u/>
        <sz val="11"/>
        <color rgb="FF267EF0"/>
        <rFont val="宋体"/>
        <family val="3"/>
        <charset val="134"/>
      </rPr>
      <t>https://audio.yugu.net.cn/customer_audio/chunk5040.wav</t>
    </r>
  </si>
  <si>
    <t>我们跟你们没有联系方式。</t>
  </si>
  <si>
    <r>
      <rPr>
        <u/>
        <sz val="11"/>
        <color rgb="FF267EF0"/>
        <rFont val="宋体"/>
        <family val="3"/>
        <charset val="134"/>
      </rPr>
      <t>https://audio.yugu.net.cn/customer_audio/chunk5042.wav</t>
    </r>
  </si>
  <si>
    <t>哎，喂，你好啊，就是我想问一下，能不能帮我看一下最近的小乱码充电桩，哪里有啊？</t>
  </si>
  <si>
    <t>喂，你好，就是我想问一下，能不能帮我看一下最近的小斑马充电桩哪里有啊？</t>
  </si>
  <si>
    <r>
      <rPr>
        <u/>
        <sz val="11"/>
        <color rgb="FF267EF0"/>
        <rFont val="宋体"/>
        <family val="3"/>
        <charset val="134"/>
      </rPr>
      <t>https://audio.yugu.net.cn/customer_audio/chunk5043.wav</t>
    </r>
  </si>
  <si>
    <t>嗯，您好，您好，就是有一笔订单，我不知道那个租用的那个人的号码是多少？就是我给你订单号，您能不能帮我查一下他到底有没有续上那个费用呢？</t>
  </si>
  <si>
    <t>您好，就是有一笔订单，我不知道那个租用的那个人的号码是多少？就是我给你订单号，您能不能帮我查一下他到底有没有续上那个费用呢？</t>
  </si>
  <si>
    <r>
      <rPr>
        <u/>
        <sz val="11"/>
        <color rgb="FF267EF0"/>
        <rFont val="宋体"/>
        <family val="3"/>
        <charset val="134"/>
      </rPr>
      <t>https://audio.yugu.net.cn/customer_audio/chunk5045.wav</t>
    </r>
  </si>
  <si>
    <t>喂，你好，你是不是十月三号扣了我一笔五笔块钱，五百块钱呢，备用啊。</t>
  </si>
  <si>
    <t>喂，你好，你是不是十月三号扣了我一笔五百块钱的费用啊。</t>
  </si>
  <si>
    <r>
      <rPr>
        <u/>
        <sz val="11"/>
        <color rgb="FF267EF0"/>
        <rFont val="宋体"/>
        <family val="3"/>
        <charset val="134"/>
      </rPr>
      <t>https://audio.yugu.net.cn/customer_audio/chunk5046.wav</t>
    </r>
  </si>
  <si>
    <t>好呃，喂，你好啊，我我这个账号啊，我我我已经我已经付了那个赔那个电池的钱，为什么我这个支支付麻不支付宝，这里还显我逾期呢？</t>
  </si>
  <si>
    <t>我这个账号已经付了那个赔电池的钱，为什么我这个支付宝这里还显我逾期呢？</t>
  </si>
  <si>
    <r>
      <rPr>
        <u/>
        <sz val="11"/>
        <color rgb="FF267EF0"/>
        <rFont val="宋体"/>
        <family val="3"/>
        <charset val="134"/>
      </rPr>
      <t>https://audio.yugu.net.cn/customer_audio/chunk5047.wav</t>
    </r>
  </si>
  <si>
    <t>哎，你好，那个这里换电了，我刚才在打那客服电话，我现在用另外一套，用另外一个手机登录了那个APP啊，然后搜那个验证码是多少？</t>
  </si>
  <si>
    <t>刚才在打那客服电话，我现在用另外一个手机登录了那个APP，验证码是多少？</t>
  </si>
  <si>
    <r>
      <rPr>
        <u/>
        <sz val="11"/>
        <color rgb="FF267EF0"/>
        <rFont val="宋体"/>
        <family val="3"/>
        <charset val="134"/>
      </rPr>
      <t>https://audio.yugu.net.cn/customer_audio/chunk5048.wav</t>
    </r>
  </si>
  <si>
    <t>喂，你好，我想请问一下，我昨天晚上我那个我电池续费，然后他那个优惠券优惠券过期了，然后我付了三百六，就是能帮我把那个多付的那个六六十的天数给补上吗？</t>
  </si>
  <si>
    <t>想请问一下，我昨天晚上我那个我电池续费，然后他那个优惠券过期了，然后我付了三百六，就是能帮我把那个多付的那个六六十的天数给补上吗？</t>
  </si>
  <si>
    <r>
      <rPr>
        <u/>
        <sz val="11"/>
        <color rgb="FF267EF0"/>
        <rFont val="宋体"/>
        <family val="3"/>
        <charset val="134"/>
      </rPr>
      <t>https://audio.yugu.net.cn/customer_audio/chunk5050.wav</t>
    </r>
  </si>
  <si>
    <t>我妈的我都跟人家收了了。</t>
  </si>
  <si>
    <r>
      <rPr>
        <u/>
        <sz val="11"/>
        <color rgb="FF267EF0"/>
        <rFont val="宋体"/>
        <family val="3"/>
        <charset val="134"/>
      </rPr>
      <t>https://audio.yugu.net.cn/customer_audio/chunk5051.wav</t>
    </r>
  </si>
  <si>
    <t>哎，你好，我想问一下你那个这里饭店新人有有有有那个吗？有活动吗？</t>
  </si>
  <si>
    <t>我想问一下你那个这锂换电新人有活动吗？</t>
  </si>
  <si>
    <r>
      <rPr>
        <u/>
        <sz val="11"/>
        <color rgb="FF267EF0"/>
        <rFont val="宋体"/>
        <family val="3"/>
        <charset val="134"/>
      </rPr>
      <t>https://audio.yugu.net.cn/customer_audio/chunk5052.wav</t>
    </r>
  </si>
  <si>
    <t>喂，哎，你好，我现在这个就是取电取不出来，我这个不是寄存了吗？寄存了之后，然后我今天准备取电，他那个直接打开的是空箱啊。</t>
  </si>
  <si>
    <t>我现在这个就是取电取不出来，我这个不是寄存了吗？寄存了之后，然后我今天准备取电，他那个直接打开的是空箱啊</t>
  </si>
  <si>
    <r>
      <rPr>
        <u/>
        <sz val="11"/>
        <color rgb="FF267EF0"/>
        <rFont val="宋体"/>
        <family val="3"/>
        <charset val="134"/>
      </rPr>
      <t>https://audio.yugu.net.cn/customer_audio/chunk5054.wav</t>
    </r>
  </si>
  <si>
    <t>啊，好，等一下注销账号。</t>
  </si>
  <si>
    <t>我想注销账号。</t>
  </si>
  <si>
    <r>
      <rPr>
        <u/>
        <sz val="11"/>
        <color rgb="FF267EF0"/>
        <rFont val="宋体"/>
        <family val="3"/>
        <charset val="134"/>
      </rPr>
      <t>https://audio.yugu.net.cn/customer_audio/chunk5055.wav</t>
    </r>
  </si>
  <si>
    <t>就是柜子明明有五五个绿灯买的，怎么就扫扫不出来呀？</t>
  </si>
  <si>
    <t>柜子明明有五五个绿灯满的，怎么就扫不出来呀？</t>
  </si>
  <si>
    <r>
      <rPr>
        <u/>
        <sz val="11"/>
        <color rgb="FF267EF0"/>
        <rFont val="宋体"/>
        <family val="3"/>
        <charset val="134"/>
      </rPr>
      <t>https://audio.yugu.net.cn/customer_audio/chunk5057.wav</t>
    </r>
  </si>
  <si>
    <t>嗯啊，那个云湖上的电资不够用啊，你看一下所有的所有的那个充电箱电池全都是红色，黄色，根本就不够用。</t>
  </si>
  <si>
    <t>那个云湖上的电池不够用啊，所有的所有的那个充电箱电池全都是红色，黄色，根本就不够用。</t>
  </si>
  <si>
    <r>
      <rPr>
        <u/>
        <sz val="11"/>
        <color rgb="FF267EF0"/>
        <rFont val="宋体"/>
        <family val="3"/>
        <charset val="134"/>
      </rPr>
      <t>https://audio.yugu.net.cn/customer_audio/chunk5058.wav</t>
    </r>
  </si>
  <si>
    <t>哦，对哦，哎你好，你不好好吃。</t>
  </si>
  <si>
    <r>
      <rPr>
        <u/>
        <sz val="11"/>
        <color rgb="FF267EF0"/>
        <rFont val="宋体"/>
        <family val="3"/>
        <charset val="134"/>
      </rPr>
      <t>https://audio.yugu.net.cn/customer_audio/chunk5059.wav</t>
    </r>
  </si>
  <si>
    <t>跟喂，你好美女，我想问一下，意思是我等一下再买三个月的套餐，意思我中途要是要回家要半个月的话，那半个月怎么弄呢？</t>
  </si>
  <si>
    <t>我想问一下，意思是我等一下再买三个月的套餐，我中途要是要回家要半个月的话，那半个月怎么弄呢？</t>
  </si>
  <si>
    <r>
      <rPr>
        <u/>
        <sz val="11"/>
        <color rgb="FF267EF0"/>
        <rFont val="宋体"/>
        <family val="3"/>
        <charset val="134"/>
      </rPr>
      <t>https://audio.yugu.net.cn/customer_audio/chunk5060.wav</t>
    </r>
  </si>
  <si>
    <t>哎，你说是问一下这个问题啊，对对对嗯。</t>
  </si>
  <si>
    <r>
      <rPr>
        <u/>
        <sz val="11"/>
        <color rgb="FF267EF0"/>
        <rFont val="宋体"/>
        <family val="3"/>
        <charset val="134"/>
      </rPr>
      <t>https://audio.yugu.net.cn/customer_audio/chunk5061.wav</t>
    </r>
  </si>
  <si>
    <t>嗯，您好，是这样的，就是我那个电动车充电好多次都是都是显示故障，但是费议我扣掉了，然后也没充充电，我不知道是什么，是充电桩的问题还是什么，但有的时候也能充进去。</t>
  </si>
  <si>
    <t>是这样的，我那个电动车充电好多次都是都是显示故障，但是费议我扣掉了，然后也没充充电，我不知道是什么，是充电桩的问题还是什么，但有的时候也能充进去。</t>
  </si>
  <si>
    <r>
      <rPr>
        <u/>
        <sz val="11"/>
        <color rgb="FF267EF0"/>
        <rFont val="宋体"/>
        <family val="3"/>
        <charset val="134"/>
      </rPr>
      <t>https://audio.yugu.net.cn/customer_audio/chunk5062.wav</t>
    </r>
  </si>
  <si>
    <t>不是我准备一个月一个月的买啊。</t>
  </si>
  <si>
    <t>不是，我准备一个月一个月的买啊。</t>
  </si>
  <si>
    <r>
      <rPr>
        <u/>
        <sz val="11"/>
        <color rgb="FF267EF0"/>
        <rFont val="宋体"/>
        <family val="3"/>
        <charset val="134"/>
      </rPr>
      <t>https://audio.yugu.net.cn/customer_audio/chunk5063.wav</t>
    </r>
  </si>
  <si>
    <t>大点声行吗？听不见。</t>
  </si>
  <si>
    <r>
      <rPr>
        <u/>
        <sz val="11"/>
        <color rgb="FF267EF0"/>
        <rFont val="宋体"/>
        <family val="3"/>
        <charset val="134"/>
      </rPr>
      <t>https://audio.yugu.net.cn/customer_audio/chunk5064.wav</t>
    </r>
  </si>
  <si>
    <t>三呃，我刚刚退了我的电池退掉了，您看一下那边还有什么操作吗？这个多这个号码是我是我的号码吗？</t>
  </si>
  <si>
    <t>我刚刚退了我的电池退掉了，您看一下那边还有什么操作吗？这个号码是我是我的号码吗？</t>
  </si>
  <si>
    <r>
      <rPr>
        <u/>
        <sz val="11"/>
        <color rgb="FF267EF0"/>
        <rFont val="宋体"/>
        <family val="3"/>
        <charset val="134"/>
      </rPr>
      <t>https://audio.yugu.net.cn/customer_audio/chunk5065.wav</t>
    </r>
  </si>
  <si>
    <t>欢迎欢迎哎，我这个有押金吗？</t>
  </si>
  <si>
    <t>我这个有押金吗？</t>
  </si>
  <si>
    <r>
      <rPr>
        <u/>
        <sz val="11"/>
        <color rgb="FF267EF0"/>
        <rFont val="宋体"/>
        <family val="3"/>
        <charset val="134"/>
      </rPr>
      <t>https://audio.yugu.net.cn/customer_audio/chunk5066.wav</t>
    </r>
  </si>
  <si>
    <t>你好，我问一下这里房间这个套餐怎么没有短期套餐呢？</t>
  </si>
  <si>
    <t>我问一下这锂换电这个套餐怎么没有短期套餐呢？</t>
  </si>
  <si>
    <r>
      <rPr>
        <u/>
        <sz val="11"/>
        <color rgb="FF267EF0"/>
        <rFont val="宋体"/>
        <family val="3"/>
        <charset val="134"/>
      </rPr>
      <t>https://audio.yugu.net.cn/customer_audio/chunk5067.wav</t>
    </r>
  </si>
  <si>
    <t>啊，喂，我想问一下，现在那个短期套餐为什么没有了？</t>
  </si>
  <si>
    <t>我想问一下，现在那个短期套餐为什么没有了?</t>
  </si>
  <si>
    <r>
      <rPr>
        <u/>
        <sz val="11"/>
        <color rgb="FF267EF0"/>
        <rFont val="宋体"/>
        <family val="3"/>
        <charset val="134"/>
      </rPr>
      <t>https://audio.yugu.net.cn/customer_audio/chunk5068.wav</t>
    </r>
  </si>
  <si>
    <t>根本那老那个那个来子喂，来个老喂，呃，我有一个账号，那个电池被扣了，我现在想交交那个押金叫叫赔赔赔电池。</t>
  </si>
  <si>
    <t>我有一个账号，那个电池被扣了，我现在想交押金，赔电池。</t>
  </si>
  <si>
    <r>
      <rPr>
        <u/>
        <sz val="11"/>
        <color rgb="FF267EF0"/>
        <rFont val="宋体"/>
        <family val="3"/>
        <charset val="134"/>
      </rPr>
      <t>https://audio.yugu.net.cn/customer_audio/chunk5069.wav</t>
    </r>
  </si>
  <si>
    <t>啊，就是他这个套餐到期了之后，我这个还没还回去，他这个怎么弄啊？</t>
  </si>
  <si>
    <t>就是他这个套餐到期了之后，我这个还没还回去，他这个怎么弄啊？</t>
  </si>
  <si>
    <r>
      <rPr>
        <u/>
        <sz val="11"/>
        <color rgb="FF267EF0"/>
        <rFont val="宋体"/>
        <family val="3"/>
        <charset val="134"/>
      </rPr>
      <t>https://audio.yugu.net.cn/customer_audio/chunk5070.wav</t>
    </r>
  </si>
  <si>
    <t>喂，你好嗯，租电池的话怎么租啊？</t>
  </si>
  <si>
    <t>租电池的话怎么租啊？</t>
  </si>
  <si>
    <r>
      <rPr>
        <u/>
        <sz val="11"/>
        <color rgb="FF267EF0"/>
        <rFont val="宋体"/>
        <family val="3"/>
        <charset val="134"/>
      </rPr>
      <t>https://audio.yugu.net.cn/customer_audio/chunk5072.wav</t>
    </r>
  </si>
  <si>
    <t>哎，你好，我问一下，我看我不是刚下载APP,还没有购买的。我看那上面写的是三天，不换电的话会有亏电，完了到时候要退的话，我要扣钱的，对吗？</t>
  </si>
  <si>
    <t>刚下载APP,还没有购买的。我看那上面写的是三天，不换电的话会有亏电，完了到时候要退的话，我要扣钱的，对吗？</t>
  </si>
  <si>
    <r>
      <rPr>
        <u/>
        <sz val="11"/>
        <color rgb="FF267EF0"/>
        <rFont val="宋体"/>
        <family val="3"/>
        <charset val="134"/>
      </rPr>
      <t>https://audio.yugu.net.cn/customer_audio/chunk5073.wav</t>
    </r>
  </si>
  <si>
    <t>就是之前经常换电的地方，今天早上扫码之后怎么需要连接蓝牙呀？</t>
  </si>
  <si>
    <r>
      <rPr>
        <u/>
        <sz val="11"/>
        <color rgb="FF267EF0"/>
        <rFont val="宋体"/>
        <family val="3"/>
        <charset val="134"/>
      </rPr>
      <t>https://audio.yugu.net.cn/customer_audio/chunk5074.wav</t>
    </r>
  </si>
  <si>
    <t>身哎，我这个六十伏换十八伏怎么换，怎么换，给我切换不过来的吗？</t>
  </si>
  <si>
    <t>我这个六十伏换十八伏怎么换，怎么换，换不过去，换不过来的</t>
  </si>
  <si>
    <r>
      <rPr>
        <u/>
        <sz val="11"/>
        <color rgb="FF267EF0"/>
        <rFont val="宋体"/>
        <family val="3"/>
        <charset val="134"/>
      </rPr>
      <t>https://audio.yugu.net.cn/customer_audio/chunk5075.wav</t>
    </r>
  </si>
  <si>
    <t>哎，你好哎，你好，我想咨询一下这个二维码都损坏了，我想到怎么怎么可以充电？</t>
  </si>
  <si>
    <t>我想咨询一下这个这个二维码都损坏了，怎么可以充电？</t>
  </si>
  <si>
    <r>
      <rPr>
        <u/>
        <sz val="11"/>
        <color rgb="FF267EF0"/>
        <rFont val="宋体"/>
        <family val="3"/>
        <charset val="134"/>
      </rPr>
      <t>https://audio.yugu.net.cn/customer_audio/chunk5076.wav</t>
    </r>
  </si>
  <si>
    <t>三啊，我问一下我的转换六十啊，六十五不会转转换不了啊。</t>
  </si>
  <si>
    <t>我的转换六十伏，六十伏转换不了</t>
  </si>
  <si>
    <r>
      <rPr>
        <u/>
        <sz val="11"/>
        <color rgb="FF267EF0"/>
        <rFont val="宋体"/>
        <family val="3"/>
        <charset val="134"/>
      </rPr>
      <t>https://audio.yugu.net.cn/customer_audio/chunk5078.wav</t>
    </r>
  </si>
  <si>
    <t>喂，你好，我想问一下那个我车的话被交警扣了，然后电池也给扣走了，现在他这个电池不给我了呢。</t>
  </si>
  <si>
    <t>我想问一下那个我车的话被交警扣了，然后电池也给扣走了，现在他这个电池不给我了呢。</t>
  </si>
  <si>
    <r>
      <rPr>
        <u/>
        <sz val="11"/>
        <color rgb="FF267EF0"/>
        <rFont val="宋体"/>
        <family val="3"/>
        <charset val="134"/>
      </rPr>
      <t>https://audio.yugu.net.cn/customer_audio/chunk5080.wav</t>
    </r>
  </si>
  <si>
    <t>像我这个电池呢，我就是说那个逾期已经七天了，我就是住医院里面了。然后现在呢，就是说我把这个钱已经交进去了，这个电池不可用，怎么回事啊？</t>
  </si>
  <si>
    <t>我这个电池逾期已经七天了，我就是住医院里面了。然后现在就是说我把这个钱已经交进去了，这个电池不可用，怎么回事啊？</t>
  </si>
  <si>
    <r>
      <rPr>
        <u/>
        <sz val="11"/>
        <color rgb="FF267EF0"/>
        <rFont val="宋体"/>
        <family val="3"/>
        <charset val="134"/>
      </rPr>
      <t>https://audio.yugu.net.cn/customer_audio/chunk5081.wav</t>
    </r>
  </si>
  <si>
    <t>那然后我就可以不读问题。</t>
  </si>
  <si>
    <t>然后我就可以不读问题。</t>
  </si>
  <si>
    <r>
      <rPr>
        <u/>
        <sz val="11"/>
        <color rgb="FF267EF0"/>
        <rFont val="宋体"/>
        <family val="3"/>
        <charset val="134"/>
      </rPr>
      <t>https://audio.yugu.net.cn/customer_audio/chunk5082.wav</t>
    </r>
  </si>
  <si>
    <t>啊，我问一下我这个这个我这个账号这个退押金怎么退不掉啊？</t>
  </si>
  <si>
    <t>我这个这个我这个账号这个退押金怎么退不掉啊？</t>
  </si>
  <si>
    <r>
      <rPr>
        <u/>
        <sz val="11"/>
        <color rgb="FF267EF0"/>
        <rFont val="宋体"/>
        <family val="3"/>
        <charset val="134"/>
      </rPr>
      <t>https://audio.yugu.net.cn/customer_audio/chunk5083.wav</t>
    </r>
  </si>
  <si>
    <t>跟哎你好，那个我我这个充电我都关注了，你们就是这个这个公众号码，为什么我就是开始充电的时候点的是没有反应的。</t>
  </si>
  <si>
    <t>这个充电我都关注了，你们就是这个这个公众号码，为什么我就是开始充电的时候点的是没有反应的。</t>
  </si>
  <si>
    <r>
      <rPr>
        <u/>
        <sz val="11"/>
        <color rgb="FF267EF0"/>
        <rFont val="宋体"/>
        <family val="3"/>
        <charset val="134"/>
      </rPr>
      <t>https://audio.yugu.net.cn/customer_audio/chunk5084.wav</t>
    </r>
  </si>
  <si>
    <t>就是说我这个手机下载软件，然后别人付的款，我这个手机软件能能就是说能那个扫码吗？</t>
  </si>
  <si>
    <t>就是说我这个手机下载软件，然后别人付的款，我这个手机软件能那个扫码吗？</t>
  </si>
  <si>
    <r>
      <rPr>
        <u/>
        <sz val="11"/>
        <color rgb="FF267EF0"/>
        <rFont val="宋体"/>
        <family val="3"/>
        <charset val="134"/>
      </rPr>
      <t>https://audio.yugu.net.cn/customer_audio/chunk5085.wav</t>
    </r>
  </si>
  <si>
    <t>跟十五八他唉，请问一下这个我这个这个是错误，就是错误，这个点我我我我我的这个定位你能看到吗？</t>
  </si>
  <si>
    <t>我的这个定位你能看到吗？</t>
  </si>
  <si>
    <r>
      <rPr>
        <u/>
        <sz val="11"/>
        <color rgb="FF267EF0"/>
        <rFont val="宋体"/>
        <family val="3"/>
        <charset val="134"/>
      </rPr>
      <t>https://audio.yugu.net.cn/customer_audio/chunk5087.wav</t>
    </r>
  </si>
  <si>
    <t>哎，你好，我想问一下，就是我充电充了。呃，比如说我我一一块钱是五个小时，但是我充一个半小时或两个小时，我这边因要有事，我得发电，然后要出去，那我回头能不能再继续接着充呢？</t>
  </si>
  <si>
    <t>我想问一下，就是我充电充了。呃，比如说我我一一块钱是五个小时，但是我充一个半小时或两个小时，我这边因要有事，我得拔电，然后要出去，那我回头能不能再继续接着充呢？</t>
  </si>
  <si>
    <r>
      <rPr>
        <u/>
        <sz val="11"/>
        <color rgb="FF267EF0"/>
        <rFont val="宋体"/>
        <family val="3"/>
        <charset val="134"/>
      </rPr>
      <t>https://audio.yugu.net.cn/customer_audio/chunk5088.wav</t>
    </r>
  </si>
  <si>
    <t>喂，你好喂，你好，我这边有一张那个充电小斑马卡丢掉了，赶紧给我解绑一下，我线上再给他补办一张卡。</t>
  </si>
  <si>
    <t>我这边有一张那个充电小斑马卡丢掉了，赶紧给我解绑一下，我线上再给他补办一张卡。</t>
  </si>
  <si>
    <r>
      <rPr>
        <u/>
        <sz val="11"/>
        <color rgb="FF267EF0"/>
        <rFont val="宋体"/>
        <family val="3"/>
        <charset val="134"/>
      </rPr>
      <t>https://audio.yugu.net.cn/customer_audio/chunk5090.wav</t>
    </r>
  </si>
  <si>
    <t>哎，我就想问一下，我就昨天是今天买的那个套餐，那个那个钱能退吗？</t>
  </si>
  <si>
    <t>我就想问一下，我昨天是今天买的那个套餐，那个钱能退吗？</t>
  </si>
  <si>
    <r>
      <rPr>
        <u/>
        <sz val="11"/>
        <color rgb="FF267EF0"/>
        <rFont val="宋体"/>
        <family val="3"/>
        <charset val="134"/>
      </rPr>
      <t>https://audio.yugu.net.cn/customer_audio/chunk5091.wav</t>
    </r>
  </si>
  <si>
    <t>哦，那我想问一下，我现在有押金押在里面吗？</t>
  </si>
  <si>
    <t>那我想问一下，我现在有押金押在里面吗？</t>
  </si>
  <si>
    <r>
      <rPr>
        <u/>
        <sz val="11"/>
        <color rgb="FF267EF0"/>
        <rFont val="宋体"/>
        <family val="3"/>
        <charset val="134"/>
      </rPr>
      <t>https://audio.yugu.net.cn/customer_audio/chunk5092.wav</t>
    </r>
  </si>
  <si>
    <t>跟喂，你好啊，我那我现在有个问题，就是我我那个现在没有那个就是咱们这个电池到电动车中间那个插线。</t>
  </si>
  <si>
    <t>我现在有个问题，我现在没有那个就是咱们这个电池到电动车中间那个插线。</t>
  </si>
  <si>
    <r>
      <rPr>
        <u/>
        <sz val="11"/>
        <color rgb="FF267EF0"/>
        <rFont val="宋体"/>
        <family val="3"/>
        <charset val="134"/>
      </rPr>
      <t>https://audio.yugu.net.cn/customer_audio/chunk5094.wav</t>
    </r>
  </si>
  <si>
    <t>哎，你好，这里换电了。那个就是我刚才呃打了客服电话，然后他就叫我卸载了这个这里换电，因为刚才是换不了电嘛，然后我现在重新，我现在重新下载了这个这里换电都登录不上去，也不知道什么原因。</t>
  </si>
  <si>
    <t>是我刚才打了客服电话，然后他就叫我卸载了这里换电，因为刚才是换不了电嘛，我现在重新下载了这个这里换电都登录不上去，也不知道什么原因。</t>
  </si>
  <si>
    <r>
      <rPr>
        <u/>
        <sz val="11"/>
        <color rgb="FF267EF0"/>
        <rFont val="宋体"/>
        <family val="3"/>
        <charset val="134"/>
      </rPr>
      <t>https://audio.yugu.net.cn/customer_audio/chunk5095.wav</t>
    </r>
  </si>
  <si>
    <t>哎，你好，我麻烦问一下，我不是早几天打说让我这个套餐到期了，退店退押金，然后再申请套餐。我刚才做过了，做过了，我看一下我申请的这个我现在购买的这个套餐是不是还是叮咚买菜？</t>
  </si>
  <si>
    <t>我麻烦问一下，我不是早几天打说让我这个套餐到期了，退电退押金，然后再申请套餐。我刚才做过了，做过了，我看一下我申请的这个，我现在购买的这个套餐是不是还是叮咚买菜？</t>
  </si>
  <si>
    <r>
      <rPr>
        <u/>
        <sz val="11"/>
        <color rgb="FF267EF0"/>
        <rFont val="宋体"/>
        <family val="3"/>
        <charset val="134"/>
      </rPr>
      <t>https://audio.yugu.net.cn/customer_audio/chunk5096.wav</t>
    </r>
  </si>
  <si>
    <t>喂，你好，我想把这电池，我要我要休息几天，我把电池存下来，这个咋存不了啊？</t>
  </si>
  <si>
    <t>我想把这电池，我要我要休息几天，我把电池存下来，这个咋存不了啊？</t>
  </si>
  <si>
    <r>
      <rPr>
        <u/>
        <sz val="11"/>
        <color rgb="FF267EF0"/>
        <rFont val="宋体"/>
        <family val="3"/>
        <charset val="134"/>
      </rPr>
      <t>https://audio.yugu.net.cn/customer_audio/chunk5099.wav</t>
    </r>
  </si>
  <si>
    <t>我我想问一下，你们现在出这个套餐九十九三十四是什么意思？</t>
  </si>
  <si>
    <t>我想问一下，你们现在出这个套餐九十九三十次是什么意思？</t>
  </si>
  <si>
    <r>
      <rPr>
        <u/>
        <sz val="11"/>
        <color rgb="FF267EF0"/>
        <rFont val="宋体"/>
        <family val="3"/>
        <charset val="134"/>
      </rPr>
      <t>https://audio.yugu.net.cn/customer_audio/chunk5101.wav</t>
    </r>
  </si>
  <si>
    <t>喂喂，你好，我这个换店因为什么呢？因为他从我的银行卡扣钱，然后我自己又多交了三百块钱。然后他他上次我打电话问他承诺的，把这三百块钱退给我的，他没退，明天我这又到期了，知道吧？</t>
  </si>
  <si>
    <t>我这个换电因为什么呢？因为他从我的银行卡扣钱，然后我自己又多交了三百块钱。然后他他上次我打电话问他承诺的，把这三百块钱退给我的，他没退，明天我这又到期了，知道吧？</t>
  </si>
  <si>
    <r>
      <rPr>
        <u/>
        <sz val="11"/>
        <color rgb="FF267EF0"/>
        <rFont val="宋体"/>
        <family val="3"/>
        <charset val="134"/>
      </rPr>
      <t>https://audio.yugu.net.cn/customer_audio/chunk5102.wav</t>
    </r>
  </si>
  <si>
    <t>8魔8呃呃呃呃喂你好柜子的编码是2021。</t>
  </si>
  <si>
    <t>柜子的编码是2021</t>
  </si>
  <si>
    <r>
      <rPr>
        <u/>
        <sz val="11"/>
        <color rgb="FF267EF0"/>
        <rFont val="宋体"/>
        <family val="3"/>
        <charset val="134"/>
      </rPr>
      <t>https://audio.yugu.net.cn/customer_audio/chunk5103.wav</t>
    </r>
  </si>
  <si>
    <t>你好，我问一下，为什么你我支付宝那个有那个这你还钱那个五百押金啊。对对嗯，对，就是这个手机号。</t>
  </si>
  <si>
    <t>我问一下，为什么我支付宝有那个这你还钱那个五百押金啊。对，就是这个手机号。</t>
  </si>
  <si>
    <r>
      <rPr>
        <u/>
        <sz val="11"/>
        <color rgb="FF267EF0"/>
        <rFont val="宋体"/>
        <family val="3"/>
        <charset val="134"/>
      </rPr>
      <t>https://audio.yugu.net.cn/customer_audio/chunk5104.wav</t>
    </r>
  </si>
  <si>
    <t>0707315026，那么大的十5个贵的妈，就两块电池，1个481个60。</t>
  </si>
  <si>
    <t>0707315026，那么大的十五个柜的，就两块电池，1个481个60。</t>
  </si>
  <si>
    <r>
      <rPr>
        <u/>
        <sz val="11"/>
        <color rgb="FF267EF0"/>
        <rFont val="宋体"/>
        <family val="3"/>
        <charset val="134"/>
      </rPr>
      <t>https://audio.yugu.net.cn/customer_audio/chunk5105.wav</t>
    </r>
  </si>
  <si>
    <t>我刚租了电池，然后我这个线开没有怎么办？</t>
  </si>
  <si>
    <r>
      <rPr>
        <u/>
        <sz val="11"/>
        <color rgb="FF267EF0"/>
        <rFont val="宋体"/>
        <family val="3"/>
        <charset val="134"/>
      </rPr>
      <t>https://audio.yugu.net.cn/customer_audio/chunk5107.wav</t>
    </r>
  </si>
  <si>
    <t>哎，你好，呃，刚刚马过电话了，就是我那个呃搞了一个就是个人套餐，然后我现在要转那个站点套餐。</t>
  </si>
  <si>
    <t>刚刚马过电话了，就是我那个呃搞了一个就是个人套餐，然后我现在要转那个站点套餐。</t>
  </si>
  <si>
    <r>
      <rPr>
        <u/>
        <sz val="11"/>
        <color rgb="FF267EF0"/>
        <rFont val="宋体"/>
        <family val="3"/>
        <charset val="134"/>
      </rPr>
      <t>https://audio.yugu.net.cn/customer_audio/chunk5109.wav</t>
    </r>
  </si>
  <si>
    <t>哎，你好，麻烦问一下这个电池的话是多少块的？</t>
  </si>
  <si>
    <t>麻烦问一下这个电池的话是多少块的？</t>
  </si>
  <si>
    <r>
      <rPr>
        <u/>
        <sz val="11"/>
        <color rgb="FF267EF0"/>
        <rFont val="宋体"/>
        <family val="3"/>
        <charset val="134"/>
      </rPr>
      <t>https://audio.yugu.net.cn/customer_audio/chunk5110.wav</t>
    </r>
  </si>
  <si>
    <t>唉，你好唉，我这理花店，我上次不是有有寄存了电池吗？我现在可以直接选择还掉吗？退掉吗？</t>
  </si>
  <si>
    <t>我这理换电，我上次不是有有寄存了电池吗？我现在可以直接选择还掉吗？退掉吗？</t>
  </si>
  <si>
    <r>
      <rPr>
        <u/>
        <sz val="11"/>
        <color rgb="FF267EF0"/>
        <rFont val="宋体"/>
        <family val="3"/>
        <charset val="134"/>
      </rPr>
      <t>https://audio.yugu.net.cn/customer_audio/chunk5111.wav</t>
    </r>
  </si>
  <si>
    <t>有我我刚才退店，我刚才退店，就是我那个什么退款是显示是0，是什么意思呀？押金退押金那个。</t>
  </si>
  <si>
    <t>我刚才退电，那个什么退款是显示是0，是什么意思呀，退押金那个。</t>
  </si>
  <si>
    <r>
      <rPr>
        <u/>
        <sz val="11"/>
        <color rgb="FF267EF0"/>
        <rFont val="宋体"/>
        <family val="3"/>
        <charset val="134"/>
      </rPr>
      <t>https://audio.yugu.net.cn/customer_audio/chunk5112.wav</t>
    </r>
  </si>
  <si>
    <t>哎，你好，我是在成都这边天府五街这边完了以后呢，我想问一下，我那个呃开一个那个呃修车铺卖车的，完了以后，我想装一个这个这里换的那个柜子，我怎么申请呢？</t>
  </si>
  <si>
    <t>我是在成都这边天府五街这边，我想问一下，我那个开一个那个修车铺卖车的，我想装一个这个这里换的那个柜子，我怎么申请呢？</t>
  </si>
  <si>
    <r>
      <rPr>
        <u/>
        <sz val="11"/>
        <color rgb="FF267EF0"/>
        <rFont val="宋体"/>
        <family val="3"/>
        <charset val="134"/>
      </rPr>
      <t>https://audio.yugu.net.cn/customer_audio/chunk5114.wav</t>
    </r>
  </si>
  <si>
    <t>你好，想问一下，为什么我跟那个买了那个套餐，然后扫码的时候，它老是显示说那个授权位置什么的。</t>
  </si>
  <si>
    <t>为什么我跟那个买了套餐扫码的时候，它显示说未授权位置什么的。</t>
  </si>
  <si>
    <r>
      <rPr>
        <u/>
        <sz val="11"/>
        <color rgb="FF267EF0"/>
        <rFont val="宋体"/>
        <family val="3"/>
        <charset val="134"/>
      </rPr>
      <t>https://audio.yugu.net.cn/customer_audio/chunk5116.wav</t>
    </r>
  </si>
  <si>
    <t>我哦我现在就来试一下，立即支付哦，先生套餐。</t>
  </si>
  <si>
    <t>我现在就来试一下，立即支付。</t>
  </si>
  <si>
    <r>
      <rPr>
        <u/>
        <sz val="11"/>
        <color rgb="FF267EF0"/>
        <rFont val="宋体"/>
        <family val="3"/>
        <charset val="134"/>
      </rPr>
      <t>https://audio.yugu.net.cn/customer_audio/chunk5117.wav</t>
    </r>
  </si>
  <si>
    <t>喂，你好呃，我这里有个骑车帮忙审核一下押金，他退出，他没有注册了，他要重新自己缴押金。</t>
  </si>
  <si>
    <t>我这里有个骑车帮忙审核一下押金，他退出，他没有注册了，他要重新自己缴押金。</t>
  </si>
  <si>
    <r>
      <rPr>
        <u/>
        <sz val="11"/>
        <color rgb="FF267EF0"/>
        <rFont val="宋体"/>
        <family val="3"/>
        <charset val="134"/>
      </rPr>
      <t>https://audio.yugu.net.cn/customer_audio/chunk5118.wav</t>
    </r>
  </si>
  <si>
    <t>啊，你好，那个呃我这边是那个刚才在咱们这个建筑里面换了个电池。因为我是今天刚刚办理的，然后刚才呢，就是换电的时候，把那个电池应该是放反了。然后但是我把这个智门已经关住了。</t>
  </si>
  <si>
    <t>我这边是那个刚才在咱们这个电柜里面换了个电池。因为我是今天刚刚办理的，然后刚才呢，就是换电的时候应该是放反了，然后柜门已经关住了。</t>
  </si>
  <si>
    <r>
      <rPr>
        <u/>
        <sz val="11"/>
        <color rgb="FF267EF0"/>
        <rFont val="宋体"/>
        <family val="3"/>
        <charset val="134"/>
      </rPr>
      <t>https://audio.yugu.net.cn/customer_audio/chunk5119.wav</t>
    </r>
  </si>
  <si>
    <t>跟喂哎，你好，哎，这边是小斑马充电桩的这种服务，这边公司是吗？呃，在实司，你们这边有热点吗？我想请问一下。</t>
  </si>
  <si>
    <t>这边是小斑马充电桩的这种服务公司是吗？呃，在实司你们这边有设点吗？我想请问一下。</t>
  </si>
  <si>
    <r>
      <rPr>
        <u/>
        <sz val="11"/>
        <color rgb="FF267EF0"/>
        <rFont val="宋体"/>
        <family val="3"/>
        <charset val="134"/>
      </rPr>
      <t>https://audio.yugu.net.cn/customer_audio/chunk5122.wav</t>
    </r>
  </si>
  <si>
    <t>我有没发明我这个电池用不了，你能给我开一下那个十号会吗？</t>
  </si>
  <si>
    <t>我这个电池用不了，你能给我开一下那个十号柜吗？</t>
  </si>
  <si>
    <r>
      <rPr>
        <u/>
        <sz val="11"/>
        <color rgb="FF267EF0"/>
        <rFont val="宋体"/>
        <family val="3"/>
        <charset val="134"/>
      </rPr>
      <t>https://audio.yugu.net.cn/customer_audio/chunk5123.wav</t>
    </r>
  </si>
  <si>
    <t>哎，你好好，续费问题续费上这个有没有，就是每个月压力三百三了？</t>
  </si>
  <si>
    <t>续费有没有每个月三百三了？</t>
  </si>
  <si>
    <r>
      <rPr>
        <u/>
        <sz val="11"/>
        <color rgb="FF267EF0"/>
        <rFont val="宋体"/>
        <family val="3"/>
        <charset val="134"/>
      </rPr>
      <t>https://audio.yugu.net.cn/customer_audio/chunk5124.wav</t>
    </r>
  </si>
  <si>
    <t>我问一下这个电池，就是我拿进去了，然后重新换电，重新扫码，又显示换电失败，这是什么原因？</t>
  </si>
  <si>
    <t>我问一下这个电池，我拿进去了，然后重新换电，重新扫码，又显示换电失败，这是什么原因？</t>
  </si>
  <si>
    <r>
      <rPr>
        <u/>
        <sz val="11"/>
        <color rgb="FF267EF0"/>
        <rFont val="宋体"/>
        <family val="3"/>
        <charset val="134"/>
      </rPr>
      <t>https://audio.yugu.net.cn/customer_audio/chunk5125.wav</t>
    </r>
  </si>
  <si>
    <t>嗯嗯，哎你好，就是我现在我这个嗯还有二十多天这个套餐嘛，因为我有点事，我可能就是暂时间这里不送这个不送这个外卖了嘛，我想想一下，我现在把这个转给别人可以转的吧。</t>
  </si>
  <si>
    <t>现在我这个嗯还有二十多天这个套餐嘛，因为我有点事，我可能就是暂时间这里不送这个外卖了嘛，我想想一下，我现在把这个转给别人可以转的吧</t>
  </si>
  <si>
    <r>
      <rPr>
        <u/>
        <sz val="11"/>
        <color rgb="FF267EF0"/>
        <rFont val="宋体"/>
        <family val="3"/>
        <charset val="134"/>
      </rPr>
      <t>https://audio.yugu.net.cn/customer_audio/chunk5126.wav</t>
    </r>
  </si>
  <si>
    <t>拿个电址出来就行喂。</t>
  </si>
  <si>
    <t>拿个电址出来就行</t>
  </si>
  <si>
    <r>
      <rPr>
        <u/>
        <sz val="11"/>
        <color rgb="FF267EF0"/>
        <rFont val="宋体"/>
        <family val="3"/>
        <charset val="134"/>
      </rPr>
      <t>https://audio.yugu.net.cn/customer_audio/chunk5127.wav</t>
    </r>
  </si>
  <si>
    <t>我想问一下，我那电池被池偷了，怎么办呢？</t>
  </si>
  <si>
    <t>我那电池被偷了，怎么办呢？</t>
  </si>
  <si>
    <r>
      <rPr>
        <u/>
        <sz val="11"/>
        <color rgb="FF267EF0"/>
        <rFont val="宋体"/>
        <family val="3"/>
        <charset val="134"/>
      </rPr>
      <t>https://audio.yugu.net.cn/customer_audio/chunk5129.wav</t>
    </r>
  </si>
  <si>
    <t>哎，你好，我想问个问题，就是说比如说就是那个软件不在我手机里面了吗？</t>
  </si>
  <si>
    <t>我想问个问题，就是说比如说就是那个软件不在我手机里面了吗？</t>
  </si>
  <si>
    <r>
      <rPr>
        <u/>
        <sz val="11"/>
        <color rgb="FF267EF0"/>
        <rFont val="宋体"/>
        <family val="3"/>
        <charset val="134"/>
      </rPr>
      <t>https://audio.yugu.net.cn/customer_audio/chunk5130.wav</t>
    </r>
  </si>
  <si>
    <t>我的那个我的那个垫券已经归还了，为什么它现在还在持续持续计费中？</t>
  </si>
  <si>
    <t>我的那个我的那个电池已经归还了，为什么它现在还在持续持续计费中？</t>
  </si>
  <si>
    <r>
      <rPr>
        <u/>
        <sz val="11"/>
        <color rgb="FF267EF0"/>
        <rFont val="宋体"/>
        <family val="3"/>
        <charset val="134"/>
      </rPr>
      <t>https://audio.yugu.net.cn/customer_audio/chunk5131.wav</t>
    </r>
  </si>
  <si>
    <t>能不能不能哦，我想问一下，我现在是在深圳这边租的那个电池，然后可能有有时候会去东莞那边，我想问一下，就是东莞那边可以换电吗？深圳这边的电池。</t>
  </si>
  <si>
    <t>我想问一下，我现在是在深圳这边租的那个电池，然后可能有有时候会去东莞那边，我想问一下，就是东莞那边可以换电吗？深圳这边的电池。</t>
  </si>
  <si>
    <r>
      <rPr>
        <u/>
        <sz val="11"/>
        <color rgb="FF267EF0"/>
        <rFont val="宋体"/>
        <family val="3"/>
        <charset val="134"/>
      </rPr>
      <t>https://audio.yugu.net.cn/customer_audio/chunk5133.wav</t>
    </r>
  </si>
  <si>
    <t>能走吗？能走吗？不知道你没来不？</t>
  </si>
  <si>
    <t>无效语音</t>
  </si>
  <si>
    <r>
      <rPr>
        <u/>
        <sz val="11"/>
        <color rgb="FF267EF0"/>
        <rFont val="宋体"/>
        <family val="3"/>
        <charset val="134"/>
      </rPr>
      <t>https://audio.yugu.net.cn/customer_audio/chunk5134.wav</t>
    </r>
  </si>
  <si>
    <t>喂，你好，这里这个上城区恒丰坊南门二号柜，这里一二三四好五四三二，这几个柜全部都显示满了状态，换不了电啊，你们什么时候派人处理一下？</t>
  </si>
  <si>
    <t>这里这个上城区恒丰坊南门二号柜，这里一二三四好五四三二，这几个柜全部都显示满了状态，换不了电啊，你们什么时候派人处理一下？</t>
  </si>
  <si>
    <r>
      <rPr>
        <u/>
        <sz val="11"/>
        <color rgb="FF267EF0"/>
        <rFont val="宋体"/>
        <family val="3"/>
        <charset val="134"/>
      </rPr>
      <t>https://audio.yugu.net.cn/customer_audio/chunk5136.wav</t>
    </r>
  </si>
  <si>
    <t>哎，你好，我想问一下嗯，我是物业的，然后。</t>
  </si>
  <si>
    <t>我想问一下嗯，我是物业的，然后。</t>
  </si>
  <si>
    <r>
      <rPr>
        <u/>
        <sz val="11"/>
        <color rgb="FF267EF0"/>
        <rFont val="宋体"/>
        <family val="3"/>
        <charset val="134"/>
      </rPr>
      <t>https://audio.yugu.net.cn/customer_audio/chunk5137.wav</t>
    </r>
  </si>
  <si>
    <t>啊，我啊我这个就是说原本是在杭州那边下载的那个APP,但我现在在西安这边，我想转换这个怎么转换？</t>
  </si>
  <si>
    <t>我这个就是说原本是在杭州那边下载的那个APP,但我现在在西安这边，我想转换这个怎么转换？</t>
  </si>
  <si>
    <r>
      <rPr>
        <u/>
        <sz val="11"/>
        <color rgb="FF267EF0"/>
        <rFont val="宋体"/>
        <family val="3"/>
        <charset val="134"/>
      </rPr>
      <t>https://audio.yugu.net.cn/customer_audio/chunk5139.wav</t>
    </r>
  </si>
  <si>
    <t>我这个02号这个电池塞进去，那电新电池不弹出来啊，饿了么1号不很啊。</t>
  </si>
  <si>
    <t>我这个02号这个电池塞进去，那电新电池不弹出来啊，饿了么1号柜子上。</t>
  </si>
  <si>
    <r>
      <rPr>
        <u/>
        <sz val="11"/>
        <color rgb="FF267EF0"/>
        <rFont val="宋体"/>
        <family val="3"/>
        <charset val="134"/>
      </rPr>
      <t>https://audio.yugu.net.cn/customer_audio/chunk5140.wav</t>
    </r>
  </si>
  <si>
    <t>啊，我我问一下，我昨天不是在你们那个东西充电吗？才充了四个小时啊，显示异常啊，但是我充了两块钱吧，给他没给我充满啊，还剩下的金额，你们要给我退吧。</t>
  </si>
  <si>
    <t>我我问一下，我昨天不是在你们那个东西充电吗？才充了四个小时啊，显示异常啊，但是我充了两块钱吧，给他没给我充满啊，还剩下的金额，你们要给我退吧。</t>
  </si>
  <si>
    <r>
      <rPr>
        <u/>
        <sz val="11"/>
        <color rgb="FF267EF0"/>
        <rFont val="宋体"/>
        <family val="3"/>
        <charset val="134"/>
      </rPr>
      <t>https://audio.yugu.net.cn/customer_audio/chunk5141.wav</t>
    </r>
  </si>
  <si>
    <t>就是取了电池才开始计算，是吧？</t>
  </si>
  <si>
    <r>
      <rPr>
        <u/>
        <sz val="11"/>
        <color rgb="FF267EF0"/>
        <rFont val="宋体"/>
        <family val="3"/>
        <charset val="134"/>
      </rPr>
      <t>https://audio.yugu.net.cn/customer_audio/chunk5143.wav</t>
    </r>
  </si>
  <si>
    <t>我现在是买长期的，但是他押金也要付费了，就是不免了。</t>
  </si>
  <si>
    <r>
      <rPr>
        <u/>
        <sz val="11"/>
        <color rgb="FF267EF0"/>
        <rFont val="宋体"/>
        <family val="3"/>
        <charset val="134"/>
      </rPr>
      <t>https://audio.yugu.net.cn/customer_audio/chunk5144.wav</t>
    </r>
  </si>
  <si>
    <t>对啊，对，这件事是的好。</t>
  </si>
  <si>
    <r>
      <rPr>
        <u/>
        <sz val="11"/>
        <color rgb="FF267EF0"/>
        <rFont val="宋体"/>
        <family val="3"/>
        <charset val="134"/>
      </rPr>
      <t>https://audio.yugu.net.cn/customer_audio/chunk5145.wav</t>
    </r>
  </si>
  <si>
    <t>那好，谢谢啊，喂你好。</t>
  </si>
  <si>
    <r>
      <rPr>
        <u/>
        <sz val="11"/>
        <color rgb="FF267EF0"/>
        <rFont val="宋体"/>
        <family val="3"/>
        <charset val="134"/>
      </rPr>
      <t>https://audio.yugu.net.cn/customer_audio/chunk5146.wav</t>
    </r>
  </si>
  <si>
    <t>哎，你好，刚才我跟那个你们那个客服那打过电话了，因为啥？因为他那个他这个一换电，我刚才试了一下，试了一下，我这个带不起来。</t>
  </si>
  <si>
    <t>刚才我跟那个你们那个客服那打过电话了，因为啥？因为他那个他这个一换电，我刚才试了一下，试了一下，我这个带不起来。</t>
  </si>
  <si>
    <r>
      <rPr>
        <u/>
        <sz val="11"/>
        <color rgb="FF267EF0"/>
        <rFont val="宋体"/>
        <family val="3"/>
        <charset val="134"/>
      </rPr>
      <t>https://audio.yugu.net.cn/customer_audio/chunk5149.wav</t>
    </r>
  </si>
  <si>
    <t>跟嗯帅哥你好，嗯，请你开一个开一个柜子吧，你这个这个好像打不开啊那个。</t>
  </si>
  <si>
    <t>请你开一个开一个柜子吧，你这个这个好像打不开啊那个。</t>
  </si>
  <si>
    <r>
      <rPr>
        <u/>
        <sz val="11"/>
        <color rgb="FF267EF0"/>
        <rFont val="宋体"/>
        <family val="3"/>
        <charset val="134"/>
      </rPr>
      <t>https://audio.yugu.net.cn/customer_audio/chunk5151.wav</t>
    </r>
  </si>
  <si>
    <t>嗯，是这样的，就是我这个店我才刚刚用了两天，但是我现在因为有点事了，我估计以后不送外卖，我这个店换给他这个钱，我可以退掉一些吗？</t>
  </si>
  <si>
    <t>就是我这个电我才刚刚用了两天，但是我现在因为有点事了，我估计以后不送外卖，我这个电换给他这个钱，我可以退掉一些吗？</t>
  </si>
  <si>
    <r>
      <rPr>
        <u/>
        <sz val="11"/>
        <color rgb="FF267EF0"/>
        <rFont val="宋体"/>
        <family val="3"/>
        <charset val="134"/>
      </rPr>
      <t>https://audio.yugu.net.cn/customer_audio/chunk5152.wav</t>
    </r>
  </si>
  <si>
    <t>啊，你好，我现在我这个手里面这个电池充贵充了好几个了，锁不上。</t>
  </si>
  <si>
    <t>我现在我这个手里面这个电池存柜子存了好几个了，锁不上。</t>
  </si>
  <si>
    <r>
      <rPr>
        <u/>
        <sz val="11"/>
        <color rgb="FF267EF0"/>
        <rFont val="宋体"/>
        <family val="3"/>
        <charset val="134"/>
      </rPr>
      <t>https://audio.yugu.net.cn/customer_audio/chunk5153.wav</t>
    </r>
  </si>
  <si>
    <t>对，就是十一期间我歇了十天吧，大概为什么这个电池没有给我藏入这个天数呢？</t>
  </si>
  <si>
    <t>就是十一期间我歇了十天吧，大概为什么这个电池没有给我返回这个天数呢？</t>
  </si>
  <si>
    <r>
      <rPr>
        <u/>
        <sz val="11"/>
        <color rgb="FF267EF0"/>
        <rFont val="宋体"/>
        <family val="3"/>
        <charset val="134"/>
      </rPr>
      <t>https://audio.yugu.net.cn/customer_audio/chunk5154.wav</t>
    </r>
  </si>
  <si>
    <t>喂，你好，我刚才申请了那个就是那个电池，就是押金退回，你帮我看一下子，现在是在审核中退没退回。</t>
  </si>
  <si>
    <t>我刚才申请了那个就是那个电池，就是押金退回，你帮我看一下子，现在是在审核中退没退回。</t>
  </si>
  <si>
    <r>
      <rPr>
        <u/>
        <sz val="11"/>
        <color rgb="FF267EF0"/>
        <rFont val="宋体"/>
        <family val="3"/>
        <charset val="134"/>
      </rPr>
      <t>https://audio.yugu.net.cn/customer_audio/chunk5156.wav</t>
    </r>
  </si>
  <si>
    <t>你好，我这个整锂电池不用了，退那个钱能返回来吗？</t>
  </si>
  <si>
    <t>我这个这锂电池不用了，退那个钱能返回来吗？</t>
  </si>
  <si>
    <r>
      <rPr>
        <u/>
        <sz val="11"/>
        <color rgb="FF267EF0"/>
        <rFont val="宋体"/>
        <family val="3"/>
        <charset val="134"/>
      </rPr>
      <t>https://audio.yugu.net.cn/customer_audio/chunk5157.wav</t>
    </r>
  </si>
  <si>
    <t>喂，你好，我是呃我通过这个站站点的话，来扫扫扫了这个下载的这个这里框件。我想问一下你这个具体的操作流程跟这个收收费是怎么样的？</t>
  </si>
  <si>
    <t>我通过这个站站点的话，来扫扫扫了这个下载的这个这里换电。我想问一下你这个具体的操作流程跟这个收收费是怎么样的？</t>
  </si>
  <si>
    <r>
      <rPr>
        <u/>
        <sz val="11"/>
        <color rgb="FF267EF0"/>
        <rFont val="宋体"/>
        <family val="3"/>
        <charset val="134"/>
      </rPr>
      <t>https://audio.yugu.net.cn/customer_audio/chunk5158.wav</t>
    </r>
  </si>
  <si>
    <t>哎，你好，我想问一下，我不是那个饭店那个十一号到期，你怎么搞到现在搞到九号就开始到期了不？你们不是在吃我的天数吗？</t>
  </si>
  <si>
    <t>我想问一下，我不是那个换电那个十一号到期，你怎么搞到现在搞到九号就开始到期了不？你们不是在吃我的天数吗？</t>
  </si>
  <si>
    <r>
      <rPr>
        <u/>
        <sz val="11"/>
        <color rgb="FF267EF0"/>
        <rFont val="宋体"/>
        <family val="3"/>
        <charset val="134"/>
      </rPr>
      <t>https://audio.yugu.net.cn/customer_audio/chunk5159.wav</t>
    </r>
  </si>
  <si>
    <t>不是你们那个充电结束，它那个里边的钱不退是吧？</t>
  </si>
  <si>
    <r>
      <rPr>
        <u/>
        <sz val="11"/>
        <color rgb="FF267EF0"/>
        <rFont val="宋体"/>
        <family val="3"/>
        <charset val="134"/>
      </rPr>
      <t>https://audio.yugu.net.cn/customer_audio/chunk5161.wav</t>
    </r>
  </si>
  <si>
    <t>哎，你好，我问一下，我上一次我前我九，我前段时间不是回家了吗？我把这个电池不是已经寄存了吗？我这个天数怎么还是给我扣下来了？</t>
  </si>
  <si>
    <t>我问一下，我上一次我前我九，我前段时间不是回家了吗？我把这个电池不是已经寄存了吗？我这个天数怎么还是给我扣下来了？</t>
  </si>
  <si>
    <r>
      <rPr>
        <u/>
        <sz val="11"/>
        <color rgb="FF267EF0"/>
        <rFont val="宋体"/>
        <family val="3"/>
        <charset val="134"/>
      </rPr>
      <t>https://audio.yugu.net.cn/customer_audio/chunk5162.wav</t>
    </r>
  </si>
  <si>
    <t>不对啊，就是四四十八伏转六六十伏都转转不了了呀。</t>
  </si>
  <si>
    <t>就是四四十八伏转六六十伏都转转不了了呀。</t>
  </si>
  <si>
    <r>
      <rPr>
        <u/>
        <sz val="11"/>
        <color rgb="FF267EF0"/>
        <rFont val="宋体"/>
        <family val="3"/>
        <charset val="134"/>
      </rPr>
      <t>https://audio.yugu.net.cn/customer_audio/chunk5163.wav</t>
    </r>
  </si>
  <si>
    <t>哎，你好，我是那个斑马，是那个充电动电动车的那个客服是吧？</t>
  </si>
  <si>
    <t>我是那个斑马，是那个充电动电动车的那个客服是吧？</t>
  </si>
  <si>
    <r>
      <rPr>
        <u/>
        <sz val="11"/>
        <color rgb="FF267EF0"/>
        <rFont val="宋体"/>
        <family val="3"/>
        <charset val="134"/>
      </rPr>
      <t>https://audio.yugu.net.cn/customer_audio/chunk5164.wav</t>
    </r>
  </si>
  <si>
    <t>哎，我想请问一下你们换的那个线材，哎，他那个都是那个嗯电电瓶车的那个连接线吗？嗯？</t>
  </si>
  <si>
    <t>我想请问一下你们换电那个线材，哎，他那个都是那个嗯电电瓶车的那个连接线吗？</t>
  </si>
  <si>
    <r>
      <rPr>
        <u/>
        <sz val="11"/>
        <color rgb="FF267EF0"/>
        <rFont val="宋体"/>
        <family val="3"/>
        <charset val="134"/>
      </rPr>
      <t>https://audio.yugu.net.cn/customer_audio/chunk5165.wav</t>
    </r>
  </si>
  <si>
    <t>我就得好喂，你好，你这里免押金是怎么免的呀？</t>
  </si>
  <si>
    <t>你这里免押金是怎么免的呀？</t>
  </si>
  <si>
    <r>
      <rPr>
        <u/>
        <sz val="11"/>
        <color rgb="FF267EF0"/>
        <rFont val="宋体"/>
        <family val="3"/>
        <charset val="134"/>
      </rPr>
      <t>https://audio.yugu.net.cn/customer_audio/chunk5166.wav</t>
    </r>
  </si>
  <si>
    <t>阿天，我想问一下你这个电池呃，深圳那边有吗？</t>
  </si>
  <si>
    <t>我想问一下你这个电池呃，深圳那边有吗？</t>
  </si>
  <si>
    <r>
      <rPr>
        <u/>
        <sz val="11"/>
        <color rgb="FF267EF0"/>
        <rFont val="宋体"/>
        <family val="3"/>
        <charset val="134"/>
      </rPr>
      <t>https://audio.yugu.net.cn/customer_audio/chunk5167.wav</t>
    </r>
  </si>
  <si>
    <t>身好嗯，好，就是我在这个换电这个电池被这个电柜给吞掉了，没没出来电池啊。</t>
  </si>
  <si>
    <t>就是我在这个换电这个电池被这个电柜给吞掉了，没没出来电池啊。</t>
  </si>
  <si>
    <r>
      <rPr>
        <u/>
        <sz val="11"/>
        <color rgb="FF267EF0"/>
        <rFont val="宋体"/>
        <family val="3"/>
        <charset val="134"/>
      </rPr>
      <t>https://audio.yugu.net.cn/customer_audio/chunk5168.wav</t>
    </r>
  </si>
  <si>
    <t>我想问一下，就是说这里的换电，我那个使这块电瓶为啥动不使七十七停停电了呢？断电了呢？给。</t>
  </si>
  <si>
    <t>这里的换电，我使这块电瓶，为啥动不使七十七停停电了呢？断电了呢？</t>
  </si>
  <si>
    <r>
      <rPr>
        <u/>
        <sz val="11"/>
        <color rgb="FF267EF0"/>
        <rFont val="宋体"/>
        <family val="3"/>
        <charset val="134"/>
      </rPr>
      <t>https://audio.yugu.net.cn/customer_audio/chunk5170.wav</t>
    </r>
  </si>
  <si>
    <t>嗯，我我这个在他这个这个我在我在那个东莞市凤岗镇，这里，在这里花电，我都花不了了。</t>
  </si>
  <si>
    <t>我在那个东莞市凤岗镇这里，在这里换电，我都换不了了。</t>
  </si>
  <si>
    <r>
      <rPr>
        <u/>
        <sz val="11"/>
        <color rgb="FF267EF0"/>
        <rFont val="宋体"/>
        <family val="3"/>
        <charset val="134"/>
      </rPr>
      <t>https://audio.yugu.net.cn/customer_audio/chunk5171.wav</t>
    </r>
  </si>
  <si>
    <t>喂，你好哎你好，我问一下，我问一下。哎，你好，我问一下那个电池可以存多久啊？</t>
  </si>
  <si>
    <t>我问一下那个电池可以存多久啊？</t>
  </si>
  <si>
    <r>
      <rPr>
        <u/>
        <sz val="11"/>
        <color rgb="FF267EF0"/>
        <rFont val="宋体"/>
        <family val="3"/>
        <charset val="134"/>
      </rPr>
      <t>https://audio.yugu.net.cn/customer_audio/chunk5172.wav</t>
    </r>
  </si>
  <si>
    <t>哎，我问一下支付宝里面为什么有无像有这这里为什么自动扣款五百块钱啊，为什么会要？</t>
  </si>
  <si>
    <t>我问一下支付宝里面为什么这里自动扣款五百块钱啊，为什么会要？</t>
  </si>
  <si>
    <r>
      <rPr>
        <u/>
        <sz val="11"/>
        <color rgb="FF267EF0"/>
        <rFont val="宋体"/>
        <family val="3"/>
        <charset val="134"/>
      </rPr>
      <t>https://audio.yugu.net.cn/customer_audio/chunk5174.wav</t>
    </r>
  </si>
  <si>
    <t>你好，刚才我是那啥的，那你换电我已经打了好几个电话了，好几个电话是那啥是我要退押金，退呃，电池押金，退电押押金啊。</t>
  </si>
  <si>
    <t>换电我已经打了好几个电话了，好几个电话是我要退押金，退电池押金。</t>
  </si>
  <si>
    <r>
      <rPr>
        <u/>
        <sz val="11"/>
        <color rgb="FF267EF0"/>
        <rFont val="宋体"/>
        <family val="3"/>
        <charset val="134"/>
      </rPr>
      <t>https://audio.yugu.net.cn/customer_audio/chunk5175.wav</t>
    </r>
  </si>
  <si>
    <t>跟哎你好，哎，我这边有一个那个一直在认，就是身认证，没通过实名认证，一直在审核中。</t>
  </si>
  <si>
    <t>我这边有一个认证没通过，实名认证一直在审核中。</t>
  </si>
  <si>
    <r>
      <rPr>
        <u/>
        <sz val="11"/>
        <color rgb="FF267EF0"/>
        <rFont val="宋体"/>
        <family val="3"/>
        <charset val="134"/>
      </rPr>
      <t>https://audio.yugu.net.cn/customer_audio/chunk5177.wav</t>
    </r>
  </si>
  <si>
    <t>你想问一下北京的这个电池是四八多少安的呀？</t>
  </si>
  <si>
    <t>想问一下北京的这个电池是四八多少安的呀？</t>
  </si>
  <si>
    <r>
      <rPr>
        <u/>
        <sz val="11"/>
        <color rgb="FF267EF0"/>
        <rFont val="宋体"/>
        <family val="3"/>
        <charset val="134"/>
      </rPr>
      <t>https://audio.yugu.net.cn/customer_audio/chunk5178.wav</t>
    </r>
  </si>
  <si>
    <t>我这个电池是不是坏有问题啊，他妈怎么刚换了就就剩要没电了，百分之五十还没有啊。</t>
  </si>
  <si>
    <t>我这个电池是不是坏，有问题啊。怎么刚换了就要没电了，剩百分之五十还没有啊。</t>
  </si>
  <si>
    <r>
      <rPr>
        <u/>
        <sz val="11"/>
        <color rgb="FF267EF0"/>
        <rFont val="宋体"/>
        <family val="3"/>
        <charset val="134"/>
      </rPr>
      <t>https://audio.yugu.net.cn/customer_audio/chunk5179.wav</t>
    </r>
  </si>
  <si>
    <t>唉，你好，我想问一下那个那个呃是那个是啥那个叫叫什么的啊，转转话头，我从哪里领取？</t>
  </si>
  <si>
    <t>我想问一下那个转换头，我从哪里领取？</t>
  </si>
  <si>
    <r>
      <rPr>
        <u/>
        <sz val="11"/>
        <color rgb="FF267EF0"/>
        <rFont val="宋体"/>
        <family val="3"/>
        <charset val="134"/>
      </rPr>
      <t>https://audio.yugu.net.cn/customer_audio/chunk5180.wav</t>
    </r>
  </si>
  <si>
    <t>喂，哦，我那个电池那边显示欠压了，你们后台能打开吗？先。</t>
  </si>
  <si>
    <t>我那个电池那边显示欠压了，你们后台能打开吗？</t>
  </si>
  <si>
    <r>
      <rPr>
        <u/>
        <sz val="11"/>
        <color rgb="FF267EF0"/>
        <rFont val="宋体"/>
        <family val="3"/>
        <charset val="134"/>
      </rPr>
      <t>https://audio.yugu.net.cn/customer_audio/chunk5182.wav</t>
    </r>
  </si>
  <si>
    <t>跟老百姓喂，你好喂，我为啥这个这里换电实时怎么就突然间没电了，完系统显示上摇一摇完它就来电呢。</t>
  </si>
  <si>
    <t>我为啥这锂换电实时怎么就突然间没电了，系统显示上摇一摇完它就来电呢。</t>
  </si>
  <si>
    <r>
      <rPr>
        <u/>
        <sz val="11"/>
        <color rgb="FF267EF0"/>
        <rFont val="宋体"/>
        <family val="3"/>
        <charset val="134"/>
      </rPr>
      <t>https://audio.yugu.net.cn/customer_audio/chunk5183.wav</t>
    </r>
  </si>
  <si>
    <t>跟嗯没有了呃，喂，你好，我那个押金退了，他怎么没到账啊？</t>
  </si>
  <si>
    <t>我那个押金退了，他怎么没到账啊？</t>
  </si>
  <si>
    <r>
      <rPr>
        <u/>
        <sz val="11"/>
        <color rgb="FF267EF0"/>
        <rFont val="宋体"/>
        <family val="3"/>
        <charset val="134"/>
      </rPr>
      <t>https://audio.yugu.net.cn/customer_audio/chunk5184.wav</t>
    </r>
  </si>
  <si>
    <t>我就刚刚大概在一个小时之内吧，我就给你们客服打过一次电话。</t>
  </si>
  <si>
    <r>
      <rPr>
        <u/>
        <sz val="11"/>
        <color rgb="FF267EF0"/>
        <rFont val="宋体"/>
        <family val="3"/>
        <charset val="134"/>
      </rPr>
      <t>https://audio.yugu.net.cn/customer_audio/chunk5185.wav</t>
    </r>
  </si>
  <si>
    <t>喂，你好，我现在我我我这边凤岗点下家那里有一个充电桩，在那里怎么换不了电呢？</t>
  </si>
  <si>
    <t>我这边凤岗点下家那里有一个充电桩，在那里怎么换不了电呢？</t>
  </si>
  <si>
    <r>
      <rPr>
        <u/>
        <sz val="11"/>
        <color rgb="FF267EF0"/>
        <rFont val="宋体"/>
        <family val="3"/>
        <charset val="134"/>
      </rPr>
      <t>https://audio.yugu.net.cn/customer_audio/chunk5187.wav</t>
    </r>
  </si>
  <si>
    <t>你好，请问一下这个卡是不是给怎么绑这个这里换钱，怎么绑不了微信啊？</t>
  </si>
  <si>
    <t>请问一下这个卡这锂换电，怎么绑不了微信啊？</t>
  </si>
  <si>
    <r>
      <rPr>
        <u/>
        <sz val="11"/>
        <color rgb="FF267EF0"/>
        <rFont val="宋体"/>
        <family val="3"/>
        <charset val="134"/>
      </rPr>
      <t>https://audio.yugu.net.cn/customer_audio/chunk5188.wav</t>
    </r>
  </si>
  <si>
    <t>哎，喂，你好，你好，那个我的我我不小心把那个电池给退了，就是我，但是我的套餐还没到期，可以公式回来嘛。</t>
  </si>
  <si>
    <t>我不小心把那个电池给退了，但是我的套餐还没到期，可以公式回来嘛。</t>
  </si>
  <si>
    <r>
      <rPr>
        <u/>
        <sz val="11"/>
        <color rgb="FF267EF0"/>
        <rFont val="宋体"/>
        <family val="3"/>
        <charset val="134"/>
      </rPr>
      <t>https://audio.yugu.net.cn/customer_audio/chunk5189.wav</t>
    </r>
  </si>
  <si>
    <t>呃，我想问一下我的车，呃，我朋友在骑，我想把我现在我想啊那个呃呃我买套餐呀给激活，让他把电池取出来，一个我人不在那里可以吗？</t>
  </si>
  <si>
    <t>我的车我朋友在骑，我想把我买的套餐给激活，让他把电池取出来，我人不在那里可以吗？</t>
  </si>
  <si>
    <r>
      <rPr>
        <u/>
        <sz val="11"/>
        <color rgb="FF267EF0"/>
        <rFont val="宋体"/>
        <family val="3"/>
        <charset val="134"/>
      </rPr>
      <t>https://audio.yugu.net.cn/customer_audio/chunk5190.wav</t>
    </r>
  </si>
  <si>
    <t>那啊你好，问一下哦，你那个就是这个智能换电的话，有没有那个四八转换和六十的，只为我刚买的套餐，我不知道是六十还是四八的，我想换六十的。</t>
  </si>
  <si>
    <t>这锂换电的话，有没有那个四八转换和六十的。因为我刚买的套餐，我不知道是六十还是四八的，我想换六十的。</t>
  </si>
  <si>
    <r>
      <rPr>
        <u/>
        <sz val="11"/>
        <color rgb="FF267EF0"/>
        <rFont val="宋体"/>
        <family val="3"/>
        <charset val="134"/>
      </rPr>
      <t>https://audio.yugu.net.cn/customer_audio/chunk5191.wav</t>
    </r>
  </si>
  <si>
    <t>唉，你们刚刚打电话来说呃，那个就刚刚打电话来跟我说吗？</t>
  </si>
  <si>
    <t>唉，你们刚刚打电话来说，那个就刚刚打电话来跟我说吗？</t>
  </si>
  <si>
    <r>
      <rPr>
        <u/>
        <sz val="11"/>
        <color rgb="FF267EF0"/>
        <rFont val="宋体"/>
        <family val="3"/>
        <charset val="134"/>
      </rPr>
      <t>https://audio.yugu.net.cn/customer_audio/chunk5192.wav</t>
    </r>
  </si>
  <si>
    <t>啊，意思是不不是按按一一整个月是按天数算的，对不对啊？</t>
  </si>
  <si>
    <t>意思是：不是按一整个月，是按天数算的，对不对啊？</t>
  </si>
  <si>
    <r>
      <rPr>
        <u/>
        <sz val="11"/>
        <color rgb="FF267EF0"/>
        <rFont val="宋体"/>
        <family val="3"/>
        <charset val="134"/>
      </rPr>
      <t>https://audio.yugu.net.cn/customer_audio/chunk5193.wav</t>
    </r>
  </si>
  <si>
    <t>想转给别人怎么转？你好，我这个就是这里账号的这个呃呃嗯可不可以转给别人呀？</t>
  </si>
  <si>
    <t>这锂账号可不可以转给别人呀？</t>
  </si>
  <si>
    <r>
      <rPr>
        <u/>
        <sz val="11"/>
        <color rgb="FF267EF0"/>
        <rFont val="宋体"/>
        <family val="3"/>
        <charset val="134"/>
      </rPr>
      <t>https://audio.yugu.net.cn/customer_audio/chunk5194.wav</t>
    </r>
  </si>
  <si>
    <t>你好，什么情况？我这个被扣了五百块钱，我是准备还那个电池的呀啊。</t>
  </si>
  <si>
    <t>什么情况？我这个被扣了五百块钱，我是准备还那个电池的呀。</t>
  </si>
  <si>
    <r>
      <rPr>
        <u/>
        <sz val="11"/>
        <color rgb="FF267EF0"/>
        <rFont val="宋体"/>
        <family val="3"/>
        <charset val="134"/>
      </rPr>
      <t>https://audio.yugu.net.cn/customer_audio/chunk5195.wav</t>
    </r>
  </si>
  <si>
    <t>这是我的上上班，嗯嗯，就是那个押金什么时候到账啊，什么时候能到账？</t>
  </si>
  <si>
    <t>那个押金什么时候到账啊，什么时候能到账？</t>
  </si>
  <si>
    <r>
      <rPr>
        <u/>
        <sz val="11"/>
        <color rgb="FF267EF0"/>
        <rFont val="宋体"/>
        <family val="3"/>
        <charset val="134"/>
      </rPr>
      <t>https://audio.yugu.net.cn/customer_audio/chunk5196.wav</t>
    </r>
  </si>
  <si>
    <t>哎，你好，其实我的套餐我我是买次数的套餐，为什么还预预期啊，你帮我看一下。</t>
  </si>
  <si>
    <t>其实我的套餐是买次数的套餐，为什么还预期啊，你帮我看一下。</t>
  </si>
  <si>
    <r>
      <rPr>
        <u/>
        <sz val="11"/>
        <color rgb="FF267EF0"/>
        <rFont val="宋体"/>
        <family val="3"/>
        <charset val="134"/>
      </rPr>
      <t>https://audio.yugu.net.cn/customer_audio/chunk5197.wav</t>
    </r>
  </si>
  <si>
    <t>嗯，你好，问问一下你们花都区这边有没有专门负责搞电池的那种啊那个负责人员。</t>
  </si>
  <si>
    <t>问一下你们花都区这边，有没有专门负责搞电池的那种负责人员。</t>
  </si>
  <si>
    <r>
      <rPr>
        <u/>
        <sz val="11"/>
        <color rgb="FF267EF0"/>
        <rFont val="宋体"/>
        <family val="3"/>
        <charset val="134"/>
      </rPr>
      <t>https://audio.yugu.net.cn/customer_audio/chunk5198.wav</t>
    </r>
  </si>
  <si>
    <t>嗯，啊，就是那个电池转换转换成那个六六十伏的，怎么转换不了？</t>
  </si>
  <si>
    <t>就是那个电池转换，转换成那个六六十伏的，怎么转换不了？</t>
  </si>
  <si>
    <r>
      <rPr>
        <u/>
        <sz val="11"/>
        <color rgb="FF267EF0"/>
        <rFont val="宋体"/>
        <family val="3"/>
        <charset val="134"/>
      </rPr>
      <t>https://audio.yugu.net.cn/customer_audio/chunk5199.wav</t>
    </r>
  </si>
  <si>
    <t>啊，刚刚就你接的电话吧啊，你看一下，我从开始冲啊，我给你说一下啊。呃我第一次充不是你看一下，我那个九月十四号有一笔。</t>
  </si>
  <si>
    <t>我从开始冲啊，我给你说一下啊。我第一次充不是你看一下，我那个九月十四号有一笔。</t>
  </si>
  <si>
    <r>
      <rPr>
        <u/>
        <sz val="11"/>
        <color rgb="FF267EF0"/>
        <rFont val="宋体"/>
        <family val="3"/>
        <charset val="134"/>
      </rPr>
      <t>https://audio.yugu.net.cn/customer_audio/chunk5200.wav</t>
    </r>
  </si>
  <si>
    <t>喂，你好啊啊，那个就是我这儿充电嘛，然后在这边那个美特好，下面那个停车场嘛，然后这是充电，其他的就能用。如果扫了码吗？设备离线中是怎么会不能用？</t>
  </si>
  <si>
    <t>我这儿充电嘛，然后在这边那个美特好下面那个停车场嘛，然后这是充电，其他的就能用。如果扫了码吗？设备离线中是怎么会不能用？</t>
  </si>
  <si>
    <r>
      <rPr>
        <u/>
        <sz val="11"/>
        <color rgb="FF267EF0"/>
        <rFont val="宋体"/>
        <family val="3"/>
        <charset val="134"/>
      </rPr>
      <t>https://audio.yugu.net.cn/customer_audio/chunk5202.wav</t>
    </r>
  </si>
  <si>
    <t>喂，你好，呃，我问一下，就是那个我那个押金，如果我要退的话，是先到咱们这个软件上面是吧？</t>
  </si>
  <si>
    <t>我那个押金，如果我要退的话，是先到咱们这个软件上面是吧？</t>
  </si>
  <si>
    <r>
      <rPr>
        <u/>
        <sz val="11"/>
        <color rgb="FF267EF0"/>
        <rFont val="宋体"/>
        <family val="3"/>
        <charset val="134"/>
      </rPr>
      <t>https://audio.yugu.net.cn/customer_audio/chunk5203.wav</t>
    </r>
  </si>
  <si>
    <t>哦，喂你好哦，你好，我这边就是那个我之前的那个我现在租了一辆车，但是那个手机掉了那个号现在没补回来，现在我需要换电，我想把那个就手机号转到这个手机号。</t>
  </si>
  <si>
    <t>我现在租了一辆车，但是那个手机掉了，那个号现在没补回来，现在我需要换电，我想把那个就手机号转到这个手机号。</t>
  </si>
  <si>
    <r>
      <rPr>
        <u/>
        <sz val="11"/>
        <color rgb="FF267EF0"/>
        <rFont val="宋体"/>
        <family val="3"/>
        <charset val="134"/>
      </rPr>
      <t>https://audio.yugu.net.cn/customer_audio/chunk5204.wav</t>
    </r>
  </si>
  <si>
    <t>平时西班牙共是老娘，我在你这里刚呃，第一次租租电池，但是没有那根线怎么办？</t>
  </si>
  <si>
    <t>我在你这里第一次租电池，没有那个线怎么办？</t>
  </si>
  <si>
    <r>
      <rPr>
        <u/>
        <sz val="11"/>
        <color rgb="FF267EF0"/>
        <rFont val="宋体"/>
        <family val="3"/>
        <charset val="134"/>
      </rPr>
      <t>https://audio.yugu.net.cn/customer_audio/chunk5205.wav</t>
    </r>
  </si>
  <si>
    <t>喂，你好，我请问一下这个电池能不能就是呃锁掉它自动放电的功能啊？</t>
  </si>
  <si>
    <t>喂，你好，请问一下这个电池能不能锁掉它自动放电的功能？</t>
  </si>
  <si>
    <r>
      <rPr>
        <u/>
        <sz val="11"/>
        <color rgb="FF267EF0"/>
        <rFont val="宋体"/>
        <family val="3"/>
        <charset val="134"/>
      </rPr>
      <t>https://audio.yugu.net.cn/customer_audio/chunk5206.wav</t>
    </r>
  </si>
  <si>
    <t>哎，你好，我刚才是那啥，我是那个退电池押金的，刚才电池退了，我不是打两个电话了吗？呃，有没有以前接过的？</t>
  </si>
  <si>
    <t>哎，你好，我刚才是那啥，我是那个退电池押金的刚才电池退了，我不是打两个电话了吗，有没有以前接过的</t>
  </si>
  <si>
    <r>
      <rPr>
        <u/>
        <sz val="11"/>
        <color rgb="FF267EF0"/>
        <rFont val="宋体"/>
        <family val="3"/>
        <charset val="134"/>
      </rPr>
      <t>https://audio.yugu.net.cn/customer_audio/chunk5208.wav</t>
    </r>
  </si>
  <si>
    <t>一好，我问一下，这边现在就是没有那个短期的套餐了吗？</t>
  </si>
  <si>
    <t>我问一下，这边现在没有那个短期的套餐了吗？</t>
  </si>
  <si>
    <r>
      <rPr>
        <u/>
        <sz val="11"/>
        <color rgb="FF267EF0"/>
        <rFont val="宋体"/>
        <family val="3"/>
        <charset val="134"/>
      </rPr>
      <t>https://audio.yugu.net.cn/customer_audio/chunk5209.wav</t>
    </r>
  </si>
  <si>
    <t>哦，喂，你好，我想问一下，这就是购买了那个线，然后再取证怎么取？</t>
  </si>
  <si>
    <t>喂，你好，我想问一下，这就是购买了那个线，然后取证怎么取</t>
  </si>
  <si>
    <r>
      <rPr>
        <u/>
        <sz val="11"/>
        <color rgb="FF267EF0"/>
        <rFont val="宋体"/>
        <family val="3"/>
        <charset val="134"/>
      </rPr>
      <t>https://audio.yugu.net.cn/customer_audio/chunk5210.wav</t>
    </r>
  </si>
  <si>
    <t>呃，我想问一下，现在续费没有短期的套餐了吗？</t>
  </si>
  <si>
    <t>我想问一下，现在续费没有短期的套餐了吗</t>
  </si>
  <si>
    <r>
      <rPr>
        <u/>
        <sz val="11"/>
        <color rgb="FF267EF0"/>
        <rFont val="宋体"/>
        <family val="3"/>
        <charset val="134"/>
      </rPr>
      <t>https://audio.yugu.net.cn/customer_audio/chunk5212.wav</t>
    </r>
  </si>
  <si>
    <t>哎，你好，那个我现在在沙湾这边这个位置换不到店了，东喜呀。</t>
  </si>
  <si>
    <t>你好，那个我现在在沙湾这个位置换不到电了</t>
  </si>
  <si>
    <r>
      <rPr>
        <u/>
        <sz val="11"/>
        <color rgb="FF267EF0"/>
        <rFont val="宋体"/>
        <family val="3"/>
        <charset val="134"/>
      </rPr>
      <t>https://audio.yugu.net.cn/customer_audio/chunk5214.wav</t>
    </r>
  </si>
  <si>
    <t>啊，我啊对这个应该是我的账户吧，我不是很清楚，我有两个号码，但是我有两我我可以把这边的那个箱体的上面的那个号码报给你，可以吗？</t>
  </si>
  <si>
    <t>这个应该是我的账户吧，我不是很清楚，我有两个号码，但是我可以把这边的那个箱体的上面的那个号码报给你，可以吗</t>
  </si>
  <si>
    <r>
      <rPr>
        <u/>
        <sz val="11"/>
        <color rgb="FF267EF0"/>
        <rFont val="宋体"/>
        <family val="3"/>
        <charset val="134"/>
      </rPr>
      <t>https://audio.yugu.net.cn/customer_audio/chunk5215.wav</t>
    </r>
  </si>
  <si>
    <t>定位编号定位编号。对啊，是。</t>
  </si>
  <si>
    <t>定位编号定位编号</t>
  </si>
  <si>
    <r>
      <rPr>
        <u/>
        <sz val="11"/>
        <color rgb="FF267EF0"/>
        <rFont val="宋体"/>
        <family val="3"/>
        <charset val="134"/>
      </rPr>
      <t>https://audio.yugu.net.cn/customer_audio/chunk5216.wav</t>
    </r>
  </si>
  <si>
    <t>喂，你好，我问一下那个人民医院的充电桩，什么时候能充啊？</t>
  </si>
  <si>
    <r>
      <rPr>
        <u/>
        <sz val="11"/>
        <color rgb="FF267EF0"/>
        <rFont val="宋体"/>
        <family val="3"/>
        <charset val="134"/>
      </rPr>
      <t>https://audio.yugu.net.cn/customer_audio/chunk5217.wav</t>
    </r>
  </si>
  <si>
    <t>跨跨区又不能办了跨区的。</t>
  </si>
  <si>
    <t>跨区又不能换了跨区的</t>
  </si>
  <si>
    <r>
      <rPr>
        <u/>
        <sz val="11"/>
        <color rgb="FF267EF0"/>
        <rFont val="宋体"/>
        <family val="3"/>
        <charset val="134"/>
      </rPr>
      <t>https://audio.yugu.net.cn/customer_audio/chunk5219.wav</t>
    </r>
  </si>
  <si>
    <t>哎，你好，就你查一下我这手机号，最近我充了两次，就是时间长的，一次是三块钱六小时，一次是四块钱八小时，这两次都是中途呃，两三个小时以后它就断掉了。</t>
  </si>
  <si>
    <t>哎，你好，就你查一下我这手机号，最近我充了两次，都是时间长的，一次是三块钱六小时，一次是四块钱八小时这两次都是中途，两三个小时以后它就断掉了</t>
  </si>
  <si>
    <r>
      <rPr>
        <u/>
        <sz val="11"/>
        <color rgb="FF267EF0"/>
        <rFont val="宋体"/>
        <family val="3"/>
        <charset val="134"/>
      </rPr>
      <t>https://audio.yugu.net.cn/customer_audio/chunk5220.wav</t>
    </r>
  </si>
  <si>
    <r>
      <rPr>
        <u/>
        <sz val="11"/>
        <color rgb="FF267EF0"/>
        <rFont val="宋体"/>
        <family val="3"/>
        <charset val="134"/>
      </rPr>
      <t>https://audio.yugu.net.cn/customer_audio/chunk5222.wav</t>
    </r>
  </si>
  <si>
    <t>你好，为什么我那个换电，为什么我电池插进去，然后它显示不成功呢？等于我不想你哦，我。</t>
  </si>
  <si>
    <t>为什么我那个换电，为什么我电池插进去，然后它显示不成功呢？等于我不享有</t>
  </si>
  <si>
    <r>
      <rPr>
        <u/>
        <sz val="11"/>
        <color rgb="FF267EF0"/>
        <rFont val="宋体"/>
        <family val="3"/>
        <charset val="134"/>
      </rPr>
      <t>https://audio.yugu.net.cn/customer_audio/chunk5224.wav</t>
    </r>
  </si>
  <si>
    <t>王亮，我昨天这个账号有个订单，说打电话，客户不退款，退到哪里去了，你钱没看到啊。</t>
  </si>
  <si>
    <t>我昨天这个账号有个订单，说打电话客户退款，退到哪里去了，钱没看到啊。</t>
  </si>
  <si>
    <r>
      <rPr>
        <u/>
        <sz val="11"/>
        <color rgb="FF267EF0"/>
        <rFont val="宋体"/>
        <family val="3"/>
        <charset val="134"/>
      </rPr>
      <t>https://audio.yugu.net.cn/customer_audio/chunk5225.wav</t>
    </r>
  </si>
  <si>
    <t>跟你问吧，等以问吧。行，哎，我我问一下，就就是我这个账号可以，就是用我老婆的那个支付宝去免押金吗？我可以开始。</t>
  </si>
  <si>
    <t>我问一下，就是我这个账号可以用我老婆的那个支付宝去免押金吗</t>
  </si>
  <si>
    <r>
      <rPr>
        <u/>
        <sz val="11"/>
        <color rgb="FF267EF0"/>
        <rFont val="宋体"/>
        <family val="3"/>
        <charset val="134"/>
      </rPr>
      <t>https://audio.yugu.net.cn/customer_audio/chunk5226.wav</t>
    </r>
  </si>
  <si>
    <t>嗯，喂，您好，您看一下，我这个寄存成功，没有我寄存放进去，他让我等了一分钟，然后我电梯已经放进去，柜也关上，然后显示我那个扫码过期什么玩意儿的。但是我现在退回看到上边是套餐寄存中。</t>
  </si>
  <si>
    <t>您好，您看一下，我这个寄存成功没有，我寄存放进去，他让我等了一分钟，然后我电池已经放进去，柜也关上，然后显示我那个扫码过期什么玩意儿的。但是我现在退回看到上边是套餐寄存中</t>
  </si>
  <si>
    <r>
      <rPr>
        <u/>
        <sz val="11"/>
        <color rgb="FF267EF0"/>
        <rFont val="宋体"/>
        <family val="3"/>
        <charset val="134"/>
      </rPr>
      <t>https://audio.yugu.net.cn/customer_audio/chunk5227.wav</t>
    </r>
  </si>
  <si>
    <t>我在我离换电柜也就一两百米。</t>
  </si>
  <si>
    <t>我离换电柜也就一两百米</t>
  </si>
  <si>
    <r>
      <rPr>
        <u/>
        <sz val="11"/>
        <color rgb="FF267EF0"/>
        <rFont val="宋体"/>
        <family val="3"/>
        <charset val="134"/>
      </rPr>
      <t>https://audio.yugu.net.cn/customer_audio/chunk5228.wav</t>
    </r>
  </si>
  <si>
    <t>嗯，大盘点的都会做十六到二十还是八楼的对对，二楼八楼装装修不是隔离那种对啊，这些东西吗？嗯，你看二十一号玩的。</t>
  </si>
  <si>
    <t>无意义语音</t>
  </si>
  <si>
    <r>
      <rPr>
        <u/>
        <sz val="11"/>
        <color rgb="FF267EF0"/>
        <rFont val="宋体"/>
        <family val="3"/>
        <charset val="134"/>
      </rPr>
      <t>https://audio.yugu.net.cn/customer_audio/chunk5229.wav</t>
    </r>
  </si>
  <si>
    <t>项目部承人能听到吗？我我我我还电为什么它电池不全事，他说还电吃吧，我就是不用了。</t>
  </si>
  <si>
    <t>能听到吗，我还电为什么它电池不显示，他说还电失败，我就是无语了。</t>
  </si>
  <si>
    <r>
      <rPr>
        <u/>
        <sz val="11"/>
        <color rgb="FF267EF0"/>
        <rFont val="宋体"/>
        <family val="3"/>
        <charset val="134"/>
      </rPr>
      <t>https://audio.yugu.net.cn/customer_audio/chunk5230.wav</t>
    </r>
  </si>
  <si>
    <t>喂喂喂啊，我退一个这个押金呃，什么时候能到？</t>
  </si>
  <si>
    <t>我退的这个押金，什么时候能到</t>
  </si>
  <si>
    <r>
      <rPr>
        <u/>
        <sz val="11"/>
        <color rgb="FF267EF0"/>
        <rFont val="宋体"/>
        <family val="3"/>
        <charset val="134"/>
      </rPr>
      <t>https://audio.yugu.net.cn/customer_audio/chunk5231.wav</t>
    </r>
  </si>
  <si>
    <t>就你这个APP,我之前有一个账号，用了好几年了，就不需要重新登录的。</t>
  </si>
  <si>
    <r>
      <rPr>
        <u/>
        <sz val="11"/>
        <color rgb="FF267EF0"/>
        <rFont val="宋体"/>
        <family val="3"/>
        <charset val="134"/>
      </rPr>
      <t>https://audio.yugu.net.cn/customer_audio/chunk5232.wav</t>
    </r>
  </si>
  <si>
    <t>嗯，好，哎，你好，我问一下咱租的，就咱这个电池能退吗？</t>
  </si>
  <si>
    <r>
      <rPr>
        <u/>
        <sz val="11"/>
        <color rgb="FF267EF0"/>
        <rFont val="宋体"/>
        <family val="3"/>
        <charset val="134"/>
      </rPr>
      <t>https://audio.yugu.net.cn/customer_audio/chunk5233.wav</t>
    </r>
  </si>
  <si>
    <t>嗯，你好，我电池被人偷了，我现在跑到定位这里来。</t>
  </si>
  <si>
    <r>
      <rPr>
        <u/>
        <sz val="11"/>
        <color rgb="FF267EF0"/>
        <rFont val="宋体"/>
        <family val="3"/>
        <charset val="134"/>
      </rPr>
      <t>https://audio.yugu.net.cn/customer_audio/chunk5234.wav</t>
    </r>
  </si>
  <si>
    <t>喂，你好，就我问一下我那个我电动车那个电池是是不是已经逾期了嘛？</t>
  </si>
  <si>
    <r>
      <rPr>
        <u/>
        <sz val="11"/>
        <color rgb="FF267EF0"/>
        <rFont val="宋体"/>
        <family val="3"/>
        <charset val="134"/>
      </rPr>
      <t>https://audio.yugu.net.cn/customer_audio/chunk5235.wav</t>
    </r>
  </si>
  <si>
    <t>这嗯哎喂你好，哎，因为我那个电池逾期了两天，他说我给我今天发了一个信息，他说要即将锁定电池，电池就用不了了。</t>
  </si>
  <si>
    <r>
      <rPr>
        <u/>
        <sz val="11"/>
        <color rgb="FF267EF0"/>
        <rFont val="宋体"/>
        <family val="3"/>
        <charset val="134"/>
      </rPr>
      <t>https://audio.yugu.net.cn/customer_audio/chunk5236.wav</t>
    </r>
  </si>
  <si>
    <t>哦，你好，我问一下我这个电池，我可以切换到六十伏那个电池吗？</t>
  </si>
  <si>
    <r>
      <rPr>
        <u/>
        <sz val="11"/>
        <color rgb="FF267EF0"/>
        <rFont val="宋体"/>
        <family val="3"/>
        <charset val="134"/>
      </rPr>
      <t>https://audio.yugu.net.cn/customer_audio/chunk5237.wav</t>
    </r>
  </si>
  <si>
    <t>呃，你看我来电手机号是不是181的，我给。</t>
  </si>
  <si>
    <t>呃，你看我来电手机号是不是181的</t>
  </si>
  <si>
    <r>
      <rPr>
        <u/>
        <sz val="11"/>
        <color rgb="FF267EF0"/>
        <rFont val="宋体"/>
        <family val="3"/>
        <charset val="134"/>
      </rPr>
      <t>https://audio.yugu.net.cn/customer_audio/chunk5238.wav</t>
    </r>
  </si>
  <si>
    <t>嗯，没有，现在我们只是有一个客服电话，但是具体没有对接人。</t>
  </si>
  <si>
    <r>
      <rPr>
        <u/>
        <sz val="11"/>
        <color rgb="FF267EF0"/>
        <rFont val="宋体"/>
        <family val="3"/>
        <charset val="134"/>
      </rPr>
      <t>https://audio.yugu.net.cn/customer_audio/chunk5239.wav</t>
    </r>
  </si>
  <si>
    <t>哎，您好，这个我这现在应该是电量到百分之三十了，它自动断了，你看能不能开一下。</t>
  </si>
  <si>
    <r>
      <rPr>
        <u/>
        <sz val="11"/>
        <color rgb="FF267EF0"/>
        <rFont val="宋体"/>
        <family val="3"/>
        <charset val="134"/>
      </rPr>
      <t>https://audio.yugu.net.cn/customer_audio/chunk5240.wav</t>
    </r>
  </si>
  <si>
    <t>喂，你好，把我那个这上一笔那个订单有一个押金退款，审核中给审核一下呗。</t>
  </si>
  <si>
    <r>
      <rPr>
        <u/>
        <sz val="11"/>
        <color rgb="FF267EF0"/>
        <rFont val="宋体"/>
        <family val="3"/>
        <charset val="134"/>
      </rPr>
      <t>https://audio.yugu.net.cn/customer_audio/chunk5241.wav</t>
    </r>
  </si>
  <si>
    <t>那喂，你好，那我问一下他这个怎么现在五十块钱充不了了呢？</t>
  </si>
  <si>
    <t>喂，你好，那我问一下他这个怎么现在五十块钱充不了了呢？</t>
  </si>
  <si>
    <r>
      <rPr>
        <u/>
        <sz val="11"/>
        <color rgb="FF267EF0"/>
        <rFont val="宋体"/>
        <family val="3"/>
        <charset val="134"/>
      </rPr>
      <t>https://audio.yugu.net.cn/customer_audio/chunk5242.wav</t>
    </r>
  </si>
  <si>
    <t>呃，喂，你好，我是现在我人不在上海，我我应该十号九号的车，十号应该到到上海。</t>
  </si>
  <si>
    <r>
      <rPr>
        <u/>
        <sz val="11"/>
        <color rgb="FF267EF0"/>
        <rFont val="宋体"/>
        <family val="3"/>
        <charset val="134"/>
      </rPr>
      <t>https://audio.yugu.net.cn/customer_audio/chunk5243.wav</t>
    </r>
  </si>
  <si>
    <t>他已经开了，没没开呢。你好你好，我这个电灯放进去，这个启那个启那个电池门没开，是什么情况？</t>
  </si>
  <si>
    <r>
      <rPr>
        <u/>
        <sz val="11"/>
        <color rgb="FF267EF0"/>
        <rFont val="宋体"/>
        <family val="3"/>
        <charset val="134"/>
      </rPr>
      <t>https://audio.yugu.net.cn/customer_audio/chunk5248.wav</t>
    </r>
  </si>
  <si>
    <t>跟喂白喂，你好，你你这个电池是全广东覆盖吗？还是东莞覆盖？</t>
  </si>
  <si>
    <t>喂，你好，你你这个电池是全广东覆盖吗？还是东莞覆盖？</t>
  </si>
  <si>
    <r>
      <rPr>
        <u/>
        <sz val="11"/>
        <color rgb="FF267EF0"/>
        <rFont val="宋体"/>
        <family val="3"/>
        <charset val="134"/>
      </rPr>
      <t>https://audio.yugu.net.cn/customer_audio/chunk5249.wav</t>
    </r>
  </si>
  <si>
    <t>啊，喂，你好，我是那个领不了那个啥那个钱边借的那个钱领领取不了。</t>
  </si>
  <si>
    <r>
      <rPr>
        <u/>
        <sz val="11"/>
        <color rgb="FF267EF0"/>
        <rFont val="宋体"/>
        <family val="3"/>
        <charset val="134"/>
      </rPr>
      <t>https://audio.yugu.net.cn/customer_audio/chunk5250.wav</t>
    </r>
  </si>
  <si>
    <r>
      <rPr>
        <u/>
        <sz val="11"/>
        <color rgb="FF267EF0"/>
        <rFont val="宋体"/>
        <family val="3"/>
        <charset val="134"/>
      </rPr>
      <t>https://audio.yugu.net.cn/customer_audio/chunk5251.wav</t>
    </r>
  </si>
  <si>
    <t>你帮我查一下，我那个购买的套餐是拿了怎么办呢？</t>
  </si>
  <si>
    <r>
      <rPr>
        <u/>
        <sz val="11"/>
        <color rgb="FF267EF0"/>
        <rFont val="宋体"/>
        <family val="3"/>
        <charset val="134"/>
      </rPr>
      <t>https://audio.yugu.net.cn/customer_audio/chunk5252.wav</t>
    </r>
  </si>
  <si>
    <t>啊，你好，我想要咨询一下这个租金是怎么算的呀，这个定。</t>
  </si>
  <si>
    <r>
      <rPr>
        <u/>
        <sz val="11"/>
        <color rgb="FF267EF0"/>
        <rFont val="宋体"/>
        <family val="3"/>
        <charset val="134"/>
      </rPr>
      <t>https://audio.yugu.net.cn/customer_audio/chunk5253.wav</t>
    </r>
  </si>
  <si>
    <t>哎，你好哎，我这边就是手机摄像头坏了，我要归还这个垫子，你那边可以帮我开一下箱门吗？</t>
  </si>
  <si>
    <r>
      <rPr>
        <sz val="11"/>
        <color rgb="FF000000"/>
        <rFont val="宋体"/>
        <family val="3"/>
        <charset val="134"/>
      </rPr>
      <t>哎，你好哎，我这边就是手机摄像头坏了，我要归还这个</t>
    </r>
    <r>
      <rPr>
        <sz val="11"/>
        <color rgb="FFFF0000"/>
        <rFont val="宋体"/>
        <family val="3"/>
        <charset val="134"/>
      </rPr>
      <t>电池</t>
    </r>
    <r>
      <rPr>
        <sz val="11"/>
        <color rgb="FF000000"/>
        <rFont val="宋体"/>
        <family val="3"/>
        <charset val="134"/>
      </rPr>
      <t>，你那边可以帮我开一下箱门吗？</t>
    </r>
  </si>
  <si>
    <r>
      <rPr>
        <u/>
        <sz val="11"/>
        <color rgb="FF267EF0"/>
        <rFont val="宋体"/>
        <family val="3"/>
        <charset val="134"/>
      </rPr>
      <t>https://audio.yugu.net.cn/customer_audio/chunk5254.wav</t>
    </r>
  </si>
  <si>
    <t>我测一下，因为跑跑的时候我们忘记看了，然后一来到这边很偏在花都这边呢。</t>
  </si>
  <si>
    <r>
      <rPr>
        <u/>
        <sz val="11"/>
        <color rgb="FF267EF0"/>
        <rFont val="宋体"/>
        <family val="3"/>
        <charset val="134"/>
      </rPr>
      <t>https://audio.yugu.net.cn/customer_audio/chunk5255.wav</t>
    </r>
  </si>
  <si>
    <t>不是的，他是哎喂，你好啊，那个我刚才换电池，我那个转换头忘了拔下来了，然后我我一起放进去了，那个能不能重新给我打开一下，我把头拔下来一下。</t>
  </si>
  <si>
    <r>
      <rPr>
        <u/>
        <sz val="11"/>
        <color rgb="FF267EF0"/>
        <rFont val="宋体"/>
        <family val="3"/>
        <charset val="134"/>
      </rPr>
      <t>https://audio.yugu.net.cn/customer_audio/chunk5256.wav</t>
    </r>
  </si>
  <si>
    <t>哎，你好，我想问一下那个电池寄存的话，可以寄存多久？</t>
  </si>
  <si>
    <r>
      <rPr>
        <u/>
        <sz val="11"/>
        <color rgb="FF267EF0"/>
        <rFont val="宋体"/>
        <family val="3"/>
        <charset val="134"/>
      </rPr>
      <t>https://audio.yugu.net.cn/customer_audio/chunk5257.wav</t>
    </r>
  </si>
  <si>
    <t>你好啊，那个我不是扫码已经发了门了吗？然后他发了地址放进去了，我发完之后，他没有弹地址出来啊。</t>
  </si>
  <si>
    <r>
      <rPr>
        <sz val="11"/>
        <color rgb="FF000000"/>
        <rFont val="宋体"/>
        <family val="3"/>
        <charset val="134"/>
      </rPr>
      <t>你好啊，那个我不是扫码已经发了门了吗？然后他发了地址放进去了，我发完之后，他没有弹</t>
    </r>
    <r>
      <rPr>
        <sz val="11"/>
        <color rgb="FFFF0000"/>
        <rFont val="宋体"/>
        <family val="3"/>
        <charset val="134"/>
      </rPr>
      <t>电池</t>
    </r>
    <r>
      <rPr>
        <sz val="11"/>
        <color rgb="FF000000"/>
        <rFont val="宋体"/>
        <family val="3"/>
        <charset val="134"/>
      </rPr>
      <t>出来啊。</t>
    </r>
  </si>
  <si>
    <r>
      <rPr>
        <u/>
        <sz val="11"/>
        <color rgb="FF267EF0"/>
        <rFont val="宋体"/>
        <family val="3"/>
        <charset val="134"/>
      </rPr>
      <t>https://audio.yugu.net.cn/customer_audio/chunk5260.wav</t>
    </r>
  </si>
  <si>
    <t>喂，你好，我刚才在换了一个电，就是在擦布里那里换的，但是忘了把那个线装进去了，但线当时没取下来。线在那个里面呢，现在在那个电池里面，我你能不能帮我把这个柜打开，我把那线取出来。</t>
  </si>
  <si>
    <r>
      <rPr>
        <u/>
        <sz val="11"/>
        <color rgb="FF267EF0"/>
        <rFont val="宋体"/>
        <family val="3"/>
        <charset val="134"/>
      </rPr>
      <t>https://audio.yugu.net.cn/customer_audio/chunk5261.wav</t>
    </r>
  </si>
  <si>
    <t>哎，你好，我这边看区域了，然后我这边想重新买啊，买不了啊。</t>
  </si>
  <si>
    <r>
      <rPr>
        <u/>
        <sz val="11"/>
        <color rgb="FF267EF0"/>
        <rFont val="宋体"/>
        <family val="3"/>
        <charset val="134"/>
      </rPr>
      <t>https://audio.yugu.net.cn/customer_audio/chunk5263.wav</t>
    </r>
  </si>
  <si>
    <t>喂，你好，我想问一下，为什么那个云云新新天那个换电柜什么一直就就是说那个没有电，他那边，然后设备断电了好几天了。</t>
  </si>
  <si>
    <r>
      <rPr>
        <u/>
        <sz val="11"/>
        <color rgb="FF267EF0"/>
        <rFont val="宋体"/>
        <family val="3"/>
        <charset val="134"/>
      </rPr>
      <t>https://audio.yugu.net.cn/customer_audio/chunk5264.wav</t>
    </r>
  </si>
  <si>
    <t>哦，行行行，我知道了。</t>
  </si>
  <si>
    <r>
      <rPr>
        <u/>
        <sz val="11"/>
        <color rgb="FF267EF0"/>
        <rFont val="宋体"/>
        <family val="3"/>
        <charset val="134"/>
      </rPr>
      <t>https://audio.yugu.net.cn/customer_audio/chunk5265.wav</t>
    </r>
  </si>
  <si>
    <t>喂，你好，我这边有个那什么这个柜子没有电池，然后我可以放进去，就是等它充满电的时候再拿出来吧。对个。</t>
  </si>
  <si>
    <r>
      <rPr>
        <u/>
        <sz val="11"/>
        <color rgb="FF267EF0"/>
        <rFont val="宋体"/>
        <family val="3"/>
        <charset val="134"/>
      </rPr>
      <t>https://audio.yugu.net.cn/customer_audio/chunk5268.wav</t>
    </r>
  </si>
  <si>
    <t>你好，我之前有一个那个电池在寄存啊，这边什么我能直接退还吗？</t>
  </si>
  <si>
    <r>
      <rPr>
        <u/>
        <sz val="11"/>
        <color rgb="FF267EF0"/>
        <rFont val="宋体"/>
        <family val="3"/>
        <charset val="134"/>
      </rPr>
      <t>https://audio.yugu.net.cn/customer_audio/chunk5270.wav</t>
    </r>
  </si>
  <si>
    <t>嗯，喂，你好，他这个坑变石了，是202022，是的，是的，是的。</t>
  </si>
  <si>
    <r>
      <rPr>
        <sz val="11"/>
        <color rgb="FF000000"/>
        <rFont val="宋体"/>
        <family val="3"/>
        <charset val="134"/>
      </rPr>
      <t>嗯，喂，你好，他这个</t>
    </r>
    <r>
      <rPr>
        <sz val="11"/>
        <color rgb="FFFF0000"/>
        <rFont val="宋体"/>
        <family val="3"/>
        <charset val="134"/>
      </rPr>
      <t>吞电池</t>
    </r>
    <r>
      <rPr>
        <sz val="11"/>
        <color rgb="FF000000"/>
        <rFont val="宋体"/>
        <family val="3"/>
        <charset val="134"/>
      </rPr>
      <t>了，是202022，是的，是的，是的。</t>
    </r>
  </si>
  <si>
    <r>
      <rPr>
        <u/>
        <sz val="11"/>
        <color rgb="FF267EF0"/>
        <rFont val="宋体"/>
        <family val="3"/>
        <charset val="134"/>
      </rPr>
      <t>https://audio.yugu.net.cn/customer_audio/chunk5272.wav</t>
    </r>
  </si>
  <si>
    <t>呃，我现在要求你们退我三块啊，不是退我两块三啊。</t>
  </si>
  <si>
    <r>
      <rPr>
        <u/>
        <sz val="11"/>
        <color rgb="FF267EF0"/>
        <rFont val="宋体"/>
        <family val="3"/>
        <charset val="134"/>
      </rPr>
      <t>https://audio.yugu.net.cn/customer_audio/chunk5273.wav</t>
    </r>
  </si>
  <si>
    <t>那个就是那个压押金，我退的话，他退到是退到哪个账户啊，是米丫那个账户还是？</t>
  </si>
  <si>
    <r>
      <rPr>
        <sz val="11"/>
        <color rgb="FF000000"/>
        <rFont val="宋体"/>
        <family val="3"/>
        <charset val="134"/>
      </rPr>
      <t>那个就是那个压押金，我退的话，他退到是退到哪个账户啊，是</t>
    </r>
    <r>
      <rPr>
        <sz val="11"/>
        <color rgb="FFFF0000"/>
        <rFont val="宋体"/>
        <family val="3"/>
        <charset val="134"/>
      </rPr>
      <t>免押</t>
    </r>
    <r>
      <rPr>
        <sz val="11"/>
        <color rgb="FF000000"/>
        <rFont val="宋体"/>
        <family val="3"/>
        <charset val="134"/>
      </rPr>
      <t>那个账户还是？</t>
    </r>
  </si>
  <si>
    <r>
      <rPr>
        <u/>
        <sz val="11"/>
        <color rgb="FF267EF0"/>
        <rFont val="宋体"/>
        <family val="3"/>
        <charset val="134"/>
      </rPr>
      <t>https://audio.yugu.net.cn/customer_audio/chunk5274.wav</t>
    </r>
  </si>
  <si>
    <t>这个刚好今天过了走了十3个小时，这边这个时没过。你好呃，那个我电池是那天刚开通了，我就拿去继承，怎么就剩2十9天05个小时啦。</t>
  </si>
  <si>
    <r>
      <rPr>
        <u/>
        <sz val="11"/>
        <color rgb="FF267EF0"/>
        <rFont val="宋体"/>
        <family val="3"/>
        <charset val="134"/>
      </rPr>
      <t>https://audio.yugu.net.cn/customer_audio/chunk5275.wav</t>
    </r>
  </si>
  <si>
    <t>呃，你好，就是我在我支付宝账单这里看到有一个扣费五百块钱的一个款项是怎么扣的？</t>
  </si>
  <si>
    <r>
      <rPr>
        <u/>
        <sz val="11"/>
        <color rgb="FF267EF0"/>
        <rFont val="宋体"/>
        <family val="3"/>
        <charset val="134"/>
      </rPr>
      <t>https://audio.yugu.net.cn/customer_audio/chunk5278.wav</t>
    </r>
  </si>
  <si>
    <t>哎，你好，昨天我那个电瓶车充电的时候，然后呃之前都正常的，就昨天不知道是被可能是被人车撞到了插头还是怎么的，就断电了。呃，本来应该充七个小时的，结果就充了四十分钟，但这个钱没退掉，能帮我看一下不？</t>
  </si>
  <si>
    <r>
      <rPr>
        <u/>
        <sz val="11"/>
        <color rgb="FF267EF0"/>
        <rFont val="宋体"/>
        <family val="3"/>
        <charset val="134"/>
      </rPr>
      <t>https://audio.yugu.net.cn/customer_audio/chunk5280.wav</t>
    </r>
  </si>
  <si>
    <t>哎，你好，就是我前几天不是把那个电池寄存了吗？我现在在龙岗这里怎么取不出来呀？龙岗凯城公公寓二号饭间柜啊。</t>
  </si>
  <si>
    <r>
      <rPr>
        <sz val="11"/>
        <color rgb="FF000000"/>
        <rFont val="宋体"/>
        <family val="3"/>
        <charset val="134"/>
      </rPr>
      <t>哎，你好，就是我前几天不是把那个电池寄存了吗？我现在在龙岗这里怎么取不出来呀？龙岗凯城公公寓二号</t>
    </r>
    <r>
      <rPr>
        <sz val="11"/>
        <color rgb="FFFF0000"/>
        <rFont val="宋体"/>
        <family val="3"/>
        <charset val="134"/>
      </rPr>
      <t>换电</t>
    </r>
    <r>
      <rPr>
        <sz val="11"/>
        <color rgb="FF000000"/>
        <rFont val="宋体"/>
        <family val="3"/>
        <charset val="134"/>
      </rPr>
      <t>柜啊。</t>
    </r>
  </si>
  <si>
    <r>
      <rPr>
        <u/>
        <sz val="11"/>
        <color rgb="FF267EF0"/>
        <rFont val="宋体"/>
        <family val="3"/>
        <charset val="134"/>
      </rPr>
      <t>https://audio.yugu.net.cn/customer_audio/chunk5281.wav</t>
    </r>
  </si>
  <si>
    <t>我不知道是不是你们这插销有插座有问题呀，我现在着急着呢。</t>
  </si>
  <si>
    <r>
      <rPr>
        <u/>
        <sz val="11"/>
        <color rgb="FF267EF0"/>
        <rFont val="宋体"/>
        <family val="3"/>
        <charset val="134"/>
      </rPr>
      <t>https://audio.yugu.net.cn/customer_audio/chunk5282.wav</t>
    </r>
  </si>
  <si>
    <t>你好，我说这个点就是说怎么好像全部给预院了，我这个插不动了，你那边转一下。</t>
  </si>
  <si>
    <r>
      <rPr>
        <sz val="11"/>
        <color rgb="FF000000"/>
        <rFont val="宋体"/>
        <family val="3"/>
        <charset val="134"/>
      </rPr>
      <t>你好，我说这个点就是说怎么好像全部给</t>
    </r>
    <r>
      <rPr>
        <sz val="11"/>
        <color rgb="FFFF0000"/>
        <rFont val="宋体"/>
        <family val="3"/>
        <charset val="134"/>
      </rPr>
      <t>预约</t>
    </r>
    <r>
      <rPr>
        <sz val="11"/>
        <color rgb="FF000000"/>
        <rFont val="宋体"/>
        <family val="3"/>
        <charset val="134"/>
      </rPr>
      <t>了，我这个插不动了，你那边转一下。</t>
    </r>
  </si>
  <si>
    <r>
      <rPr>
        <u/>
        <sz val="11"/>
        <color rgb="FF267EF0"/>
        <rFont val="宋体"/>
        <family val="3"/>
        <charset val="134"/>
      </rPr>
      <t>https://audio.yugu.net.cn/customer_audio/chunk5283.wav</t>
    </r>
  </si>
  <si>
    <t>喂，你好，麻烦问一下我们车晖路四号这个地方有一个小斑马那个充电桩了吗？有两个可不可以把它开通为那个刷刷刷刷码付费的，因为现在是单位出钱的嘛。</t>
  </si>
  <si>
    <r>
      <rPr>
        <u/>
        <sz val="11"/>
        <color rgb="FF267EF0"/>
        <rFont val="宋体"/>
        <family val="3"/>
        <charset val="134"/>
      </rPr>
      <t>https://audio.yugu.net.cn/customer_audio/chunk5284.wav</t>
    </r>
  </si>
  <si>
    <t>哦，行，那这个是问题，我是自己处理，我还是找给我做我我做电瓶的地方，还有那个给我改装线的地方处理。</t>
  </si>
  <si>
    <r>
      <rPr>
        <u/>
        <sz val="11"/>
        <color rgb="FF267EF0"/>
        <rFont val="宋体"/>
        <family val="3"/>
        <charset val="134"/>
      </rPr>
      <t>https://audio.yugu.net.cn/customer_audio/chunk5286.wav</t>
    </r>
  </si>
  <si>
    <t>呀，他这个我这边那个那个支付宝的话，那个芝麻分都有六百多分呢，怎么免不了押金呢？</t>
  </si>
  <si>
    <t>我这边那个支付宝的话，那个芝麻分都有六百多分呢，怎么免不了押金呢？</t>
  </si>
  <si>
    <r>
      <rPr>
        <u/>
        <sz val="11"/>
        <color rgb="FF267EF0"/>
        <rFont val="宋体"/>
        <family val="3"/>
        <charset val="134"/>
      </rPr>
      <t>https://audio.yugu.net.cn/customer_audio/chunk5287.wav</t>
    </r>
  </si>
  <si>
    <t>我我换电池，我旧电池放一个新电池，不出来是怎么回事啊？</t>
  </si>
  <si>
    <t>我换电池，我旧电池放一个，新电池不出来是怎么回事啊？</t>
  </si>
  <si>
    <r>
      <rPr>
        <u/>
        <sz val="11"/>
        <color rgb="FF267EF0"/>
        <rFont val="宋体"/>
        <family val="3"/>
        <charset val="134"/>
      </rPr>
      <t>https://audio.yugu.net.cn/customer_audio/chunk5288.wav</t>
    </r>
  </si>
  <si>
    <t>你你这个换电池的，我这个位置到了，怎么找不到那个换电池的柜子啊，对呀，换电池的。</t>
  </si>
  <si>
    <t>你这个换电池的，我这个位置到了，怎么找不到那个换电池的柜子啊</t>
  </si>
  <si>
    <r>
      <rPr>
        <u/>
        <sz val="11"/>
        <color rgb="FF267EF0"/>
        <rFont val="宋体"/>
        <family val="3"/>
        <charset val="134"/>
      </rPr>
      <t>https://audio.yugu.net.cn/customer_audio/chunk5289.wav</t>
    </r>
  </si>
  <si>
    <t>185877838778。</t>
  </si>
  <si>
    <r>
      <rPr>
        <u/>
        <sz val="11"/>
        <color rgb="FF267EF0"/>
        <rFont val="宋体"/>
        <family val="3"/>
        <charset val="134"/>
      </rPr>
      <t>https://audio.yugu.net.cn/customer_audio/chunk5290.wav</t>
    </r>
  </si>
  <si>
    <t>嗯，你好，呃，你帮我查1下那个呃，有没有这个19934962976这个手机号。</t>
  </si>
  <si>
    <r>
      <rPr>
        <u/>
        <sz val="11"/>
        <color rgb="FF267EF0"/>
        <rFont val="宋体"/>
        <family val="3"/>
        <charset val="134"/>
      </rPr>
      <t>https://audio.yugu.net.cn/customer_audio/chunk5291.wav</t>
    </r>
  </si>
  <si>
    <t>明种我说第二句就是出去华湖小店东区商业街那柜里咋没有电瓶子呀，就两换不了电呀。</t>
  </si>
  <si>
    <t>华湖小店东区商业街那柜里咋没有电瓶子呀，就两，换不了电呀。</t>
  </si>
  <si>
    <r>
      <rPr>
        <u/>
        <sz val="11"/>
        <color rgb="FF267EF0"/>
        <rFont val="宋体"/>
        <family val="3"/>
        <charset val="134"/>
      </rPr>
      <t>https://audio.yugu.net.cn/customer_audio/chunk5292.wav</t>
    </r>
  </si>
  <si>
    <t>喂，你好，我想咨询一下，就是说我电池现在就是说我换工作了嘛，我电池不多啊，我现在的环境运输，他怎么APP上显示还我我还在用呢。</t>
  </si>
  <si>
    <t>我换工作了，我电池不租了，我现在还进去，他怎么APP上显示还我还在用呢？</t>
  </si>
  <si>
    <r>
      <rPr>
        <u/>
        <sz val="11"/>
        <color rgb="FF267EF0"/>
        <rFont val="宋体"/>
        <family val="3"/>
        <charset val="134"/>
      </rPr>
      <t>https://audio.yugu.net.cn/customer_audio/chunk5293.wav</t>
    </r>
  </si>
  <si>
    <t>三嗯哎你好，那个我问一下，就是我现在我现在是在成都用的那个电池，然后呃我小孩去北京。</t>
  </si>
  <si>
    <t>我现在是在成都用的那个电池，然后我想去北京。</t>
  </si>
  <si>
    <r>
      <rPr>
        <u/>
        <sz val="11"/>
        <color rgb="FF267EF0"/>
        <rFont val="宋体"/>
        <family val="3"/>
        <charset val="134"/>
      </rPr>
      <t>https://audio.yugu.net.cn/customer_audio/chunk5295.wav</t>
    </r>
  </si>
  <si>
    <t>嗯，你们这边那个就是在我这边这个小镇上面那个电柜啊，能不能取掉一块电池啊，我这退电都退不了，都逾期了。</t>
  </si>
  <si>
    <t>在我这边这个小镇上面那个电柜啊，能不能取掉一块电池啊，我这退电都退不了，都逾期了。</t>
  </si>
  <si>
    <r>
      <rPr>
        <u/>
        <sz val="11"/>
        <color rgb="FF267EF0"/>
        <rFont val="宋体"/>
        <family val="3"/>
        <charset val="134"/>
      </rPr>
      <t>https://audio.yugu.net.cn/customer_audio/chunk5296.wav</t>
    </r>
  </si>
  <si>
    <t>你好，我想问一下，我这边申请押金退押金的话，他需要审核多长时间？</t>
  </si>
  <si>
    <t>我这边申请退押金的话，需要审核多长时间？</t>
  </si>
  <si>
    <r>
      <rPr>
        <u/>
        <sz val="11"/>
        <color rgb="FF267EF0"/>
        <rFont val="宋体"/>
        <family val="3"/>
        <charset val="134"/>
      </rPr>
      <t>https://audio.yugu.net.cn/customer_audio/chunk5297.wav</t>
    </r>
  </si>
  <si>
    <t>帮我四十八换成换成六十的。</t>
  </si>
  <si>
    <t>帮我48换成换成60的。</t>
  </si>
  <si>
    <r>
      <rPr>
        <u/>
        <sz val="11"/>
        <color rgb="FF267EF0"/>
        <rFont val="宋体"/>
        <family val="3"/>
        <charset val="134"/>
      </rPr>
      <t>https://audio.yugu.net.cn/customer_audio/chunk5298.wav</t>
    </r>
  </si>
  <si>
    <t>李天好，你们这个换电柜，杭州这个换电柜怎么到处都换，换不了电池啊？</t>
  </si>
  <si>
    <t>杭州这个换电柜怎么到处都换不了电池啊？</t>
  </si>
  <si>
    <r>
      <rPr>
        <u/>
        <sz val="11"/>
        <color rgb="FF267EF0"/>
        <rFont val="宋体"/>
        <family val="3"/>
        <charset val="134"/>
      </rPr>
      <t>https://audio.yugu.net.cn/customer_audio/chunk5299.wav</t>
    </r>
  </si>
  <si>
    <t>晚安，哎，你好，你给我看看15726600197，这个手机号我充的电，我现在到底充满充满了吗？</t>
  </si>
  <si>
    <r>
      <rPr>
        <u/>
        <sz val="11"/>
        <color rgb="FF267EF0"/>
        <rFont val="宋体"/>
        <family val="3"/>
        <charset val="134"/>
      </rPr>
      <t>https://audio.yugu.net.cn/customer_audio/chunk5300.wav</t>
    </r>
  </si>
  <si>
    <t>嗯，哎你好啊，我刚我刚买咱们一个套餐，它这个接口还不一样，是吧？</t>
  </si>
  <si>
    <t>刚买一个套餐，它这个接口还不一样，是吧？</t>
  </si>
  <si>
    <r>
      <rPr>
        <u/>
        <sz val="11"/>
        <color rgb="FF267EF0"/>
        <rFont val="宋体"/>
        <family val="3"/>
        <charset val="134"/>
      </rPr>
      <t>https://audio.yugu.net.cn/customer_audio/chunk5301.wav</t>
    </r>
  </si>
  <si>
    <t>啊，十五号柜他找来找去，我操在在这里都转了，有有有有二十多分钟了，都没找到这个柜子到底有还是没有。</t>
  </si>
  <si>
    <t>十五号柜他找了有二十多分钟了，都没找到这个柜子</t>
  </si>
  <si>
    <r>
      <rPr>
        <u/>
        <sz val="11"/>
        <color rgb="FF267EF0"/>
        <rFont val="宋体"/>
        <family val="3"/>
        <charset val="134"/>
      </rPr>
      <t>https://audio.yugu.net.cn/customer_audio/chunk5302.wav</t>
    </r>
  </si>
  <si>
    <t>20200723个078。</t>
  </si>
  <si>
    <t>202007200078</t>
  </si>
  <si>
    <r>
      <rPr>
        <u/>
        <sz val="11"/>
        <color rgb="FF267EF0"/>
        <rFont val="宋体"/>
        <family val="3"/>
        <charset val="134"/>
      </rPr>
      <t>https://audio.yugu.net.cn/customer_audio/chunk5303.wav</t>
    </r>
  </si>
  <si>
    <t>哎，你好，那个我在青岛，就是市区那边有换电，我也给给他沉啊。然后我在哦黄岛这边想想用，就是等给再再转转转换一下吗？</t>
  </si>
  <si>
    <t>在青岛市区那边有换电，我也给它存了。然后我在黄岛这边想用，就是能给再转换一下吗？</t>
  </si>
  <si>
    <r>
      <rPr>
        <u/>
        <sz val="11"/>
        <color rgb="FF267EF0"/>
        <rFont val="宋体"/>
        <family val="3"/>
        <charset val="134"/>
      </rPr>
      <t>https://audio.yugu.net.cn/customer_audio/chunk5304.wav</t>
    </r>
  </si>
  <si>
    <t>哎，你好，我向你咨询一点事情啊，就今天我退了一个电，今天我退了一个电池。呃，完了之后，那个我想问一下这个电池这个押金啊，有没有有没有打打给我们？</t>
  </si>
  <si>
    <t>今天我退了一个电池。完了之后，那个我想问一下这个电池这个押金啊，有没有打给我们</t>
  </si>
  <si>
    <r>
      <rPr>
        <u/>
        <sz val="11"/>
        <color rgb="FF267EF0"/>
        <rFont val="宋体"/>
        <family val="3"/>
        <charset val="134"/>
      </rPr>
      <t>https://audio.yugu.net.cn/customer_audio/chunk5305.wav</t>
    </r>
  </si>
  <si>
    <t>就是刚刚拉新的那个，然后的话为什么它显示拉新失败呀？</t>
  </si>
  <si>
    <t>刚刚拉新的，然后为什么它显示拉新失败呀？</t>
  </si>
  <si>
    <r>
      <rPr>
        <u/>
        <sz val="11"/>
        <color rgb="FF267EF0"/>
        <rFont val="宋体"/>
        <family val="3"/>
        <charset val="134"/>
      </rPr>
      <t>https://audio.yugu.net.cn/customer_audio/chunk5307.wav</t>
    </r>
  </si>
  <si>
    <t>感觉线应该没问题，因为那个一次不太好，因为连续第三次的话，这就我也搞不懂了。然后我还专门那个啥，就我又怕他从脑又专门那个啥，又插拔了好几好多次线的话，也检查一下，也没问题啊。</t>
  </si>
  <si>
    <t>感觉线应该没问题，因为那个一次不太好，</t>
  </si>
  <si>
    <r>
      <rPr>
        <u/>
        <sz val="11"/>
        <color rgb="FF267EF0"/>
        <rFont val="宋体"/>
        <family val="3"/>
        <charset val="134"/>
      </rPr>
      <t>https://audio.yugu.net.cn/customer_audio/chunk5308.wav</t>
    </r>
  </si>
  <si>
    <t>哎，你好，我就问一下我的电池被偷了，我跟着电池电费到这里找不到电池啊，这个怎么办呢？</t>
  </si>
  <si>
    <t>电池被偷了，我跟着电池电费到这里找不到电池啊，这个怎么办呢？</t>
  </si>
  <si>
    <r>
      <rPr>
        <u/>
        <sz val="11"/>
        <color rgb="FF267EF0"/>
        <rFont val="宋体"/>
        <family val="3"/>
        <charset val="134"/>
      </rPr>
      <t>https://audio.yugu.net.cn/customer_audio/chunk5309.wav</t>
    </r>
  </si>
  <si>
    <t>要找不到的话，要怎么。</t>
  </si>
  <si>
    <r>
      <rPr>
        <u/>
        <sz val="11"/>
        <color rgb="FF267EF0"/>
        <rFont val="宋体"/>
        <family val="3"/>
        <charset val="134"/>
      </rPr>
      <t>https://audio.yugu.net.cn/customer_audio/chunk5310.wav</t>
    </r>
  </si>
  <si>
    <t>喂，你好，我想问一下杨哥，你这里扣了，扣了我五百。</t>
  </si>
  <si>
    <t>你这里扣了，扣了我五百。</t>
  </si>
  <si>
    <r>
      <rPr>
        <u/>
        <sz val="11"/>
        <color rgb="FF267EF0"/>
        <rFont val="宋体"/>
        <family val="3"/>
        <charset val="134"/>
      </rPr>
      <t>https://audio.yugu.net.cn/customer_audio/chunk5311.wav</t>
    </r>
  </si>
  <si>
    <t>再过一个一两个小时是吧？</t>
  </si>
  <si>
    <r>
      <rPr>
        <u/>
        <sz val="11"/>
        <color rgb="FF267EF0"/>
        <rFont val="宋体"/>
        <family val="3"/>
        <charset val="134"/>
      </rPr>
      <t>https://audio.yugu.net.cn/customer_audio/chunk5312.wav</t>
    </r>
  </si>
  <si>
    <t>刚才扫码，你现在把这个电瓶放进去了，开的是二十号，跟十三号两个柜子都开的那可能刚才坏的应该是二十号，现在放到十三号了，已经放进去了。</t>
  </si>
  <si>
    <t>刚才扫码，现在把这个电瓶放进去了，开的是二十号，跟十三号两个柜子都开的那可能刚才坏的应该是二十号，现在放到十三号了，已经放进去了。</t>
  </si>
  <si>
    <r>
      <rPr>
        <u/>
        <sz val="11"/>
        <color rgb="FF267EF0"/>
        <rFont val="宋体"/>
        <family val="3"/>
        <charset val="134"/>
      </rPr>
      <t>https://audio.yugu.net.cn/customer_audio/chunk5313.wav</t>
    </r>
  </si>
  <si>
    <t>啊，你好，我想问一下，就是呃充电小斑马里面的余额，怎么提现了都？</t>
  </si>
  <si>
    <t>充电小斑马里面的余额，怎么提现</t>
  </si>
  <si>
    <r>
      <rPr>
        <u/>
        <sz val="11"/>
        <color rgb="FF267EF0"/>
        <rFont val="宋体"/>
        <family val="3"/>
        <charset val="134"/>
      </rPr>
      <t>https://audio.yugu.net.cn/customer_audio/chunk5315.wav</t>
    </r>
  </si>
  <si>
    <t>我问一下这里这里换电这个电池，电动车走着走着，为什么电池和那个电会脱落啊？</t>
  </si>
  <si>
    <t>电动车走着走着，为什么电池和那个电会脱落啊？</t>
  </si>
  <si>
    <r>
      <rPr>
        <u/>
        <sz val="11"/>
        <color rgb="FF267EF0"/>
        <rFont val="宋体"/>
        <family val="3"/>
        <charset val="134"/>
      </rPr>
      <t>https://audio.yugu.net.cn/customer_audio/chunk5316.wav</t>
    </r>
  </si>
  <si>
    <t>哎，你好，我那个电池寄存了，为什么时间还在一直扣？</t>
  </si>
  <si>
    <t>电池寄存了，为什么时间还在一直扣？</t>
  </si>
  <si>
    <r>
      <rPr>
        <u/>
        <sz val="11"/>
        <color rgb="FF267EF0"/>
        <rFont val="宋体"/>
        <family val="3"/>
        <charset val="134"/>
      </rPr>
      <t>https://audio.yugu.net.cn/customer_audio/chunk5317.wav</t>
    </r>
  </si>
  <si>
    <t>哎，你好，就是我我那个套餐，就是我退押金怎么到，现在还没到账啊，好几天了。</t>
  </si>
  <si>
    <t>套餐，就是我退押金怎么到，现在还没到账啊，好几天了。</t>
  </si>
  <si>
    <r>
      <rPr>
        <u/>
        <sz val="11"/>
        <color rgb="FF267EF0"/>
        <rFont val="宋体"/>
        <family val="3"/>
        <charset val="134"/>
      </rPr>
      <t>https://audio.yugu.net.cn/customer_audio/chunk5319.wav</t>
    </r>
  </si>
  <si>
    <t>就是你好，我刚才换了个电池，电池是坏的，然后我又给换回去了。</t>
  </si>
  <si>
    <t>电池是坏的，然后我又给换回去了。</t>
  </si>
  <si>
    <r>
      <rPr>
        <u/>
        <sz val="11"/>
        <color rgb="FF267EF0"/>
        <rFont val="宋体"/>
        <family val="3"/>
        <charset val="134"/>
      </rPr>
      <t>https://audio.yugu.net.cn/customer_audio/chunk5320.wav</t>
    </r>
  </si>
  <si>
    <t>啊，就是我这个换电柜取的这根线呢，它也老是接触不良，老是一卡一卡的。</t>
  </si>
  <si>
    <t>换电柜取的这根线呢，老是接触不良</t>
  </si>
  <si>
    <r>
      <rPr>
        <u/>
        <sz val="11"/>
        <color rgb="FF267EF0"/>
        <rFont val="宋体"/>
        <family val="3"/>
        <charset val="134"/>
      </rPr>
      <t>https://audio.yugu.net.cn/customer_audio/chunk5321.wav</t>
    </r>
  </si>
  <si>
    <t>那个短短期续费没有了吗？</t>
  </si>
  <si>
    <t>那个短期续费没有了吗？</t>
  </si>
  <si>
    <r>
      <rPr>
        <u/>
        <sz val="11"/>
        <color rgb="FF267EF0"/>
        <rFont val="宋体"/>
        <family val="3"/>
        <charset val="134"/>
      </rPr>
      <t>https://audio.yugu.net.cn/customer_audio/chunk5322.wav</t>
    </r>
  </si>
  <si>
    <t>跟喂你好，那个我我想续费一天的那个，怎么没有找到那个入口啊？</t>
  </si>
  <si>
    <t>我想续费一天的那个，怎么没有找到那个入口啊？</t>
  </si>
  <si>
    <r>
      <rPr>
        <u/>
        <sz val="11"/>
        <color rgb="FF267EF0"/>
        <rFont val="宋体"/>
        <family val="3"/>
        <charset val="134"/>
      </rPr>
      <t>https://audio.yugu.net.cn/customer_audio/chunk5323.wav</t>
    </r>
  </si>
  <si>
    <t>我就是想问你能不能帮我查一下我这个电池的定位呢？</t>
  </si>
  <si>
    <t>帮我查一下我这个电池的定位</t>
  </si>
  <si>
    <r>
      <rPr>
        <u/>
        <sz val="11"/>
        <color rgb="FF267EF0"/>
        <rFont val="宋体"/>
        <family val="3"/>
        <charset val="134"/>
      </rPr>
      <t>https://audio.yugu.net.cn/customer_audio/chunk5324.wav</t>
    </r>
  </si>
  <si>
    <t>我那个我那个充电为什么就总是充个五分钟就没了，要么就是充不上你们的设备到底是什么问题啊？</t>
  </si>
  <si>
    <t>充电为什么就总是充个五分钟就没了，要么就是充不上你们的设备到底是什么问题啊？</t>
  </si>
  <si>
    <r>
      <rPr>
        <u/>
        <sz val="11"/>
        <color rgb="FF267EF0"/>
        <rFont val="宋体"/>
        <family val="3"/>
        <charset val="134"/>
      </rPr>
      <t>https://audio.yugu.net.cn/customer_audio/chunk5325.wav</t>
    </r>
  </si>
  <si>
    <t>哦，是这样的，我那个不是嗯就是用过那个支付宝的那个免押金那个东西。</t>
  </si>
  <si>
    <t>支付宝的那个免押金那个东西</t>
  </si>
  <si>
    <r>
      <rPr>
        <u/>
        <sz val="11"/>
        <color rgb="FF267EF0"/>
        <rFont val="宋体"/>
        <family val="3"/>
        <charset val="134"/>
      </rPr>
      <t>https://audio.yugu.net.cn/customer_audio/chunk5326.wav</t>
    </r>
  </si>
  <si>
    <t>哎，你好，我这边有一个那个账号呀，之前在用着的，然后就是现在就是手机号不用了，但是我那个账号也登不上去了，他怎么换绑我现在的手机号啊。</t>
  </si>
  <si>
    <t>手机号不用了，但是我那个账号也登不上去了，他怎么换绑我现在的手机号啊</t>
  </si>
  <si>
    <r>
      <rPr>
        <u/>
        <sz val="11"/>
        <color rgb="FF267EF0"/>
        <rFont val="宋体"/>
        <family val="3"/>
        <charset val="134"/>
      </rPr>
      <t>https://audio.yugu.net.cn/customer_audio/chunk5328.wav</t>
    </r>
  </si>
  <si>
    <t>喂，你好，你这个你你这个客服在东莞的话，是在哪个城市的？</t>
  </si>
  <si>
    <t>客服在东莞的话，是在哪个城市的？</t>
  </si>
  <si>
    <r>
      <rPr>
        <u/>
        <sz val="11"/>
        <color rgb="FF267EF0"/>
        <rFont val="宋体"/>
        <family val="3"/>
        <charset val="134"/>
      </rPr>
      <t>https://audio.yugu.net.cn/customer_audio/chunk5329.wav</t>
    </r>
  </si>
  <si>
    <t>那个这个电池呃，这个电池柜里边有有那个电池，但是我把我的电池放进去以后，他出来的还是我的电池，相当于没换成电池。</t>
  </si>
  <si>
    <t>我把我的电池放进去以后，他出来的还是我的电池，相当于没换成电池</t>
  </si>
  <si>
    <r>
      <rPr>
        <u/>
        <sz val="11"/>
        <color rgb="FF267EF0"/>
        <rFont val="宋体"/>
        <family val="3"/>
        <charset val="134"/>
      </rPr>
      <t>https://audio.yugu.net.cn/customer_audio/chunk5331.wav</t>
    </r>
  </si>
  <si>
    <t>跟喂，哎哎你好，您能给我查查，我刚充的电还能充多长时间，我这电满了，您能看出来吗？</t>
  </si>
  <si>
    <t>我刚充的电还能充多长时间</t>
  </si>
  <si>
    <r>
      <rPr>
        <u/>
        <sz val="11"/>
        <color rgb="FF267EF0"/>
        <rFont val="宋体"/>
        <family val="3"/>
        <charset val="134"/>
      </rPr>
      <t>https://audio.yugu.net.cn/customer_audio/chunk5332.wav</t>
    </r>
  </si>
  <si>
    <t>哎，问一下我这个电动车要那个升值怎么处理啊？</t>
  </si>
  <si>
    <t>问一下我这个电动车要那个充值怎么处理啊？</t>
  </si>
  <si>
    <r>
      <rPr>
        <u/>
        <sz val="11"/>
        <color rgb="FF267EF0"/>
        <rFont val="宋体"/>
        <family val="3"/>
        <charset val="134"/>
      </rPr>
      <t>https://audio.yugu.net.cn/customer_audio/chunk5334.wav</t>
    </r>
  </si>
  <si>
    <t>哎，你好，嗯，我那个扫码扫了四五次，这这个柜子都打不开。</t>
  </si>
  <si>
    <t>扫码扫了四五次，这这个柜子都打不开。</t>
  </si>
  <si>
    <r>
      <rPr>
        <u/>
        <sz val="11"/>
        <color rgb="FF267EF0"/>
        <rFont val="宋体"/>
        <family val="3"/>
        <charset val="134"/>
      </rPr>
      <t>https://audio.yugu.net.cn/customer_audio/chunk5335.wav</t>
    </r>
  </si>
  <si>
    <t>对啊，我想问一下，就是说我这个电池就是在这个汉口的应用，嗯，把它寄存了，然后到武昌那边能不能取出来？</t>
  </si>
  <si>
    <t>我这个电池就是在宋城把它寄存了，然后到武昌那边能不能取出来</t>
  </si>
  <si>
    <r>
      <rPr>
        <u/>
        <sz val="11"/>
        <color rgb="FF267EF0"/>
        <rFont val="宋体"/>
        <family val="3"/>
        <charset val="134"/>
      </rPr>
      <t>https://audio.yugu.net.cn/customer_audio/chunk5337.wav</t>
    </r>
  </si>
  <si>
    <t>我这边怎么放假了，放不了嘞。</t>
  </si>
  <si>
    <t>换电换不了</t>
  </si>
  <si>
    <r>
      <rPr>
        <u/>
        <sz val="11"/>
        <color rgb="FF267EF0"/>
        <rFont val="宋体"/>
        <family val="3"/>
        <charset val="134"/>
      </rPr>
      <t>https://audio.yugu.net.cn/customer_audio/chunk5338.wav</t>
    </r>
  </si>
  <si>
    <t>哎，你好，我刚才把电池放里了，然后健康码就打不开了。</t>
  </si>
  <si>
    <t>我刚才把电池放里了，然后再扫码就打不开了。</t>
  </si>
  <si>
    <r>
      <rPr>
        <u/>
        <sz val="11"/>
        <color rgb="FF267EF0"/>
        <rFont val="宋体"/>
        <family val="3"/>
        <charset val="134"/>
      </rPr>
      <t>https://audio.yugu.net.cn/customer_audio/chunk5339.wav</t>
    </r>
  </si>
  <si>
    <t>哎，你好，就是我那个想到找一下那个调度一下，因为我这个还不了那个呃买的那个城市。</t>
  </si>
  <si>
    <t>我调度一下，因为我还不了买的那个城市。</t>
  </si>
  <si>
    <r>
      <rPr>
        <u/>
        <sz val="11"/>
        <color rgb="FF267EF0"/>
        <rFont val="宋体"/>
        <family val="3"/>
        <charset val="134"/>
      </rPr>
      <t>https://audio.yugu.net.cn/customer_audio/chunk5340.wav</t>
    </r>
  </si>
  <si>
    <t>啊，那你帮我查一下余额可以吗？</t>
  </si>
  <si>
    <t>那你帮我查一下余额可以吗？</t>
  </si>
  <si>
    <r>
      <rPr>
        <u/>
        <sz val="11"/>
        <color rgb="FF267EF0"/>
        <rFont val="宋体"/>
        <family val="3"/>
        <charset val="134"/>
      </rPr>
      <t>https://audio.yugu.net.cn/customer_audio/chunk5342.wav</t>
    </r>
  </si>
  <si>
    <t>你好，咱那个转换头就是那个线呃，第一次的它是免费的，是不是我不知道，我给他还回去了。</t>
  </si>
  <si>
    <t>转换头就是那个线，第一次的它是免费的，是不是我不知道，我给他还回去了。</t>
  </si>
  <si>
    <r>
      <rPr>
        <u/>
        <sz val="11"/>
        <color rgb="FF267EF0"/>
        <rFont val="宋体"/>
        <family val="3"/>
        <charset val="134"/>
      </rPr>
      <t>https://audio.yugu.net.cn/customer_audio/chunk5343.wav</t>
    </r>
  </si>
  <si>
    <t>您说我那个电池，我我那个电池到期了，然后我我就是走了嘛，国庆放假了嘛，然后我电池没有寄存，就放在我的那个车里边，然后我现在去把车开面的电池能跑吗？</t>
  </si>
  <si>
    <t>电池到期了，然后我我就是走了嘛，国庆放假了嘛，然后我电池没有寄存，就放在我的那个车里边，然后我现在去把车开面的电池能跑吗？</t>
  </si>
  <si>
    <r>
      <rPr>
        <u/>
        <sz val="11"/>
        <color rgb="FF267EF0"/>
        <rFont val="宋体"/>
        <family val="3"/>
        <charset val="134"/>
      </rPr>
      <t>https://audio.yugu.net.cn/customer_audio/chunk5344.wav</t>
    </r>
  </si>
  <si>
    <t>哎，你好，那个我问一下北京那车费是多少钱？</t>
  </si>
  <si>
    <t>问一下北京那资费是多少钱</t>
  </si>
  <si>
    <r>
      <rPr>
        <u/>
        <sz val="11"/>
        <color rgb="FF267EF0"/>
        <rFont val="宋体"/>
        <family val="3"/>
        <charset val="134"/>
      </rPr>
      <t>https://audio.yugu.net.cn/customer_audio/chunk5346.wav</t>
    </r>
  </si>
  <si>
    <t>喂，你好，我这个我的手机号都是登录登放器了，我的手机号是13310154780。</t>
  </si>
  <si>
    <r>
      <rPr>
        <u/>
        <sz val="11"/>
        <color rgb="FF267EF0"/>
        <rFont val="宋体"/>
        <family val="3"/>
        <charset val="134"/>
      </rPr>
      <t>https://audio.yugu.net.cn/customer_audio/chunk5347.wav</t>
    </r>
  </si>
  <si>
    <t>喂啊，我手机上头进水了，搞不了码的话，开一下换一个电。</t>
  </si>
  <si>
    <t>我手机上头进水了，扫不了码，开一下换一个电</t>
  </si>
  <si>
    <r>
      <rPr>
        <u/>
        <sz val="11"/>
        <color rgb="FF267EF0"/>
        <rFont val="宋体"/>
        <family val="3"/>
        <charset val="134"/>
      </rPr>
      <t>https://audio.yugu.net.cn/customer_audio/chunk5348.wav</t>
    </r>
  </si>
  <si>
    <t>嗯，我知道就是我刚才扫码扫了码之后换电，我把那个旧电池放进去之后，他没有弹弹新电池啊。</t>
  </si>
  <si>
    <t>扫了码之后换电，我把那个旧电池放进去之后，他没有弹新电池啊。</t>
  </si>
  <si>
    <r>
      <rPr>
        <u/>
        <sz val="11"/>
        <color rgb="FF267EF0"/>
        <rFont val="宋体"/>
        <family val="3"/>
        <charset val="134"/>
      </rPr>
      <t>https://audio.yugu.net.cn/customer_audio/chunk5350.wav</t>
    </r>
  </si>
  <si>
    <t>哎，你好，帮我开一下电池，我准备把那个电池还了，然后我再再去换。</t>
  </si>
  <si>
    <t>帮我开一下电池，我准备把那个电池还了，然后我再再去换。</t>
  </si>
  <si>
    <r>
      <rPr>
        <u/>
        <sz val="11"/>
        <color rgb="FF267EF0"/>
        <rFont val="宋体"/>
        <family val="3"/>
        <charset val="134"/>
      </rPr>
      <t>https://audio.yugu.net.cn/customer_audio/chunk5351.wav</t>
    </r>
  </si>
  <si>
    <t>哎，你好啊，你好，请等的走着吧。那您这个电子的话，目前的话就是。</t>
  </si>
  <si>
    <r>
      <rPr>
        <u/>
        <sz val="11"/>
        <color rgb="FF267EF0"/>
        <rFont val="宋体"/>
        <family val="3"/>
        <charset val="134"/>
      </rPr>
      <t>https://audio.yugu.net.cn/customer_audio/chunk5352.wav</t>
    </r>
  </si>
  <si>
    <t>喂，你好，就是我刚刚这个用我老婆那个那个账号登进去，然后的话她这上面四十八伏，帮我改六十伏。因为我之前问了那之前的客服客服，他说行的，帮我改六十伏。</t>
  </si>
  <si>
    <t>我老婆那个那个账号四十八伏，帮我改六十伏</t>
  </si>
  <si>
    <r>
      <rPr>
        <u/>
        <sz val="11"/>
        <color rgb="FF267EF0"/>
        <rFont val="宋体"/>
        <family val="3"/>
        <charset val="134"/>
      </rPr>
      <t>https://audio.yugu.net.cn/customer_audio/chunk5354.wav</t>
    </r>
  </si>
  <si>
    <t>哦，我名下有一个以前租的那个铁塔，但是现在我注销这个账号注销不了，它显示还在使用中，我已经已经有几个月没用了，已经还还回去了。电瓶，为什么我现在那个还在使用中？</t>
  </si>
  <si>
    <r>
      <rPr>
        <u/>
        <sz val="11"/>
        <color rgb="FF267EF0"/>
        <rFont val="宋体"/>
        <family val="3"/>
        <charset val="134"/>
      </rPr>
      <t>https://audio.yugu.net.cn/customer_audio/chunk5355.wav</t>
    </r>
  </si>
  <si>
    <t>就是说我呃我那个钱这个月的钱交了，为什么这个垫池还是显示逾期的？</t>
  </si>
  <si>
    <t>这个月的钱交了，为什么这个电池还是显示逾期的？</t>
  </si>
  <si>
    <r>
      <rPr>
        <u/>
        <sz val="11"/>
        <color rgb="FF267EF0"/>
        <rFont val="宋体"/>
        <family val="3"/>
        <charset val="134"/>
      </rPr>
      <t>https://audio.yugu.net.cn/customer_audio/chunk5356.wav</t>
    </r>
  </si>
  <si>
    <t>喂呃，编号是202204128663。</t>
  </si>
  <si>
    <r>
      <rPr>
        <u/>
        <sz val="11"/>
        <color rgb="FF267EF0"/>
        <rFont val="宋体"/>
        <family val="3"/>
        <charset val="134"/>
      </rPr>
      <t>https://audio.yugu.net.cn/customer_audio/chunk5357.wav</t>
    </r>
  </si>
  <si>
    <t>哦，我想问一下，我那个十月三号的时候，怎么在支付宝上扣了五五百块钱呢？</t>
  </si>
  <si>
    <t>十月三号的时候，怎么在支付宝上扣了五百块钱呢？</t>
  </si>
  <si>
    <r>
      <rPr>
        <u/>
        <sz val="11"/>
        <color rgb="FF267EF0"/>
        <rFont val="宋体"/>
        <family val="3"/>
        <charset val="134"/>
      </rPr>
      <t>https://audio.yugu.net.cn/customer_audio/chunk5358.wav</t>
    </r>
  </si>
  <si>
    <t>你好，你们这个放的柜子弄不了吗？怎么天天断电呀？会。</t>
  </si>
  <si>
    <t>柜子换不了吗？怎么天天断电呀</t>
  </si>
  <si>
    <r>
      <rPr>
        <u/>
        <sz val="11"/>
        <color rgb="FF267EF0"/>
        <rFont val="宋体"/>
        <family val="3"/>
        <charset val="134"/>
      </rPr>
      <t>https://audio.yugu.net.cn/customer_audio/chunk5360.wav</t>
    </r>
  </si>
  <si>
    <t>跟嗯嗯呃你好，就是说那个电池背后的话，它是值多少钱？</t>
  </si>
  <si>
    <t>电池被扣的话，它是值多少钱？</t>
  </si>
  <si>
    <r>
      <rPr>
        <u/>
        <sz val="11"/>
        <color rgb="FF267EF0"/>
        <rFont val="宋体"/>
        <family val="3"/>
        <charset val="134"/>
      </rPr>
      <t>https://audio.yugu.net.cn/customer_audio/chunk5361.wav</t>
    </r>
  </si>
  <si>
    <t>喂，我就是在吴江奥斯卡这买了一个线材，然后他没有，他没有给我吐吐出来这个线材。</t>
  </si>
  <si>
    <t>我就是在吴江奥斯卡这买了一个线材，然后他没有，他没有给我吐吐出来这个线材</t>
  </si>
  <si>
    <r>
      <rPr>
        <u/>
        <sz val="11"/>
        <color rgb="FF267EF0"/>
        <rFont val="宋体"/>
        <family val="3"/>
        <charset val="134"/>
      </rPr>
      <t>https://audio.yugu.net.cn/customer_audio/chunk5362.wav</t>
    </r>
  </si>
  <si>
    <t>好喂，你好，我这边是呃，新用户重新注刚刚注册的，这边没有那个线程没有出来，这怎么弄呀？</t>
  </si>
  <si>
    <t>新用户重新注刚刚注册的，这边没有那个线材没有出来，这怎么弄呀？</t>
  </si>
  <si>
    <r>
      <rPr>
        <u/>
        <sz val="11"/>
        <color rgb="FF267EF0"/>
        <rFont val="宋体"/>
        <family val="3"/>
        <charset val="134"/>
      </rPr>
      <t>https://audio.yugu.net.cn/customer_audio/chunk5363.wav</t>
    </r>
  </si>
  <si>
    <t>跟对，那你好，那我换电池把电池放里面关，上门绿灯啊，它它为什么嗯不土地面质啊，这个保电轨。</t>
  </si>
  <si>
    <t>那我换电池把电池放里面关上门绿灯啊，它它为什么不吐新电池啊，这个换电柜。</t>
  </si>
  <si>
    <r>
      <rPr>
        <u/>
        <sz val="11"/>
        <color rgb="FF267EF0"/>
        <rFont val="宋体"/>
        <family val="3"/>
        <charset val="134"/>
      </rPr>
      <t>https://audio.yugu.net.cn/customer_audio/chunk5364.wav</t>
    </r>
  </si>
  <si>
    <t>你好，我这个预约电瓶怎么不管了，然后预约它上面不显示了，不知道咋回事，是我账号的事还是啥的事。</t>
  </si>
  <si>
    <t>我这个预约电瓶怎么不管了，然后预约它上面不显示了，不知道咋回事，是我账号的事还是啥的事</t>
  </si>
  <si>
    <r>
      <rPr>
        <u/>
        <sz val="11"/>
        <color rgb="FF267EF0"/>
        <rFont val="宋体"/>
        <family val="3"/>
        <charset val="134"/>
      </rPr>
      <t>https://audio.yugu.net.cn/customer_audio/chunk5365.wav</t>
    </r>
  </si>
  <si>
    <t>你好，尾号5011的这个电箱电池放进去了，新电池没没开门儿。</t>
  </si>
  <si>
    <t>尾号5011的这个电箱电池放进去了，新电池没没开门儿。</t>
  </si>
  <si>
    <r>
      <rPr>
        <u/>
        <sz val="11"/>
        <color rgb="FF267EF0"/>
        <rFont val="宋体"/>
        <family val="3"/>
        <charset val="134"/>
      </rPr>
      <t>https://audio.yugu.net.cn/customer_audio/chunk5366.wav</t>
    </r>
  </si>
  <si>
    <t>哎，你好，你这个二号门识别不到电池啊。</t>
  </si>
  <si>
    <t>你这个二号门识别不到电池啊</t>
  </si>
  <si>
    <r>
      <rPr>
        <u/>
        <sz val="11"/>
        <color rgb="FF267EF0"/>
        <rFont val="宋体"/>
        <family val="3"/>
        <charset val="134"/>
      </rPr>
      <t>https://audio.yugu.net.cn/customer_audio/chunk5367.wav</t>
    </r>
  </si>
  <si>
    <t>你好，我想咨询一下，咱这个充咱这个充电桩啊，那个按小时和这个按功率，就是是是啥意思啊，有啥区别？</t>
  </si>
  <si>
    <t>咱这个充咱这个充电桩啊，那个按小时和这个按功率，就是是是啥意思啊，有啥区别？</t>
  </si>
  <si>
    <r>
      <rPr>
        <u/>
        <sz val="11"/>
        <color rgb="FF267EF0"/>
        <rFont val="宋体"/>
        <family val="3"/>
        <charset val="134"/>
      </rPr>
      <t>https://audio.yugu.net.cn/customer_audio/chunk5368.wav</t>
    </r>
  </si>
  <si>
    <t>帮我取个电池，取个电池喂。</t>
  </si>
  <si>
    <r>
      <rPr>
        <u/>
        <sz val="11"/>
        <color rgb="FF267EF0"/>
        <rFont val="宋体"/>
        <family val="3"/>
        <charset val="134"/>
      </rPr>
      <t>https://audio.yugu.net.cn/customer_audio/chunk5372.wav</t>
    </r>
  </si>
  <si>
    <t>你好，我这边的嗯就是电池放进去，然后他们没有打开。</t>
  </si>
  <si>
    <t>我这边的嗯就是电池放进去，然后仓门没有打开。</t>
  </si>
  <si>
    <r>
      <rPr>
        <u/>
        <sz val="11"/>
        <color rgb="FF267EF0"/>
        <rFont val="宋体"/>
        <family val="3"/>
        <charset val="134"/>
      </rPr>
      <t>https://audio.yugu.net.cn/customer_audio/chunk5374.wav</t>
    </r>
  </si>
  <si>
    <t>跟你好，就是我问一下，就是他那个低电量提醒的那个微信公众号怎么解绑？</t>
  </si>
  <si>
    <t>就是他那个低电量提醒的那个微信公众号怎么解绑？</t>
  </si>
  <si>
    <r>
      <rPr>
        <u/>
        <sz val="11"/>
        <color rgb="FF267EF0"/>
        <rFont val="宋体"/>
        <family val="3"/>
        <charset val="134"/>
      </rPr>
      <t>https://audio.yugu.net.cn/customer_audio/chunk5377.wav</t>
    </r>
  </si>
  <si>
    <t>这个这里换电的这个插头只有这种的是吧，只有这种俩口的，没有那种大口的。</t>
  </si>
  <si>
    <t>这个这锂换电的这个插头只有这种的是吧，只有这种俩口的，没有那种大口的。</t>
  </si>
  <si>
    <r>
      <rPr>
        <u/>
        <sz val="11"/>
        <color rgb="FF267EF0"/>
        <rFont val="宋体"/>
        <family val="3"/>
        <charset val="134"/>
      </rPr>
      <t>https://audio.yugu.net.cn/customer_audio/chunk5378.wav</t>
    </r>
  </si>
  <si>
    <t>哎，你好，就是我这个套餐是在那个江苏常州买的，但是我现在电池在江苏泰州这边，我这边明明有柜子，为什么不让我还呀？</t>
  </si>
  <si>
    <t>就是我这个套餐是在那个江苏常州买的，但是我现在电池在江苏泰州这边，我这边明明有柜子，为什么不让我还呀？</t>
  </si>
  <si>
    <r>
      <rPr>
        <u/>
        <sz val="11"/>
        <color rgb="FF267EF0"/>
        <rFont val="宋体"/>
        <family val="3"/>
        <charset val="134"/>
      </rPr>
      <t>https://audio.yugu.net.cn/customer_audio/chunk5379.wav</t>
    </r>
  </si>
  <si>
    <t>喂，你好，我退件怎么退不呃，退还不了呀。</t>
  </si>
  <si>
    <t>我退电怎么退不呃，退还不了呀</t>
  </si>
  <si>
    <r>
      <rPr>
        <u/>
        <sz val="11"/>
        <color rgb="FF267EF0"/>
        <rFont val="宋体"/>
        <family val="3"/>
        <charset val="134"/>
      </rPr>
      <t>https://audio.yugu.net.cn/customer_audio/chunk5380.wav</t>
    </r>
  </si>
  <si>
    <t>喂，哎你好，我想咨询一下，就是我这个账户里面就是不是第一次使用这个呃，电瓶嘛，它有个五十块钱的呃，返还金呢，我这怎么没收到啊？</t>
  </si>
  <si>
    <t>就是我这个账户里面就是不是第一次使用这个呃，电瓶嘛，它有个五十块钱的呃，返还金呢，我这怎么没收到啊</t>
  </si>
  <si>
    <r>
      <rPr>
        <u/>
        <sz val="11"/>
        <color rgb="FF267EF0"/>
        <rFont val="宋体"/>
        <family val="3"/>
        <charset val="134"/>
      </rPr>
      <t>https://audio.yugu.net.cn/customer_audio/chunk5381.wav</t>
    </r>
  </si>
  <si>
    <t>嗯，就是刚刚这个地理换电啊，就是刚刚我不是要退电池嘛，然后嗯退错了，就是我把电池安进去了，然后那个新的出来了，但是我又把它合上了，现在打不开了，怎么办？</t>
  </si>
  <si>
    <t>就是刚刚这个这锂换电啊，就是刚刚我不是要退电池嘛，然后嗯退错了，就是我把电池安进去了，然后那个新的出来了，但是我又把它合上了，现在打不开了，怎么办？</t>
  </si>
  <si>
    <r>
      <rPr>
        <u/>
        <sz val="11"/>
        <color rgb="FF267EF0"/>
        <rFont val="宋体"/>
        <family val="3"/>
        <charset val="134"/>
      </rPr>
      <t>https://audio.yugu.net.cn/customer_audio/chunk5382.wav</t>
    </r>
  </si>
  <si>
    <t>哎呀，我刚那个充续的是续的费，怎么上面一显示我已用十二天多了。</t>
  </si>
  <si>
    <t>我刚那个充续的是续的费，怎么上面一显示我已用十二天多了</t>
  </si>
  <si>
    <r>
      <rPr>
        <u/>
        <sz val="11"/>
        <color rgb="FF267EF0"/>
        <rFont val="宋体"/>
        <family val="3"/>
        <charset val="134"/>
      </rPr>
      <t>https://audio.yugu.net.cn/customer_audio/chunk5383.wav</t>
    </r>
  </si>
  <si>
    <t>跟嗯哎呀，我这个刚才从这儿说是充电池，刚才支付完了，我这取电怎么没法取啊？</t>
  </si>
  <si>
    <t>我这个刚才从这儿说是租电池，刚才支付完了，我这取电怎么没法取啊？</t>
  </si>
  <si>
    <r>
      <rPr>
        <u/>
        <sz val="11"/>
        <color rgb="FF267EF0"/>
        <rFont val="宋体"/>
        <family val="3"/>
        <charset val="134"/>
      </rPr>
      <t>https://audio.yugu.net.cn/customer_audio/chunk5385.wav</t>
    </r>
  </si>
  <si>
    <t>不是你们那个电池啊，我还没到期，就直接把我电断掉嘛。</t>
  </si>
  <si>
    <r>
      <rPr>
        <u/>
        <sz val="11"/>
        <color rgb="FF267EF0"/>
        <rFont val="宋体"/>
        <family val="3"/>
        <charset val="134"/>
      </rPr>
      <t>https://audio.yugu.net.cn/customer_audio/chunk5386.wav</t>
    </r>
  </si>
  <si>
    <t>我刚刚换电，然后忘记取电池出的，把门关了，你帮我开一下呗。</t>
  </si>
  <si>
    <t>我刚刚换电，然后忘记取电池出来，把门关了，你帮我开一下呗。</t>
  </si>
  <si>
    <r>
      <rPr>
        <u/>
        <sz val="11"/>
        <color rgb="FF267EF0"/>
        <rFont val="宋体"/>
        <family val="3"/>
        <charset val="134"/>
      </rPr>
      <t>https://audio.yugu.net.cn/customer_audio/chunk5388.wav</t>
    </r>
  </si>
  <si>
    <t>跟你好，这边那个四份我看一下啊，这叫什么四份的，四份的这个换电，怎么没有四份车行的换电，这换电乡镇的。</t>
  </si>
  <si>
    <t>这边那个四份我看一下啊，这叫什么四份的，四份的这个换电怎么没有，四份车行的换电，这换电乡镇的。</t>
  </si>
  <si>
    <r>
      <rPr>
        <u/>
        <sz val="11"/>
        <color rgb="FF267EF0"/>
        <rFont val="宋体"/>
        <family val="3"/>
        <charset val="134"/>
      </rPr>
      <t>https://audio.yugu.net.cn/customer_audio/chunk5389.wav</t>
    </r>
  </si>
  <si>
    <t>嗯，我反馈一下我九月十八号的那个订单有问题，以及今天的这个订单有问题，你们处理一下退款吧。</t>
  </si>
  <si>
    <t>我反馈一下我九月十八号的那个订单有问题，以及今天的这个订单有问题，你们处理一下退款吧。</t>
  </si>
  <si>
    <r>
      <rPr>
        <u/>
        <sz val="11"/>
        <color rgb="FF267EF0"/>
        <rFont val="宋体"/>
        <family val="3"/>
        <charset val="134"/>
      </rPr>
      <t>https://audio.yugu.net.cn/customer_audio/chunk5391.wav</t>
    </r>
  </si>
  <si>
    <t>嗯，我第一次租你们这个店池，他那个线是怎么领取的？</t>
  </si>
  <si>
    <t>我第一次租你们这个电池，他那个线是怎么领取的？</t>
  </si>
  <si>
    <r>
      <rPr>
        <u/>
        <sz val="11"/>
        <color rgb="FF267EF0"/>
        <rFont val="宋体"/>
        <family val="3"/>
        <charset val="134"/>
      </rPr>
      <t>https://audio.yugu.net.cn/customer_audio/chunk5392.wav</t>
    </r>
  </si>
  <si>
    <t>喂，你好，那个换电失败是什么原因啊？</t>
  </si>
  <si>
    <t>那个换电失败是什么原因啊？</t>
  </si>
  <si>
    <r>
      <rPr>
        <u/>
        <sz val="11"/>
        <color rgb="FF267EF0"/>
        <rFont val="宋体"/>
        <family val="3"/>
        <charset val="134"/>
      </rPr>
      <t>https://audio.yugu.net.cn/customer_audio/chunk5394.wav</t>
    </r>
  </si>
  <si>
    <t>跟对你能帮我查一下，就是一个那个啥充电手机的号，他昨天晚上充了多少度？</t>
  </si>
  <si>
    <t>你能帮我查一下，就是一个那个啥充电手机的号，他昨天晚上充了多少度？</t>
  </si>
  <si>
    <r>
      <rPr>
        <u/>
        <sz val="11"/>
        <color rgb="FF267EF0"/>
        <rFont val="宋体"/>
        <family val="3"/>
        <charset val="134"/>
      </rPr>
      <t>https://audio.yugu.net.cn/customer_audio/chunk5395.wav</t>
    </r>
  </si>
  <si>
    <t>喂，你好喂喂，你好，那个变更我已经发过去了。</t>
  </si>
  <si>
    <t>那个变更我已经发过去了。</t>
  </si>
  <si>
    <r>
      <rPr>
        <u/>
        <sz val="11"/>
        <color rgb="FF267EF0"/>
        <rFont val="宋体"/>
        <family val="3"/>
        <charset val="134"/>
      </rPr>
      <t>https://audio.yugu.net.cn/customer_audio/chunk5396.wav</t>
    </r>
  </si>
  <si>
    <t>哎，你好，你能帮我调到六十瓦吗？四十八瓦，我好像玩骑不来，我想要要六十瓦啊。对对对对。</t>
  </si>
  <si>
    <t>你能帮我调到六十瓦吗？四十八瓦，我好像骑不来，我想要要六十瓦啊。对对对对。</t>
  </si>
  <si>
    <r>
      <rPr>
        <u/>
        <sz val="11"/>
        <color rgb="FF267EF0"/>
        <rFont val="宋体"/>
        <family val="3"/>
        <charset val="134"/>
      </rPr>
      <t>https://audio.yugu.net.cn/customer_audio/chunk5397.wav</t>
    </r>
  </si>
  <si>
    <t>呃，我想退电池怎么弄啊？</t>
  </si>
  <si>
    <t>我想退电池怎么弄啊？</t>
  </si>
  <si>
    <r>
      <rPr>
        <u/>
        <sz val="11"/>
        <color rgb="FF267EF0"/>
        <rFont val="宋体"/>
        <family val="3"/>
        <charset val="134"/>
      </rPr>
      <t>https://audio.yugu.net.cn/customer_audio/chunk5399.wav</t>
    </r>
  </si>
  <si>
    <t>喂，你好，我想咨询一下，就是你们这个动力这个换电啊，它是是换的是多多大的电池啊。</t>
  </si>
  <si>
    <t>我想咨询一下，就是你们这个动力这个换电啊，它是是换的是多多大的电池啊。</t>
  </si>
  <si>
    <r>
      <rPr>
        <u/>
        <sz val="11"/>
        <color rgb="FF267EF0"/>
        <rFont val="宋体"/>
        <family val="3"/>
        <charset val="134"/>
      </rPr>
      <t>https://audio.yugu.net.cn/customer_audio/chunk5400.wav</t>
    </r>
  </si>
  <si>
    <t>你好，这边那个提现失败的账号，你可能看得到吗？看看对不对？</t>
  </si>
  <si>
    <t>这边那个提现失败的账号，你可能看得到吗？看看对不对？</t>
  </si>
  <si>
    <r>
      <rPr>
        <u/>
        <sz val="11"/>
        <color rgb="FF267EF0"/>
        <rFont val="宋体"/>
        <family val="3"/>
        <charset val="134"/>
      </rPr>
      <t>https://audio.yugu.net.cn/customer_audio/chunk5401.wav</t>
    </r>
  </si>
  <si>
    <t>哎，你好，那个你们这边那个有个电话，057156282819，是不是你们的？</t>
  </si>
  <si>
    <t>那个你们这边那个有个电话，057156282819，是不是你们的？</t>
  </si>
  <si>
    <r>
      <rPr>
        <u/>
        <sz val="11"/>
        <color rgb="FF267EF0"/>
        <rFont val="宋体"/>
        <family val="3"/>
        <charset val="134"/>
      </rPr>
      <t>https://audio.yugu.net.cn/customer_audio/chunk5402.wav</t>
    </r>
  </si>
  <si>
    <t>哎，你好，我续费呢为什么没有优惠券了呀？</t>
  </si>
  <si>
    <t>我续费呢为什么没有优惠券了呀？</t>
  </si>
  <si>
    <r>
      <rPr>
        <u/>
        <sz val="11"/>
        <color rgb="FF267EF0"/>
        <rFont val="宋体"/>
        <family val="3"/>
        <charset val="134"/>
      </rPr>
      <t>https://audio.yugu.net.cn/customer_audio/chunk5403.wav</t>
    </r>
  </si>
  <si>
    <t>呃，我是寄存取电，现在取不到。</t>
  </si>
  <si>
    <t>我是寄存取电，现在取不到。</t>
  </si>
  <si>
    <r>
      <rPr>
        <u/>
        <sz val="11"/>
        <color rgb="FF267EF0"/>
        <rFont val="宋体"/>
        <family val="3"/>
        <charset val="134"/>
      </rPr>
      <t>https://audio.yugu.net.cn/customer_audio/chunk5404.wav</t>
    </r>
  </si>
  <si>
    <t>嗯，喂，你好，你好，我这个充电柜那个账户变更是怎么变更的？</t>
  </si>
  <si>
    <t>我这个充电柜那个账户变更是怎么变更的？</t>
  </si>
  <si>
    <r>
      <rPr>
        <u/>
        <sz val="11"/>
        <color rgb="FF267EF0"/>
        <rFont val="宋体"/>
        <family val="3"/>
        <charset val="134"/>
      </rPr>
      <t>https://audio.yugu.net.cn/customer_audio/chunk5406.wav</t>
    </r>
  </si>
  <si>
    <t>好的，你看喂，你好，我想问一下这个我我租的这个电池套餐，然后去上海金浦那边有没有那个电池过？</t>
  </si>
  <si>
    <t>我想问一下这个我我租的这个电池套餐，然后去上海金浦那边有没有那个电池过？</t>
  </si>
  <si>
    <r>
      <rPr>
        <u/>
        <sz val="11"/>
        <color rgb="FF267EF0"/>
        <rFont val="宋体"/>
        <family val="3"/>
        <charset val="134"/>
      </rPr>
      <t>https://audio.yugu.net.cn/customer_audio/chunk5407.wav</t>
    </r>
  </si>
  <si>
    <t>呃，你你好，我是我现在这个电瓶没电了，我到这个饭店在这里找不出来了。</t>
  </si>
  <si>
    <t>我是我现在这个电瓶没电了，我到这个换电站这里扫不出来了。</t>
  </si>
  <si>
    <r>
      <rPr>
        <u/>
        <sz val="11"/>
        <color rgb="FF267EF0"/>
        <rFont val="宋体"/>
        <family val="3"/>
        <charset val="134"/>
      </rPr>
      <t>https://audio.yugu.net.cn/customer_audio/chunk5408.wav</t>
    </r>
  </si>
  <si>
    <t>哎，你好，我这边是那个咱们合作的云马车服，然后这个月的这个这个月打上个月的款，怎么到现在这个垃圾啊、电费啊，什么都都都还没到呀。</t>
  </si>
  <si>
    <t>我这边是那个咱们合作的云马车服，然后这个月的这个这个月打上个月的款，怎么到现在这个拉新啊、电费啊，什么都都都还没到呀。</t>
  </si>
  <si>
    <r>
      <rPr>
        <u/>
        <sz val="11"/>
        <color rgb="FF267EF0"/>
        <rFont val="宋体"/>
        <family val="3"/>
        <charset val="134"/>
      </rPr>
      <t>https://audio.yugu.net.cn/customer_audio/chunk5409.wav</t>
    </r>
  </si>
  <si>
    <t>哎哎你好，我那个十二点钟刚找到打充电，一会儿那个这个电都断了，怎么弄啊？</t>
  </si>
  <si>
    <t>我那个十二点钟刚找到打充电，这会儿那个这个电都断了，怎么弄啊？</t>
  </si>
  <si>
    <r>
      <rPr>
        <u/>
        <sz val="11"/>
        <color rgb="FF267EF0"/>
        <rFont val="宋体"/>
        <family val="3"/>
        <charset val="134"/>
      </rPr>
      <t>https://audio.yugu.net.cn/customer_audio/chunk5410.wav</t>
    </r>
  </si>
  <si>
    <t>你帮我查一下我这个电瓶，我怎么上次我寄存了八天，怎么现在还是七天呢？</t>
  </si>
  <si>
    <t>你帮我查一下电瓶，我上次寄存了八天，怎么现在还是七天呢？</t>
  </si>
  <si>
    <r>
      <rPr>
        <u/>
        <sz val="11"/>
        <color rgb="FF267EF0"/>
        <rFont val="宋体"/>
        <family val="3"/>
        <charset val="134"/>
      </rPr>
      <t>https://audio.yugu.net.cn/customer_audio/chunk5411.wav</t>
    </r>
  </si>
  <si>
    <t>不是嗯，喂，你好，就是我我买的那个电池已经钱已交了，但是但是拿不出来电池找不到那个电池柜就得不亮。</t>
  </si>
  <si>
    <t>我买的那个电池钱已经交了，但是拿不出来电池.找不到电池柜。</t>
  </si>
  <si>
    <r>
      <rPr>
        <u/>
        <sz val="11"/>
        <color rgb="FF267EF0"/>
        <rFont val="宋体"/>
        <family val="3"/>
        <charset val="134"/>
      </rPr>
      <t>https://audio.yugu.net.cn/customer_audio/chunk5412.wav</t>
    </r>
  </si>
  <si>
    <t>不知道就是呃我之前我这个咱们这个平台不有邀请人给五十块钱吗？我邀请了两个人之后，这一百块钱怎么为什么还不到账啊？</t>
  </si>
  <si>
    <t>咱们平台不是有邀请人给五十块钱吗？我邀请了两个人之后，这一百块钱为什么还不到账啊？</t>
  </si>
  <si>
    <r>
      <rPr>
        <u/>
        <sz val="11"/>
        <color rgb="FF267EF0"/>
        <rFont val="宋体"/>
        <family val="3"/>
        <charset val="134"/>
      </rPr>
      <t>https://audio.yugu.net.cn/customer_audio/chunk5413.wav</t>
    </r>
  </si>
  <si>
    <t>一那我会喂你好哦，我这个公司旁边的这个换电柜里面没有六十伏的电池了都。</t>
  </si>
  <si>
    <t>我公司旁边的换电柜里面没有六十伏的电池了。</t>
  </si>
  <si>
    <r>
      <rPr>
        <u/>
        <sz val="11"/>
        <color rgb="FF267EF0"/>
        <rFont val="宋体"/>
        <family val="3"/>
        <charset val="134"/>
      </rPr>
      <t>https://audio.yugu.net.cn/customer_audio/chunk5416.wav</t>
    </r>
  </si>
  <si>
    <t>更喂喂，你好，我想换电池啊，和电池放进去，总是显示换电失败，怎么回事啊？</t>
  </si>
  <si>
    <t>我想换电池啊，电池放进去，总是显示换电失败，怎么回事啊？</t>
  </si>
  <si>
    <r>
      <rPr>
        <u/>
        <sz val="11"/>
        <color rgb="FF267EF0"/>
        <rFont val="宋体"/>
        <family val="3"/>
        <charset val="134"/>
      </rPr>
      <t>https://audio.yugu.net.cn/customer_audio/chunk5417.wav</t>
    </r>
  </si>
  <si>
    <t>呃，我这个东西不用了，然后我现在那个退押金，我看我退退的押金，那个啥退款失败是啥原因？</t>
  </si>
  <si>
    <t>我这个东西不用了，我现在退押金，我看退的押金，退款失败是啥原因？</t>
  </si>
  <si>
    <r>
      <rPr>
        <u/>
        <sz val="11"/>
        <color rgb="FF267EF0"/>
        <rFont val="宋体"/>
        <family val="3"/>
        <charset val="134"/>
      </rPr>
      <t>https://audio.yugu.net.cn/customer_audio/chunk5418.wav</t>
    </r>
  </si>
  <si>
    <t>新鲜羊肉刀啊，我在换电，然后那个我把那个没电的电池放进去，放进去，门关上之后，然后他怎么没没给我开门啊？</t>
  </si>
  <si>
    <t>我在换电，我把那个没电的电池放进去，门关上之后，他怎么没给我开门啊？</t>
  </si>
  <si>
    <r>
      <rPr>
        <u/>
        <sz val="11"/>
        <color rgb="FF267EF0"/>
        <rFont val="宋体"/>
        <family val="3"/>
        <charset val="134"/>
      </rPr>
      <t>https://audio.yugu.net.cn/customer_audio/chunk5419.wav</t>
    </r>
  </si>
  <si>
    <t>哎，喂，你好，那个我电池没没电了，但是我找到一个电柜，但是这个电柜里面它那个电没有满电，我想能不能能不能给我开个柜子，我换个电可以吗？</t>
  </si>
  <si>
    <t>我电池没电了，但是我找到一个电柜，但是这个电柜里面没有满电，我想能不能给我开个柜子，我换个电可以吗？</t>
  </si>
  <si>
    <r>
      <rPr>
        <u/>
        <sz val="11"/>
        <color rgb="FF267EF0"/>
        <rFont val="宋体"/>
        <family val="3"/>
        <charset val="134"/>
      </rPr>
      <t>https://audio.yugu.net.cn/customer_audio/chunk5421.wav</t>
    </r>
  </si>
  <si>
    <t>喂，哎，你好，我我问1下，我昨天晚上十点钟，我电池还剩1千0十6个小时，然后早上就剩1个小时了，什么情况？</t>
  </si>
  <si>
    <t>我问一下，我昨天晚上十点钟，我电池还剩1天16个小时，然后早上就剩1个小时了，什么情况？</t>
  </si>
  <si>
    <r>
      <rPr>
        <u/>
        <sz val="11"/>
        <color rgb="FF267EF0"/>
        <rFont val="宋体"/>
        <family val="3"/>
        <charset val="134"/>
      </rPr>
      <t>https://audio.yugu.net.cn/customer_audio/chunk5422.wav</t>
    </r>
  </si>
  <si>
    <t>哎，你好，你把我电视打开。</t>
  </si>
  <si>
    <t>你把我电池打开。</t>
  </si>
  <si>
    <r>
      <rPr>
        <u/>
        <sz val="11"/>
        <color rgb="FF267EF0"/>
        <rFont val="宋体"/>
        <family val="3"/>
        <charset val="134"/>
      </rPr>
      <t>https://audio.yugu.net.cn/customer_audio/chunk5423.wav</t>
    </r>
  </si>
  <si>
    <t>那个我刚才扫码不是第第一次第一次那个使用这个那个那个这里不是那个线传免费吗？我扫完之后，那个线位出来了二。</t>
  </si>
  <si>
    <t>我刚才扫码,第一次使用这锂,不是线材免费吗？我扫完之后，那个线没出来。</t>
  </si>
  <si>
    <r>
      <rPr>
        <u/>
        <sz val="11"/>
        <color rgb="FF267EF0"/>
        <rFont val="宋体"/>
        <family val="3"/>
        <charset val="134"/>
      </rPr>
      <t>https://audio.yugu.net.cn/customer_audio/chunk5424.wav</t>
    </r>
  </si>
  <si>
    <t>嗯，喂，你好，这里换件是什么？呃，我问一下，就是这个呃我前几天续租了一个这个这里房间的这个套餐嘛，然后我现在进行一个退电池的一个操作，它是他是能退款。</t>
  </si>
  <si>
    <t>这锂换电是吗？我前几天续租了一个这锂换电的套餐嘛，然后我现在进行一个退电池的操作，他是能退款。</t>
  </si>
  <si>
    <r>
      <rPr>
        <u/>
        <sz val="11"/>
        <color rgb="FF267EF0"/>
        <rFont val="宋体"/>
        <family val="3"/>
        <charset val="134"/>
      </rPr>
      <t>https://audio.yugu.net.cn/customer_audio/chunk5428.wav</t>
    </r>
  </si>
  <si>
    <t>哎，我是那个那个那个换线，然后在那个换线柜里面是吧？</t>
  </si>
  <si>
    <t>我是换线，然后在那个换电柜里面了</t>
  </si>
  <si>
    <r>
      <rPr>
        <u/>
        <sz val="11"/>
        <color rgb="FF267EF0"/>
        <rFont val="宋体"/>
        <family val="3"/>
        <charset val="134"/>
      </rPr>
      <t>https://audio.yugu.net.cn/customer_audio/chunk5430.wav</t>
    </r>
  </si>
  <si>
    <t>哦，你好，是这样子的，我邀请了一个嗯换嗯嗯就是换电的人，他也要用这个电瓶，我我的手机上不是那个有个扫码的，他扫了之后还要怎么弄？</t>
  </si>
  <si>
    <t>是这样子的，我邀请了一个换电的人，他也要用这个电瓶，我手机上有个扫码的，他扫了之后还要怎么弄？</t>
  </si>
  <si>
    <r>
      <rPr>
        <u/>
        <sz val="11"/>
        <color rgb="FF267EF0"/>
        <rFont val="宋体"/>
        <family val="3"/>
        <charset val="134"/>
      </rPr>
      <t>https://audio.yugu.net.cn/customer_audio/chunk5431.wav</t>
    </r>
  </si>
  <si>
    <t>呃，就是我想问一下这个，那有就是九月十几号的时候，我有一次退店的那个，他这边是扣扣到我这边的钱了吗？</t>
  </si>
  <si>
    <t>我想问一下，就是九月十几号的时候，我有一次退电，是扣到我这边的钱了吗？</t>
  </si>
  <si>
    <r>
      <rPr>
        <u/>
        <sz val="11"/>
        <color rgb="FF267EF0"/>
        <rFont val="宋体"/>
        <family val="3"/>
        <charset val="134"/>
      </rPr>
      <t>https://audio.yugu.net.cn/customer_audio/chunk5432.wav</t>
    </r>
  </si>
  <si>
    <t>但我这里要退退那个电池啊，他这里不给我退啊。</t>
  </si>
  <si>
    <t>我要退那个电池啊，他这里不给我退啊。</t>
  </si>
  <si>
    <r>
      <rPr>
        <u/>
        <sz val="11"/>
        <color rgb="FF267EF0"/>
        <rFont val="宋体"/>
        <family val="3"/>
        <charset val="134"/>
      </rPr>
      <t>https://audio.yugu.net.cn/customer_audio/chunk5433.wav</t>
    </r>
  </si>
  <si>
    <t>喂，你好，我就想问一下啊，就是你这个这里换电的话，我现在账号上面，他那个短期套餐没有了。然后我看到我老婆婆的时候，那短期套餐还有它上面显示的是四十八伏这个短期套餐能用吗？</t>
  </si>
  <si>
    <t>我想问一下啊，你这个这锂换电，我现在账号上面，他那个短期套餐没有了。然后我看到我老婆的账号，短期套餐还有,它上面显示的是四十八伏这个短期套餐能用吗？</t>
  </si>
  <si>
    <r>
      <rPr>
        <u/>
        <sz val="11"/>
        <color rgb="FF267EF0"/>
        <rFont val="宋体"/>
        <family val="3"/>
        <charset val="134"/>
      </rPr>
      <t>https://audio.yugu.net.cn/customer_audio/chunk5434.wav</t>
    </r>
  </si>
  <si>
    <t>嗯，一天天哦喂你好，就是我用那个账号嘛，用的我朋友的账号，然后我我已经注册好了，电池的钱已经交了，为什么换不了电呢？</t>
  </si>
  <si>
    <t>我用那个账号嘛，用的我朋友的账号，我已经注册好了，电池的钱已经交了，为什么换不了电呢？</t>
  </si>
  <si>
    <r>
      <rPr>
        <u/>
        <sz val="11"/>
        <color rgb="FF267EF0"/>
        <rFont val="宋体"/>
        <family val="3"/>
        <charset val="134"/>
      </rPr>
      <t>https://audio.yugu.net.cn/customer_audio/chunk5435.wav</t>
    </r>
  </si>
  <si>
    <t>好啊，你好，那个换电电池怎么没出来啊？</t>
  </si>
  <si>
    <t>那个换电电池怎么没出来啊？</t>
  </si>
  <si>
    <r>
      <rPr>
        <u/>
        <sz val="11"/>
        <color rgb="FF267EF0"/>
        <rFont val="宋体"/>
        <family val="3"/>
        <charset val="134"/>
      </rPr>
      <t>https://audio.yugu.net.cn/customer_audio/chunk5436.wav</t>
    </r>
  </si>
  <si>
    <t>喂，哎，我我在你们家买了一个套餐，用了一天能不能退？</t>
  </si>
  <si>
    <t>我在你们家买了一个套餐，用了一天能不能退？</t>
  </si>
  <si>
    <r>
      <rPr>
        <u/>
        <sz val="11"/>
        <color rgb="FF267EF0"/>
        <rFont val="宋体"/>
        <family val="3"/>
        <charset val="134"/>
      </rPr>
      <t>https://audio.yugu.net.cn/customer_audio/chunk5440.wav</t>
    </r>
  </si>
  <si>
    <t>七四七八过来对二二五六。</t>
  </si>
  <si>
    <r>
      <rPr>
        <u/>
        <sz val="11"/>
        <color rgb="FF267EF0"/>
        <rFont val="宋体"/>
        <family val="3"/>
        <charset val="134"/>
      </rPr>
      <t>https://audio.yugu.net.cn/customer_audio/chunk5441.wav</t>
    </r>
  </si>
  <si>
    <t>喂，你好，我换电的时候扫什向门扫开开了，我把电池换上去，然后他开了一个七号没有电，我一开始换电池，我想那个电池那个取消，好像门关了，再扫的话，它是扫不了的，开不了的都呃。</t>
  </si>
  <si>
    <t>我换电的时候扫门扫开了，我把电池换上去，然后他开了一个七号没有电，我一开始换电池，我想那个电池那个取消，好像门关了，再扫的话，它是扫不了的，开不了的都</t>
  </si>
  <si>
    <r>
      <rPr>
        <u/>
        <sz val="11"/>
        <color rgb="FF267EF0"/>
        <rFont val="宋体"/>
        <family val="3"/>
        <charset val="134"/>
      </rPr>
      <t>https://audio.yugu.net.cn/customer_audio/chunk5442.wav</t>
    </r>
  </si>
  <si>
    <t>呃，我想咨询一下，我在十月二号这个电池寄存了，然后我今天取出来的时候，这个怎么只剩下一个小时了呀？</t>
  </si>
  <si>
    <t>我在十月二号这个电池寄存了，然后我今天取出来的时候，这个怎么只剩下一个小时了呀？</t>
  </si>
  <si>
    <r>
      <rPr>
        <u/>
        <sz val="11"/>
        <color rgb="FF267EF0"/>
        <rFont val="宋体"/>
        <family val="3"/>
        <charset val="134"/>
      </rPr>
      <t>https://audio.yugu.net.cn/customer_audio/chunk5443.wav</t>
    </r>
  </si>
  <si>
    <t>喂，你好喂，唉，是这样子的，你们这个电充电小斑马一块钱是几小时的？我是那个苏州的。</t>
  </si>
  <si>
    <t>你们这个电充电小斑马一块钱是几小时的？我是那个苏州的。</t>
  </si>
  <si>
    <r>
      <rPr>
        <u/>
        <sz val="11"/>
        <color rgb="FF267EF0"/>
        <rFont val="宋体"/>
        <family val="3"/>
        <charset val="134"/>
      </rPr>
      <t>https://audio.yugu.net.cn/customer_audio/chunk5444.wav</t>
    </r>
  </si>
  <si>
    <t>那那个就我们那个套餐还没使用，嗯，怎么不能退款啊，能不能退款啊这个。</t>
  </si>
  <si>
    <t>我们那个套餐还没使用，嗯，怎么不能退款啊，能不能退款啊这个</t>
  </si>
  <si>
    <r>
      <rPr>
        <u/>
        <sz val="11"/>
        <color rgb="FF267EF0"/>
        <rFont val="宋体"/>
        <family val="3"/>
        <charset val="134"/>
      </rPr>
      <t>https://audio.yugu.net.cn/customer_audio/chunk5446.wav</t>
    </r>
  </si>
  <si>
    <t>啊，我想问一下，就是我之前就是套餐的那个号码了，我昨天手机丢了，然后那我我换不了，我能不能就是说把那个号码解除换成另外一个号码？</t>
  </si>
  <si>
    <t>我之前就是套餐的那个号码，我昨天手机丢了，然后那我换不了，我能不能就是说把那个号码解除换成另外一个号码？</t>
  </si>
  <si>
    <r>
      <rPr>
        <u/>
        <sz val="11"/>
        <color rgb="FF267EF0"/>
        <rFont val="宋体"/>
        <family val="3"/>
        <charset val="134"/>
      </rPr>
      <t>https://audio.yugu.net.cn/customer_audio/chunk5447.wav</t>
    </r>
  </si>
  <si>
    <t>嗯，这边我电池没电了，这有一个只有一个这个柜子，然后扫不出来，电池扫不出来，显示那个显示什么显示未知，换电站无法换电。</t>
  </si>
  <si>
    <t>这边我电池没电了，这有一个只有一个这个柜子，然后扫不出来，电池扫不出来，显示那个显示什么显示未知，换电站无法换电。</t>
  </si>
  <si>
    <r>
      <rPr>
        <u/>
        <sz val="11"/>
        <color rgb="FF267EF0"/>
        <rFont val="宋体"/>
        <family val="3"/>
        <charset val="134"/>
      </rPr>
      <t>https://audio.yugu.net.cn/customer_audio/chunk5448.wav</t>
    </r>
  </si>
  <si>
    <t>喂，你好，你这电瓶老是站的跑不起来。</t>
  </si>
  <si>
    <t>你这电瓶老是站的跑不起来。</t>
  </si>
  <si>
    <r>
      <rPr>
        <u/>
        <sz val="11"/>
        <color rgb="FF267EF0"/>
        <rFont val="宋体"/>
        <family val="3"/>
        <charset val="134"/>
      </rPr>
      <t>https://audio.yugu.net.cn/customer_audio/chunk5449.wav</t>
    </r>
  </si>
  <si>
    <t>尾套1318吧，你好，1318。</t>
  </si>
  <si>
    <t>尾号1318吧，尾号1318。</t>
  </si>
  <si>
    <r>
      <rPr>
        <u/>
        <sz val="11"/>
        <color rgb="FF267EF0"/>
        <rFont val="宋体"/>
        <family val="3"/>
        <charset val="134"/>
      </rPr>
      <t>https://audio.yugu.net.cn/customer_audio/chunk5450.wav</t>
    </r>
  </si>
  <si>
    <t>哎呀啊，我这边人都快要起了，谢谢，然后看一下啦。</t>
  </si>
  <si>
    <t>我这边电池还不去了，谢谢，然后看一下啦。</t>
  </si>
  <si>
    <r>
      <rPr>
        <u/>
        <sz val="11"/>
        <color rgb="FF267EF0"/>
        <rFont val="宋体"/>
        <family val="3"/>
        <charset val="134"/>
      </rPr>
      <t>https://audio.yugu.net.cn/customer_audio/chunk5452.wav</t>
    </r>
  </si>
  <si>
    <t>我这个套餐我不用了，我计算也没用啊。</t>
  </si>
  <si>
    <t>我这个套餐我不用了，我寄存也没用啊。</t>
  </si>
  <si>
    <r>
      <rPr>
        <u/>
        <sz val="11"/>
        <color rgb="FF267EF0"/>
        <rFont val="宋体"/>
        <family val="3"/>
        <charset val="134"/>
      </rPr>
      <t>https://audio.yugu.net.cn/customer_audio/chunk5453.wav</t>
    </r>
  </si>
  <si>
    <t>嗯，他一段时间把袋子哎呀，帮我查一下我这个账号，他怎么老是审核呀？我这个我我想这个购购买这个电瓶套餐也买不了啊，一直说审核。</t>
  </si>
  <si>
    <t>帮我查一下我这个账号，他怎么老是审核呀？我这个我我想这个购购买这个电瓶套餐也买不了啊，一直说审核。</t>
  </si>
  <si>
    <r>
      <rPr>
        <u/>
        <sz val="11"/>
        <color rgb="FF267EF0"/>
        <rFont val="宋体"/>
        <family val="3"/>
        <charset val="134"/>
      </rPr>
      <t>https://audio.yugu.net.cn/customer_audio/chunk5454.wav</t>
    </r>
  </si>
  <si>
    <t>是哎你你好，那个我如果说租电瓶的话，我买你们这个线转换头的话，我在哪个地方买啊？</t>
  </si>
  <si>
    <t>我如果说租电瓶的话，我买你们这个线转换头的话，我在哪个地方买啊？</t>
  </si>
  <si>
    <r>
      <rPr>
        <u/>
        <sz val="11"/>
        <color rgb="FF267EF0"/>
        <rFont val="宋体"/>
        <family val="3"/>
        <charset val="134"/>
      </rPr>
      <t>https://audio.yugu.net.cn/customer_audio/chunk5455.wav</t>
    </r>
  </si>
  <si>
    <t>嗯嗯，唉你好，我想问一下我这个店，我现在在的这个地方怎么没有换电站呢？怎么前段时间有啊，那咋整啊？</t>
  </si>
  <si>
    <t>我想问一下我这个电，我现在在的这个地方怎么没有换电站呢？怎么前段时间有啊，那咋整啊？</t>
  </si>
  <si>
    <r>
      <rPr>
        <u/>
        <sz val="11"/>
        <color rgb="FF267EF0"/>
        <rFont val="宋体"/>
        <family val="3"/>
        <charset val="134"/>
      </rPr>
      <t>https://audio.yugu.net.cn/customer_audio/chunk5456.wav</t>
    </r>
  </si>
  <si>
    <t>我跟你啊，就是这有的电池剩百分之六十多都跑不不了，可以的，现在饭店都不满电啊，怎么回事啊？</t>
  </si>
  <si>
    <t>就是这有的电池剩百分之六十多都跑不不了，可以的，现在饭店都不满电啊，怎么回事啊？</t>
  </si>
  <si>
    <r>
      <rPr>
        <u/>
        <sz val="11"/>
        <color rgb="FF267EF0"/>
        <rFont val="宋体"/>
        <family val="3"/>
        <charset val="134"/>
      </rPr>
      <t>https://audio.yugu.net.cn/customer_audio/chunk5458.wav</t>
    </r>
  </si>
  <si>
    <t>三刘导，哎，你好啊，那那个就是我人在外地，然后我让我朋友帮我退件，然后你帮我看一下那个电池有没有退还掉嗯，对的。</t>
  </si>
  <si>
    <t>那个就是我人在外地，然后我让我朋友帮我退电，然后你帮我看一下那个电池有没有退还掉</t>
  </si>
  <si>
    <r>
      <rPr>
        <u/>
        <sz val="11"/>
        <color rgb="FF267EF0"/>
        <rFont val="宋体"/>
        <family val="3"/>
        <charset val="134"/>
      </rPr>
      <t>https://audio.yugu.net.cn/customer_audio/chunk5459.wav</t>
    </r>
  </si>
  <si>
    <t>啊，你好，你那个你麻烦帮我看一下这个收柜子，包括快递单是在哪呀？我这是在靠近哪一段车列。</t>
  </si>
  <si>
    <t>你那个你麻烦帮我看一下这个柜子，包括换电站是在哪呀？我这是在靠近哪一段换电站</t>
  </si>
  <si>
    <r>
      <rPr>
        <u/>
        <sz val="11"/>
        <color rgb="FF267EF0"/>
        <rFont val="宋体"/>
        <family val="3"/>
        <charset val="134"/>
      </rPr>
      <t>https://audio.yugu.net.cn/customer_audio/chunk5460.wav</t>
    </r>
  </si>
  <si>
    <t>哎，你好，我上次的话有一个那个线材啊，我重新缴了费，然后你们这边说让我重新联系，你们给给我补贴几天那个费用电池啊。</t>
  </si>
  <si>
    <t>我上次的话有一个那个线材啊，我重新缴了费，然后你们这边说让我重新联系，你们给给我补贴几天那个费用电池啊。</t>
  </si>
  <si>
    <r>
      <rPr>
        <u/>
        <sz val="11"/>
        <color rgb="FF267EF0"/>
        <rFont val="宋体"/>
        <family val="3"/>
        <charset val="134"/>
      </rPr>
      <t>https://audio.yugu.net.cn/customer_audio/chunk5462.wav</t>
    </r>
  </si>
  <si>
    <t>哎，喂，你好，就是我前几天那个电池它过期了，然后我一直没有用了，它用不了了，我今天续费进去，它还是用不了。</t>
  </si>
  <si>
    <t>就是我前几天那个电池它过期了，然后我一直没有用了，它用不了了，我今天续费进去，它还是用不了。</t>
  </si>
  <si>
    <r>
      <rPr>
        <u/>
        <sz val="11"/>
        <color rgb="FF267EF0"/>
        <rFont val="宋体"/>
        <family val="3"/>
        <charset val="134"/>
      </rPr>
      <t>https://audio.yugu.net.cn/customer_audio/chunk5464.wav</t>
    </r>
  </si>
  <si>
    <t>嗯，你好，我想问一下，就是咱们这个呃，电池退的话，它押金多久能到？是的？</t>
  </si>
  <si>
    <t>我想问一下，就是咱们这个，电池退的话，它押金多久能到</t>
  </si>
  <si>
    <r>
      <rPr>
        <u/>
        <sz val="11"/>
        <color rgb="FF267EF0"/>
        <rFont val="宋体"/>
        <family val="3"/>
        <charset val="134"/>
      </rPr>
      <t>https://audio.yugu.net.cn/customer_audio/chunk5465.wav</t>
    </r>
  </si>
  <si>
    <t>哎，你好啊，你好，我想问一下，就是我是在浙江那边用的电池，然后我寄存过了，然后我现在在广东这边，我可以拿拿电池用吗？</t>
  </si>
  <si>
    <t>就是我是在浙江那边用的电池，然后我寄存过了，然后我现在在广东这边，我可以拿拿电池用吗？</t>
  </si>
  <si>
    <r>
      <rPr>
        <u/>
        <sz val="11"/>
        <color rgb="FF267EF0"/>
        <rFont val="宋体"/>
        <family val="3"/>
        <charset val="134"/>
      </rPr>
      <t>https://audio.yugu.net.cn/customer_audio/chunk5466.wav</t>
    </r>
  </si>
  <si>
    <t>最好的喂，你好，我换了个手机登录，我就看不到验证码来帮我看一下验证码。</t>
  </si>
  <si>
    <t>我换了个手机登录，我就看不到验证码来帮我看一下验证码。</t>
  </si>
  <si>
    <r>
      <rPr>
        <u/>
        <sz val="11"/>
        <color rgb="FF267EF0"/>
        <rFont val="宋体"/>
        <family val="3"/>
        <charset val="134"/>
      </rPr>
      <t>https://audio.yugu.net.cn/customer_audio/chunk5467.wav</t>
    </r>
  </si>
  <si>
    <t>喂，比魔搭啊，你好，就是我那个电池，我退到那个呃电柜里面，你帮我看一下有没有系统，有没有那个显示。</t>
  </si>
  <si>
    <t>就是我那个电池，我退到那个电柜里面，你帮我看一下有没有系统有没有那个显示。</t>
  </si>
  <si>
    <r>
      <rPr>
        <u/>
        <sz val="11"/>
        <color rgb="FF267EF0"/>
        <rFont val="宋体"/>
        <family val="3"/>
        <charset val="134"/>
      </rPr>
      <t>https://audio.yugu.net.cn/customer_audio/chunk5468.wav</t>
    </r>
  </si>
  <si>
    <t>嗯，那就是这一块吧，嗯嗯嗯啊，谢谢啊，没有了。</t>
  </si>
  <si>
    <t>那就是这一块吧，嗯嗯嗯啊，谢谢啊，没有了。</t>
  </si>
  <si>
    <r>
      <rPr>
        <u/>
        <sz val="11"/>
        <color rgb="FF267EF0"/>
        <rFont val="宋体"/>
        <family val="3"/>
        <charset val="134"/>
      </rPr>
      <t>https://audio.yugu.net.cn/customer_audio/chunk5469.wav</t>
    </r>
  </si>
  <si>
    <t>嗯，又这样嗯，这边那个换电池的那个电池能不能多加几个，这边四十八伏的，好像都没怎么几个用了，有有几个柜子。</t>
  </si>
  <si>
    <t>这边那个换电池的那个电池能不能多加几个，这边四十八伏的，好像都没怎么几个用了，有几个柜子。</t>
  </si>
  <si>
    <r>
      <rPr>
        <u/>
        <sz val="11"/>
        <color rgb="FF267EF0"/>
        <rFont val="宋体"/>
        <family val="3"/>
        <charset val="134"/>
      </rPr>
      <t>https://audio.yugu.net.cn/customer_audio/chunk5470.wav</t>
    </r>
  </si>
  <si>
    <t>你好，我的那个那个线怎么了？掉不下来，钱付款了，帮你转接头。对。</t>
  </si>
  <si>
    <t>我的那个那个线怎么了？掉不下来，钱付款了，那个转接头</t>
  </si>
  <si>
    <r>
      <rPr>
        <u/>
        <sz val="11"/>
        <color rgb="FF267EF0"/>
        <rFont val="宋体"/>
        <family val="3"/>
        <charset val="134"/>
      </rPr>
      <t>https://audio.yugu.net.cn/customer_audio/chunk5472.wav</t>
    </r>
  </si>
  <si>
    <t>对，13758047500不魔够嗯。</t>
  </si>
  <si>
    <t>13758047500嗯</t>
  </si>
  <si>
    <r>
      <rPr>
        <u/>
        <sz val="11"/>
        <color rgb="FF267EF0"/>
        <rFont val="宋体"/>
        <family val="3"/>
        <charset val="134"/>
      </rPr>
      <t>https://audio.yugu.net.cn/customer_audio/chunk5474.wav</t>
    </r>
  </si>
  <si>
    <t>你好，我这边的话押金提现怎么一直到不了账，我都已经三次驳回了什么原因啊？</t>
  </si>
  <si>
    <t>我这边的话押金提现怎么一直到不了账，我都已经三次驳回了什么原因啊？</t>
  </si>
  <si>
    <r>
      <rPr>
        <u/>
        <sz val="11"/>
        <color rgb="FF267EF0"/>
        <rFont val="宋体"/>
        <family val="3"/>
        <charset val="134"/>
      </rPr>
      <t>https://audio.yugu.net.cn/customer_audio/chunk5475.wav</t>
    </r>
  </si>
  <si>
    <t>哦，就是说是买了套餐之后，它才显示电池的快手。</t>
  </si>
  <si>
    <t>就是说是买了套餐之后，它才显示电池的？？</t>
  </si>
  <si>
    <r>
      <rPr>
        <u/>
        <sz val="11"/>
        <color rgb="FF267EF0"/>
        <rFont val="宋体"/>
        <family val="3"/>
        <charset val="134"/>
      </rPr>
      <t>https://audio.yugu.net.cn/customer_audio/chunk5476.wav</t>
    </r>
  </si>
  <si>
    <t>你好，我是我那个放店时间还有十三天，但是我现在准备离开杭州了嘛，然后不用这个了，能不能退租啊？</t>
  </si>
  <si>
    <t>我是我那个换电时间还有十三天，但是我现在准备离开杭州了嘛，然后不用这个了，能不能退租啊？</t>
  </si>
  <si>
    <r>
      <rPr>
        <u/>
        <sz val="11"/>
        <color rgb="FF267EF0"/>
        <rFont val="宋体"/>
        <family val="3"/>
        <charset val="134"/>
      </rPr>
      <t>https://audio.yugu.net.cn/customer_audio/chunk5477.wav</t>
    </r>
  </si>
  <si>
    <t>这个我想问一下，如果我的电池电池要寄存的话，它是有时间限制的吗？</t>
  </si>
  <si>
    <r>
      <rPr>
        <u/>
        <sz val="11"/>
        <color rgb="FF267EF0"/>
        <rFont val="宋体"/>
        <family val="3"/>
        <charset val="134"/>
      </rPr>
      <t>https://audio.yugu.net.cn/customer_audio/chunk5478.wav</t>
    </r>
  </si>
  <si>
    <t>哎呀，那个我问一下那个我怎么换不了店啊？</t>
  </si>
  <si>
    <t>哎呀，那个我问一下那个我怎么换不了电啊？</t>
  </si>
  <si>
    <r>
      <rPr>
        <u/>
        <sz val="11"/>
        <color rgb="FF267EF0"/>
        <rFont val="宋体"/>
        <family val="3"/>
        <charset val="134"/>
      </rPr>
      <t>https://audio.yugu.net.cn/customer_audio/chunk5479.wav</t>
    </r>
  </si>
  <si>
    <t>哦，我那个写写那个电电子以前租过的，然后现在就没有优惠券了。</t>
  </si>
  <si>
    <t>哦，我那个写写那个电池以前租过的，然后现在就没有优惠券了。</t>
  </si>
  <si>
    <r>
      <rPr>
        <u/>
        <sz val="11"/>
        <color rgb="FF267EF0"/>
        <rFont val="宋体"/>
        <family val="3"/>
        <charset val="134"/>
      </rPr>
      <t>https://audio.yugu.net.cn/customer_audio/chunk5480.wav</t>
    </r>
  </si>
  <si>
    <t>呃，这个我这个电柜他不出他，他他不产强拆电池。</t>
  </si>
  <si>
    <t>这个我这个电柜他不出他，他不弹出电池。</t>
  </si>
  <si>
    <r>
      <rPr>
        <u/>
        <sz val="11"/>
        <color rgb="FF267EF0"/>
        <rFont val="宋体"/>
        <family val="3"/>
        <charset val="134"/>
      </rPr>
      <t>https://audio.yugu.net.cn/customer_audio/chunk5483.wav</t>
    </r>
  </si>
  <si>
    <t>嗯，你好，我就是上次我这个租的这个电池嘛，我快到期了，我还我点的是嗯就是在线还电池嘛，我放进去了，然后之后我就放进去了。呃，先我就没注意手机上，我今天拿手机来看，它显示逾期了，没还成功。</t>
  </si>
  <si>
    <t>我就是上次我这个租的这个电池嘛，我快到期了，我点的就是在线还电池嘛，我放进去了，然后之后我就放进去了。呃，先我就没注意手机上，我今天拿手机来看，它显示逾期了，没还成功。</t>
  </si>
  <si>
    <r>
      <rPr>
        <u/>
        <sz val="11"/>
        <color rgb="FF267EF0"/>
        <rFont val="宋体"/>
        <family val="3"/>
        <charset val="134"/>
      </rPr>
      <t>https://audio.yugu.net.cn/customer_audio/chunk5484.wav</t>
    </r>
  </si>
  <si>
    <t>三唉喂，你好，我为什么我现在换不了电池啊？</t>
  </si>
  <si>
    <t>我为什么我现在换不了电池啊？</t>
  </si>
  <si>
    <r>
      <rPr>
        <u/>
        <sz val="11"/>
        <color rgb="FF267EF0"/>
        <rFont val="宋体"/>
        <family val="3"/>
        <charset val="134"/>
      </rPr>
      <t>https://audio.yugu.net.cn/customer_audio/chunk5487.wav</t>
    </r>
  </si>
  <si>
    <t>这个我我把电池放里边关上门，对，怎么弹不出来呀，弹不出来换那个。</t>
  </si>
  <si>
    <r>
      <rPr>
        <u/>
        <sz val="11"/>
        <color rgb="FF267EF0"/>
        <rFont val="宋体"/>
        <family val="3"/>
        <charset val="134"/>
      </rPr>
      <t>https://audio.yugu.net.cn/customer_audio/chunk5488.wav</t>
    </r>
  </si>
  <si>
    <t>啊，我这边是那个就是场地的。呃，我现在的话就是那个电费没到。然后的话呢，然后你们这边说什么，我这边实名认证没弄好，你这边能不能帮我查一下，我实名认证都已经通过了呀，我去什么情况了？</t>
  </si>
  <si>
    <t>我这边是那个就是场地的。呃，我现在的话就是那个电费没到。然后的话呢，然后你们这边说什么，我这边实名认证没弄好，你这边能不能帮我查一下，我实名认证都已经通过了呀，我去什么情况了？</t>
  </si>
  <si>
    <r>
      <rPr>
        <u/>
        <sz val="11"/>
        <color rgb="FF267EF0"/>
        <rFont val="宋体"/>
        <family val="3"/>
        <charset val="134"/>
      </rPr>
      <t>https://audio.yugu.net.cn/customer_audio/chunk5489.wav</t>
    </r>
  </si>
  <si>
    <t>跟喂，嗯就是我这个逾期了，但是我现在我我要先续费，我先把这个电池我去还了，他这个费用怎么算呢？</t>
  </si>
  <si>
    <t>就是我这个逾期了，但是我现在我我要先续费，我先把这个电池我去还了，他这个费用怎么算呢？</t>
  </si>
  <si>
    <r>
      <rPr>
        <u/>
        <sz val="11"/>
        <color rgb="FF267EF0"/>
        <rFont val="宋体"/>
        <family val="3"/>
        <charset val="134"/>
      </rPr>
      <t>https://audio.yugu.net.cn/customer_audio/chunk5490.wav</t>
    </r>
  </si>
  <si>
    <t>啊，我想问一下，我这个电池我退了，应该有三个多月了，当时是免押金的，然后电池都退掉了，然后它现在还在影响我征信。</t>
  </si>
  <si>
    <t>我想问一下，我这个电池我退了，应该有三个多月了，当时是免押金的，然后电池都退掉了，然后它现在还在影响我征信。</t>
  </si>
  <si>
    <r>
      <rPr>
        <u/>
        <sz val="11"/>
        <color rgb="FF267EF0"/>
        <rFont val="宋体"/>
        <family val="3"/>
        <charset val="134"/>
      </rPr>
      <t>https://audio.yugu.net.cn/customer_audio/chunk5492.wav</t>
    </r>
  </si>
  <si>
    <t>啊，你好，我上次电电池器传了，我帮你扫码，他让我放入旧的电池啊。</t>
  </si>
  <si>
    <t>我上次电电池寄存了，我帮你扫码，他让我放入旧的电池啊。</t>
  </si>
  <si>
    <r>
      <rPr>
        <u/>
        <sz val="11"/>
        <color rgb="FF267EF0"/>
        <rFont val="宋体"/>
        <family val="3"/>
        <charset val="134"/>
      </rPr>
      <t>https://audio.yugu.net.cn/customer_audio/chunk5493.wav</t>
    </r>
  </si>
  <si>
    <t>这个我这个是不显示的那个系统和那个找不了柜子，睡不回呀。</t>
  </si>
  <si>
    <t>这个我这个是不显示的那个系统和那个扫不了柜子，</t>
  </si>
  <si>
    <r>
      <rPr>
        <u/>
        <sz val="11"/>
        <color rgb="FF267EF0"/>
        <rFont val="宋体"/>
        <family val="3"/>
        <charset val="134"/>
      </rPr>
      <t>https://audio.yugu.net.cn/customer_audio/chunk5494.wav</t>
    </r>
  </si>
  <si>
    <t>呃，我问一下，我这个提现怎么提不了，他说是身份证没拍好啊，照片。</t>
  </si>
  <si>
    <t>呃我这个提现怎么提不了，他说是身份证没拍好啊，照片。</t>
  </si>
  <si>
    <r>
      <rPr>
        <u/>
        <sz val="11"/>
        <color rgb="FF267EF0"/>
        <rFont val="宋体"/>
        <family val="3"/>
        <charset val="134"/>
      </rPr>
      <t>https://audio.yugu.net.cn/customer_audio/chunk5496.wav</t>
    </r>
  </si>
  <si>
    <t>喂，这里饭店，我上次我一号回家的，我进存个店，在这里，我现在怎么扫不出来了？</t>
  </si>
  <si>
    <t>这锂换电，我上次我一号回家的，我寄存个电，在这里，我现在怎么扫不出来了？</t>
  </si>
  <si>
    <r>
      <rPr>
        <u/>
        <sz val="11"/>
        <color rgb="FF267EF0"/>
        <rFont val="宋体"/>
        <family val="3"/>
        <charset val="134"/>
      </rPr>
      <t>https://audio.yugu.net.cn/customer_audio/chunk5497.wav</t>
    </r>
  </si>
  <si>
    <t>喂，你好，我想就是我我想说我我刚购买你这个电池几分钟嘛，然后他说原来又要购买那个线的，我觉得好麻烦啊，我不想用这个套餐了，我想退了它了，不租了，行不行？你看一下。</t>
  </si>
  <si>
    <t>我想就是我我想说我我刚购买你这个电池几分钟嘛，然后他说原来又要购买那个线的，我觉得好麻烦啊，我不想用这个套餐了，我想退了它了，不租了，行不行？你看一下。</t>
  </si>
  <si>
    <r>
      <rPr>
        <u/>
        <sz val="11"/>
        <color rgb="FF267EF0"/>
        <rFont val="宋体"/>
        <family val="3"/>
        <charset val="134"/>
      </rPr>
      <t>https://audio.yugu.net.cn/customer_audio/chunk5498.wav</t>
    </r>
  </si>
  <si>
    <t>啊，然后那个就是那个客服说给我联系当地的那个负责人，然后跟我对接一下，然后看看这个怎么处理。</t>
  </si>
  <si>
    <t>然后那个就是那个客服说给我联系当地的那个负责人，然后跟我对接一下，然后看看这个怎么处理。</t>
  </si>
  <si>
    <r>
      <rPr>
        <u/>
        <sz val="11"/>
        <color rgb="FF267EF0"/>
        <rFont val="宋体"/>
        <family val="3"/>
        <charset val="134"/>
      </rPr>
      <t>https://audio.yugu.net.cn/customer_audio/chunk5499.wav</t>
    </r>
  </si>
  <si>
    <t>喂，你好，唉，我刚才在那个在线客服咨询了一下，那个就是收不到那个低电量提醒他告教我怎么操作了，操作以后还是没没反应啊，低于百分之三十，也不提醒啊。</t>
  </si>
  <si>
    <t>我刚才在那个在线客服咨询了一下，那个就是收不到那个低电量提醒他告教我怎么操作了，操作以后还是没没反应啊，低于百分之三十，也不提醒啊。</t>
  </si>
  <si>
    <r>
      <rPr>
        <u/>
        <sz val="11"/>
        <color rgb="FF267EF0"/>
        <rFont val="宋体"/>
        <family val="3"/>
        <charset val="134"/>
      </rPr>
      <t>https://audio.yugu.net.cn/customer_audio/chunk5500.wav</t>
    </r>
  </si>
  <si>
    <t>就是我这个饭店，我刚刚我不是退电吗？我就是到期了，我退退进去，然后我插进去，它说我退电失败。</t>
  </si>
  <si>
    <t>就是我这个换电，我刚刚我不是退电吗？我就是到期了，我退退进去，然后我插进去，它说我退电失败。</t>
  </si>
  <si>
    <r>
      <rPr>
        <u/>
        <sz val="11"/>
        <color rgb="FF267EF0"/>
        <rFont val="宋体"/>
        <family val="3"/>
        <charset val="134"/>
      </rPr>
      <t>https://audio.yugu.net.cn/customer_audio/chunk5502.wav</t>
    </r>
  </si>
  <si>
    <t>那个他怎么一直显示的是离线中啊，我坏了几个插座了都不行。</t>
  </si>
  <si>
    <t>那个他怎么一直显示的是离线中啊，我换了几个插座了都不行。</t>
  </si>
  <si>
    <r>
      <rPr>
        <u/>
        <sz val="11"/>
        <color rgb="FF267EF0"/>
        <rFont val="宋体"/>
        <family val="3"/>
        <charset val="134"/>
      </rPr>
      <t>https://audio.yugu.net.cn/customer_audio/chunk5503.wav</t>
    </r>
  </si>
  <si>
    <t>你好，帮我查一下，我那个前几天我还还的那个电池，不是说退那个押金，怎么还没到账。</t>
  </si>
  <si>
    <r>
      <rPr>
        <u/>
        <sz val="11"/>
        <color rgb="FF267EF0"/>
        <rFont val="宋体"/>
        <family val="3"/>
        <charset val="134"/>
      </rPr>
      <t>https://audio.yugu.net.cn/customer_audio/chunk5505.wav</t>
    </r>
  </si>
  <si>
    <t>跟哎你好，问一下，就是那个我那个电池不用了，可以那个呃那个退还了，就是还还需要什么什么步骤的那个那个步骤吗？</t>
  </si>
  <si>
    <t>就是那个我那个电池不用了，可以那个呃那个退还了，就是还还需要什么什么步骤的那个那个步骤吗？</t>
  </si>
  <si>
    <r>
      <rPr>
        <u/>
        <sz val="11"/>
        <color rgb="FF267EF0"/>
        <rFont val="宋体"/>
        <family val="3"/>
        <charset val="134"/>
      </rPr>
      <t>https://audio.yugu.net.cn/customer_audio/chunk5506.wav</t>
    </r>
  </si>
  <si>
    <t>嗯，这边你们能不能把那个订单给取消掉，把钱退给他们等一下。</t>
  </si>
  <si>
    <t>这边你们能不能把那个订单给取消掉，把钱退给他们等一下。</t>
  </si>
  <si>
    <r>
      <rPr>
        <u/>
        <sz val="11"/>
        <color rgb="FF267EF0"/>
        <rFont val="宋体"/>
        <family val="3"/>
        <charset val="134"/>
      </rPr>
      <t>https://audio.yugu.net.cn/customer_audio/chunk5507.wav</t>
    </r>
  </si>
  <si>
    <t>就是我把那个电池放进去了，他说我换电失败，扣电失败。</t>
  </si>
  <si>
    <r>
      <rPr>
        <u/>
        <sz val="11"/>
        <color rgb="FF267EF0"/>
        <rFont val="宋体"/>
        <family val="3"/>
        <charset val="134"/>
      </rPr>
      <t>https://audio.yugu.net.cn/customer_audio/chunk5508.wav</t>
    </r>
  </si>
  <si>
    <t>呃，你好，我在这个燕郊这边换电哦，然后他这个箭头不对呀。</t>
  </si>
  <si>
    <t>我在这个燕郊这边换电哦，然后他这个箭头不对呀。</t>
  </si>
  <si>
    <r>
      <rPr>
        <u/>
        <sz val="11"/>
        <color rgb="FF267EF0"/>
        <rFont val="宋体"/>
        <family val="3"/>
        <charset val="134"/>
      </rPr>
      <t>https://audio.yugu.net.cn/customer_audio/chunk5509.wav</t>
    </r>
  </si>
  <si>
    <t>你完了没有？我上上次我那个电瓶已经还掉了，为什么现在我上面还显示一百多天逾期啊。</t>
  </si>
  <si>
    <t>我上上次我那个电瓶已经还掉了，为什么现在我上面还显示一百多天逾期啊。</t>
  </si>
  <si>
    <r>
      <rPr>
        <u/>
        <sz val="11"/>
        <color rgb="FF267EF0"/>
        <rFont val="宋体"/>
        <family val="3"/>
        <charset val="134"/>
      </rPr>
      <t>https://audio.yugu.net.cn/customer_audio/chunk5510.wav</t>
    </r>
  </si>
  <si>
    <t>哎，喂喂，你好，我刚才有买了一个套餐，就是因为我之前不是都是在起呃湖州那边用的嘛。然后今天我刚刚人还在广东这边，然后无意中给我按一下买了这边的套餐了，现在怎么弄呢？我对对对对对，就注册号码。</t>
  </si>
  <si>
    <t>我刚才有买了一个套餐，就是因为我之前不是都是在起呃湖州那边用的嘛。然后今天我刚刚人还在广东这边，然后无意中给我按一下买了这边的套餐了，现在怎么弄呢？我对对对对对，就注册号码。</t>
  </si>
  <si>
    <r>
      <rPr>
        <u/>
        <sz val="11"/>
        <color rgb="FF267EF0"/>
        <rFont val="宋体"/>
        <family val="3"/>
        <charset val="134"/>
      </rPr>
      <t>https://audio.yugu.net.cn/customer_audio/chunk5511.wav</t>
    </r>
  </si>
  <si>
    <t>喂，我就那你给我看一下，这离我最近的画面地儿有多远呢？</t>
  </si>
  <si>
    <t>我就那你给我看一下，这离我最近的换电柜有多远呢？</t>
  </si>
  <si>
    <r>
      <rPr>
        <u/>
        <sz val="11"/>
        <color rgb="FF267EF0"/>
        <rFont val="宋体"/>
        <family val="3"/>
        <charset val="134"/>
      </rPr>
      <t>https://audio.yugu.net.cn/customer_audio/chunk5512.wav</t>
    </r>
  </si>
  <si>
    <t>我邀请了用户他那个注册呃，那个他那个下载完那个app之后，怎么收不到验证码呢？</t>
  </si>
  <si>
    <r>
      <rPr>
        <u/>
        <sz val="11"/>
        <color rgb="FF267EF0"/>
        <rFont val="宋体"/>
        <family val="3"/>
        <charset val="134"/>
      </rPr>
      <t>https://audio.yugu.net.cn/customer_audio/chunk5514.wav</t>
    </r>
  </si>
  <si>
    <t>嗯嗯，对，但是休息。</t>
  </si>
  <si>
    <t>对，但是休息。</t>
  </si>
  <si>
    <r>
      <rPr>
        <u/>
        <sz val="11"/>
        <color rgb="FF267EF0"/>
        <rFont val="宋体"/>
        <family val="3"/>
        <charset val="134"/>
      </rPr>
      <t>https://audio.yugu.net.cn/customer_audio/chunk5515.wav</t>
    </r>
  </si>
  <si>
    <t>嗯，你好，我刚刚换了一组电瓶，然后我不小心把那个线头掉进去了。</t>
  </si>
  <si>
    <t>我刚刚换了一组电瓶，然后我不小心把那个线头掉进去了。</t>
  </si>
  <si>
    <r>
      <rPr>
        <u/>
        <sz val="11"/>
        <color rgb="FF267EF0"/>
        <rFont val="宋体"/>
        <family val="3"/>
        <charset val="134"/>
      </rPr>
      <t>https://audio.yugu.net.cn/customer_audio/chunk5516.wav</t>
    </r>
  </si>
  <si>
    <t>我昨天晚上我在兴隆园二号楼，这四号卡座充了三块钱电，我都没充上。</t>
  </si>
  <si>
    <t>我昨天晚上在兴隆园二号楼，这四号卡座冲了三块钱，我都没充上。</t>
  </si>
  <si>
    <r>
      <rPr>
        <u/>
        <sz val="11"/>
        <color rgb="FF267EF0"/>
        <rFont val="宋体"/>
        <family val="3"/>
        <charset val="134"/>
      </rPr>
      <t>https://audio.yugu.net.cn/customer_audio/chunk5518.wav</t>
    </r>
  </si>
  <si>
    <t>呃，我想问一下那个你们APP的那个嗯有那个都套餐啊，为什么为什么我前几前天的还有那个短期套餐，我现在就没有了嘞，我因为我干不了多待不了几天了。</t>
  </si>
  <si>
    <t>我想问一下那个你们APP的那个套餐，为什么我前几天的还有那个短期套餐，现在就没有了嘞，因为我干了多待不了几天了。</t>
  </si>
  <si>
    <r>
      <rPr>
        <u/>
        <sz val="11"/>
        <color rgb="FF267EF0"/>
        <rFont val="宋体"/>
        <family val="3"/>
        <charset val="134"/>
      </rPr>
      <t>https://audio.yugu.net.cn/customer_audio/chunk5519.wav</t>
    </r>
  </si>
  <si>
    <t>啊，你你好，就就是我现在在深圳龙华名智这里，然后这里发发现这个它这个会显示离线状态，然然后我我微的扫码离离线连接了，但是它一直连接不上，这是怎么回事啊？</t>
  </si>
  <si>
    <t>我现在在深圳龙华名智这锂，然后发现它这个会显示离线状态，然后我微信扫码离线链接了，但是它一直链接不上，这是怎么回事啊？</t>
  </si>
  <si>
    <r>
      <rPr>
        <u/>
        <sz val="11"/>
        <color rgb="FF267EF0"/>
        <rFont val="宋体"/>
        <family val="3"/>
        <charset val="134"/>
      </rPr>
      <t>https://audio.yugu.net.cn/customer_audio/chunk5520.wav</t>
    </r>
  </si>
  <si>
    <t>唉，维姐，你好，这边客服这个个电瓶长时间告知了，然后他这边显示的是套餐已逾期，然后就可以正常使用，还是不可以用啊？</t>
  </si>
  <si>
    <t>这边客服，这个电瓶长时间到期了，然后它这边显示的是套餐已逾期，然后就可以正常使用还是不可以用啊？</t>
  </si>
  <si>
    <r>
      <rPr>
        <u/>
        <sz val="11"/>
        <color rgb="FF267EF0"/>
        <rFont val="宋体"/>
        <family val="3"/>
        <charset val="134"/>
      </rPr>
      <t>https://audio.yugu.net.cn/customer_audio/chunk5521.wav</t>
    </r>
  </si>
  <si>
    <t>嗯，那你好，那个服务你们怎么一个扣了，我五百块钱啊？</t>
  </si>
  <si>
    <t>你们怎么预扣了我五百块钱啊？</t>
  </si>
  <si>
    <r>
      <rPr>
        <u/>
        <sz val="11"/>
        <color rgb="FF267EF0"/>
        <rFont val="宋体"/>
        <family val="3"/>
        <charset val="134"/>
      </rPr>
      <t>https://audio.yugu.net.cn/customer_audio/chunk5522.wav</t>
    </r>
  </si>
  <si>
    <t>哎，你好，查找我的账号，可不可以领那个呃先？</t>
  </si>
  <si>
    <t>查一下我的账户，可不可以领那个线？</t>
  </si>
  <si>
    <r>
      <rPr>
        <u/>
        <sz val="11"/>
        <color rgb="FF267EF0"/>
        <rFont val="宋体"/>
        <family val="3"/>
        <charset val="134"/>
      </rPr>
      <t>https://audio.yugu.net.cn/customer_audio/chunk5523.wav</t>
    </r>
  </si>
  <si>
    <t>呃，你好，我我就是现在这个店图被人家拿走了，就是看得到定位，他具体具体什么位置找不到，像这种情况怎么怎么搞啊。</t>
  </si>
  <si>
    <t>我现在这个电池被人家拿走了，看得到定位，具体什么位置找不到，像这种情况怎么搞啊？</t>
  </si>
  <si>
    <r>
      <rPr>
        <u/>
        <sz val="11"/>
        <color rgb="FF267EF0"/>
        <rFont val="宋体"/>
        <family val="3"/>
        <charset val="134"/>
      </rPr>
      <t>https://audio.yugu.net.cn/customer_audio/chunk5524.wav</t>
    </r>
  </si>
  <si>
    <t>跟我我接个电话，直接说。</t>
  </si>
  <si>
    <t>我接个电话，直接说。</t>
  </si>
  <si>
    <r>
      <rPr>
        <u/>
        <sz val="11"/>
        <color rgb="FF267EF0"/>
        <rFont val="宋体"/>
        <family val="3"/>
        <charset val="134"/>
      </rPr>
      <t>https://audio.yugu.net.cn/customer_audio/chunk5525.wav</t>
    </r>
  </si>
  <si>
    <t>那我想问一下，我这个押金啊，五百。</t>
  </si>
  <si>
    <t>我想问一下，我这个押金啊，五百。</t>
  </si>
  <si>
    <r>
      <rPr>
        <u/>
        <sz val="11"/>
        <color rgb="FF267EF0"/>
        <rFont val="宋体"/>
        <family val="3"/>
        <charset val="134"/>
      </rPr>
      <t>https://audio.yugu.net.cn/customer_audio/chunk5526.wav</t>
    </r>
  </si>
  <si>
    <t>啊，你好，有一个电池的底座掉了，然后是跟你们说一下。</t>
  </si>
  <si>
    <t>有个电池的底座掉了，然后是跟你们说一下。</t>
  </si>
  <si>
    <r>
      <rPr>
        <u/>
        <sz val="11"/>
        <color rgb="FF267EF0"/>
        <rFont val="宋体"/>
        <family val="3"/>
        <charset val="134"/>
      </rPr>
      <t>https://audio.yugu.net.cn/customer_audio/chunk5527.wav</t>
    </r>
  </si>
  <si>
    <t>喂，你好，我就我昨天我申请退的押金嘛。</t>
  </si>
  <si>
    <t>我就昨天申请退的押金嘛。</t>
  </si>
  <si>
    <r>
      <rPr>
        <u/>
        <sz val="11"/>
        <color rgb="FF267EF0"/>
        <rFont val="宋体"/>
        <family val="3"/>
        <charset val="134"/>
      </rPr>
      <t>https://audio.yugu.net.cn/customer_audio/chunk5528.wav</t>
    </r>
  </si>
  <si>
    <t>啊，那我现在重选来不及吗？不行了，还是。</t>
  </si>
  <si>
    <t>我现在重选来不及吗？不行了，还是？</t>
  </si>
  <si>
    <r>
      <rPr>
        <u/>
        <sz val="11"/>
        <color rgb="FF267EF0"/>
        <rFont val="宋体"/>
        <family val="3"/>
        <charset val="134"/>
      </rPr>
      <t>https://audio.yugu.net.cn/customer_audio/chunk5530.wav</t>
    </r>
  </si>
  <si>
    <t>哎，你好，刚刚你们这边说给我打电话，说有个骑手的押金给我退过来，是吧？</t>
  </si>
  <si>
    <t>刚刚你们这边给我打电话，说有个骑手的押金给我退过来，是吧？</t>
  </si>
  <si>
    <r>
      <rPr>
        <u/>
        <sz val="11"/>
        <color rgb="FF267EF0"/>
        <rFont val="宋体"/>
        <family val="3"/>
        <charset val="134"/>
      </rPr>
      <t>https://audio.yugu.net.cn/customer_audio/chunk5532.wav</t>
    </r>
  </si>
  <si>
    <t>对对对，你把那个1196给他接绑呗。</t>
  </si>
  <si>
    <t>你把那个1196给他解绑掉。</t>
  </si>
  <si>
    <r>
      <rPr>
        <u/>
        <sz val="11"/>
        <color rgb="FF267EF0"/>
        <rFont val="宋体"/>
        <family val="3"/>
        <charset val="134"/>
      </rPr>
      <t>https://audio.yugu.net.cn/customer_audio/chunk5533.wav</t>
    </r>
  </si>
  <si>
    <t>哎，你好，这边电箱太少了，这几个站点都关了，现在没地方用电啊。</t>
  </si>
  <si>
    <t>这边电箱太少了，这几个站点都关了，现在没地方用电。</t>
  </si>
  <si>
    <r>
      <rPr>
        <u/>
        <sz val="11"/>
        <color rgb="FF267EF0"/>
        <rFont val="宋体"/>
        <family val="3"/>
        <charset val="134"/>
      </rPr>
      <t>https://audio.yugu.net.cn/customer_audio/chunk5534.wav</t>
    </r>
  </si>
  <si>
    <t>哎，你好，我的电电池水进去了，现在出不来呀。</t>
  </si>
  <si>
    <t>我的电池存进去了，现在出不来呀？</t>
  </si>
  <si>
    <r>
      <rPr>
        <u/>
        <sz val="11"/>
        <color rgb="FF267EF0"/>
        <rFont val="宋体"/>
        <family val="3"/>
        <charset val="134"/>
      </rPr>
      <t>https://audio.yugu.net.cn/customer_audio/chunk5536.wav</t>
    </r>
  </si>
  <si>
    <t>你好，这个有一个这个柜门一直打不开呀，我一扫它还是开那个柜，那个门一直打不开啊。</t>
  </si>
  <si>
    <t>这个柜门一直打不开呀，我一扫它还是开那个柜，那个门一直打不开啊？</t>
  </si>
  <si>
    <r>
      <rPr>
        <u/>
        <sz val="11"/>
        <color rgb="FF267EF0"/>
        <rFont val="宋体"/>
        <family val="3"/>
        <charset val="134"/>
      </rPr>
      <t>https://audio.yugu.net.cn/customer_audio/chunk5537.wav</t>
    </r>
  </si>
  <si>
    <t>喂，你好，我这个电池输错了，那个电动车安不上啊，我想给他退了。</t>
  </si>
  <si>
    <t>我这个电池输错了，电动车按不上啊，我想给他退了。</t>
  </si>
  <si>
    <r>
      <rPr>
        <u/>
        <sz val="11"/>
        <color rgb="FF267EF0"/>
        <rFont val="宋体"/>
        <family val="3"/>
        <charset val="134"/>
      </rPr>
      <t>https://audio.yugu.net.cn/customer_audio/chunk5538.wav</t>
    </r>
  </si>
  <si>
    <t>跟老婆这么不能呃，如果需要一个提供电池的一个就是发票，就是电池价格，就那个东西。</t>
  </si>
  <si>
    <t>如果需要提供电池的一个发票，就是电池加个，就那个东西。</t>
  </si>
  <si>
    <r>
      <rPr>
        <u/>
        <sz val="11"/>
        <color rgb="FF267EF0"/>
        <rFont val="宋体"/>
        <family val="3"/>
        <charset val="134"/>
      </rPr>
      <t>https://audio.yugu.net.cn/customer_audio/chunk5539.wav</t>
    </r>
  </si>
  <si>
    <t>啊，你好，就是我那个租金的店瓶，租金叫重复了，麻烦你帮我查一下。</t>
  </si>
  <si>
    <t>我那个租金的电瓶交重复了，麻烦你帮我查一下。</t>
  </si>
  <si>
    <r>
      <rPr>
        <u/>
        <sz val="11"/>
        <color rgb="FF267EF0"/>
        <rFont val="宋体"/>
        <family val="3"/>
        <charset val="134"/>
      </rPr>
      <t>https://audio.yugu.net.cn/customer_audio/chunk5540.wav</t>
    </r>
  </si>
  <si>
    <t>啊，是这样的，我们是物业公司的，能不能跟你们合作？</t>
  </si>
  <si>
    <t>我们是物业公司的，能不能跟你们合作？</t>
  </si>
  <si>
    <r>
      <rPr>
        <u/>
        <sz val="11"/>
        <color rgb="FF267EF0"/>
        <rFont val="宋体"/>
        <family val="3"/>
        <charset val="134"/>
      </rPr>
      <t>https://audio.yugu.net.cn/customer_audio/chunk5541.wav</t>
    </r>
  </si>
  <si>
    <t>喂，你好，就是我原来那个手机啊，昨天晚上被偷了，哎，我现在是换不了电瓶，也还不了电池。</t>
  </si>
  <si>
    <t>我原来那个手机，昨天晚上被偷了，我现在是换不了电瓶也还不了电池。</t>
  </si>
  <si>
    <r>
      <rPr>
        <u/>
        <sz val="11"/>
        <color rgb="FF267EF0"/>
        <rFont val="宋体"/>
        <family val="3"/>
        <charset val="134"/>
      </rPr>
      <t>https://audio.yugu.net.cn/customer_audio/chunk5542.wav</t>
    </r>
  </si>
  <si>
    <t>啊，如果要是咨询一下，就是想那个换线的话，就是我的测试那个雅迪那个一系列的国标起来了啊，不知道电池能不能配下来。</t>
  </si>
  <si>
    <t>咨询一下，就是想那个换线的话，就是我测试的那个雅迪一系列国标适配了吗，也不知道电池能不能配下来。</t>
  </si>
  <si>
    <r>
      <rPr>
        <u/>
        <sz val="11"/>
        <color rgb="FF267EF0"/>
        <rFont val="宋体"/>
        <family val="3"/>
        <charset val="134"/>
      </rPr>
      <t>https://audio.yugu.net.cn/customer_audio/chunk5544.wav</t>
    </r>
  </si>
  <si>
    <t>喂，哎喂，你好啊，你这个那个这边电池都快没有了，两个电，两个两个电柜好好能补一点吗？</t>
  </si>
  <si>
    <t>这边电池都快没有了，两个电柜能补一点吗？</t>
  </si>
  <si>
    <r>
      <rPr>
        <u/>
        <sz val="11"/>
        <color rgb="FF267EF0"/>
        <rFont val="宋体"/>
        <family val="3"/>
        <charset val="134"/>
      </rPr>
      <t>https://audio.yugu.net.cn/customer_audio/chunk5545.wav</t>
    </r>
  </si>
  <si>
    <t>18193287743。</t>
  </si>
  <si>
    <r>
      <rPr>
        <u/>
        <sz val="11"/>
        <color rgb="FF267EF0"/>
        <rFont val="宋体"/>
        <family val="3"/>
        <charset val="134"/>
      </rPr>
      <t>https://audio.yugu.net.cn/customer_audio/chunk5546.wav</t>
    </r>
  </si>
  <si>
    <t>呃，你好，我上次就是买了一个线，但是那个线它那个你们那个柜子放的那个地方，它拿不出来。然后我跟你们客服说，你们客服说三天给我一个呃，回话，已经三天不止了，也没有人给我打过电话。</t>
  </si>
  <si>
    <t>我上次买了一根线，但是那个线放在你们柜子的那个地方，它拿不出来，然后我跟你们客服说，你们客服说三天给我一个回话，已经三天不止了，也没有给我回话。</t>
  </si>
  <si>
    <r>
      <rPr>
        <u/>
        <sz val="11"/>
        <color rgb="FF267EF0"/>
        <rFont val="宋体"/>
        <family val="3"/>
        <charset val="134"/>
      </rPr>
      <t>https://audio.yugu.net.cn/customer_audio/chunk5547.wav</t>
    </r>
  </si>
  <si>
    <t>哎，你好，那个我这个附加新城那块就剩两块电池就就剩两块电池了，完了都都不会不够换呢，哪里谁嗯？</t>
  </si>
  <si>
    <t>我这个附加新城就剩下两块电池了，都不够换呢？</t>
  </si>
  <si>
    <r>
      <rPr>
        <u/>
        <sz val="11"/>
        <color rgb="FF267EF0"/>
        <rFont val="宋体"/>
        <family val="3"/>
        <charset val="134"/>
      </rPr>
      <t>https://audio.yugu.net.cn/customer_audio/chunk5550.wav</t>
    </r>
  </si>
  <si>
    <t>当然然后哎你好，我那个修改一个电话号码，怎么修改，用电话号码已存在什么意思啊？</t>
  </si>
  <si>
    <t>我修改一个电话号码，电话号码已存在什么意思啊？</t>
  </si>
  <si>
    <r>
      <rPr>
        <u/>
        <sz val="11"/>
        <color rgb="FF267EF0"/>
        <rFont val="宋体"/>
        <family val="3"/>
        <charset val="134"/>
      </rPr>
      <t>https://audio.yugu.net.cn/customer_audio/chunk5551.wav</t>
    </r>
  </si>
  <si>
    <t>嗯，你好，你帮我看一下那个山头科技大厦充电桩一号机有有能充啊，我现在就往过走，因为到处都是坏的。</t>
  </si>
  <si>
    <t>你帮我看一下山头科技大厦充电桩一号机能充吗？我现在就往过走，因为到处都是坏的。</t>
  </si>
  <si>
    <r>
      <rPr>
        <u/>
        <sz val="11"/>
        <color rgb="FF267EF0"/>
        <rFont val="宋体"/>
        <family val="3"/>
        <charset val="134"/>
      </rPr>
      <t>https://audio.yugu.net.cn/customer_audio/chunk5553.wav</t>
    </r>
  </si>
  <si>
    <t>哎，你好，我是那个十月五号租的店嘛，十月五号十点五十四租的店，然后晚上存了嘛，存了我我刚才在看那个那店怎么一这个天数怎么一一直在走着嘞？</t>
  </si>
  <si>
    <t>我是十月五号租的电嘛，十月五号十点五十四租的电，然后晚上存了嘛。我刚才怎么看那个电、那个天数一直在走着嘞？</t>
  </si>
  <si>
    <r>
      <rPr>
        <u/>
        <sz val="11"/>
        <color rgb="FF267EF0"/>
        <rFont val="宋体"/>
        <family val="3"/>
        <charset val="134"/>
      </rPr>
      <t>https://audio.yugu.net.cn/customer_audio/chunk5554.wav</t>
    </r>
  </si>
  <si>
    <t>啊，喂，你好，我电池为什么就被关闭了？</t>
  </si>
  <si>
    <t>电池为什么被关闭了</t>
  </si>
  <si>
    <r>
      <rPr>
        <u/>
        <sz val="11"/>
        <color rgb="FF267EF0"/>
        <rFont val="宋体"/>
        <family val="3"/>
        <charset val="134"/>
      </rPr>
      <t>https://audio.yugu.net.cn/customer_audio/chunk5555.wav</t>
    </r>
  </si>
  <si>
    <t>嗯，的话就是我那个电池背影充电浪。</t>
  </si>
  <si>
    <r>
      <rPr>
        <u/>
        <sz val="11"/>
        <color rgb="FF267EF0"/>
        <rFont val="宋体"/>
        <family val="3"/>
        <charset val="134"/>
      </rPr>
      <t>https://audio.yugu.net.cn/customer_audio/chunk5556.wav</t>
    </r>
  </si>
  <si>
    <t>呃，什么意思？就是说打个比方，像我前1天晚上，如果是9点，我寄存的电池，9点到十2点，9点到十2点，这几个小时它也会扣的到0点开始就不算了，对吧？</t>
  </si>
  <si>
    <t>寄存的电池，9点到12点，这几个小时它会扣，到0点开始就不算了，对吧？</t>
  </si>
  <si>
    <r>
      <rPr>
        <u/>
        <sz val="11"/>
        <color rgb="FF267EF0"/>
        <rFont val="宋体"/>
        <family val="3"/>
        <charset val="134"/>
      </rPr>
      <t>https://audio.yugu.net.cn/customer_audio/chunk5557.wav</t>
    </r>
  </si>
  <si>
    <t>是喂你好，我刚才不是把这个电池不寄存了吗？但是这个借往往往哪还呢？</t>
  </si>
  <si>
    <t>电池不寄存了，借往哪还呢？</t>
  </si>
  <si>
    <r>
      <rPr>
        <u/>
        <sz val="11"/>
        <color rgb="FF267EF0"/>
        <rFont val="宋体"/>
        <family val="3"/>
        <charset val="134"/>
      </rPr>
      <t>https://audio.yugu.net.cn/customer_audio/chunk5558.wav</t>
    </r>
  </si>
  <si>
    <t>屋是老电瓶，用不了，拔用就黑着走。</t>
  </si>
  <si>
    <t>老电瓶用不了，推着走</t>
  </si>
  <si>
    <r>
      <rPr>
        <u/>
        <sz val="11"/>
        <color rgb="FF267EF0"/>
        <rFont val="宋体"/>
        <family val="3"/>
        <charset val="134"/>
      </rPr>
      <t>https://audio.yugu.net.cn/customer_audio/chunk5559.wav</t>
    </r>
  </si>
  <si>
    <t>马上好吧，我这个平台上面怎么显示那个授权过过期了啦。</t>
  </si>
  <si>
    <t>平台上面显示授权过期</t>
  </si>
  <si>
    <r>
      <rPr>
        <u/>
        <sz val="11"/>
        <color rgb="FF267EF0"/>
        <rFont val="宋体"/>
        <family val="3"/>
        <charset val="134"/>
      </rPr>
      <t>https://audio.yugu.net.cn/customer_audio/chunk5561.wav</t>
    </r>
  </si>
  <si>
    <t>喂，你好，我操他妈，你那那我想询问一下，我现在不是在慈溪这边嘛，就那个宁波那边，我现在用的这个电瓶没用吧，刚才师傅了。</t>
  </si>
  <si>
    <t>我现在慈溪这边，宁波那边电瓶没用了</t>
  </si>
  <si>
    <r>
      <rPr>
        <u/>
        <sz val="11"/>
        <color rgb="FF267EF0"/>
        <rFont val="宋体"/>
        <family val="3"/>
        <charset val="134"/>
      </rPr>
      <t>https://audio.yugu.net.cn/customer_audio/chunk5562.wav</t>
    </r>
  </si>
  <si>
    <t>我那个代理加盟需要多少钱？</t>
  </si>
  <si>
    <t>代理加盟需要多少钱？</t>
  </si>
  <si>
    <r>
      <rPr>
        <u/>
        <sz val="11"/>
        <color rgb="FF267EF0"/>
        <rFont val="宋体"/>
        <family val="3"/>
        <charset val="134"/>
      </rPr>
      <t>https://audio.yugu.net.cn/customer_audio/chunk5563.wav</t>
    </r>
  </si>
  <si>
    <t>这会哎，你好，美女，你帮我我那个我那个到账一前不是还有十多天吗？我现在在换，怎么显示没有了？</t>
  </si>
  <si>
    <t>我套餐之前显示还有十多天？现在怎么显示没有了？</t>
  </si>
  <si>
    <r>
      <rPr>
        <u/>
        <sz val="11"/>
        <color rgb="FF267EF0"/>
        <rFont val="宋体"/>
        <family val="3"/>
        <charset val="134"/>
      </rPr>
      <t>https://audio.yugu.net.cn/customer_audio/chunk5565.wav</t>
    </r>
  </si>
  <si>
    <t>我电池已经放里面了，它显示那个啥，我换电失败，我已经重新扫码了。</t>
  </si>
  <si>
    <t>我电池已经放里面了，显示我换电失败，我已经重新扫码了。</t>
  </si>
  <si>
    <r>
      <rPr>
        <u/>
        <sz val="11"/>
        <color rgb="FF267EF0"/>
        <rFont val="宋体"/>
        <family val="3"/>
        <charset val="134"/>
      </rPr>
      <t>https://audio.yugu.net.cn/customer_audio/chunk5566.wav</t>
    </r>
  </si>
  <si>
    <t>对吗？喜欢我扫了那个就是购买线材那个码，他说中高位没有没有那个线材，那我这个现在转换线得去哪里弄啊？</t>
  </si>
  <si>
    <t>我扫了购买线材那个码，他说中高位没有那个线材，现在转换线得去哪里弄啊？</t>
  </si>
  <si>
    <r>
      <rPr>
        <u/>
        <sz val="11"/>
        <color rgb="FF267EF0"/>
        <rFont val="宋体"/>
        <family val="3"/>
        <charset val="134"/>
      </rPr>
      <t>https://audio.yugu.net.cn/customer_audio/chunk5567.wav</t>
    </r>
  </si>
  <si>
    <t>哎，你好，帮我查1下我的我的电瓶在哪里？我是号码是15558098357，我的账号嗯嗯嗯啊，对，我确实不知道停在哪里了，我他妈的喝酒喝多了，喝懵逼了，昨天晚上。</t>
  </si>
  <si>
    <r>
      <rPr>
        <u/>
        <sz val="11"/>
        <color rgb="FF267EF0"/>
        <rFont val="宋体"/>
        <family val="3"/>
        <charset val="134"/>
      </rPr>
      <t>https://audio.yugu.net.cn/customer_audio/chunk5570.wav</t>
    </r>
  </si>
  <si>
    <t>呃，重新扫的它识别成功了，但是不是像扫码弹出来那一个放错了？</t>
  </si>
  <si>
    <t>重新扫码它识别成功了，但不是像扫码弹出来的那个</t>
  </si>
  <si>
    <r>
      <rPr>
        <u/>
        <sz val="11"/>
        <color rgb="FF267EF0"/>
        <rFont val="宋体"/>
        <family val="3"/>
        <charset val="134"/>
      </rPr>
      <t>https://audio.yugu.net.cn/customer_audio/chunk5571.wav</t>
    </r>
  </si>
  <si>
    <t>哎，你好，就是我那个放进去的时候，那个电池好像有那个线，不然给塞进去，就是您帮我开一下这个我那个放进去那个线柜的电池，我把那个线取出来。</t>
  </si>
  <si>
    <t>我放进去的时候，把那个线塞进去了，您帮我开一下线柜，我把那个线取出来。</t>
  </si>
  <si>
    <r>
      <rPr>
        <u/>
        <sz val="11"/>
        <color rgb="FF267EF0"/>
        <rFont val="宋体"/>
        <family val="3"/>
        <charset val="134"/>
      </rPr>
      <t>https://audio.yugu.net.cn/customer_audio/chunk5573.wav</t>
    </r>
  </si>
  <si>
    <t>那个线排就是跟我电动车插口不一样，就那个无法匹配。</t>
  </si>
  <si>
    <t>线排跟我电动车插口无法匹配。</t>
  </si>
  <si>
    <r>
      <rPr>
        <u/>
        <sz val="11"/>
        <color rgb="FF267EF0"/>
        <rFont val="宋体"/>
        <family val="3"/>
        <charset val="134"/>
      </rPr>
      <t>https://audio.yugu.net.cn/customer_audio/chunk5574.wav</t>
    </r>
  </si>
  <si>
    <t>喂，你好，你帮我查一下我你的那个申请的退款的那个押金，什么时候到账啊？</t>
  </si>
  <si>
    <t>你好，你帮我查一下申请的退款的押金，什么时候到账啊？</t>
  </si>
  <si>
    <r>
      <rPr>
        <u/>
        <sz val="11"/>
        <color rgb="FF267EF0"/>
        <rFont val="宋体"/>
        <family val="3"/>
        <charset val="134"/>
      </rPr>
      <t>https://audio.yugu.net.cn/customer_audio/chunk5575.wav</t>
    </r>
  </si>
  <si>
    <t>我问一下，我们这里为什么还不加电池呀？我反馈了这么久了，现在电池都没有，高峰期都跑不了。</t>
  </si>
  <si>
    <t>我们这里为什么还不加电池呀？我反馈了这么久了，现在电池都没有</t>
  </si>
  <si>
    <r>
      <rPr>
        <u/>
        <sz val="11"/>
        <color rgb="FF267EF0"/>
        <rFont val="宋体"/>
        <family val="3"/>
        <charset val="134"/>
      </rPr>
      <t>https://audio.yugu.net.cn/customer_audio/chunk5576.wav</t>
    </r>
  </si>
  <si>
    <t>哎，你好，我那个我用电池我没有取过现为什么现在取现要二十块钱呢？进去？</t>
  </si>
  <si>
    <t>你好，我电池没有取过线，为什么现在取线要二十块钱呢？</t>
  </si>
  <si>
    <r>
      <rPr>
        <u/>
        <sz val="11"/>
        <color rgb="FF267EF0"/>
        <rFont val="宋体"/>
        <family val="3"/>
        <charset val="134"/>
      </rPr>
      <t>https://audio.yugu.net.cn/customer_audio/chunk5577.wav</t>
    </r>
  </si>
  <si>
    <t>跟看哎，你好，我想问一下，刚刚我邀请了一个新人，我邀请他怎么没有那个活动，怎么没有一百块钱之类的呀？可以。</t>
  </si>
  <si>
    <t>我刚刚邀请了一个新人，怎么没有那个一百块钱的活动</t>
  </si>
  <si>
    <r>
      <rPr>
        <u/>
        <sz val="11"/>
        <color rgb="FF267EF0"/>
        <rFont val="宋体"/>
        <family val="3"/>
        <charset val="134"/>
      </rPr>
      <t>https://audio.yugu.net.cn/customer_audio/chunk5578.wav</t>
    </r>
  </si>
  <si>
    <t>我我就是没注意到，就没注意到，我刚刚打电话给这个呃，这这里换店的老板娘，她她说这打电话给客服，叫客服补一下。</t>
  </si>
  <si>
    <r>
      <rPr>
        <u/>
        <sz val="11"/>
        <color rgb="FF267EF0"/>
        <rFont val="宋体"/>
        <family val="3"/>
        <charset val="134"/>
      </rPr>
      <t>https://audio.yugu.net.cn/customer_audio/chunk5579.wav</t>
    </r>
  </si>
  <si>
    <t>哎，你好，那个我想问一下，就是我怎么样才能就是转到就是别的城市使用的这个电池。</t>
  </si>
  <si>
    <t>怎么样才能转到别的城市使用这个电池。</t>
  </si>
  <si>
    <r>
      <rPr>
        <u/>
        <sz val="11"/>
        <color rgb="FF267EF0"/>
        <rFont val="宋体"/>
        <family val="3"/>
        <charset val="134"/>
      </rPr>
      <t>https://audio.yugu.net.cn/customer_audio/chunk5580.wav</t>
    </r>
  </si>
  <si>
    <t>嗯，就是我我用我妈的买到了，他那个就租店嘛，刚刚租我又不懂。</t>
  </si>
  <si>
    <t>我用我妈的账号买的租电</t>
  </si>
  <si>
    <r>
      <rPr>
        <u/>
        <sz val="11"/>
        <color rgb="FF267EF0"/>
        <rFont val="宋体"/>
        <family val="3"/>
        <charset val="134"/>
      </rPr>
      <t>https://audio.yugu.net.cn/customer_audio/chunk5581.wav</t>
    </r>
  </si>
  <si>
    <t>我想咨询一下，我昨天晚上嗯六点三十一充的电，为什么六点四十七到结束了？</t>
  </si>
  <si>
    <t>咨询一下，我昨天晚上六点三十一充的电，为什么六点四十七就结束了？</t>
  </si>
  <si>
    <r>
      <rPr>
        <u/>
        <sz val="11"/>
        <color rgb="FF267EF0"/>
        <rFont val="宋体"/>
        <family val="3"/>
        <charset val="134"/>
      </rPr>
      <t>https://audio.yugu.net.cn/customer_audio/chunk5582.wav</t>
    </r>
  </si>
  <si>
    <t>喂，你好，声音稍微大点啊。</t>
  </si>
  <si>
    <r>
      <rPr>
        <u/>
        <sz val="11"/>
        <color rgb="FF267EF0"/>
        <rFont val="宋体"/>
        <family val="3"/>
        <charset val="134"/>
      </rPr>
      <t>https://audio.yugu.net.cn/customer_audio/chunk5583.wav</t>
    </r>
  </si>
  <si>
    <t>喂，就是我那个就是电池忘记还，然后支付宝扣了五百块钱，然后我到时候电池还回去押金可以扣回，可以退还吗？</t>
  </si>
  <si>
    <t>电池忘记还，支付宝扣了五百块钱，然后我到时候电池还回去，押金可以退还吗？</t>
  </si>
  <si>
    <r>
      <rPr>
        <u/>
        <sz val="11"/>
        <color rgb="FF267EF0"/>
        <rFont val="宋体"/>
        <family val="3"/>
        <charset val="134"/>
      </rPr>
      <t>https://audio.yugu.net.cn/customer_audio/chunk5585.wav</t>
    </r>
  </si>
  <si>
    <t>哦，六十五放四十八伏的，不用科普都可以的。四十八伏放六十五六刻服是吧，你了。</t>
  </si>
  <si>
    <t>60V放48V，不用客服。48V放60V需要客服，是吧</t>
  </si>
  <si>
    <r>
      <rPr>
        <u/>
        <sz val="11"/>
        <color rgb="FF267EF0"/>
        <rFont val="宋体"/>
        <family val="3"/>
        <charset val="134"/>
      </rPr>
      <t>https://audio.yugu.net.cn/customer_audio/chunk5587.wav</t>
    </r>
  </si>
  <si>
    <t>他喂，哎，我套餐不用了，我转给我朋友吧。</t>
  </si>
  <si>
    <t>我套餐不用了，我转给我朋友吧。</t>
  </si>
  <si>
    <r>
      <rPr>
        <u/>
        <sz val="11"/>
        <color rgb="FF267EF0"/>
        <rFont val="宋体"/>
        <family val="3"/>
        <charset val="134"/>
      </rPr>
      <t>https://audio.yugu.net.cn/customer_audio/chunk5588.wav</t>
    </r>
  </si>
  <si>
    <t>会影响的我的就是你好，我还电池，含电池，这个柜儿显示还不了。</t>
  </si>
  <si>
    <t>你好，我还电池，这个柜儿显示还不了。</t>
  </si>
  <si>
    <r>
      <rPr>
        <u/>
        <sz val="11"/>
        <color rgb="FF267EF0"/>
        <rFont val="宋体"/>
        <family val="3"/>
        <charset val="134"/>
      </rPr>
      <t>https://audio.yugu.net.cn/customer_audio/chunk5589.wav</t>
    </r>
  </si>
  <si>
    <t>你好，我想租这个这锂电池的，然后这个温州龙岗市这个站点在哪里吗？我我想去租一块电池。</t>
  </si>
  <si>
    <t>你好，我想租电池，温州龙岗市这个站点在哪里？我想去租一块电池。</t>
  </si>
  <si>
    <r>
      <rPr>
        <u/>
        <sz val="11"/>
        <color rgb="FF267EF0"/>
        <rFont val="宋体"/>
        <family val="3"/>
        <charset val="134"/>
      </rPr>
      <t>https://audio.yugu.net.cn/customer_audio/chunk5590.wav</t>
    </r>
  </si>
  <si>
    <t>我记得呃，说过节他会放假，顺丰你们你好，我刚才换过来六十伏的，但是现在那个换了四十八伏那个APP,上面没有。</t>
  </si>
  <si>
    <t>你好，我刚换过来六十伏的，现在换四十八伏那个APP上面没有。</t>
  </si>
  <si>
    <r>
      <rPr>
        <u/>
        <sz val="11"/>
        <color rgb="FF267EF0"/>
        <rFont val="宋体"/>
        <family val="3"/>
        <charset val="134"/>
      </rPr>
      <t>https://audio.yugu.net.cn/customer_audio/chunk5591.wav</t>
    </r>
  </si>
  <si>
    <t>我放进去了，没有操作技术呢。</t>
  </si>
  <si>
    <r>
      <rPr>
        <u/>
        <sz val="11"/>
        <color rgb="FF267EF0"/>
        <rFont val="宋体"/>
        <family val="3"/>
        <charset val="134"/>
      </rPr>
      <t>https://audio.yugu.net.cn/customer_audio/chunk5593.wav</t>
    </r>
  </si>
  <si>
    <t>喂，你好，我原来在那个其他站点就是在其他站点呢，我现在要换一个站点，我电瓶已经推进去了，你帮我。</t>
  </si>
  <si>
    <t>我原来在那个其他站点，要换一个站点，电瓶已经放进去了，帮我处理下</t>
  </si>
  <si>
    <r>
      <rPr>
        <u/>
        <sz val="11"/>
        <color rgb="FF267EF0"/>
        <rFont val="宋体"/>
        <family val="3"/>
        <charset val="134"/>
      </rPr>
      <t>https://audio.yugu.net.cn/customer_audio/chunk5594.wav</t>
    </r>
  </si>
  <si>
    <t>哎，你好，我嗯那个市政啊，我遇到一个问题，我在那个那个闪送平台上买了，你们这个是那个这里的换电池，但是呢这边呢你们是不通用是吧？</t>
  </si>
  <si>
    <t>我在闪送平台买了这锂换电套餐，这边是不通用么？</t>
  </si>
  <si>
    <r>
      <rPr>
        <u/>
        <sz val="11"/>
        <color rgb="FF267EF0"/>
        <rFont val="宋体"/>
        <family val="3"/>
        <charset val="134"/>
      </rPr>
      <t>https://audio.yugu.net.cn/customer_audio/chunk5595.wav</t>
    </r>
  </si>
  <si>
    <t>喝多了，我喝多了，他妈车子对吗？这个我开电瓶上，哎，你可你可以帮我查一下我的电瓶车在哪里吗？我电瓶就是租的电瓶，我是我是自。</t>
  </si>
  <si>
    <t>帮我查下在你们这锂租的电池在哪里？</t>
  </si>
  <si>
    <r>
      <rPr>
        <u/>
        <sz val="11"/>
        <color rgb="FF267EF0"/>
        <rFont val="宋体"/>
        <family val="3"/>
        <charset val="134"/>
      </rPr>
      <t>https://audio.yugu.net.cn/customer_audio/chunk5596.wav</t>
    </r>
  </si>
  <si>
    <t>哎，你好，哎，我我想请问一下那个你们这个电柜它取这个不是取的时候，它不是有那个呃有一个线吗？那个线怎么它它它不是一起啊啊，它不是一起的吗？</t>
  </si>
  <si>
    <t>你们这个电柜取电池的时候隔跟配套的线材是一起的么；</t>
  </si>
  <si>
    <r>
      <rPr>
        <u/>
        <sz val="11"/>
        <color rgb="FF267EF0"/>
        <rFont val="宋体"/>
        <family val="3"/>
        <charset val="134"/>
      </rPr>
      <t>https://audio.yugu.net.cn/customer_audio/chunk5597.wav</t>
    </r>
  </si>
  <si>
    <t>喂，大家好，这个我使用咱们的充电桩，这个充电，我怎么刚才扫码按咱们那个那个指纹码，怎么点击关注不了啊。</t>
  </si>
  <si>
    <t>我要使用你们充电桩充电，扫描二维码，没法关注；</t>
  </si>
  <si>
    <r>
      <rPr>
        <u/>
        <sz val="11"/>
        <color rgb="FF267EF0"/>
        <rFont val="宋体"/>
        <family val="3"/>
        <charset val="134"/>
      </rPr>
      <t>https://audio.yugu.net.cn/customer_audio/chunk5598.wav</t>
    </r>
  </si>
  <si>
    <t>哎，你好，就是我要反馈一个事情，就是这个这里饭店就是我在那个湖北武汉市，这有个换电柜，就是我们经常用这个店，就是这个电不够用，能不能进行加装一个电柜呀。</t>
  </si>
  <si>
    <t>反馈一个事，这锂换电，武汉市，经常不够用，希望恶意加装一个电柜；</t>
  </si>
  <si>
    <r>
      <rPr>
        <u/>
        <sz val="11"/>
        <color rgb="FF267EF0"/>
        <rFont val="宋体"/>
        <family val="3"/>
        <charset val="134"/>
      </rPr>
      <t>https://audio.yugu.net.cn/customer_audio/chunk5599.wav</t>
    </r>
  </si>
  <si>
    <t>嗯，呀，我要问一下你们这个这里换店，我在国在国庆节期间，因为我的店电池到期了，可能这几天没有续费，然后你再我什么扣我五百块钱的费用是什么情况？</t>
  </si>
  <si>
    <t>这锂换电，我在国庆节期间套餐到期了未续费，系统扣我500块钱是什么情况？</t>
  </si>
  <si>
    <r>
      <rPr>
        <u/>
        <sz val="11"/>
        <color rgb="FF267EF0"/>
        <rFont val="宋体"/>
        <family val="3"/>
        <charset val="134"/>
      </rPr>
      <t>https://audio.yugu.net.cn/customer_audio/chunk5602.wav</t>
    </r>
  </si>
  <si>
    <t>你好，我这里有一个扣款，五百是你们公司扣的。</t>
  </si>
  <si>
    <t>有一个500的扣款是怎么回事？</t>
  </si>
  <si>
    <r>
      <rPr>
        <u/>
        <sz val="11"/>
        <color rgb="FF267EF0"/>
        <rFont val="宋体"/>
        <family val="3"/>
        <charset val="134"/>
      </rPr>
      <t>https://audio.yugu.net.cn/customer_audio/chunk5603.wav</t>
    </r>
  </si>
  <si>
    <t>嗯，那是哎你好，我这个我这个那个押金扣了没有？</t>
  </si>
  <si>
    <t>我那个押金扣了没有。</t>
  </si>
  <si>
    <r>
      <rPr>
        <u/>
        <sz val="11"/>
        <color rgb="FF267EF0"/>
        <rFont val="宋体"/>
        <family val="3"/>
        <charset val="134"/>
      </rPr>
      <t>https://audio.yugu.net.cn/customer_audio/chunk5605.wav</t>
    </r>
  </si>
  <si>
    <t>喂，你好，我是等于是今天刚买的套餐，我之前用的是中国铁塔这个转换转换线哪里弄？</t>
  </si>
  <si>
    <t>我今天买了套餐，之前用中国铁塔的，你这个转换线哪里购买；</t>
  </si>
  <si>
    <r>
      <rPr>
        <u/>
        <sz val="11"/>
        <color rgb="FF267EF0"/>
        <rFont val="宋体"/>
        <family val="3"/>
        <charset val="134"/>
      </rPr>
      <t>https://audio.yugu.net.cn/customer_audio/chunk5606.wav</t>
    </r>
  </si>
  <si>
    <t>那个我做一个这里换电电池，然后我这边找谁啊？那不是有那个线吗？线我找谁去拿？</t>
  </si>
  <si>
    <t>我租一个这锂换电电池，配套线材这个怎么购买；</t>
  </si>
  <si>
    <r>
      <rPr>
        <u/>
        <sz val="11"/>
        <color rgb="FF267EF0"/>
        <rFont val="宋体"/>
        <family val="3"/>
        <charset val="134"/>
      </rPr>
      <t>https://audio.yugu.net.cn/customer_audio/chunk5607.wav</t>
    </r>
  </si>
  <si>
    <t>根据惠顾，欢迎下次光临。</t>
  </si>
  <si>
    <r>
      <rPr>
        <u/>
        <sz val="11"/>
        <color rgb="FF267EF0"/>
        <rFont val="宋体"/>
        <family val="3"/>
        <charset val="134"/>
      </rPr>
      <t>https://audio.yugu.net.cn/customer_audio/chunk5609.wav</t>
    </r>
  </si>
  <si>
    <t>喂，你好，哎，您好，那个我这儿是东城区西安胡同二十一号院，然后我们这个充电桩不能用了，然后您能帮我们联醒一下嗯。</t>
  </si>
  <si>
    <t>我这是东城区西安胡同二十一号院，我们这个充电桩不能用了，能否帮我们联系处理下；</t>
  </si>
  <si>
    <r>
      <rPr>
        <u/>
        <sz val="11"/>
        <color rgb="FF267EF0"/>
        <rFont val="宋体"/>
        <family val="3"/>
        <charset val="134"/>
      </rPr>
      <t>https://audio.yugu.net.cn/customer_audio/chunk5612.wav</t>
    </r>
  </si>
  <si>
    <t>但是你们又没有六十伏的了。</t>
  </si>
  <si>
    <t>你们又没有60伏的电池么了</t>
  </si>
  <si>
    <r>
      <rPr>
        <u/>
        <sz val="11"/>
        <color rgb="FF267EF0"/>
        <rFont val="宋体"/>
        <family val="3"/>
        <charset val="134"/>
      </rPr>
      <t>https://audio.yugu.net.cn/customer_audio/chunk5613.wav</t>
    </r>
  </si>
  <si>
    <t>哎，你好，我刚扫了一个充电的三块钱，然后它现在一直就也没显示充电开始，然后我的灯也不亮。</t>
  </si>
  <si>
    <t>我刚扫了一个充电的三块钱，然后它现在一直就也没显示充电开始，然后我的灯也不亮。</t>
  </si>
  <si>
    <r>
      <rPr>
        <u/>
        <sz val="11"/>
        <color rgb="FF267EF0"/>
        <rFont val="宋体"/>
        <family val="3"/>
        <charset val="134"/>
      </rPr>
      <t>https://audio.yugu.net.cn/customer_audio/chunk5614.wav</t>
    </r>
  </si>
  <si>
    <t>嗯，你好，我这边想换一下电池，四十八伏，转六十伏。</t>
  </si>
  <si>
    <t>我想换电池，48伏转60伏，该怎么操作？</t>
  </si>
  <si>
    <r>
      <rPr>
        <u/>
        <sz val="11"/>
        <color rgb="FF267EF0"/>
        <rFont val="宋体"/>
        <family val="3"/>
        <charset val="134"/>
      </rPr>
      <t>https://audio.yugu.net.cn/customer_audio/chunk5616.wav</t>
    </r>
  </si>
  <si>
    <t>就是我之前申请的那个报商退款，这个呃现在怎么样了？</t>
  </si>
  <si>
    <t>我申请的套餐退款到什么进度了？</t>
  </si>
  <si>
    <r>
      <rPr>
        <u/>
        <sz val="11"/>
        <color rgb="FF267EF0"/>
        <rFont val="宋体"/>
        <family val="3"/>
        <charset val="134"/>
      </rPr>
      <t>https://audio.yugu.net.cn/customer_audio/chunk5618.wav</t>
    </r>
  </si>
  <si>
    <t>跟还可以看到，还有很多天都。</t>
  </si>
  <si>
    <r>
      <rPr>
        <u/>
        <sz val="11"/>
        <color rgb="FF267EF0"/>
        <rFont val="宋体"/>
        <family val="3"/>
        <charset val="134"/>
      </rPr>
      <t>https://audio.yugu.net.cn/customer_audio/chunk5619.wav</t>
    </r>
  </si>
  <si>
    <t>你好，就是在这个国安大厦里面，这几个充电桩都是坏的，简就跟跟傻帽呀似的充电。</t>
  </si>
  <si>
    <t>在这个国安大厦里面，这几个充电桩都是坏的；</t>
  </si>
  <si>
    <r>
      <rPr>
        <u/>
        <sz val="11"/>
        <color rgb="FF267EF0"/>
        <rFont val="宋体"/>
        <family val="3"/>
        <charset val="134"/>
      </rPr>
      <t>https://audio.yugu.net.cn/customer_audio/chunk5620.wav</t>
    </r>
  </si>
  <si>
    <t>呃，你好，我这边帮骑手还两个链子。</t>
  </si>
  <si>
    <t>我这边帮骑手还两个电池。</t>
  </si>
  <si>
    <r>
      <rPr>
        <u/>
        <sz val="11"/>
        <color rgb="FF267EF0"/>
        <rFont val="宋体"/>
        <family val="3"/>
        <charset val="134"/>
      </rPr>
      <t>https://audio.yugu.net.cn/customer_audio/chunk5621.wav</t>
    </r>
  </si>
  <si>
    <t>唉，你帮我看一下，我那为什么扣了五百块钱啊？</t>
  </si>
  <si>
    <t>你帮我看一下，我那为什么扣了五百块钱啊？</t>
  </si>
  <si>
    <r>
      <rPr>
        <u/>
        <sz val="11"/>
        <color rgb="FF267EF0"/>
        <rFont val="宋体"/>
        <family val="3"/>
        <charset val="134"/>
      </rPr>
      <t>https://audio.yugu.net.cn/customer_audio/chunk5622.wav</t>
    </r>
  </si>
  <si>
    <t>喂，喂，你好，那个我这边是那个我这边是富春硅谷路园这边那个充电站这里啊，我们这个区域就是很多六十伏电池都不够用，四十八伏的没人用，都是满的，这分配的不合理这个。</t>
  </si>
  <si>
    <t>我这边是那个富春硅谷路园这边充电站，这个区域就是很多60伏电池都不够用，48伏的没人用，都是满的，这分配的不合理。</t>
  </si>
  <si>
    <r>
      <rPr>
        <u/>
        <sz val="11"/>
        <color rgb="FF267EF0"/>
        <rFont val="宋体"/>
        <family val="3"/>
        <charset val="134"/>
      </rPr>
      <t>https://audio.yugu.net.cn/customer_audio/chunk5627.wav</t>
    </r>
  </si>
  <si>
    <t>嗯，你好，我另外一个手机号注册这个这里换店，然后那个号码我现在告诉你们是。</t>
  </si>
  <si>
    <t>我另外1个手机号注册这个这锂换电，那个号码我现在需要告诉你们吗？</t>
  </si>
  <si>
    <r>
      <rPr>
        <u/>
        <sz val="11"/>
        <color rgb="FF267EF0"/>
        <rFont val="宋体"/>
        <family val="3"/>
        <charset val="134"/>
      </rPr>
      <t>https://audio.yugu.net.cn/customer_audio/chunk5628.wav</t>
    </r>
  </si>
  <si>
    <t>呃，我想问一个问题啊，呃就是说呃我们呃自己那边的镇上也也可以换店的，呃，那就是说明呃我们就可以换掉是。</t>
  </si>
  <si>
    <t>我想问一个问题，我们自己那边的镇上也可以换电的，那就是说明我们两个点都可以换电么</t>
  </si>
  <si>
    <r>
      <rPr>
        <u/>
        <sz val="11"/>
        <color rgb="FF267EF0"/>
        <rFont val="宋体"/>
        <family val="3"/>
        <charset val="134"/>
      </rPr>
      <t>https://audio.yugu.net.cn/customer_audio/chunk5629.wav</t>
    </r>
  </si>
  <si>
    <t>喂，你好，我这不是这电池，逾期两天嘛，我把电池还了以后就注销了，注销了以后，我这现在怎么弄？</t>
  </si>
  <si>
    <t>我这不是电池逾期两天嘛，我把电池还了以后就注销了，注销了以后我现在怎么弄？</t>
  </si>
  <si>
    <r>
      <rPr>
        <u/>
        <sz val="11"/>
        <color rgb="FF267EF0"/>
        <rFont val="宋体"/>
        <family val="3"/>
        <charset val="134"/>
      </rPr>
      <t>https://audio.yugu.net.cn/customer_audio/chunk5630.wav</t>
    </r>
  </si>
  <si>
    <t>哎，我的电池怎么现在还是离线啊？</t>
  </si>
  <si>
    <t>我的电池怎么现在还是离线啊？</t>
  </si>
  <si>
    <r>
      <rPr>
        <u/>
        <sz val="11"/>
        <color rgb="FF267EF0"/>
        <rFont val="宋体"/>
        <family val="3"/>
        <charset val="134"/>
      </rPr>
      <t>https://audio.yugu.net.cn/customer_audio/chunk5632.wav</t>
    </r>
  </si>
  <si>
    <t>呃，你好，这边就是我呃电动车停在路边，然后早上现现在刚刚起来的时候，发现那个电池被盗了就会。</t>
  </si>
  <si>
    <t>我电动车停在路边，然后早上现在刚起来的时候，发现那个电池被盗了。</t>
  </si>
  <si>
    <r>
      <rPr>
        <u/>
        <sz val="11"/>
        <color rgb="FF267EF0"/>
        <rFont val="宋体"/>
        <family val="3"/>
        <charset val="134"/>
      </rPr>
      <t>https://audio.yugu.net.cn/customer_audio/chunk5635.wav</t>
    </r>
  </si>
  <si>
    <t>那我就想问一下那个我那车停在楼下那个电池被人家偷走了，该怎么办啊？</t>
  </si>
  <si>
    <t>我那车停在楼下电池被人家偷走了，该怎么办啊？</t>
  </si>
  <si>
    <r>
      <rPr>
        <u/>
        <sz val="11"/>
        <color rgb="FF267EF0"/>
        <rFont val="宋体"/>
        <family val="3"/>
        <charset val="134"/>
      </rPr>
      <t>https://audio.yugu.net.cn/customer_audio/chunk5636.wav</t>
    </r>
  </si>
  <si>
    <t>那个你们家现在这个免压线怎么弄不了了？</t>
  </si>
  <si>
    <t>你们家现在这个免押线怎么弄不了？</t>
  </si>
  <si>
    <r>
      <rPr>
        <u/>
        <sz val="11"/>
        <color rgb="FF267EF0"/>
        <rFont val="宋体"/>
        <family val="3"/>
        <charset val="134"/>
      </rPr>
      <t>https://audio.yugu.net.cn/customer_audio/chunk5638.wav</t>
    </r>
  </si>
  <si>
    <t>呃，遵义路上海就是遵义路和天山西路、天山路。</t>
  </si>
  <si>
    <t>遵义路和天山西路</t>
  </si>
  <si>
    <r>
      <rPr>
        <u/>
        <sz val="11"/>
        <color rgb="FF267EF0"/>
        <rFont val="宋体"/>
        <family val="3"/>
        <charset val="134"/>
      </rPr>
      <t>https://audio.yugu.net.cn/customer_audio/chunk5639.wav</t>
    </r>
  </si>
  <si>
    <t>而且我要退那个电池怎么退啊，现在退不了。</t>
  </si>
  <si>
    <t>我要退那个电池怎么退啊，现在退不了。</t>
  </si>
  <si>
    <r>
      <rPr>
        <u/>
        <sz val="11"/>
        <color rgb="FF267EF0"/>
        <rFont val="宋体"/>
        <family val="3"/>
        <charset val="134"/>
      </rPr>
      <t>https://audio.yugu.net.cn/customer_audio/chunk5640.wav</t>
    </r>
  </si>
  <si>
    <t>哎，你好，我咨询一个问题，那个我在那个闪送平台上买了一个一样的啊，就买那个是不一个。卖完了以后后跟咱们这个不能通用吗？</t>
  </si>
  <si>
    <t>我在那个闪送平台上买了一个卡，买完以后跟咱们这个不能通用吗？</t>
  </si>
  <si>
    <r>
      <rPr>
        <u/>
        <sz val="11"/>
        <color rgb="FF267EF0"/>
        <rFont val="宋体"/>
        <family val="3"/>
        <charset val="134"/>
      </rPr>
      <t>https://audio.yugu.net.cn/customer_audio/chunk5641.wav</t>
    </r>
  </si>
  <si>
    <t>哦，你好，我我我传了一个电池，现在想想想激活它取出来怎么激活不了的？</t>
  </si>
  <si>
    <t>我传了1个电池，现在想激活它取出来怎么激活不了？</t>
  </si>
  <si>
    <r>
      <rPr>
        <u/>
        <sz val="11"/>
        <color rgb="FF267EF0"/>
        <rFont val="宋体"/>
        <family val="3"/>
        <charset val="134"/>
      </rPr>
      <t>https://audio.yugu.net.cn/customer_audio/chunk5642.wav</t>
    </r>
  </si>
  <si>
    <t>哦，呃，这就是显示我这个现在我我不是在义乌市内吗？完事，我那个换电换不了，用不了，是什么意思呀？</t>
  </si>
  <si>
    <t>我现在我不是在义乌市内吗？我那个换电换不了，用不了，是什么意思呀？</t>
  </si>
  <si>
    <r>
      <rPr>
        <u/>
        <sz val="11"/>
        <color rgb="FF267EF0"/>
        <rFont val="宋体"/>
        <family val="3"/>
        <charset val="134"/>
      </rPr>
      <t>https://audio.yugu.net.cn/customer_audio/chunk5645.wav</t>
    </r>
  </si>
  <si>
    <t>哦哦你好，我想刚刚我点了一下，加点错了，支付一个五百块，那是什么？你帮能帮帮我查到一下吗？</t>
  </si>
  <si>
    <t>我刚我点了一下点错了，支付一个500块，那是什么？你能帮我查到一下吗？</t>
  </si>
  <si>
    <r>
      <rPr>
        <u/>
        <sz val="11"/>
        <color rgb="FF267EF0"/>
        <rFont val="宋体"/>
        <family val="3"/>
        <charset val="134"/>
      </rPr>
      <t>https://audio.yugu.net.cn/customer_audio/chunk5646.wav</t>
    </r>
  </si>
  <si>
    <t>吃鸡哎，您好，就是我之前收了个电池，我收的是短期的，然后我忘了换了，忘了还了。然后这边哎，我短信，我短信的话被屏蔽掉了，然后帮我看一下，这边就已经扣了我钱了，我还了之后，能不能把那个钱退回来？</t>
  </si>
  <si>
    <t>我之前租了个电池，我租的是短期的，我忘了还了。然后我短信的话被屏蔽掉了，然后帮我看一下，这边已经扣了我钱，我还了之后，能不能把那个钱退回来？</t>
  </si>
  <si>
    <r>
      <rPr>
        <u/>
        <sz val="11"/>
        <color rgb="FF267EF0"/>
        <rFont val="宋体"/>
        <family val="3"/>
        <charset val="134"/>
      </rPr>
      <t>https://audio.yugu.net.cn/customer_audio/chunk5648.wav</t>
    </r>
  </si>
  <si>
    <t>哎，你好，是这样，我这个手机刚刚注册，咱们那个换电那个换电柜，但是我注册我那个五十块钱充进去是注册错了，我以为是充电柜呢，咱们只能换电，所以我这边那个想把那个呃那个套餐给退了。</t>
  </si>
  <si>
    <t>我这个手机刚刚注册咱们那个换电柜，注册那个50块钱充进去是注册错了，我以为是充电柜呢，咱们只能换电，所以我这边想把那个套餐给退了。</t>
  </si>
  <si>
    <r>
      <rPr>
        <u/>
        <sz val="11"/>
        <color rgb="FF267EF0"/>
        <rFont val="宋体"/>
        <family val="3"/>
        <charset val="134"/>
      </rPr>
      <t>https://audio.yugu.net.cn/customer_audio/chunk5649.wav</t>
    </r>
  </si>
  <si>
    <t>嗯，就是那个我就想问一下，就就像那个嗯芝麻信用分的问题。</t>
  </si>
  <si>
    <t>我想问一下那个芝麻信用分的问题。</t>
  </si>
  <si>
    <r>
      <rPr>
        <u/>
        <sz val="11"/>
        <color rgb="FF267EF0"/>
        <rFont val="宋体"/>
        <family val="3"/>
        <charset val="134"/>
      </rPr>
      <t>https://audio.yugu.net.cn/customer_audio/chunk5650.wav</t>
    </r>
  </si>
  <si>
    <t>喂，你好，这种。哎，你好，我就想问一下，就是我之前不是有一个活动，是那个邀请新用户赠送五天那个换店时间嘛，但是我看我这一直没到账，是什么情况，我想问一下。</t>
  </si>
  <si>
    <t>我之前不是有一个活动邀请新用户赠送5天换电时间，但是看我这一直没到账，是什么情况，我想问一下。</t>
  </si>
  <si>
    <r>
      <rPr>
        <u/>
        <sz val="11"/>
        <color rgb="FF267EF0"/>
        <rFont val="宋体"/>
        <family val="3"/>
        <charset val="134"/>
      </rPr>
      <t>https://audio.yugu.net.cn/customer_audio/chunk5651.wav</t>
    </r>
  </si>
  <si>
    <t>把我这个手机号码上的那个套餐转到其他手机号码上去。</t>
  </si>
  <si>
    <r>
      <rPr>
        <u/>
        <sz val="11"/>
        <color rgb="FF267EF0"/>
        <rFont val="宋体"/>
        <family val="3"/>
        <charset val="134"/>
      </rPr>
      <t>https://audio.yugu.net.cn/customer_audio/chunk5652.wav</t>
    </r>
  </si>
  <si>
    <t>哎，你好，我想问一下那个套餐那个问问题。</t>
  </si>
  <si>
    <t>我想问一下那个套餐问题。</t>
  </si>
  <si>
    <r>
      <rPr>
        <u/>
        <sz val="11"/>
        <color rgb="FF267EF0"/>
        <rFont val="宋体"/>
        <family val="3"/>
        <charset val="134"/>
      </rPr>
      <t>https://audio.yugu.net.cn/customer_audio/chunk5653.wav</t>
    </r>
  </si>
  <si>
    <t>跟哎你好，我刚打电话有钱，二十六号，九月二十六号有一个退退费项目，他说给我退费到账了，我看了没有啊，没查到，查不到啊。</t>
  </si>
  <si>
    <t>我刚打电话，九月二十六号有一个退费项目，他说给我退费到账了，我看了没有啊，没查到，查不到啊。</t>
  </si>
  <si>
    <r>
      <rPr>
        <u/>
        <sz val="11"/>
        <color rgb="FF267EF0"/>
        <rFont val="宋体"/>
        <family val="3"/>
        <charset val="134"/>
      </rPr>
      <t>https://audio.yugu.net.cn/customer_audio/chunk5654.wav</t>
    </r>
  </si>
  <si>
    <t>你好，我问你一下，就是我这个关店套餐啊，你看一下，就是第一次换店的时候是六月十八日，对吧？</t>
  </si>
  <si>
    <t>就是我这个换电套餐啊，你看一下，就是第一次换电的时候是六月十八日，对吧？</t>
  </si>
  <si>
    <r>
      <rPr>
        <u/>
        <sz val="11"/>
        <color rgb="FF267EF0"/>
        <rFont val="宋体"/>
        <family val="3"/>
        <charset val="134"/>
      </rPr>
      <t>https://audio.yugu.net.cn/customer_audio/chunk5657.wav</t>
    </r>
  </si>
  <si>
    <t>你好，我这个电池啊，我昨天才换的电池，如果还有电，今天早上就就显示亏电，你这个电池是不是有问题啊？</t>
  </si>
  <si>
    <t>我这个电池啊，我昨天才换的电池，如果还有电，今天早上就显示亏电，你这个电池是不是有问题啊？</t>
  </si>
  <si>
    <r>
      <rPr>
        <u/>
        <sz val="11"/>
        <color rgb="FF267EF0"/>
        <rFont val="宋体"/>
        <family val="3"/>
        <charset val="134"/>
      </rPr>
      <t>https://audio.yugu.net.cn/customer_audio/chunk5658.wav</t>
    </r>
  </si>
  <si>
    <t>我这边有个电池到期了，今天到期还还有几个小时到期嘛，完了我退电池，我退电池放进去了，放到柜里了，退完了显示成功了。但是我扫码时后还能取电池的吗？</t>
  </si>
  <si>
    <t>我这边有个电池到期了，今天到期还有几个小时到期嘛，完了我退电池，我退电池放进去了，放到柜里了，退完了显示成功了。但是我扫码时候还能取电池的吗？</t>
  </si>
  <si>
    <r>
      <rPr>
        <u/>
        <sz val="11"/>
        <color rgb="FF267EF0"/>
        <rFont val="宋体"/>
        <family val="3"/>
        <charset val="134"/>
      </rPr>
      <t>https://audio.yugu.net.cn/customer_audio/chunk5659.wav</t>
    </r>
  </si>
  <si>
    <t>跟哎喂，你好，我我我一下想问一下，咱那个这里饭店一个月多少钱，多行钱？</t>
  </si>
  <si>
    <t>这锂换电一个月多少钱？</t>
  </si>
  <si>
    <r>
      <rPr>
        <u/>
        <sz val="11"/>
        <color rgb="FF267EF0"/>
        <rFont val="宋体"/>
        <family val="3"/>
        <charset val="134"/>
      </rPr>
      <t>https://audio.yugu.net.cn/customer_audio/chunk5661.wav</t>
    </r>
  </si>
  <si>
    <t>嗯，哎你好，我想问一下，我之前我这个套餐不都是呃永久两百八的那个的套餐费吗？为为什么现在变成三百三了？</t>
  </si>
  <si>
    <t>我之前我这个套餐不都是永久两百八的那个的套餐费吗？为什么现在变成三百三了？</t>
  </si>
  <si>
    <r>
      <rPr>
        <u/>
        <sz val="11"/>
        <color rgb="FF267EF0"/>
        <rFont val="宋体"/>
        <family val="3"/>
        <charset val="134"/>
      </rPr>
      <t>https://audio.yugu.net.cn/customer_audio/chunk5662.wav</t>
    </r>
  </si>
  <si>
    <t>喂，你好，我今天早上买了个套错了，没错的那个啥，就是个支付呃，芝麻信用免信免押金。那个我现在想退一下吧。</t>
  </si>
  <si>
    <t>我今天早上买了个套餐买错了，就是芝麻信用免押金。那个我现在想退一下吧。</t>
  </si>
  <si>
    <r>
      <rPr>
        <u/>
        <sz val="11"/>
        <color rgb="FF267EF0"/>
        <rFont val="宋体"/>
        <family val="3"/>
        <charset val="134"/>
      </rPr>
      <t>https://audio.yugu.net.cn/customer_audio/chunk5663.wav</t>
    </r>
  </si>
  <si>
    <t>你好，这个我我在苏州，然后那个杭州，我想去杭州了，那怎么办？</t>
  </si>
  <si>
    <r>
      <rPr>
        <u/>
        <sz val="11"/>
        <color rgb="FF267EF0"/>
        <rFont val="宋体"/>
        <family val="3"/>
        <charset val="134"/>
      </rPr>
      <t>https://audio.yugu.net.cn/customer_audio/chunk5664.wav</t>
    </r>
  </si>
  <si>
    <t>嗯，你好，我看你给我打电话了。</t>
  </si>
  <si>
    <r>
      <rPr>
        <u/>
        <sz val="11"/>
        <color rgb="FF267EF0"/>
        <rFont val="宋体"/>
        <family val="3"/>
        <charset val="134"/>
      </rPr>
      <t>https://audio.yugu.net.cn/customer_audio/chunk5665.wav</t>
    </r>
  </si>
  <si>
    <t>嗯，你好，这个怎么回事啊？上次我点的寄存的，然后放进去了，怎么还在扣天数，还在扣天数，然后我现在去换啊。</t>
  </si>
  <si>
    <t>这个怎么回事啊？上次我点的寄存的，然后放进去了，怎么还在扣天数，然后我现在去换啊。</t>
  </si>
  <si>
    <r>
      <rPr>
        <u/>
        <sz val="11"/>
        <color rgb="FF267EF0"/>
        <rFont val="宋体"/>
        <family val="3"/>
        <charset val="134"/>
      </rPr>
      <t>https://audio.yugu.net.cn/customer_audio/chunk5666.wav</t>
    </r>
  </si>
  <si>
    <t>哎，你好，我问一下，现在那个短期输入屏没有了吗？服务链没有了。</t>
  </si>
  <si>
    <r>
      <rPr>
        <u/>
        <sz val="11"/>
        <color rgb="FF267EF0"/>
        <rFont val="宋体"/>
        <family val="3"/>
        <charset val="134"/>
      </rPr>
      <t>https://audio.yugu.net.cn/customer_audio/chunk5668.wav</t>
    </r>
  </si>
  <si>
    <t>这里的电视柜你开一下，这里它没有空箱，我开不了，我要换电。</t>
  </si>
  <si>
    <t>这锂换电电柜你开一下，这里它没有空箱，我开不了，我要换电。</t>
  </si>
  <si>
    <r>
      <rPr>
        <u/>
        <sz val="11"/>
        <color rgb="FF267EF0"/>
        <rFont val="宋体"/>
        <family val="3"/>
        <charset val="134"/>
      </rPr>
      <t>https://audio.yugu.net.cn/customer_audio/chunk5669.wav</t>
    </r>
  </si>
  <si>
    <t>喂，哎，你好，我就是那个充电小站嘛，我就是现在想充想在那个卡里面充钱，怎么每次我总是找不找不到啊。</t>
  </si>
  <si>
    <t>我就是那个充电小斑马，我就是现在想在那个卡里面充钱，怎么每次我总是找不到啊。</t>
  </si>
  <si>
    <r>
      <rPr>
        <u/>
        <sz val="11"/>
        <color rgb="FF267EF0"/>
        <rFont val="宋体"/>
        <family val="3"/>
        <charset val="134"/>
      </rPr>
      <t>https://audio.yugu.net.cn/customer_audio/chunk5672.wav</t>
    </r>
  </si>
  <si>
    <t>喂，你好，问一下那个嗯赔付的钱能按原原路退回吗？</t>
  </si>
  <si>
    <t>那个赔付的钱能按原路退回吗？</t>
  </si>
  <si>
    <r>
      <rPr>
        <u/>
        <sz val="11"/>
        <color rgb="FF267EF0"/>
        <rFont val="宋体"/>
        <family val="3"/>
        <charset val="134"/>
      </rPr>
      <t>https://audio.yugu.net.cn/customer_audio/chunk5673.wav</t>
    </r>
  </si>
  <si>
    <t>哎，你好，我想咨询一下这个免押的，这个是之后取一块电池掏钱还是。</t>
  </si>
  <si>
    <t>这个免押的，这个是之后取一块电池掏钱还是。</t>
  </si>
  <si>
    <r>
      <rPr>
        <u/>
        <sz val="11"/>
        <color rgb="FF267EF0"/>
        <rFont val="宋体"/>
        <family val="3"/>
        <charset val="134"/>
      </rPr>
      <t>https://audio.yugu.net.cn/customer_audio/chunk5674.wav</t>
    </r>
  </si>
  <si>
    <t>哎，喂，你好，这就就是前段时间我那个套餐不是逾期了嘛，然后你们这边好像扣了我的信用卡是吧？</t>
  </si>
  <si>
    <t>就是前段时间我那个套餐不是逾期了嘛，然后你们这边好像扣了我的信用卡是吧？</t>
  </si>
  <si>
    <r>
      <rPr>
        <u/>
        <sz val="11"/>
        <color rgb="FF267EF0"/>
        <rFont val="宋体"/>
        <family val="3"/>
        <charset val="134"/>
      </rPr>
      <t>https://audio.yugu.net.cn/customer_audio/chunk5675.wav</t>
    </r>
  </si>
  <si>
    <t>我帮你说个编号，你帮我开个会到电池池里边了，我帮你说个编号，你记下编号魔搭。</t>
  </si>
  <si>
    <r>
      <rPr>
        <u/>
        <sz val="11"/>
        <color rgb="FF267EF0"/>
        <rFont val="宋体"/>
        <family val="3"/>
        <charset val="134"/>
      </rPr>
      <t>https://audio.yugu.net.cn/customer_audio/chunk5676.wav</t>
    </r>
  </si>
  <si>
    <t>我这里放电池进去，他没有开那个新新的那个电池的门呢，换不了电了，都继续行。对啊，那后且。</t>
  </si>
  <si>
    <t>我这里放电池进去，他没有开那个新的那个电池的门呢，换不了电了。</t>
  </si>
  <si>
    <r>
      <rPr>
        <u/>
        <sz val="11"/>
        <color rgb="FF267EF0"/>
        <rFont val="宋体"/>
        <family val="3"/>
        <charset val="134"/>
      </rPr>
      <t>https://audio.yugu.net.cn/customer_audio/chunk5678.wav</t>
    </r>
  </si>
  <si>
    <t>哎，你好，你看我刚才退电成功了没？</t>
  </si>
  <si>
    <t>我退电成功了没？</t>
  </si>
  <si>
    <r>
      <rPr>
        <u/>
        <sz val="11"/>
        <color rgb="FF267EF0"/>
        <rFont val="宋体"/>
        <family val="3"/>
        <charset val="134"/>
      </rPr>
      <t>https://audio.yugu.net.cn/customer_audio/chunk5679.wav</t>
    </r>
  </si>
  <si>
    <t>喂，你好，我问一下我，我不是继承了寄电子，为什么没妹没继继继承成功了。</t>
  </si>
  <si>
    <t>我寄存的电池，为什么没有成功？</t>
  </si>
  <si>
    <r>
      <rPr>
        <u/>
        <sz val="11"/>
        <color rgb="FF267EF0"/>
        <rFont val="宋体"/>
        <family val="3"/>
        <charset val="134"/>
      </rPr>
      <t>https://audio.yugu.net.cn/customer_audio/chunk5680.wav</t>
    </r>
  </si>
  <si>
    <t>唉，你好，我想问一下，就是我这交回去费了，为什么这边还显示没有钱呢？</t>
  </si>
  <si>
    <t>我交过去钱，为什么这边还显示没有钱呢？</t>
  </si>
  <si>
    <r>
      <rPr>
        <u/>
        <sz val="11"/>
        <color rgb="FF267EF0"/>
        <rFont val="宋体"/>
        <family val="3"/>
        <charset val="134"/>
      </rPr>
      <t>https://audio.yugu.net.cn/customer_audio/chunk5681.wav</t>
    </r>
  </si>
  <si>
    <t>你你这个我这账号是不是存在异常了？</t>
  </si>
  <si>
    <t>我这账号是不是存在异常了？</t>
  </si>
  <si>
    <r>
      <rPr>
        <u/>
        <sz val="11"/>
        <color rgb="FF267EF0"/>
        <rFont val="宋体"/>
        <family val="3"/>
        <charset val="134"/>
      </rPr>
      <t>https://audio.yugu.net.cn/customer_audio/chunk5683.wav</t>
    </r>
  </si>
  <si>
    <t>喂，你好，我今天换换块电池换完了，他老是给我发发消息，那个是站点报警，那那那是什么啥啥意思啊？</t>
  </si>
  <si>
    <t>今天换了块电池，系统给我发消息，提示站点报警，是什么意思啊？</t>
  </si>
  <si>
    <r>
      <rPr>
        <u/>
        <sz val="11"/>
        <color rgb="FF267EF0"/>
        <rFont val="宋体"/>
        <family val="3"/>
        <charset val="134"/>
      </rPr>
      <t>https://audio.yugu.net.cn/customer_audio/chunk5684.wav</t>
    </r>
  </si>
  <si>
    <t>啊，那就影呃我的那个饭，我的那个饭店的会员怎么给我停了呢？</t>
  </si>
  <si>
    <t>我的换电会员怎么给我停了呢？</t>
  </si>
  <si>
    <r>
      <rPr>
        <u/>
        <sz val="11"/>
        <color rgb="FF267EF0"/>
        <rFont val="宋体"/>
        <family val="3"/>
        <charset val="134"/>
      </rPr>
      <t>https://audio.yugu.net.cn/customer_audio/chunk5685.wav</t>
    </r>
  </si>
  <si>
    <t>不相信嗯，那个我刚才看了一下，我支付宝上面就是我银行卡扣了五，昨天扣了五百块钱是怎么回事啊，王者荣耀。</t>
  </si>
  <si>
    <t>我支付宝扣了五百块钱是怎么回事啊？</t>
  </si>
  <si>
    <r>
      <rPr>
        <u/>
        <sz val="11"/>
        <color rgb="FF267EF0"/>
        <rFont val="宋体"/>
        <family val="3"/>
        <charset val="134"/>
      </rPr>
      <t>https://audio.yugu.net.cn/customer_audio/chunk5686.wav</t>
    </r>
  </si>
  <si>
    <t>啊，你你说这个这是是是什么原因啊，是是有人操作吗？还是什么？</t>
  </si>
  <si>
    <r>
      <rPr>
        <u/>
        <sz val="11"/>
        <color rgb="FF267EF0"/>
        <rFont val="宋体"/>
        <family val="3"/>
        <charset val="134"/>
      </rPr>
      <t>https://audio.yugu.net.cn/customer_audio/chunk5687.wav</t>
    </r>
  </si>
  <si>
    <t>跟喂你好，你这个地个就没有啊，你这搞得我们每次搬电视挺麻烦的，我过这边没电，没没柜子。</t>
  </si>
  <si>
    <t>App上显示有柜子和电池，到了目的地没有柜子</t>
  </si>
  <si>
    <r>
      <rPr>
        <u/>
        <sz val="11"/>
        <color rgb="FF267EF0"/>
        <rFont val="宋体"/>
        <family val="3"/>
        <charset val="134"/>
      </rPr>
      <t>https://audio.yugu.net.cn/customer_audio/chunk5688.wav</t>
    </r>
  </si>
  <si>
    <t>哎，你好，那个我就想问一下这个我这个这套这这这套的话，套餐是在站在那绑着，然后能不能自主续费呀？</t>
  </si>
  <si>
    <t>套餐是在站点绑定的，然后能不能自主续费呀？</t>
  </si>
  <si>
    <r>
      <rPr>
        <u/>
        <sz val="11"/>
        <color rgb="FF267EF0"/>
        <rFont val="宋体"/>
        <family val="3"/>
        <charset val="134"/>
      </rPr>
      <t>https://audio.yugu.net.cn/customer_audio/chunk5689.wav</t>
    </r>
  </si>
  <si>
    <t>不是我是另外一个的，你过来还。</t>
  </si>
  <si>
    <r>
      <rPr>
        <u/>
        <sz val="11"/>
        <color rgb="FF267EF0"/>
        <rFont val="宋体"/>
        <family val="3"/>
        <charset val="134"/>
      </rPr>
      <t>https://audio.yugu.net.cn/customer_audio/chunk5690.wav</t>
    </r>
  </si>
  <si>
    <t>哎，喂，你好，你这个你这个站点在什么地方啊？</t>
  </si>
  <si>
    <t>你这个你这个站点在什么地方啊？</t>
  </si>
  <si>
    <r>
      <rPr>
        <u/>
        <sz val="11"/>
        <color rgb="FF267EF0"/>
        <rFont val="宋体"/>
        <family val="3"/>
        <charset val="134"/>
      </rPr>
      <t>https://audio.yugu.net.cn/customer_audio/chunk5692.wav</t>
    </r>
  </si>
  <si>
    <t>哎，你好，这个世纪新车行啊，这个换电柜也为什么又没有电池啊？</t>
  </si>
  <si>
    <t>世纪新车行，换电柜为什么又没有电池啊？</t>
  </si>
  <si>
    <r>
      <rPr>
        <u/>
        <sz val="11"/>
        <color rgb="FF267EF0"/>
        <rFont val="宋体"/>
        <family val="3"/>
        <charset val="134"/>
      </rPr>
      <t>https://audio.yugu.net.cn/customer_audio/chunk5694.wav</t>
    </r>
  </si>
  <si>
    <t>哎，你好，我问一下呃，你们这个电里换电电池用的都是旧的吗？</t>
  </si>
  <si>
    <t>这锂换电电池用的都是旧的吗？</t>
  </si>
  <si>
    <r>
      <rPr>
        <u/>
        <sz val="11"/>
        <color rgb="FF267EF0"/>
        <rFont val="宋体"/>
        <family val="3"/>
        <charset val="134"/>
      </rPr>
      <t>https://audio.yugu.net.cn/customer_audio/chunk5695.wav</t>
    </r>
  </si>
  <si>
    <t>他不是上面一开始扫码扫完码插电，这不是说了七百二十分钟吗？不说二十分钟充费呀。</t>
  </si>
  <si>
    <t>扫码充电，充电桩提示可以充七百二十分钟？充了二十分钟需要续费。</t>
  </si>
  <si>
    <r>
      <rPr>
        <u/>
        <sz val="11"/>
        <color rgb="FF267EF0"/>
        <rFont val="宋体"/>
        <family val="3"/>
        <charset val="134"/>
      </rPr>
      <t>https://audio.yugu.net.cn/customer_audio/chunk5696.wav</t>
    </r>
  </si>
  <si>
    <t>你好，我刚才呃开了个新户，我是新人，我就是我现在不是里边有个线开吗？我说你开那个开哪个柜啊？</t>
  </si>
  <si>
    <t>新户新人，配送的线材这么领取？</t>
  </si>
  <si>
    <r>
      <rPr>
        <u/>
        <sz val="11"/>
        <color rgb="FF267EF0"/>
        <rFont val="宋体"/>
        <family val="3"/>
        <charset val="134"/>
      </rPr>
      <t>https://audio.yugu.net.cn/customer_audio/chunk5697.wav</t>
    </r>
  </si>
  <si>
    <t>喂，你好，我一直弄的短期的那个租店的，为啥现在没有了，一直是长期的呢？</t>
  </si>
  <si>
    <t>以前有短期租电的，现在为什么没有了？</t>
  </si>
  <si>
    <r>
      <rPr>
        <u/>
        <sz val="11"/>
        <color rgb="FF267EF0"/>
        <rFont val="宋体"/>
        <family val="3"/>
        <charset val="134"/>
      </rPr>
      <t>https://audio.yugu.net.cn/customer_audio/chunk5699.wav</t>
    </r>
  </si>
  <si>
    <t>你好，我想问一下，就是这个时间是怎么算的，他是。</t>
  </si>
  <si>
    <r>
      <rPr>
        <u/>
        <sz val="11"/>
        <color rgb="FF267EF0"/>
        <rFont val="宋体"/>
        <family val="3"/>
        <charset val="134"/>
      </rPr>
      <t>https://audio.yugu.net.cn/customer_audio/chunk5700.wav</t>
    </r>
  </si>
  <si>
    <t>哎，你好，我正我想把我木木木有的，像现在的暂存的这块电池不是天数还很多，我想转给我同事。昨天已经咨询过你们了，然后按照你们的操作已经做了，他押金，现在已经退退了，已经到账了，现在怎么操作？</t>
  </si>
  <si>
    <t>我暂存的电池转给我同事，押金已经退到账了，现在还要怎么操作？</t>
  </si>
  <si>
    <r>
      <rPr>
        <u/>
        <sz val="11"/>
        <color rgb="FF267EF0"/>
        <rFont val="宋体"/>
        <family val="3"/>
        <charset val="134"/>
      </rPr>
      <t>https://audio.yugu.net.cn/customer_audio/chunk5701.wav</t>
    </r>
  </si>
  <si>
    <t>哎，你好，我请问一下你们的这九块钱是怎么收费的？单株电瓶是多少钱一个月？</t>
  </si>
  <si>
    <t>九块钱是怎么收费的？单组电瓶是多少钱一个月？</t>
  </si>
  <si>
    <r>
      <rPr>
        <u/>
        <sz val="11"/>
        <color rgb="FF267EF0"/>
        <rFont val="宋体"/>
        <family val="3"/>
        <charset val="134"/>
      </rPr>
      <t>https://audio.yugu.net.cn/customer_audio/chunk5702.wav</t>
    </r>
  </si>
  <si>
    <t>嗯，就是我想问一下，就是就是那个这离换电，就是我我我就是有个电池，我继承了它这个寄存的话，就是嗯是怎么算的？就是比如说我送了一天六小时，然后它这个寄存的话，时间是怎么算的。</t>
  </si>
  <si>
    <t>我有个电池，我寄存的话，是怎么算的？就是比如说我送了一天六小时，然后它这个寄存的时间是怎么算的。</t>
  </si>
  <si>
    <r>
      <rPr>
        <u/>
        <sz val="11"/>
        <color rgb="FF267EF0"/>
        <rFont val="宋体"/>
        <family val="3"/>
        <charset val="134"/>
      </rPr>
      <t>https://audio.yugu.net.cn/customer_audio/chunk5703.wav</t>
    </r>
  </si>
  <si>
    <t>哎，就是我想咨询一下，就是我是那个我我的电动车原本就有电池，但能就是两个人一起用吗？</t>
  </si>
  <si>
    <t>我的电动车原本就有电池，两个电池能一起用吗？</t>
  </si>
  <si>
    <r>
      <rPr>
        <u/>
        <sz val="11"/>
        <color rgb="FF267EF0"/>
        <rFont val="宋体"/>
        <family val="3"/>
        <charset val="134"/>
      </rPr>
      <t>https://audio.yugu.net.cn/customer_audio/chunk5704.wav</t>
    </r>
  </si>
  <si>
    <t>走你你你帮我再转一下，哎，对走这个这个再转一下啊，对对喂，你好。</t>
  </si>
  <si>
    <r>
      <rPr>
        <u/>
        <sz val="11"/>
        <color rgb="FF267EF0"/>
        <rFont val="宋体"/>
        <family val="3"/>
        <charset val="134"/>
      </rPr>
      <t>https://audio.yugu.net.cn/customer_audio/chunk5705.wav</t>
    </r>
  </si>
  <si>
    <t>啊，就是说我这个我刚刚能把它续费一码，我发现本来这不是一个短期套餐吗？他现在给我短期到这个搞没了，现在只有长期套餐，怎么回事？</t>
  </si>
  <si>
    <t>我刚刚套餐续费，我本来这不是有一个短期套餐，现在短期套餐没了，只有长期套餐，怎么回事？</t>
  </si>
  <si>
    <r>
      <rPr>
        <u/>
        <sz val="11"/>
        <color rgb="FF267EF0"/>
        <rFont val="宋体"/>
        <family val="3"/>
        <charset val="134"/>
      </rPr>
      <t>https://audio.yugu.net.cn/customer_audio/chunk5707.wav</t>
    </r>
  </si>
  <si>
    <t>跟喂你好，我我我二十多号，我这个上个月二十多号，我回家的时候，把一个电池寄重了，怎么扣完了是我。</t>
  </si>
  <si>
    <t>我上个月二十多号回家的时候，把一个电池寄存了，怎么时长扣完了？</t>
  </si>
  <si>
    <r>
      <rPr>
        <u/>
        <sz val="11"/>
        <color rgb="FF267EF0"/>
        <rFont val="宋体"/>
        <family val="3"/>
        <charset val="134"/>
      </rPr>
      <t>https://audio.yugu.net.cn/customer_audio/chunk5708.wav</t>
    </r>
  </si>
  <si>
    <t>哎，你好，我是那个我这边在那个铁道镇这边一个那个这里分店的，我想把电池退了，这边怎么退不了，这边有空格，怎么会退不了啊？</t>
  </si>
  <si>
    <t>我是铁道镇一个换电柜，我想把电池退了，这边怎么退不了，这边有空格，怎么会退不了啊？</t>
  </si>
  <si>
    <r>
      <rPr>
        <u/>
        <sz val="11"/>
        <color rgb="FF267EF0"/>
        <rFont val="宋体"/>
        <family val="3"/>
        <charset val="134"/>
      </rPr>
      <t>https://audio.yugu.net.cn/customer_audio/chunk5710.wav</t>
    </r>
  </si>
  <si>
    <t>我喂，你好，我这个箱门打不开呀，这放不了电是怎么回事啊？</t>
  </si>
  <si>
    <t>我这有个箱门打不开呀，这放不了电池怎么回事啊？</t>
  </si>
  <si>
    <r>
      <rPr>
        <u/>
        <sz val="11"/>
        <color rgb="FF267EF0"/>
        <rFont val="宋体"/>
        <family val="3"/>
        <charset val="134"/>
      </rPr>
      <t>https://audio.yugu.net.cn/customer_audio/chunk5711.wav</t>
    </r>
  </si>
  <si>
    <t>嗯，我刚才呃申请这个身份验证啊，就是我现在急需要有一个组件，然后你能不能看一下？嗯，是的，是是这个嗯好的，好的，拜见啊。</t>
  </si>
  <si>
    <t>我刚才申请这个身份验证，我现在急需要有一个组件，然后你能不能看一下？</t>
  </si>
  <si>
    <r>
      <rPr>
        <u/>
        <sz val="11"/>
        <color rgb="FF267EF0"/>
        <rFont val="宋体"/>
        <family val="3"/>
        <charset val="134"/>
      </rPr>
      <t>https://audio.yugu.net.cn/customer_audio/chunk5712.wav</t>
    </r>
  </si>
  <si>
    <t>我嗯我想问一下，我上次我是二十八号，二十八号早上，我把那个电池寄存的，然后就是因为我这几天空跑嘛，我有事呃，国庆啊回家了。然后我今天回来，我一看怎么这个套餐，我说我来取电池，我一看套餐怎么一直在扣费呀？</t>
  </si>
  <si>
    <t>我上次是二十八号早上把那个电池寄存的，因为我这几天不跑嘛，我有事国庆回家了。我今天回来取电池一看套餐怎么一直在扣费呀？</t>
  </si>
  <si>
    <r>
      <rPr>
        <u/>
        <sz val="11"/>
        <color rgb="FF267EF0"/>
        <rFont val="宋体"/>
        <family val="3"/>
        <charset val="134"/>
      </rPr>
      <t>https://audio.yugu.net.cn/customer_audio/chunk5713.wav</t>
    </r>
  </si>
  <si>
    <t>哎，你好，你们前面打我的电话，你你是那个呃，这里换件的是吗？</t>
  </si>
  <si>
    <t>你是这锂换电的是吗？</t>
  </si>
  <si>
    <r>
      <rPr>
        <u/>
        <sz val="11"/>
        <color rgb="FF267EF0"/>
        <rFont val="宋体"/>
        <family val="3"/>
        <charset val="134"/>
      </rPr>
      <t>https://audio.yugu.net.cn/customer_audio/chunk5714.wav</t>
    </r>
  </si>
  <si>
    <t>跟喂，你好，什么东西？哎，你好，就是我把那个电池放进去了，然后因为它不弹出来，然后其他的折口也没有了，他不出电池了。</t>
  </si>
  <si>
    <t>我把那个电池放进去了，然后新的电池不弹出来，其他的格口也没有了，它不出电池了。</t>
  </si>
  <si>
    <r>
      <rPr>
        <u/>
        <sz val="11"/>
        <color rgb="FF267EF0"/>
        <rFont val="宋体"/>
        <family val="3"/>
        <charset val="134"/>
      </rPr>
      <t>https://audio.yugu.net.cn/customer_audio/chunk5716.wav</t>
    </r>
  </si>
  <si>
    <t>喂，你好，我想问一下，我昨天晚上充了电啊，九点二十充的电，我到早晨拔下没拔下来，插头，他早晨显示怎么没没充满啊，就充了二十分钟的电了。</t>
  </si>
  <si>
    <t>我昨天晚上九点二十充的电，我到早晨拔下没拔过插头，他早晨显示怎么没充满啊，就充了二十分钟的电。</t>
  </si>
  <si>
    <r>
      <rPr>
        <u/>
        <sz val="11"/>
        <color rgb="FF267EF0"/>
        <rFont val="宋体"/>
        <family val="3"/>
        <charset val="134"/>
      </rPr>
      <t>https://audio.yugu.net.cn/customer_audio/chunk5717.wav</t>
    </r>
  </si>
  <si>
    <t>我这个电池怎么突然不能使用了吧，这么不不能使用了。</t>
  </si>
  <si>
    <t>我这个电池怎么突然不能使用了啊？</t>
  </si>
  <si>
    <r>
      <rPr>
        <u/>
        <sz val="11"/>
        <color rgb="FF267EF0"/>
        <rFont val="宋体"/>
        <family val="3"/>
        <charset val="134"/>
      </rPr>
      <t>https://audio.yugu.net.cn/customer_audio/chunk5718.wav</t>
    </r>
  </si>
  <si>
    <t>我想问一下，我配的那个店呃，不是给我配了一个套餐吗？然后那个钱怎么就还没到账啊？</t>
  </si>
  <si>
    <t>我退了一个套餐，那个钱怎么就还没到账啊？</t>
  </si>
  <si>
    <r>
      <rPr>
        <u/>
        <sz val="11"/>
        <color rgb="FF267EF0"/>
        <rFont val="宋体"/>
        <family val="3"/>
        <charset val="134"/>
      </rPr>
      <t>https://audio.yugu.net.cn/customer_audio/chunk5719.wav</t>
    </r>
  </si>
  <si>
    <t>哦，意思是就是说我现在想续约的话，就要三百块钱一个月了，就没有办，没有办法是更优惠一点了，保护。</t>
  </si>
  <si>
    <t>我现在想续约的话，要三百块钱一个月，就没有办法更优惠一点。</t>
  </si>
  <si>
    <r>
      <rPr>
        <u/>
        <sz val="11"/>
        <color rgb="FF267EF0"/>
        <rFont val="宋体"/>
        <family val="3"/>
        <charset val="134"/>
      </rPr>
      <t>https://audio.yugu.net.cn/customer_audio/chunk5720.wav</t>
    </r>
  </si>
  <si>
    <t>那个呃我问一下啊，你这个上面第二个业区的充电桩，为什么全部停掉了？</t>
  </si>
  <si>
    <t>这个第二工业区的充电桩，为什么全部停掉了？</t>
  </si>
  <si>
    <r>
      <rPr>
        <u/>
        <sz val="11"/>
        <color rgb="FF267EF0"/>
        <rFont val="宋体"/>
        <family val="3"/>
        <charset val="134"/>
      </rPr>
      <t>https://audio.yugu.net.cn/customer_audio/chunk5721.wav</t>
    </r>
  </si>
  <si>
    <t>对你好，为什么你们从我支付宝扣了三百块钱，我哈哈。</t>
  </si>
  <si>
    <t>为什么从我支付宝扣了三百块钱</t>
  </si>
  <si>
    <r>
      <rPr>
        <u/>
        <sz val="11"/>
        <color rgb="FF267EF0"/>
        <rFont val="宋体"/>
        <family val="3"/>
        <charset val="134"/>
      </rPr>
      <t>https://audio.yugu.net.cn/customer_audio/chunk5722.wav</t>
    </r>
  </si>
  <si>
    <t>嗯，你好，那个呃，就是现在购买套餐那个活动怎么没有那个就是买两个月赠十五天那个。</t>
  </si>
  <si>
    <t>现在购买套餐那个活动怎么没有买到两个月赠十五天的那个套餐。</t>
  </si>
  <si>
    <r>
      <rPr>
        <u/>
        <sz val="11"/>
        <color rgb="FF267EF0"/>
        <rFont val="宋体"/>
        <family val="3"/>
        <charset val="134"/>
      </rPr>
      <t>https://audio.yugu.net.cn/customer_audio/chunk5723.wav</t>
    </r>
  </si>
  <si>
    <t>哎，你好，就嗯我以前一个手机号码的账号能绑到现在这个账号上面来吗？</t>
  </si>
  <si>
    <t>我以前一个手机号码的账号能绑到现在这个账号上面来吗？</t>
  </si>
  <si>
    <r>
      <rPr>
        <u/>
        <sz val="11"/>
        <color rgb="FF267EF0"/>
        <rFont val="宋体"/>
        <family val="3"/>
        <charset val="134"/>
      </rPr>
      <t>https://audio.yugu.net.cn/customer_audio/chunk5724.wav</t>
    </r>
  </si>
  <si>
    <t>嗯，我我旧电池放旧电池放上去，然后那个新的电池那个柜子门打不开。</t>
  </si>
  <si>
    <t>旧电池放上去，那个新的电池的柜门打不开。</t>
  </si>
  <si>
    <r>
      <rPr>
        <u/>
        <sz val="11"/>
        <color rgb="FF267EF0"/>
        <rFont val="宋体"/>
        <family val="3"/>
        <charset val="134"/>
      </rPr>
      <t>https://audio.yugu.net.cn/customer_audio/chunk5726.wav</t>
    </r>
  </si>
  <si>
    <t>哎，你好，我那个刚才那个这里换店那个交了五百块钱押金，然后选择套餐的话，他怎么那个上次显示叫我退押金，我者选我，我选择了套餐，那是什么原因呢？帮我查一下。</t>
  </si>
  <si>
    <t>我刚才这锂换电那个交了五百块钱押金，然后选择套餐的话，他怎么那个上次显示叫我退押金，我选择了套餐，那是什么原因呢？帮我查一下。</t>
  </si>
  <si>
    <r>
      <rPr>
        <u/>
        <sz val="11"/>
        <color rgb="FF267EF0"/>
        <rFont val="宋体"/>
        <family val="3"/>
        <charset val="134"/>
      </rPr>
      <t>https://audio.yugu.net.cn/customer_audio/chunk5727.wav</t>
    </r>
  </si>
  <si>
    <t>你好，我充了两次电，中间都断掉了，怎么回事啊？</t>
  </si>
  <si>
    <t>我充了两次电，中间都断掉了，怎么回事啊？</t>
  </si>
  <si>
    <r>
      <rPr>
        <u/>
        <sz val="11"/>
        <color rgb="FF267EF0"/>
        <rFont val="宋体"/>
        <family val="3"/>
        <charset val="134"/>
      </rPr>
      <t>https://audio.yugu.net.cn/customer_audio/chunk5730.wav</t>
    </r>
  </si>
  <si>
    <t>哎，你好，我这里有个那个充电桩，这这个这个机子坏掉了。</t>
  </si>
  <si>
    <t>我这里有个那个充电桩，这个机子坏掉了。</t>
  </si>
  <si>
    <r>
      <rPr>
        <u/>
        <sz val="11"/>
        <color rgb="FF267EF0"/>
        <rFont val="宋体"/>
        <family val="3"/>
        <charset val="134"/>
      </rPr>
      <t>https://audio.yugu.net.cn/customer_audio/chunk5731.wav</t>
    </r>
  </si>
  <si>
    <t>哦，你好，就是我附近的那个充电站，我扫码它显示的是离线状态。</t>
  </si>
  <si>
    <t>就是我附近的那个充电站，我扫码它显示的是离线状态。</t>
  </si>
  <si>
    <r>
      <rPr>
        <u/>
        <sz val="11"/>
        <color rgb="FF267EF0"/>
        <rFont val="宋体"/>
        <family val="3"/>
        <charset val="134"/>
      </rPr>
      <t>https://audio.yugu.net.cn/customer_audio/chunk5732.wav</t>
    </r>
  </si>
  <si>
    <t>哎，你好，我问一下那个货都那个电两个电柜怎么一直都是显示离线啊？</t>
  </si>
  <si>
    <r>
      <rPr>
        <u/>
        <sz val="11"/>
        <color rgb="FF267EF0"/>
        <rFont val="宋体"/>
        <family val="3"/>
        <charset val="134"/>
      </rPr>
      <t>https://audio.yugu.net.cn/customer_audio/chunk5733.wav</t>
    </r>
  </si>
  <si>
    <t>呃，我问一下，我现在人在那个福州市五一广场，咦哪里有那个改电池的？</t>
  </si>
  <si>
    <t>我现在人在那个福州市五一广场，哪里有那个换电池的？</t>
  </si>
  <si>
    <r>
      <rPr>
        <u/>
        <sz val="11"/>
        <color rgb="FF267EF0"/>
        <rFont val="宋体"/>
        <family val="3"/>
        <charset val="134"/>
      </rPr>
      <t>https://audio.yugu.net.cn/customer_audio/chunk5734.wav</t>
    </r>
  </si>
  <si>
    <t>你好，我想我想咨询一下那个这里换电，就是寄存能寄存多长时间呢？</t>
  </si>
  <si>
    <t>我想咨询一下那个这锂换电，就是寄存能寄存多长时间呢？</t>
  </si>
  <si>
    <r>
      <rPr>
        <u/>
        <sz val="11"/>
        <color rgb="FF267EF0"/>
        <rFont val="宋体"/>
        <family val="3"/>
        <charset val="134"/>
      </rPr>
      <t>https://audio.yugu.net.cn/customer_audio/chunk5735.wav</t>
    </r>
  </si>
  <si>
    <t>喂，你好，我刚才退退了押金，然后你们这边退押金多长时间能能到账啊？</t>
  </si>
  <si>
    <t>我刚才退了押金，然后你们这边退押金多长时间能到账啊？</t>
  </si>
  <si>
    <r>
      <rPr>
        <u/>
        <sz val="11"/>
        <color rgb="FF267EF0"/>
        <rFont val="宋体"/>
        <family val="3"/>
        <charset val="134"/>
      </rPr>
      <t>https://audio.yugu.net.cn/customer_audio/chunk5736.wav</t>
    </r>
  </si>
  <si>
    <t>哎，你好，就是你可以帮我查一下，就是我我在你们这里充电的记录啊，就是每次每次我充电，它都中途会自动断开，然后断开以后看你们这个又不退费的是吗？</t>
  </si>
  <si>
    <t>就是你可以帮我查一下，就是我在你们这里充电的记录啊，就是每次我充电，它都中途会自动断开，然后断开以后看你们这个又不退费的是吗？</t>
  </si>
  <si>
    <r>
      <rPr>
        <u/>
        <sz val="11"/>
        <color rgb="FF267EF0"/>
        <rFont val="宋体"/>
        <family val="3"/>
        <charset val="134"/>
      </rPr>
      <t>https://audio.yugu.net.cn/customer_audio/chunk5737.wav</t>
    </r>
  </si>
  <si>
    <t>哎，我想问一下那个那个变瓶是不是有个继承功能呢？</t>
  </si>
  <si>
    <t>我想问一下那个电池是不是有个寄存功能呢？</t>
  </si>
  <si>
    <r>
      <rPr>
        <u/>
        <sz val="11"/>
        <color rgb="FF267EF0"/>
        <rFont val="宋体"/>
        <family val="3"/>
        <charset val="134"/>
      </rPr>
      <t>https://audio.yugu.net.cn/customer_audio/chunk5738.wav</t>
    </r>
  </si>
  <si>
    <t>哦，你好，麻烦你帮我看看我这边充电的，刚刚插上去，然后然后给掉了，我再插它都没电了呢。你帮我看一下呢，金华电子这边。</t>
  </si>
  <si>
    <t>麻烦你帮我看看我这边充电的，刚刚插上去，然后给掉了，我再插它都没电了呢。你帮我看一下呢，金华电子这边。</t>
  </si>
  <si>
    <r>
      <rPr>
        <u/>
        <sz val="11"/>
        <color rgb="FF267EF0"/>
        <rFont val="宋体"/>
        <family val="3"/>
        <charset val="134"/>
      </rPr>
      <t>https://audio.yugu.net.cn/customer_audio/chunk5739.wav</t>
    </r>
  </si>
  <si>
    <t>哎，你好，嗯，不好意思啊，这个我有一组电池，现在不是国庆放假嘛，一直没还在我车上，然后公司是不是你们公司是不是扣了押金的？</t>
  </si>
  <si>
    <t>不好意思啊，这个我有一组电池，现在不是国庆放假嘛，一直没还，在我车上，然后公司是不是扣了押金的？</t>
  </si>
  <si>
    <r>
      <rPr>
        <u/>
        <sz val="11"/>
        <color rgb="FF267EF0"/>
        <rFont val="宋体"/>
        <family val="3"/>
        <charset val="134"/>
      </rPr>
      <t>https://audio.yugu.net.cn/customer_audio/chunk5741.wav</t>
    </r>
  </si>
  <si>
    <t>你好，帮我查询一下呃，为什么的话，我是手机接还是昨天已经扣了我的费用了。到今天的话，我现在还是无法使用那个电池。</t>
  </si>
  <si>
    <t>为什么，我是手机显示昨天已经扣了我的费用了。到今天的话，我现在还是无法使用那个电池。</t>
  </si>
  <si>
    <r>
      <rPr>
        <u/>
        <sz val="11"/>
        <color rgb="FF267EF0"/>
        <rFont val="宋体"/>
        <family val="3"/>
        <charset val="134"/>
      </rPr>
      <t>https://audio.yugu.net.cn/customer_audio/chunk5743.wav</t>
    </r>
  </si>
  <si>
    <t>呃，我这边那个申请申请那个退还押金，他这个押金昨天申请的，今天还是什么时候能到账啊？</t>
  </si>
  <si>
    <t>我这边那个申请那个退还押金，他这个押金昨天申请的，今天什么时候能到账啊？</t>
  </si>
  <si>
    <r>
      <rPr>
        <u/>
        <sz val="11"/>
        <color rgb="FF267EF0"/>
        <rFont val="宋体"/>
        <family val="3"/>
        <charset val="134"/>
      </rPr>
      <t>https://audio.yugu.net.cn/customer_audio/chunk5745.wav</t>
    </r>
  </si>
  <si>
    <t>那我这个就是想把那个套餐换一下，他这个时间还他这个还有五七个小时，他怎么搞这些东西啊。</t>
  </si>
  <si>
    <t>那我这个就是想把那个套餐换一下，他这个时间还有五七个小时，他怎么搞这些东西啊。</t>
  </si>
  <si>
    <r>
      <rPr>
        <u/>
        <sz val="11"/>
        <color rgb="FF267EF0"/>
        <rFont val="宋体"/>
        <family val="3"/>
        <charset val="134"/>
      </rPr>
      <t>https://audio.yugu.net.cn/customer_audio/chunk5748.wav</t>
    </r>
  </si>
  <si>
    <t>哎，你好，我想问一下那个为什么会扣我一笔款？</t>
  </si>
  <si>
    <r>
      <rPr>
        <u/>
        <sz val="11"/>
        <color rgb="FF267EF0"/>
        <rFont val="宋体"/>
        <family val="3"/>
        <charset val="134"/>
      </rPr>
      <t>https://audio.yugu.net.cn/customer_audio/chunk5749.wav</t>
    </r>
  </si>
  <si>
    <t>哎，你好，我刚才问了，就是说我换手机号的问题，我然后我刚才登录了一下，就是就这这说是更换手机号，可是显示的我那一个手机号呃，已经的已经登录，不是已经的注册过了，但是我自己都不知道这个事情了。</t>
  </si>
  <si>
    <t>就是说我换手机号的问题，显示已经的注册过了，怎么处理？</t>
  </si>
  <si>
    <r>
      <rPr>
        <u/>
        <sz val="11"/>
        <color rgb="FF267EF0"/>
        <rFont val="宋体"/>
        <family val="3"/>
        <charset val="134"/>
      </rPr>
      <t>https://audio.yugu.net.cn/customer_audio/chunk5752.wav</t>
    </r>
  </si>
  <si>
    <t>呃，我想问一下，如果说就是我买了个套餐，但是呃我不在这边干了，我我能不能就是退掉？</t>
  </si>
  <si>
    <t>如果说就是我买了个套餐，但是我不在这边干了，我能不能退掉？</t>
  </si>
  <si>
    <r>
      <rPr>
        <u/>
        <sz val="11"/>
        <color rgb="FF267EF0"/>
        <rFont val="宋体"/>
        <family val="3"/>
        <charset val="134"/>
      </rPr>
      <t>https://audio.yugu.net.cn/customer_audio/chunk5753.wav</t>
    </r>
  </si>
  <si>
    <t>哎，你好，我需要开一下电池。</t>
  </si>
  <si>
    <t>我需要开一下电池。</t>
  </si>
  <si>
    <r>
      <rPr>
        <u/>
        <sz val="11"/>
        <color rgb="FF267EF0"/>
        <rFont val="宋体"/>
        <family val="3"/>
        <charset val="134"/>
      </rPr>
      <t>https://audio.yugu.net.cn/customer_audio/chunk5754.wav</t>
    </r>
  </si>
  <si>
    <t>啊，没有啊，我就是我这这个就是我把电池退还，然后这个怎么免押的，可能是0元的，你那个帮我加速弄掉，我要重新租电。</t>
  </si>
  <si>
    <t>我就是这个把电池退还，然后这个怎么免押的，怎么是0元的，你帮我加速弄掉，我要重新租电</t>
  </si>
  <si>
    <r>
      <rPr>
        <u/>
        <sz val="11"/>
        <color rgb="FF267EF0"/>
        <rFont val="宋体"/>
        <family val="3"/>
        <charset val="134"/>
      </rPr>
      <t>https://audio.yugu.net.cn/customer_audio/chunk5755.wav</t>
    </r>
  </si>
  <si>
    <t>啊，你说就是我十验前邀请那个垃圾呃，人周店，然后那个邀请费呃，一直没给我。</t>
  </si>
  <si>
    <t>我10天前邀请换电，邀请费没有给我</t>
  </si>
  <si>
    <r>
      <rPr>
        <u/>
        <sz val="11"/>
        <color rgb="FF267EF0"/>
        <rFont val="宋体"/>
        <family val="3"/>
        <charset val="134"/>
      </rPr>
      <t>https://audio.yugu.net.cn/customer_audio/chunk5757.wav</t>
    </r>
  </si>
  <si>
    <t>哦，我邀请的那个就是邀拉新啊，拉新怎么提现成功了，怎么费用找不到啊？</t>
  </si>
  <si>
    <t>我邀请的拉新，拉新提现成功了，怎么费用找不到啊？</t>
  </si>
  <si>
    <r>
      <rPr>
        <u/>
        <sz val="11"/>
        <color rgb="FF267EF0"/>
        <rFont val="宋体"/>
        <family val="3"/>
        <charset val="134"/>
      </rPr>
      <t>https://audio.yugu.net.cn/customer_audio/chunk5758.wav</t>
    </r>
  </si>
  <si>
    <t>唉，你好，我这个退件退不了啊。</t>
  </si>
  <si>
    <t>我退电退不了</t>
  </si>
  <si>
    <r>
      <rPr>
        <u/>
        <sz val="11"/>
        <color rgb="FF267EF0"/>
        <rFont val="宋体"/>
        <family val="3"/>
        <charset val="134"/>
      </rPr>
      <t>https://audio.yugu.net.cn/customer_audio/chunk5759.wav</t>
    </r>
  </si>
  <si>
    <t>哎，你好，我想问一下那个你这里关键那个寄存是怎么寄存的？</t>
  </si>
  <si>
    <t>我想问一下这锂换电那个寄存是怎么寄存的？</t>
  </si>
  <si>
    <r>
      <rPr>
        <u/>
        <sz val="11"/>
        <color rgb="FF267EF0"/>
        <rFont val="宋体"/>
        <family val="3"/>
        <charset val="134"/>
      </rPr>
      <t>https://audio.yugu.net.cn/customer_audio/chunk5760.wav</t>
    </r>
  </si>
  <si>
    <t>啊，喂，你好，我电池就卡住了，能帮我就重接上取出来吗？</t>
  </si>
  <si>
    <t>我电池卡住了，能帮我就重接取出来吗？</t>
  </si>
  <si>
    <r>
      <rPr>
        <u/>
        <sz val="11"/>
        <color rgb="FF267EF0"/>
        <rFont val="宋体"/>
        <family val="3"/>
        <charset val="134"/>
      </rPr>
      <t>https://audio.yugu.net.cn/customer_audio/chunk5761.wav</t>
    </r>
  </si>
  <si>
    <t>啊，我我有个建议啊，你这边这个旧的电池可以换一批的呀。你这用了好几年，这个电池真天气天气冷啊，这电池一加油门就就没电了，你这不是坑死我们吗？</t>
  </si>
  <si>
    <t>我有个建议啊，你这边这个旧的电池可以换一批。你这用了好几年，这个天气冷，这电池一加油门就没电了，你这不是坑死我们吗？</t>
  </si>
  <si>
    <r>
      <rPr>
        <u/>
        <sz val="11"/>
        <color rgb="FF267EF0"/>
        <rFont val="宋体"/>
        <family val="3"/>
        <charset val="134"/>
      </rPr>
      <t>https://audio.yugu.net.cn/customer_audio/chunk5762.wav</t>
    </r>
  </si>
  <si>
    <t>这个加刚的话啊，我想请问一下，我昨天晚上九点多钟沉电的时候，还有五天两个小时，怎么现在早上在八点钟取电，就变成四天十五个小时了。</t>
  </si>
  <si>
    <t>我昨天晚上九点多钟存电的时候，还有五天两个小时，怎么现在早上在八点钟取电，就变成四天十五个小时了。</t>
  </si>
  <si>
    <r>
      <rPr>
        <u/>
        <sz val="11"/>
        <color rgb="FF267EF0"/>
        <rFont val="宋体"/>
        <family val="3"/>
        <charset val="134"/>
      </rPr>
      <t>https://audio.yugu.net.cn/customer_audio/chunk5764.wav</t>
    </r>
  </si>
  <si>
    <t>嗯，你你查一下，昨天晚上我换的这块电池，怎么早上起来就没电了。</t>
  </si>
  <si>
    <t>你查一下，昨天晚上我换的这块电池，怎么早上起来就没电了。</t>
  </si>
  <si>
    <r>
      <rPr>
        <u/>
        <sz val="11"/>
        <color rgb="FF267EF0"/>
        <rFont val="宋体"/>
        <family val="3"/>
        <charset val="134"/>
      </rPr>
      <t>https://audio.yugu.net.cn/customer_audio/chunk5765.wav</t>
    </r>
  </si>
  <si>
    <t>呃，我想问一下，就是我那个电池退在那个电池箱里面了，怎么手机上还显示逾期未还电池呢？</t>
  </si>
  <si>
    <t>我想问一下，我那个电池退在电池箱里面了，怎么手机上还显示逾期未还电池呢？</t>
  </si>
  <si>
    <r>
      <rPr>
        <u/>
        <sz val="11"/>
        <color rgb="FF267EF0"/>
        <rFont val="宋体"/>
        <family val="3"/>
        <charset val="134"/>
      </rPr>
      <t>https://audio.yugu.net.cn/customer_audio/chunk5768.wav</t>
    </r>
  </si>
  <si>
    <t>哎，你好，我为什么我的电池呃，前前天寄存了，寄存了，今天来用，为什么直接还是扣掉的？</t>
  </si>
  <si>
    <t>为什么我的电池，前天寄存了，今天来用，为什么直接还是扣掉的？</t>
  </si>
  <si>
    <r>
      <rPr>
        <u/>
        <sz val="11"/>
        <color rgb="FF267EF0"/>
        <rFont val="宋体"/>
        <family val="3"/>
        <charset val="134"/>
      </rPr>
      <t>https://audio.yugu.net.cn/customer_audio/chunk5769.wav</t>
    </r>
  </si>
  <si>
    <t>哎，你好，我刚才买了个套餐，我还没用，我要把这个套餐退掉。</t>
  </si>
  <si>
    <t>我刚才买了个套餐，我还没用，我要把这个套餐退掉。</t>
  </si>
  <si>
    <r>
      <rPr>
        <u/>
        <sz val="11"/>
        <color rgb="FF267EF0"/>
        <rFont val="宋体"/>
        <family val="3"/>
        <charset val="134"/>
      </rPr>
      <t>https://audio.yugu.net.cn/customer_audio/chunk5770.wav</t>
    </r>
  </si>
  <si>
    <t>你好，你们昨天晚上扣了五百点，我那个店名找到反抗c他配不配。</t>
  </si>
  <si>
    <t>你们昨天晚上扣了500，我那电瓶找到乐，退不退</t>
  </si>
  <si>
    <r>
      <rPr>
        <u/>
        <sz val="11"/>
        <color rgb="FF267EF0"/>
        <rFont val="宋体"/>
        <family val="3"/>
        <charset val="134"/>
      </rPr>
      <t>https://audio.yugu.net.cn/customer_audio/chunk5771.wav</t>
    </r>
  </si>
  <si>
    <t>喂，你好，你是这里关键总后台是吧？</t>
  </si>
  <si>
    <t>你是这锂换电总后台是吧？</t>
  </si>
  <si>
    <r>
      <rPr>
        <u/>
        <sz val="11"/>
        <color rgb="FF267EF0"/>
        <rFont val="宋体"/>
        <family val="3"/>
        <charset val="134"/>
      </rPr>
      <t>https://audio.yugu.net.cn/customer_audio/chunk5772.wav</t>
    </r>
  </si>
  <si>
    <t>哎，我我刚刚退押金了，然后的话我想注销账户，然后的话一一直退不了，你们帮我操作一下嘛。</t>
  </si>
  <si>
    <t>我刚刚退押金了，我想注销账户，然后的话一直退不了，你们帮我操作一下嘛。</t>
  </si>
  <si>
    <r>
      <rPr>
        <u/>
        <sz val="11"/>
        <color rgb="FF267EF0"/>
        <rFont val="宋体"/>
        <family val="3"/>
        <charset val="134"/>
      </rPr>
      <t>https://audio.yugu.net.cn/customer_audio/chunk5773.wav</t>
    </r>
  </si>
  <si>
    <t>啊，你好，就是我想问一下，我租了一个电池啊。</t>
  </si>
  <si>
    <t>我想问一下，我租了一个电池啊。</t>
  </si>
  <si>
    <r>
      <rPr>
        <u/>
        <sz val="11"/>
        <color rgb="FF267EF0"/>
        <rFont val="宋体"/>
        <family val="3"/>
        <charset val="134"/>
      </rPr>
      <t>https://audio.yugu.net.cn/customer_audio/chunk5774.wav</t>
    </r>
  </si>
  <si>
    <t>喂，你好，我要我问一下这个电池为什么换出来没有插头啊？</t>
  </si>
  <si>
    <t>我问一下这个电池为什么换出来没有插头啊？</t>
  </si>
  <si>
    <r>
      <rPr>
        <u/>
        <sz val="11"/>
        <color rgb="FF267EF0"/>
        <rFont val="宋体"/>
        <family val="3"/>
        <charset val="134"/>
      </rPr>
      <t>https://audio.yugu.net.cn/customer_audio/chunk5775.wav</t>
    </r>
  </si>
  <si>
    <t>喂，你好，我在这个调机方面，我为什么换不了电了，现在。</t>
  </si>
  <si>
    <t>我为什么换不了电了，现在。</t>
  </si>
  <si>
    <r>
      <rPr>
        <u/>
        <sz val="11"/>
        <color rgb="FF267EF0"/>
        <rFont val="宋体"/>
        <family val="3"/>
        <charset val="134"/>
      </rPr>
      <t>https://audio.yugu.net.cn/customer_audio/chunk5776.wav</t>
    </r>
  </si>
  <si>
    <t>哎，喂，你好，我现在咨询一下，哎，现在怎么没有短期套餐啊？</t>
  </si>
  <si>
    <t>我现在咨询一下，现在怎么没有短期套餐啊？</t>
  </si>
  <si>
    <r>
      <rPr>
        <u/>
        <sz val="11"/>
        <color rgb="FF267EF0"/>
        <rFont val="宋体"/>
        <family val="3"/>
        <charset val="134"/>
      </rPr>
      <t>https://audio.yugu.net.cn/customer_audio/chunk5777.wav</t>
    </r>
  </si>
  <si>
    <t>喂，你好，我我想问一下，问我这个我换店这个这手机号，我我换了，我这搁这寄存了，我来来取了这个登不上啊。</t>
  </si>
  <si>
    <t>我想问一下，我换电的手机号换了，我搁这寄存了，我来取这个登不上啊？</t>
  </si>
  <si>
    <r>
      <rPr>
        <u/>
        <sz val="11"/>
        <color rgb="FF267EF0"/>
        <rFont val="宋体"/>
        <family val="3"/>
        <charset val="134"/>
      </rPr>
      <t>https://audio.yugu.net.cn/customer_audio/chunk5778.wav</t>
    </r>
  </si>
  <si>
    <t>哦，我懂了，我懂了，等他他是按那个啥算的，是吧？按那个按那个就是TI,假如你你休假了，然后你就他就不扣我。但是如果说你那个不休假是一样的，是吧？</t>
  </si>
  <si>
    <t>他那个是按那个啥算的是吧？按那个TI，假如你休假了，然后他就不扣我，如果说不休假是一样的是吧？</t>
  </si>
  <si>
    <r>
      <rPr>
        <u/>
        <sz val="11"/>
        <color rgb="FF267EF0"/>
        <rFont val="宋体"/>
        <family val="3"/>
        <charset val="134"/>
      </rPr>
      <t>https://audio.yugu.net.cn/customer_audio/chunk5779.wav</t>
    </r>
  </si>
  <si>
    <t>喂，你好，那个我想问一下，我这个电池换完了，它怎么显示的还是百分之十几的电？</t>
  </si>
  <si>
    <t>我这个电池换完了，它怎么显示的还是百分之十几的电？</t>
  </si>
  <si>
    <r>
      <rPr>
        <u/>
        <sz val="11"/>
        <color rgb="FF267EF0"/>
        <rFont val="宋体"/>
        <family val="3"/>
        <charset val="134"/>
      </rPr>
      <t>https://audio.yugu.net.cn/customer_audio/chunk5781.wav</t>
    </r>
  </si>
  <si>
    <t>喂喂，您好，那个我问您一下这个我那个芝麻免押下单成功，这个押金怎么还没退回来呢？</t>
  </si>
  <si>
    <t>我那个芝麻免押下单成功，这个押金怎么还没退回来呢？</t>
  </si>
  <si>
    <r>
      <rPr>
        <u/>
        <sz val="11"/>
        <color rgb="FF267EF0"/>
        <rFont val="宋体"/>
        <family val="3"/>
        <charset val="134"/>
      </rPr>
      <t>https://audio.yugu.net.cn/customer_audio/chunk5782.wav</t>
    </r>
  </si>
  <si>
    <t>嘘，你好，听得见吗？哦，能帮我切换那个六十伏的那个吗？</t>
  </si>
  <si>
    <t>能帮我切换六十伏的那个吗？</t>
  </si>
  <si>
    <r>
      <rPr>
        <u/>
        <sz val="11"/>
        <color rgb="FF267EF0"/>
        <rFont val="宋体"/>
        <family val="3"/>
        <charset val="134"/>
      </rPr>
      <t>https://audio.yugu.net.cn/customer_audio/chunk5784.wav</t>
    </r>
  </si>
  <si>
    <t>你好，我问一下新用户是不是可以免费领券？</t>
  </si>
  <si>
    <t>我问一下新用户是不是可以免费领券？</t>
  </si>
  <si>
    <r>
      <rPr>
        <u/>
        <sz val="11"/>
        <color rgb="FF267EF0"/>
        <rFont val="宋体"/>
        <family val="3"/>
        <charset val="134"/>
      </rPr>
      <t>https://audio.yugu.net.cn/customer_audio/chunk5786.wav</t>
    </r>
  </si>
  <si>
    <t>喂，你好，就是这个我导航过来，怎么没有找到这个换电柜啊？</t>
  </si>
  <si>
    <t>我导航过来的，怎么没有找到这个换电柜啊？</t>
  </si>
  <si>
    <r>
      <rPr>
        <u/>
        <sz val="11"/>
        <color rgb="FF267EF0"/>
        <rFont val="宋体"/>
        <family val="3"/>
        <charset val="134"/>
      </rPr>
      <t>https://audio.yugu.net.cn/customer_audio/chunk5788.wav</t>
    </r>
  </si>
  <si>
    <t>喂，你好，我掉在半路了，我离方电会还有五公里，五近六公里。</t>
  </si>
  <si>
    <t>我掉在半路了，我离换电柜还有五六公里。</t>
  </si>
  <si>
    <r>
      <rPr>
        <u/>
        <sz val="11"/>
        <color rgb="FF267EF0"/>
        <rFont val="宋体"/>
        <family val="3"/>
        <charset val="134"/>
      </rPr>
      <t>https://audio.yugu.net.cn/customer_audio/chunk5791.wav</t>
    </r>
  </si>
  <si>
    <t>哎，你好，那个我这边是潍坊这边的，我那个电瓶换电的时候，扫码开了柜了，然后把电瓶放进去，它好像是识别不出来啊，它这灯也没亮啊。</t>
  </si>
  <si>
    <t>我是潍坊这边的，我换电的时候扫码开了柜了，电瓶放进去，它好像识别不出来啊，它这灯也没亮。</t>
  </si>
  <si>
    <r>
      <rPr>
        <u/>
        <sz val="11"/>
        <color rgb="FF267EF0"/>
        <rFont val="宋体"/>
        <family val="3"/>
        <charset val="134"/>
      </rPr>
      <t>https://audio.yugu.net.cn/customer_audio/chunk5792.wav</t>
    </r>
  </si>
  <si>
    <t>那个就我那个电池已经保护了，叫什么联系客服放电不又不放电。</t>
  </si>
  <si>
    <t>我那个电池已经保护了，叫联系客服放电又不放电。</t>
  </si>
  <si>
    <r>
      <rPr>
        <u/>
        <sz val="11"/>
        <color rgb="FF267EF0"/>
        <rFont val="宋体"/>
        <family val="3"/>
        <charset val="134"/>
      </rPr>
      <t>https://audio.yugu.net.cn/customer_audio/chunk5793.wav</t>
    </r>
  </si>
  <si>
    <t>哦，你好，帮我转一下六十伏的。</t>
  </si>
  <si>
    <t>帮我转一下六十伏的。</t>
  </si>
  <si>
    <r>
      <rPr>
        <u/>
        <sz val="11"/>
        <color rgb="FF267EF0"/>
        <rFont val="宋体"/>
        <family val="3"/>
        <charset val="134"/>
      </rPr>
      <t>https://audio.yugu.net.cn/customer_audio/chunk5794.wav</t>
    </r>
  </si>
  <si>
    <t>哎，你好，我还是那个我刚才电车车锁住了，帮我重开重启，重启一下，怎么还没反应呢？</t>
  </si>
  <si>
    <t>我刚才电瓶车锁住了，帮我重开重启一下，怎么还没反应呢？</t>
  </si>
  <si>
    <r>
      <rPr>
        <u/>
        <sz val="11"/>
        <color rgb="FF267EF0"/>
        <rFont val="宋体"/>
        <family val="3"/>
        <charset val="134"/>
      </rPr>
      <t>https://audio.yugu.net.cn/customer_audio/chunk5795.wav</t>
    </r>
  </si>
  <si>
    <t>啊，你好，为什么我的那个账号登上去，它显示服务器失败呀？</t>
  </si>
  <si>
    <t>为什么我那个账号登上去，显示服务器失败呀？</t>
  </si>
  <si>
    <r>
      <rPr>
        <u/>
        <sz val="11"/>
        <color rgb="FF267EF0"/>
        <rFont val="宋体"/>
        <family val="3"/>
        <charset val="134"/>
      </rPr>
      <t>https://audio.yugu.net.cn/customer_audio/chunk5796.wav</t>
    </r>
  </si>
  <si>
    <t>跟但是说你这个黄包钱不行，会不回头。</t>
  </si>
  <si>
    <t>这个红包钱不行。</t>
  </si>
  <si>
    <r>
      <rPr>
        <u/>
        <sz val="11"/>
        <color rgb="FF267EF0"/>
        <rFont val="宋体"/>
        <family val="3"/>
        <charset val="134"/>
      </rPr>
      <t>https://audio.yugu.net.cn/customer_audio/chunk5797.wav</t>
    </r>
  </si>
  <si>
    <t>啊，你好呃，你能看到我的手机号码吗？</t>
  </si>
  <si>
    <t>你能看到我的手机号码吗？</t>
  </si>
  <si>
    <r>
      <rPr>
        <u/>
        <sz val="11"/>
        <color rgb="FF267EF0"/>
        <rFont val="宋体"/>
        <family val="3"/>
        <charset val="134"/>
      </rPr>
      <t>https://audio.yugu.net.cn/customer_audio/chunk5798.wav</t>
    </r>
  </si>
  <si>
    <t>呃，帮我转换一下那个四十八伏的。</t>
  </si>
  <si>
    <t>帮我转换一下48伏的？</t>
  </si>
  <si>
    <r>
      <rPr>
        <u/>
        <sz val="11"/>
        <color rgb="FF267EF0"/>
        <rFont val="宋体"/>
        <family val="3"/>
        <charset val="134"/>
      </rPr>
      <t>https://audio.yugu.net.cn/customer_audio/chunk5799.wav</t>
    </r>
  </si>
  <si>
    <t>呃，帮我补充一下取证。</t>
  </si>
  <si>
    <t>帮我辅助一下取证。</t>
  </si>
  <si>
    <r>
      <rPr>
        <u/>
        <sz val="11"/>
        <color rgb="FF267EF0"/>
        <rFont val="宋体"/>
        <family val="3"/>
        <charset val="134"/>
      </rPr>
      <t>https://audio.yugu.net.cn/customer_audio/chunk5800.wav</t>
    </r>
  </si>
  <si>
    <t>Hello,你好。</t>
  </si>
  <si>
    <t>你好</t>
  </si>
  <si>
    <r>
      <rPr>
        <u/>
        <sz val="11"/>
        <color rgb="FF267EF0"/>
        <rFont val="宋体"/>
        <family val="3"/>
        <charset val="134"/>
      </rPr>
      <t>https://audio.yugu.net.cn/customer_audio/chunk5801.wav</t>
    </r>
  </si>
  <si>
    <t>哎，您好，是这样的，我电动车好像丢了，然后跟我那电池一起没的，您能帮我定位一下电池在什么位置吗？</t>
  </si>
  <si>
    <t>我电动车好像丢了，跟我那电池一起没的，您能帮我定位一下电池在什么位置吗？</t>
  </si>
  <si>
    <r>
      <rPr>
        <u/>
        <sz val="11"/>
        <color rgb="FF267EF0"/>
        <rFont val="宋体"/>
        <family val="3"/>
        <charset val="134"/>
      </rPr>
      <t>https://audio.yugu.net.cn/customer_audio/chunk5802.wav</t>
    </r>
  </si>
  <si>
    <t>就就这个手机号没有审核呀。</t>
  </si>
  <si>
    <t>就这个手机号没有审核呀。</t>
  </si>
  <si>
    <r>
      <rPr>
        <u/>
        <sz val="11"/>
        <color rgb="FF267EF0"/>
        <rFont val="宋体"/>
        <family val="3"/>
        <charset val="134"/>
      </rPr>
      <t>https://audio.yugu.net.cn/customer_audio/chunk5803.wav</t>
    </r>
  </si>
  <si>
    <t>我旁边这边好像有两个空，我旁边这个柜子不是有两个柜子吧，有两个空格，我看了。</t>
  </si>
  <si>
    <t>我旁边这柜子不是有两个柜子有两个空格，我看到。</t>
  </si>
  <si>
    <r>
      <rPr>
        <u/>
        <sz val="11"/>
        <color rgb="FF267EF0"/>
        <rFont val="宋体"/>
        <family val="3"/>
        <charset val="134"/>
      </rPr>
      <t>https://audio.yugu.net.cn/customer_audio/chunk5804.wav</t>
    </r>
  </si>
  <si>
    <t>喂，你好，呃，我的话就是刚才申核申请了一个身份验证，然后我需要现在技术的去需要这个租垫的，然后的话你能不能帮我审核一下就看一下。</t>
  </si>
  <si>
    <t>我就刚才申请了一个身份验证，我需要现在这个租电，然后能不能帮我审核一下。</t>
  </si>
  <si>
    <r>
      <rPr>
        <u/>
        <sz val="11"/>
        <color rgb="FF267EF0"/>
        <rFont val="宋体"/>
        <family val="3"/>
        <charset val="134"/>
      </rPr>
      <t>https://audio.yugu.net.cn/customer_audio/chunk5805.wav</t>
    </r>
  </si>
  <si>
    <t>跟那个怎么样？没有我怎么好了呢？没有喂，你好，怎么我的电子退不了嘞，我想踢电子好的。</t>
  </si>
  <si>
    <t>我的电池退不了，我想退电池。</t>
  </si>
  <si>
    <r>
      <rPr>
        <u/>
        <sz val="11"/>
        <color rgb="FF267EF0"/>
        <rFont val="宋体"/>
        <family val="3"/>
        <charset val="134"/>
      </rPr>
      <t>https://audio.yugu.net.cn/customer_audio/chunk5809.wav</t>
    </r>
  </si>
  <si>
    <t>我我自己的号我我自己的号是也是用的这里那那个我就没有问题。然后这一根线排是用别人的号弄的，这根线材好像是有问题。</t>
  </si>
  <si>
    <t>我自己的号也是用的这锂，就没有问题。然后这一根线材是用别人的号弄的，这根线材好像有问题。</t>
  </si>
  <si>
    <r>
      <rPr>
        <u/>
        <sz val="11"/>
        <color rgb="FF267EF0"/>
        <rFont val="宋体"/>
        <family val="3"/>
        <charset val="134"/>
      </rPr>
      <t>https://audio.yugu.net.cn/customer_audio/chunk5811.wav</t>
    </r>
  </si>
  <si>
    <t>我想魔个下周还要我拔掉，然后再插上还是什么？</t>
  </si>
  <si>
    <t>我是要拔掉，然后再插上？</t>
  </si>
  <si>
    <r>
      <rPr>
        <u/>
        <sz val="11"/>
        <color rgb="FF267EF0"/>
        <rFont val="宋体"/>
        <family val="3"/>
        <charset val="134"/>
      </rPr>
      <t>https://audio.yugu.net.cn/customer_audio/chunk5812.wav</t>
    </r>
  </si>
  <si>
    <t>嗯，喂喂，你好，老老板。</t>
  </si>
  <si>
    <t>你好老板</t>
  </si>
  <si>
    <r>
      <rPr>
        <u/>
        <sz val="11"/>
        <color rgb="FF267EF0"/>
        <rFont val="宋体"/>
        <family val="3"/>
        <charset val="134"/>
      </rPr>
      <t>https://audio.yugu.net.cn/customer_audio/chunk5813.wav</t>
    </r>
  </si>
  <si>
    <t>喂，我这个电池放进去了，然后他那个柜门开了，我放进去好的电池把那个门关了，然后他没弹电池出来。</t>
  </si>
  <si>
    <t>我这个电池放进去了，它柜门开了，我放进电池把那门关了，然后他没弹电池。</t>
  </si>
  <si>
    <r>
      <rPr>
        <u/>
        <sz val="11"/>
        <color rgb="FF267EF0"/>
        <rFont val="宋体"/>
        <family val="3"/>
        <charset val="134"/>
      </rPr>
      <t>https://audio.yugu.net.cn/customer_audio/chunk5814.wav</t>
    </r>
  </si>
  <si>
    <t>数字哦，就是这个扫扫了扫了数字是吧？ Ok ok啊，202。</t>
  </si>
  <si>
    <t>数字？哦，就是扫数字是吧？ Ok，202。</t>
  </si>
  <si>
    <r>
      <rPr>
        <u/>
        <sz val="11"/>
        <color rgb="FF267EF0"/>
        <rFont val="宋体"/>
        <family val="3"/>
        <charset val="134"/>
      </rPr>
      <t>https://audio.yugu.net.cn/customer_audio/chunk5816.wav</t>
    </r>
  </si>
  <si>
    <t>喂，你好，我这个我现在要寄存，免费寄存，怎么寄存不了啊？我刚刚扫了一下呃，打开的空费是，然后我换完电池出来之后，发现我们那个别的电子又多的。</t>
  </si>
  <si>
    <t>我现在要寄存，免费寄存，怎么寄存不了啊？我刚刚扫了一下，打开空柜我换完电池出来，发现我那个别的电池又租了。</t>
  </si>
  <si>
    <r>
      <rPr>
        <u/>
        <sz val="11"/>
        <color rgb="FF267EF0"/>
        <rFont val="宋体"/>
        <family val="3"/>
        <charset val="134"/>
      </rPr>
      <t>https://audio.yugu.net.cn/customer_audio/chunk5817.wav</t>
    </r>
  </si>
  <si>
    <t>跟喂，你好，呃，我这个是不是有一个新的线可以取啊？</t>
  </si>
  <si>
    <t>我这是不是有一个新的线可以取啊？</t>
  </si>
  <si>
    <r>
      <rPr>
        <u/>
        <sz val="11"/>
        <color rgb="FF267EF0"/>
        <rFont val="宋体"/>
        <family val="3"/>
        <charset val="134"/>
      </rPr>
      <t>https://audio.yugu.net.cn/customer_audio/chunk5818.wav</t>
    </r>
  </si>
  <si>
    <t>我哎你好哎，小受嗯，那个啊这里这饭店我那个电不是还在寄存吗？你给我看一下。</t>
  </si>
  <si>
    <t>闪送，我那个电不是还在寄存吗？你给我看一下。</t>
  </si>
  <si>
    <r>
      <rPr>
        <u/>
        <sz val="11"/>
        <color rgb="FF267EF0"/>
        <rFont val="宋体"/>
        <family val="3"/>
        <charset val="134"/>
      </rPr>
      <t>https://audio.yugu.net.cn/customer_audio/chunk5819.wav</t>
    </r>
  </si>
  <si>
    <t>你好，这个怎么电池，它怎么没有空箱的吗？</t>
  </si>
  <si>
    <t>这个电池它怎么没有空箱的吗？</t>
  </si>
  <si>
    <r>
      <rPr>
        <u/>
        <sz val="11"/>
        <color rgb="FF267EF0"/>
        <rFont val="宋体"/>
        <family val="3"/>
        <charset val="134"/>
      </rPr>
      <t>https://audio.yugu.net.cn/customer_audio/chunk5820.wav</t>
    </r>
  </si>
  <si>
    <t>哎，你好，他那个我我租个车，第一次换电池，完了以后要搜咱咱那个这里换电。</t>
  </si>
  <si>
    <t>我租个车，第一次换电池，完了以后要搜咱那个这锂换电。</t>
  </si>
  <si>
    <r>
      <rPr>
        <u/>
        <sz val="11"/>
        <color rgb="FF267EF0"/>
        <rFont val="宋体"/>
        <family val="3"/>
        <charset val="134"/>
      </rPr>
      <t>https://audio.yugu.net.cn/customer_audio/chunk5821.wav</t>
    </r>
  </si>
  <si>
    <t>喂，你好，他这个我第一次换电池，我不会弄他那个扫别人那个箱册二维码，他怎么说是无法识别。</t>
  </si>
  <si>
    <t>我第一次换电池，我不会弄，扫别人那个箱子二维码，他怎么说是无法识别。</t>
  </si>
  <si>
    <r>
      <rPr>
        <u/>
        <sz val="11"/>
        <color rgb="FF267EF0"/>
        <rFont val="宋体"/>
        <family val="3"/>
        <charset val="134"/>
      </rPr>
      <t>https://audio.yugu.net.cn/customer_audio/chunk5822.wav</t>
    </r>
  </si>
  <si>
    <t>喂，你好，就是我拿我朋友的手机租了一个电池，然后我租错了。</t>
  </si>
  <si>
    <t>我拿我朋友的手机租了一个电池，然后我租错了。</t>
  </si>
  <si>
    <r>
      <rPr>
        <u/>
        <sz val="11"/>
        <color rgb="FF267EF0"/>
        <rFont val="宋体"/>
        <family val="3"/>
        <charset val="134"/>
      </rPr>
      <t>https://audio.yugu.net.cn/customer_audio/chunk5823.wav</t>
    </r>
  </si>
  <si>
    <t>哎，你好，我想咨询一下你们那个电池，它夜它那个夜间老是老是它是关闭放电。我那嗯但是它是会有那个报警器响，还是会有陆续小小电流放电，但是我那个车子老是报警，邻居老是偷诉怎么办？</t>
  </si>
  <si>
    <t>我想咨询一下你们那个电池，它夜间老是关闭放电，会有那个报警器响，还是会有陆续小电流放电，但是我那个车子老是报警，邻居老是投诉怎么办？</t>
  </si>
  <si>
    <r>
      <rPr>
        <u/>
        <sz val="11"/>
        <color rgb="FF267EF0"/>
        <rFont val="宋体"/>
        <family val="3"/>
        <charset val="134"/>
      </rPr>
      <t>https://audio.yugu.net.cn/customer_audio/chunk5824.wav</t>
    </r>
  </si>
  <si>
    <t>喂，你好，我这边在这里买了一条线，还没有掉出来。</t>
  </si>
  <si>
    <t>我这边在这里买了一条线，它没有掉出来。</t>
  </si>
  <si>
    <r>
      <rPr>
        <u/>
        <sz val="11"/>
        <color rgb="FF267EF0"/>
        <rFont val="宋体"/>
        <family val="3"/>
        <charset val="134"/>
      </rPr>
      <t>https://audio.yugu.net.cn/customer_audio/chunk5825.wav</t>
    </r>
  </si>
  <si>
    <t>你能不能听到我，我说话。</t>
  </si>
  <si>
    <t>你能不能听到我说话。</t>
  </si>
  <si>
    <r>
      <rPr>
        <u/>
        <sz val="11"/>
        <color rgb="FF267EF0"/>
        <rFont val="宋体"/>
        <family val="3"/>
        <charset val="134"/>
      </rPr>
      <t>https://audio.yugu.net.cn/customer_audio/chunk5827.wav</t>
    </r>
  </si>
  <si>
    <t>喂，我在这里租了个那个六十伏的那个套餐，我我扫码怎么一扫说未知电站无法取电，是什么意思？</t>
  </si>
  <si>
    <t>我在这里租了个那个六十伏的那个套餐，我扫码怎么一扫说未知电站无法取电，是什么意思？</t>
  </si>
  <si>
    <r>
      <rPr>
        <u/>
        <sz val="11"/>
        <color rgb="FF267EF0"/>
        <rFont val="宋体"/>
        <family val="3"/>
        <charset val="134"/>
      </rPr>
      <t>https://audio.yugu.net.cn/customer_audio/chunk5828.wav</t>
    </r>
  </si>
  <si>
    <t>我蜕变对，为啥退不了啊？</t>
  </si>
  <si>
    <t>我退电，对，为啥退不了啊？</t>
  </si>
  <si>
    <r>
      <rPr>
        <u/>
        <sz val="11"/>
        <color rgb="FF267EF0"/>
        <rFont val="宋体"/>
        <family val="3"/>
        <charset val="134"/>
      </rPr>
      <t>https://audio.yugu.net.cn/customer_audio/chunk5829.wav</t>
    </r>
  </si>
  <si>
    <t>喂，你好，我刚才放换了个电池，然后找了一下放进去，然后它呃现在弄不出来了，这个怎么弄啊？</t>
  </si>
  <si>
    <t>我刚才换了个电池，然后找了一下放进去，然后它现在弄不出来了，这个怎么弄啊？</t>
  </si>
  <si>
    <r>
      <rPr>
        <u/>
        <sz val="11"/>
        <color rgb="FF267EF0"/>
        <rFont val="宋体"/>
        <family val="3"/>
        <charset val="134"/>
      </rPr>
      <t>https://audio.yugu.net.cn/customer_audio/chunk5830.wav</t>
    </r>
  </si>
  <si>
    <t>你好，我想问一下，如果我我想比如说我这个套餐还有几天就用完了，我再买一个套餐，再买两个套餐，那么这这个我连续再买两个套餐，那么他是不是就是说呃我我可以这样买吗？</t>
  </si>
  <si>
    <t>你好，我想问一下，如果我想比如说我这个套餐还有几天就用完了，我再买一个套餐，再买两个套餐，那么这个我连续再买两个套餐，那么他是不是就是说，我可以这样买吗？</t>
  </si>
  <si>
    <r>
      <rPr>
        <u/>
        <sz val="11"/>
        <color rgb="FF267EF0"/>
        <rFont val="宋体"/>
        <family val="3"/>
        <charset val="134"/>
      </rPr>
      <t>https://audio.yugu.net.cn/customer_audio/chunk5831.wav</t>
    </r>
  </si>
  <si>
    <t>喂，你好哎哦，我想让你帮我开一下柜子，我电池放里面充电了。</t>
  </si>
  <si>
    <t>我想让你帮我开一下柜子，我电池放里面充电了。</t>
  </si>
  <si>
    <r>
      <rPr>
        <u/>
        <sz val="11"/>
        <color rgb="FF267EF0"/>
        <rFont val="宋体"/>
        <family val="3"/>
        <charset val="134"/>
      </rPr>
      <t>https://audio.yugu.net.cn/customer_audio/chunk5832.wav</t>
    </r>
  </si>
  <si>
    <t>啊，喂，你好，那个基层基承转让。</t>
  </si>
  <si>
    <t>喂，你好，那个基层转让。</t>
  </si>
  <si>
    <r>
      <rPr>
        <u/>
        <sz val="11"/>
        <color rgb="FF267EF0"/>
        <rFont val="宋体"/>
        <family val="3"/>
        <charset val="134"/>
      </rPr>
      <t>https://audio.yugu.net.cn/customer_audio/chunk5836.wav</t>
    </r>
  </si>
  <si>
    <t>啊，我把电池放进它，怎么不给我弹出来了？</t>
  </si>
  <si>
    <t>我把电池放进，它怎么不给我弹出来了？</t>
  </si>
  <si>
    <r>
      <rPr>
        <u/>
        <sz val="11"/>
        <color rgb="FF267EF0"/>
        <rFont val="宋体"/>
        <family val="3"/>
        <charset val="134"/>
      </rPr>
      <t>https://audio.yugu.net.cn/customer_audio/chunk5837.wav</t>
    </r>
  </si>
  <si>
    <t>跟哦啊喂你好，就是呃刚刚我打电话过去的时候，说那个电池用不了嘛。然后现在他让我拿回来，把电池放到电池柜里面，我现在放进去了。</t>
  </si>
  <si>
    <t>就是刚刚我打电话过去的时候，说那个电池用不了嘛。然后现在他让我拿回来，把电池放到电池柜里面，我现在放进去了。</t>
  </si>
  <si>
    <r>
      <rPr>
        <u/>
        <sz val="11"/>
        <color rgb="FF267EF0"/>
        <rFont val="宋体"/>
        <family val="3"/>
        <charset val="134"/>
      </rPr>
      <t>https://audio.yugu.net.cn/customer_audio/chunk5838.wav</t>
    </r>
  </si>
  <si>
    <t>啊，喂，你好，我刚刚就是换了个电瓶，然后他有一个柜子是开的，然后我把那个电我把把我的电瓶关插上去之后，它显显我的这边就显示那个什么关键超时，然后电池没没有出啊。</t>
  </si>
  <si>
    <t>我刚刚就是换了个电瓶，然后他有一个柜子是开的，然后我把我的电瓶关上去之后，它显示那个什么关键超时，然后电池没有出啊。</t>
  </si>
  <si>
    <r>
      <rPr>
        <u/>
        <sz val="11"/>
        <color rgb="FF267EF0"/>
        <rFont val="宋体"/>
        <family val="3"/>
        <charset val="134"/>
      </rPr>
      <t>https://audio.yugu.net.cn/customer_audio/chunk5839.wav</t>
    </r>
  </si>
  <si>
    <t>喂，你你好，美女，我问一下，就是我那个电瓶在电瓶车里放吗？是让你们取走了吗？</t>
  </si>
  <si>
    <t>美女，我问一下，就是我那个电瓶在电瓶车里放吗？是让你们取走了吗？</t>
  </si>
  <si>
    <r>
      <rPr>
        <u/>
        <sz val="11"/>
        <color rgb="FF267EF0"/>
        <rFont val="宋体"/>
        <family val="3"/>
        <charset val="134"/>
      </rPr>
      <t>https://audio.yugu.net.cn/customer_audio/chunk5840.wav</t>
    </r>
  </si>
  <si>
    <t>嗯，你好，我这个电池放进去了，但是它检测不到是怎么回事啊？</t>
  </si>
  <si>
    <t>我这个电池放进去了，但是它检测不到是怎么回事啊？</t>
  </si>
  <si>
    <r>
      <rPr>
        <u/>
        <sz val="11"/>
        <color rgb="FF267EF0"/>
        <rFont val="宋体"/>
        <family val="3"/>
        <charset val="134"/>
      </rPr>
      <t>https://audio.yugu.net.cn/customer_audio/chunk5841.wav</t>
    </r>
  </si>
  <si>
    <t>你们这边没地方看能不能给他封掉啊。</t>
  </si>
  <si>
    <t>你们这边没用的电能不能给他封掉啊。</t>
  </si>
  <si>
    <r>
      <rPr>
        <u/>
        <sz val="11"/>
        <color rgb="FF267EF0"/>
        <rFont val="宋体"/>
        <family val="3"/>
        <charset val="134"/>
      </rPr>
      <t>https://audio.yugu.net.cn/customer_audio/chunk5842.wav</t>
    </r>
  </si>
  <si>
    <t>你好，现在惠城分区的套餐是怎么样的？</t>
  </si>
  <si>
    <t>你好，现在惠城区的套餐是怎么样的？</t>
  </si>
  <si>
    <r>
      <rPr>
        <u/>
        <sz val="11"/>
        <color rgb="FF267EF0"/>
        <rFont val="宋体"/>
        <family val="3"/>
        <charset val="134"/>
      </rPr>
      <t>https://audio.yugu.net.cn/customer_audio/chunk5843.wav</t>
    </r>
  </si>
  <si>
    <t>呃，他这逾期一天是要交那个逾期费用费用吗？</t>
  </si>
  <si>
    <t>他这逾期一天是要交那个逾期费用吗？</t>
  </si>
  <si>
    <r>
      <rPr>
        <u/>
        <sz val="11"/>
        <color rgb="FF267EF0"/>
        <rFont val="宋体"/>
        <family val="3"/>
        <charset val="134"/>
      </rPr>
      <t>https://audio.yugu.net.cn/customer_audio/chunk5844.wav</t>
    </r>
  </si>
  <si>
    <t>喂，你好，我我就想想问一下，你们现在的那个四十八伏的那个电池啊，为什么现在变得这么难插进去呢？</t>
  </si>
  <si>
    <t>你们现在的那个48V的电池，为什么现在变得这么难插进去呢？</t>
  </si>
  <si>
    <r>
      <rPr>
        <u/>
        <sz val="11"/>
        <color rgb="FF267EF0"/>
        <rFont val="宋体"/>
        <family val="3"/>
        <charset val="134"/>
      </rPr>
      <t>https://audio.yugu.net.cn/customer_audio/chunk5846.wav</t>
    </r>
  </si>
  <si>
    <t>啊，我想就是咨询你个问题啊。</t>
  </si>
  <si>
    <t>我想就是咨询你个问题啊</t>
  </si>
  <si>
    <r>
      <rPr>
        <u/>
        <sz val="11"/>
        <color rgb="FF267EF0"/>
        <rFont val="宋体"/>
        <family val="3"/>
        <charset val="134"/>
      </rPr>
      <t>https://audio.yugu.net.cn/customer_audio/chunk5847.wav</t>
    </r>
  </si>
  <si>
    <t>哎，你好，我想问一下，就是我刚刚申请了那个免押，但是那个押金是怎么退呢？</t>
  </si>
  <si>
    <t>我想问一下我刚刚申请了那个免押，但是那个押金怎么退呢？</t>
  </si>
  <si>
    <r>
      <rPr>
        <u/>
        <sz val="11"/>
        <color rgb="FF267EF0"/>
        <rFont val="宋体"/>
        <family val="3"/>
        <charset val="134"/>
      </rPr>
      <t>https://audio.yugu.net.cn/customer_audio/chunk5848.wav</t>
    </r>
  </si>
  <si>
    <t>哎，你好，那个我现在在这个大兴区魏善庄南南延什么伐村？不是这这有没有换电棍的，我找半天没找着，这道上还没有人，现在拆了吗？</t>
  </si>
  <si>
    <t>我现在在这个大兴区魏善庄南延什么伐村，这里有没有换电柜的？我找半天没找着，这道上没有人，是拆了吗？</t>
  </si>
  <si>
    <r>
      <rPr>
        <u/>
        <sz val="11"/>
        <color rgb="FF267EF0"/>
        <rFont val="宋体"/>
        <family val="3"/>
        <charset val="134"/>
      </rPr>
      <t>https://audio.yugu.net.cn/customer_audio/chunk5850.wav</t>
    </r>
  </si>
  <si>
    <t>帮我换换一块儿电瓶。</t>
  </si>
  <si>
    <t>帮我换一块电瓶。</t>
  </si>
  <si>
    <r>
      <rPr>
        <u/>
        <sz val="11"/>
        <color rgb="FF267EF0"/>
        <rFont val="宋体"/>
        <family val="3"/>
        <charset val="134"/>
      </rPr>
      <t>https://audio.yugu.net.cn/customer_audio/chunk5851.wav</t>
    </r>
  </si>
  <si>
    <t>嗯，你好，我想问一下那个充电的那个押金可以退吗？</t>
  </si>
  <si>
    <t>我想问一下那个充电的押金可以退吗？</t>
  </si>
  <si>
    <r>
      <rPr>
        <u/>
        <sz val="11"/>
        <color rgb="FF267EF0"/>
        <rFont val="宋体"/>
        <family val="3"/>
        <charset val="134"/>
      </rPr>
      <t>https://audio.yugu.net.cn/customer_audio/chunk5853.wav</t>
    </r>
  </si>
  <si>
    <t>嗯，对呀，你说什么？哎，你好，我问一下子乌镇有没有干充电桩充电的电平乌镇，浙江乌镇。</t>
  </si>
  <si>
    <t>我问一下子 乌镇有没有咱充电桩 充电的电瓶，浙江乌镇。</t>
  </si>
  <si>
    <r>
      <rPr>
        <u/>
        <sz val="11"/>
        <color rgb="FF267EF0"/>
        <rFont val="宋体"/>
        <family val="3"/>
        <charset val="134"/>
      </rPr>
      <t>https://audio.yugu.net.cn/customer_audio/chunk5854.wav</t>
    </r>
  </si>
  <si>
    <t>喂，你好，哎，那个我前段时间不是那个换电没用吗？那个对吧？就是电子是没用嘛，对不对？然后的话那个你这边这嗯这边帮我怎么我这边不是一直使用的，是免押吗？然后怎么从信用卡里面扣了五百块钱啊？</t>
  </si>
  <si>
    <t>我前段时间不是那个换电没用吗？电池没用嘛，对不对？我这边不是一直使用的免押吗？然后怎么从我信用卡里扣了五百块钱啊？</t>
  </si>
  <si>
    <r>
      <rPr>
        <u/>
        <sz val="11"/>
        <color rgb="FF267EF0"/>
        <rFont val="宋体"/>
        <family val="3"/>
        <charset val="134"/>
      </rPr>
      <t>https://audio.yugu.net.cn/customer_audio/chunk5855.wav</t>
    </r>
  </si>
  <si>
    <t>哦，我刚刚好不是买一个套餐吗？我好像把套餐买错了，我是四十八伏的，然后我扫错了，是少了一个三百三十伏的，但是我把电池装在我手机电车上没用啊，问不应该是怎么办？</t>
  </si>
  <si>
    <t>我刚刚不是买一个套餐吗？我好像把套餐买错了，我是48V的，然后我扫错了，扫了一个330V的，但是我把电池装在我车上没用啊，现在怎么办？</t>
  </si>
  <si>
    <r>
      <rPr>
        <u/>
        <sz val="11"/>
        <color rgb="FF267EF0"/>
        <rFont val="宋体"/>
        <family val="3"/>
        <charset val="134"/>
      </rPr>
      <t>https://audio.yugu.net.cn/customer_audio/chunk5856.wav</t>
    </r>
  </si>
  <si>
    <t>我有一个电池，一个线转接口送放错电池了。</t>
  </si>
  <si>
    <t>我有一个电池，一个线转接口放错电池了。</t>
  </si>
  <si>
    <r>
      <rPr>
        <u/>
        <sz val="11"/>
        <color rgb="FF267EF0"/>
        <rFont val="宋体"/>
        <family val="3"/>
        <charset val="134"/>
      </rPr>
      <t>https://audio.yugu.net.cn/customer_audio/chunk5857.wav</t>
    </r>
  </si>
  <si>
    <t>哦，喂你好啊，就是我那个寄存转让，就是把钱数转转让这两天弄吗？对对对，就想码转给其他手机号。</t>
  </si>
  <si>
    <t>就是我那个寄存转让，就是把天数转让，这样可以弄吗？对对对，就是想转给其他手机号。</t>
  </si>
  <si>
    <r>
      <rPr>
        <u/>
        <sz val="11"/>
        <color rgb="FF267EF0"/>
        <rFont val="宋体"/>
        <family val="3"/>
        <charset val="134"/>
      </rPr>
      <t>https://audio.yugu.net.cn/customer_audio/chunk5858.wav</t>
    </r>
  </si>
  <si>
    <t>我当时肯定就是只能找一个最近的换电柜，你说让我去再找几公里之外的一个换电柜去，然后我还有急奏，我怎么可能嘛也不现实。而且这十多天我确实没有用过你们的这个服务，理应说应该补偿我一点时间吧。</t>
  </si>
  <si>
    <t>我当时肯定就是只能找一个最近的换电柜，你说让我去找几公里之外的一个换电柜去，然后我还有急事，我怎么可能嘛也不现实。而且这十多天我确实没有用过你们的这个服务，理应说应该补偿我一点时间吧。</t>
  </si>
  <si>
    <r>
      <rPr>
        <u/>
        <sz val="11"/>
        <color rgb="FF267EF0"/>
        <rFont val="宋体"/>
        <family val="3"/>
        <charset val="134"/>
      </rPr>
      <t>https://audio.yugu.net.cn/customer_audio/chunk5860.wav</t>
    </r>
  </si>
  <si>
    <t>啊，你好，就是我今天我马上邀请了一个人注册这个饭店啊，来那个五十块钱展示不出来的。</t>
  </si>
  <si>
    <t>就是我今天晚上邀请了一个人注册这个换电，然后五十块钱展示不出来呢？</t>
  </si>
  <si>
    <r>
      <rPr>
        <u/>
        <sz val="11"/>
        <color rgb="FF267EF0"/>
        <rFont val="宋体"/>
        <family val="3"/>
        <charset val="134"/>
      </rPr>
      <t>https://audio.yugu.net.cn/customer_audio/chunk5862.wav</t>
    </r>
  </si>
  <si>
    <t>跟喂你好，哎你好，我要帮帮我朋友发块电池。</t>
  </si>
  <si>
    <t>我要帮我朋友罚块电池。</t>
  </si>
  <si>
    <r>
      <rPr>
        <u/>
        <sz val="11"/>
        <color rgb="FF267EF0"/>
        <rFont val="宋体"/>
        <family val="3"/>
        <charset val="134"/>
      </rPr>
      <t>https://audio.yugu.net.cn/customer_audio/chunk5863.wav</t>
    </r>
  </si>
  <si>
    <t>我这儿换个电池，但是电池柜已经满了，能不能帮我开一下，还是换不了。</t>
  </si>
  <si>
    <t>我这儿换个电池，但是电池柜已经满了，能不能帮我开一下，还是换不了？</t>
  </si>
  <si>
    <r>
      <rPr>
        <u/>
        <sz val="11"/>
        <color rgb="FF267EF0"/>
        <rFont val="宋体"/>
        <family val="3"/>
        <charset val="134"/>
      </rPr>
      <t>https://audio.yugu.net.cn/customer_audio/chunk5864.wav</t>
    </r>
  </si>
  <si>
    <t>没事，你帮我拿出来吧。</t>
  </si>
  <si>
    <t>没事，你帮我拿出来吧</t>
  </si>
  <si>
    <r>
      <rPr>
        <u/>
        <sz val="11"/>
        <color rgb="FF267EF0"/>
        <rFont val="宋体"/>
        <family val="3"/>
        <charset val="134"/>
      </rPr>
      <t>https://audio.yugu.net.cn/customer_audio/chunk5865.wav</t>
    </r>
  </si>
  <si>
    <t>嗯，你好，我问一下，就是呃我们这个换电的话，一次可以取出两块电池嘛。因为我有时候跑的很远，有有些地方它它是没有换电贵的。</t>
  </si>
  <si>
    <t>我问一下，就是我们这个换电的话，一次可以取出两块电池吗？因为我有时候跑得很远，有些地方它是没有换电柜的。</t>
  </si>
  <si>
    <r>
      <rPr>
        <u/>
        <sz val="11"/>
        <color rgb="FF267EF0"/>
        <rFont val="宋体"/>
        <family val="3"/>
        <charset val="134"/>
      </rPr>
      <t>https://audio.yugu.net.cn/customer_audio/chunk5867.wav</t>
    </r>
  </si>
  <si>
    <t>唉，我想问一下，就是我的那个。</t>
  </si>
  <si>
    <t>我想问一下，就是我的那个。</t>
  </si>
  <si>
    <r>
      <rPr>
        <u/>
        <sz val="11"/>
        <color rgb="FF267EF0"/>
        <rFont val="宋体"/>
        <family val="3"/>
        <charset val="134"/>
      </rPr>
      <t>https://audio.yugu.net.cn/customer_audio/chunk5868.wav</t>
    </r>
  </si>
  <si>
    <t>哎，哎，你好，就是我这边就是个换电柜，我刚才把线放进去去了后，现在取取出来，你能帮我开一下吗？</t>
  </si>
  <si>
    <t>我这边有个换电柜，我刚才把线材放进去了，现在取不出来，你能帮我开一下吗？</t>
  </si>
  <si>
    <r>
      <rPr>
        <u/>
        <sz val="11"/>
        <color rgb="FF267EF0"/>
        <rFont val="宋体"/>
        <family val="3"/>
        <charset val="134"/>
      </rPr>
      <t>https://audio.yugu.net.cn/customer_audio/chunk5870.wav</t>
    </r>
  </si>
  <si>
    <t>注册的手机号1，我给你找1下，172呃，76383914。</t>
  </si>
  <si>
    <r>
      <rPr>
        <u/>
        <sz val="11"/>
        <color rgb="FF267EF0"/>
        <rFont val="宋体"/>
        <family val="3"/>
        <charset val="134"/>
      </rPr>
      <t>https://audio.yugu.net.cn/customer_audio/chunk5871.wav</t>
    </r>
  </si>
  <si>
    <t>啊，你好，我想问一下，那个不是有个邀请人，不是可以获得九十块钱吗？我邀请了大概有十多天了，但是这个协议怎么没到账，是怎么回事啊，那基本上没有问啊，是的。</t>
  </si>
  <si>
    <t>我问一下，不是有个邀请人，不是可以获得90块钱吗？我邀请了大概有十多天了，但是这个钱一直未到账是怎么回事啊？是的。</t>
  </si>
  <si>
    <r>
      <rPr>
        <u/>
        <sz val="11"/>
        <color rgb="FF267EF0"/>
        <rFont val="宋体"/>
        <family val="3"/>
        <charset val="134"/>
      </rPr>
      <t>https://audio.yugu.net.cn/customer_audio/chunk5873.wav</t>
    </r>
  </si>
  <si>
    <t>Hello呃喂你好，我我的电池原本是六十伏的。然后我今天我刚才不小心点错了，点了一个电池转换，换成四十八伏的，我现在换不回去了，然后四十八伏的我电车用不了。</t>
  </si>
  <si>
    <t>我的电池原本是60V的，然后我今天刚才不小心点错了，点了一个电池转换，换成48V的，我现在换不回去了，48V的我电车用不了。</t>
  </si>
  <si>
    <r>
      <rPr>
        <u/>
        <sz val="11"/>
        <color rgb="FF267EF0"/>
        <rFont val="宋体"/>
        <family val="3"/>
        <charset val="134"/>
      </rPr>
      <t>https://audio.yugu.net.cn/customer_audio/chunk5875.wav</t>
    </r>
  </si>
  <si>
    <t>哎，你好，就是我那个放电池好像放反了，然后我点了巨城，我把那个箱门关上了，现在我扫我扫码打开，它是另外一个箱，叫我放置电池，这门打不开，现在怎么弄啊？</t>
  </si>
  <si>
    <t>我放电池好像放反了，然后我点了寄存，我把箱门关上了，现在我扫码打开，它是另外一个箱，叫我放置电池，这门打不开，现在怎么弄啊？</t>
  </si>
  <si>
    <r>
      <rPr>
        <u/>
        <sz val="11"/>
        <color rgb="FF267EF0"/>
        <rFont val="宋体"/>
        <family val="3"/>
        <charset val="134"/>
      </rPr>
      <t>https://audio.yugu.net.cn/customer_audio/chunk5877.wav</t>
    </r>
  </si>
  <si>
    <t>你好呃，我那个取电池的，然后这边一直取不出来地层呢。</t>
  </si>
  <si>
    <t>我那个取电池的，然后这边一直取不出来，寄存的。</t>
  </si>
  <si>
    <r>
      <rPr>
        <u/>
        <sz val="11"/>
        <color rgb="FF267EF0"/>
        <rFont val="宋体"/>
        <family val="3"/>
        <charset val="134"/>
      </rPr>
      <t>https://audio.yugu.net.cn/customer_audio/chunk5878.wav</t>
    </r>
  </si>
  <si>
    <t>唉，这个什么老什么村的六号怎么找不到啊？</t>
  </si>
  <si>
    <t>这个什么劳什么村的6号怎么找不到啊？</t>
  </si>
  <si>
    <r>
      <rPr>
        <u/>
        <sz val="11"/>
        <color rgb="FF267EF0"/>
        <rFont val="宋体"/>
        <family val="3"/>
        <charset val="134"/>
      </rPr>
      <t>https://audio.yugu.net.cn/customer_audio/chunk5880.wav</t>
    </r>
  </si>
  <si>
    <t>嗯，喂喂，你好，我这边换电池为什么换不了呢？</t>
  </si>
  <si>
    <t>我这边换电池为什么换不了呢？</t>
  </si>
  <si>
    <r>
      <rPr>
        <u/>
        <sz val="11"/>
        <color rgb="FF267EF0"/>
        <rFont val="宋体"/>
        <family val="3"/>
        <charset val="134"/>
      </rPr>
      <t>https://audio.yugu.net.cn/customer_audio/chunk5881.wav</t>
    </r>
  </si>
  <si>
    <t>喂，就是我寄存兼职，然后就寄存失败了，然后我放到里面了，当时给我说的是寄存失败，然后那个门也打不开，我在扫码的时候。</t>
  </si>
  <si>
    <t>就是我寄存电池，然后就寄存失败了，然后我放到里面了，但是给我说的是寄存失败，门也打不开，再扫码的时候。</t>
  </si>
  <si>
    <r>
      <rPr>
        <u/>
        <sz val="11"/>
        <color rgb="FF267EF0"/>
        <rFont val="宋体"/>
        <family val="3"/>
        <charset val="134"/>
      </rPr>
      <t>https://audio.yugu.net.cn/customer_audio/chunk5882.wav</t>
    </r>
  </si>
  <si>
    <t>嗯，你好，我想知道我这个拉新的这个奖励，他为什么只到一个五十啊？</t>
  </si>
  <si>
    <t>我想知道我拉新的这个奖励，它为什么只到一个50啊？</t>
  </si>
  <si>
    <r>
      <rPr>
        <u/>
        <sz val="11"/>
        <color rgb="FF267EF0"/>
        <rFont val="宋体"/>
        <family val="3"/>
        <charset val="134"/>
      </rPr>
      <t>https://audio.yugu.net.cn/customer_audio/chunk5884.wav</t>
    </r>
  </si>
  <si>
    <t>你好，我这边我要退件，然后它这有两个空格，但是它显示不不能申请什么空箱啊。</t>
  </si>
  <si>
    <t>我这边我要退电，然后它这有两个空格，但是它显示不能申请什么空箱啊?</t>
  </si>
  <si>
    <r>
      <rPr>
        <u/>
        <sz val="11"/>
        <color rgb="FF267EF0"/>
        <rFont val="宋体"/>
        <family val="3"/>
        <charset val="134"/>
      </rPr>
      <t>https://audio.yugu.net.cn/customer_audio/chunk5885.wav</t>
    </r>
  </si>
  <si>
    <t>喂，你好哎哎你好，那客服，我想问一下那个我那个存电之后取电，他给我扫码失败是什么意思啊？</t>
  </si>
  <si>
    <t>客服，我想问一下，我存电之后取电，它给我扫码失败是什么意思啊？</t>
  </si>
  <si>
    <r>
      <rPr>
        <u/>
        <sz val="11"/>
        <color rgb="FF267EF0"/>
        <rFont val="宋体"/>
        <family val="3"/>
        <charset val="134"/>
      </rPr>
      <t>https://audio.yugu.net.cn/customer_audio/chunk5886.wav</t>
    </r>
  </si>
  <si>
    <t>那个都是呃，电池，刚才我扫个电出来了，你们连那根线被你们投票的是啷个回事。</t>
  </si>
  <si>
    <t>/</t>
  </si>
  <si>
    <r>
      <rPr>
        <u/>
        <sz val="11"/>
        <color rgb="FF267EF0"/>
        <rFont val="宋体"/>
        <family val="3"/>
        <charset val="134"/>
      </rPr>
      <t>https://audio.yugu.net.cn/customer_audio/chunk5888.wav</t>
    </r>
  </si>
  <si>
    <t>你好，我要继存电池，我看电池，我们这几个电柜呃全是只有一个空箱，剩下的几个都是禁用啥意思啊？</t>
  </si>
  <si>
    <t>我要寄存电池，我看电池，我看这几个电柜只有一个空箱，剩下的几个都是禁用，啥意思啊？</t>
  </si>
  <si>
    <r>
      <rPr>
        <u/>
        <sz val="11"/>
        <color rgb="FF267EF0"/>
        <rFont val="宋体"/>
        <family val="3"/>
        <charset val="134"/>
      </rPr>
      <t>https://audio.yugu.net.cn/customer_audio/chunk5890.wav</t>
    </r>
  </si>
  <si>
    <t>这个电柜充电池了，没出电池出来啊。</t>
  </si>
  <si>
    <t>这个电柜停电池了，没出电池出来啊。</t>
  </si>
  <si>
    <r>
      <rPr>
        <u/>
        <sz val="11"/>
        <color rgb="FF267EF0"/>
        <rFont val="宋体"/>
        <family val="3"/>
        <charset val="134"/>
      </rPr>
      <t>https://audio.yugu.net.cn/customer_audio/chunk5891.wav</t>
    </r>
  </si>
  <si>
    <t>你好，嗯，我我我问一下，就是我这个现在呃车子快没电了，百分之流量啊。这个我之前记得是有那个应急电源，因为应急电源的呃，是现在怎么开啊？</t>
  </si>
  <si>
    <t>我问一下，就是我这个现在车子快没电了，百分之零了，我之前记得是有那个应急电源的，是现在怎么开啊？</t>
  </si>
  <si>
    <r>
      <rPr>
        <u/>
        <sz val="11"/>
        <color rgb="FF267EF0"/>
        <rFont val="宋体"/>
        <family val="3"/>
        <charset val="134"/>
      </rPr>
      <t>https://audio.yugu.net.cn/customer_audio/chunk5893.wav</t>
    </r>
  </si>
  <si>
    <t>就是我朋友给我转了十七天，当时显示是十八天，现在电时我也没有取，我今天现在来取了，现在又是五天，十二个小时了，然后我看一下怎么回。</t>
  </si>
  <si>
    <t>就是我朋友给我转了十七天，当时显示是十八天，现在电池我也没有取，我今天现在来取了，现在只有十五天，十二个小时了，然后我看一下怎么回事。</t>
  </si>
  <si>
    <r>
      <rPr>
        <u/>
        <sz val="11"/>
        <color rgb="FF267EF0"/>
        <rFont val="宋体"/>
        <family val="3"/>
        <charset val="134"/>
      </rPr>
      <t>https://audio.yugu.net.cn/customer_audio/chunk5894.wav</t>
    </r>
  </si>
  <si>
    <t>嗯，您好，这边我那个这里账号啊，我我绑定那个这里这里饭店公众号我绑定不上去，怎么办呀？</t>
  </si>
  <si>
    <t>这边我那个这锂账号，我绑定那个这锂换电公众号，我绑定不上去怎么办呀？</t>
  </si>
  <si>
    <r>
      <rPr>
        <u/>
        <sz val="11"/>
        <color rgb="FF267EF0"/>
        <rFont val="宋体"/>
        <family val="3"/>
        <charset val="134"/>
      </rPr>
      <t>https://audio.yugu.net.cn/customer_audio/chunk5895.wav</t>
    </r>
  </si>
  <si>
    <t>嗯，就是我新我就是比如说我今天就有换件有用，就是我交了押金，但是我只有一天的，然后我不用再把把押金退了，它会到我账户里吗？</t>
  </si>
  <si>
    <t>我就是比如说今天就有换电有用，就是我交了押金，但是我只用一天的，然后我不用，再把押金退了，它会到我账户里吗？</t>
  </si>
  <si>
    <r>
      <rPr>
        <u/>
        <sz val="11"/>
        <color rgb="FF267EF0"/>
        <rFont val="宋体"/>
        <family val="3"/>
        <charset val="134"/>
      </rPr>
      <t>https://audio.yugu.net.cn/customer_audio/chunk5896.wav</t>
    </r>
  </si>
  <si>
    <t>喂，不是哦，就是刚才我换电的时候，师误了不小心把我的那个线也给存进去了，我想就是帮帮忙把那之前我存充充放进去的那个，然后重新取出来，我把我的线取了。</t>
  </si>
  <si>
    <t>就是刚才我换电的时候失误了，不小心把我的那个线也存进去了，我想就是帮忙把之前我存进去的那个然后重新取出来，我把我的线取了。</t>
  </si>
  <si>
    <r>
      <rPr>
        <u/>
        <sz val="11"/>
        <color rgb="FF267EF0"/>
        <rFont val="宋体"/>
        <family val="3"/>
        <charset val="134"/>
      </rPr>
      <t>https://audio.yugu.net.cn/customer_audio/chunk5897.wav</t>
    </r>
  </si>
  <si>
    <t>喂，你们这个上电线跟我这个画面头也不对呀。</t>
  </si>
  <si>
    <t>你们这个换电线跟我这个换电头也不对呀。</t>
  </si>
  <si>
    <r>
      <rPr>
        <u/>
        <sz val="11"/>
        <color rgb="FF267EF0"/>
        <rFont val="宋体"/>
        <family val="3"/>
        <charset val="134"/>
      </rPr>
      <t>https://audio.yugu.net.cn/customer_audio/chunk5898.wav</t>
    </r>
  </si>
  <si>
    <t>喂，你好，我刚才不是。</t>
  </si>
  <si>
    <r>
      <rPr>
        <u/>
        <sz val="11"/>
        <color rgb="FF267EF0"/>
        <rFont val="宋体"/>
        <family val="3"/>
        <charset val="134"/>
      </rPr>
      <t>https://audio.yugu.net.cn/customer_audio/chunk5899.wav</t>
    </r>
  </si>
  <si>
    <t>哦，我知道就是我寄存那一千，我就是我寄存它还是会扣钱分，这个我知道啊，是吧嗯。</t>
  </si>
  <si>
    <t>我知道就是我寄存了一千，就是我寄存了它还是会扣钱，这个我知道，是吧</t>
  </si>
  <si>
    <r>
      <rPr>
        <u/>
        <sz val="11"/>
        <color rgb="FF267EF0"/>
        <rFont val="宋体"/>
        <family val="3"/>
        <charset val="134"/>
      </rPr>
      <t>https://audio.yugu.net.cn/customer_audio/chunk5900.wav</t>
    </r>
  </si>
  <si>
    <t>哎，你好，我想问一下你们这个换件，你老是把电视关了，干什么呀？我们到哪里换电啊？</t>
  </si>
  <si>
    <t>我想问一下，你们这个换电你老是把电柜关了干什么呀，我们到哪里换电啊？</t>
  </si>
  <si>
    <r>
      <rPr>
        <u/>
        <sz val="11"/>
        <color rgb="FF267EF0"/>
        <rFont val="宋体"/>
        <family val="3"/>
        <charset val="134"/>
      </rPr>
      <t>https://audio.yugu.net.cn/customer_audio/chunk5901.wav</t>
    </r>
  </si>
  <si>
    <t>喂，我想问一下，我我现在饭店是在广州广广州用的嘛，我过去像过去佛山啊、东莞啊、深圳那些地方能不能用的？</t>
  </si>
  <si>
    <t>我想问一下，我现在换电是在广州用的嘛，我过去像佛山啊、东莞啊、深圳那些地方能不能用的？</t>
  </si>
  <si>
    <r>
      <rPr>
        <u/>
        <sz val="11"/>
        <color rgb="FF267EF0"/>
        <rFont val="宋体"/>
        <family val="3"/>
        <charset val="134"/>
      </rPr>
      <t>https://audio.yugu.net.cn/customer_audio/chunk5902.wav</t>
    </r>
  </si>
  <si>
    <t>跟哎你好，就是我那个换电的时候，不小心把线材放进去了，你可以帮我打开一下吗？四号。</t>
  </si>
  <si>
    <t>就是我那个换电的时候，不小心把线材放进去了，你可以帮我打开一下吗？四号</t>
  </si>
  <si>
    <r>
      <rPr>
        <u/>
        <sz val="11"/>
        <color rgb="FF267EF0"/>
        <rFont val="宋体"/>
        <family val="3"/>
        <charset val="134"/>
      </rPr>
      <t>https://audio.yugu.net.cn/customer_audio/chunk5903.wav</t>
    </r>
  </si>
  <si>
    <t>你好，就是我那个转接槽，就是我放电放一起放进去了，就是说能不能开箱。</t>
  </si>
  <si>
    <t>就是我那个转接槽，就是我放电池一起放进去了，就是说能不能开箱。</t>
  </si>
  <si>
    <r>
      <rPr>
        <u/>
        <sz val="11"/>
        <color rgb="FF267EF0"/>
        <rFont val="宋体"/>
        <family val="3"/>
        <charset val="134"/>
      </rPr>
      <t>https://audio.yugu.net.cn/customer_audio/chunk5904.wav</t>
    </r>
  </si>
  <si>
    <t>你看看我在的这个电话上有四十八伏都没有，我现在找我，现在用的是这个呃六十伏的。刚才那个我在那个电柜换电的时候，他那个电柜没有四十八伏的。</t>
  </si>
  <si>
    <t>你看看我在的这个电柜有四十八伏的没有，我现在找我现在用的是这个六十伏的，刚才我在那个电柜换电的时候，他那个电柜没有四十八伏的。</t>
  </si>
  <si>
    <r>
      <rPr>
        <u/>
        <sz val="11"/>
        <color rgb="FF267EF0"/>
        <rFont val="宋体"/>
        <family val="3"/>
        <charset val="134"/>
      </rPr>
      <t>https://audio.yugu.net.cn/customer_audio/chunk5905.wav</t>
    </r>
  </si>
  <si>
    <t>喂，你好，对，起了这个菜餐，你家这个饭店的这个是用什么转接头的呀？</t>
  </si>
  <si>
    <t>这个套餐，你家这个换电的这个是用什么转接头的呀？</t>
  </si>
  <si>
    <r>
      <rPr>
        <u/>
        <sz val="11"/>
        <color rgb="FF267EF0"/>
        <rFont val="宋体"/>
        <family val="3"/>
        <charset val="134"/>
      </rPr>
      <t>https://audio.yugu.net.cn/customer_audio/chunk5906.wav</t>
    </r>
  </si>
  <si>
    <t>没有，我是十月二号的时候，用微信微信买的套这个套餐三百三十块钱。</t>
  </si>
  <si>
    <t>没有，我是十月二号的时候，用微信买的这个套餐，三百三十块钱。</t>
  </si>
  <si>
    <r>
      <rPr>
        <u/>
        <sz val="11"/>
        <color rgb="FF267EF0"/>
        <rFont val="宋体"/>
        <family val="3"/>
        <charset val="134"/>
      </rPr>
      <t>https://audio.yugu.net.cn/customer_audio/chunk5908.wav</t>
    </r>
  </si>
  <si>
    <t>喂喂，你好，我我这个电池可以转转给别人吗？就是说我这个账号啊转给别人，是不是在那个账号认领里面搞啊？</t>
  </si>
  <si>
    <t>我这个电池可以转给别人吗？就是说我这个账号转给别人，是不是在那个账号认领里面搞啊？</t>
  </si>
  <si>
    <r>
      <rPr>
        <u/>
        <sz val="11"/>
        <color rgb="FF267EF0"/>
        <rFont val="宋体"/>
        <family val="3"/>
        <charset val="134"/>
      </rPr>
      <t>https://audio.yugu.net.cn/customer_audio/chunk5911.wav</t>
    </r>
  </si>
  <si>
    <t>呃，就是我这个已经到期了，然后现在电池没有电了，我明天要把这个电池拿去，还有这个车拿去退掉了。</t>
  </si>
  <si>
    <t>我这个已经到期了，然后现在电池没有电了，我明天要把这个电池拿去，还有这个车拿去退掉了。</t>
  </si>
  <si>
    <r>
      <rPr>
        <u/>
        <sz val="11"/>
        <color rgb="FF267EF0"/>
        <rFont val="宋体"/>
        <family val="3"/>
        <charset val="134"/>
      </rPr>
      <t>https://audio.yugu.net.cn/customer_audio/chunk5912.wav</t>
    </r>
  </si>
  <si>
    <t>5721的意思，7557。</t>
  </si>
  <si>
    <r>
      <rPr>
        <u/>
        <sz val="11"/>
        <color rgb="FF267EF0"/>
        <rFont val="宋体"/>
        <family val="3"/>
        <charset val="134"/>
      </rPr>
      <t>https://audio.yugu.net.cn/customer_audio/chunk5913.wav</t>
    </r>
  </si>
  <si>
    <t>我这个电瓶为什么程序没弹出来？</t>
  </si>
  <si>
    <t>我这电瓶为什么程序没弹出来？</t>
  </si>
  <si>
    <r>
      <rPr>
        <u/>
        <sz val="11"/>
        <color rgb="FF267EF0"/>
        <rFont val="宋体"/>
        <family val="3"/>
        <charset val="134"/>
      </rPr>
      <t>https://audio.yugu.net.cn/customer_audio/chunk5914.wav</t>
    </r>
  </si>
  <si>
    <t>我想来，明天我问一下，就是我一下交了两个月，我那个月能退吗？我没用，我就用了十来天。</t>
  </si>
  <si>
    <t>我想问一下，就是我一下交了两个月，我那个月能退吗？我没用，我就用了十来天。</t>
  </si>
  <si>
    <r>
      <rPr>
        <u/>
        <sz val="11"/>
        <color rgb="FF267EF0"/>
        <rFont val="宋体"/>
        <family val="3"/>
        <charset val="134"/>
      </rPr>
      <t>https://audio.yugu.net.cn/customer_audio/chunk5916.wav</t>
    </r>
  </si>
  <si>
    <t>喂，你你好，我想问一下，就是这个换店啊，就我之前我一个朋友他骑我车，然后后面他自己开了个套餐嘛，我这个店店呢，他给我换换到别的地方去了，然后他用他的那个套餐，然后换了个店，然后我现在要换换店，换不了了，是什么情况呀？</t>
  </si>
  <si>
    <t>我想问一下，就是这个换电，之前我一个朋友他骑我车，后面他自己开了个套餐，我这个电他给我换到别的地方去了，然后他用他的那个套餐换了个电，然后我现在要换电，换不了了，是什么情况呀？</t>
  </si>
  <si>
    <r>
      <rPr>
        <u/>
        <sz val="11"/>
        <color rgb="FF267EF0"/>
        <rFont val="宋体"/>
        <family val="3"/>
        <charset val="134"/>
      </rPr>
      <t>https://audio.yugu.net.cn/customer_audio/chunk5917.wav</t>
    </r>
  </si>
  <si>
    <t>喂，你好啊，就是我这边是一定那个是系统自己设置，一定要充满电才会断电吗？</t>
  </si>
  <si>
    <t>我这边那个是系统自己设置一定要充满电才会断电吗？</t>
  </si>
  <si>
    <r>
      <rPr>
        <u/>
        <sz val="11"/>
        <color rgb="FF267EF0"/>
        <rFont val="宋体"/>
        <family val="3"/>
        <charset val="134"/>
      </rPr>
      <t>https://audio.yugu.net.cn/customer_audio/chunk5918.wav</t>
    </r>
  </si>
  <si>
    <t>我我已经就是把电池划回去了，然后退电怎么退不了呀？</t>
  </si>
  <si>
    <t>我已经把电池还回去了，然后退电怎么退不了呀？</t>
  </si>
  <si>
    <r>
      <rPr>
        <u/>
        <sz val="11"/>
        <color rgb="FF267EF0"/>
        <rFont val="宋体"/>
        <family val="3"/>
        <charset val="134"/>
      </rPr>
      <t>https://audio.yugu.net.cn/customer_audio/chunk5919.wav</t>
    </r>
  </si>
  <si>
    <t>嗯，呃，就是通电的问题。</t>
  </si>
  <si>
    <t>就是通电的问题。</t>
  </si>
  <si>
    <r>
      <rPr>
        <u/>
        <sz val="11"/>
        <color rgb="FF267EF0"/>
        <rFont val="宋体"/>
        <family val="3"/>
        <charset val="134"/>
      </rPr>
      <t>https://audio.yugu.net.cn/customer_audio/chunk5920.wav</t>
    </r>
  </si>
  <si>
    <t>啊，我在这个广州黄埔区这边，然后没有六十v的，没有六十v的那个电池啊。</t>
  </si>
  <si>
    <t>我在广州黄埔区这边，然后没有六十v的，没有六十v的那个电池啊。</t>
  </si>
  <si>
    <r>
      <rPr>
        <u/>
        <sz val="11"/>
        <color rgb="FF267EF0"/>
        <rFont val="宋体"/>
        <family val="3"/>
        <charset val="134"/>
      </rPr>
      <t>https://audio.yugu.net.cn/customer_audio/chunk5921.wav</t>
    </r>
  </si>
  <si>
    <t>哎，你好，我那我这个电池，我现在您能看着我电池在哪吧，我不小心把我那个呃连接线关在那个十三号箱里了，你能不能帮我开一下？</t>
  </si>
  <si>
    <t>我这个电池，您能看着我电池在哪吧，我不小心把我那个连接线关在那个十三号箱里了，你能不能帮我开一下？</t>
  </si>
  <si>
    <r>
      <rPr>
        <u/>
        <sz val="11"/>
        <color rgb="FF267EF0"/>
        <rFont val="宋体"/>
        <family val="3"/>
        <charset val="134"/>
      </rPr>
      <t>https://audio.yugu.net.cn/customer_audio/chunk5922.wav</t>
    </r>
  </si>
  <si>
    <t>妈的，你们哎，你们那个电池为什么都没有了呀？</t>
  </si>
  <si>
    <t>你们那个电池为什么都没有了呀？</t>
  </si>
  <si>
    <r>
      <rPr>
        <u/>
        <sz val="11"/>
        <color rgb="FF267EF0"/>
        <rFont val="宋体"/>
        <family val="3"/>
        <charset val="134"/>
      </rPr>
      <t>https://audio.yugu.net.cn/customer_audio/chunk5923.wav</t>
    </r>
  </si>
  <si>
    <t>这个你拿过来了，一个都不要动了。我跟你那个我在海龙公园这边的站点，我不小心把电池就个换的那个电池也塞进去，不小心把门关起来了，这个怎么弄，现在开不下来。</t>
  </si>
  <si>
    <t>我在海龙公园这边的站点，我不小心把电池就换的那个电池也塞进去，不小心把门关起来了，这个怎么弄，现在开不下来。</t>
  </si>
  <si>
    <r>
      <rPr>
        <u/>
        <sz val="11"/>
        <color rgb="FF267EF0"/>
        <rFont val="宋体"/>
        <family val="3"/>
        <charset val="134"/>
      </rPr>
      <t>https://audio.yugu.net.cn/customer_audio/chunk5924.wav</t>
    </r>
  </si>
  <si>
    <t>嗯，202108100280然26月十4日之后呢，看过来。</t>
  </si>
  <si>
    <r>
      <rPr>
        <u/>
        <sz val="11"/>
        <color rgb="FF267EF0"/>
        <rFont val="宋体"/>
        <family val="3"/>
        <charset val="134"/>
      </rPr>
      <t>https://audio.yugu.net.cn/customer_audio/chunk5925.wav</t>
    </r>
  </si>
  <si>
    <t>嗯，我想请问那个退押金那个钱是不是马上就到账？</t>
  </si>
  <si>
    <t>我想请问退押金那个钱是不是马上就到账？</t>
  </si>
  <si>
    <r>
      <rPr>
        <u/>
        <sz val="11"/>
        <color rgb="FF267EF0"/>
        <rFont val="宋体"/>
        <family val="3"/>
        <charset val="134"/>
      </rPr>
      <t>https://audio.yugu.net.cn/customer_audio/chunk5927.wav</t>
    </r>
  </si>
  <si>
    <t>呃呃，我想问一下那个那个接头是在哪里拿呀？</t>
  </si>
  <si>
    <t>我想问一下那个接头是在哪里拿呀？</t>
  </si>
  <si>
    <r>
      <rPr>
        <u/>
        <sz val="11"/>
        <color rgb="FF267EF0"/>
        <rFont val="宋体"/>
        <family val="3"/>
        <charset val="134"/>
      </rPr>
      <t>https://audio.yugu.net.cn/customer_audio/chunk5928.wav</t>
    </r>
  </si>
  <si>
    <t>我刚在这里把电瓶插进去了，然后电池插进去了。另外你拿电池的门没开，怎么回事情啊？</t>
  </si>
  <si>
    <t>我刚在这里把电瓶插进去了，然后电池插进去了。另外拿电池的门没开，怎么回事啊？</t>
  </si>
  <si>
    <r>
      <rPr>
        <u/>
        <sz val="11"/>
        <color rgb="FF267EF0"/>
        <rFont val="宋体"/>
        <family val="3"/>
        <charset val="134"/>
      </rPr>
      <t>https://audio.yugu.net.cn/customer_audio/chunk5929.wav</t>
    </r>
  </si>
  <si>
    <t>嗯嗯嗯，喂你好，嗯，我那个刚注册的那个那个智锂电池，这个我我要取那个线材，我找了第一次他那个线没有出来，我付了第二次那个二十块，他还是没有出来，现在什么问题？</t>
  </si>
  <si>
    <t>我刚注册的那个这锂电池，我要取那个线材，我扫了第一次他那个线没有出来，我付了第二次那个二十块，他还是没有出来，现在什么问题？</t>
  </si>
  <si>
    <r>
      <rPr>
        <u/>
        <sz val="11"/>
        <color rgb="FF267EF0"/>
        <rFont val="宋体"/>
        <family val="3"/>
        <charset val="134"/>
      </rPr>
      <t>https://audio.yugu.net.cn/customer_audio/chunk5930.wav</t>
    </r>
  </si>
  <si>
    <t>啊，就是我想把这个电池寄出上，但它只有一个一个空箱怎么搞啊？</t>
  </si>
  <si>
    <t>我想把这个电池寄存一下，但它只有一个空箱怎么搞啊？</t>
  </si>
  <si>
    <r>
      <rPr>
        <u/>
        <sz val="11"/>
        <color rgb="FF267EF0"/>
        <rFont val="宋体"/>
        <family val="3"/>
        <charset val="134"/>
      </rPr>
      <t>https://audio.yugu.net.cn/customer_audio/chunk5931.wav</t>
    </r>
  </si>
  <si>
    <t>跟行走右侧两车道，前方红绿灯入口直行。哎，你好，我想把我这个电池电池寄存一下，你帮我操作一下，好吧。</t>
  </si>
  <si>
    <t>我想把这个电池寄存一下，，帮我操作一下好不？</t>
  </si>
  <si>
    <r>
      <rPr>
        <u/>
        <sz val="11"/>
        <color rgb="FF267EF0"/>
        <rFont val="宋体"/>
        <family val="3"/>
        <charset val="134"/>
      </rPr>
      <t>https://audio.yugu.net.cn/customer_audio/chunk5932.wav</t>
    </r>
  </si>
  <si>
    <t>呃，你你你们电池是多大毫多少毫安了？</t>
  </si>
  <si>
    <t>你们电池是多大毫多少毫安的？</t>
  </si>
  <si>
    <r>
      <rPr>
        <u/>
        <sz val="11"/>
        <color rgb="FF267EF0"/>
        <rFont val="宋体"/>
        <family val="3"/>
        <charset val="134"/>
      </rPr>
      <t>https://audio.yugu.net.cn/customer_audio/chunk5933.wav</t>
    </r>
  </si>
  <si>
    <t>喂，你好，我现在充电吗？但是我点这个开始充电，它就没反应。</t>
  </si>
  <si>
    <t>我现在充电吗？但是我点这个开始充电，它就没反应。</t>
  </si>
  <si>
    <r>
      <rPr>
        <u/>
        <sz val="11"/>
        <color rgb="FF267EF0"/>
        <rFont val="宋体"/>
        <family val="3"/>
        <charset val="134"/>
      </rPr>
      <t>https://audio.yugu.net.cn/customer_audio/chunk5936.wav</t>
    </r>
  </si>
  <si>
    <t>那个国庆国庆之前存的电池那天数还在算的吗？</t>
  </si>
  <si>
    <t>那个国庆之前存的电池那天数还在算的吗？</t>
  </si>
  <si>
    <r>
      <rPr>
        <u/>
        <sz val="11"/>
        <color rgb="FF267EF0"/>
        <rFont val="宋体"/>
        <family val="3"/>
        <charset val="134"/>
      </rPr>
      <t>https://audio.yugu.net.cn/customer_audio/chunk5937.wav</t>
    </r>
  </si>
  <si>
    <t>对对对就对对，就俩。</t>
  </si>
  <si>
    <t>对对对就对对，对的。</t>
  </si>
  <si>
    <r>
      <rPr>
        <u/>
        <sz val="11"/>
        <color rgb="FF267EF0"/>
        <rFont val="宋体"/>
        <family val="3"/>
        <charset val="134"/>
      </rPr>
      <t>https://audio.yugu.net.cn/customer_audio/chunk5938.wav</t>
    </r>
  </si>
  <si>
    <t>哦，我再问1下这个202112205428这个这里关键这个箱子会漏电。</t>
  </si>
  <si>
    <r>
      <rPr>
        <u/>
        <sz val="11"/>
        <color rgb="FF267EF0"/>
        <rFont val="宋体"/>
        <family val="3"/>
        <charset val="134"/>
      </rPr>
      <t>https://audio.yugu.net.cn/customer_audio/chunk5939.wav</t>
    </r>
  </si>
  <si>
    <t>视频呢你好，我那个扫完码了，但是充不了电，然后我又重新换了个，又重新换了个地方，然后充电充进去了，但是那个他正常扣我费了。</t>
  </si>
  <si>
    <t>我那个扫完码了，但是充不了电，然后我又重新换了个，又重新换了个地方，然后充电充进去了，但是那个他正常扣我费了。</t>
  </si>
  <si>
    <r>
      <rPr>
        <u/>
        <sz val="11"/>
        <color rgb="FF267EF0"/>
        <rFont val="宋体"/>
        <family val="3"/>
        <charset val="134"/>
      </rPr>
      <t>https://audio.yugu.net.cn/customer_audio/chunk5941.wav</t>
    </r>
  </si>
  <si>
    <t>好吧哎你好，我问一下那个四十八伏的那个换电电池，它那个保护板是多少安的呀？</t>
  </si>
  <si>
    <t>我问一下那个四十八伏的那个换电电池，它那个保护板是多少安的呀？</t>
  </si>
  <si>
    <r>
      <rPr>
        <u/>
        <sz val="11"/>
        <color rgb="FF267EF0"/>
        <rFont val="宋体"/>
        <family val="3"/>
        <charset val="134"/>
      </rPr>
      <t>https://audio.yugu.net.cn/customer_audio/chunk5942.wav</t>
    </r>
  </si>
  <si>
    <t>那我一一我刚刚打过电话，你们那个锅里边那个电池里边不是有备的线吗？我怎么看柜里边没那个线呢？</t>
  </si>
  <si>
    <t>我刚打过电话，你们那个柜里边那个电池里边不是有备的线吗？我怎么看柜里边没那个线呢？</t>
  </si>
  <si>
    <r>
      <rPr>
        <u/>
        <sz val="11"/>
        <color rgb="FF267EF0"/>
        <rFont val="宋体"/>
        <family val="3"/>
        <charset val="134"/>
      </rPr>
      <t>https://audio.yugu.net.cn/customer_audio/chunk5943.wav</t>
    </r>
  </si>
  <si>
    <t>这个继承怎么继承不了呀，我。</t>
  </si>
  <si>
    <t>这个寄存怎么寄存不了呀，我。</t>
  </si>
  <si>
    <r>
      <rPr>
        <u/>
        <sz val="11"/>
        <color rgb="FF267EF0"/>
        <rFont val="宋体"/>
        <family val="3"/>
        <charset val="134"/>
      </rPr>
      <t>https://audio.yugu.net.cn/customer_audio/chunk5945.wav</t>
    </r>
  </si>
  <si>
    <t>啊，你好，呃，是这样的，我之前寄存的电池，现在我打不开那个柜子了。</t>
  </si>
  <si>
    <t>是这样的，我之前寄存的电池，现在我打不开那个柜子了。</t>
  </si>
  <si>
    <r>
      <rPr>
        <u/>
        <sz val="11"/>
        <color rgb="FF267EF0"/>
        <rFont val="宋体"/>
        <family val="3"/>
        <charset val="134"/>
      </rPr>
      <t>https://audio.yugu.net.cn/customer_audio/chunk5946.wav</t>
    </r>
  </si>
  <si>
    <t>唉，喂，你好，唉，这个换电柜有两个空格子，我还电池，为什么不能还呢？</t>
  </si>
  <si>
    <t>这个换电柜有两个空格子，我还电池，为什么不能还呢？</t>
  </si>
  <si>
    <r>
      <rPr>
        <u/>
        <sz val="11"/>
        <color rgb="FF267EF0"/>
        <rFont val="宋体"/>
        <family val="3"/>
        <charset val="134"/>
      </rPr>
      <t>https://audio.yugu.net.cn/customer_audio/chunk5948.wav</t>
    </r>
  </si>
  <si>
    <t>你好，我想问一下那个东莞跟深圳，还有就是整个广东可以换电吗？</t>
  </si>
  <si>
    <t>我想问一下那个东莞跟深圳，还有就是整个广东可以换电吗？</t>
  </si>
  <si>
    <r>
      <rPr>
        <u/>
        <sz val="11"/>
        <color rgb="FF267EF0"/>
        <rFont val="宋体"/>
        <family val="3"/>
        <charset val="134"/>
      </rPr>
      <t>https://audio.yugu.net.cn/customer_audio/chunk5950.wav</t>
    </r>
  </si>
  <si>
    <t>呃，你们你们的电池不经用，我一天要换个六七道。</t>
  </si>
  <si>
    <t>你们的电池不经用，我一天要换个六七道。</t>
  </si>
  <si>
    <r>
      <rPr>
        <u/>
        <sz val="11"/>
        <color rgb="FF267EF0"/>
        <rFont val="宋体"/>
        <family val="3"/>
        <charset val="134"/>
      </rPr>
      <t>https://audio.yugu.net.cn/customer_audio/chunk5951.wav</t>
    </r>
  </si>
  <si>
    <t>喂，你好，我想换电池怎么呃，换呼那个啥，它老是连接失败啊？</t>
  </si>
  <si>
    <t>我想换电池怎么换，那个啥，它老是连接失败啊？</t>
  </si>
  <si>
    <r>
      <rPr>
        <u/>
        <sz val="11"/>
        <color rgb="FF267EF0"/>
        <rFont val="宋体"/>
        <family val="3"/>
        <charset val="134"/>
      </rPr>
      <t>https://audio.yugu.net.cn/customer_audio/chunk5953.wav</t>
    </r>
  </si>
  <si>
    <t>呃，你好呃，我想问一下那个套餐还没使用的话，可以退款。</t>
  </si>
  <si>
    <t>我想问一下那个套餐还没使用的话，可以退款。</t>
  </si>
  <si>
    <r>
      <rPr>
        <u/>
        <sz val="11"/>
        <color rgb="FF267EF0"/>
        <rFont val="宋体"/>
        <family val="3"/>
        <charset val="134"/>
      </rPr>
      <t>https://audio.yugu.net.cn/customer_audio/chunk5954.wav</t>
    </r>
  </si>
  <si>
    <t>喂，喂，你好，我这充电的，我今天下午充了一个下午，而且也扣费了，扣了三块九毛八。但是我在骑车子的时候，车子又没有电了。</t>
  </si>
  <si>
    <t>我这充电的，我今天下午充了一个下午，而且也扣费了，扣了三块九毛八。但是我在骑车子的时候，车子又没有电了。</t>
  </si>
  <si>
    <r>
      <rPr>
        <u/>
        <sz val="11"/>
        <color rgb="FF267EF0"/>
        <rFont val="宋体"/>
        <family val="3"/>
        <charset val="134"/>
      </rPr>
      <t>https://audio.yugu.net.cn/customer_audio/chunk5956.wav</t>
    </r>
  </si>
  <si>
    <t>我那个电梯上次不是寄存进去了吗？现在怎么只有一千多了？</t>
  </si>
  <si>
    <t>我那个电池上次不是寄存进去了吗？现在怎么只有一千多了？</t>
  </si>
  <si>
    <r>
      <rPr>
        <u/>
        <sz val="11"/>
        <color rgb="FF267EF0"/>
        <rFont val="宋体"/>
        <family val="3"/>
        <charset val="134"/>
      </rPr>
      <t>https://audio.yugu.net.cn/customer_audio/chunk5957.wav</t>
    </r>
  </si>
  <si>
    <t>嗯，是什么？嗯，哎谢谢总哥，可以联系，但是我给你打着电话就不好跟他联系了，我会你弹开他就会装进去的吧，是什么？我的广东的。</t>
  </si>
  <si>
    <t>是，可以联系，但是我给你打着电话就不好跟他联系了，你弹开他就会装进去的吧</t>
  </si>
  <si>
    <r>
      <rPr>
        <u/>
        <sz val="11"/>
        <color rgb="FF267EF0"/>
        <rFont val="宋体"/>
        <family val="3"/>
        <charset val="134"/>
      </rPr>
      <t>https://audio.yugu.net.cn/customer_audio/chunk5959.wav</t>
    </r>
  </si>
  <si>
    <t>嗯，你好，我想问一下，为什么我这边换电换不了呢？</t>
  </si>
  <si>
    <t>我想问一下，为什么我这边换电换不了呢？</t>
  </si>
  <si>
    <r>
      <rPr>
        <u/>
        <sz val="11"/>
        <color rgb="FF267EF0"/>
        <rFont val="宋体"/>
        <family val="3"/>
        <charset val="134"/>
      </rPr>
      <t>https://audio.yugu.net.cn/customer_audio/chunk5960.wav</t>
    </r>
  </si>
  <si>
    <t>哎，你好，我想问一下那个我在温州的电池能不能转到那个房贵那边钱？</t>
  </si>
  <si>
    <t>我想问一下那个我在温州的电池能不能转到那个杭州那边去？</t>
  </si>
  <si>
    <r>
      <rPr>
        <u/>
        <sz val="11"/>
        <color rgb="FF267EF0"/>
        <rFont val="宋体"/>
        <family val="3"/>
        <charset val="134"/>
      </rPr>
      <t>https://audio.yugu.net.cn/customer_audio/chunk5962.wav</t>
    </r>
  </si>
  <si>
    <t>就他这个未知有误啊。</t>
  </si>
  <si>
    <t>他这个未知有误啊。</t>
  </si>
  <si>
    <r>
      <rPr>
        <u/>
        <sz val="11"/>
        <color rgb="FF267EF0"/>
        <rFont val="宋体"/>
        <family val="3"/>
        <charset val="134"/>
      </rPr>
      <t>https://audio.yugu.net.cn/customer_audio/chunk5964.wav</t>
    </r>
  </si>
  <si>
    <t>哦，你好，我想问一下嗯，就我那个充电小斑马的余额，可是没有不足一块的那怎么使用呀？</t>
  </si>
  <si>
    <t>我想问一下，就我那个充电小斑马的余额，可是没有不足一块的那怎么使用呀？</t>
  </si>
  <si>
    <r>
      <rPr>
        <u/>
        <sz val="11"/>
        <color rgb="FF267EF0"/>
        <rFont val="宋体"/>
        <family val="3"/>
        <charset val="134"/>
      </rPr>
      <t>https://audio.yugu.net.cn/customer_audio/chunk5965.wav</t>
    </r>
  </si>
  <si>
    <t>哦，喂，我我想问一下，你看不见我是不是刚才换了一个电池，对不对？所以我这个手机号。</t>
  </si>
  <si>
    <t>我想问一下，你看的见我是不是刚才换了一个电池，对不对？我这个手机号。</t>
  </si>
  <si>
    <r>
      <rPr>
        <u/>
        <sz val="11"/>
        <color rgb="FF267EF0"/>
        <rFont val="宋体"/>
        <family val="3"/>
        <charset val="134"/>
      </rPr>
      <t>https://audio.yugu.net.cn/customer_audio/chunk5966.wav</t>
    </r>
  </si>
  <si>
    <t>喂，你好啊，我还是刚才那一个，刚才那个键没出来的那个。</t>
  </si>
  <si>
    <t>我还是刚才那一个，刚才那个键没出来的那个。</t>
  </si>
  <si>
    <r>
      <rPr>
        <u/>
        <sz val="11"/>
        <color rgb="FF267EF0"/>
        <rFont val="宋体"/>
        <family val="3"/>
        <charset val="134"/>
      </rPr>
      <t>https://audio.yugu.net.cn/customer_audio/chunk5967.wav</t>
    </r>
  </si>
  <si>
    <t>那德胜门那是往往里去了，我我我应该往外走。</t>
  </si>
  <si>
    <t>德胜门那是往里去了，我应该往外走。</t>
  </si>
  <si>
    <r>
      <rPr>
        <u/>
        <sz val="11"/>
        <color rgb="FF267EF0"/>
        <rFont val="宋体"/>
        <family val="3"/>
        <charset val="134"/>
      </rPr>
      <t>https://audio.yugu.net.cn/customer_audio/chunk5968.wav</t>
    </r>
  </si>
  <si>
    <t>喂，你好喂，哎哎，美女你好，哎，我我那个电池呃，就是说已经归还，你们可能有一个多月了。嗯，你你现在我就我要跑单，你们现在那个啥的电池都还没给我开通的嘛。</t>
  </si>
  <si>
    <t>我那个电池就是说已经归还你们可能有一个多月了。现在就是我要跑单，你们现在那个电池都还没给我开通的嘛。</t>
  </si>
  <si>
    <r>
      <rPr>
        <u/>
        <sz val="11"/>
        <color rgb="FF267EF0"/>
        <rFont val="宋体"/>
        <family val="3"/>
        <charset val="134"/>
      </rPr>
      <t>https://audio.yugu.net.cn/customer_audio/chunk5969.wav</t>
    </r>
  </si>
  <si>
    <t>啊，我这里刚刚换了一个电池，但它底部是坏的，这个我现在放进去，它读取不出来啊。</t>
  </si>
  <si>
    <t>我这里刚刚换了一个电池，但它底部是坏的，这个我现在放进去，它读取不出来啊。</t>
  </si>
  <si>
    <r>
      <rPr>
        <u/>
        <sz val="11"/>
        <color rgb="FF267EF0"/>
        <rFont val="宋体"/>
        <family val="3"/>
        <charset val="134"/>
      </rPr>
      <t>https://audio.yugu.net.cn/customer_audio/chunk5970.wav</t>
    </r>
  </si>
  <si>
    <t>跟等一下嗯，就是我那个地图那个电池怎么提不出来了？</t>
  </si>
  <si>
    <r>
      <rPr>
        <u/>
        <sz val="11"/>
        <color rgb="FF267EF0"/>
        <rFont val="宋体"/>
        <family val="3"/>
        <charset val="134"/>
      </rPr>
      <t>https://audio.yugu.net.cn/customer_audio/chunk5971.wav</t>
    </r>
  </si>
  <si>
    <t>喂，你好，我想查一下我的呃，账号不，他那个押金是押了多少？</t>
  </si>
  <si>
    <t>我想查一下我的账号，他那个押金是押了多少？</t>
  </si>
  <si>
    <r>
      <rPr>
        <u/>
        <sz val="11"/>
        <color rgb="FF267EF0"/>
        <rFont val="宋体"/>
        <family val="3"/>
        <charset val="134"/>
      </rPr>
      <t>https://audio.yugu.net.cn/customer_audio/chunk5973.wav</t>
    </r>
  </si>
  <si>
    <t>啊，我刚刚把那个电池通报帮我把门关了了。</t>
  </si>
  <si>
    <r>
      <rPr>
        <sz val="11"/>
        <color rgb="FF000000"/>
        <rFont val="宋体"/>
        <family val="3"/>
        <charset val="134"/>
      </rPr>
      <t>我刚刚把那个电池</t>
    </r>
    <r>
      <rPr>
        <sz val="11"/>
        <color rgb="FFFF0000"/>
        <rFont val="宋体"/>
        <family val="3"/>
        <charset val="134"/>
      </rPr>
      <t>通报</t>
    </r>
    <r>
      <rPr>
        <sz val="11"/>
        <color rgb="FF000000"/>
        <rFont val="宋体"/>
        <family val="3"/>
        <charset val="134"/>
      </rPr>
      <t>我把门给关了了。</t>
    </r>
  </si>
  <si>
    <r>
      <rPr>
        <u/>
        <sz val="11"/>
        <color rgb="FF267EF0"/>
        <rFont val="宋体"/>
        <family val="3"/>
        <charset val="134"/>
      </rPr>
      <t>https://audio.yugu.net.cn/customer_audio/chunk5974.wav</t>
    </r>
  </si>
  <si>
    <t>没有喂，你好，你帮我看一下，我现在这个电池是没有电了还是怎么样？</t>
  </si>
  <si>
    <t>你帮我看一下，我现在这个电池是没有电了还是怎么样？</t>
  </si>
  <si>
    <r>
      <rPr>
        <u/>
        <sz val="11"/>
        <color rgb="FF267EF0"/>
        <rFont val="宋体"/>
        <family val="3"/>
        <charset val="134"/>
      </rPr>
      <t>https://audio.yugu.net.cn/customer_audio/chunk5975.wav</t>
    </r>
  </si>
  <si>
    <t>那我我现在过来广州了，因为我想重新租这个电池，我不需要再交交押金了吧，我东莞那边有押金啊，对呀。</t>
  </si>
  <si>
    <t>那我现在过来广州了，因为我想重新租这个电池，我不需要再交押金了吧，我东莞那边有押金啊，对呀。</t>
  </si>
  <si>
    <r>
      <rPr>
        <u/>
        <sz val="11"/>
        <color rgb="FF267EF0"/>
        <rFont val="宋体"/>
        <family val="3"/>
        <charset val="134"/>
      </rPr>
      <t>https://audio.yugu.net.cn/customer_audio/chunk5976.wav</t>
    </r>
  </si>
  <si>
    <t>对，突然是个空盒，我我已经扫付过两次钱了，现在已经。</t>
  </si>
  <si>
    <t>突然是个空盒，我已经扫付过两次钱了，现在已经。</t>
  </si>
  <si>
    <r>
      <rPr>
        <u/>
        <sz val="11"/>
        <color rgb="FF267EF0"/>
        <rFont val="宋体"/>
        <family val="3"/>
        <charset val="134"/>
      </rPr>
      <t>https://audio.yugu.net.cn/customer_audio/chunk5977.wav</t>
    </r>
  </si>
  <si>
    <t>刚才是不是有拉新，怎么没有那个福利呢？</t>
  </si>
  <si>
    <r>
      <rPr>
        <u/>
        <sz val="11"/>
        <color rgb="FF267EF0"/>
        <rFont val="宋体"/>
        <family val="3"/>
        <charset val="134"/>
      </rPr>
      <t>https://audio.yugu.net.cn/customer_audio/chunk5978.wav</t>
    </r>
  </si>
  <si>
    <t>嗯，好，你你谢谢你好，我是就是想现在租电池这里换电，然后我的嗯支付宝那个芝麻，芝麻那个分是有六百多分，为什么不能免押呢？</t>
  </si>
  <si>
    <t>我就是想现在租电池，这锂换电，然后我的支付宝那个芝麻，芝麻那个分是有六百多分，为什么不能免押呢？</t>
  </si>
  <si>
    <r>
      <rPr>
        <u/>
        <sz val="11"/>
        <color rgb="FF267EF0"/>
        <rFont val="宋体"/>
        <family val="3"/>
        <charset val="134"/>
      </rPr>
      <t>https://audio.yugu.net.cn/customer_audio/chunk5979.wav</t>
    </r>
  </si>
  <si>
    <t>喂，你好，我我想把这个电池就是寄存了，我我要休假嘛，回家吗？他这个就他的柜子，他显示把空格空格怎么不能用啊？第二个。</t>
  </si>
  <si>
    <t>我想把这个电池就是寄存了，我要休假回家吗？他这个就他的柜子，他显示空格，空格怎么不能用啊？</t>
  </si>
  <si>
    <r>
      <rPr>
        <u/>
        <sz val="11"/>
        <color rgb="FF267EF0"/>
        <rFont val="宋体"/>
        <family val="3"/>
        <charset val="134"/>
      </rPr>
      <t>https://audio.yugu.net.cn/customer_audio/chunk5980.wav</t>
    </r>
  </si>
  <si>
    <t>我这个电池少了，放进去出不来了。</t>
  </si>
  <si>
    <t>我这个电池扫了，放进去出不来了。</t>
  </si>
  <si>
    <r>
      <rPr>
        <u/>
        <sz val="11"/>
        <color rgb="FF267EF0"/>
        <rFont val="宋体"/>
        <family val="3"/>
        <charset val="134"/>
      </rPr>
      <t>https://audio.yugu.net.cn/customer_audio/chunk5981.wav</t>
    </r>
  </si>
  <si>
    <t>跟喂你好，那你好，我这边有个订单，我都还没充满，他就给我扣钱了呀，才充了一个小时支付的。</t>
  </si>
  <si>
    <t>我这边有个订单，我都还没充满，他就给我扣钱了呀，才充了一个小时支付的。</t>
  </si>
  <si>
    <r>
      <rPr>
        <u/>
        <sz val="11"/>
        <color rgb="FF267EF0"/>
        <rFont val="宋体"/>
        <family val="3"/>
        <charset val="134"/>
      </rPr>
      <t>https://audio.yugu.net.cn/customer_audio/chunk5982.wav</t>
    </r>
  </si>
  <si>
    <t>喂，你好，呃，我我问一下，就是我不是嗯刚开的的那个你们那个正换换店嘛，就是他点击续费之后续费，它跳出一个页面，左边是个什么自主续费，右边是一个申请带付。那我这个应该到时候应该怎么弄呀？</t>
  </si>
  <si>
    <t>我问一下，就是我不是刚开的那个你们那个这理换电，就是他点击续费之后续费，它跳出一个页面，左边是个什么自主续费，右边是一个申请垫付。那我这个应该到时候应该怎么弄呀？</t>
  </si>
  <si>
    <r>
      <rPr>
        <u/>
        <sz val="11"/>
        <color rgb="FF267EF0"/>
        <rFont val="宋体"/>
        <family val="3"/>
        <charset val="134"/>
      </rPr>
      <t>https://audio.yugu.net.cn/customer_audio/chunk5983.wav</t>
    </r>
  </si>
  <si>
    <t>借钱不转让，就是就是没太理解他的意思。</t>
  </si>
  <si>
    <t>禁止转让，就是没太理解他的意思。</t>
  </si>
  <si>
    <r>
      <rPr>
        <u/>
        <sz val="11"/>
        <color rgb="FF267EF0"/>
        <rFont val="宋体"/>
        <family val="3"/>
        <charset val="134"/>
      </rPr>
      <t>https://audio.yugu.net.cn/customer_audio/chunk5985.wav</t>
    </r>
  </si>
  <si>
    <t>喂，你好，这个这个正规则我们买了云换不了线啊，能不能处理一下？</t>
  </si>
  <si>
    <t>这个电柜怎么买来换不了线啊，能不能处理一下？</t>
  </si>
  <si>
    <r>
      <rPr>
        <u/>
        <sz val="11"/>
        <color rgb="FF267EF0"/>
        <rFont val="宋体"/>
        <family val="3"/>
        <charset val="134"/>
      </rPr>
      <t>https://audio.yugu.net.cn/customer_audio/chunk5987.wav</t>
    </r>
  </si>
  <si>
    <t>我刚刚不是在你那上面买那个那个九十九的那个套餐吗？</t>
  </si>
  <si>
    <t>我刚刚不是在你那上面买那个九十九的那个套餐吗？</t>
  </si>
  <si>
    <r>
      <rPr>
        <u/>
        <sz val="11"/>
        <color rgb="FF267EF0"/>
        <rFont val="宋体"/>
        <family val="3"/>
        <charset val="134"/>
      </rPr>
      <t>https://audio.yugu.net.cn/customer_audio/chunk5989.wav</t>
    </r>
  </si>
  <si>
    <t>喂，你好喂，你好，我那个电池换个电瓶不供电了，嗯，给我看一下，咋回事。</t>
  </si>
  <si>
    <t>我那个电池换个电瓶不供电了，嗯，给我看一下，咋回事。</t>
  </si>
  <si>
    <r>
      <rPr>
        <u/>
        <sz val="11"/>
        <color rgb="FF267EF0"/>
        <rFont val="宋体"/>
        <family val="3"/>
        <charset val="134"/>
      </rPr>
      <t>https://audio.yugu.net.cn/customer_audio/chunk5990.wav</t>
    </r>
  </si>
  <si>
    <t>喂喂，你好啊，我们店白天没有开啊。</t>
  </si>
  <si>
    <t>我们店白天没有开啊。</t>
  </si>
  <si>
    <r>
      <rPr>
        <u/>
        <sz val="11"/>
        <color rgb="FF267EF0"/>
        <rFont val="宋体"/>
        <family val="3"/>
        <charset val="134"/>
      </rPr>
      <t>https://audio.yugu.net.cn/customer_audio/chunk5991.wav</t>
    </r>
  </si>
  <si>
    <t>哎，你好，就是请问一下那个呃咱们我在那个那个保定市涿州那边有咱们那个这个换电的站点吗？</t>
  </si>
  <si>
    <t>就是请问一下那个咱们在那个保定市涿州那边有咱们那个这个换电的站点吗？</t>
  </si>
  <si>
    <r>
      <rPr>
        <u/>
        <sz val="11"/>
        <color rgb="FF267EF0"/>
        <rFont val="宋体"/>
        <family val="3"/>
        <charset val="134"/>
      </rPr>
      <t>https://audio.yugu.net.cn/customer_audio/chunk5992.wav</t>
    </r>
  </si>
  <si>
    <t>我问一下，我想问一下这个电瓶是多少安的？</t>
  </si>
  <si>
    <t>哎，你好，我把这个电池还回去了，还电池的话，就是我不用了，还电池的话，直接放柜里就行了。他那个在那有。</t>
  </si>
  <si>
    <t>我把这个电池还回去了，还电池的话，就是我不用了，还电池的话，直接放柜里就行了。他那有。</t>
  </si>
  <si>
    <r>
      <rPr>
        <u/>
        <sz val="11"/>
        <color rgb="FF267EF0"/>
        <rFont val="宋体"/>
        <family val="3"/>
        <charset val="134"/>
      </rPr>
      <t>https://audio.yugu.net.cn/customer_audio/chunk5994.wav</t>
    </r>
  </si>
  <si>
    <t>哎，喂，你好，那个我问一下咱那个充电，为什么不能和电动车充电呀？普通的那种慢充的电动车啊？</t>
  </si>
  <si>
    <t>那个我问一下咱那个充电，为什么不能和电动车充电呀？普通的那种慢充的电动车啊？</t>
  </si>
  <si>
    <r>
      <rPr>
        <u/>
        <sz val="11"/>
        <color rgb="FF267EF0"/>
        <rFont val="宋体"/>
        <family val="3"/>
        <charset val="134"/>
      </rPr>
      <t>https://audio.yugu.net.cn/customer_audio/chunk5995.wav</t>
    </r>
  </si>
  <si>
    <t>我这个电池咋一直电牙保护啊，什么意思？</t>
  </si>
  <si>
    <t>我这个电池咋一直电压保护啊，什么意思？</t>
  </si>
  <si>
    <r>
      <rPr>
        <u/>
        <sz val="11"/>
        <color rgb="FF267EF0"/>
        <rFont val="宋体"/>
        <family val="3"/>
        <charset val="134"/>
      </rPr>
      <t>https://audio.yugu.net.cn/customer_audio/chunk5996.wav</t>
    </r>
  </si>
  <si>
    <t>你好，那个那个我那个这里换电那个线啊，有可能又烧了。</t>
  </si>
  <si>
    <t>我那个这里换电那个线啊，有可能又烧了。</t>
  </si>
  <si>
    <r>
      <rPr>
        <u/>
        <sz val="11"/>
        <color rgb="FF267EF0"/>
        <rFont val="宋体"/>
        <family val="3"/>
        <charset val="134"/>
      </rPr>
      <t>https://audio.yugu.net.cn/customer_audio/chunk5997.wav</t>
    </r>
  </si>
  <si>
    <t>我我刚才是这样的，然后那个客服姐姐给我说我到电顺那联系你们，他给我重新，就是说给我重新派一根线，我现在到了。</t>
  </si>
  <si>
    <t>我刚才是这样的，然后那个客服姐姐给我说我到电柜那边联系你们，他给我重新，就是说给我重新派一根线，我现在到了。</t>
  </si>
  <si>
    <r>
      <rPr>
        <u/>
        <sz val="11"/>
        <color rgb="FF267EF0"/>
        <rFont val="宋体"/>
        <family val="3"/>
        <charset val="134"/>
      </rPr>
      <t>https://audio.yugu.net.cn/customer_audio/chunk5998.wav</t>
    </r>
  </si>
  <si>
    <t>嗯，给我看一下，圆圆通五七尾号是五七四四，这个电池不放电了。</t>
  </si>
  <si>
    <t>给我看一下，圆圆通五七尾号是五七四四，这个电池不放电了。</t>
  </si>
  <si>
    <r>
      <rPr>
        <u/>
        <sz val="11"/>
        <color rgb="FF267EF0"/>
        <rFont val="宋体"/>
        <family val="3"/>
        <charset val="134"/>
      </rPr>
      <t>https://audio.yugu.net.cn/customer_audio/chunk6000.wav</t>
    </r>
  </si>
  <si>
    <t>那个我这个我这个电池我要存，我要退，我暂时退退掉，他为啥发短信说退掉失败呀。</t>
  </si>
  <si>
    <t>我这个电池我要存，我要退，我暂时退掉，他为啥发短信说退掉失败呀。</t>
  </si>
  <si>
    <r>
      <rPr>
        <u/>
        <sz val="11"/>
        <color rgb="FF267EF0"/>
        <rFont val="宋体"/>
        <family val="3"/>
        <charset val="134"/>
      </rPr>
      <t>https://audio.yugu.net.cn/customer_audio/chunk6001.wav</t>
    </r>
  </si>
  <si>
    <t>嗯，一见你为什么我没有我，我还有电没用完，给我停掉了。</t>
  </si>
  <si>
    <t>为什么我还有电没用完，给我停掉了。</t>
  </si>
  <si>
    <r>
      <rPr>
        <u/>
        <sz val="11"/>
        <color rgb="FF267EF0"/>
        <rFont val="宋体"/>
        <family val="3"/>
        <charset val="134"/>
      </rPr>
      <t>https://audio.yugu.net.cn/customer_audio/chunk6002.wav</t>
    </r>
  </si>
  <si>
    <t>你好，这个雨花这个雄空路的这个电池太少了呀。</t>
  </si>
  <si>
    <t>这个雨花这个雄空路的这个电池太少了呀。</t>
  </si>
  <si>
    <r>
      <rPr>
        <u/>
        <sz val="11"/>
        <color rgb="FF267EF0"/>
        <rFont val="宋体"/>
        <family val="3"/>
        <charset val="134"/>
      </rPr>
      <t>https://audio.yugu.net.cn/customer_audio/chunk6003.wav</t>
    </r>
  </si>
  <si>
    <t>什么意思？喂，你好下来喂，你好，可以帮我换一下店吗？</t>
  </si>
  <si>
    <t>可以帮我换一下电吗？</t>
  </si>
  <si>
    <r>
      <rPr>
        <u/>
        <sz val="11"/>
        <color rgb="FF267EF0"/>
        <rFont val="宋体"/>
        <family val="3"/>
        <charset val="134"/>
      </rPr>
      <t>https://audio.yugu.net.cn/customer_audio/chunk6004.wav</t>
    </r>
  </si>
  <si>
    <t>跟喂，哎，你好，那个能不能帮催一下那个到底怎么解决啊啊，就是因为那个就是我把那个租期转给别人了，是不是？</t>
  </si>
  <si>
    <t>那个能不能帮催一下那个到底怎么解决啊，就是因为那个就是我把那个租期转给别人了，是不是？</t>
  </si>
  <si>
    <r>
      <rPr>
        <u/>
        <sz val="11"/>
        <color rgb="FF267EF0"/>
        <rFont val="宋体"/>
        <family val="3"/>
        <charset val="134"/>
      </rPr>
      <t>https://audio.yugu.net.cn/customer_audio/chunk6005.wav</t>
    </r>
  </si>
  <si>
    <t>哎，美女，你好，我想咨询一下我的电池可以冻结吗？就是说我要有事情要一个礼拜，不用它。</t>
  </si>
  <si>
    <t>我想咨询一下我的电池可以冻结吗？就是说我要有事情要一个礼拜，不用它。</t>
  </si>
  <si>
    <r>
      <rPr>
        <u/>
        <sz val="11"/>
        <color rgb="FF267EF0"/>
        <rFont val="宋体"/>
        <family val="3"/>
        <charset val="134"/>
      </rPr>
      <t>https://audio.yugu.net.cn/customer_audio/chunk6008.wav</t>
    </r>
  </si>
  <si>
    <t>喂，你好，我换电的时候，电池给我吞电了，你给我弄一下呗。</t>
  </si>
  <si>
    <t>我换电的时候，电池给我吞掉了，你给我弄一下呗。</t>
  </si>
  <si>
    <r>
      <rPr>
        <u/>
        <sz val="11"/>
        <color rgb="FF267EF0"/>
        <rFont val="宋体"/>
        <family val="3"/>
        <charset val="134"/>
      </rPr>
      <t>https://audio.yugu.net.cn/customer_audio/chunk6010.wav</t>
    </r>
  </si>
  <si>
    <t>我好，我现在跟他说电视没电了，然后我导航到那个电工，就在那培训没找到啊。</t>
  </si>
  <si>
    <r>
      <rPr>
        <sz val="11"/>
        <color rgb="FF000000"/>
        <rFont val="宋体"/>
        <family val="3"/>
        <charset val="134"/>
      </rPr>
      <t>我现在电池没电了，然后我导航到那个</t>
    </r>
    <r>
      <rPr>
        <sz val="11"/>
        <color rgb="FFFF0000"/>
        <rFont val="宋体"/>
        <family val="3"/>
        <charset val="134"/>
      </rPr>
      <t>电柜</t>
    </r>
    <r>
      <rPr>
        <sz val="11"/>
        <color rgb="FF000000"/>
        <rFont val="宋体"/>
        <family val="3"/>
        <charset val="134"/>
      </rPr>
      <t>，就在那附近没找到啊。</t>
    </r>
  </si>
  <si>
    <r>
      <rPr>
        <u/>
        <sz val="11"/>
        <color rgb="FF267EF0"/>
        <rFont val="宋体"/>
        <family val="3"/>
        <charset val="134"/>
      </rPr>
      <t>https://audio.yugu.net.cn/customer_audio/chunk6012.wav</t>
    </r>
  </si>
  <si>
    <t>哎，你好，帮我操作一下，我把那个电池退了，然后我那个码都扫不开。</t>
  </si>
  <si>
    <t>帮我操作一下，我把那个电池退了，然后我那个码都扫不开。</t>
  </si>
  <si>
    <r>
      <rPr>
        <u/>
        <sz val="11"/>
        <color rgb="FF267EF0"/>
        <rFont val="宋体"/>
        <family val="3"/>
        <charset val="134"/>
      </rPr>
      <t>https://audio.yugu.net.cn/customer_audio/chunk6013.wav</t>
    </r>
  </si>
  <si>
    <t>对呀，那个啊我那边有个电池在里面，然后它有两个空位置。然后我在扫的时候，哎，它那个空位置啊就没有了，就出来就出现另外一个空位置出来了，说我电池在里面出来不到了。</t>
  </si>
  <si>
    <t>我那边有个电池在里面，然后它有两个空位置。然后我在扫的时候，它那个空位置就没有了，就出来就出现另外一个空位置出来了，说我电池在里面出不来不到了。</t>
  </si>
  <si>
    <r>
      <rPr>
        <u/>
        <sz val="11"/>
        <color rgb="FF267EF0"/>
        <rFont val="宋体"/>
        <family val="3"/>
        <charset val="134"/>
      </rPr>
      <t>https://audio.yugu.net.cn/customer_audio/chunk6014.wav</t>
    </r>
  </si>
  <si>
    <t>哎，你好，你帮我查一下我这个手机，我这个手机号上面有一块电池，然后好像有一个赔付订单。</t>
  </si>
  <si>
    <t>你帮我查一下我这个手机，我这个手机号上面有一块电池，然后好像有一个赔付订单。</t>
  </si>
  <si>
    <r>
      <rPr>
        <u/>
        <sz val="11"/>
        <color rgb="FF267EF0"/>
        <rFont val="宋体"/>
        <family val="3"/>
        <charset val="134"/>
      </rPr>
      <t>https://audio.yugu.net.cn/customer_audio/chunk6016.wav</t>
    </r>
  </si>
  <si>
    <r>
      <rPr>
        <u/>
        <sz val="11"/>
        <color rgb="FF267EF0"/>
        <rFont val="宋体"/>
        <family val="3"/>
        <charset val="134"/>
      </rPr>
      <t>https://audio.yugu.net.cn/customer_audio/chunk6017.wav</t>
    </r>
  </si>
  <si>
    <t>喂，你好你好你好，我这里还这我这里还剩下八天，我我我已经起存了，不不用了，我要转到转到某一的名下，你帮我弄一下。</t>
  </si>
  <si>
    <t>我这里还剩下八天，我已经寄存了，不用了，我要转到一个名下，你帮我弄一下。</t>
  </si>
  <si>
    <r>
      <rPr>
        <u/>
        <sz val="11"/>
        <color rgb="FF267EF0"/>
        <rFont val="宋体"/>
        <family val="3"/>
        <charset val="134"/>
      </rPr>
      <t>https://audio.yugu.net.cn/customer_audio/chunk6018.wav</t>
    </r>
  </si>
  <si>
    <t>你帮我看一下我这个什么时候寄存的。</t>
  </si>
  <si>
    <r>
      <rPr>
        <u/>
        <sz val="11"/>
        <color rgb="FF267EF0"/>
        <rFont val="宋体"/>
        <family val="3"/>
        <charset val="134"/>
      </rPr>
      <t>https://audio.yugu.net.cn/customer_audio/chunk6020.wav</t>
    </r>
  </si>
  <si>
    <t>哎，你好，我在那个车库充电，我第一次办的这个卡嘛，然后这个怎么操作，我刷卡之后，按按那个按钮，它也不行。</t>
  </si>
  <si>
    <t>我在那个车库充电，我第一次办的这个卡嘛，然后这个怎么操作，我刷卡之后，按那个按钮，它也不行。</t>
  </si>
  <si>
    <r>
      <rPr>
        <u/>
        <sz val="11"/>
        <color rgb="FF267EF0"/>
        <rFont val="宋体"/>
        <family val="3"/>
        <charset val="134"/>
      </rPr>
      <t>https://audio.yugu.net.cn/customer_audio/chunk6021.wav</t>
    </r>
  </si>
  <si>
    <t>什么呀？哎，你好，我想问一下，我那个账号哈，一直一直他有验证码收得到，但是他都说我登不上去，他都说服务器连接失败。</t>
  </si>
  <si>
    <t>我想问一下，我那个账号，一直他有验证码收得到，但是他都说我登不上去，他都说服务器连接失败。</t>
  </si>
  <si>
    <r>
      <rPr>
        <u/>
        <sz val="11"/>
        <color rgb="FF267EF0"/>
        <rFont val="宋体"/>
        <family val="3"/>
        <charset val="134"/>
      </rPr>
      <t>https://audio.yugu.net.cn/customer_audio/chunk6022.wav</t>
    </r>
  </si>
  <si>
    <t>喂啊哦我是你们的合作商家。</t>
  </si>
  <si>
    <t>我是你们的合作商家。</t>
  </si>
  <si>
    <r>
      <rPr>
        <u/>
        <sz val="11"/>
        <color rgb="FF267EF0"/>
        <rFont val="宋体"/>
        <family val="3"/>
        <charset val="134"/>
      </rPr>
      <t>https://audio.yugu.net.cn/customer_audio/chunk6023.wav</t>
    </r>
  </si>
  <si>
    <t>我在这里发现，我现在学听信息之后，他现在现在学不出来，你好。</t>
  </si>
  <si>
    <r>
      <rPr>
        <u/>
        <sz val="11"/>
        <color rgb="FF267EF0"/>
        <rFont val="宋体"/>
        <family val="3"/>
        <charset val="134"/>
      </rPr>
      <t>https://audio.yugu.net.cn/customer_audio/chunk6024.wav</t>
    </r>
  </si>
  <si>
    <t>啊，等会儿我看看啊，是在手机上还是在这上边儿。</t>
  </si>
  <si>
    <t>等会儿我看看啊，是在手机上还是在这上边儿。</t>
  </si>
  <si>
    <r>
      <rPr>
        <u/>
        <sz val="11"/>
        <color rgb="FF267EF0"/>
        <rFont val="宋体"/>
        <family val="3"/>
        <charset val="134"/>
      </rPr>
      <t>https://audio.yugu.net.cn/customer_audio/chunk6026.wav</t>
    </r>
  </si>
  <si>
    <t>呃，你那里贵点州哪里有啊？</t>
  </si>
  <si>
    <t>你那里柜点都哪里有啊？</t>
  </si>
  <si>
    <r>
      <rPr>
        <u/>
        <sz val="11"/>
        <color rgb="FF267EF0"/>
        <rFont val="宋体"/>
        <family val="3"/>
        <charset val="134"/>
      </rPr>
      <t>https://audio.yugu.net.cn/customer_audio/chunk6027.wav</t>
    </r>
  </si>
  <si>
    <t>不是一点一点掉，他掉的很很快，这块电池电量就在很快。</t>
  </si>
  <si>
    <t>不是一点一点掉，他掉的很很快，这块电池电量掉的很快。</t>
  </si>
  <si>
    <r>
      <rPr>
        <u/>
        <sz val="11"/>
        <color rgb="FF267EF0"/>
        <rFont val="宋体"/>
        <family val="3"/>
        <charset val="134"/>
      </rPr>
      <t>https://audio.yugu.net.cn/customer_audio/chunk6029.wav</t>
    </r>
  </si>
  <si>
    <t>哦，我的电池放进去了，它对应的电池没有付出来。</t>
  </si>
  <si>
    <t>我的电池放进去了，它新的电池没有吐出来。</t>
  </si>
  <si>
    <r>
      <rPr>
        <u/>
        <sz val="11"/>
        <color rgb="FF267EF0"/>
        <rFont val="宋体"/>
        <family val="3"/>
        <charset val="134"/>
      </rPr>
      <t>https://audio.yugu.net.cn/customer_audio/chunk6030.wav</t>
    </r>
  </si>
  <si>
    <t>就是我想问一下这个换电交钱呃，充值怎怎么怎么整啊，我整半天没整着这软件，我操作版呢？</t>
  </si>
  <si>
    <t>就是我想问一下这个换电交钱呃，充值怎么整啊，我整半天没整着这软件，我操作版呢？</t>
  </si>
  <si>
    <r>
      <rPr>
        <u/>
        <sz val="11"/>
        <color rgb="FF267EF0"/>
        <rFont val="宋体"/>
        <family val="3"/>
        <charset val="134"/>
      </rPr>
      <t>https://audio.yugu.net.cn/customer_audio/chunk6031.wav</t>
    </r>
  </si>
  <si>
    <t>三嗯喂你好，我是嗯我刚租了这个电池，但是它会断电是什么情况啊嗯？</t>
  </si>
  <si>
    <t>我刚租了这个电池，但是它会断电是什么情况啊嗯？</t>
  </si>
  <si>
    <r>
      <rPr>
        <u/>
        <sz val="11"/>
        <color rgb="FF267EF0"/>
        <rFont val="宋体"/>
        <family val="3"/>
        <charset val="134"/>
      </rPr>
      <t>https://audio.yugu.net.cn/customer_audio/chunk6032.wav</t>
    </r>
  </si>
  <si>
    <t>喂，嗯，就问你这个电路压显示离线是什么情况？对。</t>
  </si>
  <si>
    <r>
      <rPr>
        <sz val="11"/>
        <color rgb="FF000000"/>
        <rFont val="宋体"/>
        <family val="3"/>
        <charset val="134"/>
      </rPr>
      <t>你这个</t>
    </r>
    <r>
      <rPr>
        <sz val="11"/>
        <color rgb="FFFF0000"/>
        <rFont val="宋体"/>
        <family val="3"/>
        <charset val="134"/>
      </rPr>
      <t>电会</t>
    </r>
    <r>
      <rPr>
        <sz val="11"/>
        <color rgb="FF000000"/>
        <rFont val="宋体"/>
        <family val="3"/>
        <charset val="134"/>
      </rPr>
      <t>显示离线是什么情况？对。</t>
    </r>
  </si>
  <si>
    <r>
      <rPr>
        <u/>
        <sz val="11"/>
        <color rgb="FF267EF0"/>
        <rFont val="宋体"/>
        <family val="3"/>
        <charset val="134"/>
      </rPr>
      <t>https://audio.yugu.net.cn/customer_audio/chunk6033.wav</t>
    </r>
  </si>
  <si>
    <t>那这两个换备箱是有两个以下那的成本的电池。</t>
  </si>
  <si>
    <t>那这两个换备箱是有两个以下那个成本的电池。</t>
  </si>
  <si>
    <r>
      <rPr>
        <u/>
        <sz val="11"/>
        <color rgb="FF267EF0"/>
        <rFont val="宋体"/>
        <family val="3"/>
        <charset val="134"/>
      </rPr>
      <t>https://audio.yugu.net.cn/customer_audio/chunk6034.wav</t>
    </r>
  </si>
  <si>
    <t>喂，你好啊，嗯我刚租的电池，我的车子是两千瓦的，你们电池带不动，能不能帮我退一下？</t>
  </si>
  <si>
    <t>我刚租的电池，我的车子是两千瓦的，你们电池带不动，能不能帮我退一下？</t>
  </si>
  <si>
    <r>
      <rPr>
        <u/>
        <sz val="11"/>
        <color rgb="FF267EF0"/>
        <rFont val="宋体"/>
        <family val="3"/>
        <charset val="134"/>
      </rPr>
      <t>https://audio.yugu.net.cn/customer_audio/chunk6035.wav</t>
    </r>
  </si>
  <si>
    <t>什么喂，你好，我的电池被撑着了，出不来了。</t>
  </si>
  <si>
    <t>我的电池被撑着了，出不来了。</t>
  </si>
  <si>
    <r>
      <rPr>
        <u/>
        <sz val="11"/>
        <color rgb="FF267EF0"/>
        <rFont val="宋体"/>
        <family val="3"/>
        <charset val="134"/>
      </rPr>
      <t>https://audio.yugu.net.cn/customer_audio/chunk6037.wav</t>
    </r>
  </si>
  <si>
    <t>哦，我想现在推荐齐了，但是他他就是满这附近的都满了，退不回去啊。</t>
  </si>
  <si>
    <t>我想现在退电池了，但是他就是这附近的都满了，退不回去啊。</t>
  </si>
  <si>
    <r>
      <rPr>
        <u/>
        <sz val="11"/>
        <color rgb="FF267EF0"/>
        <rFont val="宋体"/>
        <family val="3"/>
        <charset val="134"/>
      </rPr>
      <t>https://audio.yugu.net.cn/customer_audio/chunk6038.wav</t>
    </r>
  </si>
  <si>
    <t>呃，你好，呃，我有一个电池，就是国庆的时候没有使用，但是那个天数被扣除了，我已经跟客服申请过了。然后现在我想怎么申请那个补回去那几天啊？</t>
  </si>
  <si>
    <t>我有一个电池，就是国庆的时候没有使用，但是那个天数被扣除了，我已经跟客服申请过了。然后现在我想怎么申请那个补回去那几天啊？</t>
  </si>
  <si>
    <r>
      <rPr>
        <u/>
        <sz val="11"/>
        <color rgb="FF267EF0"/>
        <rFont val="宋体"/>
        <family val="3"/>
        <charset val="134"/>
      </rPr>
      <t>https://audio.yugu.net.cn/customer_audio/chunk6039.wav</t>
    </r>
  </si>
  <si>
    <t>喂，你好，我想问一下你们那个号工的问题。</t>
  </si>
  <si>
    <t>我想问一下你们那个号工的问题。</t>
  </si>
  <si>
    <r>
      <rPr>
        <u/>
        <sz val="11"/>
        <color rgb="FF267EF0"/>
        <rFont val="宋体"/>
        <family val="3"/>
        <charset val="134"/>
      </rPr>
      <t>https://audio.yugu.net.cn/customer_audio/chunk6040.wav</t>
    </r>
  </si>
  <si>
    <t>你你好，刚刚我把电放进去的时候，我那个转接线不小心一起放进去了，好像。</t>
  </si>
  <si>
    <t>刚刚我把电放进去的时候，我那个转接线不小心一起放进去了，好像。</t>
  </si>
  <si>
    <r>
      <rPr>
        <u/>
        <sz val="11"/>
        <color rgb="FF267EF0"/>
        <rFont val="宋体"/>
        <family val="3"/>
        <charset val="134"/>
      </rPr>
      <t>https://audio.yugu.net.cn/customer_audio/chunk6043.wav</t>
    </r>
  </si>
  <si>
    <t>哎，你好，我这边是三十号寄存的那个电瓶，然后当时是应该还有一天的时间吧。然后我今天取出来之后，他的时间是已经到了，这次不是都回暂停了吗？</t>
  </si>
  <si>
    <t>我这边是三十号寄存的那个电瓶，然后当时是应该还有一天的时间吧。然后我今天取出来之后，他的时间是已经到了，这次不是都回暂停了吗？</t>
  </si>
  <si>
    <r>
      <rPr>
        <u/>
        <sz val="11"/>
        <color rgb="FF267EF0"/>
        <rFont val="宋体"/>
        <family val="3"/>
        <charset val="134"/>
      </rPr>
      <t>https://audio.yugu.net.cn/customer_audio/chunk6044.wav</t>
    </r>
  </si>
  <si>
    <t>我这个电池还有百分之二十多，我我这边那个得换电，但是我扫了码以后，没有四十八伏的，好像全是六十伏的。</t>
  </si>
  <si>
    <t>我这个电池还有百分之二十多，我这边那个得换电，但是我扫了码以后，没有四十八伏的，好像全是六十伏的。</t>
  </si>
  <si>
    <r>
      <rPr>
        <u/>
        <sz val="11"/>
        <color rgb="FF267EF0"/>
        <rFont val="宋体"/>
        <family val="3"/>
        <charset val="134"/>
      </rPr>
      <t>https://audio.yugu.net.cn/customer_audio/chunk6045.wav</t>
    </r>
  </si>
  <si>
    <t>唉，你好，我我我这个是四十八伏的电池是吧？</t>
  </si>
  <si>
    <t>我这个是四十八伏的电池是吧？</t>
  </si>
  <si>
    <r>
      <rPr>
        <u/>
        <sz val="11"/>
        <color rgb="FF267EF0"/>
        <rFont val="宋体"/>
        <family val="3"/>
        <charset val="134"/>
      </rPr>
      <t>https://audio.yugu.net.cn/customer_audio/chunk6046.wav</t>
    </r>
  </si>
  <si>
    <t>你好，那个套餐转让怎么转让啊？</t>
  </si>
  <si>
    <t>那个套餐转让怎么转让啊？</t>
  </si>
  <si>
    <r>
      <rPr>
        <u/>
        <sz val="11"/>
        <color rgb="FF267EF0"/>
        <rFont val="宋体"/>
        <family val="3"/>
        <charset val="134"/>
      </rPr>
      <t>https://audio.yugu.net.cn/customer_audio/chunk6047.wav</t>
    </r>
  </si>
  <si>
    <t>喂，你好，我刚刚退电的退电池的时候，这边已经退进退进去了，但是那个箱子没有没有亮灯，是成功了还是不成功？我想问一下。</t>
  </si>
  <si>
    <t>我刚刚退电的退电池的时候，这边已经退进退进去了，但是那个箱子没有没有亮灯，是成功了还是不成功？我想问一下。</t>
  </si>
  <si>
    <r>
      <rPr>
        <u/>
        <sz val="11"/>
        <color rgb="FF267EF0"/>
        <rFont val="宋体"/>
        <family val="3"/>
        <charset val="134"/>
      </rPr>
      <t>https://audio.yugu.net.cn/customer_audio/chunk6048.wav</t>
    </r>
  </si>
  <si>
    <t>3我电池放进去了之后，那个没有开门嗯嗯，2是的，2021001040030。</t>
  </si>
  <si>
    <r>
      <rPr>
        <u/>
        <sz val="11"/>
        <color rgb="FF267EF0"/>
        <rFont val="宋体"/>
        <family val="3"/>
        <charset val="134"/>
      </rPr>
      <t>https://audio.yugu.net.cn/customer_audio/chunk6049.wav</t>
    </r>
  </si>
  <si>
    <t>哎，你好，我这边我这边不是用的那个智里换电嘛，然后我换手机了，换手机了。但是我注册的时候，因为我换手机的注册的这里换建那个手机号，现在没有用了，我换了新的手机号，这账号重新怎么登啊？</t>
  </si>
  <si>
    <t>我这边我这边不是用的那个这理换电嘛，然后我换手机了，换手机了。但是我注册的时候，因为我换手机的注册的这理换电那个手机号，现在没有用了，我换了新的手机号，这账号重新怎么登啊？</t>
  </si>
  <si>
    <r>
      <rPr>
        <u/>
        <sz val="11"/>
        <color rgb="FF267EF0"/>
        <rFont val="宋体"/>
        <family val="3"/>
        <charset val="134"/>
      </rPr>
      <t>https://audio.yugu.net.cn/customer_audio/chunk6050.wav</t>
    </r>
  </si>
  <si>
    <t>你好，我问一下哈，我现在旁边这个站点呃，我想存那个电池存一下，我要回去几天怎么存不了的个。</t>
  </si>
  <si>
    <t>我问一下哈，我现在旁边这个站点呃，我想存那个电池存一下，我要回去几天怎么存不了的个。</t>
  </si>
  <si>
    <r>
      <rPr>
        <u/>
        <sz val="11"/>
        <color rgb="FF267EF0"/>
        <rFont val="宋体"/>
        <family val="3"/>
        <charset val="134"/>
      </rPr>
      <t>https://audio.yugu.net.cn/customer_audio/chunk6051.wav</t>
    </r>
  </si>
  <si>
    <t>哎，你好，我刚那个换就是换电，不小心把线材给放里面去了。</t>
  </si>
  <si>
    <t>我刚那个换就是换电，不小心把线材给放里面去了。</t>
  </si>
  <si>
    <r>
      <rPr>
        <u/>
        <sz val="11"/>
        <color rgb="FF267EF0"/>
        <rFont val="宋体"/>
        <family val="3"/>
        <charset val="134"/>
      </rPr>
      <t>https://audio.yugu.net.cn/customer_audio/chunk6052.wav</t>
    </r>
  </si>
  <si>
    <t>哎，你好，就是我现在因为刚出了车祸，我这个行动不方便，也没法去把那个电池寄存嗯，怎么办？</t>
  </si>
  <si>
    <t>就是我现在因为刚出了车祸，我这个行动不方便，也没法去把那个电池寄存，怎么办？</t>
  </si>
  <si>
    <r>
      <rPr>
        <u/>
        <sz val="11"/>
        <color rgb="FF267EF0"/>
        <rFont val="宋体"/>
        <family val="3"/>
        <charset val="134"/>
      </rPr>
      <t>https://audio.yugu.net.cn/customer_audio/chunk6053.wav</t>
    </r>
  </si>
  <si>
    <t>跟对呀，哎你好，我那个充电了，然后续上了，然后怎么停止充电，没有充呢绿色的呃，刚刚的。</t>
  </si>
  <si>
    <t>我那个充电了，然后续上了，然后怎么停止充电，没有充呢，刚刚的。</t>
  </si>
  <si>
    <r>
      <rPr>
        <u/>
        <sz val="11"/>
        <color rgb="FF267EF0"/>
        <rFont val="宋体"/>
        <family val="3"/>
        <charset val="134"/>
      </rPr>
      <t>https://audio.yugu.net.cn/customer_audio/chunk6055.wav</t>
    </r>
  </si>
  <si>
    <t>好的，你你帮我把这把这个账号那个电池开一下哦。</t>
  </si>
  <si>
    <t>你帮我把这个账号那个电池开一下哦。</t>
  </si>
  <si>
    <r>
      <rPr>
        <u/>
        <sz val="11"/>
        <color rgb="FF267EF0"/>
        <rFont val="宋体"/>
        <family val="3"/>
        <charset val="134"/>
      </rPr>
      <t>https://audio.yugu.net.cn/customer_audio/chunk6056.wav</t>
    </r>
  </si>
  <si>
    <t>呃，就是我想查一下一个订单。</t>
  </si>
  <si>
    <t>就是我想查一下一个订单。</t>
  </si>
  <si>
    <r>
      <rPr>
        <u/>
        <sz val="11"/>
        <color rgb="FF267EF0"/>
        <rFont val="宋体"/>
        <family val="3"/>
        <charset val="134"/>
      </rPr>
      <t>https://audio.yugu.net.cn/customer_audio/chunk6057.wav</t>
    </r>
  </si>
  <si>
    <t>呃，我想就是问一下那个呃寄存电池嗯，那个是什么意思呀，我有点不懂。</t>
  </si>
  <si>
    <t>我想就是问一下那个寄存电池，那个是什么意思呀，我有点不懂。</t>
  </si>
  <si>
    <r>
      <rPr>
        <u/>
        <sz val="11"/>
        <color rgb="FF267EF0"/>
        <rFont val="宋体"/>
        <family val="3"/>
        <charset val="134"/>
      </rPr>
      <t>https://audio.yugu.net.cn/customer_audio/chunk6058.wav</t>
    </r>
  </si>
  <si>
    <t>再见啊，你好，就是我要去外地，可能有十来天，所以我这个电池我寄存，我扫码过后，它提示仅退电没有寄存的，这个是怎么回事呢？</t>
  </si>
  <si>
    <t>就是我要去外地，可能有十来天，所以我这个电池我寄存，我扫码过后，它提示仅退电没有寄存的，这个是怎么回事呢？</t>
  </si>
  <si>
    <r>
      <rPr>
        <u/>
        <sz val="11"/>
        <color rgb="FF267EF0"/>
        <rFont val="宋体"/>
        <family val="3"/>
        <charset val="134"/>
      </rPr>
      <t>https://audio.yugu.net.cn/customer_audio/chunk6059.wav</t>
    </r>
  </si>
  <si>
    <t>哦，那我现在已经继存了，继承了之后，等我朋友嗯时间到期了之后再叫再打这个电话转让是吧？</t>
  </si>
  <si>
    <t>那我现在已经寄存了，寄存了之后，等我朋友时间到期了之后再叫再打这个电话转让是吧？</t>
  </si>
  <si>
    <r>
      <rPr>
        <u/>
        <sz val="11"/>
        <color rgb="FF267EF0"/>
        <rFont val="宋体"/>
        <family val="3"/>
        <charset val="134"/>
      </rPr>
      <t>https://audio.yugu.net.cn/customer_audio/chunk6060.wav</t>
    </r>
  </si>
  <si>
    <t>哎，你好，我我这边的话是想去另一个地方跑，然后这边我看了一下，没有换电柜，这个怎么怎么操作一下。</t>
  </si>
  <si>
    <t>我这边的话是想去另一个地方跑，然后这边我看了一下，没有换电柜，这个怎么怎么操作一下。</t>
  </si>
  <si>
    <r>
      <rPr>
        <u/>
        <sz val="11"/>
        <color rgb="FF267EF0"/>
        <rFont val="宋体"/>
        <family val="3"/>
        <charset val="134"/>
      </rPr>
      <t>https://audio.yugu.net.cn/customer_audio/chunk6061.wav</t>
    </r>
  </si>
  <si>
    <t>哎，你好，嗯，我想那个我这边就是嗯这里换电啊，我是那个继存了，有好几个月了，然后我现在想把它给嗯退掉，是怎么操作呀？</t>
  </si>
  <si>
    <t>我想那个我这边就是这锂换电，我是那个寄存了，有好几个月了，然后我现在想把它给退掉，是怎么操作呀？</t>
  </si>
  <si>
    <r>
      <rPr>
        <u/>
        <sz val="11"/>
        <color rgb="FF267EF0"/>
        <rFont val="宋体"/>
        <family val="3"/>
        <charset val="134"/>
      </rPr>
      <t>https://audio.yugu.net.cn/customer_audio/chunk6062.wav</t>
    </r>
  </si>
  <si>
    <t>好好好哎，你好，我那个押金，我那个钱交过了，这个图帮我截一下。</t>
  </si>
  <si>
    <t>我押金钱已经交过，请帮我截图一下</t>
  </si>
  <si>
    <r>
      <rPr>
        <u/>
        <sz val="11"/>
        <color rgb="FF267EF0"/>
        <rFont val="宋体"/>
        <family val="3"/>
        <charset val="134"/>
      </rPr>
      <t>https://audio.yugu.net.cn/customer_audio/chunk6063.wav</t>
    </r>
  </si>
  <si>
    <t>呃，我现在在那个饭店最前面，这里的电池，它它不给用还是。</t>
  </si>
  <si>
    <t>我在饭店的最前面，这里的电池不给用还是什么情况</t>
  </si>
  <si>
    <r>
      <rPr>
        <u/>
        <sz val="11"/>
        <color rgb="FF267EF0"/>
        <rFont val="宋体"/>
        <family val="3"/>
        <charset val="134"/>
      </rPr>
      <t>https://audio.yugu.net.cn/customer_audio/chunk6064.wav</t>
    </r>
  </si>
  <si>
    <t>跟你喂你好，哎，我这充了块电瓶，我这附近都没有线材，怎么着？</t>
  </si>
  <si>
    <t>我充了块电瓶，这附近没有线材，是什么情况</t>
  </si>
  <si>
    <r>
      <rPr>
        <u/>
        <sz val="11"/>
        <color rgb="FF267EF0"/>
        <rFont val="宋体"/>
        <family val="3"/>
        <charset val="134"/>
      </rPr>
      <t>https://audio.yugu.net.cn/customer_audio/chunk6066.wav</t>
    </r>
  </si>
  <si>
    <t>哎，你好，我问一下，我现在在这边这个继承怎么继承不了啊？</t>
  </si>
  <si>
    <t>我这边寄存寄存不了</t>
  </si>
  <si>
    <r>
      <rPr>
        <u/>
        <sz val="11"/>
        <color rgb="FF267EF0"/>
        <rFont val="宋体"/>
        <family val="3"/>
        <charset val="134"/>
      </rPr>
      <t>https://audio.yugu.net.cn/customer_audio/chunk6067.wav</t>
    </r>
  </si>
  <si>
    <t>线材已经领取了，就是领取了以后，那个线线的那个插插头，跟我那个车车上的插头不一样。然后我就退回去了。</t>
  </si>
  <si>
    <t>线材已经领取，领取之后，线的插头和我车上的插头不匹配，然后我就退回去了</t>
  </si>
  <si>
    <r>
      <rPr>
        <u/>
        <sz val="11"/>
        <color rgb="FF267EF0"/>
        <rFont val="宋体"/>
        <family val="3"/>
        <charset val="134"/>
      </rPr>
      <t>https://audio.yugu.net.cn/customer_audio/chunk6068.wav</t>
    </r>
  </si>
  <si>
    <t>哎，你好，我就是还电池嘛，然后你帮我开一下门。</t>
  </si>
  <si>
    <t>我还电池，帮我开一下门</t>
  </si>
  <si>
    <r>
      <rPr>
        <u/>
        <sz val="11"/>
        <color rgb="FF267EF0"/>
        <rFont val="宋体"/>
        <family val="3"/>
        <charset val="134"/>
      </rPr>
      <t>https://audio.yugu.net.cn/customer_audio/chunk6069.wav</t>
    </r>
  </si>
  <si>
    <t>哎，我想问一下我的账号为什么要扣五百块钱？</t>
  </si>
  <si>
    <t>我想问一下我的账号为什么要扣五百块钱？</t>
  </si>
  <si>
    <r>
      <rPr>
        <u/>
        <sz val="11"/>
        <color rgb="FF267EF0"/>
        <rFont val="宋体"/>
        <family val="3"/>
        <charset val="134"/>
      </rPr>
      <t>https://audio.yugu.net.cn/customer_audio/chunk6070.wav</t>
    </r>
  </si>
  <si>
    <t>不说便了，你好，你帮我看我那个退款局知不能到。</t>
  </si>
  <si>
    <t>你帮我看下那个退款有没有到</t>
  </si>
  <si>
    <r>
      <rPr>
        <u/>
        <sz val="11"/>
        <color rgb="FF267EF0"/>
        <rFont val="宋体"/>
        <family val="3"/>
        <charset val="134"/>
      </rPr>
      <t>https://audio.yugu.net.cn/customer_audio/chunk6071.wav</t>
    </r>
  </si>
  <si>
    <t>啊，你好，就是我之前那个手机号，然后找不到了，用不了了，然后帮我换一下手机号吧。</t>
  </si>
  <si>
    <t>我之前的手机号哦找不到用不了了，然后帮我换一下手机号</t>
  </si>
  <si>
    <r>
      <rPr>
        <u/>
        <sz val="11"/>
        <color rgb="FF267EF0"/>
        <rFont val="宋体"/>
        <family val="3"/>
        <charset val="134"/>
      </rPr>
      <t>https://audio.yugu.net.cn/customer_audio/chunk6072.wav</t>
    </r>
  </si>
  <si>
    <t>呃，你好，我想取一下那个建材，为什么我这边没取到呢？</t>
  </si>
  <si>
    <t>我想取一下线材，为什么我这边没有取到</t>
  </si>
  <si>
    <r>
      <rPr>
        <u/>
        <sz val="11"/>
        <color rgb="FF267EF0"/>
        <rFont val="宋体"/>
        <family val="3"/>
        <charset val="134"/>
      </rPr>
      <t>https://audio.yugu.net.cn/customer_audio/chunk6074.wav</t>
    </r>
  </si>
  <si>
    <t>喂，你好，我问一下，我这电池半个月前，我回老家一趟，刚回来，我明明把电池退回去了，不是呃，停租了吗？怎么把我那半个月还是扣掉了呀？</t>
  </si>
  <si>
    <t>我半个月前回老家一趟，回家前我电池退回的，现在是停租了吗？怎么把我半个月的扣掉了</t>
  </si>
  <si>
    <r>
      <rPr>
        <u/>
        <sz val="11"/>
        <color rgb="FF267EF0"/>
        <rFont val="宋体"/>
        <family val="3"/>
        <charset val="134"/>
      </rPr>
      <t>https://audio.yugu.net.cn/customer_audio/chunk6075.wav</t>
    </r>
  </si>
  <si>
    <t>嗯，你那边查得到呀，我刚问你写的二号码，对吧？以后传个把号出来，别人还在这等着呢。</t>
  </si>
  <si>
    <t>你这边可以查到，我刚给你了二维码，你给传个号出来，别人还在等着</t>
  </si>
  <si>
    <r>
      <rPr>
        <u/>
        <sz val="11"/>
        <color rgb="FF267EF0"/>
        <rFont val="宋体"/>
        <family val="3"/>
        <charset val="134"/>
      </rPr>
      <t>https://audio.yugu.net.cn/customer_audio/chunk6076.wav</t>
    </r>
  </si>
  <si>
    <t>呃，我这个电池要退还跟那个什么呃，这炮筒不行啊。</t>
  </si>
  <si>
    <t>我这个电池要退还还是什么</t>
  </si>
  <si>
    <r>
      <rPr>
        <u/>
        <sz val="11"/>
        <color rgb="FF267EF0"/>
        <rFont val="宋体"/>
        <family val="3"/>
        <charset val="134"/>
      </rPr>
      <t>https://audio.yugu.net.cn/customer_audio/chunk6077.wav</t>
    </r>
  </si>
  <si>
    <t>哎，你好哎，你好啊，我这个我是上次继承了嘛，这次我这取件取不出来呀，这这取件失败是什么情况？</t>
  </si>
  <si>
    <t>我上次寄存了，这次取件取不出来，这次取件失败是什么情况</t>
  </si>
  <si>
    <r>
      <rPr>
        <u/>
        <sz val="11"/>
        <color rgb="FF267EF0"/>
        <rFont val="宋体"/>
        <family val="3"/>
        <charset val="134"/>
      </rPr>
      <t>https://audio.yugu.net.cn/customer_audio/chunk6079.wav</t>
    </r>
  </si>
  <si>
    <t>哎，你好，就是我想问一下，就是购买你们的这个套餐以后，就是是不是在地图上所有的位置，我都可以换件。</t>
  </si>
  <si>
    <t>我想问一下，我购买你们的套餐后，是不是在地图上所有的位置，我都可换电</t>
  </si>
  <si>
    <r>
      <rPr>
        <u/>
        <sz val="11"/>
        <color rgb="FF267EF0"/>
        <rFont val="宋体"/>
        <family val="3"/>
        <charset val="134"/>
      </rPr>
      <t>https://audio.yugu.net.cn/customer_audio/chunk6081.wav</t>
    </r>
  </si>
  <si>
    <t>202210315039。</t>
  </si>
  <si>
    <t>202210315039</t>
  </si>
  <si>
    <r>
      <rPr>
        <u/>
        <sz val="11"/>
        <color rgb="FF267EF0"/>
        <rFont val="宋体"/>
        <family val="3"/>
        <charset val="134"/>
      </rPr>
      <t>https://audio.yugu.net.cn/customer_audio/chunk6082.wav</t>
    </r>
  </si>
  <si>
    <t>我呃喂你好，我上次存存呢，我上次存了，把我电瓶存起来了吗？你现在我现在来这里取取来用，怎么用不了呢？你帮我激活一下呗。</t>
  </si>
  <si>
    <t>我上次电瓶寄存了，现在取出来用，不能用了，你帮我激活一下</t>
  </si>
  <si>
    <r>
      <rPr>
        <u/>
        <sz val="11"/>
        <color rgb="FF267EF0"/>
        <rFont val="宋体"/>
        <family val="3"/>
        <charset val="134"/>
      </rPr>
      <t>https://audio.yugu.net.cn/customer_audio/chunk6083.wav</t>
    </r>
  </si>
  <si>
    <t>哎，我想问一下这个电池呃，我现在想请几天假呃，想存起来都都存不了了，我就在这个箱子旁边这里。</t>
  </si>
  <si>
    <t>我现在这个电池，我想请几天假，想存都不存不了，我现在在这个柜子旁边</t>
  </si>
  <si>
    <r>
      <rPr>
        <u/>
        <sz val="11"/>
        <color rgb="FF267EF0"/>
        <rFont val="宋体"/>
        <family val="3"/>
        <charset val="134"/>
      </rPr>
      <t>https://audio.yugu.net.cn/customer_audio/chunk6085.wav</t>
    </r>
  </si>
  <si>
    <t>跟嗯我嗯我这边有没有一个账号啊？</t>
  </si>
  <si>
    <t>我这边有没有一个账号</t>
  </si>
  <si>
    <r>
      <rPr>
        <u/>
        <sz val="11"/>
        <color rgb="FF267EF0"/>
        <rFont val="宋体"/>
        <family val="3"/>
        <charset val="134"/>
      </rPr>
      <t>https://audio.yugu.net.cn/customer_audio/chunk6086.wav</t>
    </r>
  </si>
  <si>
    <t>哎，你好，我那个国庆休息了几天，我不把这电瓶寄存了嘛。然后我刚取出来的时候，他天数就避免立马减了。我一天为什么呀？</t>
  </si>
  <si>
    <t>我国庆休息了几天，电瓶寄存了，然后我刚取出来，天数减了一天，是什么情况</t>
  </si>
  <si>
    <r>
      <rPr>
        <u/>
        <sz val="11"/>
        <color rgb="FF267EF0"/>
        <rFont val="宋体"/>
        <family val="3"/>
        <charset val="134"/>
      </rPr>
      <t>https://audio.yugu.net.cn/customer_audio/chunk6087.wav</t>
    </r>
  </si>
  <si>
    <t>哦，这边那个什么，我刚他那个我交流骑手那个换电池，我刚给你们打过电话，已经联系过了，他现在就是你们还在操作吗？</t>
  </si>
  <si>
    <t>我交流骑手还电池，我刚给你们打过电话联系过，你们还在操作吗？</t>
  </si>
  <si>
    <r>
      <rPr>
        <u/>
        <sz val="11"/>
        <color rgb="FF267EF0"/>
        <rFont val="宋体"/>
        <family val="3"/>
        <charset val="134"/>
      </rPr>
      <t>https://audio.yugu.net.cn/customer_audio/chunk6090.wav</t>
    </r>
  </si>
  <si>
    <t>哎，你好，请问一下呃，配件现在哪里有空空柜子？</t>
  </si>
  <si>
    <t>配电现在哪里有空柜子</t>
  </si>
  <si>
    <r>
      <rPr>
        <u/>
        <sz val="11"/>
        <color rgb="FF267EF0"/>
        <rFont val="宋体"/>
        <family val="3"/>
        <charset val="134"/>
      </rPr>
      <t>https://audio.yugu.net.cn/customer_audio/chunk6091.wav</t>
    </r>
  </si>
  <si>
    <t>呃，我有块电瓶锁在里面了。</t>
  </si>
  <si>
    <t>我有块电瓶锁在里面了</t>
  </si>
  <si>
    <r>
      <rPr>
        <u/>
        <sz val="11"/>
        <color rgb="FF267EF0"/>
        <rFont val="宋体"/>
        <family val="3"/>
        <charset val="134"/>
      </rPr>
      <t>https://audio.yugu.net.cn/customer_audio/chunk6092.wav</t>
    </r>
  </si>
  <si>
    <t>我的电池那个线才放里面了，放里面，然后我按那个操作怎么不行呀？</t>
  </si>
  <si>
    <t>我电池的线材放里面了，然后按那个操作不行</t>
  </si>
  <si>
    <r>
      <rPr>
        <u/>
        <sz val="11"/>
        <color rgb="FF267EF0"/>
        <rFont val="宋体"/>
        <family val="3"/>
        <charset val="134"/>
      </rPr>
      <t>https://audio.yugu.net.cn/customer_audio/chunk6094.wav</t>
    </r>
  </si>
  <si>
    <t>不要自己也好吃。喂，你好，嗯，我刚才打电话的，就是那个关费那个证那个账号转账的。</t>
  </si>
  <si>
    <t>我刚才打电话的，咨询账号转让</t>
  </si>
  <si>
    <r>
      <rPr>
        <u/>
        <sz val="11"/>
        <color rgb="FF267EF0"/>
        <rFont val="宋体"/>
        <family val="3"/>
        <charset val="134"/>
      </rPr>
      <t>https://audio.yugu.net.cn/customer_audio/chunk6095.wav</t>
    </r>
  </si>
  <si>
    <t>哎，喂，你好，我我我就想问一下，如果这个电池，我呃想租个几天，能不能一天一天租一天多少钱？</t>
  </si>
  <si>
    <t>我想问一下电池我想租个几天，能不能一天一天租，一天多少钱</t>
  </si>
  <si>
    <r>
      <rPr>
        <u/>
        <sz val="11"/>
        <color rgb="FF267EF0"/>
        <rFont val="宋体"/>
        <family val="3"/>
        <charset val="134"/>
      </rPr>
      <t>https://audio.yugu.net.cn/customer_audio/chunk6096.wav</t>
    </r>
  </si>
  <si>
    <t>啊，我那个电池那个朋友啊，他用另外一个账号，然后换电，然后把我的电池给插进去了。</t>
  </si>
  <si>
    <t>我那个电池，朋友用另外一个账号换电，把我的电池给插进去了</t>
  </si>
  <si>
    <r>
      <rPr>
        <u/>
        <sz val="11"/>
        <color rgb="FF267EF0"/>
        <rFont val="宋体"/>
        <family val="3"/>
        <charset val="134"/>
      </rPr>
      <t>https://audio.yugu.net.cn/customer_audio/chunk6097.wav</t>
    </r>
  </si>
  <si>
    <t>哎，你好，我想问一下我这个支付宝里面啊，十月啊早两三点多又扣了一千块钱，是怎么什么原因啊？</t>
  </si>
  <si>
    <t>我想问一下10月份我支付宝里又扣了1000多块钱，是什么原因</t>
  </si>
  <si>
    <r>
      <rPr>
        <u/>
        <sz val="11"/>
        <color rgb="FF267EF0"/>
        <rFont val="宋体"/>
        <family val="3"/>
        <charset val="134"/>
      </rPr>
      <t>https://audio.yugu.net.cn/customer_audio/chunk6098.wav</t>
    </r>
  </si>
  <si>
    <t>唉，你看我这个电瓶放进去还不出来。</t>
  </si>
  <si>
    <t>我这个电瓶放进去不出来</t>
  </si>
  <si>
    <r>
      <rPr>
        <u/>
        <sz val="11"/>
        <color rgb="FF267EF0"/>
        <rFont val="宋体"/>
        <family val="3"/>
        <charset val="134"/>
      </rPr>
      <t>https://audio.yugu.net.cn/customer_audio/chunk6099.wav</t>
    </r>
  </si>
  <si>
    <t>对对对，我就是我这个账号，我我这个电池已经逾期了，它是啥意思？</t>
  </si>
  <si>
    <t>我这个账号，电池已经逾期了，是什么意思</t>
  </si>
  <si>
    <r>
      <rPr>
        <u/>
        <sz val="11"/>
        <color rgb="FF267EF0"/>
        <rFont val="宋体"/>
        <family val="3"/>
        <charset val="134"/>
      </rPr>
      <t>https://audio.yugu.net.cn/customer_audio/chunk6100.wav</t>
    </r>
  </si>
  <si>
    <t>跟你好，我问一下，咱那充电桩上面显示五百瓦以下，那其实超过五百瓦也充不了呗，是不是？</t>
  </si>
  <si>
    <t>充电桩上面显示五百瓦以下，那超过五百瓦就充不了是不是？</t>
  </si>
  <si>
    <r>
      <rPr>
        <u/>
        <sz val="11"/>
        <color rgb="FF267EF0"/>
        <rFont val="宋体"/>
        <family val="3"/>
        <charset val="134"/>
      </rPr>
      <t>https://audio.yugu.net.cn/customer_audio/chunk6101.wav</t>
    </r>
  </si>
  <si>
    <t>之前嗯嗯嗯还在犹豫，但看来紧急就更漂亮。好，嗯，我不在，我我没过去。</t>
  </si>
  <si>
    <r>
      <rPr>
        <u/>
        <sz val="11"/>
        <color rgb="FF267EF0"/>
        <rFont val="宋体"/>
        <family val="3"/>
        <charset val="134"/>
      </rPr>
      <t>https://audio.yugu.net.cn/customer_audio/chunk6102.wav</t>
    </r>
  </si>
  <si>
    <t>嗯啊喂你好，我刚才我的这个电池，我刚才寄存了，已经进入进去了，但是我刚才一看，但是的话还在十分钟是怎么回事呀？</t>
  </si>
  <si>
    <t>我的这个电池，刚才寄存了，已经进去了，但是我刚才一看，他还在十分钟是怎么回事呀？</t>
  </si>
  <si>
    <r>
      <rPr>
        <u/>
        <sz val="11"/>
        <color rgb="FF267EF0"/>
        <rFont val="宋体"/>
        <family val="3"/>
        <charset val="134"/>
      </rPr>
      <t>https://audio.yugu.net.cn/customer_audio/chunk6103.wav</t>
    </r>
  </si>
  <si>
    <t>哎，你好，那个我那个换电池，然后然后我身路不变，然后我叫了个跑腿过去，我刚刚那个给你们客服发消息，说是可以的行。</t>
  </si>
  <si>
    <t>我还电池，我行动不变，然后我叫了个跑腿过去，我刚刚那个给你们客服发消息，说是可以的。</t>
  </si>
  <si>
    <r>
      <rPr>
        <u/>
        <sz val="11"/>
        <color rgb="FF267EF0"/>
        <rFont val="宋体"/>
        <family val="3"/>
        <charset val="134"/>
      </rPr>
      <t>https://audio.yugu.net.cn/customer_audio/chunk6104.wav</t>
    </r>
  </si>
  <si>
    <t>哦，你好，美女，就是是这么一回事啊。然后啊我这边呢，然后刚刚不小心自己续了费，因为我这边的话是绑定了在就是说你们其中的有一个代理商，然后我是在他那边租的车定一体，然后我这边是不小心自己续了费，这个费用能退出来吗？我还没用。</t>
  </si>
  <si>
    <t>刚刚不小心自己续了费，因为我这边绑定了一个代理商，然后我是在他那边租的车定一体，然后我这边是不小心自己续了费，这个费用能退出来吗？我还没用。</t>
  </si>
  <si>
    <r>
      <rPr>
        <u/>
        <sz val="11"/>
        <color rgb="FF267EF0"/>
        <rFont val="宋体"/>
        <family val="3"/>
        <charset val="134"/>
      </rPr>
      <t>https://audio.yugu.net.cn/customer_audio/chunk6105.wav</t>
    </r>
  </si>
  <si>
    <t>呃，您好，请问是那个扫斑马充电的那个程序程序工作人员吗？</t>
  </si>
  <si>
    <t>请问是小斑马充电的那个工作人员吗？</t>
  </si>
  <si>
    <r>
      <rPr>
        <u/>
        <sz val="11"/>
        <color rgb="FF267EF0"/>
        <rFont val="宋体"/>
        <family val="3"/>
        <charset val="134"/>
      </rPr>
      <t>https://audio.yugu.net.cn/customer_audio/chunk6107.wav</t>
    </r>
  </si>
  <si>
    <t>哎，你好，我我刚才打电话过来的，就是说呃那个套餐怎么弄啊？</t>
  </si>
  <si>
    <t>哎，你好，我我刚才打电话过来的，就是说那个套餐怎么弄啊？</t>
  </si>
  <si>
    <r>
      <rPr>
        <u/>
        <sz val="11"/>
        <color rgb="FF267EF0"/>
        <rFont val="宋体"/>
        <family val="3"/>
        <charset val="134"/>
      </rPr>
      <t>https://audio.yugu.net.cn/customer_audio/chunk6108.wav</t>
    </r>
  </si>
  <si>
    <t>你好，我现在要推荐，为啥我推荐不了了。</t>
  </si>
  <si>
    <t>你好，我现在要退电，为啥我退电不了。</t>
  </si>
  <si>
    <r>
      <rPr>
        <u/>
        <sz val="11"/>
        <color rgb="FF267EF0"/>
        <rFont val="宋体"/>
        <family val="3"/>
        <charset val="134"/>
      </rPr>
      <t>https://audio.yugu.net.cn/customer_audio/chunk6109.wav</t>
    </r>
  </si>
  <si>
    <t>哎哎哎哎，你好，我这个电瓶放进去，他多这个此电柜不是骑手电馈电瓶不出来，就这边放进去啊，没电了。</t>
  </si>
  <si>
    <t>我这个电瓶放进去，他说此电柜不是骑手电柜，电瓶不出来，就这边放进去啊，没电了。</t>
  </si>
  <si>
    <r>
      <rPr>
        <u/>
        <sz val="11"/>
        <color rgb="FF267EF0"/>
        <rFont val="宋体"/>
        <family val="3"/>
        <charset val="134"/>
      </rPr>
      <t>https://audio.yugu.net.cn/customer_audio/chunk6110.wav</t>
    </r>
  </si>
  <si>
    <t>喂，你好啊，是这样子的，我那个之前这四十八的，我现在要换六十的电池，怎么换不了啊，他弹出来的还是四十八的？</t>
  </si>
  <si>
    <t>我那个之前四十八的，我现在要换六十的电池，怎么换不了啊，他弹出来的还是四十八的？</t>
  </si>
  <si>
    <r>
      <rPr>
        <u/>
        <sz val="11"/>
        <color rgb="FF267EF0"/>
        <rFont val="宋体"/>
        <family val="3"/>
        <charset val="134"/>
      </rPr>
      <t>https://audio.yugu.net.cn/customer_audio/chunk6111.wav</t>
    </r>
  </si>
  <si>
    <t>你好，就是我这个买了没多长时间，我想想退租能退吧。</t>
  </si>
  <si>
    <t>我买了没多长时间，想退租能退吧。</t>
  </si>
  <si>
    <r>
      <rPr>
        <u/>
        <sz val="11"/>
        <color rgb="FF267EF0"/>
        <rFont val="宋体"/>
        <family val="3"/>
        <charset val="134"/>
      </rPr>
      <t>https://audio.yugu.net.cn/customer_audio/chunk6113.wav</t>
    </r>
  </si>
  <si>
    <t>我就是发进去了，但是你们是我们是个他资的，按量收费是什么意思？</t>
  </si>
  <si>
    <t>按量收费是什么意思？</t>
  </si>
  <si>
    <r>
      <rPr>
        <u/>
        <sz val="11"/>
        <color rgb="FF267EF0"/>
        <rFont val="宋体"/>
        <family val="3"/>
        <charset val="134"/>
      </rPr>
      <t>https://audio.yugu.net.cn/customer_audio/chunk6114.wav</t>
    </r>
  </si>
  <si>
    <t>三怎么呀？嗯，哎你好，我刚刚嗯不小心放错电池了，你可以帮我把那个定柜门打开吗？</t>
  </si>
  <si>
    <t>我刚刚不小心放错电池了，你可以帮我把那个定柜门打开吗？</t>
  </si>
  <si>
    <r>
      <rPr>
        <u/>
        <sz val="11"/>
        <color rgb="FF267EF0"/>
        <rFont val="宋体"/>
        <family val="3"/>
        <charset val="134"/>
      </rPr>
      <t>https://audio.yugu.net.cn/customer_audio/chunk6115.wav</t>
    </r>
  </si>
  <si>
    <t>对对对对他，但是你现在又联系不到他，他说要二十分钟，你我现在车上有几个几个个没没送，你先谈一个电子给我用着，先到时候你们再打电话给我好不好？</t>
  </si>
  <si>
    <t>你现在又联系不到他，他说要二十分钟，我现在车上有几个几个单没送，你先弹一个电池给我用着，到时候你们再打电话给我好不好？</t>
  </si>
  <si>
    <r>
      <rPr>
        <u/>
        <sz val="11"/>
        <color rgb="FF267EF0"/>
        <rFont val="宋体"/>
        <family val="3"/>
        <charset val="134"/>
      </rPr>
      <t>https://audio.yugu.net.cn/customer_audio/chunk6116.wav</t>
    </r>
  </si>
  <si>
    <t>哎，我我不是寄存了电池吗？我接下来这里柜子扫了都扫不出来，柜子边上啊，我给你送货了。</t>
  </si>
  <si>
    <t>我不是寄存了电池吗？我这里柜子扫了都扫不出来</t>
  </si>
  <si>
    <r>
      <rPr>
        <u/>
        <sz val="11"/>
        <color rgb="FF267EF0"/>
        <rFont val="宋体"/>
        <family val="3"/>
        <charset val="134"/>
      </rPr>
      <t>https://audio.yugu.net.cn/customer_audio/chunk6119.wav</t>
    </r>
  </si>
  <si>
    <t>这哎你好，我的那个账户的余额不对的了吧。我是那天充电，我原来有八块钱，然后我充了十块钱，然后我现在怎么就又剩下八块钱，那应该是剩下十六块钱，帮我查一下。</t>
  </si>
  <si>
    <t>我的那个账户的余额不对的了吧。我是那天充电，我原来有八块钱，然后我充了十块钱，然后我现在怎么就又剩下八块钱，那应该是剩下十六块钱，帮我查一下。</t>
  </si>
  <si>
    <r>
      <rPr>
        <u/>
        <sz val="11"/>
        <color rgb="FF267EF0"/>
        <rFont val="宋体"/>
        <family val="3"/>
        <charset val="134"/>
      </rPr>
      <t>https://audio.yugu.net.cn/customer_audio/chunk6120.wav</t>
    </r>
  </si>
  <si>
    <t>哎，你好，我刚刚那个换电那个门，要么我刚关了没关上，怎么我现在是电瓶没电了，换电它要关门。</t>
  </si>
  <si>
    <t>我刚刚那个换电那个门，要么我刚关了没关上，我现在是电瓶没电了，换电它要关门。</t>
  </si>
  <si>
    <r>
      <rPr>
        <u/>
        <sz val="11"/>
        <color rgb="FF267EF0"/>
        <rFont val="宋体"/>
        <family val="3"/>
        <charset val="134"/>
      </rPr>
      <t>https://audio.yugu.net.cn/customer_audio/chunk6121.wav</t>
    </r>
  </si>
  <si>
    <t>喂，你好，我想问一下，就是咱们钱怎么退退退款呢？</t>
  </si>
  <si>
    <t>我想问一下，就是咱们钱怎么退款呢？</t>
  </si>
  <si>
    <r>
      <rPr>
        <u/>
        <sz val="11"/>
        <color rgb="FF267EF0"/>
        <rFont val="宋体"/>
        <family val="3"/>
        <charset val="134"/>
      </rPr>
      <t>https://audio.yugu.net.cn/customer_audio/chunk6122.wav</t>
    </r>
  </si>
  <si>
    <t>没有，我还那个电池，他一直提示我没有空柜，但是这里有布鲁克空柜呢。</t>
  </si>
  <si>
    <t>我还那个电池，他一直提示我没有空柜，但是这里有4、5个空柜呢。</t>
  </si>
  <si>
    <r>
      <rPr>
        <u/>
        <sz val="11"/>
        <color rgb="FF267EF0"/>
        <rFont val="宋体"/>
        <family val="3"/>
        <charset val="134"/>
      </rPr>
      <t>https://audio.yugu.net.cn/customer_audio/chunk6123.wav</t>
    </r>
  </si>
  <si>
    <t>我这个电池换电插进去，它不显示电池已经插进去，怎么搞？</t>
  </si>
  <si>
    <r>
      <rPr>
        <u/>
        <sz val="11"/>
        <color rgb="FF267EF0"/>
        <rFont val="宋体"/>
        <family val="3"/>
        <charset val="134"/>
      </rPr>
      <t>https://audio.yugu.net.cn/customer_audio/chunk6124.wav</t>
    </r>
  </si>
  <si>
    <t>嗯，我那个手机掉了，我收不到验证码，我现在登另外一个手机，我登不上去怎么办？</t>
  </si>
  <si>
    <t>我那个手机掉了，我收不到验证码，我现在登另外一个手机，我登不上去怎么办？</t>
  </si>
  <si>
    <r>
      <rPr>
        <u/>
        <sz val="11"/>
        <color rgb="FF267EF0"/>
        <rFont val="宋体"/>
        <family val="3"/>
        <charset val="134"/>
      </rPr>
      <t>https://audio.yugu.net.cn/customer_audio/chunk6126.wav</t>
    </r>
  </si>
  <si>
    <t>跟喂你好，我这边哦饭店哦，呃他这个插头不对头的怎么办呢？我是那个是三个孔的，看你这边是大的两个孔的。</t>
  </si>
  <si>
    <t>我这边换电，这个插头不对头的怎么办呢？我是那个是三个孔的，看你这边是大的两个孔的。</t>
  </si>
  <si>
    <r>
      <rPr>
        <u/>
        <sz val="11"/>
        <color rgb="FF267EF0"/>
        <rFont val="宋体"/>
        <family val="3"/>
        <charset val="134"/>
      </rPr>
      <t>https://audio.yugu.net.cn/customer_audio/chunk6128.wav</t>
    </r>
  </si>
  <si>
    <t>嗯，你好，我就是今天才购买的一个套餐，然后我理出了拿了电池出来之后，发现电池与我的这个车架子它不匹配，然后我就把电池又还回去了，我就退电退了退租了。我现在就是想问一下。</t>
  </si>
  <si>
    <t>我就是今天才购买的一个套餐，然后我拿了电池出来之后，发现电池与我的这个车架子它不匹配，然后我就把电池又还回去了，我就退电退了退租了。</t>
  </si>
  <si>
    <r>
      <rPr>
        <u/>
        <sz val="11"/>
        <color rgb="FF267EF0"/>
        <rFont val="宋体"/>
        <family val="3"/>
        <charset val="134"/>
      </rPr>
      <t>https://audio.yugu.net.cn/customer_audio/chunk6131.wav</t>
    </r>
  </si>
  <si>
    <t>喂，你们是不是把我那个电话号码拉黑了，我现在那个电子吞子里面拿不出来呀？</t>
  </si>
  <si>
    <t>是不是把我那个电话号码拉黑了，我现在那个电池吞里面拿不出来呀？</t>
  </si>
  <si>
    <r>
      <rPr>
        <u/>
        <sz val="11"/>
        <color rgb="FF267EF0"/>
        <rFont val="宋体"/>
        <family val="3"/>
        <charset val="134"/>
      </rPr>
      <t>https://audio.yugu.net.cn/customer_audio/chunk6132.wav</t>
    </r>
  </si>
  <si>
    <t>嗯嗯嗯，喂，哎，你好，你帮我看一下，我这电池，我我不会存国庆回去存存进去，为什么它还会扣那个天数的？</t>
  </si>
  <si>
    <t>我这电池，我国庆回去存进去，为什么它还会扣那个天数的？</t>
  </si>
  <si>
    <r>
      <rPr>
        <u/>
        <sz val="11"/>
        <color rgb="FF267EF0"/>
        <rFont val="宋体"/>
        <family val="3"/>
        <charset val="134"/>
      </rPr>
      <t>https://audio.yugu.net.cn/customer_audio/chunk6133.wav</t>
    </r>
  </si>
  <si>
    <t>没有喂，你好啊，我原照这边的那个饭店柜，你看一下，找不找得到啊，我昨天打了电话过去的。</t>
  </si>
  <si>
    <t>我原照这边的那个换电柜，你看一下，找不找得到啊，我昨天打了电话过去的。</t>
  </si>
  <si>
    <r>
      <rPr>
        <u/>
        <sz val="11"/>
        <color rgb="FF267EF0"/>
        <rFont val="宋体"/>
        <family val="3"/>
        <charset val="134"/>
      </rPr>
      <t>https://audio.yugu.net.cn/customer_audio/chunk6134.wav</t>
    </r>
  </si>
  <si>
    <t>喂，等好啊，哎你好美女，我是那个出那个电池的，我想跟你讲一下，我忘记去那个基础的。</t>
  </si>
  <si>
    <t>我是那个租电池的，我想跟你讲一下，我忘记去那个寄存了。</t>
  </si>
  <si>
    <r>
      <rPr>
        <u/>
        <sz val="11"/>
        <color rgb="FF267EF0"/>
        <rFont val="宋体"/>
        <family val="3"/>
        <charset val="134"/>
      </rPr>
      <t>https://audio.yugu.net.cn/customer_audio/chunk6135.wav</t>
    </r>
  </si>
  <si>
    <t>但是哦，然后我那个电池被出了后，他没就弹他。</t>
  </si>
  <si>
    <r>
      <rPr>
        <u/>
        <sz val="11"/>
        <color rgb="FF267EF0"/>
        <rFont val="宋体"/>
        <family val="3"/>
        <charset val="134"/>
      </rPr>
      <t>https://audio.yugu.net.cn/customer_audio/chunk6136.wav</t>
    </r>
  </si>
  <si>
    <t>喂，干看。哎，就是说我那个朋友的那个套餐锁住了吗？他不用了吗？都剩下十几天了嘛，然后就是说我现在我这个账号就剩下二十二个小时，能把他们的给转过来吗？</t>
  </si>
  <si>
    <t>我那个朋友的那个套餐锁住了吗？他不用了吗？都剩下十几天了嘛，然后就是说我现在我这个账号就剩下二十二个小时，能把他的给转过来吗？</t>
  </si>
  <si>
    <r>
      <rPr>
        <u/>
        <sz val="11"/>
        <color rgb="FF267EF0"/>
        <rFont val="宋体"/>
        <family val="3"/>
        <charset val="134"/>
      </rPr>
      <t>https://audio.yugu.net.cn/customer_audio/chunk6137.wav</t>
    </r>
  </si>
  <si>
    <t>你好，我想问一下，就是充电的时候，我明明才给了钱，然后已经通上了的，还没有几分钟，它就充电异常就自动结束了，然后钱也扣了，这要怎么处理呢？因为不止一次了。</t>
  </si>
  <si>
    <t>充电的时候，我明明才给了钱，然后已经通上了的，还没有几分钟，它就充电异常就自动结束了，然后钱也扣了，这要怎么处理呢？因为不止一次了。</t>
  </si>
  <si>
    <r>
      <rPr>
        <u/>
        <sz val="11"/>
        <color rgb="FF267EF0"/>
        <rFont val="宋体"/>
        <family val="3"/>
        <charset val="134"/>
      </rPr>
      <t>https://audio.yugu.net.cn/customer_audio/chunk6138.wav</t>
    </r>
  </si>
  <si>
    <t>你好，我想咨询一下，你编号，我报给你看这个机址有没有电了，因为另外一个都手机没带出来，我报一下号码。</t>
  </si>
  <si>
    <t>你编号我报给你看这个机子有没有电了，因为另外一个都手机没带出来，我报一下号码。</t>
  </si>
  <si>
    <r>
      <rPr>
        <u/>
        <sz val="11"/>
        <color rgb="FF267EF0"/>
        <rFont val="宋体"/>
        <family val="3"/>
        <charset val="134"/>
      </rPr>
      <t>https://audio.yugu.net.cn/customer_audio/chunk6140.wav</t>
    </r>
  </si>
  <si>
    <t>喂，你好，我我我是在你这里办的那个套餐呢，然后我现在我转转给我同事。</t>
  </si>
  <si>
    <t>我是在你这里办的那个套餐呢，然后我现在我转给我同事。</t>
  </si>
  <si>
    <r>
      <rPr>
        <u/>
        <sz val="11"/>
        <color rgb="FF267EF0"/>
        <rFont val="宋体"/>
        <family val="3"/>
        <charset val="134"/>
      </rPr>
      <t>https://audio.yugu.net.cn/customer_audio/chunk6142.wav</t>
    </r>
  </si>
  <si>
    <t>明天直接到哪里？二者一加九应该是。</t>
  </si>
  <si>
    <r>
      <rPr>
        <u/>
        <sz val="11"/>
        <color rgb="FF267EF0"/>
        <rFont val="宋体"/>
        <family val="3"/>
        <charset val="134"/>
      </rPr>
      <t>https://audio.yugu.net.cn/customer_audio/chunk6143.wav</t>
    </r>
  </si>
  <si>
    <t>嗯，你好，可以，就是后台给我看一下我那个验证码吗？</t>
  </si>
  <si>
    <t>可以后台给我看一下我那个验证码吗？</t>
  </si>
  <si>
    <r>
      <rPr>
        <u/>
        <sz val="11"/>
        <color rgb="FF267EF0"/>
        <rFont val="宋体"/>
        <family val="3"/>
        <charset val="134"/>
      </rPr>
      <t>https://audio.yugu.net.cn/customer_audio/chunk6144.wav</t>
    </r>
  </si>
  <si>
    <t>喂，你好，哎呀，我这哎呀，我这个退电啊，就是我在这里绕了好远，我找不到他们就是有两个空空柜子以上的，你能不能就是说帮我开一个把它放进去，我退电。</t>
  </si>
  <si>
    <t>我这个退电啊，就是我在这里绕了好远，我找不到他们就是有两个空空柜子以上的，你能不能就是说帮我开一个把它放进去，我退电。</t>
  </si>
  <si>
    <r>
      <rPr>
        <u/>
        <sz val="11"/>
        <color rgb="FF267EF0"/>
        <rFont val="宋体"/>
        <family val="3"/>
        <charset val="134"/>
      </rPr>
      <t>https://audio.yugu.net.cn/customer_audio/chunk6146.wav</t>
    </r>
  </si>
  <si>
    <t>他这个这里房间的话，这个套餐的话，现在我点的是三百三立减三十，怎么付款的时候还是三百三呢？</t>
  </si>
  <si>
    <t>这个套餐的话，现在我点的是三百三立减三十，怎么付款的时候还是三百三呢？</t>
  </si>
  <si>
    <r>
      <rPr>
        <u/>
        <sz val="11"/>
        <color rgb="FF267EF0"/>
        <rFont val="宋体"/>
        <family val="3"/>
        <charset val="134"/>
      </rPr>
      <t>https://audio.yugu.net.cn/customer_audio/chunk6147.wav</t>
    </r>
  </si>
  <si>
    <t>啊，那个我电线没搞出来呀。</t>
  </si>
  <si>
    <t>我电线没搞出来呀。</t>
  </si>
  <si>
    <r>
      <rPr>
        <u/>
        <sz val="11"/>
        <color rgb="FF267EF0"/>
        <rFont val="宋体"/>
        <family val="3"/>
        <charset val="134"/>
      </rPr>
      <t>https://audio.yugu.net.cn/customer_audio/chunk6148.wav</t>
    </r>
  </si>
  <si>
    <t>我刚刚是从这里新开的，是说这里电池，然后我让那个车行帮我装，但是他说那个接头的话说要我打电话跟你们要的话才可以拿到，是吗？他不是有个接头吗？转换线吗？</t>
  </si>
  <si>
    <t>我是新开的，然后我让那个车行帮我装，但是他说那个接头的话说要我打电话跟你们要的话才可以拿到，是吗？他不是有个接头吗？转换线吗？</t>
  </si>
  <si>
    <r>
      <rPr>
        <u/>
        <sz val="11"/>
        <color rgb="FF267EF0"/>
        <rFont val="宋体"/>
        <family val="3"/>
        <charset val="134"/>
      </rPr>
      <t>https://audio.yugu.net.cn/customer_audio/chunk6149.wav</t>
    </r>
  </si>
  <si>
    <t>哎，你好，嗯，我问一下，如果我们这个换治理环境，如果不用的情况下，呃，如果寄存了的话，它是怎么从什么时间开始暂停收费的？</t>
  </si>
  <si>
    <t>我们这个这锂换电不用的情况下，如果寄存了的话，它是从什么时间开始暂停收费的？</t>
  </si>
  <si>
    <r>
      <rPr>
        <u/>
        <sz val="11"/>
        <color rgb="FF267EF0"/>
        <rFont val="宋体"/>
        <family val="3"/>
        <charset val="134"/>
      </rPr>
      <t>https://audio.yugu.net.cn/customer_audio/chunk6150.wav</t>
    </r>
  </si>
  <si>
    <t>呃，如果院总的给给个大的。</t>
  </si>
  <si>
    <t>优惠券能不能给个大的</t>
  </si>
  <si>
    <r>
      <rPr>
        <u/>
        <sz val="11"/>
        <color rgb="FF267EF0"/>
        <rFont val="宋体"/>
        <family val="3"/>
        <charset val="134"/>
      </rPr>
      <t>https://audio.yugu.net.cn/customer_audio/chunk6151.wav</t>
    </r>
  </si>
  <si>
    <t>啊，电池吞了，我退吐，吐一下子，别别别别你这个这儿对。</t>
  </si>
  <si>
    <t>电池吞了，我退吐一下。</t>
  </si>
  <si>
    <r>
      <rPr>
        <u/>
        <sz val="11"/>
        <color rgb="FF267EF0"/>
        <rFont val="宋体"/>
        <family val="3"/>
        <charset val="134"/>
      </rPr>
      <t>https://audio.yugu.net.cn/customer_audio/chunk6152.wav</t>
    </r>
  </si>
  <si>
    <t>还你好啊。喂，你好，是这样的，我之前租过咱们的电池，现在说想再租的话，我看优惠券已经消失了，咱们这儿能给优惠券吗？</t>
  </si>
  <si>
    <t>我之前租过咱们的电池，现在说想再租的话，我看优惠券已经消失了，咱们这儿能给优惠券吗？</t>
  </si>
  <si>
    <r>
      <rPr>
        <u/>
        <sz val="11"/>
        <color rgb="FF267EF0"/>
        <rFont val="宋体"/>
        <family val="3"/>
        <charset val="134"/>
      </rPr>
      <t>https://audio.yugu.net.cn/customer_audio/chunk6153.wav</t>
    </r>
  </si>
  <si>
    <t>哦，我是这样的，我是退了个店，然后加入站点帮我代付。然后那样不是他这边站点说我上一个电池显示没退成功，然后我上个电池我看了一下APP上已经显示申审核通过了呀，这什么情况？</t>
  </si>
  <si>
    <t>退了个电，然后加入站点帮我代付。然后那样不是他这边站点说我上一个电池显示没退成功，然后我上个电池我看了一下APP上已经显示审核通过了呀，这什么情况？</t>
  </si>
  <si>
    <r>
      <rPr>
        <u/>
        <sz val="11"/>
        <color rgb="FF267EF0"/>
        <rFont val="宋体"/>
        <family val="3"/>
        <charset val="134"/>
      </rPr>
      <t>https://audio.yugu.net.cn/customer_audio/chunk6154.wav</t>
    </r>
  </si>
  <si>
    <t>好，你我这个柜儿，你你能不能把我这个锁锁上了，现在打不开，你能不能给我开一下子？</t>
  </si>
  <si>
    <t>我这个柜儿，锁上了，现在打不开，你能不能给我开一下子？</t>
  </si>
  <si>
    <r>
      <rPr>
        <u/>
        <sz val="11"/>
        <color rgb="FF267EF0"/>
        <rFont val="宋体"/>
        <family val="3"/>
        <charset val="134"/>
      </rPr>
      <t>https://audio.yugu.net.cn/customer_audio/chunk6155.wav</t>
    </r>
  </si>
  <si>
    <t>跟喂嗯这样的，我就是一次充电呢，我就是扫了五块钱，但是他没用完，他就充到两块九毛四，他就结束充电了，充电充满了，剩下的钱在哪里呢？</t>
  </si>
  <si>
    <t>我就是一次充电呢，我就是扫了五块钱，但是他没用完，他就充到两块九毛四，他就结束充电了，充电充满了，剩下的钱在哪里呢？</t>
  </si>
  <si>
    <r>
      <rPr>
        <u/>
        <sz val="11"/>
        <color rgb="FF267EF0"/>
        <rFont val="宋体"/>
        <family val="3"/>
        <charset val="134"/>
      </rPr>
      <t>https://audio.yugu.net.cn/customer_audio/chunk6156.wav</t>
    </r>
  </si>
  <si>
    <t>我这个租的这个呃就是套餐啊，我这三个月的套餐，我发现这个电池取出来以后，这个线线材不对，这个电接不上。</t>
  </si>
  <si>
    <t>我租三个月的套餐，发现这个电池取出来以后，线材不对，这个电接不上。</t>
  </si>
  <si>
    <r>
      <rPr>
        <u/>
        <sz val="11"/>
        <color rgb="FF267EF0"/>
        <rFont val="宋体"/>
        <family val="3"/>
        <charset val="134"/>
      </rPr>
      <t>https://audio.yugu.net.cn/customer_audio/chunk6157.wav</t>
    </r>
  </si>
  <si>
    <t>喂，哎你好，那个那个就是说换错电池了啊，你你看打个电话给那个姓肖的，我看见他那个电池量啊，现在剩下百分之三十六，他应该有在开车，有在用。</t>
  </si>
  <si>
    <t>换错电池了，打个电话给那个姓肖的，我看见那个电池量，现在剩下百分之三十六，他应该有在开车，有在用。</t>
  </si>
  <si>
    <r>
      <rPr>
        <u/>
        <sz val="11"/>
        <color rgb="FF267EF0"/>
        <rFont val="宋体"/>
        <family val="3"/>
        <charset val="134"/>
      </rPr>
      <t>https://audio.yugu.net.cn/customer_audio/chunk6160.wav</t>
    </r>
  </si>
  <si>
    <t>你好，我请问一下我那个那个电池呢，我已经用了三天，已经不用了，因为是用不上小，从未未成年人准备去送外卖那个电子那个样件呢，要退给我吗？</t>
  </si>
  <si>
    <r>
      <rPr>
        <sz val="11"/>
        <color rgb="FF000000"/>
        <rFont val="宋体"/>
        <family val="3"/>
        <charset val="134"/>
      </rPr>
      <t>电池我已经用了三天，已经不用了，因为用不上，</t>
    </r>
    <r>
      <rPr>
        <sz val="11"/>
        <color rgb="FFFF0000"/>
        <rFont val="宋体"/>
        <family val="3"/>
        <charset val="134"/>
      </rPr>
      <t>未成年人存进去送外卖，</t>
    </r>
    <r>
      <rPr>
        <sz val="11"/>
        <color rgb="FFFF0000"/>
        <rFont val="宋体"/>
        <family val="3"/>
        <charset val="134"/>
      </rPr>
      <t>押金</t>
    </r>
    <r>
      <rPr>
        <sz val="11"/>
        <color rgb="FF000000"/>
        <rFont val="宋体"/>
        <family val="3"/>
        <charset val="134"/>
      </rPr>
      <t>能退给我吗？</t>
    </r>
  </si>
  <si>
    <r>
      <rPr>
        <u/>
        <sz val="11"/>
        <color rgb="FF267EF0"/>
        <rFont val="宋体"/>
        <family val="3"/>
        <charset val="134"/>
      </rPr>
      <t>https://audio.yugu.net.cn/customer_audio/chunk6162.wav</t>
    </r>
  </si>
  <si>
    <t>喂，你好，我今天十一点钟我交了，我看我呃，上次呢我还有呃两天也呃，好像是五个小时啊，我现在我正在看怎么剩下三十天嗯。</t>
  </si>
  <si>
    <t>我今天十一点钟我交了，我看上次还有两天，好像是五个小时，我现在看怎么剩下三十天。</t>
  </si>
  <si>
    <r>
      <rPr>
        <u/>
        <sz val="11"/>
        <color rgb="FF267EF0"/>
        <rFont val="宋体"/>
        <family val="3"/>
        <charset val="134"/>
      </rPr>
      <t>https://audio.yugu.net.cn/customer_audio/chunk6163.wav</t>
    </r>
  </si>
  <si>
    <t>那我我我就是找那个，我还了一个电池，还回来了，还回来之后，它它它显示我没还回来。那你他说让我找我，我我还得查一下那个定位，那定位就在附近，我上哪查呀，怎么查呀？</t>
  </si>
  <si>
    <t>我还了一个电池，还回来之后，显示我没还回来。他说让我找，我查一下那个定位，定位就在附近，我上哪查，怎么查？</t>
  </si>
  <si>
    <r>
      <rPr>
        <u/>
        <sz val="11"/>
        <color rgb="FF267EF0"/>
        <rFont val="宋体"/>
        <family val="3"/>
        <charset val="134"/>
      </rPr>
      <t>https://audio.yugu.net.cn/customer_audio/chunk6164.wav</t>
    </r>
  </si>
  <si>
    <t>那个反复的扫这个也也开，项门也开不了。</t>
  </si>
  <si>
    <t>反复的扫这个箱门也开不了。</t>
  </si>
  <si>
    <r>
      <rPr>
        <u/>
        <sz val="11"/>
        <color rgb="FF267EF0"/>
        <rFont val="宋体"/>
        <family val="3"/>
        <charset val="134"/>
      </rPr>
      <t>https://audio.yugu.net.cn/customer_audio/chunk6165.wav</t>
    </r>
  </si>
  <si>
    <t>喂，呃，我就是想问一下这个电瓶车开早上放在那里充，以为充满了，其实没充进去，我以为是哪里不好？然后以为是没刷，刚才又重新充刷的时候，还是一样充不进去。</t>
  </si>
  <si>
    <t>这个电瓶车早上放在那里充，以为充满了，其实没充进去，我以为是哪里不好，以为是没刷，刚才又重新刷，还是一样充不进去。</t>
  </si>
  <si>
    <r>
      <rPr>
        <u/>
        <sz val="11"/>
        <color rgb="FF267EF0"/>
        <rFont val="宋体"/>
        <family val="3"/>
        <charset val="134"/>
      </rPr>
      <t>https://audio.yugu.net.cn/customer_audio/chunk6170.wav</t>
    </r>
  </si>
  <si>
    <t>对对对，131的吧啊，对。</t>
  </si>
  <si>
    <t>131对吧？</t>
  </si>
  <si>
    <r>
      <rPr>
        <u/>
        <sz val="11"/>
        <color rgb="FF267EF0"/>
        <rFont val="宋体"/>
        <family val="3"/>
        <charset val="134"/>
      </rPr>
      <t>https://audio.yugu.net.cn/customer_audio/chunk6172.wav</t>
    </r>
  </si>
  <si>
    <t>嗯，哦我要用站点帮我购买套餐，然后他们说这边需要你帮我操作一下。</t>
  </si>
  <si>
    <t>我要用站点帮我购买套餐，然后他们说这边需要你帮我操作一下。</t>
  </si>
  <si>
    <r>
      <rPr>
        <u/>
        <sz val="11"/>
        <color rgb="FF267EF0"/>
        <rFont val="宋体"/>
        <family val="3"/>
        <charset val="134"/>
      </rPr>
      <t>https://audio.yugu.net.cn/customer_audio/chunk6174.wav</t>
    </r>
  </si>
  <si>
    <t>喂，你好，我想问一下，比方说我这个账号里面的租期还有很还有好长时间，我我可我可不可以转到另一个账户啊？</t>
  </si>
  <si>
    <t>我这个账号里面的租期还有好长时间，我可不可以转到另一个账户？</t>
  </si>
  <si>
    <r>
      <rPr>
        <u/>
        <sz val="11"/>
        <color rgb="FF267EF0"/>
        <rFont val="宋体"/>
        <family val="3"/>
        <charset val="134"/>
      </rPr>
      <t>https://audio.yugu.net.cn/customer_audio/chunk6175.wav</t>
    </r>
  </si>
  <si>
    <t>跟喂我我我们这边是车行帮骑手那个做那个免押免租的那个电池，我问一下他自己怎么把不小心点出来了，我们这边可以重新拉进去吗？</t>
  </si>
  <si>
    <t>我们这边是车行，帮骑手做免押免租的电池，他自己不小心点出来了，我们这边可以重新拉进去吗？</t>
  </si>
  <si>
    <r>
      <rPr>
        <u/>
        <sz val="11"/>
        <color rgb="FF267EF0"/>
        <rFont val="宋体"/>
        <family val="3"/>
        <charset val="134"/>
      </rPr>
      <t>https://audio.yugu.net.cn/customer_audio/chunk6176.wav</t>
    </r>
  </si>
  <si>
    <t>停个几分钟，就等一会儿再试是吧？哦，好的好的好的，就是他这个灯已经灭掉了，是吧？</t>
  </si>
  <si>
    <t>停个几分钟，就等一会儿再试是吧？好的，就是他这个灯已经灭掉了是吧？</t>
  </si>
  <si>
    <r>
      <rPr>
        <u/>
        <sz val="11"/>
        <color rgb="FF267EF0"/>
        <rFont val="宋体"/>
        <family val="3"/>
        <charset val="134"/>
      </rPr>
      <t>https://audio.yugu.net.cn/customer_audio/chunk6177.wav</t>
    </r>
  </si>
  <si>
    <t>呃，我昨天晚上跟你说的那个啊那个情况啊。</t>
  </si>
  <si>
    <t>我昨天晚上跟你说的那个情况啊。</t>
  </si>
  <si>
    <r>
      <rPr>
        <u/>
        <sz val="11"/>
        <color rgb="FF267EF0"/>
        <rFont val="宋体"/>
        <family val="3"/>
        <charset val="134"/>
      </rPr>
      <t>https://audio.yugu.net.cn/customer_audio/chunk6178.wav</t>
    </r>
  </si>
  <si>
    <t>嗯，你是哎，能帮我查一下，我这个电池电话，刚刚门锁起来了，能不能帮我开一下？</t>
  </si>
  <si>
    <t>能帮我查一下，我这个电池电话，刚刚门锁起来了，能不能帮我开一下？</t>
  </si>
  <si>
    <r>
      <rPr>
        <u/>
        <sz val="11"/>
        <color rgb="FF267EF0"/>
        <rFont val="宋体"/>
        <family val="3"/>
        <charset val="134"/>
      </rPr>
      <t>https://audio.yugu.net.cn/customer_audio/chunk6179.wav</t>
    </r>
  </si>
  <si>
    <t>嗯啊啊，你好，刚刚刚刚我那个我这个是刚租的店，然后我刚刚取件的时候，可能我那个线还没有取，然后我现在回来取的话，我现在找不出这个柜口。</t>
  </si>
  <si>
    <t>我这个是刚租的电，我刚刚取件的时候，我那个线没有取，我现在回来取的话，找不出这个柜口。</t>
  </si>
  <si>
    <r>
      <rPr>
        <u/>
        <sz val="11"/>
        <color rgb="FF267EF0"/>
        <rFont val="宋体"/>
        <family val="3"/>
        <charset val="134"/>
      </rPr>
      <t>https://audio.yugu.net.cn/customer_audio/chunk6180.wav</t>
    </r>
  </si>
  <si>
    <t>呃，今天今天今天的，你看看吧。</t>
  </si>
  <si>
    <t>今天的，你看看吧。</t>
  </si>
  <si>
    <r>
      <rPr>
        <u/>
        <sz val="11"/>
        <color rgb="FF267EF0"/>
        <rFont val="宋体"/>
        <family val="3"/>
        <charset val="134"/>
      </rPr>
      <t>https://audio.yugu.net.cn/customer_audio/chunk6181.wav</t>
    </r>
  </si>
  <si>
    <t>哎，你好，我想问一下这个这里问遍是不是全国都可以换的？</t>
  </si>
  <si>
    <t>这里换电是不是全国都可以换的？</t>
  </si>
  <si>
    <r>
      <rPr>
        <u/>
        <sz val="11"/>
        <color rgb="FF267EF0"/>
        <rFont val="宋体"/>
        <family val="3"/>
        <charset val="134"/>
      </rPr>
      <t>https://audio.yugu.net.cn/customer_audio/chunk6182.wav</t>
    </r>
  </si>
  <si>
    <t>嗯，你好，就是我这个这个租的租的电池，然后好像是四号到期吧。然后它显示逾期天数一天，然后我今天等会儿去还的话，它会不会扣费，或者说还是要续一个月才能还。</t>
  </si>
  <si>
    <t>我这个租的电池，好像是四号到期。它显示逾期天数一天，我今天等会儿去还的话，它会不会扣费，或者说还是要续一个月才能还。</t>
  </si>
  <si>
    <r>
      <rPr>
        <u/>
        <sz val="11"/>
        <color rgb="FF267EF0"/>
        <rFont val="宋体"/>
        <family val="3"/>
        <charset val="134"/>
      </rPr>
      <t>https://audio.yugu.net.cn/customer_audio/chunk6183.wav</t>
    </r>
  </si>
  <si>
    <t>哎，你好，能帮我查一下吗？我这个有什么问题吗？我是刚开始用的，我刚才在发消息说，我这存在安全隐患。</t>
  </si>
  <si>
    <t>能帮我查一下我这个有什么问题吗？我是刚开始用的，刚才在发消息说我这存在安全隐患。</t>
  </si>
  <si>
    <r>
      <rPr>
        <u/>
        <sz val="11"/>
        <color rgb="FF267EF0"/>
        <rFont val="宋体"/>
        <family val="3"/>
        <charset val="134"/>
      </rPr>
      <t>https://audio.yugu.net.cn/customer_audio/chunk6186.wav</t>
    </r>
  </si>
  <si>
    <t>哎，麻烦你问一下我电动车哎，充电，我明明在上面显示是一块钱充五个小时，我这个只充了四个小时就断电了，是是怎么回事啊？</t>
  </si>
  <si>
    <t>问一下我电动车充电，我明明在上面显示是一块钱充五个小时，我这个只充了四个小时就断电了，怎么回事？</t>
  </si>
  <si>
    <r>
      <rPr>
        <u/>
        <sz val="11"/>
        <color rgb="FF267EF0"/>
        <rFont val="宋体"/>
        <family val="3"/>
        <charset val="134"/>
      </rPr>
      <t>https://audio.yugu.net.cn/customer_audio/chunk6187.wav</t>
    </r>
  </si>
  <si>
    <t>他这个我现在退掉，为什么退不了呀？</t>
  </si>
  <si>
    <r>
      <rPr>
        <u/>
        <sz val="11"/>
        <color rgb="FF267EF0"/>
        <rFont val="宋体"/>
        <family val="3"/>
        <charset val="134"/>
      </rPr>
      <t>https://audio.yugu.net.cn/customer_audio/chunk6189.wav</t>
    </r>
  </si>
  <si>
    <t>还有没有报警啊啊，你说。</t>
  </si>
  <si>
    <t>还有没有报警啊，你说。</t>
  </si>
  <si>
    <r>
      <rPr>
        <u/>
        <sz val="11"/>
        <color rgb="FF267EF0"/>
        <rFont val="宋体"/>
        <family val="3"/>
        <charset val="134"/>
      </rPr>
      <t>https://audio.yugu.net.cn/customer_audio/chunk6190.wav</t>
    </r>
  </si>
  <si>
    <t>我现在电池放进去拿不出来了，然后我给你报，我给你报1下编号，好吧，是这个手机号14780834439，他就是。</t>
  </si>
  <si>
    <t>我现在电池放进去拿不出来了，我给你报一下编号，是这个手机号14780834439。</t>
  </si>
  <si>
    <r>
      <rPr>
        <u/>
        <sz val="11"/>
        <color rgb="FF267EF0"/>
        <rFont val="宋体"/>
        <family val="3"/>
        <charset val="134"/>
      </rPr>
      <t>https://audio.yugu.net.cn/customer_audio/chunk6192.wav</t>
    </r>
  </si>
  <si>
    <t>唉，你好，是这样的，我之前是有打过电话的，嗯，就是我是租了这个店嘛，租了这个店，但是呢我现在换了车，但是车现在要用这个电池的话，没有那个线，然后我现在已经在这个换电的地方了，就是说现个周说一下怎么具体那个线。</t>
  </si>
  <si>
    <t>我之前是有打过电话的，我是租了这个电，但是我现在换了车，但是车现在要用这个电池的话，没有那个线，我现在已经在这个换电的地方了，现在说一下怎么弄那个线。</t>
  </si>
  <si>
    <r>
      <rPr>
        <u/>
        <sz val="11"/>
        <color rgb="FF267EF0"/>
        <rFont val="宋体"/>
        <family val="3"/>
        <charset val="134"/>
      </rPr>
      <t>https://audio.yugu.net.cn/customer_audio/chunk6193.wav</t>
    </r>
  </si>
  <si>
    <t>嗯，你好，那个帮我电池开一下电。</t>
  </si>
  <si>
    <t>帮我电池开一下电。</t>
  </si>
  <si>
    <r>
      <rPr>
        <u/>
        <sz val="11"/>
        <color rgb="FF267EF0"/>
        <rFont val="宋体"/>
        <family val="3"/>
        <charset val="134"/>
      </rPr>
      <t>https://audio.yugu.net.cn/customer_audio/chunk6194.wav</t>
    </r>
  </si>
  <si>
    <t>哦，哎你好，我请问一下那个那个就是我微信那个什么机电话提醒怎么绑定不了啊？</t>
  </si>
  <si>
    <r>
      <rPr>
        <sz val="11"/>
        <color rgb="FF000000"/>
        <rFont val="宋体"/>
        <family val="3"/>
        <charset val="134"/>
      </rPr>
      <t>我微信那个</t>
    </r>
    <r>
      <rPr>
        <sz val="11"/>
        <color rgb="FFFF0000"/>
        <rFont val="宋体"/>
        <family val="3"/>
        <charset val="134"/>
      </rPr>
      <t>机电话提醒</t>
    </r>
    <r>
      <rPr>
        <sz val="11"/>
        <color rgb="FF000000"/>
        <rFont val="宋体"/>
        <family val="3"/>
        <charset val="134"/>
      </rPr>
      <t>怎么绑定不了？</t>
    </r>
  </si>
  <si>
    <r>
      <rPr>
        <u/>
        <sz val="11"/>
        <color rgb="FF267EF0"/>
        <rFont val="宋体"/>
        <family val="3"/>
        <charset val="134"/>
      </rPr>
      <t>https://audio.yugu.net.cn/customer_audio/chunk6197.wav</t>
    </r>
  </si>
  <si>
    <t>哦，你好，呃，我有一个电池，我就国庆的时候我都没用，但是那个天数它还是会流失了哦，不知道是怎么回事啊。</t>
  </si>
  <si>
    <t>我有一个电池，国庆的时候我都没用，但是天数它还是会流失了，不知道是怎么回事啊。</t>
  </si>
  <si>
    <r>
      <rPr>
        <u/>
        <sz val="11"/>
        <color rgb="FF267EF0"/>
        <rFont val="宋体"/>
        <family val="3"/>
        <charset val="134"/>
      </rPr>
      <t>https://audio.yugu.net.cn/customer_audio/chunk6198.wav</t>
    </r>
  </si>
  <si>
    <t>哎，你好，我想问一下，刚才我这个电瓶用着用的，不是这个短路了，我有换。</t>
  </si>
  <si>
    <t>刚才我这个电瓶用着用着，短路了，我有换。</t>
  </si>
  <si>
    <r>
      <rPr>
        <u/>
        <sz val="11"/>
        <color rgb="FF267EF0"/>
        <rFont val="宋体"/>
        <family val="3"/>
        <charset val="134"/>
      </rPr>
      <t>https://audio.yugu.net.cn/customer_audio/chunk6199.wav</t>
    </r>
  </si>
  <si>
    <t>哎哎，我现在换不了电呢，我刚刚读了会一个礼拜的。</t>
  </si>
  <si>
    <t>我现在换不了电呢，我刚刚读了费，一个礼拜的。</t>
  </si>
  <si>
    <r>
      <rPr>
        <u/>
        <sz val="11"/>
        <color rgb="FF267EF0"/>
        <rFont val="宋体"/>
        <family val="3"/>
        <charset val="134"/>
      </rPr>
      <t>https://audio.yugu.net.cn/customer_audio/chunk6200.wav</t>
    </r>
  </si>
  <si>
    <t>我以前是在那个江苏泰州那边，然后我那那里那个我要那个去，今天就是我那个不租了，是不是直接把那个寄存里面就可以了，到期回去直接那个。</t>
  </si>
  <si>
    <t>我以前是在江苏泰州那边，今天我就不租了，是不是直接把那个寄存里面就可以，到期回去直接那个。</t>
  </si>
  <si>
    <r>
      <rPr>
        <u/>
        <sz val="11"/>
        <color rgb="FF267EF0"/>
        <rFont val="宋体"/>
        <family val="3"/>
        <charset val="134"/>
      </rPr>
      <t>https://audio.yugu.net.cn/customer_audio/chunk6201.wav</t>
    </r>
  </si>
  <si>
    <t>我那个怎么怎么就突然给我断电了呢？</t>
  </si>
  <si>
    <t>怎么就突然给我断电了呢？</t>
  </si>
  <si>
    <r>
      <rPr>
        <u/>
        <sz val="11"/>
        <color rgb="FF267EF0"/>
        <rFont val="宋体"/>
        <family val="3"/>
        <charset val="134"/>
      </rPr>
      <t>https://audio.yugu.net.cn/customer_audio/chunk6203.wav</t>
    </r>
  </si>
  <si>
    <t>喂，你好，我今天我今天换电的时候，不是有一个换电的地方，全部是满的。然后我取了个出来用，现在现在我在换电，他换电失败是怎是怎么回事啊？</t>
  </si>
  <si>
    <t>我今天换电的时候，不是有一个换电的地方，全部是满的。我取了个出来用，现在我在换电，他换电失败是怎么回事啊？</t>
  </si>
  <si>
    <r>
      <rPr>
        <u/>
        <sz val="11"/>
        <color rgb="FF267EF0"/>
        <rFont val="宋体"/>
        <family val="3"/>
        <charset val="134"/>
      </rPr>
      <t>https://audio.yugu.net.cn/customer_audio/chunk6204.wav</t>
    </r>
  </si>
  <si>
    <t>喂啊，我我的我的微信上充充电，今天早上十月四号五点钟充电的，充不进去，然后。</t>
  </si>
  <si>
    <t>我的微信上充电，今天早上十月四号五点钟充电的，充不进去。</t>
  </si>
  <si>
    <r>
      <rPr>
        <u/>
        <sz val="11"/>
        <color rgb="FF267EF0"/>
        <rFont val="宋体"/>
        <family val="3"/>
        <charset val="134"/>
      </rPr>
      <t>https://audio.yugu.net.cn/customer_audio/chunk6206.wav</t>
    </r>
  </si>
  <si>
    <t>喂，你好，我们这边的位置是爱琴海高新区这边的，这里有个电池柜，怎么把它关掉了？那个电。</t>
  </si>
  <si>
    <t>我们这边的位置是爱琴海高新区这边的，这里有个电池柜，怎么把它关掉了？那个电。</t>
  </si>
  <si>
    <r>
      <rPr>
        <u/>
        <sz val="11"/>
        <color rgb="FF267EF0"/>
        <rFont val="宋体"/>
        <family val="3"/>
        <charset val="134"/>
      </rPr>
      <t>https://audio.yugu.net.cn/customer_audio/chunk6208.wav</t>
    </r>
  </si>
  <si>
    <t>呃，我想我就是想问一下，就是各个区的这里换电是不能通用的对吧？</t>
  </si>
  <si>
    <t>各个区的这里换电是不能通用的对吧？</t>
  </si>
  <si>
    <r>
      <rPr>
        <u/>
        <sz val="11"/>
        <color rgb="FF267EF0"/>
        <rFont val="宋体"/>
        <family val="3"/>
        <charset val="134"/>
      </rPr>
      <t>https://audio.yugu.net.cn/customer_audio/chunk6210.wav</t>
    </r>
  </si>
  <si>
    <t>喂，你好，我好像是九月十三号，然后的哎九月十五号嘛，十三号的一个订单，然后嗯才充了一个多小时，然后他就给我停了，停了之后，然后呃底下不有个那个申诉的那个，然后点了，然后点了也没有用，到现在也没给我退。</t>
  </si>
  <si>
    <t>我好像是九月十三号还是九月十五号的一个订单，然后才充了一个多小时，他就给我停了，底下不有个申诉的，点了也没有用，到现在也没给我退。</t>
  </si>
  <si>
    <r>
      <rPr>
        <u/>
        <sz val="11"/>
        <color rgb="FF267EF0"/>
        <rFont val="宋体"/>
        <family val="3"/>
        <charset val="134"/>
      </rPr>
      <t>https://audio.yugu.net.cn/customer_audio/chunk6211.wav</t>
    </r>
  </si>
  <si>
    <t>喂，你好，就是我现在那个关电之后，关柜门的时候，把我这不小心那个把我这个线绞在这个门上面了，能不能这个能开一下？</t>
  </si>
  <si>
    <t>就是我现在关电之后，关柜门的时候，不小心把我这个线绞在这个门上面了，能不能开一下？</t>
  </si>
  <si>
    <r>
      <rPr>
        <u/>
        <sz val="11"/>
        <color rgb="FF267EF0"/>
        <rFont val="宋体"/>
        <family val="3"/>
        <charset val="134"/>
      </rPr>
      <t>https://audio.yugu.net.cn/customer_audio/chunk6212.wav</t>
    </r>
  </si>
  <si>
    <t>哎，喂，你好，我想问一下，我从您这个一电池它有定位没有？</t>
  </si>
  <si>
    <t>我租您这个电池它有定位没有？</t>
  </si>
  <si>
    <r>
      <rPr>
        <u/>
        <sz val="11"/>
        <color rgb="FF267EF0"/>
        <rFont val="宋体"/>
        <family val="3"/>
        <charset val="134"/>
      </rPr>
      <t>https://audio.yugu.net.cn/customer_audio/chunk6213.wav</t>
    </r>
  </si>
  <si>
    <t>哎，你好，你那个转接线我已经换了好多次了，他他那个转接线用了一段时间就会插不进去。</t>
  </si>
  <si>
    <t>你那个转接线我已经换了好多次了，他那个转接线用了一段时间就会插不进去。</t>
  </si>
  <si>
    <r>
      <rPr>
        <u/>
        <sz val="11"/>
        <color rgb="FF267EF0"/>
        <rFont val="宋体"/>
        <family val="3"/>
        <charset val="134"/>
      </rPr>
      <t>https://audio.yugu.net.cn/customer_audio/chunk6215.wav</t>
    </r>
  </si>
  <si>
    <t>怎么没有啊？我如果你看我的电池，我那几天是不是连连换电都没有换，我全我肯定是把电池寄存进去了，然后我才没有电池用的呀。不然的话，我肯定会，我肯定会那个取一个电池出来用啊。</t>
  </si>
  <si>
    <t>怎么没有啊？我如果你看我的电池，我那几天是不是连换电都没有换，我肯定是把电池寄存进去了，然后我才没有电池用的。不然的话，我肯定会取一个电池出来用啊。</t>
  </si>
  <si>
    <r>
      <rPr>
        <u/>
        <sz val="11"/>
        <color rgb="FF267EF0"/>
        <rFont val="宋体"/>
        <family val="3"/>
        <charset val="134"/>
      </rPr>
      <t>https://audio.yugu.net.cn/customer_audio/chunk6216.wav</t>
    </r>
  </si>
  <si>
    <t>呃，我就是说我是那个这里画面是在广州租的，我现在到深圳那边，我需要在这边深圳这边使用。</t>
  </si>
  <si>
    <t>我这个这锂换电是在广州租的，我现在到深圳，我需要在深圳这边使用。</t>
  </si>
  <si>
    <r>
      <rPr>
        <u/>
        <sz val="11"/>
        <color rgb="FF267EF0"/>
        <rFont val="宋体"/>
        <family val="3"/>
        <charset val="134"/>
      </rPr>
      <t>https://audio.yugu.net.cn/customer_audio/chunk6217.wav</t>
    </r>
  </si>
  <si>
    <t>我问一下，我这个棍能关上了，扫码扫不开怎么搞？</t>
  </si>
  <si>
    <t>我问一下，我这个柜能关上了，扫码扫不开怎么搞？</t>
  </si>
  <si>
    <r>
      <rPr>
        <u/>
        <sz val="11"/>
        <color rgb="FF267EF0"/>
        <rFont val="宋体"/>
        <family val="3"/>
        <charset val="134"/>
      </rPr>
      <t>https://audio.yugu.net.cn/customer_audio/chunk6218.wav</t>
    </r>
  </si>
  <si>
    <t>电池被吞了弹，旧电池放进去，新电池没弹出来。</t>
  </si>
  <si>
    <t>电池被吞了，旧电池放进去，新电池没弹出来。</t>
  </si>
  <si>
    <r>
      <rPr>
        <u/>
        <sz val="11"/>
        <color rgb="FF267EF0"/>
        <rFont val="宋体"/>
        <family val="3"/>
        <charset val="134"/>
      </rPr>
      <t>https://audio.yugu.net.cn/customer_audio/chunk6219.wav</t>
    </r>
  </si>
  <si>
    <t>喂，你好，我的电子怎么换不了啊？</t>
  </si>
  <si>
    <t>我的电池怎么换不了啊？</t>
  </si>
  <si>
    <r>
      <rPr>
        <u/>
        <sz val="11"/>
        <color rgb="FF267EF0"/>
        <rFont val="宋体"/>
        <family val="3"/>
        <charset val="134"/>
      </rPr>
      <t>https://audio.yugu.net.cn/customer_audio/chunk6220.wav</t>
    </r>
  </si>
  <si>
    <t>嗯，就是昨天前天的时候。</t>
  </si>
  <si>
    <t>就是昨天前天的时候。</t>
  </si>
  <si>
    <r>
      <rPr>
        <u/>
        <sz val="11"/>
        <color rgb="FF267EF0"/>
        <rFont val="宋体"/>
        <family val="3"/>
        <charset val="134"/>
      </rPr>
      <t>https://audio.yugu.net.cn/customer_audio/chunk6221.wav</t>
    </r>
  </si>
  <si>
    <t>所以我想问一下，你，你们这个寄存功能了，就是我电池放进去寄存之后，我是不是那个套餐时间就停止了？</t>
  </si>
  <si>
    <t>你们这个寄存功能，就是我电池放进去寄存之后，我是不是那个套餐时间就停止了？</t>
  </si>
  <si>
    <r>
      <rPr>
        <u/>
        <sz val="11"/>
        <color rgb="FF267EF0"/>
        <rFont val="宋体"/>
        <family val="3"/>
        <charset val="134"/>
      </rPr>
      <t>https://audio.yugu.net.cn/customer_audio/chunk6223.wav</t>
    </r>
  </si>
  <si>
    <t>哦，你好，我想问一下那个我这第二次用了，现在想重新用的话，那个接头是在哪里换的，有没有免费换的地方？</t>
  </si>
  <si>
    <t>我这第二次用了，现在想重新用的话，那个接头是在哪里换的，有没有免费换的地方？</t>
  </si>
  <si>
    <r>
      <rPr>
        <u/>
        <sz val="11"/>
        <color rgb="FF267EF0"/>
        <rFont val="宋体"/>
        <family val="3"/>
        <charset val="134"/>
      </rPr>
      <t>https://audio.yugu.net.cn/customer_audio/chunk6225.wav</t>
    </r>
  </si>
  <si>
    <t>就是我要存电池，我找了七八个电箱，他都不让我存。</t>
  </si>
  <si>
    <t>我要存电池，我找了七八个电箱，他都不让我存。</t>
  </si>
  <si>
    <r>
      <rPr>
        <u/>
        <sz val="11"/>
        <color rgb="FF267EF0"/>
        <rFont val="宋体"/>
        <family val="3"/>
        <charset val="134"/>
      </rPr>
      <t>https://audio.yugu.net.cn/customer_audio/chunk6226.wav</t>
    </r>
  </si>
  <si>
    <t>哎，你好，我昨天反馈那个我的那个那个充客那个套餐那个事情给我处理了吗？</t>
  </si>
  <si>
    <t>我昨天反馈那个我充错套餐那个事情给我处理了吗？</t>
  </si>
  <si>
    <r>
      <rPr>
        <u/>
        <sz val="11"/>
        <color rgb="FF267EF0"/>
        <rFont val="宋体"/>
        <family val="3"/>
        <charset val="134"/>
      </rPr>
      <t>https://audio.yugu.net.cn/customer_audio/chunk6228.wav</t>
    </r>
  </si>
  <si>
    <t>啊，我帮我开四个空仓，我要丢四个电池进去，我是站点的。</t>
  </si>
  <si>
    <t>帮我开四个空仓，我要丢四个电池进去，我是站点的。</t>
  </si>
  <si>
    <r>
      <rPr>
        <u/>
        <sz val="11"/>
        <color rgb="FF267EF0"/>
        <rFont val="宋体"/>
        <family val="3"/>
        <charset val="134"/>
      </rPr>
      <t>https://audio.yugu.net.cn/customer_audio/chunk6229.wav</t>
    </r>
  </si>
  <si>
    <t>呃呃喂你好，呃，请问一下呃，就是我那个呃电池那个退退的那个套餐，那个钱多久到到账？</t>
  </si>
  <si>
    <t>我电池退的那个套餐，那个钱多久到到账？</t>
  </si>
  <si>
    <r>
      <rPr>
        <u/>
        <sz val="11"/>
        <color rgb="FF267EF0"/>
        <rFont val="宋体"/>
        <family val="3"/>
        <charset val="134"/>
      </rPr>
      <t>https://audio.yugu.net.cn/customer_audio/chunk6230.wav</t>
    </r>
  </si>
  <si>
    <t>喂，你好，我想问一下那个我是要续费的吗？那个套餐怎么一一个月的那个是两百八，两个月的，比一个月的还更贵，是不是设置错了什么？</t>
  </si>
  <si>
    <t>我是要续费的嘛，那个套餐怎么一个月的那个是两百八，两个月的，比一个月的还更贵，是不是设置错了什么？</t>
  </si>
  <si>
    <r>
      <rPr>
        <u/>
        <sz val="11"/>
        <color rgb="FF267EF0"/>
        <rFont val="宋体"/>
        <family val="3"/>
        <charset val="134"/>
      </rPr>
      <t>https://audio.yugu.net.cn/customer_audio/chunk6231.wav</t>
    </r>
  </si>
  <si>
    <t>跟哎我问一下，你说那个就是那个画面外面那个垃圾之后，你说那个二维码是发给发给呃，发给注册的人，他这边就有奖一个，他是什么意思？</t>
  </si>
  <si>
    <t>（听不懂），你说那个二维码是发给注册的人，他这边就有奖励，他是什么意思？</t>
  </si>
  <si>
    <r>
      <rPr>
        <u/>
        <sz val="11"/>
        <color rgb="FF267EF0"/>
        <rFont val="宋体"/>
        <family val="3"/>
        <charset val="134"/>
      </rPr>
      <t>https://audio.yugu.net.cn/customer_audio/chunk6234.wav</t>
    </r>
  </si>
  <si>
    <t>稍等一下这个查询嗯。</t>
  </si>
  <si>
    <r>
      <rPr>
        <u/>
        <sz val="11"/>
        <color rgb="FF267EF0"/>
        <rFont val="宋体"/>
        <family val="3"/>
        <charset val="134"/>
      </rPr>
      <t>https://audio.yugu.net.cn/customer_audio/chunk6235.wav</t>
    </r>
  </si>
  <si>
    <t>喂，你好，我这个换店然后放进去了，怎么另外一个都不跳出来了呢？嗯，我这里啊，那你不是问题，就是我都扫了好几次了，都没有跳出来呀。</t>
  </si>
  <si>
    <t>我这个换电然后放进去了，怎么另外一个都不跳出来了呢？就是我都扫了好几次了，都没有跳出来呀。</t>
  </si>
  <si>
    <r>
      <rPr>
        <u/>
        <sz val="11"/>
        <color rgb="FF267EF0"/>
        <rFont val="宋体"/>
        <family val="3"/>
        <charset val="134"/>
      </rPr>
      <t>https://audio.yugu.net.cn/customer_audio/chunk6237.wav</t>
    </r>
  </si>
  <si>
    <t>哎，你好，我那个之前我这有个退款，你给我查查，咋还还没给我退回来呢？</t>
  </si>
  <si>
    <t>我那个之前我这有个退款，你给我查查，咋还没给我退回来呢？</t>
  </si>
  <si>
    <r>
      <rPr>
        <u/>
        <sz val="11"/>
        <color rgb="FF267EF0"/>
        <rFont val="宋体"/>
        <family val="3"/>
        <charset val="134"/>
      </rPr>
      <t>https://audio.yugu.net.cn/customer_audio/chunk6238.wav</t>
    </r>
  </si>
  <si>
    <t>啊，只是逾期对对对，是的。</t>
  </si>
  <si>
    <t>只是逾期，对。</t>
  </si>
  <si>
    <r>
      <rPr>
        <u/>
        <sz val="11"/>
        <color rgb="FF267EF0"/>
        <rFont val="宋体"/>
        <family val="3"/>
        <charset val="134"/>
      </rPr>
      <t>https://audio.yugu.net.cn/customer_audio/chunk6239.wav</t>
    </r>
  </si>
  <si>
    <t>你好，帮我搞一下那个电池换不了电。</t>
  </si>
  <si>
    <t>帮我搞一下那个电池换不了电。</t>
  </si>
  <si>
    <r>
      <rPr>
        <u/>
        <sz val="11"/>
        <color rgb="FF267EF0"/>
        <rFont val="宋体"/>
        <family val="3"/>
        <charset val="134"/>
      </rPr>
      <t>https://audio.yugu.net.cn/customer_audio/chunk6240.wav</t>
    </r>
  </si>
  <si>
    <t>二姐喂，你好啊，那个因为电池要电池要大一点，然后但是放进去之后，我那个做重装扣不上。</t>
  </si>
  <si>
    <t>因为电池要大一点，但是放进去之后，我那个坐重装扣不上。</t>
  </si>
  <si>
    <r>
      <rPr>
        <u/>
        <sz val="11"/>
        <color rgb="FF267EF0"/>
        <rFont val="宋体"/>
        <family val="3"/>
        <charset val="134"/>
      </rPr>
      <t>https://audio.yugu.net.cn/customer_audio/chunk6241.wav</t>
    </r>
  </si>
  <si>
    <t>我刚刚打过电话了，你啊，你们这个到底处不处理嘛？</t>
  </si>
  <si>
    <t>我刚刚打过电话了，你们这个到底处不处理嘛？</t>
  </si>
  <si>
    <r>
      <rPr>
        <u/>
        <sz val="11"/>
        <color rgb="FF267EF0"/>
        <rFont val="宋体"/>
        <family val="3"/>
        <charset val="134"/>
      </rPr>
      <t>https://audio.yugu.net.cn/customer_audio/chunk6244.wav</t>
    </r>
  </si>
  <si>
    <t>这厉害好的，还说了关键池，然后再我我马上要出现车，他让我出去付款，我钱已经付了。</t>
  </si>
  <si>
    <r>
      <rPr>
        <u/>
        <sz val="11"/>
        <color rgb="FF267EF0"/>
        <rFont val="宋体"/>
        <family val="3"/>
        <charset val="134"/>
      </rPr>
      <t>https://audio.yugu.net.cn/customer_audio/chunk6245.wav</t>
    </r>
  </si>
  <si>
    <t>嗯，喂，哎对了，我问一下，我刚才有个异常，我我我我给点到了，我没看清。然后我想我想问一下什么异常啊，我的。</t>
  </si>
  <si>
    <t>我刚才有个异常，我给点到了，我没看清。然后我想问一下什么异常啊我的。</t>
  </si>
  <si>
    <r>
      <rPr>
        <u/>
        <sz val="11"/>
        <color rgb="FF267EF0"/>
        <rFont val="宋体"/>
        <family val="3"/>
        <charset val="134"/>
      </rPr>
      <t>https://audio.yugu.net.cn/customer_audio/chunk6247.wav</t>
    </r>
  </si>
  <si>
    <t>你好，麻烦我这个电视怎么拿不出来，放放进去吧。</t>
  </si>
  <si>
    <t>我这个电池怎么拿不出来，放进去了。</t>
  </si>
  <si>
    <r>
      <rPr>
        <u/>
        <sz val="11"/>
        <color rgb="FF267EF0"/>
        <rFont val="宋体"/>
        <family val="3"/>
        <charset val="134"/>
      </rPr>
      <t>https://audio.yugu.net.cn/customer_audio/chunk6250.wav</t>
    </r>
  </si>
  <si>
    <t>哎，你好，我问一下，就是我现在位置是在昆明这边这边的换电套餐是不是全部都是固定的三百的一个月的价格，还是还有其他的自费的那？</t>
  </si>
  <si>
    <t>我现在位置是在昆明这边，这边的换电套餐是不是全部都是固定的三百的一个月的价格，还是还有其他的自费的？</t>
  </si>
  <si>
    <r>
      <rPr>
        <u/>
        <sz val="11"/>
        <color rgb="FF267EF0"/>
        <rFont val="宋体"/>
        <family val="3"/>
        <charset val="134"/>
      </rPr>
      <t>https://audio.yugu.net.cn/customer_audio/chunk6251.wav</t>
    </r>
  </si>
  <si>
    <t>它它又比那个原厂电池要高出很多，然后电池放放进去之后，它那个坐垫儿是盖不上。</t>
  </si>
  <si>
    <t>它就比那个原厂电池要高出很多，然后电池放进去之后，它那个坐垫儿是盖不上。</t>
  </si>
  <si>
    <r>
      <rPr>
        <u/>
        <sz val="11"/>
        <color rgb="FF267EF0"/>
        <rFont val="宋体"/>
        <family val="3"/>
        <charset val="134"/>
      </rPr>
      <t>https://audio.yugu.net.cn/customer_audio/chunk6253.wav</t>
    </r>
  </si>
  <si>
    <t>喂，你好，我想问一下，我这个用到这个月底，他这个会还怎么还啊？</t>
  </si>
  <si>
    <t>我这个用到这个月底，他这个归还怎么还啊？</t>
  </si>
  <si>
    <r>
      <rPr>
        <u/>
        <sz val="11"/>
        <color rgb="FF267EF0"/>
        <rFont val="宋体"/>
        <family val="3"/>
        <charset val="134"/>
      </rPr>
      <t>https://audio.yugu.net.cn/customer_audio/chunk6256.wav</t>
    </r>
  </si>
  <si>
    <t>哎，你好，我是我是我是那个叫呃我换个电池，因为我这是捷达电呃，中国捷达电池，我在你们那换电池得行不？</t>
  </si>
  <si>
    <t>我换个电池，因为我这是捷达，中国捷达电池，我在你们那换电池得行不？</t>
  </si>
  <si>
    <r>
      <rPr>
        <u/>
        <sz val="11"/>
        <color rgb="FF267EF0"/>
        <rFont val="宋体"/>
        <family val="3"/>
        <charset val="134"/>
      </rPr>
      <t>https://audio.yugu.net.cn/customer_audio/chunk6257.wav</t>
    </r>
  </si>
  <si>
    <t>你们这个只能充三个小时吗？一次性。</t>
  </si>
  <si>
    <r>
      <rPr>
        <u/>
        <sz val="11"/>
        <color rgb="FF267EF0"/>
        <rFont val="宋体"/>
        <family val="3"/>
        <charset val="134"/>
      </rPr>
      <t>https://audio.yugu.net.cn/customer_audio/chunk6259.wav</t>
    </r>
  </si>
  <si>
    <t>呃，我问一下我那个支付宝，就是是今天凌晨是什么三点左右，怎么转了，我五百块钱什么意思啊？这个。</t>
  </si>
  <si>
    <t>我那个支付宝，就是今天凌晨三点左右，怎么转了我五百块钱什么意思啊这个。</t>
  </si>
  <si>
    <r>
      <rPr>
        <u/>
        <sz val="11"/>
        <color rgb="FF267EF0"/>
        <rFont val="宋体"/>
        <family val="3"/>
        <charset val="134"/>
      </rPr>
      <t>https://audio.yugu.net.cn/customer_audio/chunk6262.wav</t>
    </r>
  </si>
  <si>
    <t>哎哎，你好，我那个啥，我我我换电池，电池被吞了。</t>
  </si>
  <si>
    <t>我换电池，电池被吞了。</t>
  </si>
  <si>
    <r>
      <rPr>
        <u/>
        <sz val="11"/>
        <color rgb="FF267EF0"/>
        <rFont val="宋体"/>
        <family val="3"/>
        <charset val="134"/>
      </rPr>
      <t>https://audio.yugu.net.cn/customer_audio/chunk6263.wav</t>
    </r>
  </si>
  <si>
    <t>你们这个真的不处理是吗？刚刚就直接就把电话给挂了。</t>
  </si>
  <si>
    <r>
      <rPr>
        <u/>
        <sz val="11"/>
        <color rgb="FF267EF0"/>
        <rFont val="宋体"/>
        <family val="3"/>
        <charset val="134"/>
      </rPr>
      <t>https://audio.yugu.net.cn/customer_audio/chunk6264.wav</t>
    </r>
  </si>
  <si>
    <t>喂，你好，我这个电池是不是远程锁了呀？没这现在要是一年一点点都没有。</t>
  </si>
  <si>
    <t>我这个电池是不是远程锁了呀？这现在钥匙一拧一点电都没有。</t>
  </si>
  <si>
    <r>
      <rPr>
        <u/>
        <sz val="11"/>
        <color rgb="FF267EF0"/>
        <rFont val="宋体"/>
        <family val="3"/>
        <charset val="134"/>
      </rPr>
      <t>https://audio.yugu.net.cn/customer_audio/chunk6265.wav</t>
    </r>
  </si>
  <si>
    <t>哎，你好，我这个转接转接线插不进去了，能不能帮我换一条？</t>
  </si>
  <si>
    <t>我这个转接线插不进去，能不能帮我换一条？</t>
  </si>
  <si>
    <r>
      <rPr>
        <u/>
        <sz val="11"/>
        <color rgb="FF267EF0"/>
        <rFont val="宋体"/>
        <family val="3"/>
        <charset val="134"/>
      </rPr>
      <t>https://audio.yugu.net.cn/customer_audio/chunk6268.wav</t>
    </r>
  </si>
  <si>
    <t>你好，通过呀，嗯你好，就是我之前有一个那个号码，但是现在没用了，然后登录不上去。</t>
  </si>
  <si>
    <t>我之前有一个那个号码，但是现在没用了，然后登录不上去。</t>
  </si>
  <si>
    <r>
      <rPr>
        <u/>
        <sz val="11"/>
        <color rgb="FF267EF0"/>
        <rFont val="宋体"/>
        <family val="3"/>
        <charset val="134"/>
      </rPr>
      <t>https://audio.yugu.net.cn/customer_audio/chunk6271.wav</t>
    </r>
  </si>
  <si>
    <t>跟喂你好喂，你好，那个刚才就是我的那个电池，我我那个押金退不出来，然后它一直在扣我的这个信用分上面显示的一直是信用免押。</t>
  </si>
  <si>
    <t>刚才就是我的那个电池，我那个押金退不出来，然后它一直在扣我的这个信用分，上面显示的一直是信用免押。</t>
  </si>
  <si>
    <r>
      <rPr>
        <u/>
        <sz val="11"/>
        <color rgb="FF267EF0"/>
        <rFont val="宋体"/>
        <family val="3"/>
        <charset val="134"/>
      </rPr>
      <t>https://audio.yugu.net.cn/customer_audio/chunk6272.wav</t>
    </r>
  </si>
  <si>
    <t>那个我这里刚住两天，我要退掉，不用了，电次帮忙那个租租金对一下吧。</t>
  </si>
  <si>
    <t>我这里刚租两天，我要退掉，不用了，帮忙那个租金退一下吧。</t>
  </si>
  <si>
    <r>
      <rPr>
        <u/>
        <sz val="11"/>
        <color rgb="FF267EF0"/>
        <rFont val="宋体"/>
        <family val="3"/>
        <charset val="134"/>
      </rPr>
      <t>https://audio.yugu.net.cn/customer_audio/chunk6273.wav</t>
    </r>
  </si>
  <si>
    <t>唉，你好，您您这边那个这里饭店是不是有限制啊？</t>
  </si>
  <si>
    <t>您这边那个这锂换电是不是有限制啊？</t>
  </si>
  <si>
    <r>
      <rPr>
        <u/>
        <sz val="11"/>
        <color rgb="FF267EF0"/>
        <rFont val="宋体"/>
        <family val="3"/>
        <charset val="134"/>
      </rPr>
      <t>https://audio.yugu.net.cn/customer_audio/chunk6275.wav</t>
    </r>
  </si>
  <si>
    <t>喂，听到吗？哎哎，我想请问一下啊，我用你这个。</t>
  </si>
  <si>
    <r>
      <rPr>
        <u/>
        <sz val="11"/>
        <color rgb="FF267EF0"/>
        <rFont val="宋体"/>
        <family val="3"/>
        <charset val="134"/>
      </rPr>
      <t>https://audio.yugu.net.cn/customer_audio/chunk6276.wav</t>
    </r>
  </si>
  <si>
    <t>可以啊，让我租了那个电瓶两天嘛，我不是我昨天已经还掉了，那现在还显示什么逾期啥的的。</t>
  </si>
  <si>
    <t>我租了那个电瓶两天嘛，我昨天已经还掉了，那现在还显示什么逾期啥的的。</t>
  </si>
  <si>
    <r>
      <rPr>
        <u/>
        <sz val="11"/>
        <color rgb="FF267EF0"/>
        <rFont val="宋体"/>
        <family val="3"/>
        <charset val="134"/>
      </rPr>
      <t>https://audio.yugu.net.cn/customer_audio/chunk6277.wav</t>
    </r>
  </si>
  <si>
    <t>嗯，好，你好，我这边在这个放电柜这个地方，然后我电池放进去了，它放到五号柜里面了，然后它电池没有亮那个灯，然后他就没有出新的电池。</t>
  </si>
  <si>
    <t>我这边在这个换电柜这个地方，然后我电池放进去了，它放到五号柜里面了，然后它电池没有亮那个灯，然后他就没有出新的电池。</t>
  </si>
  <si>
    <r>
      <rPr>
        <u/>
        <sz val="11"/>
        <color rgb="FF267EF0"/>
        <rFont val="宋体"/>
        <family val="3"/>
        <charset val="134"/>
      </rPr>
      <t>https://audio.yugu.net.cn/customer_audio/chunk6278.wav</t>
    </r>
  </si>
  <si>
    <t>哦，我问一下，就是我在呃，你发现他呃押金的，我退了五百，但是我的卡哦是填错的。</t>
  </si>
  <si>
    <t>我在这锂换电他（？）押金的，我退了五百，但是我的卡号是填错的。</t>
  </si>
  <si>
    <r>
      <rPr>
        <u/>
        <sz val="11"/>
        <color rgb="FF267EF0"/>
        <rFont val="宋体"/>
        <family val="3"/>
        <charset val="134"/>
      </rPr>
      <t>https://audio.yugu.net.cn/customer_audio/chunk6280.wav</t>
    </r>
  </si>
  <si>
    <t>三喂，哎，你好，那个我那个转接口又插不进去了。</t>
  </si>
  <si>
    <t>我那个转接口又插不进去了。</t>
  </si>
  <si>
    <r>
      <rPr>
        <u/>
        <sz val="11"/>
        <color rgb="FF267EF0"/>
        <rFont val="宋体"/>
        <family val="3"/>
        <charset val="134"/>
      </rPr>
      <t>https://audio.yugu.net.cn/customer_audio/chunk6281.wav</t>
    </r>
  </si>
  <si>
    <t>喂，你好，我想问一下，为什么现在那个四十八伏转不了六十伏了呀？</t>
  </si>
  <si>
    <t>为什么现在那个四十八伏转不了六十伏了呀？</t>
  </si>
  <si>
    <r>
      <rPr>
        <u/>
        <sz val="11"/>
        <color rgb="FF267EF0"/>
        <rFont val="宋体"/>
        <family val="3"/>
        <charset val="134"/>
      </rPr>
      <t>https://audio.yugu.net.cn/customer_audio/chunk6285.wav</t>
    </r>
  </si>
  <si>
    <t>嗯啊你好，你那个我在南田岭这一块租一块电池没有卸，刚开始走那个线，我扫了没出来。对对对。</t>
  </si>
  <si>
    <t>我在南田岭这一块租一块电池没有线，刚开始租，那个线我扫了没出来。对对对。</t>
  </si>
  <si>
    <r>
      <rPr>
        <u/>
        <sz val="11"/>
        <color rgb="FF267EF0"/>
        <rFont val="宋体"/>
        <family val="3"/>
        <charset val="134"/>
      </rPr>
      <t>https://audio.yugu.net.cn/customer_audio/chunk6286.wav</t>
    </r>
  </si>
  <si>
    <t>哦，你好，我那个电瓶换了多长不开啊？</t>
  </si>
  <si>
    <t>我那个电瓶换了之后他不开啊？</t>
  </si>
  <si>
    <r>
      <rPr>
        <u/>
        <sz val="11"/>
        <color rgb="FF267EF0"/>
        <rFont val="宋体"/>
        <family val="3"/>
        <charset val="134"/>
      </rPr>
      <t>https://audio.yugu.net.cn/customer_audio/chunk6287.wav</t>
    </r>
  </si>
  <si>
    <t>我知道了，这里我已经停用了嘛，然后电池也还了，他为什么老是发信息过来说什么逾期逾期这个不用管是吧？</t>
  </si>
  <si>
    <t>这锂我已经停用了嘛，然后电池也还了，他为什么老是发信息过来说什么逾期逾期这个不用管是吧？</t>
  </si>
  <si>
    <r>
      <rPr>
        <u/>
        <sz val="11"/>
        <color rgb="FF267EF0"/>
        <rFont val="宋体"/>
        <family val="3"/>
        <charset val="134"/>
      </rPr>
      <t>https://audio.yugu.net.cn/customer_audio/chunk6288.wav</t>
    </r>
  </si>
  <si>
    <t>嗯，你好，我有个问题，就是它不是显示充一块钱是十二个小时嘛，它每次我充了，就是四个多小时的时候，它就是自己停了。然后但是我的电动车也没充满。</t>
  </si>
  <si>
    <t>它不是显示充一块钱是十二个小时嘛，它每次我充了，就是四个多小时的时候，它就是自己停了。然后但是我的电动车也没充满。</t>
  </si>
  <si>
    <r>
      <rPr>
        <u/>
        <sz val="11"/>
        <color rgb="FF267EF0"/>
        <rFont val="宋体"/>
        <family val="3"/>
        <charset val="134"/>
      </rPr>
      <t>https://audio.yugu.net.cn/customer_audio/chunk6289.wav</t>
    </r>
  </si>
  <si>
    <t>三，哎，你好，我刚刚那个买套餐买错了，买到买到一个朋朋友手机号上了，然后他那个套餐买了个七天的，他这个还没未使用，可现在可以退吗？</t>
  </si>
  <si>
    <t>我刚刚那个买套餐买错了，买到一个朋朋友手机号上了，然后他那个套餐买了个七天的，他这个还未使用，现在可以退吗？</t>
  </si>
  <si>
    <r>
      <rPr>
        <u/>
        <sz val="11"/>
        <color rgb="FF267EF0"/>
        <rFont val="宋体"/>
        <family val="3"/>
        <charset val="134"/>
      </rPr>
      <t>https://audio.yugu.net.cn/customer_audio/chunk6290.wav</t>
    </r>
  </si>
  <si>
    <t>喂喂，你好，唉，他那个低电量提醒是怎么设置的？</t>
  </si>
  <si>
    <t>他那个低电量提醒是怎么设置的？</t>
  </si>
  <si>
    <r>
      <rPr>
        <u/>
        <sz val="11"/>
        <color rgb="FF267EF0"/>
        <rFont val="宋体"/>
        <family val="3"/>
        <charset val="134"/>
      </rPr>
      <t>https://audio.yugu.net.cn/customer_audio/chunk6291.wav</t>
    </r>
  </si>
  <si>
    <t>跟嗯喂你好，我刚才往里边塞电池的拆电瓶的时候，然后有一根线在下面插着，我也不会弄，我就给关门了。您您能帮我想办法把这门再弹一下，我把电那个线拔下来吗？</t>
  </si>
  <si>
    <t>我刚才往里边塞电池塞电瓶的时候，然后有一根线在下面插着，我也不会弄，我就给关门了。您能帮我想办法把这门再弹一下，我把那个线拔下来吗？</t>
  </si>
  <si>
    <r>
      <rPr>
        <u/>
        <sz val="11"/>
        <color rgb="FF267EF0"/>
        <rFont val="宋体"/>
        <family val="3"/>
        <charset val="134"/>
      </rPr>
      <t>https://audio.yugu.net.cn/customer_audio/chunk6292.wav</t>
    </r>
  </si>
  <si>
    <t>跟就是我要退款这个押金，然后我是之前付押金的时候，是用那个微信付的。</t>
  </si>
  <si>
    <t>我要退款这个押金，然后我是之前付押金的时候，是用那个微信付的。</t>
  </si>
  <si>
    <r>
      <rPr>
        <u/>
        <sz val="11"/>
        <color rgb="FF267EF0"/>
        <rFont val="宋体"/>
        <family val="3"/>
        <charset val="134"/>
      </rPr>
      <t>https://audio.yugu.net.cn/customer_audio/chunk6294.wav</t>
    </r>
  </si>
  <si>
    <t>跟嗯哎你好，我刚才我我是第一次取电瓶，我取电瓶那个线来，我忘记那个了，现在怎么办了？</t>
  </si>
  <si>
    <t>我是第一次取电瓶，我取电瓶那个线材我忘记拿了，现在怎么办？</t>
  </si>
  <si>
    <r>
      <rPr>
        <u/>
        <sz val="11"/>
        <color rgb="FF267EF0"/>
        <rFont val="宋体"/>
        <family val="3"/>
        <charset val="134"/>
      </rPr>
      <t>https://audio.yugu.net.cn/customer_audio/chunk6295.wav</t>
    </r>
  </si>
  <si>
    <t>哎，喂，你好，就是我这边扫那个那个这里换电，上面显示的是无无无法访问这个尺电柜。</t>
  </si>
  <si>
    <t>我这边扫那个这锂换电，上面显示的是无法访问这个电柜。</t>
  </si>
  <si>
    <r>
      <rPr>
        <u/>
        <sz val="11"/>
        <color rgb="FF267EF0"/>
        <rFont val="宋体"/>
        <family val="3"/>
        <charset val="134"/>
      </rPr>
      <t>https://audio.yugu.net.cn/customer_audio/chunk6296.wav</t>
    </r>
  </si>
  <si>
    <t>我就是把那个电池放进那个箱里了，但是他没有放另外一个箱出来。</t>
  </si>
  <si>
    <t>我把电池放进那个箱里了，但是他没有放另外一个箱出来。</t>
  </si>
  <si>
    <r>
      <rPr>
        <u/>
        <sz val="11"/>
        <color rgb="FF267EF0"/>
        <rFont val="宋体"/>
        <family val="3"/>
        <charset val="134"/>
      </rPr>
      <t>https://audio.yugu.net.cn/customer_audio/chunk6297.wav</t>
    </r>
  </si>
  <si>
    <t>嗯，我想问一下嗯，我想加盟的人用你们电池，这个要啷个算呢，改改哪个啊？</t>
  </si>
  <si>
    <t>我想加盟你们用你们电池，这个要啷个算呢，该找哪个啊？</t>
  </si>
  <si>
    <r>
      <rPr>
        <u/>
        <sz val="11"/>
        <color rgb="FF267EF0"/>
        <rFont val="宋体"/>
        <family val="3"/>
        <charset val="134"/>
      </rPr>
      <t>https://audio.yugu.net.cn/customer_audio/chunk6298.wav</t>
    </r>
  </si>
  <si>
    <t>嗯，不清楚你好，我现在在这换电，然后怎么那个租车的，说是什么线坏了，说怎么一会儿掉个线，让我又怎么弄的，没弄，明白怎么回事儿。</t>
  </si>
  <si>
    <t>我现在在这换电，然后那个租车的，说是什么线坏了，说一会儿掉个线，让我又怎么弄的，没弄明白怎么回事儿。</t>
  </si>
  <si>
    <r>
      <rPr>
        <u/>
        <sz val="11"/>
        <color rgb="FF267EF0"/>
        <rFont val="宋体"/>
        <family val="3"/>
        <charset val="134"/>
      </rPr>
      <t>https://audio.yugu.net.cn/customer_audio/chunk6299.wav</t>
    </r>
  </si>
  <si>
    <t>喂，你好，我现在面前那个签都满了，我换不了电了，我这边电池上没有电了，怎么整？</t>
  </si>
  <si>
    <t>我现在面前那个箱都满了，我换不了电了，我这边电池上没有电了，怎么整？</t>
  </si>
  <si>
    <r>
      <rPr>
        <u/>
        <sz val="11"/>
        <color rgb="FF267EF0"/>
        <rFont val="宋体"/>
        <family val="3"/>
        <charset val="134"/>
      </rPr>
      <t>https://audio.yugu.net.cn/customer_audio/chunk6300.wav</t>
    </r>
  </si>
  <si>
    <t>不是我那个电瓶的那个转接线放在柜子里面了，然后你帮我开一下这个三号柜。</t>
  </si>
  <si>
    <t>我那个电瓶的那个转接线放在柜子里面了，然后你帮我开一下这个三号柜。</t>
  </si>
  <si>
    <r>
      <rPr>
        <u/>
        <sz val="11"/>
        <color rgb="FF267EF0"/>
        <rFont val="宋体"/>
        <family val="3"/>
        <charset val="134"/>
      </rPr>
      <t>https://audio.yugu.net.cn/customer_audio/chunk6301.wav</t>
    </r>
  </si>
  <si>
    <t>你好，我的电视放里，你咋都没有给我看新电视出来。</t>
  </si>
  <si>
    <t>我的电池放里，你咋都没有给我弹新电池出来。</t>
  </si>
  <si>
    <r>
      <rPr>
        <u/>
        <sz val="11"/>
        <color rgb="FF267EF0"/>
        <rFont val="宋体"/>
        <family val="3"/>
        <charset val="134"/>
      </rPr>
      <t>https://audio.yugu.net.cn/customer_audio/chunk6304.wav</t>
    </r>
  </si>
  <si>
    <t>是这里换电呢，喂，你好。</t>
  </si>
  <si>
    <t>是这锂换电吗？</t>
  </si>
  <si>
    <r>
      <rPr>
        <u/>
        <sz val="11"/>
        <color rgb="FF267EF0"/>
        <rFont val="宋体"/>
        <family val="3"/>
        <charset val="134"/>
      </rPr>
      <t>https://audio.yugu.net.cn/customer_audio/chunk6305.wav</t>
    </r>
  </si>
  <si>
    <t>哎，你好，你上次我跟你们说的那个事情，你们为什么还没有处理呢？</t>
  </si>
  <si>
    <t>上次我跟你们说的那个事情，你们为什么还没有处理呢？</t>
  </si>
  <si>
    <r>
      <rPr>
        <u/>
        <sz val="11"/>
        <color rgb="FF267EF0"/>
        <rFont val="宋体"/>
        <family val="3"/>
        <charset val="134"/>
      </rPr>
      <t>https://audio.yugu.net.cn/customer_audio/chunk6306.wav</t>
    </r>
  </si>
  <si>
    <t>为什么我我扫的这个店跟我电瓶车的插头不一样啊，插不进去？</t>
  </si>
  <si>
    <t>为什么我扫的这个电跟我电瓶车的插头不一样啊，插不进去？</t>
  </si>
  <si>
    <r>
      <rPr>
        <u/>
        <sz val="11"/>
        <color rgb="FF267EF0"/>
        <rFont val="宋体"/>
        <family val="3"/>
        <charset val="134"/>
      </rPr>
      <t>https://audio.yugu.net.cn/customer_audio/chunk6307.wav</t>
    </r>
  </si>
  <si>
    <t>我我呃就是我我喂你好，我我想问一下，就是个这个车才开了十多天，然后他那个我这里店里还显示还有五十多，但他这个车已经开不动了，这种回行。</t>
  </si>
  <si>
    <t>这个车才开了十多天，我这里电量显示还有五十多，但他这个车已经开不动了，这怎么回事。</t>
  </si>
  <si>
    <r>
      <rPr>
        <u/>
        <sz val="11"/>
        <color rgb="FF267EF0"/>
        <rFont val="宋体"/>
        <family val="3"/>
        <charset val="134"/>
      </rPr>
      <t>https://audio.yugu.net.cn/customer_audio/chunk6308.wav</t>
    </r>
  </si>
  <si>
    <t>等我等会儿你好，我刚才注册的这这里饭店其实我在审核中你看一下。</t>
  </si>
  <si>
    <t>我刚才注册的这锂换电骑士我在审核中你看一下。</t>
  </si>
  <si>
    <r>
      <rPr>
        <u/>
        <sz val="11"/>
        <color rgb="FF267EF0"/>
        <rFont val="宋体"/>
        <family val="3"/>
        <charset val="134"/>
      </rPr>
      <t>https://audio.yugu.net.cn/customer_audio/chunk6309.wav</t>
    </r>
  </si>
  <si>
    <t>喂，你好，我我这个有一个之前有一个账户是八月二十九号九点二十一点三十分充了个两块钱，然后显示余额，还有两还有七块那个账号，但是我不知道怎么按按没了。然后我想意思是想把那个账账号找到，然后把那个钱退出来，可以吗？</t>
  </si>
  <si>
    <t>我之前有一个账户，但是我不知道怎么按按没了。然后我意思是想把那个账号找到，然后把那个钱退出来，可以吗？</t>
  </si>
  <si>
    <r>
      <rPr>
        <u/>
        <sz val="11"/>
        <color rgb="FF267EF0"/>
        <rFont val="宋体"/>
        <family val="3"/>
        <charset val="134"/>
      </rPr>
      <t>https://audio.yugu.net.cn/customer_audio/chunk6310.wav</t>
    </r>
  </si>
  <si>
    <t>为什么我我电瓶放进去，怎么突不出来了，换不了的，还是还是原因呃，对对对。</t>
  </si>
  <si>
    <t>为什么我电瓶放进去，怎么吐不出来了，换不了的，还是（听不懂），对对对。</t>
  </si>
  <si>
    <r>
      <rPr>
        <u/>
        <sz val="11"/>
        <color rgb="FF267EF0"/>
        <rFont val="宋体"/>
        <family val="3"/>
        <charset val="134"/>
      </rPr>
      <t>https://audio.yugu.net.cn/customer_audio/chunk6311.wav</t>
    </r>
  </si>
  <si>
    <t>喂，哎，你好，哎，我是用咱那个充电那个小单嘛，充电吗？</t>
  </si>
  <si>
    <t>我是用咱那个充电那个小斑马充电。</t>
  </si>
  <si>
    <r>
      <rPr>
        <u/>
        <sz val="11"/>
        <color rgb="FF267EF0"/>
        <rFont val="宋体"/>
        <family val="3"/>
        <charset val="134"/>
      </rPr>
      <t>https://audio.yugu.net.cn/customer_audio/chunk6312.wav</t>
    </r>
  </si>
  <si>
    <t>文耀，我这个怎么那个取出电池取不了呢？</t>
  </si>
  <si>
    <t>我这个怎么取出电池取不了呢？</t>
  </si>
  <si>
    <r>
      <rPr>
        <u/>
        <sz val="11"/>
        <color rgb="FF267EF0"/>
        <rFont val="宋体"/>
        <family val="3"/>
        <charset val="134"/>
      </rPr>
      <t>https://audio.yugu.net.cn/customer_audio/chunk6314.wav</t>
    </r>
  </si>
  <si>
    <t>我前面我寄存了电池，为什么扫不出来呀？</t>
  </si>
  <si>
    <r>
      <rPr>
        <u/>
        <sz val="11"/>
        <color rgb="FF267EF0"/>
        <rFont val="宋体"/>
        <family val="3"/>
        <charset val="134"/>
      </rPr>
      <t>https://audio.yugu.net.cn/customer_audio/chunk6315.wav</t>
    </r>
  </si>
  <si>
    <t>辩论。对对，因为我因为因为我我我是他们队长，我。</t>
  </si>
  <si>
    <r>
      <rPr>
        <u/>
        <sz val="11"/>
        <color rgb="FF267EF0"/>
        <rFont val="宋体"/>
        <family val="3"/>
        <charset val="134"/>
      </rPr>
      <t>https://audio.yugu.net.cn/customer_audio/chunk6316.wav</t>
    </r>
  </si>
  <si>
    <t>我说个电池，它那个电池那个头跟我们的电池那个接头不一样啊，我们用不了啊。</t>
  </si>
  <si>
    <t>我租个电池，它电池那个头跟我们的电池那个接头不一样啊，我们用不了啊。</t>
  </si>
  <si>
    <r>
      <rPr>
        <u/>
        <sz val="11"/>
        <color rgb="FF267EF0"/>
        <rFont val="宋体"/>
        <family val="3"/>
        <charset val="134"/>
      </rPr>
      <t>https://audio.yugu.net.cn/customer_audio/chunk6318.wav</t>
    </r>
  </si>
  <si>
    <t>呃，我我那前几天我回家，我把电池电池去成了，现在取电池，怎么取不了呢？</t>
  </si>
  <si>
    <t>前几天我回家，我把电池寄存了，现在取电池，怎么取不了呢？</t>
  </si>
  <si>
    <r>
      <rPr>
        <u/>
        <sz val="11"/>
        <color rgb="FF267EF0"/>
        <rFont val="宋体"/>
        <family val="3"/>
        <charset val="134"/>
      </rPr>
      <t>https://audio.yugu.net.cn/customer_audio/chunk6320.wav</t>
    </r>
  </si>
  <si>
    <t>你把你码哎，你好，我那电池现在是被偷了，这种人家价值多少钱啊？</t>
  </si>
  <si>
    <t>我那电池现在是被偷了，这种价值多少钱啊？</t>
  </si>
  <si>
    <r>
      <rPr>
        <u/>
        <sz val="11"/>
        <color rgb="FF267EF0"/>
        <rFont val="宋体"/>
        <family val="3"/>
        <charset val="134"/>
      </rPr>
      <t>https://audio.yugu.net.cn/customer_audio/chunk6322.wav</t>
    </r>
  </si>
  <si>
    <t>喂，你好，我这边在充电的，然后那个手机上不是扫码显示两块钱八个小时吗？</t>
  </si>
  <si>
    <t>我这边在充电的，然后那个手机上不是扫码显示两块钱八个小时吗？</t>
  </si>
  <si>
    <r>
      <rPr>
        <u/>
        <sz val="11"/>
        <color rgb="FF267EF0"/>
        <rFont val="宋体"/>
        <family val="3"/>
        <charset val="134"/>
      </rPr>
      <t>https://audio.yugu.net.cn/customer_audio/chunk6323.wav</t>
    </r>
  </si>
  <si>
    <t>哎，你好，我我是我拿着这个电源电池来跟我的用的插口不一样，这是怎么个插不上的，这怎么有没有别的插口的？</t>
  </si>
  <si>
    <t>我拿着这个电源电池跟我的用的插口不一样，这是插不上的，有没有别的插口的？</t>
  </si>
  <si>
    <r>
      <rPr>
        <u/>
        <sz val="11"/>
        <color rgb="FF267EF0"/>
        <rFont val="宋体"/>
        <family val="3"/>
        <charset val="134"/>
      </rPr>
      <t>https://audio.yugu.net.cn/customer_audio/chunk6324.wav</t>
    </r>
  </si>
  <si>
    <t>因为是想没有，我这个插上把钱通了过后，它不再充电啊，你想拜拜。</t>
  </si>
  <si>
    <t>我这个插上把钱充了过后，它不在充电啊。</t>
  </si>
  <si>
    <r>
      <rPr>
        <u/>
        <sz val="11"/>
        <color rgb="FF267EF0"/>
        <rFont val="宋体"/>
        <family val="3"/>
        <charset val="134"/>
      </rPr>
      <t>https://audio.yugu.net.cn/customer_audio/chunk6325.wav</t>
    </r>
  </si>
  <si>
    <t>哎，听得到听得到吗？</t>
  </si>
  <si>
    <r>
      <rPr>
        <u/>
        <sz val="11"/>
        <color rgb="FF267EF0"/>
        <rFont val="宋体"/>
        <family val="3"/>
        <charset val="134"/>
      </rPr>
      <t>https://audio.yugu.net.cn/customer_audio/chunk6326.wav</t>
    </r>
  </si>
  <si>
    <t>喂，你好，就是那个国庆期期间嘛，我忘记那个纯电池了，然后现在已经那个逾期三千二十个小时了，就是我现在续费它那个逾逾期的那个天数会不会叠加上去的？</t>
  </si>
  <si>
    <t>那个国庆期间嘛，我忘记存电池了，然后现在已经逾期三天二十个小时了，就是我现在续费它那个逾期的那个天数会不会叠加上去的？</t>
  </si>
  <si>
    <r>
      <rPr>
        <u/>
        <sz val="11"/>
        <color rgb="FF267EF0"/>
        <rFont val="宋体"/>
        <family val="3"/>
        <charset val="134"/>
      </rPr>
      <t>https://audio.yugu.net.cn/customer_audio/chunk6328.wav</t>
    </r>
  </si>
  <si>
    <t>所有全部准备好了，先买啊。你好你好，我这边刚开了一个这个套餐嘛，然后我要把这个线取出来，然后这个扫码一扫就是换电是要换线，换电，拿电池出来再找线吗？还是怎么样？</t>
  </si>
  <si>
    <t>我这边刚开了一个这个套餐嘛，然后我要把这个线取出来，然后这个扫码一扫就是换电，是要拿电池出来再找线吗？还是怎么样？</t>
  </si>
  <si>
    <r>
      <rPr>
        <u/>
        <sz val="11"/>
        <color rgb="FF267EF0"/>
        <rFont val="宋体"/>
        <family val="3"/>
        <charset val="134"/>
      </rPr>
      <t>https://audio.yugu.net.cn/customer_audio/chunk6330.wav</t>
    </r>
  </si>
  <si>
    <t>你好，那个我有个那个充电的数据线，不小心放到柜子里面了。</t>
  </si>
  <si>
    <t>我那个充电的数据线，不小心放到柜子里面了。</t>
  </si>
  <si>
    <r>
      <rPr>
        <u/>
        <sz val="11"/>
        <color rgb="FF267EF0"/>
        <rFont val="宋体"/>
        <family val="3"/>
        <charset val="134"/>
      </rPr>
      <t>https://audio.yugu.net.cn/customer_audio/chunk6331.wav</t>
    </r>
  </si>
  <si>
    <t>你好，我我刚才把电去掉了，你看我这个有没有问题，还有其他要操作的吧。</t>
  </si>
  <si>
    <t>我刚才把电去掉了，你看我这个有没有问题，还有其他要操作的吧。</t>
  </si>
  <si>
    <r>
      <rPr>
        <u/>
        <sz val="11"/>
        <color rgb="FF267EF0"/>
        <rFont val="宋体"/>
        <family val="3"/>
        <charset val="134"/>
      </rPr>
      <t>https://audio.yugu.net.cn/customer_audio/chunk6332.wav</t>
    </r>
  </si>
  <si>
    <t>哎，你好，我想请问一下我这个账号啊，不是说拉新人呃，进来是有奖励的吗？怎么我没看到奖励有到账呢？</t>
  </si>
  <si>
    <t>我想请问一下我这个账号啊，不是说拉新人进来是有奖励的吗？怎么我没看到奖励有到账呢？</t>
  </si>
  <si>
    <r>
      <rPr>
        <u/>
        <sz val="11"/>
        <color rgb="FF267EF0"/>
        <rFont val="宋体"/>
        <family val="3"/>
        <charset val="134"/>
      </rPr>
      <t>https://audio.yugu.net.cn/customer_audio/chunk6333.wav</t>
    </r>
  </si>
  <si>
    <t>哎，你好，美女，我这边是我这边有一个电池存不进去了，不知道咋回事，我我换电，然后换电失败就检测不到我这个电，我把这个电池丢进柜子里面，然后检测不到那个那个电池。</t>
  </si>
  <si>
    <t>我这边有一个电池存不进去了，不知道咋回事，我换电，然后换电失败就检测不到我这个电，我把这个电池丢进柜子里面，然后检测不到那个电池。</t>
  </si>
  <si>
    <r>
      <rPr>
        <u/>
        <sz val="11"/>
        <color rgb="FF267EF0"/>
        <rFont val="宋体"/>
        <family val="3"/>
        <charset val="134"/>
      </rPr>
      <t>https://audio.yugu.net.cn/customer_audio/chunk6334.wav</t>
    </r>
  </si>
  <si>
    <t>嗯，他那个换电站，我不是拿那个套餐嘛，然后他那个线头我扫，他没有线头啊。</t>
  </si>
  <si>
    <t>他那个换电站，我不是拿那个套餐嘛，然后他那个线头我扫，他没有线头啊。</t>
  </si>
  <si>
    <r>
      <rPr>
        <u/>
        <sz val="11"/>
        <color rgb="FF267EF0"/>
        <rFont val="宋体"/>
        <family val="3"/>
        <charset val="134"/>
      </rPr>
      <t>https://audio.yugu.net.cn/customer_audio/chunk6335.wav</t>
    </r>
  </si>
  <si>
    <t>我我我我那个电是电视弄进去，他他没给我开门啊，这是怎么弄啊？</t>
  </si>
  <si>
    <t>我那个电池弄进去，他没给我开门啊，这是怎么弄啊？</t>
  </si>
  <si>
    <r>
      <rPr>
        <u/>
        <sz val="11"/>
        <color rgb="FF267EF0"/>
        <rFont val="宋体"/>
        <family val="3"/>
        <charset val="134"/>
      </rPr>
      <t>https://audio.yugu.net.cn/customer_audio/chunk6337.wav</t>
    </r>
  </si>
  <si>
    <t>哎，你好，我刚才退了一块电池，然后显示退，我把电池放进去之后，然后显示就是推荐失败。</t>
  </si>
  <si>
    <t>我刚才退了一块电池，我把电池放进去之后，然后显示就是退电失败。</t>
  </si>
  <si>
    <r>
      <rPr>
        <u/>
        <sz val="11"/>
        <color rgb="FF267EF0"/>
        <rFont val="宋体"/>
        <family val="3"/>
        <charset val="134"/>
      </rPr>
      <t>https://audio.yugu.net.cn/customer_audio/chunk6338.wav</t>
    </r>
  </si>
  <si>
    <t>嗯，喂，你好，我这个余额还有八元钱，但是我们这里没有这个充电桩啊，我这个余额能退给我吗？</t>
  </si>
  <si>
    <t>我这个余额还有八元钱，但是我们这里没有这个充电桩啊，我这个余额能退给我吗？</t>
  </si>
  <si>
    <r>
      <rPr>
        <u/>
        <sz val="11"/>
        <color rgb="FF267EF0"/>
        <rFont val="宋体"/>
        <family val="3"/>
        <charset val="134"/>
      </rPr>
      <t>https://audio.yugu.net.cn/customer_audio/chunk6339.wav</t>
    </r>
  </si>
  <si>
    <t>你好，那个我那个电池有个数线，不小心放到柜子里面。</t>
  </si>
  <si>
    <t>我电池有个线，不小心放到柜子里面了。</t>
  </si>
  <si>
    <r>
      <rPr>
        <u/>
        <sz val="11"/>
        <color rgb="FF267EF0"/>
        <rFont val="宋体"/>
        <family val="3"/>
        <charset val="134"/>
      </rPr>
      <t>https://audio.yugu.net.cn/customer_audio/chunk6340.wav</t>
    </r>
  </si>
  <si>
    <t>那我们那个没有变成对，咱们俩啊，那咋没联系我。</t>
  </si>
  <si>
    <t>电池退还不了，咋没联系我。</t>
  </si>
  <si>
    <r>
      <rPr>
        <u/>
        <sz val="11"/>
        <color rgb="FF267EF0"/>
        <rFont val="宋体"/>
        <family val="3"/>
        <charset val="134"/>
      </rPr>
      <t>https://audio.yugu.net.cn/customer_audio/chunk6341.wav</t>
    </r>
  </si>
  <si>
    <t>啊，就是我刚才不是换电吗？我把电池放进去了，然后呃把门也关了，没有电池弹出来，然然后怎么怎么整？然后现在那两个门都没开，我自己的旧电池又放进去了。</t>
  </si>
  <si>
    <t>我刚才不是换电吗？我把电池放进去了，然后把门也关了，没有电池弹出来，然后怎么整？现在那两个门都没开，我自己的旧电池又放进去了。</t>
  </si>
  <si>
    <r>
      <rPr>
        <u/>
        <sz val="11"/>
        <color rgb="FF267EF0"/>
        <rFont val="宋体"/>
        <family val="3"/>
        <charset val="134"/>
      </rPr>
      <t>https://audio.yugu.net.cn/customer_audio/chunk6342.wav</t>
    </r>
  </si>
  <si>
    <t>喂，你好，这个老是显示通设备，警告通知是什么意思？</t>
  </si>
  <si>
    <t>这个老是显示，设备警告通知是什么意思？</t>
  </si>
  <si>
    <t>跟你这样看，我我我想问一下，我上次我那个让浪，我上次我那个浪丽介绍的介介绍的，就是就是这个那五十块钱呢，钱去哪里了？</t>
  </si>
  <si>
    <r>
      <rPr>
        <u/>
        <sz val="11"/>
        <color rgb="FF267EF0"/>
        <rFont val="宋体"/>
        <family val="3"/>
        <charset val="134"/>
      </rPr>
      <t>https://audio.yugu.net.cn/customer_audio/chunk6344.wav</t>
    </r>
  </si>
  <si>
    <t>哎，喂，你好，我想退款，我找不到退款，按钮在哪儿？</t>
  </si>
  <si>
    <t>我想退款，我找不到退款按钮在哪儿？</t>
  </si>
  <si>
    <r>
      <rPr>
        <u/>
        <sz val="11"/>
        <color rgb="FF267EF0"/>
        <rFont val="宋体"/>
        <family val="3"/>
        <charset val="134"/>
      </rPr>
      <t>https://audio.yugu.net.cn/customer_audio/chunk6345.wav</t>
    </r>
  </si>
  <si>
    <t>你好，我那个充电的那个连接线，不小心放进去了，我给你报一下那个号那个编号。</t>
  </si>
  <si>
    <t>我那个充电的那个连接线，不小心放进去了，我给你报一下那个号那个编号。</t>
  </si>
  <si>
    <r>
      <rPr>
        <u/>
        <sz val="11"/>
        <color rgb="FF267EF0"/>
        <rFont val="宋体"/>
        <family val="3"/>
        <charset val="134"/>
      </rPr>
      <t>https://audio.yugu.net.cn/customer_audio/chunk6346.wav</t>
    </r>
  </si>
  <si>
    <t>我要投诉，听不懂吗？</t>
  </si>
  <si>
    <r>
      <rPr>
        <u/>
        <sz val="11"/>
        <color rgb="FF267EF0"/>
        <rFont val="宋体"/>
        <family val="3"/>
        <charset val="134"/>
      </rPr>
      <t>https://audio.yugu.net.cn/customer_audio/chunk6347.wav</t>
    </r>
  </si>
  <si>
    <t>你好，我我选择退出了，然后只要选选这个退出就可以了嘛，把电池放进去就行了嘛。</t>
  </si>
  <si>
    <t>我选择退出了，然后只要选这个退出就可以了吗，把电池放进去就行了吗？</t>
  </si>
  <si>
    <r>
      <rPr>
        <u/>
        <sz val="11"/>
        <color rgb="FF267EF0"/>
        <rFont val="宋体"/>
        <family val="3"/>
        <charset val="134"/>
      </rPr>
      <t>https://audio.yugu.net.cn/customer_audio/chunk6348.wav</t>
    </r>
  </si>
  <si>
    <t>为为什么我这边退了钱以后，我扫码还要我PD要付钱呢？</t>
  </si>
  <si>
    <t>为什么我这边续了钱以后，我扫码还要我继续要付钱呢？</t>
  </si>
  <si>
    <r>
      <rPr>
        <u/>
        <sz val="11"/>
        <color rgb="FF267EF0"/>
        <rFont val="宋体"/>
        <family val="3"/>
        <charset val="134"/>
      </rPr>
      <t>https://audio.yugu.net.cn/customer_audio/chunk6349.wav</t>
    </r>
  </si>
  <si>
    <t>喂，你好，唉，我刚刚来这边换个电池，然后打开之后，这个里面是空的，这个怎么弄？</t>
  </si>
  <si>
    <t>我刚刚来这边换个电池，然后打开之后，这个里面是空的，这个怎么弄？</t>
  </si>
  <si>
    <r>
      <rPr>
        <u/>
        <sz val="11"/>
        <color rgb="FF267EF0"/>
        <rFont val="宋体"/>
        <family val="3"/>
        <charset val="134"/>
      </rPr>
      <t>https://audio.yugu.net.cn/customer_audio/chunk6350.wav</t>
    </r>
  </si>
  <si>
    <t>三喂，你好，我刚刚在这边买了一根线材，然后他没出来。</t>
  </si>
  <si>
    <t>我刚刚在这边买了一根线材，然后他没出来。</t>
  </si>
  <si>
    <r>
      <rPr>
        <u/>
        <sz val="11"/>
        <color rgb="FF267EF0"/>
        <rFont val="宋体"/>
        <family val="3"/>
        <charset val="134"/>
      </rPr>
      <t>https://audio.yugu.net.cn/customer_audio/chunk6351.wav</t>
    </r>
  </si>
  <si>
    <t>哎，你好啊，这样的就是我想办一个套餐，因为我是房产中介哈，就是整个杭州都要跑，然后我就发现了这个电池电量不够用了。呃，这个呃，换电是指换电池还是直接可以换车呀？</t>
  </si>
  <si>
    <t>我想办一个套餐，因为我是房产中介哈，就是整个杭州都要跑，然后我就发现了这个电池电量不够用了。这个换电是指换电池还是直接可以换车呀？</t>
  </si>
  <si>
    <r>
      <rPr>
        <u/>
        <sz val="11"/>
        <color rgb="FF267EF0"/>
        <rFont val="宋体"/>
        <family val="3"/>
        <charset val="134"/>
      </rPr>
      <t>https://audio.yugu.net.cn/customer_audio/chunk6353.wav</t>
    </r>
  </si>
  <si>
    <t>跟喂，你好，我那个我那个换电，我把电池放进去了，然后他随机出来。</t>
  </si>
  <si>
    <t>我那个换电，我把电池放进去了，然后他没出来。</t>
  </si>
  <si>
    <r>
      <rPr>
        <u/>
        <sz val="11"/>
        <color rgb="FF267EF0"/>
        <rFont val="宋体"/>
        <family val="3"/>
        <charset val="134"/>
      </rPr>
      <t>https://audio.yugu.net.cn/customer_audio/chunk6355.wav</t>
    </r>
  </si>
  <si>
    <t>他为什么我扫码这里还要我付钱呢？</t>
  </si>
  <si>
    <t>为什么我扫码这里还要我付钱呢？</t>
  </si>
  <si>
    <r>
      <rPr>
        <u/>
        <sz val="11"/>
        <color rgb="FF267EF0"/>
        <rFont val="宋体"/>
        <family val="3"/>
        <charset val="134"/>
      </rPr>
      <t>https://audio.yugu.net.cn/customer_audio/chunk6356.wav</t>
    </r>
  </si>
  <si>
    <t>嗯，你好，呃，就是我现在我那个银行卡，就是现在提不出，现在有点异常，我要回去弄一下。但是我现在人在半路，我电池实在没电了，我能不能就是说你能不能给我就是说临时换一个电池，让我骑回去，好不好？</t>
  </si>
  <si>
    <t>我现在人在半路，我电池实在没电了，你能不能给我临时换一个电池，让我骑回去，好不好？</t>
  </si>
  <si>
    <r>
      <rPr>
        <u/>
        <sz val="11"/>
        <color rgb="FF267EF0"/>
        <rFont val="宋体"/>
        <family val="3"/>
        <charset val="134"/>
      </rPr>
      <t>https://audio.yugu.net.cn/customer_audio/chunk6357.wav</t>
    </r>
  </si>
  <si>
    <t>啊，我这个我寻思寄存电池放进去，没没没寄存上这个电池打不开了。</t>
  </si>
  <si>
    <t>我寻思寄存电池放进去，没寄存上，这个电池打不开了。</t>
  </si>
  <si>
    <r>
      <rPr>
        <u/>
        <sz val="11"/>
        <color rgb="FF267EF0"/>
        <rFont val="宋体"/>
        <family val="3"/>
        <charset val="134"/>
      </rPr>
      <t>https://audio.yugu.net.cn/customer_audio/chunk6358.wav</t>
    </r>
  </si>
  <si>
    <t>哎，你好，我想问一下，我注册要待在这里注册那个电池的话，就是他这边有线有用没有啊，呃，那柜子里面。</t>
  </si>
  <si>
    <t>我要在这锂注册那个电池的话，就是他这边有线提供没有啊，那柜子里面。</t>
  </si>
  <si>
    <r>
      <rPr>
        <u/>
        <sz val="11"/>
        <color rgb="FF267EF0"/>
        <rFont val="宋体"/>
        <family val="3"/>
        <charset val="134"/>
      </rPr>
      <t>https://audio.yugu.net.cn/customer_audio/chunk6359.wav</t>
    </r>
  </si>
  <si>
    <t>我现在在哪儿呢？我现在在崂山区海尔路月亮网吧，这个这个电柜这方呢，这是没有空箱啊，你给我开个箱啊，我把电池换了啊。</t>
  </si>
  <si>
    <t>这个电柜这块呢，这是没有空箱啊，你给我开个箱啊，我把电池换了啊。</t>
  </si>
  <si>
    <r>
      <rPr>
        <u/>
        <sz val="11"/>
        <color rgb="FF267EF0"/>
        <rFont val="宋体"/>
        <family val="3"/>
        <charset val="134"/>
      </rPr>
      <t>https://audio.yugu.net.cn/customer_audio/chunk6362.wav</t>
    </r>
  </si>
  <si>
    <t>我想问一下，你们租用这个电池的话，上不上个人征信啊。</t>
  </si>
  <si>
    <t>你们租用这个电池的话，上不上个人征信啊。</t>
  </si>
  <si>
    <r>
      <rPr>
        <u/>
        <sz val="11"/>
        <color rgb="FF267EF0"/>
        <rFont val="宋体"/>
        <family val="3"/>
        <charset val="134"/>
      </rPr>
      <t>https://audio.yugu.net.cn/customer_audio/chunk6363.wav</t>
    </r>
  </si>
  <si>
    <t>喂，你好，呃，我那个就是测电屏那个已经放进去了。</t>
  </si>
  <si>
    <t>我那个电瓶已经放进去了。</t>
  </si>
  <si>
    <r>
      <rPr>
        <u/>
        <sz val="11"/>
        <color rgb="FF267EF0"/>
        <rFont val="宋体"/>
        <family val="3"/>
        <charset val="134"/>
      </rPr>
      <t>https://audio.yugu.net.cn/customer_audio/chunk6364.wav</t>
    </r>
  </si>
  <si>
    <t>你好，我们充电一天已经半个小时了，这扫码已经到手机已经报名了，又是关注了，但是眼睛都没来啊，我充不上电了都。</t>
  </si>
  <si>
    <r>
      <rPr>
        <u/>
        <sz val="11"/>
        <color rgb="FF267EF0"/>
        <rFont val="宋体"/>
        <family val="3"/>
        <charset val="134"/>
      </rPr>
      <t>https://audio.yugu.net.cn/customer_audio/chunk6365.wav</t>
    </r>
  </si>
  <si>
    <t>跟为什么你笑啥，有什么好笑的，我我问一下，为什么我电视关了，然后还扣我时间，你给我，你笑啥？</t>
  </si>
  <si>
    <t>为什么我电池关了，然后还扣我时间？</t>
  </si>
  <si>
    <r>
      <rPr>
        <u/>
        <sz val="11"/>
        <color rgb="FF267EF0"/>
        <rFont val="宋体"/>
        <family val="3"/>
        <charset val="134"/>
      </rPr>
      <t>https://audio.yugu.net.cn/customer_audio/chunk6367.wav</t>
    </r>
  </si>
  <si>
    <t>能不能那个帮我紧急开下店啊。</t>
  </si>
  <si>
    <t>能不能那个帮我紧急开下电啊。</t>
  </si>
  <si>
    <r>
      <rPr>
        <u/>
        <sz val="11"/>
        <color rgb="FF267EF0"/>
        <rFont val="宋体"/>
        <family val="3"/>
        <charset val="134"/>
      </rPr>
      <t>https://audio.yugu.net.cn/customer_audio/chunk6368.wav</t>
    </r>
  </si>
  <si>
    <t>嗯嗯，解释呃，你好，我问一下，现在那个附近那个换电柜能寄存的那个提示怎么没有了呢？</t>
  </si>
  <si>
    <t>现在那个附近那个换电柜能寄存的那个提示怎么没有了呢？</t>
  </si>
  <si>
    <r>
      <rPr>
        <u/>
        <sz val="11"/>
        <color rgb="FF267EF0"/>
        <rFont val="宋体"/>
        <family val="3"/>
        <charset val="134"/>
      </rPr>
      <t>https://audio.yugu.net.cn/customer_audio/chunk6369.wav</t>
    </r>
  </si>
  <si>
    <t>好，这里我刚刚有个电池，不是我放进去充了，有个电池准备满了呃，扫不出来了。</t>
  </si>
  <si>
    <t>这里我刚刚有个电池，我放进去充了，有个电池准备满了，扫不出来了。</t>
  </si>
  <si>
    <r>
      <rPr>
        <u/>
        <sz val="11"/>
        <color rgb="FF267EF0"/>
        <rFont val="宋体"/>
        <family val="3"/>
        <charset val="134"/>
      </rPr>
      <t>https://audio.yugu.net.cn/customer_audio/chunk6370.wav</t>
    </r>
  </si>
  <si>
    <t>嗯，是什么？喂，你好，在那个新增城区新城镇新汇丰百货那里有两个证书，查充网线，在里面里面呢，怎么换不了啊？</t>
  </si>
  <si>
    <t>那里有两个电池，他充满电在里面，怎么换不了啊？</t>
  </si>
  <si>
    <r>
      <rPr>
        <u/>
        <sz val="11"/>
        <color rgb="FF267EF0"/>
        <rFont val="宋体"/>
        <family val="3"/>
        <charset val="134"/>
      </rPr>
      <t>https://audio.yugu.net.cn/customer_audio/chunk6371.wav</t>
    </r>
  </si>
  <si>
    <t>在一起。哎，你好，我想询问一下，我这个账号呢，是在这个那个呃绍兴齐心这边注册的是吧？那我就想呃，造型上面的现实是换接电池可以换吗？</t>
  </si>
  <si>
    <t>我这个账号呢，是在这个那个绍兴骑行这边注册的是吧？那我就想到绍兴下面的县市去换这个电池可以换吗？</t>
  </si>
  <si>
    <r>
      <rPr>
        <u/>
        <sz val="11"/>
        <color rgb="FF267EF0"/>
        <rFont val="宋体"/>
        <family val="3"/>
        <charset val="134"/>
      </rPr>
      <t>https://audio.yugu.net.cn/customer_audio/chunk6372.wav</t>
    </r>
  </si>
  <si>
    <t>呃，你好，刚才我邀请了一个人用了这里换店，他不是有五十块钱的红包吗？</t>
  </si>
  <si>
    <t>刚才我邀请了一个人用了这锂换电，他不是有五十块钱的红包吗？</t>
  </si>
  <si>
    <r>
      <rPr>
        <u/>
        <sz val="11"/>
        <color rgb="FF267EF0"/>
        <rFont val="宋体"/>
        <family val="3"/>
        <charset val="134"/>
      </rPr>
      <t>https://audio.yugu.net.cn/customer_audio/chunk6373.wav</t>
    </r>
  </si>
  <si>
    <t>啊，你好，我就是我这边领的那个线能，他出，他没出出来呀。</t>
  </si>
  <si>
    <t>我这边领的那个线，他没出来呀。</t>
  </si>
  <si>
    <r>
      <rPr>
        <u/>
        <sz val="11"/>
        <color rgb="FF267EF0"/>
        <rFont val="宋体"/>
        <family val="3"/>
        <charset val="134"/>
      </rPr>
      <t>https://audio.yugu.net.cn/customer_audio/chunk6374.wav</t>
    </r>
  </si>
  <si>
    <t>魔搭什么？那个是你啊，你好，喂，我上次打电话就给你们沟通了，说是给我退回来，钱怎么还没退回来啊？</t>
  </si>
  <si>
    <t>我上次打电话就给你们沟通了，说是给我退回来，钱怎么还没退回来啊？</t>
  </si>
  <si>
    <r>
      <rPr>
        <u/>
        <sz val="11"/>
        <color rgb="FF267EF0"/>
        <rFont val="宋体"/>
        <family val="3"/>
        <charset val="134"/>
      </rPr>
      <t>https://audio.yugu.net.cn/customer_audio/chunk6375.wav</t>
    </r>
  </si>
  <si>
    <t>我操我我这个电瓶换进去了，那个没没开啊，电瓶没换出来。</t>
  </si>
  <si>
    <t>我这个电瓶换进去了，那个门没开啊，电瓶没换出来。</t>
  </si>
  <si>
    <r>
      <rPr>
        <u/>
        <sz val="11"/>
        <color rgb="FF267EF0"/>
        <rFont val="宋体"/>
        <family val="3"/>
        <charset val="134"/>
      </rPr>
      <t>https://audio.yugu.net.cn/customer_audio/chunk6376.wav</t>
    </r>
  </si>
  <si>
    <t>就是我这个电池，我那个转接线跟那个线都用不了啊，刚交完钱，你这能退回来吗？</t>
  </si>
  <si>
    <t>我这个电池，我那个转接线跟那个线都用不了啊，刚交完钱，你这能退回来吗？</t>
  </si>
  <si>
    <r>
      <rPr>
        <u/>
        <sz val="11"/>
        <color rgb="FF267EF0"/>
        <rFont val="宋体"/>
        <family val="3"/>
        <charset val="134"/>
      </rPr>
      <t>https://audio.yugu.net.cn/customer_audio/chunk6377.wav</t>
    </r>
  </si>
  <si>
    <t>哎，电池刚刚的退电池，他点错了，电池被电池柜吞了哈，在四号仓。</t>
  </si>
  <si>
    <t>刚刚退电池，他点错了，电池被电池柜吞了，在四号仓。</t>
  </si>
  <si>
    <r>
      <rPr>
        <u/>
        <sz val="11"/>
        <color rgb="FF267EF0"/>
        <rFont val="宋体"/>
        <family val="3"/>
        <charset val="134"/>
      </rPr>
      <t>https://audio.yugu.net.cn/customer_audio/chunk6378.wav</t>
    </r>
  </si>
  <si>
    <t>跟这个为什么我的电池被锁了，它离线了，我都开不了了。</t>
  </si>
  <si>
    <t>为什么我的电池被锁了，它离线了，我都开不了了。</t>
  </si>
  <si>
    <r>
      <rPr>
        <u/>
        <sz val="11"/>
        <color rgb="FF267EF0"/>
        <rFont val="宋体"/>
        <family val="3"/>
        <charset val="134"/>
      </rPr>
      <t>https://audio.yugu.net.cn/customer_audio/chunk6379.wav</t>
    </r>
  </si>
  <si>
    <t>喂，你好，我今天下午弄了块电瓶啊，没用了，这电瓶我用不了，我想退了，能退吗？</t>
  </si>
  <si>
    <t>我今天下午弄了块电瓶啊，没用了，这电瓶我用不了，我想退了，能退吗？</t>
  </si>
  <si>
    <r>
      <rPr>
        <u/>
        <sz val="11"/>
        <color rgb="FF267EF0"/>
        <rFont val="宋体"/>
        <family val="3"/>
        <charset val="134"/>
      </rPr>
      <t>https://audio.yugu.net.cn/customer_audio/chunk6381.wav</t>
    </r>
  </si>
  <si>
    <t>哎，喂，你好，我想问一下，就是我刚才换电的，因为我要我我要我的这个电池已经不用了嘛，不用了，然后我换就是我推电池嘛，我点那个推电池，然后我扫码扫码之后，他该给我开了一个柜子，给我开了一个柜子，我把电池放进去了之后，他没有反应。我现在怀疑是应该是我放反了。</t>
  </si>
  <si>
    <t>我刚才换电的，因为我的这个电池已经不用了嘛，然后我退电池嘛，我点那个退电池，然后我扫码，扫码之后，他给我开了一个柜子，我把电池放进去了之后，他没有反应，我现在怀疑应该是我放反了。</t>
  </si>
  <si>
    <r>
      <rPr>
        <u/>
        <sz val="11"/>
        <color rgb="FF267EF0"/>
        <rFont val="宋体"/>
        <family val="3"/>
        <charset val="134"/>
      </rPr>
      <t>https://audio.yugu.net.cn/customer_audio/chunk6383.wav</t>
    </r>
  </si>
  <si>
    <t>哎，你好，我问一下哥哥，我我这个套餐他是九呃九月八号的时候，我是续了七天，然后我存上的我存了之后，今天我刚取出来怎么成六千呢？</t>
  </si>
  <si>
    <t>我这个套餐他是九月八号的时候，我是续了七天，然后我存上的，我存了之后，今天我刚取出来怎么成六天呢？</t>
  </si>
  <si>
    <r>
      <rPr>
        <u/>
        <sz val="11"/>
        <color rgb="FF267EF0"/>
        <rFont val="宋体"/>
        <family val="3"/>
        <charset val="134"/>
      </rPr>
      <t>https://audio.yugu.net.cn/customer_audio/chunk6384.wav</t>
    </r>
  </si>
  <si>
    <t>我就是刚租了一块那个电池，反正我是车行的，就是车行，我他们免费给我开通，我现在能退吗？</t>
  </si>
  <si>
    <t>我就是刚租了一块那个电池，反正我是车行的，就是车行他们免费给我开通，我现在能退吗？</t>
  </si>
  <si>
    <r>
      <rPr>
        <u/>
        <sz val="11"/>
        <color rgb="FF267EF0"/>
        <rFont val="宋体"/>
        <family val="3"/>
        <charset val="134"/>
      </rPr>
      <t>https://audio.yugu.net.cn/customer_audio/chunk6385.wav</t>
    </r>
  </si>
  <si>
    <t>你应该有个嗯，哎喂，你好，就是我不是租了呃，你们家的这个电池吗？然后换了车子，然后但是我没有那个头子。</t>
  </si>
  <si>
    <t>我不是租了你们家的这个电池吗？然后换了车子，但是我没有那个头子。</t>
  </si>
  <si>
    <r>
      <rPr>
        <u/>
        <sz val="11"/>
        <color rgb="FF267EF0"/>
        <rFont val="宋体"/>
        <family val="3"/>
        <charset val="134"/>
      </rPr>
      <t>https://audio.yugu.net.cn/customer_audio/chunk6386.wav</t>
    </r>
  </si>
  <si>
    <t>喂喂，好嗯，202211124。</t>
  </si>
  <si>
    <r>
      <rPr>
        <u/>
        <sz val="11"/>
        <color rgb="FF267EF0"/>
        <rFont val="宋体"/>
        <family val="3"/>
        <charset val="134"/>
      </rPr>
      <t>https://audio.yugu.net.cn/customer_audio/chunk6388.wav</t>
    </r>
  </si>
  <si>
    <t>他后是应该是能就是他凹凹进去了，我就怕在里面的那个会短路什么的，所以我打电话跟你们报备一下。</t>
  </si>
  <si>
    <t>他应该是能，就是他凹进去了，我就怕在里面会短路什么的，所以我打电话跟你们报备一下。</t>
  </si>
  <si>
    <r>
      <rPr>
        <u/>
        <sz val="11"/>
        <color rgb="FF267EF0"/>
        <rFont val="宋体"/>
        <family val="3"/>
        <charset val="134"/>
      </rPr>
      <t>https://audio.yugu.net.cn/customer_audio/chunk6389.wav</t>
    </r>
  </si>
  <si>
    <t>喂，你好，我上次在老家那边嘛退电了，然后还有好多天呢，我换另外一个城司了嘛，他让我继续打这个客服电话，说给我补几天啊。</t>
  </si>
  <si>
    <t>我上次在老家那边嘛退电了，然后还有好多天呢，我换另外一个城市了嘛，他让我继续打这个客服电话，说给我补几天啊。</t>
  </si>
  <si>
    <r>
      <rPr>
        <u/>
        <sz val="11"/>
        <color rgb="FF267EF0"/>
        <rFont val="宋体"/>
        <family val="3"/>
        <charset val="134"/>
      </rPr>
      <t>https://audio.yugu.net.cn/customer_audio/chunk6390.wav</t>
    </r>
  </si>
  <si>
    <t>哎，你好，我是就是那天说那个人搞过电池那一个啊，你看一下打电话给那个骑手，看看能不能搞一下。因为那电池老是这样子，拿不出来，又不会显示有多少电量的。</t>
  </si>
  <si>
    <t>那电池老是这样子，拿不出来，又不会显示有多少电量的。</t>
  </si>
  <si>
    <r>
      <rPr>
        <u/>
        <sz val="11"/>
        <color rgb="FF267EF0"/>
        <rFont val="宋体"/>
        <family val="3"/>
        <charset val="134"/>
      </rPr>
      <t>https://audio.yugu.net.cn/customer_audio/chunk6392.wav</t>
    </r>
  </si>
  <si>
    <t>你好，我这边然后在理发电，然后这个不是有根线嘛，然后这边领取线的时候，然后这边没没出来都。</t>
  </si>
  <si>
    <t>我这边这锂换电，这个不是有根线嘛，这边领取线的时候，这边没出来都。</t>
  </si>
  <si>
    <r>
      <rPr>
        <u/>
        <sz val="11"/>
        <color rgb="FF267EF0"/>
        <rFont val="宋体"/>
        <family val="3"/>
        <charset val="134"/>
      </rPr>
      <t>https://audio.yugu.net.cn/customer_audio/chunk6393.wav</t>
    </r>
  </si>
  <si>
    <t>哎，我这个换件套装，我去年好像十二月份那个租的，我一直没用，我现在把它退掉，怎么你变成押金没有了，行吗？要不哇，你还借那多多还给啊。</t>
  </si>
  <si>
    <t>我这个换件套装，我去年好像十二月份那个租的，我一直没用，我现在把它退掉，怎么变成押金没有了</t>
  </si>
  <si>
    <r>
      <rPr>
        <u/>
        <sz val="11"/>
        <color rgb="FF267EF0"/>
        <rFont val="宋体"/>
        <family val="3"/>
        <charset val="134"/>
      </rPr>
      <t>https://audio.yugu.net.cn/customer_audio/chunk6394.wav</t>
    </r>
  </si>
  <si>
    <t>啊，你好，我是第一次在在这个充电桩充电，然后他这个是刚开始说开始充电，然后就开始就充电结束，刚那个客服说让我换一个，我又换了一个，还是这。</t>
  </si>
  <si>
    <t>我是第一次在在这个充电桩充电，然后他这个是刚开始说开始充电，然后就充电结束，刚那个客服说让我换一个，我又换了一个，还是这。</t>
  </si>
  <si>
    <r>
      <rPr>
        <u/>
        <sz val="11"/>
        <color rgb="FF267EF0"/>
        <rFont val="宋体"/>
        <family val="3"/>
        <charset val="134"/>
      </rPr>
      <t>https://audio.yugu.net.cn/customer_audio/chunk6396.wav</t>
    </r>
  </si>
  <si>
    <t>哎，你你好啊，帮我查一下这个柜，然后我把那个电子扇反了，你开一下那个柜。</t>
  </si>
  <si>
    <t>帮我查一下这个柜，我把那个电池放反了，你开一下那个柜。</t>
  </si>
  <si>
    <r>
      <rPr>
        <u/>
        <sz val="11"/>
        <color rgb="FF267EF0"/>
        <rFont val="宋体"/>
        <family val="3"/>
        <charset val="134"/>
      </rPr>
      <t>https://audio.yugu.net.cn/customer_audio/chunk6397.wav</t>
    </r>
  </si>
  <si>
    <t>喂，你好，我想问一下我的刚刚那个电池放进去，然后它就吞了，它不出来不出电池什么情况？</t>
  </si>
  <si>
    <t>我想问一下我的刚刚那个电池放进去，然后它就吞了，它不出来电池什么情况？</t>
  </si>
  <si>
    <r>
      <rPr>
        <u/>
        <sz val="11"/>
        <color rgb="FF267EF0"/>
        <rFont val="宋体"/>
        <family val="3"/>
        <charset val="134"/>
      </rPr>
      <t>https://audio.yugu.net.cn/customer_audio/chunk6398.wav</t>
    </r>
  </si>
  <si>
    <t>喂，你们这个充电器充电桩这个怎么老是不在充电桩，不在线的？</t>
  </si>
  <si>
    <t>你们这个充电器充电桩这个怎么老是不在线的？</t>
  </si>
  <si>
    <r>
      <rPr>
        <u/>
        <sz val="11"/>
        <color rgb="FF267EF0"/>
        <rFont val="宋体"/>
        <family val="3"/>
        <charset val="134"/>
      </rPr>
      <t>https://audio.yugu.net.cn/customer_audio/chunk6400.wav</t>
    </r>
  </si>
  <si>
    <t>呃，你好，今天我打过电话了，现在有这么个问题，我昨天这个我的电池啊被别人给盗了，然后我就联系你们客服了，现在那个拿我电池那个人，他联系我，联系我，他一直让我给他提供验证码，我就没提供给他。我想知道我这个账号现在有什么风险？</t>
  </si>
  <si>
    <t>我昨天这个我的电池啊被别人给盗了，然后我就联系你们客服了，现在那个拿我电池那个人，他联系我，他一直让我给他提供验证码，我就没提供给他。我想知道我这个账号现在有什么风险？</t>
  </si>
  <si>
    <r>
      <rPr>
        <u/>
        <sz val="11"/>
        <color rgb="FF267EF0"/>
        <rFont val="宋体"/>
        <family val="3"/>
        <charset val="134"/>
      </rPr>
      <t>https://audio.yugu.net.cn/customer_audio/chunk6401.wav</t>
    </r>
  </si>
  <si>
    <t>呃，我这个电池换不了，它这个底还没有，然后还不了，唉，怎么搞？</t>
  </si>
  <si>
    <t>我这个电池换不了，它这个底还没有了，还不了唉，怎么搞？</t>
  </si>
  <si>
    <r>
      <rPr>
        <u/>
        <sz val="11"/>
        <color rgb="FF267EF0"/>
        <rFont val="宋体"/>
        <family val="3"/>
        <charset val="134"/>
      </rPr>
      <t>https://audio.yugu.net.cn/customer_audio/chunk6402.wav</t>
    </r>
  </si>
  <si>
    <t>哎，你好，就是那个什么我邀请我的好友来这边换电，然后第一根线材不是免费购免费的吗？然后这边扫了柜子领线材，这个线没出来呀。</t>
  </si>
  <si>
    <t>我邀请我的好友来这边换电，然后第一根线材不是免费的吗？然后这边扫了柜子领线材，这个线没出来呀。</t>
  </si>
  <si>
    <r>
      <rPr>
        <u/>
        <sz val="11"/>
        <color rgb="FF267EF0"/>
        <rFont val="宋体"/>
        <family val="3"/>
        <charset val="134"/>
      </rPr>
      <t>https://audio.yugu.net.cn/customer_audio/chunk6403.wav</t>
    </r>
  </si>
  <si>
    <t>可恶哎，喂，你好，嗯，我这这边看清楚，他没有看出来古魔搭。嗯，对对对哎，是的。</t>
  </si>
  <si>
    <t>我这个电池放进去他没有弹出来。</t>
  </si>
  <si>
    <r>
      <rPr>
        <u/>
        <sz val="11"/>
        <color rgb="FF267EF0"/>
        <rFont val="宋体"/>
        <family val="3"/>
        <charset val="134"/>
      </rPr>
      <t>https://audio.yugu.net.cn/customer_audio/chunk6404.wav</t>
    </r>
  </si>
  <si>
    <t>你好好，我这个充电桩刚插上，我这第一次在这充电，他刚刚充好钱了，说说那个开始充电，然后接下来就是充电结束。</t>
  </si>
  <si>
    <t>我这个充电桩刚插上，我这第一次在这充电，他刚刚充好钱了，说那个开始充电，然后接下来就是充电结束。</t>
  </si>
  <si>
    <r>
      <rPr>
        <u/>
        <sz val="11"/>
        <color rgb="FF267EF0"/>
        <rFont val="宋体"/>
        <family val="3"/>
        <charset val="134"/>
      </rPr>
      <t>https://audio.yugu.net.cn/customer_audio/chunk6405.wav</t>
    </r>
  </si>
  <si>
    <t>呃，喂喂，你好，我想问一下，就是我呃我在国庆的时候还要回家嘛，然后我车停在这个就是这边火车站的附近，然后你们是有工作人员把那个电池取走放柜子里去了吗？</t>
  </si>
  <si>
    <t>我在国庆的时候要回家嘛，然后我车停在这个就是这边火车站的附近，然后你们是有工作人员把那个电池取走放柜子里去了吗？</t>
  </si>
  <si>
    <r>
      <rPr>
        <u/>
        <sz val="11"/>
        <color rgb="FF267EF0"/>
        <rFont val="宋体"/>
        <family val="3"/>
        <charset val="134"/>
      </rPr>
      <t>https://audio.yugu.net.cn/customer_audio/chunk6406.wav</t>
    </r>
  </si>
  <si>
    <t>三哦喂你好，你那里可以帮我换一下那个转换的吗？就用六十伏的。</t>
  </si>
  <si>
    <t>你那里可以帮我换一下那个转换的吗？就用六十伏的。</t>
  </si>
  <si>
    <r>
      <rPr>
        <u/>
        <sz val="11"/>
        <color rgb="FF267EF0"/>
        <rFont val="宋体"/>
        <family val="3"/>
        <charset val="134"/>
      </rPr>
      <t>https://audio.yugu.net.cn/customer_audio/chunk6407.wav</t>
    </r>
  </si>
  <si>
    <t>呃，你好，我在这换电，我把电池取出来了，我然后第一次使用，然后看他这边有个那个转换条，我现在没有转换条，怎么弄呀？</t>
  </si>
  <si>
    <t>我在这换电，我把电池取出来了，我第一次使用，看他这边有个那个转换头，我现在没有转换头，怎么弄呀？</t>
  </si>
  <si>
    <r>
      <rPr>
        <u/>
        <sz val="11"/>
        <color rgb="FF267EF0"/>
        <rFont val="宋体"/>
        <family val="3"/>
        <charset val="134"/>
      </rPr>
      <t>https://audio.yugu.net.cn/customer_audio/chunk6408.wav</t>
    </r>
  </si>
  <si>
    <t>啊，喂喂，你说喂，哎，那个那个啥，我电瓶，我扫了那个扫，第一次，我把旧电放里边了，它第二次没有弹出来，电电池被吞了。</t>
  </si>
  <si>
    <t>我扫了那个第一次，我把旧电放里边了，它第二次没有弹出来，电池被吞了。</t>
  </si>
  <si>
    <r>
      <rPr>
        <u/>
        <sz val="11"/>
        <color rgb="FF267EF0"/>
        <rFont val="宋体"/>
        <family val="3"/>
        <charset val="134"/>
      </rPr>
      <t>https://audio.yugu.net.cn/customer_audio/chunk6410.wav</t>
    </r>
  </si>
  <si>
    <t>哎，帅阳，那个孙子，你帮我查询一下吧，昨天我充电了，没有充进去啊。</t>
  </si>
  <si>
    <t>你帮我查询一下吧，昨天我充电了，没有充进去啊。</t>
  </si>
  <si>
    <r>
      <rPr>
        <u/>
        <sz val="11"/>
        <color rgb="FF267EF0"/>
        <rFont val="宋体"/>
        <family val="3"/>
        <charset val="134"/>
      </rPr>
      <t>https://audio.yugu.net.cn/customer_audio/chunk6411.wav</t>
    </r>
  </si>
  <si>
    <t>呃，是这样的，我就是之前不是押金退，然后提现在这个提现之前提现失败，提现失败了嘛，然后我重新提现它这个提现什么时候能到账？</t>
  </si>
  <si>
    <t>我就是之前不是押金退，然后提现，这个提现之前提现失败了嘛，然后我重新提现它这个提现什么时候能到账？</t>
  </si>
  <si>
    <r>
      <rPr>
        <u/>
        <sz val="11"/>
        <color rgb="FF267EF0"/>
        <rFont val="宋体"/>
        <family val="3"/>
        <charset val="134"/>
      </rPr>
      <t>https://audio.yugu.net.cn/customer_audio/chunk6412.wav</t>
    </r>
  </si>
  <si>
    <t>哎，你好，那个我的电池现在保护了，可以重新那个放电吗？</t>
  </si>
  <si>
    <t>我的电池现在保护了，可以重新放电吗？</t>
  </si>
  <si>
    <r>
      <rPr>
        <u/>
        <sz val="11"/>
        <color rgb="FF267EF0"/>
        <rFont val="宋体"/>
        <family val="3"/>
        <charset val="134"/>
      </rPr>
      <t>https://audio.yugu.net.cn/customer_audio/chunk6413.wav</t>
    </r>
  </si>
  <si>
    <r>
      <rPr>
        <u/>
        <sz val="11"/>
        <color rgb="FF267EF0"/>
        <rFont val="宋体"/>
        <family val="3"/>
        <charset val="134"/>
      </rPr>
      <t>https://audio.yugu.net.cn/customer_audio/chunk6414.wav</t>
    </r>
  </si>
  <si>
    <t>你好，我要租这个置顶饭店，然后我身身份证上传了，他怎么让让没审核中什么什么情况。</t>
  </si>
  <si>
    <t>我要租这个这锂换电，然后我身份证上传了，他怎么审核中什么情况。</t>
  </si>
  <si>
    <r>
      <rPr>
        <u/>
        <sz val="11"/>
        <color rgb="FF267EF0"/>
        <rFont val="宋体"/>
        <family val="3"/>
        <charset val="134"/>
      </rPr>
      <t>https://audio.yugu.net.cn/customer_audio/chunk6415.wav</t>
    </r>
  </si>
  <si>
    <t>嗯，那个就是我昨天扫码，然后弹出来一个电池，我就把它放进去了，我的柜门又关上了，我现在扫不开了，怎么弄？</t>
  </si>
  <si>
    <t>我昨天扫码，然后弹出来一个电池，我就把它放进去了，我的柜门又关上了，我现在扫不开了，怎么弄？</t>
  </si>
  <si>
    <r>
      <rPr>
        <u/>
        <sz val="11"/>
        <color rgb="FF267EF0"/>
        <rFont val="宋体"/>
        <family val="3"/>
        <charset val="134"/>
      </rPr>
      <t>https://audio.yugu.net.cn/customer_audio/chunk6416.wav</t>
    </r>
  </si>
  <si>
    <t>那啊我我我前两天昨天是换了四十八伏的，然后卷回来怎么卷不回来了？</t>
  </si>
  <si>
    <t>我前两天昨天是换了四十八伏的，然后转回来怎么转不回来了？</t>
  </si>
  <si>
    <r>
      <rPr>
        <u/>
        <sz val="11"/>
        <color rgb="FF267EF0"/>
        <rFont val="宋体"/>
        <family val="3"/>
        <charset val="134"/>
      </rPr>
      <t>https://audio.yugu.net.cn/customer_audio/chunk6417.wav</t>
    </r>
  </si>
  <si>
    <t>啊，那就行，我把之前那个注销了，完了，到时候重新再下，重新再注册到浙江，那就好使了呗，是不是？</t>
  </si>
  <si>
    <t>那就行，我把之前那个注销了，到时候重新再下，重新再注册到浙江，那就好使了呗，是不是？</t>
  </si>
  <si>
    <r>
      <rPr>
        <u/>
        <sz val="11"/>
        <color rgb="FF267EF0"/>
        <rFont val="宋体"/>
        <family val="3"/>
        <charset val="134"/>
      </rPr>
      <t>https://audio.yugu.net.cn/customer_audio/chunk6418.wav</t>
    </r>
  </si>
  <si>
    <t>喂，你好，这个新的电池呃，呃，新的电池拿不出来，就是换旧的电池，是那个柜门开不了，好的好的。</t>
  </si>
  <si>
    <t>这个新的电池拿不出来，就是换旧的电池，那个柜门开不了。</t>
  </si>
  <si>
    <r>
      <rPr>
        <u/>
        <sz val="11"/>
        <color rgb="FF267EF0"/>
        <rFont val="宋体"/>
        <family val="3"/>
        <charset val="134"/>
      </rPr>
      <t>https://audio.yugu.net.cn/customer_audio/chunk6419.wav</t>
    </r>
  </si>
  <si>
    <t>哎，你好，我这个十一期间出去玩了，然后我的电池电池时验也超了。然后我现在要不还的话，呃，等我回来再过个几天回来还的话，呃，我不用这个了，我准备换那个锂电池的呃，扣不扣钱呢。</t>
  </si>
  <si>
    <t>我这个十一期间出去玩了，然后我的电池时间也超了。我现在要不还的话，等我回来再过个几天回来还的话，我不用这个了，我准备换那个锂电池的，扣不扣钱呢。</t>
  </si>
  <si>
    <r>
      <rPr>
        <u/>
        <sz val="11"/>
        <color rgb="FF267EF0"/>
        <rFont val="宋体"/>
        <family val="3"/>
        <charset val="134"/>
      </rPr>
      <t>https://audio.yugu.net.cn/customer_audio/chunk6420.wav</t>
    </r>
  </si>
  <si>
    <t>嗯，那个这得看一下，你们在那个嘉兴天成，那不有个柜子嘛，那个柜子都不允许进来，换你们安排在干嘛呢？</t>
  </si>
  <si>
    <t>那个这锂换电，你们在那个嘉兴天成，那不有个柜子嘛，那个柜子都不允许进来换，你们安排在干嘛呢？</t>
  </si>
  <si>
    <r>
      <rPr>
        <u/>
        <sz val="11"/>
        <color rgb="FF267EF0"/>
        <rFont val="宋体"/>
        <family val="3"/>
        <charset val="134"/>
      </rPr>
      <t>https://audio.yugu.net.cn/customer_audio/chunk6421.wav</t>
    </r>
  </si>
  <si>
    <t>三呃，就是我这个扫马饭店那个舱门打开了，我放进去，它没有换电成功啊，别的柜也没开呀，我电池都放进去了。</t>
  </si>
  <si>
    <t>就是我这个扫码换电那个舱门打开了，我放进去，它没有换电成功啊，别的柜也没开呀，我电池都放进去了。</t>
  </si>
  <si>
    <r>
      <rPr>
        <u/>
        <sz val="11"/>
        <color rgb="FF267EF0"/>
        <rFont val="宋体"/>
        <family val="3"/>
        <charset val="134"/>
      </rPr>
      <t>https://audio.yugu.net.cn/customer_audio/chunk6422.wav</t>
    </r>
  </si>
  <si>
    <t>你看一下喂，你好，就是我那个套餐那个套餐马上到期了，然后现在想续费嘛，它续不上，你帮我看一下怎么个情况呗。</t>
  </si>
  <si>
    <t>就是我那个套餐马上到期了，然后现在想续费嘛，它续不上，你帮我看一下怎么个情况呗。</t>
  </si>
  <si>
    <r>
      <rPr>
        <u/>
        <sz val="11"/>
        <color rgb="FF267EF0"/>
        <rFont val="宋体"/>
        <family val="3"/>
        <charset val="134"/>
      </rPr>
      <t>https://audio.yugu.net.cn/customer_audio/chunk6424.wav</t>
    </r>
  </si>
  <si>
    <t>哎，你好，美女，我想问一下，就是现在我这寄存它走小时吗？不走吧，就停了，是不是？</t>
  </si>
  <si>
    <t>就是现在我这寄存它走小时吗？不走吧，就停了，是不是？</t>
  </si>
  <si>
    <r>
      <rPr>
        <u/>
        <sz val="11"/>
        <color rgb="FF267EF0"/>
        <rFont val="宋体"/>
        <family val="3"/>
        <charset val="134"/>
      </rPr>
      <t>https://audio.yugu.net.cn/customer_audio/chunk6425.wav</t>
    </r>
  </si>
  <si>
    <t>跟喂你好，哎，哎你好，就就是我有一个电池放在这个充电柜里面充电的。我现在要拿出来洗用仙林御城的仙林御城这个位置的。</t>
  </si>
  <si>
    <t>我有一个电池放在这个充电柜里面充电的。我现在要拿出来。</t>
  </si>
  <si>
    <r>
      <rPr>
        <u/>
        <sz val="11"/>
        <color rgb="FF267EF0"/>
        <rFont val="宋体"/>
        <family val="3"/>
        <charset val="134"/>
      </rPr>
      <t>https://audio.yugu.net.cn/customer_audio/chunk6426.wav</t>
    </r>
  </si>
  <si>
    <t>你好，我刚刚那个申请了一个账号，我已经那个也也也通过业务员一定租金都已经给了，你看一下。</t>
  </si>
  <si>
    <r>
      <rPr>
        <u/>
        <sz val="11"/>
        <color rgb="FF267EF0"/>
        <rFont val="宋体"/>
        <family val="3"/>
        <charset val="134"/>
      </rPr>
      <t>https://audio.yugu.net.cn/customer_audio/chunk6429.wav</t>
    </r>
  </si>
  <si>
    <t>嗯，那个电池放进去了，那不能不开。</t>
  </si>
  <si>
    <t>那个电池放进去了，那门不开。</t>
  </si>
  <si>
    <r>
      <rPr>
        <u/>
        <sz val="11"/>
        <color rgb="FF267EF0"/>
        <rFont val="宋体"/>
        <family val="3"/>
        <charset val="134"/>
      </rPr>
      <t>https://audio.yugu.net.cn/customer_audio/chunk6430.wav</t>
    </r>
  </si>
  <si>
    <t>请问你们这里是不是那个叫是叫杭州鱼谷科技有限公司啊？</t>
  </si>
  <si>
    <t>请问你们这里是不是那个叫是叫杭州宇谷科技有限公司啊？</t>
  </si>
  <si>
    <r>
      <rPr>
        <u/>
        <sz val="11"/>
        <color rgb="FF267EF0"/>
        <rFont val="宋体"/>
        <family val="3"/>
        <charset val="134"/>
      </rPr>
      <t>https://audio.yugu.net.cn/customer_audio/chunk6431.wav</t>
    </r>
  </si>
  <si>
    <t>我在苏州六十伏的多一点，还是。</t>
  </si>
  <si>
    <t>我在苏州，六十伏的多一点，还是。</t>
  </si>
  <si>
    <r>
      <rPr>
        <u/>
        <sz val="11"/>
        <color rgb="FF267EF0"/>
        <rFont val="宋体"/>
        <family val="3"/>
        <charset val="134"/>
      </rPr>
      <t>https://audio.yugu.net.cn/customer_audio/chunk6432.wav</t>
    </r>
  </si>
  <si>
    <t>我这边扫这个码，他有两个空加，我那个打不开啊。</t>
  </si>
  <si>
    <t>我这边扫这个码，他有两个空箱，我那个打不开啊。</t>
  </si>
  <si>
    <r>
      <rPr>
        <u/>
        <sz val="11"/>
        <color rgb="FF267EF0"/>
        <rFont val="宋体"/>
        <family val="3"/>
        <charset val="134"/>
      </rPr>
      <t>https://audio.yugu.net.cn/customer_audio/chunk6433.wav</t>
    </r>
  </si>
  <si>
    <t>喂，就是问一下，就是这里换件我这边已经不用了，但是我支付宝上面那个芝麻信用里面点开来，就是看到一个那个免押里面，然后还是显示服务使用中嘛。</t>
  </si>
  <si>
    <t>就是这里换电我这边已经不用了，但是我支付宝上面那个芝麻信用里面点开来，就是看到一个那个免押里面，然后还是显示服务使用中嘛。</t>
  </si>
  <si>
    <r>
      <rPr>
        <u/>
        <sz val="11"/>
        <color rgb="FF267EF0"/>
        <rFont val="宋体"/>
        <family val="3"/>
        <charset val="134"/>
      </rPr>
      <t>https://audio.yugu.net.cn/customer_audio/chunk6434.wav</t>
    </r>
  </si>
  <si>
    <t>哎，你好，我记得我昨天昨天那个十四点十二分，有个充电的，就是他充了电，我充了四五个小时，然后呃十四点三十五分它自动断开的。</t>
  </si>
  <si>
    <t>我昨天那个十四点十二分，有个充电的，就是他充了电，我充了四五个小时，然后十四点三十五分它自动断开的。</t>
  </si>
  <si>
    <r>
      <rPr>
        <u/>
        <sz val="11"/>
        <color rgb="FF267EF0"/>
        <rFont val="宋体"/>
        <family val="3"/>
        <charset val="134"/>
      </rPr>
      <t>https://audio.yugu.net.cn/customer_audio/chunk6435.wav</t>
    </r>
  </si>
  <si>
    <t>我哎呀，我就是上次那个电瓶的继承了，继承我今天呃今天过来了过来，我等一下把那个电瓶取出取出来，我上次在那个四g那里继承的，我我我现在在我附近的用的五g这里取取可以不？</t>
  </si>
  <si>
    <t>我就是上次那个电瓶寄存了，我今天过来了，我等一下把那个电瓶取出来，我上次在那个四g那里寄存的，我现在在我附近的用的五g这里取可以不？</t>
  </si>
  <si>
    <r>
      <rPr>
        <u/>
        <sz val="11"/>
        <color rgb="FF267EF0"/>
        <rFont val="宋体"/>
        <family val="3"/>
        <charset val="134"/>
      </rPr>
      <t>https://audio.yugu.net.cn/customer_audio/chunk6436.wav</t>
    </r>
  </si>
  <si>
    <t>十五号电柜这个电池他还进去了，他那个门我也关紧了，他说我没关闭门有鬼了，然后他不给我送新电池，快点帮我刷新一下，我要拿个新电池，手上有单。</t>
  </si>
  <si>
    <t>十五号电柜这个电池他还进去了，他那个门我也关紧了，他说我没关闭门，然后他不给我送新电池，快点帮我刷新一下，我要拿个新电池，手上有单。</t>
  </si>
  <si>
    <r>
      <rPr>
        <u/>
        <sz val="11"/>
        <color rgb="FF267EF0"/>
        <rFont val="宋体"/>
        <family val="3"/>
        <charset val="134"/>
      </rPr>
      <t>https://audio.yugu.net.cn/customer_audio/chunk6437.wav</t>
    </r>
  </si>
  <si>
    <t>你好，你们这边我们这边是陕西西安七里镇小区的，你们这个充电桩都没电，咋回事啊？</t>
  </si>
  <si>
    <t>你们这个充电桩都没电，咋回事啊？</t>
  </si>
  <si>
    <r>
      <rPr>
        <u/>
        <sz val="11"/>
        <color rgb="FF267EF0"/>
        <rFont val="宋体"/>
        <family val="3"/>
        <charset val="134"/>
      </rPr>
      <t>https://audio.yugu.net.cn/customer_audio/chunk6438.wav</t>
    </r>
  </si>
  <si>
    <t>对对，不是吗？王马高镇天津，这是哪个区河北区？</t>
  </si>
  <si>
    <r>
      <rPr>
        <u/>
        <sz val="11"/>
        <color rgb="FF267EF0"/>
        <rFont val="宋体"/>
        <family val="3"/>
        <charset val="134"/>
      </rPr>
      <t>https://audio.yugu.net.cn/customer_audio/chunk6439.wav</t>
    </r>
  </si>
  <si>
    <t>是的，哎，我好，我这边找个找个那个建材，结果没出来呀。</t>
  </si>
  <si>
    <t>我这边扫个线材，结果没出来呀。</t>
  </si>
  <si>
    <r>
      <rPr>
        <u/>
        <sz val="11"/>
        <color rgb="FF267EF0"/>
        <rFont val="宋体"/>
        <family val="3"/>
        <charset val="134"/>
      </rPr>
      <t>https://audio.yugu.net.cn/customer_audio/chunk6440.wav</t>
    </r>
  </si>
  <si>
    <t>哎，好了，我老公不挺好，你刚才把刚才我开的那个过程就能开一下，我把那个线送送里面去了，好吧。</t>
  </si>
  <si>
    <t>你刚才把刚才我开的那个过程再开一下，我把那个线送里面去了。</t>
  </si>
  <si>
    <r>
      <rPr>
        <u/>
        <sz val="11"/>
        <color rgb="FF267EF0"/>
        <rFont val="宋体"/>
        <family val="3"/>
        <charset val="134"/>
      </rPr>
      <t>https://audio.yugu.net.cn/customer_audio/chunk6441.wav</t>
    </r>
  </si>
  <si>
    <t>喂，你好，我想问下，就是我这个那个电视，现在那个还没放电，现在还能办上办了。</t>
  </si>
  <si>
    <r>
      <rPr>
        <u/>
        <sz val="11"/>
        <color rgb="FF267EF0"/>
        <rFont val="宋体"/>
        <family val="3"/>
        <charset val="134"/>
      </rPr>
      <t>https://audio.yugu.net.cn/customer_audio/chunk6442.wav</t>
    </r>
  </si>
  <si>
    <t>您帮我查一下金华这边的那个办理的站点联系电话有没有？</t>
  </si>
  <si>
    <r>
      <rPr>
        <u/>
        <sz val="11"/>
        <color rgb="FF267EF0"/>
        <rFont val="宋体"/>
        <family val="3"/>
        <charset val="134"/>
      </rPr>
      <t>https://audio.yugu.net.cn/customer_audio/chunk6443.wav</t>
    </r>
  </si>
  <si>
    <t>我现在都换不来电了。</t>
  </si>
  <si>
    <r>
      <rPr>
        <u/>
        <sz val="11"/>
        <color rgb="FF267EF0"/>
        <rFont val="宋体"/>
        <family val="3"/>
        <charset val="134"/>
      </rPr>
      <t>https://audio.yugu.net.cn/customer_audio/chunk6444.wav</t>
    </r>
  </si>
  <si>
    <t>魔搭呃，哎你好，为为什么就是我们就是换不了电？</t>
  </si>
  <si>
    <t>为什么就是我们就是换不了电？</t>
  </si>
  <si>
    <r>
      <rPr>
        <u/>
        <sz val="11"/>
        <color rgb="FF267EF0"/>
        <rFont val="宋体"/>
        <family val="3"/>
        <charset val="134"/>
      </rPr>
      <t>https://audio.yugu.net.cn/customer_audio/chunk6447.wav</t>
    </r>
  </si>
  <si>
    <t>喂，唉，你那个帮我查一下，我这边还剩八天，我号码的数给他转移一下。</t>
  </si>
  <si>
    <t>我这边还剩八天，我号码天数给他转移一下。</t>
  </si>
  <si>
    <r>
      <rPr>
        <u/>
        <sz val="11"/>
        <color rgb="FF267EF0"/>
        <rFont val="宋体"/>
        <family val="3"/>
        <charset val="134"/>
      </rPr>
      <t>https://audio.yugu.net.cn/customer_audio/chunk6448.wav</t>
    </r>
  </si>
  <si>
    <t>还有唉你好，我想请问一下，呃，我们那个电池就是就是那个退了之后哈，就是我还有期，比如说我还有嗯三十天的时间，然后我把那个电池退了之后，它这个是相当于是停机吗？是暂停期吗？还是那个时间会继续走呢？</t>
  </si>
  <si>
    <t>我们那个电池就是就是那个退了之后哈，就是我还有期，比如说我还有三十天的时间，然后我把那个电池退了之后，它这个是相当于是停机吗？是暂停期吗？还是那个时间会继续走呢？</t>
  </si>
  <si>
    <r>
      <rPr>
        <u/>
        <sz val="11"/>
        <color rgb="FF267EF0"/>
        <rFont val="宋体"/>
        <family val="3"/>
        <charset val="134"/>
      </rPr>
      <t>https://audio.yugu.net.cn/customer_audio/chunk6449.wav</t>
    </r>
  </si>
  <si>
    <t>我我问一下啊，就是这个换电柜儿，我把电池放进去了，完了之后他不开门，不开门，我重新扫码之后，他这个七号门不开是怎么回事，我已经重新扫码了六七次了，他就是不开。</t>
  </si>
  <si>
    <t>这个换电柜，我把电池放进去了，完了之后他不开门，我重新扫码之后，他这个七号门不开是怎么回事，我已经重新扫码了六七次了，他就是不开。</t>
  </si>
  <si>
    <r>
      <rPr>
        <u/>
        <sz val="11"/>
        <color rgb="FF267EF0"/>
        <rFont val="宋体"/>
        <family val="3"/>
        <charset val="134"/>
      </rPr>
      <t>https://audio.yugu.net.cn/customer_audio/chunk6450.wav</t>
    </r>
  </si>
  <si>
    <t>魔么？哎，你好，我想呃问说一下这个插电的问题，就是那个转接头那个充电那个我有根线要插进去吗？是不是啊？</t>
  </si>
  <si>
    <t>这个插电的问题，就是那个转接头那个充电那个我有根线要插进去吗？</t>
  </si>
  <si>
    <r>
      <rPr>
        <u/>
        <sz val="11"/>
        <color rgb="FF267EF0"/>
        <rFont val="宋体"/>
        <family val="3"/>
        <charset val="134"/>
      </rPr>
      <t>https://audio.yugu.net.cn/customer_audio/chunk6451.wav</t>
    </r>
  </si>
  <si>
    <t>嗯，你好，我把那个电池还进去之后，怎么怎么再借呀？</t>
  </si>
  <si>
    <t>我把那个电池还进去之后，怎么怎么再借呀？</t>
  </si>
  <si>
    <r>
      <rPr>
        <u/>
        <sz val="11"/>
        <color rgb="FF267EF0"/>
        <rFont val="宋体"/>
        <family val="3"/>
        <charset val="134"/>
      </rPr>
      <t>https://audio.yugu.net.cn/customer_audio/chunk6454.wav</t>
    </r>
  </si>
  <si>
    <t>对，然后他给我删了。</t>
  </si>
  <si>
    <r>
      <rPr>
        <u/>
        <sz val="11"/>
        <color rgb="FF267EF0"/>
        <rFont val="宋体"/>
        <family val="3"/>
        <charset val="134"/>
      </rPr>
      <t>https://audio.yugu.net.cn/customer_audio/chunk6458.wav</t>
    </r>
  </si>
  <si>
    <t>啊，有一个你帮我查一下，他这个已经退掉了，为什么现在还在在那里呢？</t>
  </si>
  <si>
    <t>有一个你帮我查一下，他这个已经退掉了，为什么显示还在在那里呢？</t>
  </si>
  <si>
    <r>
      <rPr>
        <u/>
        <sz val="11"/>
        <color rgb="FF267EF0"/>
        <rFont val="宋体"/>
        <family val="3"/>
        <charset val="134"/>
      </rPr>
      <t>https://audio.yugu.net.cn/customer_audio/chunk6459.wav</t>
    </r>
  </si>
  <si>
    <t>喂，你好，就是那个电池，我不是就是那个电池，我不是那个那个归还了吗？它为什么还是显示我的逾期，然后扣了我芝麻信用费呀？</t>
  </si>
  <si>
    <t>那个电池，我不是归还了吗？它为什么还是显示我的逾期，然后扣了我芝麻信用分呀？</t>
  </si>
  <si>
    <r>
      <rPr>
        <u/>
        <sz val="11"/>
        <color rgb="FF267EF0"/>
        <rFont val="宋体"/>
        <family val="3"/>
        <charset val="134"/>
      </rPr>
      <t>https://audio.yugu.net.cn/customer_audio/chunk6460.wav</t>
    </r>
  </si>
  <si>
    <t>就是现在我嗯重新换电池的话，换不了，现在解除。</t>
  </si>
  <si>
    <t>就是现在我重新换电池的话，换不了现在，解除。</t>
  </si>
  <si>
    <r>
      <rPr>
        <u/>
        <sz val="11"/>
        <color rgb="FF267EF0"/>
        <rFont val="宋体"/>
        <family val="3"/>
        <charset val="134"/>
      </rPr>
      <t>https://audio.yugu.net.cn/customer_audio/chunk6461.wav</t>
    </r>
  </si>
  <si>
    <t>跟不么喂，你好，为什么你们的电池都是坏的呢？我一个承担过快点，拿一拿拿一块出来都是插不进去，拿一块就是插不进去的，你叫我怎么用啊？</t>
  </si>
  <si>
    <r>
      <rPr>
        <u/>
        <sz val="11"/>
        <color rgb="FF267EF0"/>
        <rFont val="宋体"/>
        <family val="3"/>
        <charset val="134"/>
      </rPr>
      <t>https://audio.yugu.net.cn/customer_audio/chunk6462.wav</t>
    </r>
  </si>
  <si>
    <t>您好，刚才我打了电话了，我那个申请了那个优惠券申请了，怎么还得要押金呢？我以前都没用过押金。</t>
  </si>
  <si>
    <t>我那个申请了那个优惠券申请了，怎么还得要押金呢？我以前都没用过押金。</t>
  </si>
  <si>
    <r>
      <rPr>
        <u/>
        <sz val="11"/>
        <color rgb="FF267EF0"/>
        <rFont val="宋体"/>
        <family val="3"/>
        <charset val="134"/>
      </rPr>
      <t>https://audio.yugu.net.cn/customer_audio/chunk6464.wav</t>
    </r>
  </si>
  <si>
    <t>嗯，喂，你好啊，哎，我换块电池。</t>
  </si>
  <si>
    <t>我换块电池。</t>
  </si>
  <si>
    <r>
      <rPr>
        <u/>
        <sz val="11"/>
        <color rgb="FF267EF0"/>
        <rFont val="宋体"/>
        <family val="3"/>
        <charset val="134"/>
      </rPr>
      <t>https://audio.yugu.net.cn/customer_audio/chunk6465.wav</t>
    </r>
  </si>
  <si>
    <t>哎，我找出来，你们那个电池不是品质，那个电池接接口的吗？怎么只有两个对不上的，我们平常用的那些。</t>
  </si>
  <si>
    <t>我扫出来，你们那个电池不是品质，那个电池接接口的吗？怎么只有两个对不上的，我们平常用的那些。</t>
  </si>
  <si>
    <r>
      <rPr>
        <u/>
        <sz val="11"/>
        <color rgb="FF267EF0"/>
        <rFont val="宋体"/>
        <family val="3"/>
        <charset val="134"/>
      </rPr>
      <t>https://audio.yugu.net.cn/customer_audio/chunk6466.wav</t>
    </r>
  </si>
  <si>
    <t>喂喂，你好，能帮我开个柜子吗？</t>
  </si>
  <si>
    <t>能帮我开个柜子吗？</t>
  </si>
  <si>
    <r>
      <rPr>
        <u/>
        <sz val="11"/>
        <color rgb="FF267EF0"/>
        <rFont val="宋体"/>
        <family val="3"/>
        <charset val="134"/>
      </rPr>
      <t>https://audio.yugu.net.cn/customer_audio/chunk6467.wav</t>
    </r>
  </si>
  <si>
    <t>啊，我我这个线好像有问题了，这怎么办？</t>
  </si>
  <si>
    <t>我这个线好像有问题了，这怎么办？</t>
  </si>
  <si>
    <r>
      <rPr>
        <u/>
        <sz val="11"/>
        <color rgb="FF267EF0"/>
        <rFont val="宋体"/>
        <family val="3"/>
        <charset val="134"/>
      </rPr>
      <t>https://audio.yugu.net.cn/customer_audio/chunk6468.wav</t>
    </r>
  </si>
  <si>
    <r>
      <rPr>
        <u/>
        <sz val="11"/>
        <color rgb="FF267EF0"/>
        <rFont val="宋体"/>
        <family val="3"/>
        <charset val="134"/>
      </rPr>
      <t>https://audio.yugu.net.cn/customer_audio/chunk6470.wav</t>
    </r>
  </si>
  <si>
    <t>这套餐套餐盖造没到去啊，给我看看什么。</t>
  </si>
  <si>
    <t>这套餐到没到期啊</t>
  </si>
  <si>
    <r>
      <rPr>
        <u/>
        <sz val="11"/>
        <color rgb="FF267EF0"/>
        <rFont val="宋体"/>
        <family val="3"/>
        <charset val="134"/>
      </rPr>
      <t>https://audio.yugu.net.cn/customer_audio/chunk6471.wav</t>
    </r>
  </si>
  <si>
    <t>哎，我想问一下那个电池啊，我那个的新买的电动车，它用不了啊，那个电池。</t>
  </si>
  <si>
    <t>我那个的新买的电动车，它用不了啊，那个电池。</t>
  </si>
  <si>
    <r>
      <rPr>
        <u/>
        <sz val="11"/>
        <color rgb="FF267EF0"/>
        <rFont val="宋体"/>
        <family val="3"/>
        <charset val="134"/>
      </rPr>
      <t>https://audio.yugu.net.cn/customer_audio/chunk6472.wav</t>
    </r>
  </si>
  <si>
    <t>啊，你好，呃，我咨询一下我的那个西安正法向这块儿有没有这里换电的改装电池的那个两位。</t>
  </si>
  <si>
    <t>我咨询一下我的那个西安正法向这块儿有没有这里换电的改装电池的那个点位。</t>
  </si>
  <si>
    <r>
      <rPr>
        <u/>
        <sz val="11"/>
        <color rgb="FF267EF0"/>
        <rFont val="宋体"/>
        <family val="3"/>
        <charset val="134"/>
      </rPr>
      <t>https://audio.yugu.net.cn/customer_audio/chunk6473.wav</t>
    </r>
  </si>
  <si>
    <t>喂，你好，我现在我这个换电失败，他让我请关闭打开的箱门。</t>
  </si>
  <si>
    <t>我现在我这个换电失败，他让我请关闭打开的箱门。</t>
  </si>
  <si>
    <r>
      <rPr>
        <u/>
        <sz val="11"/>
        <color rgb="FF267EF0"/>
        <rFont val="宋体"/>
        <family val="3"/>
        <charset val="134"/>
      </rPr>
      <t>https://audio.yugu.net.cn/customer_audio/chunk6474.wav</t>
    </r>
  </si>
  <si>
    <t>哎，我那个插头不一样了，我怎么搞啊？</t>
  </si>
  <si>
    <t>我那个插头不一样了，我怎么搞啊？</t>
  </si>
  <si>
    <r>
      <rPr>
        <u/>
        <sz val="11"/>
        <color rgb="FF267EF0"/>
        <rFont val="宋体"/>
        <family val="3"/>
        <charset val="134"/>
      </rPr>
      <t>https://audio.yugu.net.cn/customer_audio/chunk6476.wav</t>
    </r>
  </si>
  <si>
    <t>三哎喂，你好，嗯，哎，我就问一下，你帮我看一下那个订单，就是我那个还店，就是有没有成功啊，就还还回去，就还还电池，有没有还还成功。</t>
  </si>
  <si>
    <t>你帮我看一下那个订单，就是我那个还电，就是有没有成功啊</t>
  </si>
  <si>
    <r>
      <rPr>
        <u/>
        <sz val="11"/>
        <color rgb="FF267EF0"/>
        <rFont val="宋体"/>
        <family val="3"/>
        <charset val="134"/>
      </rPr>
      <t>https://audio.yugu.net.cn/customer_audio/chunk6477.wav</t>
    </r>
  </si>
  <si>
    <t>怎么大概多久？对，我现在还在老家，还要过两过两三天才上去。嗯，好报名啊，嗯，茂名化州这边的。</t>
  </si>
  <si>
    <t>我现在还在老家，还要过两过两三天才去茂名化州这边的。</t>
  </si>
  <si>
    <r>
      <rPr>
        <u/>
        <sz val="11"/>
        <color rgb="FF267EF0"/>
        <rFont val="宋体"/>
        <family val="3"/>
        <charset val="134"/>
      </rPr>
      <t>https://audio.yugu.net.cn/customer_audio/chunk6478.wav</t>
    </r>
  </si>
  <si>
    <t>哎，我不一定的，我就可能跑一遍，不跑了，难道说不准你知道吗？那怎么呢？啊，这样的，我这边是一个新注册的新用户，我边搞这个箭头，他显示要钱的，不是说免费吗？新用户。</t>
  </si>
  <si>
    <r>
      <rPr>
        <u/>
        <sz val="11"/>
        <color rgb="FF267EF0"/>
        <rFont val="宋体"/>
        <family val="3"/>
        <charset val="134"/>
      </rPr>
      <t>https://audio.yugu.net.cn/customer_audio/chunk6480.wav</t>
    </r>
  </si>
  <si>
    <t>你好，我刚才把这个电瓶已经确认回去了，他后续不需要什么东西了。</t>
  </si>
  <si>
    <t>我刚才把这个电瓶已经确认回去了，他后续不需要什么东西了。</t>
  </si>
  <si>
    <r>
      <rPr>
        <u/>
        <sz val="11"/>
        <color rgb="FF267EF0"/>
        <rFont val="宋体"/>
        <family val="3"/>
        <charset val="134"/>
      </rPr>
      <t>https://audio.yugu.net.cn/customer_audio/chunk6481.wav</t>
    </r>
  </si>
  <si>
    <t>啊，你好，那个哦哦，我之前那个继承的几天的那个天数，然后给我码掉了，然后之前跟客服花呗了，然后说了啊，他会给我搞上来，你看一下看啊，对，我继存了那个天数直接没了。</t>
  </si>
  <si>
    <t>我之前那个寄存的几天的那个天数，然后给我抹掉了，然后之前跟客报备了，然后说了啊，他会给我搞上来，你看一下看啊，对，我寄存了那个天数直接没了。</t>
  </si>
  <si>
    <r>
      <rPr>
        <u/>
        <sz val="11"/>
        <color rgb="FF267EF0"/>
        <rFont val="宋体"/>
        <family val="3"/>
        <charset val="134"/>
      </rPr>
      <t>https://audio.yugu.net.cn/customer_audio/chunk6482.wav</t>
    </r>
  </si>
  <si>
    <t>我我那个我用的这里换件以前都是三百二等么？我回家休息了一段时间，现在回来成了三百六，没有优惠了。</t>
  </si>
  <si>
    <t>我用的这里换电以前都是三百二，我回家休息了一段时间，现在回来成了三百六，没有优惠了。</t>
  </si>
  <si>
    <r>
      <rPr>
        <u/>
        <sz val="11"/>
        <color rgb="FF267EF0"/>
        <rFont val="宋体"/>
        <family val="3"/>
        <charset val="134"/>
      </rPr>
      <t>https://audio.yugu.net.cn/customer_audio/chunk6484.wav</t>
    </r>
  </si>
  <si>
    <t>呃，就是我这个已经到期了，但是我扫码打不开还不回去啊。好的，提示什么？他说提示没有什么三个呃，不对，两个空格箱。</t>
  </si>
  <si>
    <t>我这个已经到期了，但是我扫码打不开还不回去啊。提示什么？他说提示没有什么三个呃，不对，两个空格箱。</t>
  </si>
  <si>
    <r>
      <rPr>
        <u/>
        <sz val="11"/>
        <color rgb="FF267EF0"/>
        <rFont val="宋体"/>
        <family val="3"/>
        <charset val="134"/>
      </rPr>
      <t>https://audio.yugu.net.cn/customer_audio/chunk6485.wav</t>
    </r>
  </si>
  <si>
    <t>你好，我是那个朱汽池的大门这边哈。</t>
  </si>
  <si>
    <r>
      <rPr>
        <u/>
        <sz val="11"/>
        <color rgb="FF267EF0"/>
        <rFont val="宋体"/>
        <family val="3"/>
        <charset val="134"/>
      </rPr>
      <t>https://audio.yugu.net.cn/customer_audio/chunk6486.wav</t>
    </r>
  </si>
  <si>
    <t>你你帮我，我刚才换了个电池，没跑多长时间就没电了，是什么情况不知得对对对。</t>
  </si>
  <si>
    <t>我刚才换了个电池，没跑多长时间就没电了，是什么情况</t>
  </si>
  <si>
    <r>
      <rPr>
        <u/>
        <sz val="11"/>
        <color rgb="FF267EF0"/>
        <rFont val="宋体"/>
        <family val="3"/>
        <charset val="134"/>
      </rPr>
      <t>https://audio.yugu.net.cn/customer_audio/chunk6487.wav</t>
    </r>
  </si>
  <si>
    <t>喂，你好，我问一下我那个扫扫那个怎么看见失败，嗯，显示未置换电站无法上线，什么鬼啊？</t>
  </si>
  <si>
    <t>我扫那个怎么换电失败，显示未置换电站无法上线</t>
  </si>
  <si>
    <r>
      <rPr>
        <u/>
        <sz val="11"/>
        <color rgb="FF267EF0"/>
        <rFont val="宋体"/>
        <family val="3"/>
        <charset val="134"/>
      </rPr>
      <t>https://audio.yugu.net.cn/customer_audio/chunk6489.wav</t>
    </r>
  </si>
  <si>
    <t>哦，喂，我问一下，就是前两天我那呃哦哦逾期了，按是我，那你已经逾期了，要不要授权快？</t>
  </si>
  <si>
    <t>前两天我账号逾期了，已经逾期了，要不要扣钱？</t>
  </si>
  <si>
    <r>
      <rPr>
        <u/>
        <sz val="11"/>
        <color rgb="FF267EF0"/>
        <rFont val="宋体"/>
        <family val="3"/>
        <charset val="134"/>
      </rPr>
      <t>https://audio.yugu.net.cn/customer_audio/chunk6493.wav</t>
    </r>
  </si>
  <si>
    <t>三喂，你好，就是这个就是我那个换电池的时候，不小心把限制遗留在里面。然后我我我知道啊啊。</t>
  </si>
  <si>
    <t>我那个换电池的时候，不小心把线遗留在里面。</t>
  </si>
  <si>
    <r>
      <rPr>
        <u/>
        <sz val="11"/>
        <color rgb="FF267EF0"/>
        <rFont val="宋体"/>
        <family val="3"/>
        <charset val="134"/>
      </rPr>
      <t>https://audio.yugu.net.cn/customer_audio/chunk6495.wav</t>
    </r>
  </si>
  <si>
    <t>啊，你好，我换电以后电在放放进去，这个门不会开啊，取不单时啊。</t>
  </si>
  <si>
    <t>我换电以后电再放进去，这个门不会开啊，取不了电池。</t>
  </si>
  <si>
    <r>
      <rPr>
        <u/>
        <sz val="11"/>
        <color rgb="FF267EF0"/>
        <rFont val="宋体"/>
        <family val="3"/>
        <charset val="134"/>
      </rPr>
      <t>https://audio.yugu.net.cn/customer_audio/chunk6498.wav</t>
    </r>
  </si>
  <si>
    <t>你好，我想问一下那个寄存的这个情况，像这种寄存换店，还主要说我寄存了七天，这种在这七天之内还有计费吗？</t>
  </si>
  <si>
    <t>我想问一下那个寄存的这个情况，像这种寄存换电，还主要说我寄存了七天，这种在这七天之内还有计费吗？</t>
  </si>
  <si>
    <r>
      <rPr>
        <u/>
        <sz val="11"/>
        <color rgb="FF267EF0"/>
        <rFont val="宋体"/>
        <family val="3"/>
        <charset val="134"/>
      </rPr>
      <t>https://audio.yugu.net.cn/customer_audio/chunk6500.wav</t>
    </r>
  </si>
  <si>
    <t>因为我们传统对对对啊，我那个要推电池。</t>
  </si>
  <si>
    <t>我要退电池。</t>
  </si>
  <si>
    <r>
      <rPr>
        <u/>
        <sz val="11"/>
        <color rgb="FF267EF0"/>
        <rFont val="宋体"/>
        <family val="3"/>
        <charset val="134"/>
      </rPr>
      <t>https://audio.yugu.net.cn/customer_audio/chunk6502.wav</t>
    </r>
  </si>
  <si>
    <t>在干嘛呢？喂，你好，就是我想问一下，你们这个就是我想放一个电柜，在我店门口，我想问一下，你们这个电柜是可以放了吗？</t>
  </si>
  <si>
    <t>你们这个就是我想放一个电柜，在我店门口，我想问一下，你们这个电柜是可以放了吗？</t>
  </si>
  <si>
    <r>
      <rPr>
        <u/>
        <sz val="11"/>
        <color rgb="FF267EF0"/>
        <rFont val="宋体"/>
        <family val="3"/>
        <charset val="134"/>
      </rPr>
      <t>https://audio.yugu.net.cn/customer_audio/chunk6504.wav</t>
    </r>
  </si>
  <si>
    <t>哎，好，我的套餐也使用完了，因为我人不在，所以呃一直停着就没用。</t>
  </si>
  <si>
    <t>我的套餐也使用完了，因为我人不在，所以一直停着就没用。</t>
  </si>
  <si>
    <r>
      <rPr>
        <u/>
        <sz val="11"/>
        <color rgb="FF267EF0"/>
        <rFont val="宋体"/>
        <family val="3"/>
        <charset val="134"/>
      </rPr>
      <t>https://audio.yugu.net.cn/customer_audio/chunk6505.wav</t>
    </r>
  </si>
  <si>
    <t>嗯，这个你好，那个我要退电池，我一扫码就是申请什么空箱失败呢？</t>
  </si>
  <si>
    <t>那个我要退电池，我一扫码就是申请什么空箱失败呢？</t>
  </si>
  <si>
    <r>
      <rPr>
        <u/>
        <sz val="11"/>
        <color rgb="FF267EF0"/>
        <rFont val="宋体"/>
        <family val="3"/>
        <charset val="134"/>
      </rPr>
      <t>https://audio.yugu.net.cn/customer_audio/chunk6506.wav</t>
    </r>
  </si>
  <si>
    <t>你好，我这边就是退了一个那个押金，怎么还没有到账啊，麻烦了。</t>
  </si>
  <si>
    <t>我这边就是退了一个那个押金，怎么还没有到账啊，麻烦了。</t>
  </si>
  <si>
    <r>
      <rPr>
        <u/>
        <sz val="11"/>
        <color rgb="FF267EF0"/>
        <rFont val="宋体"/>
        <family val="3"/>
        <charset val="134"/>
      </rPr>
      <t>https://audio.yugu.net.cn/customer_audio/chunk6507.wav</t>
    </r>
  </si>
  <si>
    <t>跟我这个电池放在柜子里头检测不到电池，我耗不了电啊。</t>
  </si>
  <si>
    <t>我这个电池放在柜子里头检测不到电池，我换不了电啊。</t>
  </si>
  <si>
    <r>
      <rPr>
        <u/>
        <sz val="11"/>
        <color rgb="FF267EF0"/>
        <rFont val="宋体"/>
        <family val="3"/>
        <charset val="134"/>
      </rPr>
      <t>https://audio.yugu.net.cn/customer_audio/chunk6508.wav</t>
    </r>
  </si>
  <si>
    <t>喂，你好，呃，今天我我们这边重点这边有一个骑手，他是呃在那个长崎出行这边租的车，因为他那个马就说他这个月我定时这边多扣了他三百一十块钱。</t>
  </si>
  <si>
    <t>今天我我们这边站点这边有一个骑手，他是呃在那个长崎出行这边租的车，因为他那个码据说他这个月我定时这边多扣了他三百一十块钱。</t>
  </si>
  <si>
    <r>
      <rPr>
        <u/>
        <sz val="11"/>
        <color rgb="FF267EF0"/>
        <rFont val="宋体"/>
        <family val="3"/>
        <charset val="134"/>
      </rPr>
      <t>https://audio.yugu.net.cn/customer_audio/chunk6510.wav</t>
    </r>
  </si>
  <si>
    <t>哎，你好，我刚刚换电换电的时候，那个电电线不小心落里边了，你能帮我把那个电池再给我打开吗？</t>
  </si>
  <si>
    <t>我刚刚换电换电的时候，那个电电线不小心落里边了，你能帮我把那个电池再给我打开吗？</t>
  </si>
  <si>
    <r>
      <rPr>
        <u/>
        <sz val="11"/>
        <color rgb="FF267EF0"/>
        <rFont val="宋体"/>
        <family val="3"/>
        <charset val="134"/>
      </rPr>
      <t>https://audio.yugu.net.cn/customer_audio/chunk6512.wav</t>
    </r>
  </si>
  <si>
    <t>你们的电池没有品质插头的吗？</t>
  </si>
  <si>
    <r>
      <rPr>
        <u/>
        <sz val="11"/>
        <color rgb="FF267EF0"/>
        <rFont val="宋体"/>
        <family val="3"/>
        <charset val="134"/>
      </rPr>
      <t>https://audio.yugu.net.cn/customer_audio/chunk6513.wav</t>
    </r>
  </si>
  <si>
    <t>我刚换了电瓶啊，再换几分钟啊。</t>
  </si>
  <si>
    <t>我刚换了电瓶啊，才换几分钟啊。</t>
  </si>
  <si>
    <r>
      <rPr>
        <u/>
        <sz val="11"/>
        <color rgb="FF267EF0"/>
        <rFont val="宋体"/>
        <family val="3"/>
        <charset val="134"/>
      </rPr>
      <t>https://audio.yugu.net.cn/customer_audio/chunk6514.wav</t>
    </r>
  </si>
  <si>
    <t>啊，对对对，我换电。然后我我另外一个手机装兜里，然后换电的时候掉了掉在那里，然后就是帮忙调一下监控，那附近也没有监控，只有换电柜的监控。</t>
  </si>
  <si>
    <t>我另外一个手机装兜里，然后换电的时候掉了掉在那里，然后就是帮忙调一下监控，那附近也没有监控，只有换电柜的监控。</t>
  </si>
  <si>
    <r>
      <rPr>
        <u/>
        <sz val="11"/>
        <color rgb="FF267EF0"/>
        <rFont val="宋体"/>
        <family val="3"/>
        <charset val="134"/>
      </rPr>
      <t>https://audio.yugu.net.cn/customer_audio/chunk6515.wav</t>
    </r>
  </si>
  <si>
    <t>哎，你好，我呃昨天回趟老家，然后我电瓶忘了，就是说寄存那个存钱柜了，你那边就是我我意思就是说能不能就是先帮我，就是这个店给它关掉。</t>
  </si>
  <si>
    <t>我昨天回趟老家，然后我电瓶忘了，寄存那个充电柜了，你那边能不能先帮我，这个电给它关掉。</t>
  </si>
  <si>
    <r>
      <rPr>
        <u/>
        <sz val="11"/>
        <color rgb="FF267EF0"/>
        <rFont val="宋体"/>
        <family val="3"/>
        <charset val="134"/>
      </rPr>
      <t>https://audio.yugu.net.cn/customer_audio/chunk6516.wav</t>
    </r>
  </si>
  <si>
    <t>没有，就是我这有个电池，我找不到了，然后我想把它退了。</t>
  </si>
  <si>
    <t>就是我这有个电池，我找不到了，然后我想把它退了。</t>
  </si>
  <si>
    <r>
      <rPr>
        <u/>
        <sz val="11"/>
        <color rgb="FF267EF0"/>
        <rFont val="宋体"/>
        <family val="3"/>
        <charset val="134"/>
      </rPr>
      <t>https://audio.yugu.net.cn/customer_audio/chunk6517.wav</t>
    </r>
  </si>
  <si>
    <t>没有嗯呃，这里忘电了是吧，我电池被偷了。然后你们前段时间有人打电话给我，然后又扣了我的钱，支付宝里面扣了五百。然后你们这个电池，我告诉你们地址，你们去拿回来。</t>
  </si>
  <si>
    <t>这锂换电是吧，我电池被偷了。然后你们前段时间有人打电话给我，然后又扣了我的钱，支付宝里面扣了五百。然后你们这个电池，我告诉你们地址，你们去拿回来。</t>
  </si>
  <si>
    <r>
      <rPr>
        <u/>
        <sz val="11"/>
        <color rgb="FF267EF0"/>
        <rFont val="宋体"/>
        <family val="3"/>
        <charset val="134"/>
      </rPr>
      <t>https://audio.yugu.net.cn/customer_audio/chunk6518.wav</t>
    </r>
  </si>
  <si>
    <t>跟对对对喂，喂，你好，我我我这我这个手机是187这个61920211的，我这个继承2十天，怎么到现在我就现在求求这个取，这个现在要续费了，他们还有2十天了啊，187。</t>
  </si>
  <si>
    <t>我这个寄存二十天，怎么到现在我就现在这个取，这个现在要续费了，他们还有二十天了啊。</t>
  </si>
  <si>
    <r>
      <rPr>
        <u/>
        <sz val="11"/>
        <color rgb="FF267EF0"/>
        <rFont val="宋体"/>
        <family val="3"/>
        <charset val="134"/>
      </rPr>
      <t>https://audio.yugu.net.cn/customer_audio/chunk6519.wav</t>
    </r>
  </si>
  <si>
    <t>好，你点哎，这个现在那个线材的这个插pe,好像跟那个电池匹配不上啊，老是插不紧呢？</t>
  </si>
  <si>
    <t>这个现在那个线材的这个插口,好像跟那个电池匹配不上啊，老是插不紧呢？</t>
  </si>
  <si>
    <r>
      <rPr>
        <u/>
        <sz val="11"/>
        <color rgb="FF267EF0"/>
        <rFont val="宋体"/>
        <family val="3"/>
        <charset val="134"/>
      </rPr>
      <t>https://audio.yugu.net.cn/customer_audio/chunk6520.wav</t>
    </r>
  </si>
  <si>
    <t>为啥我现在呃，取件取不出来呢？</t>
  </si>
  <si>
    <t>为啥我现在呃，取电取不出来呢？</t>
  </si>
  <si>
    <r>
      <rPr>
        <u/>
        <sz val="11"/>
        <color rgb="FF267EF0"/>
        <rFont val="宋体"/>
        <family val="3"/>
        <charset val="134"/>
      </rPr>
      <t>https://audio.yugu.net.cn/customer_audio/chunk6521.wav</t>
    </r>
  </si>
  <si>
    <t>你好，你帮我查1下这个账号130。</t>
  </si>
  <si>
    <r>
      <rPr>
        <u/>
        <sz val="11"/>
        <color rgb="FF267EF0"/>
        <rFont val="宋体"/>
        <family val="3"/>
        <charset val="134"/>
      </rPr>
      <t>https://audio.yugu.net.cn/customer_audio/chunk6522.wav</t>
    </r>
  </si>
  <si>
    <t>啊，我这取现呢取不出来。</t>
  </si>
  <si>
    <t>我这取线材取不出来</t>
  </si>
  <si>
    <r>
      <rPr>
        <u/>
        <sz val="11"/>
        <color rgb="FF267EF0"/>
        <rFont val="宋体"/>
        <family val="3"/>
        <charset val="134"/>
      </rPr>
      <t>https://audio.yugu.net.cn/customer_audio/chunk6523.wav</t>
    </r>
  </si>
  <si>
    <t>哎，你好，我想咨询一下你们那这里饭电的套餐是多少钱？</t>
  </si>
  <si>
    <t>我想咨询一下你们那这里换电的套餐是多少钱？</t>
  </si>
  <si>
    <r>
      <rPr>
        <u/>
        <sz val="11"/>
        <color rgb="FF267EF0"/>
        <rFont val="宋体"/>
        <family val="3"/>
        <charset val="134"/>
      </rPr>
      <t>https://audio.yugu.net.cn/customer_audio/chunk6525.wav</t>
    </r>
  </si>
  <si>
    <t>呃，我这个电池可以存先吗？我先不用先存，先，到时候用了再再拿。</t>
  </si>
  <si>
    <t>我这个电池可以存先吗？我先不用先存先，到时候用了再再拿。</t>
  </si>
  <si>
    <r>
      <rPr>
        <u/>
        <sz val="11"/>
        <color rgb="FF267EF0"/>
        <rFont val="宋体"/>
        <family val="3"/>
        <charset val="134"/>
      </rPr>
      <t>https://audio.yugu.net.cn/customer_audio/chunk6526.wav</t>
    </r>
  </si>
  <si>
    <t>哎，你好，刚才我有一个电池被卡到里面去了，我是系统就暂时不用，我是放到里面，但是我这上面还还没显示系统。对对对，嗯，好。</t>
  </si>
  <si>
    <t>刚才我有一个电池被卡到里面去了，我是寄存就暂时不用，我是放到里面，但是我这上面还还没显示寄存。</t>
  </si>
  <si>
    <r>
      <rPr>
        <u/>
        <sz val="11"/>
        <color rgb="FF267EF0"/>
        <rFont val="宋体"/>
        <family val="3"/>
        <charset val="134"/>
      </rPr>
      <t>https://audio.yugu.net.cn/customer_audio/chunk6527.wav</t>
    </r>
  </si>
  <si>
    <t>那个钱还了去，哎，你好，什么关系？嗯，我这电池怎么无法放电啊？</t>
  </si>
  <si>
    <t>我这电池怎么无法放电啊？</t>
  </si>
  <si>
    <r>
      <rPr>
        <u/>
        <sz val="11"/>
        <color rgb="FF267EF0"/>
        <rFont val="宋体"/>
        <family val="3"/>
        <charset val="134"/>
      </rPr>
      <t>https://audio.yugu.net.cn/customer_audio/chunk6528.wav</t>
    </r>
  </si>
  <si>
    <t>啊，你好，我就是刚刚租那个电池不到一个小时，你看一下能不能给我退了。</t>
  </si>
  <si>
    <t>我就是刚刚租那个电池不到一个小时，你看一下能不能给我退了。</t>
  </si>
  <si>
    <r>
      <rPr>
        <u/>
        <sz val="11"/>
        <color rgb="FF267EF0"/>
        <rFont val="宋体"/>
        <family val="3"/>
        <charset val="134"/>
      </rPr>
      <t>https://audio.yugu.net.cn/customer_audio/chunk6530.wav</t>
    </r>
  </si>
  <si>
    <r>
      <rPr>
        <u/>
        <sz val="11"/>
        <color rgb="FF267EF0"/>
        <rFont val="宋体"/>
        <family val="3"/>
        <charset val="134"/>
      </rPr>
      <t>https://audio.yugu.net.cn/customer_audio/chunk6531.wav</t>
    </r>
  </si>
  <si>
    <t>哎，你好，哎，我就说遇见你一个问题哦，就是说呃我是买的那种包月三十块的套餐嘛，难道我是有两辆电动车，另外一辆要充的是要充那种一百瓦以上的，这个要怎么使用这种情况？</t>
  </si>
  <si>
    <t>我是买的那种包月三十块的套餐嘛，难道我是有两辆电动车，另外一辆要充的是要充那种一百瓦以上的，这个要怎么使用这种情况？</t>
  </si>
  <si>
    <r>
      <rPr>
        <u/>
        <sz val="11"/>
        <color rgb="FF267EF0"/>
        <rFont val="宋体"/>
        <family val="3"/>
        <charset val="134"/>
      </rPr>
      <t>https://audio.yugu.net.cn/customer_audio/chunk6532.wav</t>
    </r>
  </si>
  <si>
    <t>喂，哎你好，我问一下我那个电池我存上了呀，我记得二十八号的凌晨的时候存上了，这套餐怎么还在一天天的减少，我现在还在老家。</t>
  </si>
  <si>
    <t>我那个电池我存上了呀，我记得二十八号的凌晨的时候存上了，这套餐怎么还在一天天的减少，我现在还在老家。</t>
  </si>
  <si>
    <r>
      <rPr>
        <u/>
        <sz val="11"/>
        <color rgb="FF267EF0"/>
        <rFont val="宋体"/>
        <family val="3"/>
        <charset val="134"/>
      </rPr>
      <t>https://audio.yugu.net.cn/customer_audio/chunk6533.wav</t>
    </r>
  </si>
  <si>
    <t>这一面在哪里？这个我现在我已经走了，我立了立了有有有有有有几有几有几几百米呢？</t>
  </si>
  <si>
    <t>这个我现在我已经走了，我离了有几百米呢？</t>
  </si>
  <si>
    <r>
      <rPr>
        <u/>
        <sz val="11"/>
        <color rgb="FF267EF0"/>
        <rFont val="宋体"/>
        <family val="3"/>
        <charset val="134"/>
      </rPr>
      <t>https://audio.yugu.net.cn/customer_audio/chunk6534.wav</t>
    </r>
  </si>
  <si>
    <t>哎，你好，我刚刚换了一个那个租了一个电池，我们那个线没有的，怎么弄啊？</t>
  </si>
  <si>
    <t>我刚刚换了一个那个租了一个电池，我们那个线没有的，怎么弄啊？</t>
  </si>
  <si>
    <r>
      <rPr>
        <u/>
        <sz val="11"/>
        <color rgb="FF267EF0"/>
        <rFont val="宋体"/>
        <family val="3"/>
        <charset val="134"/>
      </rPr>
      <t>https://audio.yugu.net.cn/customer_audio/chunk6535.wav</t>
    </r>
  </si>
  <si>
    <t>啊，喂喂，你好，我我我我取那个线呢，我我取完之后，这个柜门是怎么没开呀？</t>
  </si>
  <si>
    <t>我取那个线呢，我取完之后，这个柜门是怎么没开呀？</t>
  </si>
  <si>
    <r>
      <rPr>
        <u/>
        <sz val="11"/>
        <color rgb="FF267EF0"/>
        <rFont val="宋体"/>
        <family val="3"/>
        <charset val="134"/>
      </rPr>
      <t>https://audio.yugu.net.cn/customer_audio/chunk6536.wav</t>
    </r>
  </si>
  <si>
    <t>我这个推荐他怎么是寄存啊？</t>
  </si>
  <si>
    <r>
      <rPr>
        <u/>
        <sz val="11"/>
        <color rgb="FF267EF0"/>
        <rFont val="宋体"/>
        <family val="3"/>
        <charset val="134"/>
      </rPr>
      <t>https://audio.yugu.net.cn/customer_audio/chunk6537.wav</t>
    </r>
  </si>
  <si>
    <t>嗯，就是我那个电瓶车啊，这个电池我第一次用嘛，就是放不进去，然后电也不匹配，就我这个套餐可以退吗？</t>
  </si>
  <si>
    <t>我那个电瓶车啊，这个电池我第一次用嘛，就是放不进去，然后电也不匹配，就我这个套餐可以退吗？</t>
  </si>
  <si>
    <r>
      <rPr>
        <u/>
        <sz val="11"/>
        <color rgb="FF267EF0"/>
        <rFont val="宋体"/>
        <family val="3"/>
        <charset val="134"/>
      </rPr>
      <t>https://audio.yugu.net.cn/customer_audio/chunk6538.wav</t>
    </r>
  </si>
  <si>
    <t>对我这边那个扫码取电的时候，把那个电池门拉出来，然后柜子门锁住了，然后现在取不出来怎么取？</t>
  </si>
  <si>
    <t>我这边那个扫码取电的时候，把那个电池没拉出来，然后柜子门锁住了，然后现在取不出来怎么取？</t>
  </si>
  <si>
    <r>
      <rPr>
        <u/>
        <sz val="11"/>
        <color rgb="FF267EF0"/>
        <rFont val="宋体"/>
        <family val="3"/>
        <charset val="134"/>
      </rPr>
      <t>https://audio.yugu.net.cn/customer_audio/chunk6539.wav</t>
    </r>
  </si>
  <si>
    <t>哎，你好，我我我那个换了电了，它为什么就是呃没有电，没有电，就是连不了电源呢？</t>
  </si>
  <si>
    <t>我那个换了电了，它为什么就是没有电，就是连不了电源呢？</t>
  </si>
  <si>
    <r>
      <rPr>
        <u/>
        <sz val="11"/>
        <color rgb="FF267EF0"/>
        <rFont val="宋体"/>
        <family val="3"/>
        <charset val="134"/>
      </rPr>
      <t>https://audio.yugu.net.cn/customer_audio/chunk6540.wav</t>
    </r>
  </si>
  <si>
    <t>哎呦，我电池放里面不出电池。</t>
  </si>
  <si>
    <t>我电池放里面不出电池。</t>
  </si>
  <si>
    <r>
      <rPr>
        <u/>
        <sz val="11"/>
        <color rgb="FF267EF0"/>
        <rFont val="宋体"/>
        <family val="3"/>
        <charset val="134"/>
      </rPr>
      <t>https://audio.yugu.net.cn/customer_audio/chunk6542.wav</t>
    </r>
  </si>
  <si>
    <t>跟喂，你好，哎，我想问一下，我那个因为回老家，然后那个地址放车里放忘记了，然后逾续三天，这样子影响我征信吗？</t>
  </si>
  <si>
    <t>我那个因为回老家，然后那个电池放车里放忘记了，然后逾续三天，这样子影响我征信吗？</t>
  </si>
  <si>
    <r>
      <rPr>
        <u/>
        <sz val="11"/>
        <color rgb="FF267EF0"/>
        <rFont val="宋体"/>
        <family val="3"/>
        <charset val="134"/>
      </rPr>
      <t>https://audio.yugu.net.cn/customer_audio/chunk6543.wav</t>
    </r>
  </si>
  <si>
    <t>喂，你好，我那电瓶嗯不这不是我的换电APP,打开了一片空白，不显示电量也不显示哪里有换电桩，什么都没有，那不啥啥情况呢吗？</t>
  </si>
  <si>
    <t>我的换电APP,打开了一片空白，不显示电量也不显示哪里有换电桩，什么都没有，啥情况呢？</t>
  </si>
  <si>
    <r>
      <rPr>
        <u/>
        <sz val="11"/>
        <color rgb="FF267EF0"/>
        <rFont val="宋体"/>
        <family val="3"/>
        <charset val="134"/>
      </rPr>
      <t>https://audio.yugu.net.cn/customer_audio/chunk6546.wav</t>
    </r>
  </si>
  <si>
    <t>唉，我刚才买了一个套餐，然后我取那个线材的时候，它显示线材出来了，但我没看到线材呀。</t>
  </si>
  <si>
    <t>我刚才买了一个套餐，然后我取那个线材的时候，它显示线材出来了，但我没看到线材呀。</t>
  </si>
  <si>
    <r>
      <rPr>
        <u/>
        <sz val="11"/>
        <color rgb="FF267EF0"/>
        <rFont val="宋体"/>
        <family val="3"/>
        <charset val="134"/>
      </rPr>
      <t>https://audio.yugu.net.cn/customer_audio/chunk6547.wav</t>
    </r>
  </si>
  <si>
    <t>哎，你好，我想问一下这个电池能退吗？昨天刚租的。</t>
  </si>
  <si>
    <r>
      <rPr>
        <u/>
        <sz val="11"/>
        <color rgb="FF267EF0"/>
        <rFont val="宋体"/>
        <family val="3"/>
        <charset val="134"/>
      </rPr>
      <t>https://audio.yugu.net.cn/customer_audio/chunk6548.wav</t>
    </r>
  </si>
  <si>
    <t>对那个转接线，然后跟那个电池插不进去。</t>
  </si>
  <si>
    <r>
      <rPr>
        <u/>
        <sz val="11"/>
        <color rgb="FF267EF0"/>
        <rFont val="宋体"/>
        <family val="3"/>
        <charset val="134"/>
      </rPr>
      <t>https://audio.yugu.net.cn/customer_audio/chunk6549.wav</t>
    </r>
  </si>
  <si>
    <t>喂，你你好，我刚才弄用那个李电的APP,我在上面支付呀，用支付宝支付呀，我那支付成功了，怎么我刚才早早放假一遍，怎么还让我支付一次，你说啥呀，我支付。</t>
  </si>
  <si>
    <t>我刚才弄用那个锂电的APP,我在上面支付呀，用支付宝支付呀，我那支付成功了，怎么我刚才早早检查一遍，怎么还让我支付一次。</t>
  </si>
  <si>
    <r>
      <rPr>
        <u/>
        <sz val="11"/>
        <color rgb="FF267EF0"/>
        <rFont val="宋体"/>
        <family val="3"/>
        <charset val="134"/>
      </rPr>
      <t>https://audio.yugu.net.cn/customer_audio/chunk6550.wav</t>
    </r>
  </si>
  <si>
    <t>喂，你好，就是他每次你们给我打电话说我这个电池好像就是热么发热，还是什么意思，是怎么回事啊，不会骑着骑着他那个吧。</t>
  </si>
  <si>
    <t>就是他每次你们给我打电话说我这个电池好像就是热么发热，还是什么意思，是怎么回事啊，不会骑着骑着他那个吧。</t>
  </si>
  <si>
    <r>
      <rPr>
        <u/>
        <sz val="11"/>
        <color rgb="FF267EF0"/>
        <rFont val="宋体"/>
        <family val="3"/>
        <charset val="134"/>
      </rPr>
      <t>https://audio.yugu.net.cn/customer_audio/chunk6551.wav</t>
    </r>
  </si>
  <si>
    <t>你好，我问一下，就是这个他那个线头子它的很紧很紧啊，七七个一段时间它就自动就弹一下了，这怎么处理啊？</t>
  </si>
  <si>
    <t>就是这个他那个线头子它的很紧很紧啊，骑个一段时间它就自动就弹一下了，这怎么处理啊？</t>
  </si>
  <si>
    <r>
      <rPr>
        <u/>
        <sz val="11"/>
        <color rgb="FF267EF0"/>
        <rFont val="宋体"/>
        <family val="3"/>
        <charset val="134"/>
      </rPr>
      <t>https://audio.yugu.net.cn/customer_audio/chunk6552.wav</t>
    </r>
  </si>
  <si>
    <t>那个昨天我购买的电池，我今天取电池的话，在APP上用哪个码才能扫出来这个电池购买付钱财。</t>
  </si>
  <si>
    <r>
      <rPr>
        <u/>
        <sz val="11"/>
        <color rgb="FF267EF0"/>
        <rFont val="宋体"/>
        <family val="3"/>
        <charset val="134"/>
      </rPr>
      <t>https://audio.yugu.net.cn/customer_audio/chunk6553.wav</t>
    </r>
  </si>
  <si>
    <t>一共哎，你好，我名下在这里，关键我刚才选择那个退店了，然后你看看我还有有没有什么什么手续，没办，或者是是要要要办点什么，你告诉我一下呗。</t>
  </si>
  <si>
    <t>我名下这锂换电我刚才选择那个退电了，然后你看看我还有有没有什么什么手续没办，或者是要办点什么，你告诉我一下呗。</t>
  </si>
  <si>
    <r>
      <rPr>
        <u/>
        <sz val="11"/>
        <color rgb="FF267EF0"/>
        <rFont val="宋体"/>
        <family val="3"/>
        <charset val="134"/>
      </rPr>
      <t>https://audio.yugu.net.cn/customer_audio/chunk6554.wav</t>
    </r>
  </si>
  <si>
    <t>喂，你好，我现在我现在换不了电，他说请关闭就是一打开的舱门，但这个这个电柜这现在没有开这个门啊，我都问了一遍了。</t>
  </si>
  <si>
    <t>我现在我现在换不了电，他说请关闭已打开的舱门，但这个这个电柜这现在没有开这个门啊，我都问了一遍了。</t>
  </si>
  <si>
    <r>
      <rPr>
        <u/>
        <sz val="11"/>
        <color rgb="FF267EF0"/>
        <rFont val="宋体"/>
        <family val="3"/>
        <charset val="134"/>
      </rPr>
      <t>https://audio.yugu.net.cn/customer_audio/chunk6555.wav</t>
    </r>
  </si>
  <si>
    <t>那我这边想扫码换电来着，然后他老提示我说把柜门请把柜门关闭吧。</t>
  </si>
  <si>
    <r>
      <rPr>
        <u/>
        <sz val="11"/>
        <color rgb="FF267EF0"/>
        <rFont val="宋体"/>
        <family val="3"/>
        <charset val="134"/>
      </rPr>
      <t>https://audio.yugu.net.cn/customer_audio/chunk6556.wav</t>
    </r>
  </si>
  <si>
    <t>哎，你好，我就是上午打了个电话，怎么问一下的那个就是我们充电充了，只有充了十块钱的嘛，十块钱的十二个小时嘛，他给我只充了八个小时嘛，就是那个钱怎么还没退回来嘞？</t>
  </si>
  <si>
    <t>我就是上午打了个电话，怎么问一下的那个就是我们充电充了，只有充了十块钱的嘛，十块钱的十二个小时嘛，他给我只充了八个小时嘛，就是那个钱怎么还没退回来嘞？</t>
  </si>
  <si>
    <r>
      <rPr>
        <u/>
        <sz val="11"/>
        <color rgb="FF267EF0"/>
        <rFont val="宋体"/>
        <family val="3"/>
        <charset val="134"/>
      </rPr>
      <t>https://audio.yugu.net.cn/customer_audio/chunk6557.wav</t>
    </r>
  </si>
  <si>
    <t>哦，好好，那我就是那个押力退了以后，我那个套餐买的那个套餐还是正常使用是吧？是。</t>
  </si>
  <si>
    <t>那我就是那个押金退了以后，我那个套餐买的那个套餐还是正常使用是吧？</t>
  </si>
  <si>
    <r>
      <rPr>
        <u/>
        <sz val="11"/>
        <color rgb="FF267EF0"/>
        <rFont val="宋体"/>
        <family val="3"/>
        <charset val="134"/>
      </rPr>
      <t>https://audio.yugu.net.cn/customer_audio/chunk6558.wav</t>
    </r>
  </si>
  <si>
    <t>哎，你好，我问一下，就是我想就说呃，我不是用那个芝麻信用免押嘛。然后我现在就说呃，因为我现在没有没有跑外卖了，所以我想把这个呃就是服务跟他终止了，这个是怎么操作呀？</t>
  </si>
  <si>
    <t>我不是用那个芝麻信用免押嘛。然后我现在就说呃，因为我现在没有没有跑外卖了，所以我想把这个服务跟他终止了，这个是怎么操作呀？</t>
  </si>
  <si>
    <r>
      <rPr>
        <u/>
        <sz val="11"/>
        <color rgb="FF267EF0"/>
        <rFont val="宋体"/>
        <family val="3"/>
        <charset val="134"/>
      </rPr>
      <t>https://audio.yugu.net.cn/customer_audio/chunk6559.wav</t>
    </r>
  </si>
  <si>
    <t>啊，你好，我问一下我那个回老家一趟那个这个电视能暂停吗？但是镜头是不够。</t>
  </si>
  <si>
    <t>我问一下我那个回老家一趟那个这个电池能暂存吗？还是寄存怎么弄</t>
  </si>
  <si>
    <r>
      <rPr>
        <u/>
        <sz val="11"/>
        <color rgb="FF267EF0"/>
        <rFont val="宋体"/>
        <family val="3"/>
        <charset val="134"/>
      </rPr>
      <t>https://audio.yugu.net.cn/customer_audio/chunk6560.wav</t>
    </r>
  </si>
  <si>
    <t>关键我买的线怎么没都没有了，买前不柜没电了。</t>
  </si>
  <si>
    <t>我买的线怎么都没有了，买了钱不会没有了。</t>
  </si>
  <si>
    <r>
      <rPr>
        <u/>
        <sz val="11"/>
        <color rgb="FF267EF0"/>
        <rFont val="宋体"/>
        <family val="3"/>
        <charset val="134"/>
      </rPr>
      <t>https://audio.yugu.net.cn/customer_audio/chunk6561.wav</t>
    </r>
  </si>
  <si>
    <t>嗯，那那时候我不知道现在合同快到期了，我租的他明天后天就到期了，我说想还掉呢，因为我再跑回去的话，我也没有电池，我也跑不回去喽。</t>
  </si>
  <si>
    <t>那时候我不知道现在合同快到期了，我租的他明天后天就到期了，我说想还掉呢，因为我再跑回去的话，我也没有电池，我也跑不回去喽。</t>
  </si>
  <si>
    <r>
      <rPr>
        <u/>
        <sz val="11"/>
        <color rgb="FF267EF0"/>
        <rFont val="宋体"/>
        <family val="3"/>
        <charset val="134"/>
      </rPr>
      <t>https://audio.yugu.net.cn/customer_audio/chunk6562.wav</t>
    </r>
  </si>
  <si>
    <t>嗯，你好，美女，我这边那个电池还有十几分钟到期，但是我人不在上海。嗯，这边那个晚点还的话，会有什么影响吗？</t>
  </si>
  <si>
    <t>我这边那个电池还有十几分钟到期，但是我人不在上海。嗯，这边那个晚点还的话，会有什么影响吗？</t>
  </si>
  <si>
    <r>
      <rPr>
        <u/>
        <sz val="11"/>
        <color rgb="FF267EF0"/>
        <rFont val="宋体"/>
        <family val="3"/>
        <charset val="134"/>
      </rPr>
      <t>https://audio.yugu.net.cn/customer_audio/chunk6563.wav</t>
    </r>
  </si>
  <si>
    <t>什问题啊，对吧啊，你好，退电池，然后退不了，怎么找到退了，然后他又给我退一个，找到退了，还给我退一个。对对对。</t>
  </si>
  <si>
    <t>退电池，然后退不了，怎么找到退了，然后他又给我退一个，找到退了，还给我退一个。</t>
  </si>
  <si>
    <r>
      <rPr>
        <u/>
        <sz val="11"/>
        <color rgb="FF267EF0"/>
        <rFont val="宋体"/>
        <family val="3"/>
        <charset val="134"/>
      </rPr>
      <t>https://audio.yugu.net.cn/customer_audio/chunk6564.wav</t>
    </r>
  </si>
  <si>
    <t>一个房间啊，我这个电池啊放进去，那个不是没电了，电池放进去换电，它怎么打开的，还是这个这个这个旧电池啊，我我放进去，有电池啊。</t>
  </si>
  <si>
    <t>我这个电池啊放进去，那个不是没电了，电池放进去换电，它怎么打开的，还是这个这个这个旧电池啊，我我放进去的这个电池啊。</t>
  </si>
  <si>
    <r>
      <rPr>
        <u/>
        <sz val="11"/>
        <color rgb="FF267EF0"/>
        <rFont val="宋体"/>
        <family val="3"/>
        <charset val="134"/>
      </rPr>
      <t>https://audio.yugu.net.cn/customer_audio/chunk6566.wav</t>
    </r>
  </si>
  <si>
    <t>不是我我的意思，扣款呢，我自己给钱存下来，自己扣款能不就完事了吗？呃，站点代付责说是。</t>
  </si>
  <si>
    <t>不是我我的意思，扣款呢，我自己给钱存下来，自己扣款能不就完事了吗？呃，站点代付是。</t>
  </si>
  <si>
    <r>
      <rPr>
        <u/>
        <sz val="11"/>
        <color rgb="FF267EF0"/>
        <rFont val="宋体"/>
        <family val="3"/>
        <charset val="134"/>
      </rPr>
      <t>https://audio.yugu.net.cn/customer_audio/chunk6568.wav</t>
    </r>
  </si>
  <si>
    <t>啊，那个这里换电那个柜子怎么经常出现那种换电失败的问题啊，不是一次两次的呀。</t>
  </si>
  <si>
    <t>那个这里换电那个柜子怎么经常出现那种换电失败的问题啊，不是一次两次的呀。</t>
  </si>
  <si>
    <r>
      <rPr>
        <u/>
        <sz val="11"/>
        <color rgb="FF267EF0"/>
        <rFont val="宋体"/>
        <family val="3"/>
        <charset val="134"/>
      </rPr>
      <t>https://audio.yugu.net.cn/customer_audio/chunk6569.wav</t>
    </r>
  </si>
  <si>
    <t>我刚刚是在成都SKT这边听到的。</t>
  </si>
  <si>
    <r>
      <rPr>
        <u/>
        <sz val="11"/>
        <color rgb="FF267EF0"/>
        <rFont val="宋体"/>
        <family val="3"/>
        <charset val="134"/>
      </rPr>
      <t>https://audio.yugu.net.cn/customer_audio/chunk6570.wav</t>
    </r>
  </si>
  <si>
    <t>啊，喂，你好，我这边你们这边换的那个电话，为什么电池那个没打开呀，因为我把旧的电池放进放进去了，然后新的没打开。</t>
  </si>
  <si>
    <t>我在你们这边换的那个电的话，为什么电池那个没打开呀，因为我把旧的电池放进放进去了，然后新的没打开。</t>
  </si>
  <si>
    <r>
      <rPr>
        <u/>
        <sz val="11"/>
        <color rgb="FF267EF0"/>
        <rFont val="宋体"/>
        <family val="3"/>
        <charset val="134"/>
      </rPr>
      <t>https://audio.yugu.net.cn/customer_audio/chunk6571.wav</t>
    </r>
  </si>
  <si>
    <t>哎，你好，我这个手机号码认证的那个我是报哪个号给你看，能看到我账号。</t>
  </si>
  <si>
    <t>我这个手机号码认证的那个我是报哪个号给你看，能看到我账号。</t>
  </si>
  <si>
    <r>
      <rPr>
        <u/>
        <sz val="11"/>
        <color rgb="FF267EF0"/>
        <rFont val="宋体"/>
        <family val="3"/>
        <charset val="134"/>
      </rPr>
      <t>https://audio.yugu.net.cn/customer_audio/chunk6573.wav</t>
    </r>
  </si>
  <si>
    <t>哎，你好，我这号有一个就是我把电池放到这柜子里了，但是柜子停电了，我没法，我没法拿出来，也没法拿新的这个怎么办？</t>
  </si>
  <si>
    <t>我这号有一个就是我把电池放到这柜子里了，但是柜子停电了，我没法，我没法拿出来，也没法拿新的这个怎么办？</t>
  </si>
  <si>
    <r>
      <rPr>
        <u/>
        <sz val="11"/>
        <color rgb="FF267EF0"/>
        <rFont val="宋体"/>
        <family val="3"/>
        <charset val="134"/>
      </rPr>
      <t>https://audio.yugu.net.cn/customer_audio/chunk6574.wav</t>
    </r>
  </si>
  <si>
    <t>啊，好的，我想问一下佛山顺德那边有没有换电站？</t>
  </si>
  <si>
    <t>我想问一下佛山顺德那边有没有换电站？</t>
  </si>
  <si>
    <r>
      <rPr>
        <u/>
        <sz val="11"/>
        <color rgb="FF267EF0"/>
        <rFont val="宋体"/>
        <family val="3"/>
        <charset val="134"/>
      </rPr>
      <t>https://audio.yugu.net.cn/customer_audio/chunk6575.wav</t>
    </r>
  </si>
  <si>
    <t>哎，你好，我在这个载众载众星载众星园园林花木，我这个我这没电了，我我导航导半天过来的，这没有啊。</t>
  </si>
  <si>
    <t>我在这个载众载众星载众星园园林花木，我这个我这没电了，我我导航导半天过来的，这没有啊。</t>
  </si>
  <si>
    <r>
      <rPr>
        <u/>
        <sz val="11"/>
        <color rgb="FF267EF0"/>
        <rFont val="宋体"/>
        <family val="3"/>
        <charset val="134"/>
      </rPr>
      <t>https://audio.yugu.net.cn/customer_audio/chunk6576.wav</t>
    </r>
  </si>
  <si>
    <t>王你好你好，我刚才不是搜了个电池吗？好像给我重复扣费了呀。</t>
  </si>
  <si>
    <t>我刚才不是租了个电池吗？好像给我重复扣费了呀。</t>
  </si>
  <si>
    <r>
      <rPr>
        <u/>
        <sz val="11"/>
        <color rgb="FF267EF0"/>
        <rFont val="宋体"/>
        <family val="3"/>
        <charset val="134"/>
      </rPr>
      <t>https://audio.yugu.net.cn/customer_audio/chunk6577.wav</t>
    </r>
  </si>
  <si>
    <t>哎，你好，我这边就是从杭州骑到苏州这边来了，电池没电了，我想开个柜子，把电池放进去，充一下电。</t>
  </si>
  <si>
    <t>我这边就是从杭州骑到苏州这边来了，电池没电了，我想开个柜子，把电池放进去，充一下电。</t>
  </si>
  <si>
    <r>
      <rPr>
        <u/>
        <sz val="11"/>
        <color rgb="FF267EF0"/>
        <rFont val="宋体"/>
        <family val="3"/>
        <charset val="134"/>
      </rPr>
      <t>https://audio.yugu.net.cn/customer_audio/chunk6578.wav</t>
    </r>
  </si>
  <si>
    <t>啊，你好呃，呃，就是这这边你可以给我换个电池吗？</t>
  </si>
  <si>
    <t>你可以给我换个电池吗？</t>
  </si>
  <si>
    <r>
      <rPr>
        <u/>
        <sz val="11"/>
        <color rgb="FF267EF0"/>
        <rFont val="宋体"/>
        <family val="3"/>
        <charset val="134"/>
      </rPr>
      <t>https://audio.yugu.net.cn/customer_audio/chunk6579.wav</t>
    </r>
  </si>
  <si>
    <t>喂，你好啊，你好，我这个我我这个电池推进去，它它没有显示那个电池检电池检测成功吗？我这个电池放进去，他他没有检测到。</t>
  </si>
  <si>
    <t>我这个电池推进去，它没有显示那个电池检电池检测成功吗？我这个电池放进去，他他没有检测到。</t>
  </si>
  <si>
    <r>
      <rPr>
        <u/>
        <sz val="11"/>
        <color rgb="FF267EF0"/>
        <rFont val="宋体"/>
        <family val="3"/>
        <charset val="134"/>
      </rPr>
      <t>https://audio.yugu.net.cn/customer_audio/chunk6580.wav</t>
    </r>
  </si>
  <si>
    <t>啊，我刚打电话，他说给我关闭限时保护的，现在还是没用啊。</t>
  </si>
  <si>
    <t>我刚打电话，他说给我关闭限时保护的，现在还是没用啊。</t>
  </si>
  <si>
    <r>
      <rPr>
        <u/>
        <sz val="11"/>
        <color rgb="FF267EF0"/>
        <rFont val="宋体"/>
        <family val="3"/>
        <charset val="134"/>
      </rPr>
      <t>https://audio.yugu.net.cn/customer_audio/chunk6581.wav</t>
    </r>
  </si>
  <si>
    <t>哎，你好啊，就是我想问一下，就是啊你们这个呃租的电池那个呃那个那个转转接线那个配的吗？</t>
  </si>
  <si>
    <t>你们这个租的电池那个转接线那个配的吗？</t>
  </si>
  <si>
    <r>
      <rPr>
        <u/>
        <sz val="11"/>
        <color rgb="FF267EF0"/>
        <rFont val="宋体"/>
        <family val="3"/>
        <charset val="134"/>
      </rPr>
      <t>https://audio.yugu.net.cn/customer_audio/chunk6582.wav</t>
    </r>
  </si>
  <si>
    <t>你好，我想请问一下，就是你们这个换电可不可以无锡苏州通用呢？</t>
  </si>
  <si>
    <t>就是你们这个换电可不可以无锡苏州通用呢？</t>
  </si>
  <si>
    <r>
      <rPr>
        <u/>
        <sz val="11"/>
        <color rgb="FF267EF0"/>
        <rFont val="宋体"/>
        <family val="3"/>
        <charset val="134"/>
      </rPr>
      <t>https://audio.yugu.net.cn/customer_audio/chunk6583.wav</t>
    </r>
  </si>
  <si>
    <t>你好，我问一下那个这里换电的那个我在那个江苏苏州吴江区桃源镇这里这个这里换电的话，就是在这里的话，有没有电柜的？</t>
  </si>
  <si>
    <t>这锂换电的我在那个江苏苏州吴江区桃源镇这里这个这锂换电的话有没有电柜的？</t>
  </si>
  <si>
    <r>
      <rPr>
        <u/>
        <sz val="11"/>
        <color rgb="FF267EF0"/>
        <rFont val="宋体"/>
        <family val="3"/>
        <charset val="134"/>
      </rPr>
      <t>https://audio.yugu.net.cn/customer_audio/chunk6584.wav</t>
    </r>
  </si>
  <si>
    <t>你好，我想按个别人的电电瓶，我想使怎么输出进去。</t>
  </si>
  <si>
    <t>我想安个别人的电电瓶，我想使怎么输出进去。</t>
  </si>
  <si>
    <r>
      <rPr>
        <u/>
        <sz val="11"/>
        <color rgb="FF267EF0"/>
        <rFont val="宋体"/>
        <family val="3"/>
        <charset val="134"/>
      </rPr>
      <t>https://audio.yugu.net.cn/customer_audio/chunk6585.wav</t>
    </r>
  </si>
  <si>
    <t>三、在这边喂，你好，我这边我这个电池是什么时候退出的，对，你帮我查一下，好吧。</t>
  </si>
  <si>
    <t>我这边我这个电池是什么时候退出的，对，你帮我查一下，好吧。</t>
  </si>
  <si>
    <r>
      <rPr>
        <u/>
        <sz val="11"/>
        <color rgb="FF267EF0"/>
        <rFont val="宋体"/>
        <family val="3"/>
        <charset val="134"/>
      </rPr>
      <t>https://audio.yugu.net.cn/customer_audio/chunk6586.wav</t>
    </r>
  </si>
  <si>
    <t>喂，你好，哎哎，我的这个这里饭电，然后刚就是注册的新用户，然后扫码换电的时候，它就是始终在连接连接不上是怎么回事啊？</t>
  </si>
  <si>
    <t>我的这个这锂换电，然后刚就是注册的新用户，然后扫码换电的时候，它就是始终在连接不上是怎么回事啊？</t>
  </si>
  <si>
    <r>
      <rPr>
        <u/>
        <sz val="11"/>
        <color rgb="FF267EF0"/>
        <rFont val="宋体"/>
        <family val="3"/>
        <charset val="134"/>
      </rPr>
      <t>https://audio.yugu.net.cn/customer_audio/chunk6587.wav</t>
    </r>
  </si>
  <si>
    <t>唉，你好，我这个为什么提示电子进入保护啊？</t>
  </si>
  <si>
    <t>我这个为什么提示电池进入保护啊？</t>
  </si>
  <si>
    <r>
      <rPr>
        <u/>
        <sz val="11"/>
        <color rgb="FF267EF0"/>
        <rFont val="宋体"/>
        <family val="3"/>
        <charset val="134"/>
      </rPr>
      <t>https://audio.yugu.net.cn/customer_audio/chunk6588.wav</t>
    </r>
  </si>
  <si>
    <t>哎，喂，你好，那个他那个就是电池能不能退呀？</t>
  </si>
  <si>
    <t>那个他那个就是电池能不能退呀？</t>
  </si>
  <si>
    <r>
      <rPr>
        <u/>
        <sz val="11"/>
        <color rgb="FF267EF0"/>
        <rFont val="宋体"/>
        <family val="3"/>
        <charset val="134"/>
      </rPr>
      <t>https://audio.yugu.net.cn/customer_audio/chunk6589.wav</t>
    </r>
  </si>
  <si>
    <t>你好，我问一下咱那个这里换电有一个那个就是寄存的那个功能是吧？</t>
  </si>
  <si>
    <t>我问一下咱那个这里换电有一个那个就是寄存的那个功能是吧？</t>
  </si>
  <si>
    <r>
      <rPr>
        <u/>
        <sz val="11"/>
        <color rgb="FF267EF0"/>
        <rFont val="宋体"/>
        <family val="3"/>
        <charset val="134"/>
      </rPr>
      <t>https://audio.yugu.net.cn/customer_audio/chunk6591.wav</t>
    </r>
  </si>
  <si>
    <t>哦，我想呃对我想问一下，这边这个换店柜，它有两个柜子是禁用，呃，能看一下是什么情况吗？这样。</t>
  </si>
  <si>
    <t>这边这个换店柜，它有两个柜子是禁用，能看一下是什么情况吗？</t>
  </si>
  <si>
    <r>
      <rPr>
        <u/>
        <sz val="11"/>
        <color rgb="FF267EF0"/>
        <rFont val="宋体"/>
        <family val="3"/>
        <charset val="134"/>
      </rPr>
      <t>https://audio.yugu.net.cn/customer_audio/chunk6595.wav</t>
    </r>
  </si>
  <si>
    <t>喂，你好，我想问一下，你帮我看一下哪里可以通那种电动四轮车，它是一千八百公里左右的那种。</t>
  </si>
  <si>
    <t>你帮我看一下哪里可以充那种电动四轮车，它是一千八百公里左右的那种</t>
  </si>
  <si>
    <r>
      <rPr>
        <u/>
        <sz val="11"/>
        <color rgb="FF267EF0"/>
        <rFont val="宋体"/>
        <family val="3"/>
        <charset val="134"/>
      </rPr>
      <t>https://audio.yugu.net.cn/customer_audio/chunk6597.wav</t>
    </r>
  </si>
  <si>
    <t>不是，这个是我用我女朋友的手机号注册的，但是但是这个账号这个呃这里饭店这个app上面是登的，我这个手机号。</t>
  </si>
  <si>
    <t>不是，这个是我用我女朋友的手机号注册的，但是但是这个账号这个呃这里换电这个app上面是登的我这个手机号。</t>
  </si>
  <si>
    <r>
      <rPr>
        <u/>
        <sz val="11"/>
        <color rgb="FF267EF0"/>
        <rFont val="宋体"/>
        <family val="3"/>
        <charset val="134"/>
      </rPr>
      <t>https://audio.yugu.net.cn/customer_audio/chunk6598.wav</t>
    </r>
  </si>
  <si>
    <t>呃，三轮车嘛，三轮车。</t>
  </si>
  <si>
    <r>
      <rPr>
        <u/>
        <sz val="11"/>
        <color rgb="FF267EF0"/>
        <rFont val="宋体"/>
        <family val="3"/>
        <charset val="134"/>
      </rPr>
      <t>https://audio.yugu.net.cn/customer_audio/chunk6599.wav</t>
    </r>
  </si>
  <si>
    <t>跟挺好的，哎，就是我那个转让的那边转让人，他必须是无押金无套餐的是吧？嗯，这个差不多了，那如果说那。</t>
  </si>
  <si>
    <t>就是我那个转让的那边转让人，他必须是无押金无套餐的是吧？</t>
  </si>
  <si>
    <r>
      <rPr>
        <u/>
        <sz val="11"/>
        <color rgb="FF267EF0"/>
        <rFont val="宋体"/>
        <family val="3"/>
        <charset val="134"/>
      </rPr>
      <t>https://audio.yugu.net.cn/customer_audio/chunk6600.wav</t>
    </r>
  </si>
  <si>
    <t>呃，那个我这我这个电池，我这里回家有事，然后我呃我把这个押金申请退了，然后把这个电瓶寄存嗯，可以吧？</t>
  </si>
  <si>
    <t>我这个电池，我这里回家有事，然后我把这个押金申请退了，然后把这个电瓶寄存，可以吧？</t>
  </si>
  <si>
    <r>
      <rPr>
        <u/>
        <sz val="11"/>
        <color rgb="FF267EF0"/>
        <rFont val="宋体"/>
        <family val="3"/>
        <charset val="134"/>
      </rPr>
      <t>https://audio.yugu.net.cn/customer_audio/chunk6602.wav</t>
    </r>
  </si>
  <si>
    <t>哎，你好啊，我现在要转成那个六十伏的那个电池啊，对。</t>
  </si>
  <si>
    <t>我现在要转成那个六十伏的那个电池。</t>
  </si>
  <si>
    <r>
      <rPr>
        <u/>
        <sz val="11"/>
        <color rgb="FF267EF0"/>
        <rFont val="宋体"/>
        <family val="3"/>
        <charset val="134"/>
      </rPr>
      <t>https://audio.yugu.net.cn/customer_audio/chunk6603.wav</t>
    </r>
  </si>
  <si>
    <t>现在我们就是说基续退变操作，因为这个界面一直在进行要补补缴那个保证金这个呃，界面上，但是就退电退不了。</t>
  </si>
  <si>
    <t>现在我们就是说基续退电操作，因为这个界面一直在进行要补补缴那个保证金这个界面上，但是就退电退不了。</t>
  </si>
  <si>
    <r>
      <rPr>
        <u/>
        <sz val="11"/>
        <color rgb="FF267EF0"/>
        <rFont val="宋体"/>
        <family val="3"/>
        <charset val="134"/>
      </rPr>
      <t>https://audio.yugu.net.cn/customer_audio/chunk6604.wav</t>
    </r>
  </si>
  <si>
    <r>
      <rPr>
        <u/>
        <sz val="11"/>
        <color rgb="FF267EF0"/>
        <rFont val="宋体"/>
        <family val="3"/>
        <charset val="134"/>
      </rPr>
      <t>https://audio.yugu.net.cn/customer_audio/chunk6605.wav</t>
    </r>
  </si>
  <si>
    <t>啊，就是说我在你们这里那个免费的转接线嘛，它不出来是不是什么鬼啊？</t>
  </si>
  <si>
    <t>就是说我在你们这里那个免费的转接线嘛，它不出来是不是什么鬼啊？</t>
  </si>
  <si>
    <r>
      <rPr>
        <u/>
        <sz val="11"/>
        <color rgb="FF267EF0"/>
        <rFont val="宋体"/>
        <family val="3"/>
        <charset val="134"/>
      </rPr>
      <t>https://audio.yugu.net.cn/customer_audio/chunk6607.wav</t>
    </r>
  </si>
  <si>
    <t>快递哎，你好，我这个电池，你那个能帮我开启一下应急模式吗？我这个不是车的那个放电池，地方是电动的，现在车没电了，换不了电池。</t>
  </si>
  <si>
    <t>我这个电池，你那个能帮我开启一下应急模式吗？我这个不是车的那个放电池，地方是电动的，现在车没电了，换不了电池。</t>
  </si>
  <si>
    <r>
      <rPr>
        <u/>
        <sz val="11"/>
        <color rgb="FF267EF0"/>
        <rFont val="宋体"/>
        <family val="3"/>
        <charset val="134"/>
      </rPr>
      <t>https://audio.yugu.net.cn/customer_audio/chunk6608.wav</t>
    </r>
  </si>
  <si>
    <t>喂，你好，这个充电桩这里，我这个钱跑回去之后，它没充电。</t>
  </si>
  <si>
    <t>这个充电桩这里，我这个钱搞回去之后，它没充电。</t>
  </si>
  <si>
    <r>
      <rPr>
        <u/>
        <sz val="11"/>
        <color rgb="FF267EF0"/>
        <rFont val="宋体"/>
        <family val="3"/>
        <charset val="134"/>
      </rPr>
      <t>https://audio.yugu.net.cn/customer_audio/chunk6609.wav</t>
    </r>
  </si>
  <si>
    <t>我这边已经退了，还没等我到账呢。</t>
  </si>
  <si>
    <t>我这边已经退了，还没等到账呢</t>
  </si>
  <si>
    <r>
      <rPr>
        <u/>
        <sz val="11"/>
        <color rgb="FF267EF0"/>
        <rFont val="宋体"/>
        <family val="3"/>
        <charset val="134"/>
      </rPr>
      <t>https://audio.yugu.net.cn/customer_audio/chunk6610.wav</t>
    </r>
  </si>
  <si>
    <t>你帮我查一下子，我刚才推电了，看原因有没有到账配电池。</t>
  </si>
  <si>
    <t>你帮我查一下子，我刚才退电了，看押金有没有到账，退电池。</t>
  </si>
  <si>
    <r>
      <rPr>
        <u/>
        <sz val="11"/>
        <color rgb="FF267EF0"/>
        <rFont val="宋体"/>
        <family val="3"/>
        <charset val="134"/>
      </rPr>
      <t>https://audio.yugu.net.cn/customer_audio/chunk6612.wav</t>
    </r>
  </si>
  <si>
    <t>跟不是是不是唉，我问一下，就是我永康买的套餐，他在杭州是不是不能用的？</t>
  </si>
  <si>
    <t>就是我永康买的套餐，他在杭州是不是不能用的？</t>
  </si>
  <si>
    <r>
      <rPr>
        <u/>
        <sz val="11"/>
        <color rgb="FF267EF0"/>
        <rFont val="宋体"/>
        <family val="3"/>
        <charset val="134"/>
      </rPr>
      <t>https://audio.yugu.net.cn/customer_audio/chunk6613.wav</t>
    </r>
  </si>
  <si>
    <t>喂，你好，我我不是折林饭店的嘛，然后我存到外面存到那个柜子里面去了，为什么他还扣我天数啊，我回家这么多天。</t>
  </si>
  <si>
    <t>我不是这锂换电的嘛，然后我存到外面存到那个柜子里面去了，为什么他还扣我天数啊，我回家这么多天。</t>
  </si>
  <si>
    <r>
      <rPr>
        <u/>
        <sz val="11"/>
        <color rgb="FF267EF0"/>
        <rFont val="宋体"/>
        <family val="3"/>
        <charset val="134"/>
      </rPr>
      <t>https://audio.yugu.net.cn/customer_audio/chunk6614.wav</t>
    </r>
  </si>
  <si>
    <t>对呃，那个问一下呃，我这个电池呃，我可以，我现在还有二十一天，然后我这段时间有事有有有事我不能跑，先不不能跑，我可以把押金退出来，把这个二十一天寄回吗？然后过过几天就就可以啊。</t>
  </si>
  <si>
    <t>我这个电池呃，我可以，我现在还有二十一天，然后我这段时间有事有有有事我不能跑，先不不能跑，我可以把押金退出来，把这个二十一天寄存吗？然后过过几天就就可以啊。</t>
  </si>
  <si>
    <r>
      <rPr>
        <u/>
        <sz val="11"/>
        <color rgb="FF267EF0"/>
        <rFont val="宋体"/>
        <family val="3"/>
        <charset val="134"/>
      </rPr>
      <t>https://audio.yugu.net.cn/customer_audio/chunk6616.wav</t>
    </r>
  </si>
  <si>
    <t>好像我手上电电量电池电量不多了，然后这边有个柜子是没什么没满电电池有个是满电，你这柜子都塞满了，我电池倒不进去啊，这边有满电，有六七个满电，你这个柜子你能打开吗？</t>
  </si>
  <si>
    <r>
      <rPr>
        <u/>
        <sz val="11"/>
        <color rgb="FF267EF0"/>
        <rFont val="宋体"/>
        <family val="3"/>
        <charset val="134"/>
      </rPr>
      <t>https://audio.yugu.net.cn/customer_audio/chunk6617.wav</t>
    </r>
  </si>
  <si>
    <t>你好，我的那个电瓶塞进去，没有没有弹出来。</t>
  </si>
  <si>
    <t>我的那个电瓶塞进去，没有没有弹出来。我的那个电瓶塞进去，没有没有弹出来。</t>
  </si>
  <si>
    <r>
      <rPr>
        <u/>
        <sz val="11"/>
        <color rgb="FF267EF0"/>
        <rFont val="宋体"/>
        <family val="3"/>
        <charset val="134"/>
      </rPr>
      <t>https://audio.yugu.net.cn/customer_audio/chunk6618.wav</t>
    </r>
  </si>
  <si>
    <t>喂，你好，我我想查询一下，然后我不是我这个电池押金五百块吧，然后我然后我提现了，不是说今天到账，然后没到账。</t>
  </si>
  <si>
    <t>我想查询一下，然后我不是我这个电池押金五百块吧，然后我然后我提现了，不是说今天到账，然后没到账。</t>
  </si>
  <si>
    <r>
      <rPr>
        <u/>
        <sz val="11"/>
        <color rgb="FF267EF0"/>
        <rFont val="宋体"/>
        <family val="3"/>
        <charset val="134"/>
      </rPr>
      <t>https://audio.yugu.net.cn/customer_audio/chunk6622.wav</t>
    </r>
  </si>
  <si>
    <t>哦，那你那个租金是多少啊？是我们就是那个柜上去直接扫一下租金，还是扫了个那个付了个月租，还是要另外交租金啊？</t>
  </si>
  <si>
    <t>那个租金是多少啊？是我们就是那个柜上去直接扫一下租金，还是扫了个那个付了个月租，还是要另外交租金啊？</t>
  </si>
  <si>
    <r>
      <rPr>
        <u/>
        <sz val="11"/>
        <color rgb="FF267EF0"/>
        <rFont val="宋体"/>
        <family val="3"/>
        <charset val="134"/>
      </rPr>
      <t>https://audio.yugu.net.cn/customer_audio/chunk6623.wav</t>
    </r>
  </si>
  <si>
    <t>哎，你好，我这个那个车子被交警抓进去了，得扣几天才能给你还过来。我可以把咱们这个电池暂停吗？</t>
  </si>
  <si>
    <t>我这个那个车子被交警抓进去了，得扣几天才能给你还过来。我可以把咱们这个电池暂停吗？</t>
  </si>
  <si>
    <r>
      <rPr>
        <u/>
        <sz val="11"/>
        <color rgb="FF267EF0"/>
        <rFont val="宋体"/>
        <family val="3"/>
        <charset val="134"/>
      </rPr>
      <t>https://audio.yugu.net.cn/customer_audio/chunk6624.wav</t>
    </r>
  </si>
  <si>
    <t>喂，你好，那那个我那个电池放进去出来之后是空箱的，我电池拿不出来。</t>
  </si>
  <si>
    <t>那那个我那个电池放进去出来之后是空箱的，我电池拿不出来。</t>
  </si>
  <si>
    <r>
      <rPr>
        <u/>
        <sz val="11"/>
        <color rgb="FF267EF0"/>
        <rFont val="宋体"/>
        <family val="3"/>
        <charset val="134"/>
      </rPr>
      <t>https://audio.yugu.net.cn/customer_audio/chunk6626.wav</t>
    </r>
  </si>
  <si>
    <t>这喂哎喂，我我想我想问一下这个这个这个退出怎么退出不了啊？</t>
  </si>
  <si>
    <t>我我想我想问一下这个这个这个退出怎么退出不了啊？</t>
  </si>
  <si>
    <r>
      <rPr>
        <u/>
        <sz val="11"/>
        <color rgb="FF267EF0"/>
        <rFont val="宋体"/>
        <family val="3"/>
        <charset val="134"/>
      </rPr>
      <t>https://audio.yugu.net.cn/customer_audio/chunk6627.wav</t>
    </r>
  </si>
  <si>
    <t>你好，就是我前几天不是换电的时候手机掉了，然后这边帮嗯给你们说了，让帮忙调一下，监控已经报备过了，怎么现在还没给我打回电话这个。</t>
  </si>
  <si>
    <t>就是我前几天不是换电的时候手机掉了，然后这边帮嗯给你们说了，让帮忙调一下监控已经报备过了，怎么现在还没给我打回电话这个。</t>
  </si>
  <si>
    <r>
      <rPr>
        <u/>
        <sz val="11"/>
        <color rgb="FF267EF0"/>
        <rFont val="宋体"/>
        <family val="3"/>
        <charset val="134"/>
      </rPr>
      <t>https://audio.yugu.net.cn/customer_audio/chunk6628.wav</t>
    </r>
  </si>
  <si>
    <t>是他不你好，我这个APP界面进去之后说那个拉新，然后送五天，我这边拉新都已经在使用了，我这边天数没动啊。</t>
  </si>
  <si>
    <t>我这个APP界面进去之后说那个拉新，然后送五天，我这边拉新都已经在使用了，我这边天数没动啊。</t>
  </si>
  <si>
    <r>
      <rPr>
        <u/>
        <sz val="11"/>
        <color rgb="FF267EF0"/>
        <rFont val="宋体"/>
        <family val="3"/>
        <charset val="134"/>
      </rPr>
      <t>https://audio.yugu.net.cn/customer_audio/chunk6631.wav</t>
    </r>
  </si>
  <si>
    <t>啊，喂，你好，我用这个就是这个你们家充电桩去充电，然后它老是给我断掉断掉，断掉这样子为什么呢？</t>
  </si>
  <si>
    <t>我用这个就是这个你们家充电桩去充电，然后它老是给我断掉断掉，断掉这样子为什么呢？</t>
  </si>
  <si>
    <r>
      <rPr>
        <u/>
        <sz val="11"/>
        <color rgb="FF267EF0"/>
        <rFont val="宋体"/>
        <family val="3"/>
        <charset val="134"/>
      </rPr>
      <t>https://audio.yugu.net.cn/customer_audio/chunk6632.wav</t>
    </r>
  </si>
  <si>
    <t>哎，你好，那个我那个换电那个呃套餐买过之后呢，这个这个电池啊，我这个车装不上，知道吧？装不上，我申请申请退款了。</t>
  </si>
  <si>
    <t>那个我那个换电那个呃套餐买过之后呢，这个这个电池啊，我这个车装不上，知道吧？装不上，我申请申请退款了。</t>
  </si>
  <si>
    <r>
      <rPr>
        <u/>
        <sz val="11"/>
        <color rgb="FF267EF0"/>
        <rFont val="宋体"/>
        <family val="3"/>
        <charset val="134"/>
      </rPr>
      <t>https://audio.yugu.net.cn/customer_audio/chunk6633.wav</t>
    </r>
  </si>
  <si>
    <t>你好，哎，我想问一下你的客服，上次说送我一根电源线啊，我说怎么扫码取现要付钱啊？</t>
  </si>
  <si>
    <t>上次说送我一根电源线啊，我说怎么扫码取现要付钱啊？</t>
  </si>
  <si>
    <r>
      <rPr>
        <u/>
        <sz val="11"/>
        <color rgb="FF267EF0"/>
        <rFont val="宋体"/>
        <family val="3"/>
        <charset val="134"/>
      </rPr>
      <t>https://audio.yugu.net.cn/customer_audio/chunk6634.wav</t>
    </r>
  </si>
  <si>
    <t>你的时间太多了，电池被吞了。</t>
  </si>
  <si>
    <t>电池被吞了。</t>
  </si>
  <si>
    <r>
      <rPr>
        <u/>
        <sz val="11"/>
        <color rgb="FF267EF0"/>
        <rFont val="宋体"/>
        <family val="3"/>
        <charset val="134"/>
      </rPr>
      <t>https://audio.yugu.net.cn/customer_audio/chunk6635.wav</t>
    </r>
  </si>
  <si>
    <t>不是不是我我媳妇儿给我注册的号，我我我。</t>
  </si>
  <si>
    <r>
      <rPr>
        <u/>
        <sz val="11"/>
        <color rgb="FF267EF0"/>
        <rFont val="宋体"/>
        <family val="3"/>
        <charset val="134"/>
      </rPr>
      <t>https://audio.yugu.net.cn/customer_audio/chunk6636.wav</t>
    </r>
  </si>
  <si>
    <t>跟啊喂你好，我想把那个我不是又续了一个月吗？我把那一个月给退了先。</t>
  </si>
  <si>
    <t>我想把那个我不是又续了一个月吗？我把那一个月给退了先。</t>
  </si>
  <si>
    <r>
      <rPr>
        <u/>
        <sz val="11"/>
        <color rgb="FF267EF0"/>
        <rFont val="宋体"/>
        <family val="3"/>
        <charset val="134"/>
      </rPr>
      <t>https://audio.yugu.net.cn/customer_audio/chunk6637.wav</t>
    </r>
  </si>
  <si>
    <t>哎，我们以前买的这个这理饭店怎么一三十天以前的三百一，现在变变三百块了。</t>
  </si>
  <si>
    <t>我们以前买的这个这锂换电怎么三十天以前三百一，现在变三百三了。</t>
  </si>
  <si>
    <r>
      <rPr>
        <u/>
        <sz val="11"/>
        <color rgb="FF267EF0"/>
        <rFont val="宋体"/>
        <family val="3"/>
        <charset val="134"/>
      </rPr>
      <t>https://audio.yugu.net.cn/customer_audio/chunk6638.wav</t>
    </r>
  </si>
  <si>
    <t>136515815373。</t>
  </si>
  <si>
    <r>
      <rPr>
        <u/>
        <sz val="11"/>
        <color rgb="FF267EF0"/>
        <rFont val="宋体"/>
        <family val="3"/>
        <charset val="134"/>
      </rPr>
      <t>https://audio.yugu.net.cn/customer_audio/chunk6639.wav</t>
    </r>
  </si>
  <si>
    <t>因为还有电呢，还想用一下他他这个好像是半小时了吧，这个早上十点好像好像就直接嗯到到时间了是吧？</t>
  </si>
  <si>
    <r>
      <rPr>
        <u/>
        <sz val="11"/>
        <color rgb="FF267EF0"/>
        <rFont val="宋体"/>
        <family val="3"/>
        <charset val="134"/>
      </rPr>
      <t>https://audio.yugu.net.cn/customer_audio/chunk6640.wav</t>
    </r>
  </si>
  <si>
    <t>几个月啊，唉你好，哎，我这个电池就是我这个车，我是给别人那嘎租的，他给我车拿走了，给我电池也拿走了，现在是逾期了，我这电池都找着了，这个怎么弄啊？</t>
  </si>
  <si>
    <t>我这个电池就是我这个车，我是给别人那嘎租的，他给我车拿走了，给我电池也拿走了，现在是逾期了，我这电池都找不着了，这个怎么弄啊？</t>
  </si>
  <si>
    <r>
      <rPr>
        <u/>
        <sz val="11"/>
        <color rgb="FF267EF0"/>
        <rFont val="宋体"/>
        <family val="3"/>
        <charset val="134"/>
      </rPr>
      <t>https://audio.yugu.net.cn/customer_audio/chunk6641.wav</t>
    </r>
  </si>
  <si>
    <t>我想问一下，你们的电池是多少多少毫量？</t>
  </si>
  <si>
    <t>我想问一下，你们的电池是多少多少伏的电？</t>
  </si>
  <si>
    <r>
      <rPr>
        <u/>
        <sz val="11"/>
        <color rgb="FF267EF0"/>
        <rFont val="宋体"/>
        <family val="3"/>
        <charset val="134"/>
      </rPr>
      <t>https://audio.yugu.net.cn/customer_audio/chunk6642.wav</t>
    </r>
  </si>
  <si>
    <t>你好，那个麻烦你查看一下太仓朱桥站，朱桥镇这九个电柜是什么情况？</t>
  </si>
  <si>
    <r>
      <rPr>
        <u/>
        <sz val="11"/>
        <color rgb="FF267EF0"/>
        <rFont val="宋体"/>
        <family val="3"/>
        <charset val="134"/>
      </rPr>
      <t>https://audio.yugu.net.cn/customer_audio/chunk6644.wav</t>
    </r>
  </si>
  <si>
    <t>我这边押金可以查询一下吗？</t>
  </si>
  <si>
    <r>
      <rPr>
        <u/>
        <sz val="11"/>
        <color rgb="FF267EF0"/>
        <rFont val="宋体"/>
        <family val="3"/>
        <charset val="134"/>
      </rPr>
      <t>https://audio.yugu.net.cn/customer_audio/chunk6645.wav</t>
    </r>
  </si>
  <si>
    <t>哎，喂，你好，我就是我那个钱数可以转给别人吧，我现在回家有事啊。</t>
  </si>
  <si>
    <t>我就是我那个天数可以转给别人吧，我现在回家有事啊。</t>
  </si>
  <si>
    <r>
      <rPr>
        <u/>
        <sz val="11"/>
        <color rgb="FF267EF0"/>
        <rFont val="宋体"/>
        <family val="3"/>
        <charset val="134"/>
      </rPr>
      <t>https://audio.yugu.net.cn/customer_audio/chunk6646.wav</t>
    </r>
  </si>
  <si>
    <t>哎，你好，我想请问一下你们这个就是比如我买了一个月的那个套餐，对吧？呃，然然后我现在那个电池在寄存中，但是我看到这上面有个显示，他说我这个套餐的有效期，就是到十二月三十一号的，是什么意思呢？就是今年必须把它用完吗？</t>
  </si>
  <si>
    <t>我想请问一下你们这个就是比如我买了一个月的那个套餐，对吧？呃，然然后我现在那个电池在寄存中，但是我看到这上面有个显示，他说我这个套餐的有效期，就是到十二月三十一号的，是什么意思呢？就是今年必须把它用完吗？</t>
  </si>
  <si>
    <r>
      <rPr>
        <u/>
        <sz val="11"/>
        <color rgb="FF267EF0"/>
        <rFont val="宋体"/>
        <family val="3"/>
        <charset val="134"/>
      </rPr>
      <t>https://audio.yugu.net.cn/customer_audio/chunk6647.wav</t>
    </r>
  </si>
  <si>
    <t>喂，你好，我刚刚不是要寄存电池吗？我把它放进去，它没有感应，把它门关上了，显示我还在使用。</t>
  </si>
  <si>
    <t>我刚刚不是要寄存电池吗？我把它放进去，它没有感应，把它门关上了，显示我还在使用。</t>
  </si>
  <si>
    <r>
      <rPr>
        <u/>
        <sz val="11"/>
        <color rgb="FF267EF0"/>
        <rFont val="宋体"/>
        <family val="3"/>
        <charset val="134"/>
      </rPr>
      <t>https://audio.yugu.net.cn/customer_audio/chunk6649.wav</t>
    </r>
  </si>
  <si>
    <t>嗯，我要呃我们这块呃出在有个柜子，全部都满着了，他想把电池吹到里面吹不进去。</t>
  </si>
  <si>
    <t>我要呃我们这块有个柜子，全部都满着了，他想把电池退到里面退不进去。</t>
  </si>
  <si>
    <r>
      <rPr>
        <u/>
        <sz val="11"/>
        <color rgb="FF267EF0"/>
        <rFont val="宋体"/>
        <family val="3"/>
        <charset val="134"/>
      </rPr>
      <t>https://audio.yugu.net.cn/customer_audio/chunk6651.wav</t>
    </r>
  </si>
  <si>
    <t>喂，你好，我想问一下，我这个电池可以转到别人那里吗？这个天数。</t>
  </si>
  <si>
    <t>我想问一下，我这个电池可以转到别人那里吗？这个天数。</t>
  </si>
  <si>
    <r>
      <rPr>
        <u/>
        <sz val="11"/>
        <color rgb="FF267EF0"/>
        <rFont val="宋体"/>
        <family val="3"/>
        <charset val="134"/>
      </rPr>
      <t>https://audio.yugu.net.cn/customer_audio/chunk6652.wav</t>
    </r>
  </si>
  <si>
    <t>你好，我想问一下，就是卡错的那个就是份数的那个金额，怎么用呢？</t>
  </si>
  <si>
    <r>
      <rPr>
        <u/>
        <sz val="11"/>
        <color rgb="FF267EF0"/>
        <rFont val="宋体"/>
        <family val="3"/>
        <charset val="134"/>
      </rPr>
      <t>https://audio.yugu.net.cn/customer_audio/chunk6653.wav</t>
    </r>
  </si>
  <si>
    <t>我我等不了啊，你就关掉人家那个单子一百多块钱的要抄人家人家扣我钱的。你说是这大老远跑到这边来，你这个满电，你开个柜子让我先提过去送掉。然后我把这个增箱的这个拿过去，把这个满件放他们这里，因为我扫不了这个这边的。</t>
  </si>
  <si>
    <t>我我等不了啊，你就关掉人家那个单子一百多块钱的要抄人家人家扣我钱的。你说是这大老远跑到这边来，你这个满电，你开个柜子让我先提过去送掉。然后我把这个剩下的这个拿过去，把这个满电放他们这里，因为我扫不了这个这边的。</t>
  </si>
  <si>
    <r>
      <rPr>
        <u/>
        <sz val="11"/>
        <color rgb="FF267EF0"/>
        <rFont val="宋体"/>
        <family val="3"/>
        <charset val="134"/>
      </rPr>
      <t>https://audio.yugu.net.cn/customer_audio/chunk6654.wav</t>
    </r>
  </si>
  <si>
    <t>喂，哎，我这个电动车算电没充完，你看你们这个不打电话都不退款，怎么呀？</t>
  </si>
  <si>
    <t>我这个电动车算电没充完，你看你们这个不打电话都不退款，怎么呀？</t>
  </si>
  <si>
    <r>
      <rPr>
        <u/>
        <sz val="11"/>
        <color rgb="FF267EF0"/>
        <rFont val="宋体"/>
        <family val="3"/>
        <charset val="134"/>
      </rPr>
      <t>https://audio.yugu.net.cn/customer_audio/chunk6655.wav</t>
    </r>
  </si>
  <si>
    <t>哎，你好，我这个他这个取我，我之前寄存了嘛，然后我这个扫码取件，他电池取不出来呀。</t>
  </si>
  <si>
    <t>我这个他这个取，我之前寄存了嘛，然后我这个扫码取件，他电池取不出来呀。</t>
  </si>
  <si>
    <r>
      <rPr>
        <u/>
        <sz val="11"/>
        <color rgb="FF267EF0"/>
        <rFont val="宋体"/>
        <family val="3"/>
        <charset val="134"/>
      </rPr>
      <t>https://audio.yugu.net.cn/customer_audio/chunk6656.wav</t>
    </r>
  </si>
  <si>
    <t>我这里饭店的电池插进去了，弹没弹出来呀，箱门没开啊。</t>
  </si>
  <si>
    <t>我这锂换电的电池插进去了，弹没弹出来呀，箱门没开啊。</t>
  </si>
  <si>
    <r>
      <rPr>
        <u/>
        <sz val="11"/>
        <color rgb="FF267EF0"/>
        <rFont val="宋体"/>
        <family val="3"/>
        <charset val="134"/>
      </rPr>
      <t>https://audio.yugu.net.cn/customer_audio/chunk6658.wav</t>
    </r>
  </si>
  <si>
    <t>开打也没用啊，我矿上。</t>
  </si>
  <si>
    <t>现在还没用啊</t>
  </si>
  <si>
    <r>
      <rPr>
        <u/>
        <sz val="11"/>
        <color rgb="FF267EF0"/>
        <rFont val="宋体"/>
        <family val="3"/>
        <charset val="134"/>
      </rPr>
      <t>https://audio.yugu.net.cn/customer_audio/chunk6659.wav</t>
    </r>
  </si>
  <si>
    <t>没有啊，那上面是有显示有三个是失空的。</t>
  </si>
  <si>
    <t>没有啊，那上面是有显示有三个是空的。</t>
  </si>
  <si>
    <r>
      <rPr>
        <u/>
        <sz val="11"/>
        <color rgb="FF267EF0"/>
        <rFont val="宋体"/>
        <family val="3"/>
        <charset val="134"/>
      </rPr>
      <t>https://audio.yugu.net.cn/customer_audio/chunk6660.wav</t>
    </r>
  </si>
  <si>
    <t>对对，在换电作园，我刚才在了他刚从的那导航到这边了，到这边来不好。</t>
  </si>
  <si>
    <t>对对，在换电柜啊，我刚才在了他刚从的那导航到这边了，到这边来。</t>
  </si>
  <si>
    <r>
      <rPr>
        <u/>
        <sz val="11"/>
        <color rgb="FF267EF0"/>
        <rFont val="宋体"/>
        <family val="3"/>
        <charset val="134"/>
      </rPr>
      <t>https://audio.yugu.net.cn/customer_audio/chunk6661.wav</t>
    </r>
  </si>
  <si>
    <t>嗯，然后人人家不是人家不是都是全是六十吗？然后我的以前也是六十呀啊。</t>
  </si>
  <si>
    <t>然后人人家不是人家不是都是全是六十吗？然后我的以前也是六十呀啊。</t>
  </si>
  <si>
    <r>
      <rPr>
        <u/>
        <sz val="11"/>
        <color rgb="FF267EF0"/>
        <rFont val="宋体"/>
        <family val="3"/>
        <charset val="134"/>
      </rPr>
      <t>https://audio.yugu.net.cn/customer_audio/chunk6662.wav</t>
    </r>
  </si>
  <si>
    <t>喂，你好，你们这个能不能退押呃，扣那个租金？</t>
  </si>
  <si>
    <t>你们这个能不能退押呃，退那个租金？</t>
  </si>
  <si>
    <r>
      <rPr>
        <u/>
        <sz val="11"/>
        <color rgb="FF267EF0"/>
        <rFont val="宋体"/>
        <family val="3"/>
        <charset val="134"/>
      </rPr>
      <t>https://audio.yugu.net.cn/customer_audio/chunk6665.wav</t>
    </r>
  </si>
  <si>
    <t>我这个把电池放在里面了，灯一亮，怎么没弹出来那个新的电池啊？</t>
  </si>
  <si>
    <r>
      <rPr>
        <u/>
        <sz val="11"/>
        <color rgb="FF267EF0"/>
        <rFont val="宋体"/>
        <family val="3"/>
        <charset val="134"/>
      </rPr>
      <t>https://audio.yugu.net.cn/customer_audio/chunk6666.wav</t>
    </r>
  </si>
  <si>
    <t>哎，你好，我想问一下那个寄存服务，为什么我寄存寄存完以后，它显示是还剩下二十八天十三个小时。然后我一我隔了两天没用，然后我今天一打开一用，它又减掉了十几个小时，是怎么回事啊？</t>
  </si>
  <si>
    <r>
      <rPr>
        <u/>
        <sz val="11"/>
        <color rgb="FF267EF0"/>
        <rFont val="宋体"/>
        <family val="3"/>
        <charset val="134"/>
      </rPr>
      <t>https://audio.yugu.net.cn/customer_audio/chunk6667.wav</t>
    </r>
  </si>
  <si>
    <t>喂，你好呃，我把电视塞进去后，他不他不弹弹弹锂电池那个柜儿。</t>
  </si>
  <si>
    <t>我把电池塞进去后，他不他不弹弹弹新电池那个柜儿。</t>
  </si>
  <si>
    <r>
      <rPr>
        <u/>
        <sz val="11"/>
        <color rgb="FF267EF0"/>
        <rFont val="宋体"/>
        <family val="3"/>
        <charset val="134"/>
      </rPr>
      <t>https://audio.yugu.net.cn/customer_audio/chunk6668.wav</t>
    </r>
  </si>
  <si>
    <t>哎，你好，我呃你好，我这个号现在就是扫码换电，然后您他让我去交一个两千块钱的那个电池租金那个钱，我已经意见反馈上去，你看一眼好吗？</t>
  </si>
  <si>
    <t>我这个号现在就是扫码换电，然后您他让我去交一个两千块钱的那个电池租金那个钱，我已经意见反馈上去，你看一眼好吗？</t>
  </si>
  <si>
    <r>
      <rPr>
        <u/>
        <sz val="11"/>
        <color rgb="FF267EF0"/>
        <rFont val="宋体"/>
        <family val="3"/>
        <charset val="134"/>
      </rPr>
      <t>https://audio.yugu.net.cn/customer_audio/chunk6669.wav</t>
    </r>
  </si>
  <si>
    <t>哎，你好，我在这个德芙中心这个充电区啊，我扫了六块钱，少了三块钱六个小时，但是这个电都没电了，没充上电啊。</t>
  </si>
  <si>
    <r>
      <rPr>
        <u/>
        <sz val="11"/>
        <color rgb="FF267EF0"/>
        <rFont val="宋体"/>
        <family val="3"/>
        <charset val="134"/>
      </rPr>
      <t>https://audio.yugu.net.cn/customer_audio/chunk6670.wav</t>
    </r>
  </si>
  <si>
    <t>嗯，你好，我问一下，我现在是在腾休这里，这里有个换电库，这个怎么怎么不能换呀？</t>
  </si>
  <si>
    <t>我现在是在腾休这里，这里有个换电柜，这个怎么怎么不能换呀？</t>
  </si>
  <si>
    <r>
      <rPr>
        <u/>
        <sz val="11"/>
        <color rgb="FF267EF0"/>
        <rFont val="宋体"/>
        <family val="3"/>
        <charset val="134"/>
      </rPr>
      <t>https://audio.yugu.net.cn/customer_audio/chunk6671.wav</t>
    </r>
  </si>
  <si>
    <t>嗯，喂，你好，那个我问一下，就是呃我在你们这个换电第一次用嘛，然后你那个电瓶，然后那个插头跟我们那插头不一样，是你那个那个就是插头是你们提供吗？</t>
  </si>
  <si>
    <t>就是呃我在你们这个换电第一次用嘛，然后你那个电瓶，然后那个插头跟我们那插头不一样，是你那个那个就是插头是你们提供吗？</t>
  </si>
  <si>
    <r>
      <rPr>
        <u/>
        <sz val="11"/>
        <color rgb="FF267EF0"/>
        <rFont val="宋体"/>
        <family val="3"/>
        <charset val="134"/>
      </rPr>
      <t>https://audio.yugu.net.cn/customer_audio/chunk6672.wav</t>
    </r>
  </si>
  <si>
    <t>啊，我想问一下，咱这基金有啥优惠没有？</t>
  </si>
  <si>
    <t>我想问一下，咱这最近有啥优惠没有？</t>
  </si>
  <si>
    <r>
      <rPr>
        <u/>
        <sz val="11"/>
        <color rgb="FF267EF0"/>
        <rFont val="宋体"/>
        <family val="3"/>
        <charset val="134"/>
      </rPr>
      <t>https://audio.yugu.net.cn/customer_audio/chunk6674.wav</t>
    </r>
  </si>
  <si>
    <t>哎，喂，你好，唉，我上次有一个电池，我把它寄存了，然后我现在取不出来呀。</t>
  </si>
  <si>
    <t>我上次有一个电池，我把它寄存了，然后我现在取不出来呀。</t>
  </si>
  <si>
    <r>
      <rPr>
        <u/>
        <sz val="11"/>
        <color rgb="FF267EF0"/>
        <rFont val="宋体"/>
        <family val="3"/>
        <charset val="134"/>
      </rPr>
      <t>https://audio.yugu.net.cn/customer_audio/chunk6675.wav</t>
    </r>
  </si>
  <si>
    <t>哎，你好，我问一下为什么这个电量百分百才能换电吗？</t>
  </si>
  <si>
    <t>我问一下为什么这个电量百分百才能换电吗？</t>
  </si>
  <si>
    <r>
      <rPr>
        <u/>
        <sz val="11"/>
        <color rgb="FF267EF0"/>
        <rFont val="宋体"/>
        <family val="3"/>
        <charset val="134"/>
      </rPr>
      <t>https://audio.yugu.net.cn/customer_audio/chunk6676.wav</t>
    </r>
  </si>
  <si>
    <t>喂，你好，我想问一下，就是你们这个我这个电动小车怎么时不停电了？</t>
  </si>
  <si>
    <r>
      <rPr>
        <u/>
        <sz val="11"/>
        <color rgb="FF267EF0"/>
        <rFont val="宋体"/>
        <family val="3"/>
        <charset val="134"/>
      </rPr>
      <t>https://audio.yugu.net.cn/customer_audio/chunk6678.wav</t>
    </r>
  </si>
  <si>
    <t>就是我把电池创作箱，你要帮我看一下我的方向。</t>
  </si>
  <si>
    <t>就是我把电池放错箱了，你要帮我看一下我的方向。</t>
  </si>
  <si>
    <r>
      <rPr>
        <u/>
        <sz val="11"/>
        <color rgb="FF267EF0"/>
        <rFont val="宋体"/>
        <family val="3"/>
        <charset val="134"/>
      </rPr>
      <t>https://audio.yugu.net.cn/customer_audio/chunk6679.wav</t>
    </r>
  </si>
  <si>
    <t>喂喂，你好，我想问一下江苏这边啊，不是苏州这边，他没有四十八伏的电池吗？</t>
  </si>
  <si>
    <t>我想问一下江苏这边啊，不是苏州这边，他没有四十八伏的电池吗？</t>
  </si>
  <si>
    <r>
      <rPr>
        <u/>
        <sz val="11"/>
        <color rgb="FF267EF0"/>
        <rFont val="宋体"/>
        <family val="3"/>
        <charset val="134"/>
      </rPr>
      <t>https://audio.yugu.net.cn/customer_audio/chunk6680.wav</t>
    </r>
  </si>
  <si>
    <t>服务你好，这您换件有什么以帮您的吗？哎，你好，那个为什么这里换件押金需要五百呢？</t>
  </si>
  <si>
    <t>那个为什么这锂换电押金需要五百呢？</t>
  </si>
  <si>
    <r>
      <rPr>
        <u/>
        <sz val="11"/>
        <color rgb="FF267EF0"/>
        <rFont val="宋体"/>
        <family val="3"/>
        <charset val="134"/>
      </rPr>
      <t>https://audio.yugu.net.cn/customer_audio/chunk6681.wav</t>
    </r>
  </si>
  <si>
    <t>三哎你好，我现在在闵浦三上海的闵浦三桥呃，那个闵行这头，但是我要到凤贤去，我就想问一下，凤贤那边靠近闵浦三桥，最近的换电点大约多远啊？</t>
  </si>
  <si>
    <t>我现在在闵浦三上海的闵浦三桥呃，那个闵行这头，但是我要到奉贤去，我就想问一下，奉贤那边靠近闵浦三桥，最近的换电点大约多远啊？</t>
  </si>
  <si>
    <r>
      <rPr>
        <u/>
        <sz val="11"/>
        <color rgb="FF267EF0"/>
        <rFont val="宋体"/>
        <family val="3"/>
        <charset val="134"/>
      </rPr>
      <t>https://audio.yugu.net.cn/customer_audio/chunk6682.wav</t>
    </r>
  </si>
  <si>
    <t>跟有嗯，唉你好，为什么扣了我五百块钱？</t>
  </si>
  <si>
    <t>为什么扣了我五百块钱？</t>
  </si>
  <si>
    <r>
      <rPr>
        <u/>
        <sz val="11"/>
        <color rgb="FF267EF0"/>
        <rFont val="宋体"/>
        <family val="3"/>
        <charset val="134"/>
      </rPr>
      <t>https://audio.yugu.net.cn/customer_audio/chunk6685.wav</t>
    </r>
  </si>
  <si>
    <t>啊，喂你好，其实刚才我在这边换了电池，它出浆了嘛，换不了。</t>
  </si>
  <si>
    <t>其实刚才我在这边换了电池，它出箱了嘛，换不了。</t>
  </si>
  <si>
    <r>
      <rPr>
        <u/>
        <sz val="11"/>
        <color rgb="FF267EF0"/>
        <rFont val="宋体"/>
        <family val="3"/>
        <charset val="134"/>
      </rPr>
      <t>https://audio.yugu.net.cn/customer_audio/chunk6686.wav</t>
    </r>
  </si>
  <si>
    <t>喂，你好，我请问一下你们这个我可以退出退出吗？</t>
  </si>
  <si>
    <t>我请问一下你们这个我可以退出退出吗？</t>
  </si>
  <si>
    <r>
      <rPr>
        <u/>
        <sz val="11"/>
        <color rgb="FF267EF0"/>
        <rFont val="宋体"/>
        <family val="3"/>
        <charset val="134"/>
      </rPr>
      <t>https://audio.yugu.net.cn/customer_audio/chunk6687.wav</t>
    </r>
  </si>
  <si>
    <t>哎，我在说你听得到吗？</t>
  </si>
  <si>
    <r>
      <rPr>
        <u/>
        <sz val="11"/>
        <color rgb="FF267EF0"/>
        <rFont val="宋体"/>
        <family val="3"/>
        <charset val="134"/>
      </rPr>
      <t>https://audio.yugu.net.cn/customer_audio/chunk6689.wav</t>
    </r>
  </si>
  <si>
    <t>哎，你好，我这边就是杭州的一个套餐嘛，然后我提到苏州这边来了，我能不能把这个电池放到现在，苏州这边的换电站充电。</t>
  </si>
  <si>
    <t>我这边就是杭州的一个套餐嘛，然后我骑到苏州这边来了，我能不能把这个电池放到现在，苏州这边的换电站充电。</t>
  </si>
  <si>
    <r>
      <rPr>
        <u/>
        <sz val="11"/>
        <color rgb="FF267EF0"/>
        <rFont val="宋体"/>
        <family val="3"/>
        <charset val="134"/>
      </rPr>
      <t>https://audio.yugu.net.cn/customer_audio/chunk6690.wav</t>
    </r>
  </si>
  <si>
    <t>就我问一下宜春，这边，你们有几个柜子？</t>
  </si>
  <si>
    <t>就我问一下宜兴，这边，你们有几个柜子？</t>
  </si>
  <si>
    <r>
      <rPr>
        <u/>
        <sz val="11"/>
        <color rgb="FF267EF0"/>
        <rFont val="宋体"/>
        <family val="3"/>
        <charset val="134"/>
      </rPr>
      <t>https://audio.yugu.net.cn/customer_audio/chunk6691.wav</t>
    </r>
  </si>
  <si>
    <t>好好好，谢谢啊。他那个怎么经常充不上去呢？什么原因啊，那边是没修好吗？</t>
  </si>
  <si>
    <t>他那个怎么经常充不上去呢？什么原因啊，那边是没修好吗？</t>
  </si>
  <si>
    <r>
      <rPr>
        <u/>
        <sz val="11"/>
        <color rgb="FF267EF0"/>
        <rFont val="宋体"/>
        <family val="3"/>
        <charset val="134"/>
      </rPr>
      <t>https://audio.yugu.net.cn/customer_audio/chunk6692.wav</t>
    </r>
  </si>
  <si>
    <t>喂，你好，这个四十八伏怎么换换六十伏的？</t>
  </si>
  <si>
    <t>这个四十八伏怎么换换六十伏的？</t>
  </si>
  <si>
    <r>
      <rPr>
        <u/>
        <sz val="11"/>
        <color rgb="FF267EF0"/>
        <rFont val="宋体"/>
        <family val="3"/>
        <charset val="134"/>
      </rPr>
      <t>https://audio.yugu.net.cn/customer_audio/chunk6693.wav</t>
    </r>
  </si>
  <si>
    <t>滚喂，你好，就是我这个套餐现在是6十伏的套餐，但是我车子只有4十8伏，用不了，说能改改成那个4十8的吗？对，1765253结尾。</t>
  </si>
  <si>
    <t>就是我这个套餐现在是60伏的套餐，但是我车子只有48伏，用不了，说能改改成那个48的吗？对，1765253结尾。</t>
  </si>
  <si>
    <r>
      <rPr>
        <u/>
        <sz val="11"/>
        <color rgb="FF267EF0"/>
        <rFont val="宋体"/>
        <family val="3"/>
        <charset val="134"/>
      </rPr>
      <t>https://audio.yugu.net.cn/customer_audio/chunk6694.wav</t>
    </r>
  </si>
  <si>
    <t>哎，你好，就是我现在我就是充了两块钱的那个嘛嘛，那个钱的想充电，但是这个这个充不太好使，是就是一会儿充一会充一会儿不充的那我怎么办呢？</t>
  </si>
  <si>
    <t>就是我现在我就是充了两块钱的那个嘛，那个钱的想充电，但是这个这个头不太好使，是就是一会儿充一会充一会儿不充的那我怎么办呢？</t>
  </si>
  <si>
    <r>
      <rPr>
        <u/>
        <sz val="11"/>
        <color rgb="FF267EF0"/>
        <rFont val="宋体"/>
        <family val="3"/>
        <charset val="134"/>
      </rPr>
      <t>https://audio.yugu.net.cn/customer_audio/chunk6695.wav</t>
    </r>
  </si>
  <si>
    <t>喂，你好，咱们这个系统是不是更新了呀？</t>
  </si>
  <si>
    <t>咱们这个系统是不是更新了呀？</t>
  </si>
  <si>
    <r>
      <rPr>
        <u/>
        <sz val="11"/>
        <color rgb="FF267EF0"/>
        <rFont val="宋体"/>
        <family val="3"/>
        <charset val="134"/>
      </rPr>
      <t>https://audio.yugu.net.cn/customer_audio/chunk6696.wav</t>
    </r>
  </si>
  <si>
    <t>喂，你好，呃，就是我刚刚听你们的这个说的，说到这个仙林悦城南门，我要到这个饭店柜门口，饭店柜这里了。</t>
  </si>
  <si>
    <t>就是我刚刚听你们的这个说的，说到这个仙林悦城南门，我要到这个换电柜门口，换电柜这里了。</t>
  </si>
  <si>
    <r>
      <rPr>
        <u/>
        <sz val="11"/>
        <color rgb="FF267EF0"/>
        <rFont val="宋体"/>
        <family val="3"/>
        <charset val="134"/>
      </rPr>
      <t>https://audio.yugu.net.cn/customer_audio/chunk6697.wav</t>
    </r>
  </si>
  <si>
    <t>喂，你好喂，你好，这里的数据线怎么换线，怎么选啊？</t>
  </si>
  <si>
    <t>这里的数据线怎么换线，怎么选啊？</t>
  </si>
  <si>
    <r>
      <rPr>
        <u/>
        <sz val="11"/>
        <color rgb="FF267EF0"/>
        <rFont val="宋体"/>
        <family val="3"/>
        <charset val="134"/>
      </rPr>
      <t>https://audio.yugu.net.cn/customer_audio/chunk6698.wav</t>
    </r>
  </si>
  <si>
    <t>不需要。哎，你好，是这样的，刚才我刚办了一个这里换电的套餐，然后好像我坚持放上去带不动，我这个车是控制器问题还是怎么回事啊？</t>
  </si>
  <si>
    <t>刚才我刚办了一个这锂换电的套餐，然后好像我电池放上去带不动，我这个车是控制器问题还是怎么回事啊？</t>
  </si>
  <si>
    <r>
      <rPr>
        <u/>
        <sz val="11"/>
        <color rgb="FF267EF0"/>
        <rFont val="宋体"/>
        <family val="3"/>
        <charset val="134"/>
      </rPr>
      <t>https://audio.yugu.net.cn/customer_audio/chunk6699.wav</t>
    </r>
  </si>
  <si>
    <t>哎，你这个我我到这个仙林悦城了，我这个电怎么充啊？对。</t>
  </si>
  <si>
    <t>你这个我我到这个仙林悦城了，我这个电怎么充啊？</t>
  </si>
  <si>
    <r>
      <rPr>
        <u/>
        <sz val="11"/>
        <color rgb="FF267EF0"/>
        <rFont val="宋体"/>
        <family val="3"/>
        <charset val="134"/>
      </rPr>
      <t>https://audio.yugu.net.cn/customer_audio/chunk6701.wav</t>
    </r>
  </si>
  <si>
    <t>嗯，我想问一下，你能看一下，我这个就是我现在这位置附近哪里有饭店吗？</t>
  </si>
  <si>
    <t>我这个就是我现在这位置附近哪里有换电吗？</t>
  </si>
  <si>
    <r>
      <rPr>
        <u/>
        <sz val="11"/>
        <color rgb="FF267EF0"/>
        <rFont val="宋体"/>
        <family val="3"/>
        <charset val="134"/>
      </rPr>
      <t>https://audio.yugu.net.cn/customer_audio/chunk6702.wav</t>
    </r>
  </si>
  <si>
    <t>你好，我想给那个给你的手机号帮我查一下，查一下，我这有没有就是待支付的押金，我怎么登？那APP我看不出来呢，不会看。</t>
  </si>
  <si>
    <t>给那个给你的手机号帮我查一下，查一下，我这有没有就是待支付的押金，我怎么登？那APP我看不出来呢，不会看。</t>
  </si>
  <si>
    <r>
      <rPr>
        <u/>
        <sz val="11"/>
        <color rgb="FF267EF0"/>
        <rFont val="宋体"/>
        <family val="3"/>
        <charset val="134"/>
      </rPr>
      <t>https://audio.yugu.net.cn/customer_audio/chunk6703.wav</t>
    </r>
  </si>
  <si>
    <t>再等看鸡鸡巴发一下，然后我自己也发脑子。哎哎，你你你好，我这个刚刚用这个电池，然后这个呃这个电这块显示有有限给取根线吧吧，我不会取。</t>
  </si>
  <si>
    <t>我这个刚刚用这个电池，然后这个呃这个电这块显示有有线给取根线吧吧，我不会取。</t>
  </si>
  <si>
    <r>
      <rPr>
        <u/>
        <sz val="11"/>
        <color rgb="FF267EF0"/>
        <rFont val="宋体"/>
        <family val="3"/>
        <charset val="134"/>
      </rPr>
      <t>https://audio.yugu.net.cn/customer_audio/chunk6704.wav</t>
    </r>
  </si>
  <si>
    <t>喂，你好，你帮我这个应急应电开一下啊，我这个没电了，我上我去一下恒星广场，等一下就换了，我现在没电了，电电都没。</t>
  </si>
  <si>
    <t>你帮我这个应急用电开一下啊，我这个没电了，我上我去一下恒星广场，等一下就换了，我现在没电了，一点电都没。</t>
  </si>
  <si>
    <r>
      <rPr>
        <u/>
        <sz val="11"/>
        <color rgb="FF267EF0"/>
        <rFont val="宋体"/>
        <family val="3"/>
        <charset val="134"/>
      </rPr>
      <t>https://audio.yugu.net.cn/customer_audio/chunk6706.wav</t>
    </r>
  </si>
  <si>
    <t>喂，你好，我想咨询一下，就是我刚那个朋友那个车被交警拉走了，然后电池他提过来，请问可不可以退租的？</t>
  </si>
  <si>
    <t>我想咨询一下，就是我刚那个朋友那个车被交警拉走了，然后电池他提过来，请问可不可以退租的？</t>
  </si>
  <si>
    <r>
      <rPr>
        <u/>
        <sz val="11"/>
        <color rgb="FF267EF0"/>
        <rFont val="宋体"/>
        <family val="3"/>
        <charset val="134"/>
      </rPr>
      <t>https://audio.yugu.net.cn/customer_audio/chunk6708.wav</t>
    </r>
  </si>
  <si>
    <t>喂，你好，问一下，就是我这个电瓶之前不小心在HB上操作断电了。王州恢复怎么恢复啊？我看你要只能恢复那个半小时时间呢。</t>
  </si>
  <si>
    <t>就是我这个电瓶之前不小心在APP上操作断电了。然后恢复怎么恢复啊？我看你要只能恢复那个半小时时间呢。</t>
  </si>
  <si>
    <r>
      <rPr>
        <u/>
        <sz val="11"/>
        <color rgb="FF267EF0"/>
        <rFont val="宋体"/>
        <family val="3"/>
        <charset val="134"/>
      </rPr>
      <t>https://audio.yugu.net.cn/customer_audio/chunk6709.wav</t>
    </r>
  </si>
  <si>
    <t>哎，你好，我这个电池放进去了，但是它没弹出来呀。</t>
  </si>
  <si>
    <t>我这个电池放进去了，但是它没弹出来呀。</t>
  </si>
  <si>
    <r>
      <rPr>
        <u/>
        <sz val="11"/>
        <color rgb="FF267EF0"/>
        <rFont val="宋体"/>
        <family val="3"/>
        <charset val="134"/>
      </rPr>
      <t>https://audio.yugu.net.cn/customer_audio/chunk6710.wav</t>
    </r>
  </si>
  <si>
    <t>你这里换电到底怎么回事啊？那早上的话，那妈几是一号一号柜打不开，现在是二号柜打不开。</t>
  </si>
  <si>
    <t>你这锂换电到底怎么回事啊？早上的话，是一号一号柜打不开，现在是二号柜打不开。</t>
  </si>
  <si>
    <r>
      <rPr>
        <u/>
        <sz val="11"/>
        <color rgb="FF267EF0"/>
        <rFont val="宋体"/>
        <family val="3"/>
        <charset val="134"/>
      </rPr>
      <t>https://audio.yugu.net.cn/customer_audio/chunk6711.wav</t>
    </r>
  </si>
  <si>
    <t>不是，是另外一个口，就是电瓶车上面线连接的那一头。</t>
  </si>
  <si>
    <r>
      <rPr>
        <u/>
        <sz val="11"/>
        <color rgb="FF267EF0"/>
        <rFont val="宋体"/>
        <family val="3"/>
        <charset val="134"/>
      </rPr>
      <t>https://audio.yugu.net.cn/customer_audio/chunk6712.wav</t>
    </r>
  </si>
  <si>
    <t>哎，你好，我想问一下，就是我这个支付宝平白无误，扣了五百五百块钱。我就是我想问一下是不是呃，你们这里扣的呀？</t>
  </si>
  <si>
    <t>就是我这个支付宝平白无故，扣了五百五百块钱。我就是我想问一下是不是呃，你们这里扣的呀？</t>
  </si>
  <si>
    <r>
      <rPr>
        <u/>
        <sz val="11"/>
        <color rgb="FF267EF0"/>
        <rFont val="宋体"/>
        <family val="3"/>
        <charset val="134"/>
      </rPr>
      <t>https://audio.yugu.net.cn/customer_audio/chunk6713.wav</t>
    </r>
  </si>
  <si>
    <t>喂，你好，我这边这边租的那个电池，然后它老是跳闸，估计是那个你那电池，那保护板那个安数太小了。</t>
  </si>
  <si>
    <t>我这边这边租的那个电池，然后它老是跳闸，估计是那个你那电池，那保护板那个安数太小了。</t>
  </si>
  <si>
    <r>
      <rPr>
        <u/>
        <sz val="11"/>
        <color rgb="FF267EF0"/>
        <rFont val="宋体"/>
        <family val="3"/>
        <charset val="134"/>
      </rPr>
      <t>https://audio.yugu.net.cn/customer_audio/chunk6716.wav</t>
    </r>
  </si>
  <si>
    <t>哎，你好哎哎，我需要换块电池，我把这个电棍编号报给你嘛。</t>
  </si>
  <si>
    <t>我需要换块电池，我把这个电柜编号报给你嘛。</t>
  </si>
  <si>
    <r>
      <rPr>
        <u/>
        <sz val="11"/>
        <color rgb="FF267EF0"/>
        <rFont val="宋体"/>
        <family val="3"/>
        <charset val="134"/>
      </rPr>
      <t>https://audio.yugu.net.cn/customer_audio/chunk6717.wav</t>
    </r>
  </si>
  <si>
    <t>哎，你好，就是说我这个这个这里换电，这个我那个那个车子车子被交警扣了，就是说那个电瓶现在拿不出来，呃，我这个也到期了，就是说这几天还没处理好，这个电瓶，暂时还拿不出来，怎么办？</t>
  </si>
  <si>
    <t>就是说我这个这个这锂换电，这个我那个那个车子车子被交警扣了，就是说那个电瓶现在拿不出来，呃，我这个也到期了，就是说这几天还没处理好，这个电瓶，暂时还拿不出来，怎么办？</t>
  </si>
  <si>
    <r>
      <rPr>
        <u/>
        <sz val="11"/>
        <color rgb="FF267EF0"/>
        <rFont val="宋体"/>
        <family val="3"/>
        <charset val="134"/>
      </rPr>
      <t>https://audio.yugu.net.cn/customer_audio/chunk6719.wav</t>
    </r>
  </si>
  <si>
    <t>哎，你好，呃，我想咨询一下这个呃，我这个套餐不是刚开起来吗？刚开起来，然后现在我不用了，我现在不用了，然后把这个电池还了，那个会不会退那个套餐里边钱会不会退了？</t>
  </si>
  <si>
    <t>我想咨询一下这个呃，我这个套餐不是刚开起来吗？刚开起来，然后现在我不用了，我现在不用了，然后把这个电池还了，那个会不会退那个套餐里边钱会不会退了？</t>
  </si>
  <si>
    <r>
      <rPr>
        <u/>
        <sz val="11"/>
        <color rgb="FF267EF0"/>
        <rFont val="宋体"/>
        <family val="3"/>
        <charset val="134"/>
      </rPr>
      <t>https://audio.yugu.net.cn/customer_audio/chunk6720.wav</t>
    </r>
  </si>
  <si>
    <t>嗯，你好，我想查下我这个什么押金，这个是需不需要交的？</t>
  </si>
  <si>
    <t>我想查下我这个什么押金，这个是需不需要交的？</t>
  </si>
  <si>
    <r>
      <rPr>
        <u/>
        <sz val="11"/>
        <color rgb="FF267EF0"/>
        <rFont val="宋体"/>
        <family val="3"/>
        <charset val="134"/>
      </rPr>
      <t>https://audio.yugu.net.cn/customer_audio/chunk6721.wav</t>
    </r>
  </si>
  <si>
    <t>喂，你好啊，我这个电池显示什么放电，关闭啥声因吗？</t>
  </si>
  <si>
    <t>我这个电池显示什么放电，关闭啥原因吗？</t>
  </si>
  <si>
    <r>
      <rPr>
        <u/>
        <sz val="11"/>
        <color rgb="FF267EF0"/>
        <rFont val="宋体"/>
        <family val="3"/>
        <charset val="134"/>
      </rPr>
      <t>https://audio.yugu.net.cn/customer_audio/chunk6722.wav</t>
    </r>
  </si>
  <si>
    <t>跟呃喂，你好，我想那个退电池，但是他退不了，是为啥它显示什么两个以上。</t>
  </si>
  <si>
    <t>，我想那个退电池，但是他退不了，是为啥它显示什么两个以上。</t>
  </si>
  <si>
    <r>
      <rPr>
        <u/>
        <sz val="11"/>
        <color rgb="FF267EF0"/>
        <rFont val="宋体"/>
        <family val="3"/>
        <charset val="134"/>
      </rPr>
      <t>https://audio.yugu.net.cn/customer_audio/chunk6724.wav</t>
    </r>
  </si>
  <si>
    <t>喂，你好，哎，为什么我这车充一半，怎么就没了，刚充就没了，我这是背的，你这是背的，我跟你说什么叫来电话吗？</t>
  </si>
  <si>
    <t>为什么我这车充一半，怎么就没了，刚充就没了</t>
  </si>
  <si>
    <r>
      <rPr>
        <u/>
        <sz val="11"/>
        <color rgb="FF267EF0"/>
        <rFont val="宋体"/>
        <family val="3"/>
        <charset val="134"/>
      </rPr>
      <t>https://audio.yugu.net.cn/customer_audio/chunk6725.wav</t>
    </r>
  </si>
  <si>
    <t>你好，我电池换电了，换进去出不来了，你知道吧？</t>
  </si>
  <si>
    <t>我电池换电了，换进去出不来了，你知道吧？</t>
  </si>
  <si>
    <r>
      <rPr>
        <u/>
        <sz val="11"/>
        <color rgb="FF267EF0"/>
        <rFont val="宋体"/>
        <family val="3"/>
        <charset val="134"/>
      </rPr>
      <t>https://audio.yugu.net.cn/customer_audio/chunk6727.wav</t>
    </r>
  </si>
  <si>
    <t>跟东司的两点要什么？喂，你好，那个六十伏的改成四十八伏的转换一下，这边操作一下好不好？老板。</t>
  </si>
  <si>
    <t>那个六十伏的改成四十八伏的转换一下，这边操作一下好不好？</t>
  </si>
  <si>
    <r>
      <rPr>
        <u/>
        <sz val="11"/>
        <color rgb="FF267EF0"/>
        <rFont val="宋体"/>
        <family val="3"/>
        <charset val="134"/>
      </rPr>
      <t>https://audio.yugu.net.cn/customer_audio/chunk6728.wav</t>
    </r>
  </si>
  <si>
    <t>我爱你说，那别人到这里头把电动换走了，问，那我才到这怎么非得让我上别处去呢？我说怎么跑不出来呢？那气电小子咋回事啊啊？</t>
  </si>
  <si>
    <t>那别人到这里头把电都换走了，那我才到这怎么非得让我上别处去呢？我说怎么跑不出来呢？</t>
  </si>
  <si>
    <r>
      <rPr>
        <u/>
        <sz val="11"/>
        <color rgb="FF267EF0"/>
        <rFont val="宋体"/>
        <family val="3"/>
        <charset val="134"/>
      </rPr>
      <t>https://audio.yugu.net.cn/customer_audio/chunk6729.wav</t>
    </r>
  </si>
  <si>
    <t>我想就是把电池转让可以吗？</t>
  </si>
  <si>
    <r>
      <rPr>
        <u/>
        <sz val="11"/>
        <color rgb="FF267EF0"/>
        <rFont val="宋体"/>
        <family val="3"/>
        <charset val="134"/>
      </rPr>
      <t>https://audio.yugu.net.cn/customer_audio/chunk6731.wav</t>
    </r>
  </si>
  <si>
    <t>啊，你好，那个我跟你说一下，这边有一个柜子之前给你反馈过，怎么现在还是不通电呀？那个呃下沙溪文创大厦这里。</t>
  </si>
  <si>
    <t>那个我跟你说一下，这边有一个柜子之前给你反馈过，怎么现在还是不通电呀？那个呃下沙西文创大厦这里。</t>
  </si>
  <si>
    <r>
      <rPr>
        <u/>
        <sz val="11"/>
        <color rgb="FF267EF0"/>
        <rFont val="宋体"/>
        <family val="3"/>
        <charset val="134"/>
      </rPr>
      <t>https://audio.yugu.net.cn/customer_audio/chunk6732.wav</t>
    </r>
  </si>
  <si>
    <t>呃，刚刚我扫电池，我我扫我自己的时候，他开了一个舱门出来，然后里面有个电池，电池都没，好像是人家退了还是怎么的，没有退下来，我拿出来，我我我换进去了，那个电池你们怎么搞啊？</t>
  </si>
  <si>
    <t xml:space="preserve"> 刚刚我扫电池，我我扫我自己的时候，他开了一个舱门出来，然后里面有个电池，电池都没，好像是人家退了还是怎么的，没有退下来，我拿出来，我我我换进去了，那个电池你们怎么搞啊？</t>
  </si>
  <si>
    <r>
      <rPr>
        <u/>
        <sz val="11"/>
        <color rgb="FF267EF0"/>
        <rFont val="宋体"/>
        <family val="3"/>
        <charset val="134"/>
      </rPr>
      <t>https://audio.yugu.net.cn/customer_audio/chunk6735.wav</t>
    </r>
  </si>
  <si>
    <t>哎，你好，我想问一下，为啥我首月的话需要五百块钱呢？而且它不支持微信的，就还有我有个那个优惠券，是五十块钱，为啥使用不了呢？啊，因为也是那个余额余额。</t>
  </si>
  <si>
    <t>我想问一下，为啥我首月的话需要五百块钱呢？而且它不支持微信的，就还有我有个那个优惠券，是五十块钱，为啥使用不了呢？</t>
  </si>
  <si>
    <r>
      <rPr>
        <u/>
        <sz val="11"/>
        <color rgb="FF267EF0"/>
        <rFont val="宋体"/>
        <family val="3"/>
        <charset val="134"/>
      </rPr>
      <t>https://audio.yugu.net.cn/customer_audio/chunk6736.wav</t>
    </r>
  </si>
  <si>
    <t>老板怎么回事，怎么会扣了我五百块啊？</t>
  </si>
  <si>
    <r>
      <rPr>
        <u/>
        <sz val="11"/>
        <color rgb="FF267EF0"/>
        <rFont val="宋体"/>
        <family val="3"/>
        <charset val="134"/>
      </rPr>
      <t>https://audio.yugu.net.cn/customer_audio/chunk6737.wav</t>
    </r>
  </si>
  <si>
    <t>你好，我这个是刚刚有人，我跟着他一起退的电池，我们那里的租期迟的，他这个怎么还显示他有电池啊，没显示他退了呀。</t>
  </si>
  <si>
    <t>我这个是刚刚有人，我跟着他一起退的电池，我们那里的租期迟的，他这个怎么还显示他有电池啊，没显示他退了呀。</t>
  </si>
  <si>
    <r>
      <rPr>
        <u/>
        <sz val="11"/>
        <color rgb="FF267EF0"/>
        <rFont val="宋体"/>
        <family val="3"/>
        <charset val="134"/>
      </rPr>
      <t>https://audio.yugu.net.cn/customer_audio/chunk6738.wav</t>
    </r>
  </si>
  <si>
    <t>我我刚刚修了一个电瓶，那那CS找到一，但但是那个孔跟我那个电动圈好像配不到呀。</t>
  </si>
  <si>
    <t>我我刚刚租了一个电瓶，那那CS找到一，但但是那个孔跟我那个电动圈好像配不到呀。</t>
  </si>
  <si>
    <r>
      <rPr>
        <u/>
        <sz val="11"/>
        <color rgb="FF267EF0"/>
        <rFont val="宋体"/>
        <family val="3"/>
        <charset val="134"/>
      </rPr>
      <t>https://audio.yugu.net.cn/customer_audio/chunk6739.wav</t>
    </r>
  </si>
  <si>
    <t>如果我那为想说你们那个电池，我联系不到管理员怎么弄？</t>
  </si>
  <si>
    <t>你们那个电池，我联系不到管理员怎么弄？</t>
  </si>
  <si>
    <r>
      <rPr>
        <u/>
        <sz val="11"/>
        <color rgb="FF267EF0"/>
        <rFont val="宋体"/>
        <family val="3"/>
        <charset val="134"/>
      </rPr>
      <t>https://audio.yugu.net.cn/customer_audio/chunk6740.wav</t>
    </r>
  </si>
  <si>
    <t>哎，你好，我我这边要寄存电池，然后它这有两个空箱，为什么我扫不开呀？</t>
  </si>
  <si>
    <t>我这边要寄存电池，然后它这有两个空箱，为什么我扫不开呀？</t>
  </si>
  <si>
    <r>
      <rPr>
        <u/>
        <sz val="11"/>
        <color rgb="FF267EF0"/>
        <rFont val="宋体"/>
        <family val="3"/>
        <charset val="134"/>
      </rPr>
      <t>https://audio.yugu.net.cn/customer_audio/chunk6741.wav</t>
    </r>
  </si>
  <si>
    <t>那个就第一次遇第一次换电瓶啊，然后那个线啊两次都没落下来的。</t>
  </si>
  <si>
    <t>第一次换电瓶啊，然后那个线啊两次都没落下来的。</t>
  </si>
  <si>
    <r>
      <rPr>
        <u/>
        <sz val="11"/>
        <color rgb="FF267EF0"/>
        <rFont val="宋体"/>
        <family val="3"/>
        <charset val="134"/>
      </rPr>
      <t>https://audio.yugu.net.cn/customer_audio/chunk6742.wav</t>
    </r>
  </si>
  <si>
    <t>感觉呃是这样的，刚才我办了个套餐换电，然后这个线我电瓶车的线跟个电瓶插插头，对不上，然后扫码取现嗯也没看到现在哪呀？</t>
  </si>
  <si>
    <t>刚才我办了个套餐换电，然后这个线我电瓶车的线跟个电瓶插插头，对不上，然后扫码取现嗯也没看到线在哪呀？</t>
  </si>
  <si>
    <r>
      <rPr>
        <u/>
        <sz val="11"/>
        <color rgb="FF267EF0"/>
        <rFont val="宋体"/>
        <family val="3"/>
        <charset val="134"/>
      </rPr>
      <t>https://audio.yugu.net.cn/customer_audio/chunk6744.wav</t>
    </r>
  </si>
  <si>
    <t>哎，你好，那个上一次那充电充电异常了，也没见那个啥呀，处理退款啊，咋地？</t>
  </si>
  <si>
    <t>那个上一次那充电充电异常了，也没见那个啥呀，处理退款啊</t>
  </si>
  <si>
    <r>
      <rPr>
        <u/>
        <sz val="11"/>
        <color rgb="FF267EF0"/>
        <rFont val="宋体"/>
        <family val="3"/>
        <charset val="134"/>
      </rPr>
      <t>https://audio.yugu.net.cn/customer_audio/chunk6746.wav</t>
    </r>
  </si>
  <si>
    <t>好了哟，我刚才这个电瓶放在四号仓了，放进去了，这个他打不开。</t>
  </si>
  <si>
    <t>我刚才这个电瓶放在四号仓了，放进去了，这个他打不开。</t>
  </si>
  <si>
    <r>
      <rPr>
        <u/>
        <sz val="11"/>
        <color rgb="FF267EF0"/>
        <rFont val="宋体"/>
        <family val="3"/>
        <charset val="134"/>
      </rPr>
      <t>https://audio.yugu.net.cn/customer_audio/chunk6747.wav</t>
    </r>
  </si>
  <si>
    <t>我想问一下，现在我在浙江这边，然后我那个电池是被寄存了，然后我现在想把那个押金退出来，然后必须要什么取件激活，关键这边没有我怎么搞。</t>
  </si>
  <si>
    <r>
      <rPr>
        <u/>
        <sz val="11"/>
        <color rgb="FF267EF0"/>
        <rFont val="宋体"/>
        <family val="3"/>
        <charset val="134"/>
      </rPr>
      <t>https://audio.yugu.net.cn/customer_audio/chunk6748.wav</t>
    </r>
  </si>
  <si>
    <t>三你好，吴京，我这个电瓶现在换不了电呀，不知道什么原因。</t>
  </si>
  <si>
    <t>我这个电瓶现在换不了电呀，不知道什么原因。</t>
  </si>
  <si>
    <r>
      <rPr>
        <u/>
        <sz val="11"/>
        <color rgb="FF267EF0"/>
        <rFont val="宋体"/>
        <family val="3"/>
        <charset val="134"/>
      </rPr>
      <t>https://audio.yugu.net.cn/customer_audio/chunk6749.wav</t>
    </r>
  </si>
  <si>
    <t>那就是我中秋的时候，中秋之前刚修完电池，但是中秋走的时候，我怕我附近的有一个换电柜，它没有位置，我没忘记，没法退。你看你能给续约时间吗？</t>
  </si>
  <si>
    <t>就是我中秋的时候，中秋之前刚取完电池，但是中秋走的时候，我怕我附近的有一个换电柜，它没有位置，我没忘记，没法退。你看你能给续约时间吗？</t>
  </si>
  <si>
    <r>
      <rPr>
        <u/>
        <sz val="11"/>
        <color rgb="FF267EF0"/>
        <rFont val="宋体"/>
        <family val="3"/>
        <charset val="134"/>
      </rPr>
      <t>https://audio.yugu.net.cn/customer_audio/chunk6750.wav</t>
    </r>
  </si>
  <si>
    <t>我我我那天就就近后悔。</t>
  </si>
  <si>
    <r>
      <rPr>
        <u/>
        <sz val="11"/>
        <color rgb="FF267EF0"/>
        <rFont val="宋体"/>
        <family val="3"/>
        <charset val="134"/>
      </rPr>
      <t>https://audio.yugu.net.cn/customer_audio/chunk6751.wav</t>
    </r>
  </si>
  <si>
    <t>哎，你好哦，是这样的，我刚刚才办了一个套餐，然后我打开把这个把这个电器拿出来，这个电池跟我这个车的插口，对不上，我这个车的是三三插口的那种。</t>
  </si>
  <si>
    <t>是这样的，我刚刚才办了一个套餐，然后我打开把这个把这个电池拿出来，这个电池跟我这个车的插口，对不上，我这个车的是三插口的那种。</t>
  </si>
  <si>
    <r>
      <rPr>
        <u/>
        <sz val="11"/>
        <color rgb="FF267EF0"/>
        <rFont val="宋体"/>
        <family val="3"/>
        <charset val="134"/>
      </rPr>
      <t>https://audio.yugu.net.cn/customer_audio/chunk6752.wav</t>
    </r>
  </si>
  <si>
    <t>喂，你好，我问一下，就是我这个电池没费了的话，如果我不就不交它，我这里显示逾期，如果我十天不交，是不是我十天交交再交费，他不是十天一次性都扣了啊，天是不是扣了啊？</t>
  </si>
  <si>
    <t>就是我这个电池没费了的话，如果我不就不交它，我这里显示逾期，如果我十天不交，是不是我十天交交再交费，他不是十天一次性都扣了啊，天数会扣了啊？</t>
  </si>
  <si>
    <r>
      <rPr>
        <u/>
        <sz val="11"/>
        <color rgb="FF267EF0"/>
        <rFont val="宋体"/>
        <family val="3"/>
        <charset val="134"/>
      </rPr>
      <t>https://audio.yugu.net.cn/customer_audio/chunk6753.wav</t>
    </r>
  </si>
  <si>
    <t>哎，喂，你好，哎，我就是那个一个朋友，他他自己电子没租了，可以转到我这边来吧，就是他他他就因为快用了年嗯。</t>
  </si>
  <si>
    <r>
      <rPr>
        <sz val="10"/>
        <color rgb="FF000000"/>
        <rFont val="微软雅黑"/>
        <family val="2"/>
        <charset val="134"/>
      </rPr>
      <t>我就是那个一个朋友，他他自己电池没租了，可以转到我这边来吧，</t>
    </r>
    <r>
      <rPr>
        <sz val="10"/>
        <color rgb="FFFF0000"/>
        <rFont val="微软雅黑"/>
        <family val="2"/>
        <charset val="134"/>
      </rPr>
      <t>就是他他他就因为快用了年嗯。</t>
    </r>
  </si>
  <si>
    <r>
      <rPr>
        <u/>
        <sz val="11"/>
        <color rgb="FF000000"/>
        <rFont val="宋体"/>
        <family val="3"/>
        <charset val="134"/>
      </rPr>
      <t>https://audio.yugu.net.cn/customer_audio/chunk6754.wav</t>
    </r>
  </si>
  <si>
    <t>我想问一下，我这里为什么不能充电啊？</t>
  </si>
  <si>
    <r>
      <rPr>
        <u/>
        <sz val="11"/>
        <color rgb="FF267EF0"/>
        <rFont val="宋体"/>
        <family val="3"/>
        <charset val="134"/>
      </rPr>
      <t>https://audio.yugu.net.cn/customer_audio/chunk6755.wav</t>
    </r>
  </si>
  <si>
    <t>哎，你好，我这我这第一回用这APP上面写了四十八伏，我不可用，这是什么意思？</t>
  </si>
  <si>
    <t>我这我这第一回用这APP上面写了四十八伏，我不可用，这是什么意思？</t>
  </si>
  <si>
    <r>
      <rPr>
        <u/>
        <sz val="11"/>
        <color rgb="FF267EF0"/>
        <rFont val="宋体"/>
        <family val="3"/>
        <charset val="134"/>
      </rPr>
      <t>https://audio.yugu.net.cn/customer_audio/chunk6756.wav</t>
    </r>
  </si>
  <si>
    <t>擦桌上的二维码嗯，哦我把它截这个这个怎么发给你啊？</t>
  </si>
  <si>
    <t>插座上的二维码嗯，哦我把它截这个这个怎么发给你啊？</t>
  </si>
  <si>
    <r>
      <rPr>
        <u/>
        <sz val="11"/>
        <color rgb="FF267EF0"/>
        <rFont val="宋体"/>
        <family val="3"/>
        <charset val="134"/>
      </rPr>
      <t>https://audio.yugu.net.cn/customer_audio/chunk6757.wav</t>
    </r>
  </si>
  <si>
    <t>哎，你好，就是我现在在南京换这个哲理，我是从镇江那边过来的，换不了，这个要怎么换一下的，换一下这个南京的。</t>
  </si>
  <si>
    <t>是我现在在南京换这个这锂，我是从镇江那边过来的，换不了，这个要怎么换一下的，换一下这个南京的。</t>
  </si>
  <si>
    <r>
      <rPr>
        <u/>
        <sz val="11"/>
        <color rgb="FF267EF0"/>
        <rFont val="宋体"/>
        <family val="3"/>
        <charset val="134"/>
      </rPr>
      <t>https://audio.yugu.net.cn/customer_audio/chunk6758.wav</t>
    </r>
  </si>
  <si>
    <t>哎，你好，那个我想问一下，就是我我那个新网上买了一个电瓶车，然后需要那个电池的那个这瓶码，你们这个这里换电有没有电瓶上有没有这匹网呀？</t>
  </si>
  <si>
    <t>那个我想问一下，就是我我那个新网上买了一个电瓶车，然后需要那个电池的那个浙品码，你们这个这锂换电有没有电瓶上有没有浙品码呀？</t>
  </si>
  <si>
    <r>
      <rPr>
        <u/>
        <sz val="11"/>
        <color rgb="FF267EF0"/>
        <rFont val="宋体"/>
        <family val="3"/>
        <charset val="134"/>
      </rPr>
      <t>https://audio.yugu.net.cn/customer_audio/chunk6759.wav</t>
    </r>
  </si>
  <si>
    <t>哎哎你好，我想咨询一下，我那个第一次用啊用那个电瓶啊，然后那个线怎么还要扣二十块钱呢？</t>
  </si>
  <si>
    <t>我想咨询一下，我那个第一次用啊用那个电瓶啊，然后那个线怎么还要扣二十块钱呢？</t>
  </si>
  <si>
    <r>
      <rPr>
        <u/>
        <sz val="11"/>
        <color rgb="FF267EF0"/>
        <rFont val="宋体"/>
        <family val="3"/>
        <charset val="134"/>
      </rPr>
      <t>https://audio.yugu.net.cn/customer_audio/chunk6760.wav</t>
    </r>
  </si>
  <si>
    <t>哎，我这个充电那个可能是别人碰那个插座断了断了，现在怎么恢复不了，你这软件里面也不能不能不能重新恢复充电。</t>
  </si>
  <si>
    <t>我这个充电那个可能是别人碰那个插座断了断了，现在怎么恢复不了，你这软件里面也不能不能不能重新恢复充电。</t>
  </si>
  <si>
    <r>
      <rPr>
        <u/>
        <sz val="11"/>
        <color rgb="FF267EF0"/>
        <rFont val="宋体"/>
        <family val="3"/>
        <charset val="134"/>
      </rPr>
      <t>https://audio.yugu.net.cn/customer_audio/chunk6761.wav</t>
    </r>
  </si>
  <si>
    <t>那天我想请问一下，就是我们我今天凌晨三点钟扣了五百块，是什么钱啊？</t>
  </si>
  <si>
    <t>，就是我们我今天凌晨三点钟扣了五百块，是什么钱啊？</t>
  </si>
  <si>
    <r>
      <rPr>
        <u/>
        <sz val="11"/>
        <color rgb="FF267EF0"/>
        <rFont val="宋体"/>
        <family val="3"/>
        <charset val="134"/>
      </rPr>
      <t>https://audio.yugu.net.cn/customer_audio/chunk6762.wav</t>
    </r>
  </si>
  <si>
    <t>呃，王建华，就是我有我那个之前注册了一个号，买了套餐，但是那个手机号我现在换了个手机，那个手机号不用了，我要怎么登录啊？</t>
  </si>
  <si>
    <t>就是我有我那个之前注册了一个号，买了套餐，但是那个手机号我现在换了个手机，那个手机号不用了，我要怎么登录啊？</t>
  </si>
  <si>
    <r>
      <rPr>
        <u/>
        <sz val="11"/>
        <color rgb="FF267EF0"/>
        <rFont val="宋体"/>
        <family val="3"/>
        <charset val="134"/>
      </rPr>
      <t>https://audio.yugu.net.cn/customer_audio/chunk6763.wav</t>
    </r>
  </si>
  <si>
    <t>还有那个就是我现在找那个充电桩，怎么找不进去的了啦，那个。</t>
  </si>
  <si>
    <t>那个就是我现在找那个充电桩，怎么找不进去的了啦，那个。</t>
  </si>
  <si>
    <r>
      <rPr>
        <u/>
        <sz val="11"/>
        <color rgb="FF267EF0"/>
        <rFont val="宋体"/>
        <family val="3"/>
        <charset val="134"/>
      </rPr>
      <t>https://audio.yugu.net.cn/customer_audio/chunk6764.wav</t>
    </r>
  </si>
  <si>
    <t>哎，你好，我现在这个手机号还是看不了我电池状态呀。</t>
  </si>
  <si>
    <t>我现在这个手机号还是看不了我电池状态呀。</t>
  </si>
  <si>
    <r>
      <rPr>
        <u/>
        <sz val="11"/>
        <color rgb="FF267EF0"/>
        <rFont val="宋体"/>
        <family val="3"/>
        <charset val="134"/>
      </rPr>
      <t>https://audio.yugu.net.cn/customer_audio/chunk6765.wav</t>
    </r>
  </si>
  <si>
    <t>我就怀疑，可能是我在上一次取电的时候，可能是当时就就因为就没有那个地儿。</t>
  </si>
  <si>
    <r>
      <rPr>
        <u/>
        <sz val="11"/>
        <color rgb="FF267EF0"/>
        <rFont val="宋体"/>
        <family val="3"/>
        <charset val="134"/>
      </rPr>
      <t>https://audio.yugu.net.cn/customer_audio/chunk6766.wav</t>
    </r>
  </si>
  <si>
    <t>啊，你好，我想问一下，就是说你们那种箱子是一个什么流程，说袋子这一块有没有袋子这一块的？</t>
  </si>
  <si>
    <t>就是说你们那种箱子是一个什么流程，说代理这一块有没有代理这一块的？</t>
  </si>
  <si>
    <r>
      <rPr>
        <u/>
        <sz val="11"/>
        <color rgb="FF267EF0"/>
        <rFont val="宋体"/>
        <family val="3"/>
        <charset val="134"/>
      </rPr>
      <t>https://audio.yugu.net.cn/customer_audio/chunk6767.wav</t>
    </r>
  </si>
  <si>
    <t>嗯，你好你好，就是我那个电池放反了，它关里面了。</t>
  </si>
  <si>
    <t>就是我那个电池放反了，它关里面了。</t>
  </si>
  <si>
    <r>
      <rPr>
        <u/>
        <sz val="11"/>
        <color rgb="FF267EF0"/>
        <rFont val="宋体"/>
        <family val="3"/>
        <charset val="134"/>
      </rPr>
      <t>https://audio.yugu.net.cn/customer_audio/chunk6768.wav</t>
    </r>
  </si>
  <si>
    <t>他这个扫码扫了三个柜定位箱，怎么都显示换年失败？</t>
  </si>
  <si>
    <t>他这个扫码扫了三个柜定位箱，怎么都显示换电失败？</t>
  </si>
  <si>
    <r>
      <rPr>
        <u/>
        <sz val="11"/>
        <color rgb="FF267EF0"/>
        <rFont val="宋体"/>
        <family val="3"/>
        <charset val="134"/>
      </rPr>
      <t>https://audio.yugu.net.cn/customer_audio/chunk6769.wav</t>
    </r>
  </si>
  <si>
    <t>跟啊就是我寄存了一个电池，但是我现在扫码的话，为什么找不出来呢？</t>
  </si>
  <si>
    <t>就是我寄存了一个电池，但是我现在扫码的话，为什么扫不出来呢？</t>
  </si>
  <si>
    <r>
      <rPr>
        <u/>
        <sz val="11"/>
        <color rgb="FF267EF0"/>
        <rFont val="宋体"/>
        <family val="3"/>
        <charset val="134"/>
      </rPr>
      <t>https://audio.yugu.net.cn/customer_audio/chunk6770.wav</t>
    </r>
  </si>
  <si>
    <t>你好，我的押金我换电池退了，押金一号就申请退款了，为什么到现在没有退到退款到位？</t>
  </si>
  <si>
    <t>我的押金我换电池，退了押金一号就申请退款了，为什么到现在没有退到退款到位？</t>
  </si>
  <si>
    <r>
      <rPr>
        <u/>
        <sz val="11"/>
        <color rgb="FF267EF0"/>
        <rFont val="宋体"/>
        <family val="3"/>
        <charset val="134"/>
      </rPr>
      <t>https://audio.yugu.net.cn/customer_audio/chunk6771.wav</t>
    </r>
  </si>
  <si>
    <t>哎，你好，我想问一下那个小斑马这边在经四路万达这个地方有两个智能的电柜，其中有一个能不能帮我们打开一下，因为电瓶之前放里边了，我看现在是停了是吧？</t>
  </si>
  <si>
    <t>我想问一下那个小斑马这边在经四路万达这个地方有两个智能的电柜，其中有一个能不能帮我们打开一下，因为电瓶之前放里边了，我看现在是停了是吧？</t>
  </si>
  <si>
    <r>
      <rPr>
        <u/>
        <sz val="11"/>
        <color rgb="FF267EF0"/>
        <rFont val="宋体"/>
        <family val="3"/>
        <charset val="134"/>
      </rPr>
      <t>https://audio.yugu.net.cn/customer_audio/chunk6772.wav</t>
    </r>
  </si>
  <si>
    <t>嗯，那个孙建平呢，我给你报1下电柜号202201。</t>
  </si>
  <si>
    <t>那个*电瓶呢，我给你报一下电柜号2022</t>
  </si>
  <si>
    <r>
      <rPr>
        <u/>
        <sz val="11"/>
        <color rgb="FF267EF0"/>
        <rFont val="宋体"/>
        <family val="3"/>
        <charset val="134"/>
      </rPr>
      <t>https://audio.yugu.net.cn/customer_audio/chunk6773.wav</t>
    </r>
  </si>
  <si>
    <t>喂，你好呃，那个账号是186。</t>
  </si>
  <si>
    <t>那个账号是186</t>
  </si>
  <si>
    <r>
      <rPr>
        <u/>
        <sz val="11"/>
        <color rgb="FF267EF0"/>
        <rFont val="宋体"/>
        <family val="3"/>
        <charset val="134"/>
      </rPr>
      <t>https://audio.yugu.net.cn/customer_audio/chunk6774.wav</t>
    </r>
  </si>
  <si>
    <t>哎，你好，我想问一下子，我那边我的电瓶和和和电动车六号六号到期。</t>
  </si>
  <si>
    <t>我那边我的电瓶和和和电动车六号六号到期。</t>
  </si>
  <si>
    <r>
      <rPr>
        <u/>
        <sz val="11"/>
        <color rgb="FF267EF0"/>
        <rFont val="宋体"/>
        <family val="3"/>
        <charset val="134"/>
      </rPr>
      <t>https://audio.yugu.net.cn/customer_audio/chunk6775.wav</t>
    </r>
  </si>
  <si>
    <t>喂，你好，就是个我那个电池已经退租了，但是他之前绑的那个支付宝，现在要怎么解除绑定呢？</t>
  </si>
  <si>
    <t>就是个我那个电池已经退租了，但是他之前绑的那个支付宝，现在要怎么解除绑定呢？</t>
  </si>
  <si>
    <r>
      <rPr>
        <u/>
        <sz val="11"/>
        <color rgb="FF267EF0"/>
        <rFont val="宋体"/>
        <family val="3"/>
        <charset val="134"/>
      </rPr>
      <t>https://audio.yugu.net.cn/customer_audio/chunk6776.wav</t>
    </r>
  </si>
  <si>
    <t>我想问一下这个这这个账号前几个月还在用，然后现在他不能没押了。</t>
  </si>
  <si>
    <t>我想问一下这个这这个账号前几个月还在用，然后现在他不能免押了。</t>
  </si>
  <si>
    <r>
      <rPr>
        <u/>
        <sz val="11"/>
        <color rgb="FF267EF0"/>
        <rFont val="宋体"/>
        <family val="3"/>
        <charset val="134"/>
      </rPr>
      <t>https://audio.yugu.net.cn/customer_audio/chunk6777.wav</t>
    </r>
  </si>
  <si>
    <t>跟哎你好，就是刚才我那个换那个换那个电电池的时候，退押金那个账号搞错了，那个钱退错了。</t>
  </si>
  <si>
    <t>就是刚才我那个换那个换那个电电池的时候，退押金那个账号搞错了，那个钱退错了。</t>
  </si>
  <si>
    <r>
      <rPr>
        <u/>
        <sz val="11"/>
        <color rgb="FF267EF0"/>
        <rFont val="宋体"/>
        <family val="3"/>
        <charset val="134"/>
      </rPr>
      <t>https://audio.yugu.net.cn/customer_audio/chunk6779.wav</t>
    </r>
  </si>
  <si>
    <t>呃，你好，我问一下，我就是当天然后租用的套餐，然后当天把它退了，我这我问一下我这个钱有没有退退退给我。</t>
  </si>
  <si>
    <t>我就是当天然后租用的套餐，然后当天把它退了，我这我问一下我这个钱有没有退退退给我。</t>
  </si>
  <si>
    <r>
      <rPr>
        <u/>
        <sz val="11"/>
        <color rgb="FF267EF0"/>
        <rFont val="宋体"/>
        <family val="3"/>
        <charset val="134"/>
      </rPr>
      <t>https://audio.yugu.net.cn/customer_audio/chunk6780.wav</t>
    </r>
  </si>
  <si>
    <t>三喂，你好，我电池放进去了，它好像是那个灯没亮，然后舱门也关上了。</t>
  </si>
  <si>
    <t>我电池放进去了，它好像是那个灯没亮，然后舱门也关上了。</t>
  </si>
  <si>
    <r>
      <rPr>
        <u/>
        <sz val="11"/>
        <color rgb="FF267EF0"/>
        <rFont val="宋体"/>
        <family val="3"/>
        <charset val="134"/>
      </rPr>
      <t>https://audio.yugu.net.cn/customer_audio/chunk6781.wav</t>
    </r>
  </si>
  <si>
    <t>你好，我那个电瓶车丢了，然后我这边看着咱们电瓶定位，上面写着一个柜子中换电未付，是什么意思啊？</t>
  </si>
  <si>
    <t>我那个电瓶车丢了，然后我这边看着咱们电瓶定位，上面写着一个柜子中换电未付，是什么意思啊？</t>
  </si>
  <si>
    <r>
      <rPr>
        <u/>
        <sz val="11"/>
        <color rgb="FF267EF0"/>
        <rFont val="宋体"/>
        <family val="3"/>
        <charset val="134"/>
      </rPr>
      <t>https://audio.yugu.net.cn/customer_audio/chunk6782.wav</t>
    </r>
  </si>
  <si>
    <t>哎，你好，我现在在那个尾号是015033，这你我我是今儿刚用咱这个我那个怎么扫线呀？</t>
  </si>
  <si>
    <t>我现在在那个尾号是015033，这你我我是今儿刚用咱这个我那个怎么扫线呀？</t>
  </si>
  <si>
    <r>
      <rPr>
        <u/>
        <sz val="11"/>
        <color rgb="FF267EF0"/>
        <rFont val="宋体"/>
        <family val="3"/>
        <charset val="134"/>
      </rPr>
      <t>https://audio.yugu.net.cn/customer_audio/chunk6783.wav</t>
    </r>
  </si>
  <si>
    <t>哎，女士，你好，嗯，我想问一下，就是你们这个这个这里方店的话，它我看到它里面有一个什么按量套餐，是它那个是什么样的套餐呢？</t>
  </si>
  <si>
    <t>就是你们这个这个这锂换电的话，它我看到它里面有一个什么按量套餐，是它那个是什么样的套餐呢？</t>
  </si>
  <si>
    <r>
      <rPr>
        <u/>
        <sz val="11"/>
        <color rgb="FF267EF0"/>
        <rFont val="宋体"/>
        <family val="3"/>
        <charset val="134"/>
      </rPr>
      <t>https://audio.yugu.net.cn/customer_audio/chunk6784.wav</t>
    </r>
  </si>
  <si>
    <t>喂，你好，就是就这边啊，然后我是就是朋友不是用我账号，然后在那换电嘛，关键然后他们那边搞不明白，然后他那个超时了嘛，超时了，放进去超时了，然后放上他们的那个电池没跳出来。</t>
  </si>
  <si>
    <t>然后我是就是朋友不是用我账号，然后在那换电嘛，关键然后他们那边搞不明白，然后他那个超时了嘛，超时了，放进去超时了，然后关上舱门的那个电池没跳出来。</t>
  </si>
  <si>
    <r>
      <rPr>
        <u/>
        <sz val="11"/>
        <color rgb="FF267EF0"/>
        <rFont val="宋体"/>
        <family val="3"/>
        <charset val="134"/>
      </rPr>
      <t>https://audio.yugu.net.cn/customer_audio/chunk6785.wav</t>
    </r>
  </si>
  <si>
    <t>喂，你好，我刚刚扫了一下那个免费线台的，然后他没有出来，他已经扣掉了。</t>
  </si>
  <si>
    <t>我刚刚扫了一下那个免费线材的，然后他没有出来，他已经扣掉了。</t>
  </si>
  <si>
    <r>
      <rPr>
        <u/>
        <sz val="11"/>
        <color rgb="FF267EF0"/>
        <rFont val="宋体"/>
        <family val="3"/>
        <charset val="134"/>
      </rPr>
      <t>https://audio.yugu.net.cn/customer_audio/chunk6786.wav</t>
    </r>
  </si>
  <si>
    <t>哎，你好，你好，是这样子的啊，我是不是我的，我这个电池是寄存的多少材嗯？</t>
  </si>
  <si>
    <t>是这样子的啊，我是不是我的，我这个电池是寄存的。</t>
  </si>
  <si>
    <r>
      <rPr>
        <u/>
        <sz val="11"/>
        <color rgb="FF267EF0"/>
        <rFont val="宋体"/>
        <family val="3"/>
        <charset val="134"/>
      </rPr>
      <t>https://audio.yugu.net.cn/customer_audio/chunk6787.wav</t>
    </r>
  </si>
  <si>
    <t>哎，你好，那个我是这个济南这边京苏路万达配送站的配送站经理。那个你这个小斑马的充电桩，不是在这个济南这边有一有三个吗？喂。</t>
  </si>
  <si>
    <t>我是这个济南这边经四路万达配送站的配送站经理。那个你这个小斑马的充电桩，不是在这个济南这边有一有三个吗？</t>
  </si>
  <si>
    <r>
      <rPr>
        <u/>
        <sz val="11"/>
        <color rgb="FF267EF0"/>
        <rFont val="宋体"/>
        <family val="3"/>
        <charset val="134"/>
      </rPr>
      <t>https://audio.yugu.net.cn/customer_audio/chunk6788.wav</t>
    </r>
  </si>
  <si>
    <t>呃，你那个呃，扣我五百块钱押那个什么钱呢？</t>
  </si>
  <si>
    <t>扣我五百块钱押那个什么钱呢？</t>
  </si>
  <si>
    <r>
      <rPr>
        <u/>
        <sz val="11"/>
        <color rgb="FF267EF0"/>
        <rFont val="宋体"/>
        <family val="3"/>
        <charset val="134"/>
      </rPr>
      <t>https://audio.yugu.net.cn/customer_audio/chunk6789.wav</t>
    </r>
  </si>
  <si>
    <t>你好，就是我这里，我想把这个套餐就是转卖出去可以了，只是这个店子。</t>
  </si>
  <si>
    <t>就是我这里，我想把这个套餐就是转卖出去可以了，只是这个电池。</t>
  </si>
  <si>
    <r>
      <rPr>
        <u/>
        <sz val="11"/>
        <color rgb="FF267EF0"/>
        <rFont val="宋体"/>
        <family val="3"/>
        <charset val="134"/>
      </rPr>
      <t>https://audio.yugu.net.cn/customer_audio/chunk6790.wav</t>
    </r>
  </si>
  <si>
    <t>你那个电瓶关电电瓶那个被充了。</t>
  </si>
  <si>
    <t>你那个电瓶换电电瓶那个被偷了。</t>
  </si>
  <si>
    <r>
      <rPr>
        <u/>
        <sz val="11"/>
        <color rgb="FF267EF0"/>
        <rFont val="宋体"/>
        <family val="3"/>
        <charset val="134"/>
      </rPr>
      <t>https://audio.yugu.net.cn/customer_audio/chunk6792.wav</t>
    </r>
  </si>
  <si>
    <t>喂，你好，我想问一下这个宁波现在换电瓶的话，修电瓶的话是六十的还是八的？</t>
  </si>
  <si>
    <t>我想问一下这个宁波现在换电瓶的话，租电瓶的话是六十的还是四十八的？</t>
  </si>
  <si>
    <r>
      <rPr>
        <u/>
        <sz val="11"/>
        <color rgb="FF267EF0"/>
        <rFont val="宋体"/>
        <family val="3"/>
        <charset val="134"/>
      </rPr>
      <t>https://audio.yugu.net.cn/customer_audio/chunk6793.wav</t>
    </r>
  </si>
  <si>
    <t>喂，喂，你好，这里那个这个电瓶卡到那个卡到里边出不来了。</t>
  </si>
  <si>
    <t>这里那个这个电瓶卡到那个卡到里边出不来了。</t>
  </si>
  <si>
    <r>
      <rPr>
        <u/>
        <sz val="11"/>
        <color rgb="FF267EF0"/>
        <rFont val="宋体"/>
        <family val="3"/>
        <charset val="134"/>
      </rPr>
      <t>https://audio.yugu.net.cn/customer_audio/chunk6794.wav</t>
    </r>
  </si>
  <si>
    <t>好的，兄弟，喂，你好。哎，你好，这个就是说我想问一下这个广广东省的话，就这里开通的是哪个区域？</t>
  </si>
  <si>
    <t>这个就是说我想问一下这个广广东省的话，就这里开通的是哪个区域？</t>
  </si>
  <si>
    <r>
      <rPr>
        <u/>
        <sz val="11"/>
        <color rgb="FF267EF0"/>
        <rFont val="宋体"/>
        <family val="3"/>
        <charset val="134"/>
      </rPr>
      <t>https://audio.yugu.net.cn/customer_audio/chunk6796.wav</t>
    </r>
  </si>
  <si>
    <t>啊，那个呃，我那个电池现在怎么怎么给我显示到期啊？</t>
  </si>
  <si>
    <t>我那个电池现在怎么怎么给我显示到期啊？</t>
  </si>
  <si>
    <r>
      <rPr>
        <u/>
        <sz val="11"/>
        <color rgb="FF267EF0"/>
        <rFont val="宋体"/>
        <family val="3"/>
        <charset val="134"/>
      </rPr>
      <t>https://audio.yugu.net.cn/customer_audio/chunk6797.wav</t>
    </r>
  </si>
  <si>
    <t>哎，你好，我是那个长平出行的，我要还一下那个电池。</t>
  </si>
  <si>
    <t>哎，你好，我是那个**出行的，我要还一下那个电池。</t>
  </si>
  <si>
    <r>
      <rPr>
        <u/>
        <sz val="11"/>
        <color rgb="FF267EF0"/>
        <rFont val="宋体"/>
        <family val="3"/>
        <charset val="134"/>
      </rPr>
      <t>https://audio.yugu.net.cn/customer_audio/chunk6798.wav</t>
    </r>
  </si>
  <si>
    <t>我就是刚刚我换电的时候，那个电池仓弹出来了，我没注意，就是把那个盖子关上了，现在电池还在里面。</t>
  </si>
  <si>
    <r>
      <rPr>
        <u/>
        <sz val="11"/>
        <color rgb="FF267EF0"/>
        <rFont val="宋体"/>
        <family val="3"/>
        <charset val="134"/>
      </rPr>
      <t>https://audio.yugu.net.cn/customer_audio/chunk6801.wav</t>
    </r>
  </si>
  <si>
    <t>哎，你好，我是刚才给他打个电话，就是说多块电瓶那个你知道吗？</t>
  </si>
  <si>
    <t>哎，你好，我是刚才给他打个电话，就是说租块电瓶那个你知道吗？</t>
  </si>
  <si>
    <r>
      <rPr>
        <u/>
        <sz val="11"/>
        <color rgb="FF267EF0"/>
        <rFont val="宋体"/>
        <family val="3"/>
        <charset val="134"/>
      </rPr>
      <t>https://audio.yugu.net.cn/customer_audio/chunk6803.wav</t>
    </r>
  </si>
  <si>
    <t>喂，你好，我想问一下那个嘉善这边的个离电梯属于杭州那边的吗？不是通用吗？</t>
  </si>
  <si>
    <t>我想问一下那个嘉善这边的个电池**属于杭州那边吗？能通用吗？</t>
  </si>
  <si>
    <r>
      <rPr>
        <u/>
        <sz val="11"/>
        <color rgb="FF267EF0"/>
        <rFont val="宋体"/>
        <family val="3"/>
        <charset val="134"/>
      </rPr>
      <t>https://audio.yugu.net.cn/customer_audio/chunk6804.wav</t>
    </r>
  </si>
  <si>
    <t>你好，这个2021062402。</t>
  </si>
  <si>
    <r>
      <rPr>
        <u/>
        <sz val="11"/>
        <color rgb="FF267EF0"/>
        <rFont val="宋体"/>
        <family val="3"/>
        <charset val="134"/>
      </rPr>
      <t>https://audio.yugu.net.cn/customer_audio/chunk6805.wav</t>
    </r>
  </si>
  <si>
    <t>回来我问一下，我那个在这里换建那个程序，我已经卸了那个为什么支付宝限示，我显示我这个还在使用当中啊。</t>
  </si>
  <si>
    <t>我问一下，我那个在这锂换电那个程序，我已经退了那个为什么支付宝显示，我显示我这个还在使用当中啊。</t>
  </si>
  <si>
    <r>
      <rPr>
        <u/>
        <sz val="11"/>
        <color rgb="FF267EF0"/>
        <rFont val="宋体"/>
        <family val="3"/>
        <charset val="134"/>
      </rPr>
      <t>https://audio.yugu.net.cn/customer_audio/chunk6806.wav</t>
    </r>
  </si>
  <si>
    <t>哎，帮我查一下这个卡还有没有钱。</t>
  </si>
  <si>
    <r>
      <rPr>
        <u/>
        <sz val="11"/>
        <color rgb="FF267EF0"/>
        <rFont val="宋体"/>
        <family val="3"/>
        <charset val="134"/>
      </rPr>
      <t>https://audio.yugu.net.cn/customer_audio/chunk6807.wav</t>
    </r>
  </si>
  <si>
    <t>所以最好的这样啊，刚才我打了电话了，就是说刚刚才取取现的时候，他没那个线没掉下来，呃，让我打电话给幸福，他说重新帮我测一下，我到了另外一个柜这边来了。</t>
  </si>
  <si>
    <r>
      <rPr>
        <sz val="10"/>
        <color rgb="FF000000"/>
        <rFont val="微软雅黑"/>
        <family val="2"/>
        <charset val="134"/>
      </rPr>
      <t>******，刚才我打了电话了，就是说刚刚才取取线的时候，他没那个线没掉下来，呃，让我打电话给</t>
    </r>
    <r>
      <rPr>
        <sz val="10"/>
        <color rgb="FFFF0000"/>
        <rFont val="微软雅黑"/>
        <family val="2"/>
        <charset val="134"/>
      </rPr>
      <t>客服</t>
    </r>
    <r>
      <rPr>
        <sz val="10"/>
        <color rgb="FF000000"/>
        <rFont val="微软雅黑"/>
        <family val="2"/>
        <charset val="134"/>
      </rPr>
      <t>，他说重新帮我</t>
    </r>
    <r>
      <rPr>
        <sz val="10"/>
        <color rgb="FFFF0000"/>
        <rFont val="微软雅黑"/>
        <family val="2"/>
        <charset val="134"/>
      </rPr>
      <t>设</t>
    </r>
    <r>
      <rPr>
        <sz val="10"/>
        <color rgb="FF000000"/>
        <rFont val="微软雅黑"/>
        <family val="2"/>
        <charset val="134"/>
      </rPr>
      <t>一下，我到了另外一个柜这边来了。</t>
    </r>
  </si>
  <si>
    <r>
      <rPr>
        <u/>
        <sz val="11"/>
        <color rgb="FF267EF0"/>
        <rFont val="宋体"/>
        <family val="3"/>
        <charset val="134"/>
      </rPr>
      <t>https://audio.yugu.net.cn/customer_audio/chunk6809.wav</t>
    </r>
  </si>
  <si>
    <t>麻烦把我昨天晚上和今天充的钱都给我退了。</t>
  </si>
  <si>
    <r>
      <rPr>
        <u/>
        <sz val="11"/>
        <color rgb="FF267EF0"/>
        <rFont val="宋体"/>
        <family val="3"/>
        <charset val="134"/>
      </rPr>
      <t>https://audio.yugu.net.cn/customer_audio/chunk6810.wav</t>
    </r>
  </si>
  <si>
    <t>啊，电池卡了，箱门不打开。</t>
  </si>
  <si>
    <r>
      <rPr>
        <u/>
        <sz val="11"/>
        <color rgb="FF267EF0"/>
        <rFont val="宋体"/>
        <family val="3"/>
        <charset val="134"/>
      </rPr>
      <t>https://audio.yugu.net.cn/customer_audio/chunk6811.wav</t>
    </r>
  </si>
  <si>
    <t>哎，你好，我问一下，我就是这个电池是刚租的，然后那个没有那个线头啊。</t>
  </si>
  <si>
    <t>我问一下，我就是这个电池是刚租的，然后那个没有那个线头啊。</t>
  </si>
  <si>
    <r>
      <rPr>
        <u/>
        <sz val="11"/>
        <color rgb="FF267EF0"/>
        <rFont val="宋体"/>
        <family val="3"/>
        <charset val="134"/>
      </rPr>
      <t>https://audio.yugu.net.cn/customer_audio/chunk6812.wav</t>
    </r>
  </si>
  <si>
    <t>啊，你好，那个我在济南这边这个红阳放假柜，这里的这个这个柜子板上没法换。</t>
  </si>
  <si>
    <r>
      <rPr>
        <sz val="10"/>
        <color rgb="FF000000"/>
        <rFont val="微软雅黑"/>
        <family val="2"/>
        <charset val="134"/>
      </rPr>
      <t>你好，那个我在济南这边这个红阳</t>
    </r>
    <r>
      <rPr>
        <sz val="10"/>
        <color rgb="FFFF0000"/>
        <rFont val="微软雅黑"/>
        <family val="2"/>
        <charset val="134"/>
      </rPr>
      <t>换电柜</t>
    </r>
    <r>
      <rPr>
        <sz val="10"/>
        <color rgb="FF000000"/>
        <rFont val="微软雅黑"/>
        <family val="2"/>
        <charset val="134"/>
      </rPr>
      <t>，这里的这个这个柜子</t>
    </r>
    <r>
      <rPr>
        <sz val="10"/>
        <color rgb="FFFF0000"/>
        <rFont val="微软雅黑"/>
        <family val="2"/>
        <charset val="134"/>
      </rPr>
      <t>满了</t>
    </r>
    <r>
      <rPr>
        <sz val="10"/>
        <color rgb="FF000000"/>
        <rFont val="微软雅黑"/>
        <family val="2"/>
        <charset val="134"/>
      </rPr>
      <t>没法换。</t>
    </r>
  </si>
  <si>
    <r>
      <rPr>
        <u/>
        <sz val="11"/>
        <color rgb="FF267EF0"/>
        <rFont val="宋体"/>
        <family val="3"/>
        <charset val="134"/>
      </rPr>
      <t>https://audio.yugu.net.cn/customer_audio/chunk6813.wav</t>
    </r>
  </si>
  <si>
    <t>不去。哎，你好，我我这个电塞进去了，然后怎么没就就没有弹弹出来电了。</t>
  </si>
  <si>
    <t>你好，我我这个电塞进去了，然后怎么没就就没有弹弹出来电了。</t>
  </si>
  <si>
    <r>
      <rPr>
        <u/>
        <sz val="11"/>
        <color rgb="FF267EF0"/>
        <rFont val="宋体"/>
        <family val="3"/>
        <charset val="134"/>
      </rPr>
      <t>https://audio.yugu.net.cn/customer_audio/chunk6814.wav</t>
    </r>
  </si>
  <si>
    <t>我他死了，你对啊，我想退两块电池，麻烦帮开一下柜儿，他那个库楼。</t>
  </si>
  <si>
    <t>啊，我想退两块电池，麻烦帮开一下柜儿</t>
  </si>
  <si>
    <r>
      <rPr>
        <u/>
        <sz val="11"/>
        <color rgb="FF267EF0"/>
        <rFont val="宋体"/>
        <family val="3"/>
        <charset val="134"/>
      </rPr>
      <t>https://audio.yugu.net.cn/customer_audio/chunk6816.wav</t>
    </r>
  </si>
  <si>
    <t>呃，我想就是我三天前退的电池，然后到现在押金还没退，这是怎么回事啊？</t>
  </si>
  <si>
    <t>我想就是我三天前退的电池，然后到现在押金还没退，这是怎么回事啊？</t>
  </si>
  <si>
    <r>
      <rPr>
        <u/>
        <sz val="11"/>
        <color rgb="FF267EF0"/>
        <rFont val="宋体"/>
        <family val="3"/>
        <charset val="134"/>
      </rPr>
      <t>https://audio.yugu.net.cn/customer_audio/chunk6817.wav</t>
    </r>
  </si>
  <si>
    <t>哎，你好，我想问一下咱们家的这个电池，现在怎么这么不耐用啊？</t>
  </si>
  <si>
    <t>你好，我想问一下咱们家的这个电池，现在怎么这么不耐用啊？</t>
  </si>
  <si>
    <r>
      <rPr>
        <u/>
        <sz val="11"/>
        <color rgb="FF267EF0"/>
        <rFont val="宋体"/>
        <family val="3"/>
        <charset val="134"/>
      </rPr>
      <t>https://audio.yugu.net.cn/customer_audio/chunk6818.wav</t>
    </r>
  </si>
  <si>
    <t>那个我还念的时候还反了，现在它这个灯不亮，是三号对我这个手机号。</t>
  </si>
  <si>
    <r>
      <rPr>
        <sz val="10"/>
        <color rgb="FF000000"/>
        <rFont val="微软雅黑"/>
        <family val="2"/>
        <charset val="134"/>
      </rPr>
      <t>那个我</t>
    </r>
    <r>
      <rPr>
        <sz val="10"/>
        <color rgb="FFFF0000"/>
        <rFont val="微软雅黑"/>
        <family val="2"/>
        <charset val="134"/>
      </rPr>
      <t>还电</t>
    </r>
    <r>
      <rPr>
        <sz val="10"/>
        <color rgb="FF000000"/>
        <rFont val="微软雅黑"/>
        <family val="2"/>
        <charset val="134"/>
      </rPr>
      <t>的时候还反了，现在它这个灯不亮，是三号对我这个手机号</t>
    </r>
  </si>
  <si>
    <r>
      <rPr>
        <u/>
        <sz val="11"/>
        <color rgb="FF267EF0"/>
        <rFont val="宋体"/>
        <family val="3"/>
        <charset val="134"/>
      </rPr>
      <t>https://audio.yugu.net.cn/customer_audio/chunk6819.wav</t>
    </r>
  </si>
  <si>
    <t>你好，我就前面给打电话，然后他这边还没给我打电话，说就是我那个退电问题啊，就我一直在这等嗯。</t>
  </si>
  <si>
    <r>
      <rPr>
        <u/>
        <sz val="11"/>
        <color rgb="FF267EF0"/>
        <rFont val="宋体"/>
        <family val="3"/>
        <charset val="134"/>
      </rPr>
      <t>https://audio.yugu.net.cn/customer_audio/chunk6820.wav</t>
    </r>
  </si>
  <si>
    <t>那那就是喂你好，那个n我昨天退了个电池的那个n金额，怎么还没到到我的支付宝里面去啊。</t>
  </si>
  <si>
    <t>你好，那个我昨天退了个电池的那个嗯金额，怎么还没到到我的支付宝里面去啊。</t>
  </si>
  <si>
    <r>
      <rPr>
        <u/>
        <sz val="11"/>
        <color rgb="FF267EF0"/>
        <rFont val="宋体"/>
        <family val="3"/>
        <charset val="134"/>
      </rPr>
      <t>https://audio.yugu.net.cn/customer_audio/chunk6822.wav</t>
    </r>
  </si>
  <si>
    <t>我昨天晚上是六点二十一分充的电，到夜里面一点四十一分吧，就结束了，我充的是十个小时，为什么电没充满就结束了呢？就锻炼了呢？</t>
  </si>
  <si>
    <r>
      <rPr>
        <sz val="10"/>
        <color rgb="FF000000"/>
        <rFont val="微软雅黑"/>
        <family val="2"/>
        <charset val="134"/>
      </rPr>
      <t>我昨天晚上是六点二十一分充的电，到夜里面一点四十一分吧，就结束了，我充的是十个小时，为什么电没充满就结束了呢？就</t>
    </r>
    <r>
      <rPr>
        <sz val="10"/>
        <color rgb="FFFF0000"/>
        <rFont val="微软雅黑"/>
        <family val="2"/>
        <charset val="134"/>
      </rPr>
      <t>断电</t>
    </r>
    <r>
      <rPr>
        <sz val="10"/>
        <color rgb="FF000000"/>
        <rFont val="微软雅黑"/>
        <family val="2"/>
        <charset val="134"/>
      </rPr>
      <t>了呢？</t>
    </r>
  </si>
  <si>
    <r>
      <rPr>
        <u/>
        <sz val="11"/>
        <color rgb="FF267EF0"/>
        <rFont val="宋体"/>
        <family val="3"/>
        <charset val="134"/>
      </rPr>
      <t>https://audio.yugu.net.cn/customer_audio/chunk6823.wav</t>
    </r>
  </si>
  <si>
    <t>哎，喂，你好，就我想问一下，我之前读这个电池的时候，我那支付宝是碾压的，然后我那电池退了，我那支付宝上面怎么还显示还在使用中呀？</t>
  </si>
  <si>
    <r>
      <rPr>
        <sz val="10"/>
        <color rgb="FF000000"/>
        <rFont val="微软雅黑"/>
        <family val="2"/>
        <charset val="134"/>
      </rPr>
      <t>你好，就我想问一下，我之前</t>
    </r>
    <r>
      <rPr>
        <sz val="10"/>
        <color rgb="FFFF0000"/>
        <rFont val="微软雅黑"/>
        <family val="2"/>
        <charset val="134"/>
      </rPr>
      <t>租</t>
    </r>
    <r>
      <rPr>
        <sz val="10"/>
        <color rgb="FF000000"/>
        <rFont val="微软雅黑"/>
        <family val="2"/>
        <charset val="134"/>
      </rPr>
      <t>这个电池的时候，我那支付宝是</t>
    </r>
    <r>
      <rPr>
        <sz val="10"/>
        <color rgb="FFFF0000"/>
        <rFont val="微软雅黑"/>
        <family val="2"/>
        <charset val="134"/>
      </rPr>
      <t>免押</t>
    </r>
    <r>
      <rPr>
        <sz val="10"/>
        <color rgb="FF000000"/>
        <rFont val="微软雅黑"/>
        <family val="2"/>
        <charset val="134"/>
      </rPr>
      <t>的，然后我那电池退了，我那支付宝上面怎么还显示还在使用中呀？</t>
    </r>
  </si>
  <si>
    <r>
      <rPr>
        <u/>
        <sz val="11"/>
        <color rgb="FF267EF0"/>
        <rFont val="宋体"/>
        <family val="3"/>
        <charset val="134"/>
      </rPr>
      <t>https://audio.yugu.net.cn/customer_audio/chunk6824.wav</t>
    </r>
  </si>
  <si>
    <t>嗯，我看1下1955685。</t>
  </si>
  <si>
    <r>
      <rPr>
        <u/>
        <sz val="11"/>
        <color rgb="FF267EF0"/>
        <rFont val="宋体"/>
        <family val="3"/>
        <charset val="134"/>
      </rPr>
      <t>https://audio.yugu.net.cn/customer_audio/chunk6825.wav</t>
    </r>
  </si>
  <si>
    <t>你我刚刚付付那个租了，租租金已经交了，为什么我扫不了？</t>
  </si>
  <si>
    <t>我刚刚付付那个租了，租租金已经交了，为什么我扫不了？</t>
  </si>
  <si>
    <r>
      <rPr>
        <u/>
        <sz val="11"/>
        <color rgb="FF267EF0"/>
        <rFont val="宋体"/>
        <family val="3"/>
        <charset val="134"/>
      </rPr>
      <t>https://audio.yugu.net.cn/customer_audio/chunk6826.wav</t>
    </r>
  </si>
  <si>
    <t>我五点钱，另外我这个电瓶那个转换线不大好使，我能换一根吗？地狱。</t>
  </si>
  <si>
    <t>我这个电瓶那个转换线不大好使，我能换一根吗？</t>
  </si>
  <si>
    <r>
      <rPr>
        <u/>
        <sz val="11"/>
        <color rgb="FF267EF0"/>
        <rFont val="宋体"/>
        <family val="3"/>
        <charset val="134"/>
      </rPr>
      <t>https://audio.yugu.net.cn/customer_audio/chunk6827.wav</t>
    </r>
  </si>
  <si>
    <t>哎，你好啊，荆州公安分局有谊派出所的哈。</t>
  </si>
  <si>
    <t>你好啊，荆州公安分局有谊派出所的哈。</t>
  </si>
  <si>
    <r>
      <rPr>
        <u/>
        <sz val="11"/>
        <color rgb="FF267EF0"/>
        <rFont val="宋体"/>
        <family val="3"/>
        <charset val="134"/>
      </rPr>
      <t>https://audio.yugu.net.cn/customer_audio/chunk6829.wav</t>
    </r>
  </si>
  <si>
    <t>嗯，13770849037。</t>
  </si>
  <si>
    <r>
      <rPr>
        <u/>
        <sz val="11"/>
        <color rgb="FF267EF0"/>
        <rFont val="宋体"/>
        <family val="3"/>
        <charset val="134"/>
      </rPr>
      <t>https://audio.yugu.net.cn/customer_audio/chunk6830.wav</t>
    </r>
  </si>
  <si>
    <t>啊，喂，你好啊，我电池放进去了，然后他门没打开，我电池没拿，你要不要帮我拍一下。</t>
  </si>
  <si>
    <r>
      <rPr>
        <sz val="10"/>
        <color rgb="FF000000"/>
        <rFont val="微软雅黑"/>
        <family val="2"/>
        <charset val="134"/>
      </rPr>
      <t>你好啊，我电池放进去了，然后他门没打开，我电池没拿，你要不要帮我</t>
    </r>
    <r>
      <rPr>
        <sz val="10"/>
        <color rgb="FFFF0000"/>
        <rFont val="微软雅黑"/>
        <family val="2"/>
        <charset val="134"/>
      </rPr>
      <t>开</t>
    </r>
    <r>
      <rPr>
        <sz val="10"/>
        <color rgb="FF000000"/>
        <rFont val="微软雅黑"/>
        <family val="2"/>
        <charset val="134"/>
      </rPr>
      <t>一下。</t>
    </r>
  </si>
  <si>
    <r>
      <rPr>
        <u/>
        <sz val="11"/>
        <color rgb="FF267EF0"/>
        <rFont val="宋体"/>
        <family val="3"/>
        <charset val="134"/>
      </rPr>
      <t>https://audio.yugu.net.cn/customer_audio/chunk6831.wav</t>
    </r>
  </si>
  <si>
    <t>怎么扣了我五百块钱的那个是什么东西？为什么要扣我的钱啊？</t>
  </si>
  <si>
    <r>
      <rPr>
        <u/>
        <sz val="11"/>
        <color rgb="FF267EF0"/>
        <rFont val="宋体"/>
        <family val="3"/>
        <charset val="134"/>
      </rPr>
      <t>https://audio.yugu.net.cn/customer_audio/chunk6832.wav</t>
    </r>
  </si>
  <si>
    <t>哦，你好，我想问一下，就是我那个车子是四十八伏的，我要换这个电怎么换呀？</t>
  </si>
  <si>
    <r>
      <rPr>
        <u/>
        <sz val="11"/>
        <color rgb="FF267EF0"/>
        <rFont val="宋体"/>
        <family val="3"/>
        <charset val="134"/>
      </rPr>
      <t>https://audio.yugu.net.cn/customer_audio/chunk6833.wav</t>
    </r>
  </si>
  <si>
    <t>哎，你好，我那个呃我刚才在那个换电柜，我的我那个电池放进去之后，然后它那个那换电柜就停电了。然后我现在呃可以从我现在可以从别的换电柜去取一个新电池用吗？</t>
  </si>
  <si>
    <r>
      <rPr>
        <u/>
        <sz val="11"/>
        <color rgb="FF267EF0"/>
        <rFont val="宋体"/>
        <family val="3"/>
        <charset val="134"/>
      </rPr>
      <t>https://audio.yugu.net.cn/customer_audio/chunk6834.wav</t>
    </r>
  </si>
  <si>
    <t>嗯，我哎你好，不好意思打扰一下那个您帮我换个电池，因为我这边下大雨，我手机套着防水袋扫摄像头扫不清楚。</t>
  </si>
  <si>
    <t>不好意思打扰一下那个您帮我换个电池，因为我这边下大雨，我手机套着防水袋扫摄像头扫不清楚。</t>
  </si>
  <si>
    <r>
      <rPr>
        <u/>
        <sz val="11"/>
        <color rgb="FF267EF0"/>
        <rFont val="宋体"/>
        <family val="3"/>
        <charset val="134"/>
      </rPr>
      <t>https://audio.yugu.net.cn/customer_audio/chunk6835.wav</t>
    </r>
  </si>
  <si>
    <t>喂，你好呃，就是我这个电池，我刚才就是第一次租嘛，没有拿那个线材，那线材怎么怎么拿在哪里了？</t>
  </si>
  <si>
    <r>
      <rPr>
        <sz val="10"/>
        <color rgb="FF000000"/>
        <rFont val="微软雅黑"/>
        <family val="2"/>
        <charset val="134"/>
      </rPr>
      <t>就是我这个电池，我刚才就是第一次租嘛，没有拿那个线材，那线材怎么怎么拿在哪里</t>
    </r>
    <r>
      <rPr>
        <sz val="10"/>
        <color rgb="FFFF0000"/>
        <rFont val="微软雅黑"/>
        <family val="2"/>
        <charset val="134"/>
      </rPr>
      <t>拿</t>
    </r>
    <r>
      <rPr>
        <sz val="10"/>
        <color rgb="FF000000"/>
        <rFont val="微软雅黑"/>
        <family val="2"/>
        <charset val="134"/>
      </rPr>
      <t>？</t>
    </r>
  </si>
  <si>
    <r>
      <rPr>
        <u/>
        <sz val="11"/>
        <color rgb="FF267EF0"/>
        <rFont val="宋体"/>
        <family val="3"/>
        <charset val="134"/>
      </rPr>
      <t>https://audio.yugu.net.cn/customer_audio/chunk6837.wav</t>
    </r>
  </si>
  <si>
    <t>哎，你好，我那个有一个手机忘加了那个手机绑的换电账号，然后我现在没法换电。</t>
  </si>
  <si>
    <r>
      <rPr>
        <sz val="10"/>
        <color rgb="FF000000"/>
        <rFont val="微软雅黑"/>
        <family val="2"/>
        <charset val="134"/>
      </rPr>
      <t>哎，你好，我那个有一个手机</t>
    </r>
    <r>
      <rPr>
        <sz val="10"/>
        <color rgb="FFFF0000"/>
        <rFont val="微软雅黑"/>
        <family val="2"/>
        <charset val="134"/>
      </rPr>
      <t>忘家</t>
    </r>
    <r>
      <rPr>
        <sz val="10"/>
        <color rgb="FF000000"/>
        <rFont val="微软雅黑"/>
        <family val="2"/>
        <charset val="134"/>
      </rPr>
      <t>了那个手机绑的换电账号，然后我现在没法换电。</t>
    </r>
  </si>
  <si>
    <r>
      <rPr>
        <u/>
        <sz val="11"/>
        <color rgb="FF267EF0"/>
        <rFont val="宋体"/>
        <family val="3"/>
        <charset val="134"/>
      </rPr>
      <t>https://audio.yugu.net.cn/customer_audio/chunk6841.wav</t>
    </r>
  </si>
  <si>
    <t>美女，我的电池被吞了。</t>
  </si>
  <si>
    <r>
      <rPr>
        <u/>
        <sz val="11"/>
        <color rgb="FF267EF0"/>
        <rFont val="宋体"/>
        <family val="3"/>
        <charset val="134"/>
      </rPr>
      <t>https://audio.yugu.net.cn/customer_audio/chunk6842.wav</t>
    </r>
  </si>
  <si>
    <t>你好，那个我想问一下那个河口区风绿洲一期十三号楼旁边这个小电这个充电桩啊，一直不能充，你们没找人来维修吗？之前我反馈过一次了。</t>
  </si>
  <si>
    <r>
      <rPr>
        <u/>
        <sz val="11"/>
        <color rgb="FF267EF0"/>
        <rFont val="宋体"/>
        <family val="3"/>
        <charset val="134"/>
      </rPr>
      <t>https://audio.yugu.net.cn/customer_audio/chunk6843.wav</t>
    </r>
  </si>
  <si>
    <t>三喂，你好，那个我现在是在齐河这边，原来这边有那个换电会，怎么这个那个没有了呢？</t>
  </si>
  <si>
    <r>
      <rPr>
        <sz val="10"/>
        <color rgb="FF000000"/>
        <rFont val="微软雅黑"/>
        <family val="2"/>
        <charset val="134"/>
      </rPr>
      <t>喂，你好，那个我现在是在齐河这边，原来这边有那个换电</t>
    </r>
    <r>
      <rPr>
        <sz val="10"/>
        <color rgb="FFFF0000"/>
        <rFont val="微软雅黑"/>
        <family val="2"/>
        <charset val="134"/>
      </rPr>
      <t>柜</t>
    </r>
    <r>
      <rPr>
        <sz val="10"/>
        <color rgb="FF000000"/>
        <rFont val="微软雅黑"/>
        <family val="2"/>
        <charset val="134"/>
      </rPr>
      <t>，怎么这个那个没有了呢？</t>
    </r>
  </si>
  <si>
    <r>
      <rPr>
        <u/>
        <sz val="11"/>
        <color rgb="FF267EF0"/>
        <rFont val="宋体"/>
        <family val="3"/>
        <charset val="134"/>
      </rPr>
      <t>https://audio.yugu.net.cn/customer_audio/chunk6845.wav</t>
    </r>
  </si>
  <si>
    <t>我问一下，就是那个我在这边这个充电站充电，他为什么你老显示插头过松，然后给我断电了。</t>
  </si>
  <si>
    <r>
      <rPr>
        <u/>
        <sz val="11"/>
        <color rgb="FF267EF0"/>
        <rFont val="宋体"/>
        <family val="3"/>
        <charset val="134"/>
      </rPr>
      <t>https://audio.yugu.net.cn/customer_audio/chunk6848.wav</t>
    </r>
  </si>
  <si>
    <t>喂，正好喂，你好，呃，就是我这个电池呢，现在是人人，现在住院了，没法跑了，现在是电池存在那里了，是能不能先先把我这个服务先暂停掉。</t>
  </si>
  <si>
    <t>喂，你好，呃，就是我这个电池呢，现在是人人，现在住院了，没法跑了，现在是电池存在那里了，是能不能先先把我这个服务先暂停掉。</t>
  </si>
  <si>
    <r>
      <rPr>
        <u/>
        <sz val="11"/>
        <color rgb="FF267EF0"/>
        <rFont val="宋体"/>
        <family val="3"/>
        <charset val="134"/>
      </rPr>
      <t>https://audio.yugu.net.cn/customer_audio/chunk6849.wav</t>
    </r>
  </si>
  <si>
    <t>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t>
  </si>
  <si>
    <r>
      <rPr>
        <u/>
        <sz val="11"/>
        <color rgb="FF267EF0"/>
        <rFont val="宋体"/>
        <family val="3"/>
        <charset val="134"/>
      </rPr>
      <t>https://audio.yugu.net.cn/customer_audio/chunk6850.wav</t>
    </r>
  </si>
  <si>
    <t>呃，你好，请问怎么把那个没用的套餐转给朋友啊？</t>
  </si>
  <si>
    <r>
      <rPr>
        <sz val="10"/>
        <color rgb="FF000000"/>
        <rFont val="微软雅黑"/>
        <family val="2"/>
        <charset val="134"/>
      </rPr>
      <t>呃，你好，请问怎么把那个没用的套餐转</t>
    </r>
    <r>
      <rPr>
        <sz val="10"/>
        <color rgb="FFFF0000"/>
        <rFont val="微软雅黑"/>
        <family val="2"/>
        <charset val="134"/>
      </rPr>
      <t>**</t>
    </r>
    <r>
      <rPr>
        <sz val="10"/>
        <color rgb="FF000000"/>
        <rFont val="微软雅黑"/>
        <family val="2"/>
        <charset val="134"/>
      </rPr>
      <t>啊？</t>
    </r>
  </si>
  <si>
    <r>
      <rPr>
        <u/>
        <sz val="11"/>
        <color rgb="FF267EF0"/>
        <rFont val="宋体"/>
        <family val="3"/>
        <charset val="134"/>
      </rPr>
      <t>https://audio.yugu.net.cn/customer_audio/chunk6851.wav</t>
    </r>
  </si>
  <si>
    <t>啊啊，好的好的，换上这这这个上海市那个我这个奉贤这边好像有有多这个换电桩多吗？</t>
  </si>
  <si>
    <t>好的好的，换上这这这个上海市那个我这个奉贤这边好像有有多这个换电桩多吗？</t>
  </si>
  <si>
    <r>
      <rPr>
        <u/>
        <sz val="11"/>
        <color rgb="FF267EF0"/>
        <rFont val="宋体"/>
        <family val="3"/>
        <charset val="134"/>
      </rPr>
      <t>https://audio.yugu.net.cn/customer_audio/chunk6852.wav</t>
    </r>
  </si>
  <si>
    <t>好吧，我才不会。哎，你好，我刚刚在这个呃，尾号是45022，这个柜子上面取现，但是这边是手机上已经显示取现成功了，就是他这个信没跳出来哈。</t>
  </si>
  <si>
    <r>
      <rPr>
        <sz val="10"/>
        <color rgb="FF000000"/>
        <rFont val="微软雅黑"/>
        <family val="2"/>
        <charset val="134"/>
      </rPr>
      <t>好吧，我才不会。哎，你好，我刚刚在这个呃，尾号是45022，这个柜子上面取</t>
    </r>
    <r>
      <rPr>
        <sz val="10"/>
        <color rgb="FFFF0000"/>
        <rFont val="微软雅黑"/>
        <family val="2"/>
        <charset val="134"/>
      </rPr>
      <t>线</t>
    </r>
    <r>
      <rPr>
        <sz val="10"/>
        <color rgb="FF000000"/>
        <rFont val="微软雅黑"/>
        <family val="2"/>
        <charset val="134"/>
      </rPr>
      <t>，但是这边是手机上已经显示取现成功了，就是他这个</t>
    </r>
    <r>
      <rPr>
        <sz val="10"/>
        <color rgb="FFFF0000"/>
        <rFont val="微软雅黑"/>
        <family val="2"/>
        <charset val="134"/>
      </rPr>
      <t>线</t>
    </r>
    <r>
      <rPr>
        <sz val="10"/>
        <color rgb="FF000000"/>
        <rFont val="微软雅黑"/>
        <family val="2"/>
        <charset val="134"/>
      </rPr>
      <t>没跳出来哈。</t>
    </r>
  </si>
  <si>
    <r>
      <rPr>
        <u/>
        <sz val="11"/>
        <color rgb="FF267EF0"/>
        <rFont val="宋体"/>
        <family val="3"/>
        <charset val="134"/>
      </rPr>
      <t>https://audio.yugu.net.cn/customer_audio/chunk6853.wav</t>
    </r>
  </si>
  <si>
    <t>啊，页表我就就这个页表这个列表噻嗯，我们看到呢。</t>
  </si>
  <si>
    <r>
      <rPr>
        <u/>
        <sz val="11"/>
        <color rgb="FF267EF0"/>
        <rFont val="宋体"/>
        <family val="3"/>
        <charset val="134"/>
      </rPr>
      <t>https://audio.yugu.net.cn/customer_audio/chunk6855.wav</t>
    </r>
  </si>
  <si>
    <t>我我的我咋入会呀，我我要是扫码的话，它不是我的，他能入了柜吗？</t>
  </si>
  <si>
    <r>
      <rPr>
        <sz val="10"/>
        <color rgb="FF000000"/>
        <rFont val="微软雅黑"/>
        <family val="2"/>
        <charset val="134"/>
      </rPr>
      <t>我我的我咋入</t>
    </r>
    <r>
      <rPr>
        <sz val="10"/>
        <color rgb="FFFF0000"/>
        <rFont val="微软雅黑"/>
        <family val="2"/>
        <charset val="134"/>
      </rPr>
      <t>柜</t>
    </r>
    <r>
      <rPr>
        <sz val="10"/>
        <color rgb="FF000000"/>
        <rFont val="微软雅黑"/>
        <family val="2"/>
        <charset val="134"/>
      </rPr>
      <t>呀，我我要是扫码的话，它不是我的，他能入了柜吗？</t>
    </r>
  </si>
  <si>
    <r>
      <rPr>
        <u/>
        <sz val="11"/>
        <color rgb="FF267EF0"/>
        <rFont val="宋体"/>
        <family val="3"/>
        <charset val="134"/>
      </rPr>
      <t>https://audio.yugu.net.cn/customer_audio/chunk6856.wav</t>
    </r>
  </si>
  <si>
    <t>嗯，唉，好的，年七先进进行季风，你说。</t>
  </si>
  <si>
    <t>嗯，好的</t>
  </si>
  <si>
    <r>
      <rPr>
        <u/>
        <sz val="11"/>
        <color rgb="FF267EF0"/>
        <rFont val="宋体"/>
        <family val="3"/>
        <charset val="134"/>
      </rPr>
      <t>https://audio.yugu.net.cn/customer_audio/chunk6857.wav</t>
    </r>
  </si>
  <si>
    <t>阿你啊，我想问一下，就是我是算是越州的嘛，对不对？然后我那个电池我只是网销用了五个小时，其他时间我可以存存进去吗？</t>
  </si>
  <si>
    <r>
      <rPr>
        <sz val="10"/>
        <color rgb="FF000000"/>
        <rFont val="微软雅黑"/>
        <family val="2"/>
        <charset val="134"/>
      </rPr>
      <t>我想问一下，就是我是</t>
    </r>
    <r>
      <rPr>
        <sz val="10"/>
        <color rgb="FFFF0000"/>
        <rFont val="微软雅黑"/>
        <family val="2"/>
        <charset val="134"/>
      </rPr>
      <t>*</t>
    </r>
    <r>
      <rPr>
        <sz val="10"/>
        <color rgb="FF000000"/>
        <rFont val="微软雅黑"/>
        <family val="2"/>
        <charset val="134"/>
      </rPr>
      <t>是越州的嘛，对不对？然后我那个电池我只是</t>
    </r>
    <r>
      <rPr>
        <sz val="10"/>
        <color rgb="FFFF0000"/>
        <rFont val="微软雅黑"/>
        <family val="2"/>
        <charset val="134"/>
      </rPr>
      <t>**</t>
    </r>
    <r>
      <rPr>
        <sz val="10"/>
        <color rgb="FF000000"/>
        <rFont val="微软雅黑"/>
        <family val="2"/>
        <charset val="134"/>
      </rPr>
      <t>用了五个小时，其他时间我可以存存进去吗？</t>
    </r>
  </si>
  <si>
    <r>
      <rPr>
        <u/>
        <sz val="11"/>
        <color rgb="FF267EF0"/>
        <rFont val="宋体"/>
        <family val="3"/>
        <charset val="134"/>
      </rPr>
      <t>https://audio.yugu.net.cn/customer_audio/chunk6858.wav</t>
    </r>
  </si>
  <si>
    <t>跟饮料，哎，你好，我那个电池继承了一千一千多，然后那个怎么时间没还是还没变呢？</t>
  </si>
  <si>
    <r>
      <rPr>
        <sz val="10"/>
        <color rgb="FF000000"/>
        <rFont val="微软雅黑"/>
        <family val="2"/>
        <charset val="134"/>
      </rPr>
      <t>你好，我那个电池继承了一</t>
    </r>
    <r>
      <rPr>
        <sz val="10"/>
        <color rgb="FFFF0000"/>
        <rFont val="微软雅黑"/>
        <family val="2"/>
        <charset val="134"/>
      </rPr>
      <t>天</t>
    </r>
    <r>
      <rPr>
        <sz val="10"/>
        <color rgb="FF000000"/>
        <rFont val="微软雅黑"/>
        <family val="2"/>
        <charset val="134"/>
      </rPr>
      <t>一</t>
    </r>
    <r>
      <rPr>
        <sz val="10"/>
        <color rgb="FFFF0000"/>
        <rFont val="微软雅黑"/>
        <family val="2"/>
        <charset val="134"/>
      </rPr>
      <t>天</t>
    </r>
    <r>
      <rPr>
        <sz val="10"/>
        <color rgb="FF000000"/>
        <rFont val="微软雅黑"/>
        <family val="2"/>
        <charset val="134"/>
      </rPr>
      <t>多，然后那个怎么时间没还是还没变呢？</t>
    </r>
  </si>
  <si>
    <r>
      <rPr>
        <u/>
        <sz val="11"/>
        <color rgb="FF267EF0"/>
        <rFont val="宋体"/>
        <family val="3"/>
        <charset val="134"/>
      </rPr>
      <t>https://audio.yugu.net.cn/customer_audio/chunk6859.wav</t>
    </r>
  </si>
  <si>
    <t>你好，我那个什么就是电池那个转接那个线坏了，这个在哪里在哪里拿？</t>
  </si>
  <si>
    <t>我那个什么就是电池那个转接那个线坏了，这个在哪里在哪里拿？</t>
  </si>
  <si>
    <r>
      <rPr>
        <u/>
        <sz val="11"/>
        <color rgb="FF267EF0"/>
        <rFont val="宋体"/>
        <family val="3"/>
        <charset val="134"/>
      </rPr>
      <t>https://audio.yugu.net.cn/customer_audio/chunk6860.wav</t>
    </r>
  </si>
  <si>
    <t>唉，就是美女，你帮我查一下这个我我我这个附近的话，还有还有哪个地方可以换换这个店的？</t>
  </si>
  <si>
    <r>
      <rPr>
        <sz val="10"/>
        <color rgb="FF000000"/>
        <rFont val="微软雅黑"/>
        <family val="2"/>
        <charset val="134"/>
      </rPr>
      <t>唉，就是美女，你帮我查一下这个我我我这个附近的话，还有还有哪个地方可以换换这个</t>
    </r>
    <r>
      <rPr>
        <sz val="10"/>
        <color rgb="FFFF0000"/>
        <rFont val="微软雅黑"/>
        <family val="2"/>
        <charset val="134"/>
      </rPr>
      <t>电</t>
    </r>
    <r>
      <rPr>
        <sz val="10"/>
        <color rgb="FF000000"/>
        <rFont val="微软雅黑"/>
        <family val="2"/>
        <charset val="134"/>
      </rPr>
      <t>的？</t>
    </r>
  </si>
  <si>
    <r>
      <rPr>
        <u/>
        <sz val="11"/>
        <color rgb="FF267EF0"/>
        <rFont val="宋体"/>
        <family val="3"/>
        <charset val="134"/>
      </rPr>
      <t>https://audio.yugu.net.cn/customer_audio/chunk6861.wav</t>
    </r>
  </si>
  <si>
    <t>你很高兴为哎，你好，那个呃，你帮我看1下，我手机号码报给你啊，1175175217。</t>
  </si>
  <si>
    <r>
      <rPr>
        <u/>
        <sz val="11"/>
        <color rgb="FF267EF0"/>
        <rFont val="宋体"/>
        <family val="3"/>
        <charset val="134"/>
      </rPr>
      <t>https://audio.yugu.net.cn/customer_audio/chunk6862.wav</t>
    </r>
  </si>
  <si>
    <t>喂，你好，你这充电柜怎么用法没，是按按时间算，还是按电算？</t>
  </si>
  <si>
    <t>喂，你好，你这充电柜怎么用法，是按按时间算，还是按电算？</t>
  </si>
  <si>
    <r>
      <rPr>
        <u/>
        <sz val="11"/>
        <color rgb="FF267EF0"/>
        <rFont val="宋体"/>
        <family val="3"/>
        <charset val="134"/>
      </rPr>
      <t>https://audio.yugu.net.cn/customer_audio/chunk6863.wav</t>
    </r>
  </si>
  <si>
    <t>喂，你好，那我这电池包你也封不了电了。嗯，他这个每次三十五号项门包，你电池不显示。</t>
  </si>
  <si>
    <r>
      <rPr>
        <sz val="10"/>
        <color rgb="FF000000"/>
        <rFont val="微软雅黑"/>
        <family val="2"/>
        <charset val="134"/>
      </rPr>
      <t>你好，</t>
    </r>
    <r>
      <rPr>
        <sz val="10"/>
        <color rgb="FFFF0000"/>
        <rFont val="微软雅黑"/>
        <family val="2"/>
        <charset val="134"/>
      </rPr>
      <t>那我这电池放进去换不了咋回事，他这个****15号箱门，放进电池不显示。</t>
    </r>
  </si>
  <si>
    <r>
      <rPr>
        <u/>
        <sz val="11"/>
        <color rgb="FF267EF0"/>
        <rFont val="宋体"/>
        <family val="3"/>
        <charset val="134"/>
      </rPr>
      <t>https://audio.yugu.net.cn/customer_audio/chunk6864.wav</t>
    </r>
  </si>
  <si>
    <t>啊，我问你，我刚刚给你打电话，打不进去，一直在线中，你这什么情况啊？</t>
  </si>
  <si>
    <t>我问你，我刚刚给你打电话，打不进去，一直占线中，你这什么情况啊？</t>
  </si>
  <si>
    <r>
      <rPr>
        <u/>
        <sz val="11"/>
        <color rgb="FF267EF0"/>
        <rFont val="宋体"/>
        <family val="3"/>
        <charset val="134"/>
      </rPr>
      <t>https://audio.yugu.net.cn/customer_audio/chunk6866.wav</t>
    </r>
  </si>
  <si>
    <t>啊，那个我那个呃另一个手机号租了个店名，你帮我退一下，我现在寄存了，然后已经走了，然后不需要了，然后上面退不掉平台上面。</t>
  </si>
  <si>
    <r>
      <rPr>
        <u/>
        <sz val="11"/>
        <color rgb="FF267EF0"/>
        <rFont val="宋体"/>
        <family val="3"/>
        <charset val="134"/>
      </rPr>
      <t>https://audio.yugu.net.cn/customer_audio/chunk6867.wav</t>
    </r>
  </si>
  <si>
    <t>啊，这边帮忙那个没有出现呢。</t>
  </si>
  <si>
    <r>
      <rPr>
        <sz val="10"/>
        <color rgb="FF000000"/>
        <rFont val="微软雅黑"/>
        <family val="2"/>
        <charset val="134"/>
      </rPr>
      <t>啊，这边</t>
    </r>
    <r>
      <rPr>
        <sz val="10"/>
        <color rgb="FFFF0000"/>
        <rFont val="微软雅黑"/>
        <family val="2"/>
        <charset val="134"/>
      </rPr>
      <t>扫码</t>
    </r>
    <r>
      <rPr>
        <sz val="10"/>
        <color rgb="FF000000"/>
        <rFont val="微软雅黑"/>
        <family val="2"/>
        <charset val="134"/>
      </rPr>
      <t>那个没有出</t>
    </r>
    <r>
      <rPr>
        <sz val="10"/>
        <color rgb="FFFF0000"/>
        <rFont val="微软雅黑"/>
        <family val="2"/>
        <charset val="134"/>
      </rPr>
      <t>线</t>
    </r>
    <r>
      <rPr>
        <sz val="10"/>
        <color rgb="FF000000"/>
        <rFont val="微软雅黑"/>
        <family val="2"/>
        <charset val="134"/>
      </rPr>
      <t>呢。</t>
    </r>
  </si>
  <si>
    <r>
      <rPr>
        <u/>
        <sz val="11"/>
        <color rgb="FF267EF0"/>
        <rFont val="宋体"/>
        <family val="3"/>
        <charset val="134"/>
      </rPr>
      <t>https://audio.yugu.net.cn/customer_audio/chunk6868.wav</t>
    </r>
  </si>
  <si>
    <t>放到余额里边，我是用微信付的啊。</t>
  </si>
  <si>
    <r>
      <rPr>
        <u/>
        <sz val="11"/>
        <color rgb="FF267EF0"/>
        <rFont val="宋体"/>
        <family val="3"/>
        <charset val="134"/>
      </rPr>
      <t>https://audio.yugu.net.cn/customer_audio/chunk6870.wav</t>
    </r>
  </si>
  <si>
    <t>喂，你好，为什么总是换电失败？扫完码扫完码之后，把这个电瓶给放里面，然后关上门，让然后待待会儿弹出来，还是这个门。</t>
  </si>
  <si>
    <r>
      <rPr>
        <u/>
        <sz val="11"/>
        <color rgb="FF267EF0"/>
        <rFont val="宋体"/>
        <family val="3"/>
        <charset val="134"/>
      </rPr>
      <t>https://audio.yugu.net.cn/customer_audio/chunk6872.wav</t>
    </r>
  </si>
  <si>
    <t>我的电池现在快没有电了，但是我过来附近这个站点，这里面就一块电池百分之四十多，但是我扫扫扫不开啊。</t>
  </si>
  <si>
    <r>
      <rPr>
        <u/>
        <sz val="11"/>
        <color rgb="FF267EF0"/>
        <rFont val="宋体"/>
        <family val="3"/>
        <charset val="134"/>
      </rPr>
      <t>https://audio.yugu.net.cn/customer_audio/chunk6873.wav</t>
    </r>
  </si>
  <si>
    <t>喂，你好，那个我那个充电充不进去，什么原因？</t>
  </si>
  <si>
    <r>
      <rPr>
        <u/>
        <sz val="11"/>
        <color rgb="FF267EF0"/>
        <rFont val="宋体"/>
        <family val="3"/>
        <charset val="134"/>
      </rPr>
      <t>https://audio.yugu.net.cn/customer_audio/chunk6874.wav</t>
    </r>
  </si>
  <si>
    <t>是唉唉你好，我早上我把那个电池放那个柜子里面，它不跳出来呀。</t>
  </si>
  <si>
    <r>
      <rPr>
        <u/>
        <sz val="11"/>
        <color rgb="FF267EF0"/>
        <rFont val="宋体"/>
        <family val="3"/>
        <charset val="134"/>
      </rPr>
      <t>https://audio.yugu.net.cn/customer_audio/chunk6875.wav</t>
    </r>
  </si>
  <si>
    <t>三喂，你好，就是这里怎么这电这么电视这么少都跟不上话。</t>
  </si>
  <si>
    <r>
      <rPr>
        <sz val="11"/>
        <color rgb="FF000000"/>
        <rFont val="宋体"/>
        <family val="3"/>
        <charset val="134"/>
      </rPr>
      <t>喂，你好，就是这里怎么这电这么电</t>
    </r>
    <r>
      <rPr>
        <sz val="11"/>
        <color rgb="FFC00000"/>
        <rFont val="宋体"/>
        <family val="3"/>
        <charset val="134"/>
      </rPr>
      <t>池</t>
    </r>
    <r>
      <rPr>
        <sz val="11"/>
        <color rgb="FF000000"/>
        <rFont val="宋体"/>
        <family val="3"/>
        <charset val="134"/>
      </rPr>
      <t>这么少都跟不上</t>
    </r>
    <r>
      <rPr>
        <sz val="11"/>
        <color rgb="FFC00000"/>
        <rFont val="宋体"/>
        <family val="3"/>
        <charset val="134"/>
      </rPr>
      <t>换啊</t>
    </r>
    <r>
      <rPr>
        <sz val="11"/>
        <color rgb="FF000000"/>
        <rFont val="宋体"/>
        <family val="3"/>
        <charset val="134"/>
      </rPr>
      <t>。</t>
    </r>
  </si>
  <si>
    <r>
      <rPr>
        <u/>
        <sz val="11"/>
        <color rgb="FF267EF0"/>
        <rFont val="宋体"/>
        <family val="3"/>
        <charset val="134"/>
      </rPr>
      <t>https://audio.yugu.net.cn/customer_audio/chunk6876.wav</t>
    </r>
  </si>
  <si>
    <t>喂，你好喂，你好，我这个电池放进这个箱子里边了，他上面说的是检测电池成功，关键是他为啥他不开第二个门啊。</t>
  </si>
  <si>
    <r>
      <rPr>
        <u/>
        <sz val="11"/>
        <color rgb="FF267EF0"/>
        <rFont val="宋体"/>
        <family val="3"/>
        <charset val="134"/>
      </rPr>
      <t>https://audio.yugu.net.cn/customer_audio/chunk6877.wav</t>
    </r>
  </si>
  <si>
    <t>呃，喂，好，你好，我这边扫了个限速，但是钱付了他没掉出来呀。</t>
  </si>
  <si>
    <r>
      <rPr>
        <sz val="11"/>
        <color rgb="FF000000"/>
        <rFont val="宋体"/>
        <family val="3"/>
        <charset val="134"/>
      </rPr>
      <t>呃，喂，好，你好，我这边扫了个</t>
    </r>
    <r>
      <rPr>
        <sz val="11"/>
        <color rgb="FFC00000"/>
        <rFont val="宋体"/>
        <family val="3"/>
        <charset val="134"/>
      </rPr>
      <t>线？</t>
    </r>
    <r>
      <rPr>
        <sz val="11"/>
        <color rgb="FF000000"/>
        <rFont val="宋体"/>
        <family val="3"/>
        <charset val="134"/>
      </rPr>
      <t>，但是钱付了他没掉出来呀。</t>
    </r>
  </si>
  <si>
    <r>
      <rPr>
        <u/>
        <sz val="11"/>
        <color rgb="FF267EF0"/>
        <rFont val="宋体"/>
        <family val="3"/>
        <charset val="134"/>
      </rPr>
      <t>https://audio.yugu.net.cn/customer_audio/chunk6879.wav</t>
    </r>
  </si>
  <si>
    <t>三呃喂，你好，听得到吗？</t>
  </si>
  <si>
    <r>
      <rPr>
        <u/>
        <sz val="11"/>
        <color rgb="FF267EF0"/>
        <rFont val="宋体"/>
        <family val="3"/>
        <charset val="134"/>
      </rPr>
      <t>https://audio.yugu.net.cn/customer_audio/chunk6880.wav</t>
    </r>
  </si>
  <si>
    <t>你好，我那个电池被偷了，你帮费用看一下。</t>
  </si>
  <si>
    <r>
      <rPr>
        <u/>
        <sz val="11"/>
        <color rgb="FF267EF0"/>
        <rFont val="宋体"/>
        <family val="3"/>
        <charset val="134"/>
      </rPr>
      <t>https://audio.yugu.net.cn/customer_audio/chunk6881.wav</t>
    </r>
  </si>
  <si>
    <t>喂，你好，问一下，我今天是刚租的那我我现在怎么拿啊？</t>
  </si>
  <si>
    <r>
      <rPr>
        <u/>
        <sz val="11"/>
        <color rgb="FF267EF0"/>
        <rFont val="宋体"/>
        <family val="3"/>
        <charset val="134"/>
      </rPr>
      <t>https://audio.yugu.net.cn/customer_audio/chunk6882.wav</t>
    </r>
  </si>
  <si>
    <t>喂，你好，你们那个西城建工北里二区东门二号柜的这个电池，我咋没呃，电池柜，我咋没找到啊？</t>
  </si>
  <si>
    <r>
      <rPr>
        <u/>
        <sz val="11"/>
        <color rgb="FF267EF0"/>
        <rFont val="宋体"/>
        <family val="3"/>
        <charset val="134"/>
      </rPr>
      <t>https://audio.yugu.net.cn/customer_audio/chunk6884.wav</t>
    </r>
  </si>
  <si>
    <t>喂，你好，嗯，我昨天那个充电订单异常关闭，您帮我看一下。</t>
  </si>
  <si>
    <r>
      <rPr>
        <u/>
        <sz val="11"/>
        <color rgb="FF267EF0"/>
        <rFont val="宋体"/>
        <family val="3"/>
        <charset val="134"/>
      </rPr>
      <t>https://audio.yugu.net.cn/customer_audio/chunk6885.wav</t>
    </r>
  </si>
  <si>
    <t>啊，我我这换的以前是出的是六十伏的，我现在出了四十八伏，我这里一年都没差不多，一年都没没没出了，我靠，妈的忘记了，我输错了。</t>
  </si>
  <si>
    <r>
      <rPr>
        <sz val="11"/>
        <color rgb="FF000000"/>
        <rFont val="宋体"/>
        <family val="3"/>
        <charset val="134"/>
      </rPr>
      <t>啊，我我这换的以前是出的是六十伏的，我现在出了四十八伏，我这里一年都没差不多，一年都没没没出了，我靠，妈的忘记了，我</t>
    </r>
    <r>
      <rPr>
        <sz val="11"/>
        <color rgb="FFC00000"/>
        <rFont val="宋体"/>
        <family val="3"/>
        <charset val="134"/>
      </rPr>
      <t>租</t>
    </r>
    <r>
      <rPr>
        <sz val="11"/>
        <color rgb="FF000000"/>
        <rFont val="宋体"/>
        <family val="3"/>
        <charset val="134"/>
      </rPr>
      <t>错了。</t>
    </r>
  </si>
  <si>
    <r>
      <rPr>
        <u/>
        <sz val="11"/>
        <color rgb="FF267EF0"/>
        <rFont val="宋体"/>
        <family val="3"/>
        <charset val="134"/>
      </rPr>
      <t>https://audio.yugu.net.cn/customer_audio/chunk6886.wav</t>
    </r>
  </si>
  <si>
    <t>喂，你好，我这个充电插上去以后，它没充，就是刚插上去，它一下响一下，它就它就不再充了，不知道什么原因。</t>
  </si>
  <si>
    <r>
      <rPr>
        <u/>
        <sz val="11"/>
        <color rgb="FF267EF0"/>
        <rFont val="宋体"/>
        <family val="3"/>
        <charset val="134"/>
      </rPr>
      <t>https://audio.yugu.net.cn/customer_audio/chunk6887.wav</t>
    </r>
  </si>
  <si>
    <t>喂，你好，我一下问一下这边那个这个这个有什么世纪广场这边怎么没有电呀？</t>
  </si>
  <si>
    <r>
      <rPr>
        <u/>
        <sz val="11"/>
        <color rgb="FF267EF0"/>
        <rFont val="宋体"/>
        <family val="3"/>
        <charset val="134"/>
      </rPr>
      <t>https://audio.yugu.net.cn/customer_audio/chunk6889.wav</t>
    </r>
  </si>
  <si>
    <t>呃，等于是这样的，我现在在老家来了，那个这个电子就不能用吗？</t>
  </si>
  <si>
    <r>
      <rPr>
        <sz val="11"/>
        <color rgb="FF000000"/>
        <rFont val="宋体"/>
        <family val="3"/>
        <charset val="134"/>
      </rPr>
      <t>呃，等于是这样的，我现在在老家来了，那个这个电</t>
    </r>
    <r>
      <rPr>
        <sz val="11"/>
        <color rgb="FFC00000"/>
        <rFont val="宋体"/>
        <family val="3"/>
        <charset val="134"/>
      </rPr>
      <t>池</t>
    </r>
    <r>
      <rPr>
        <sz val="11"/>
        <color rgb="FF000000"/>
        <rFont val="宋体"/>
        <family val="3"/>
        <charset val="134"/>
      </rPr>
      <t>就不能用吗？</t>
    </r>
  </si>
  <si>
    <r>
      <rPr>
        <u/>
        <sz val="11"/>
        <color rgb="FF267EF0"/>
        <rFont val="宋体"/>
        <family val="3"/>
        <charset val="134"/>
      </rPr>
      <t>https://audio.yugu.net.cn/customer_audio/chunk6890.wav</t>
    </r>
  </si>
  <si>
    <t>嗯，哎你好嗯嗯，你这个是折叠充电是吧？</t>
  </si>
  <si>
    <r>
      <rPr>
        <sz val="11"/>
        <color rgb="FF000000"/>
        <rFont val="宋体"/>
        <family val="3"/>
        <charset val="134"/>
      </rPr>
      <t>嗯，哎你好嗯嗯，你这个是</t>
    </r>
    <r>
      <rPr>
        <sz val="11"/>
        <color rgb="FFC00000"/>
        <rFont val="宋体"/>
        <family val="3"/>
        <charset val="134"/>
      </rPr>
      <t>这锂</t>
    </r>
    <r>
      <rPr>
        <sz val="11"/>
        <color rgb="FF000000"/>
        <rFont val="宋体"/>
        <family val="3"/>
        <charset val="134"/>
      </rPr>
      <t>充电是吧？</t>
    </r>
  </si>
  <si>
    <r>
      <rPr>
        <u/>
        <sz val="11"/>
        <color rgb="FF267EF0"/>
        <rFont val="宋体"/>
        <family val="3"/>
        <charset val="134"/>
      </rPr>
      <t>https://audio.yugu.net.cn/customer_audio/chunk6891.wav</t>
    </r>
  </si>
  <si>
    <t>唉，你好，我电池放进去了，现在可能没有新电池出来怎么弄啊？</t>
  </si>
  <si>
    <t>唉，你好，我电池放进去了，现在没有新电池出来怎么弄啊？</t>
  </si>
  <si>
    <r>
      <rPr>
        <u/>
        <sz val="11"/>
        <color rgb="FF267EF0"/>
        <rFont val="宋体"/>
        <family val="3"/>
        <charset val="134"/>
      </rPr>
      <t>https://audio.yugu.net.cn/customer_audio/chunk6892.wav</t>
    </r>
  </si>
  <si>
    <t>喂，你好，我的电池好像断电了，昨天那个我的车钥匙掉了，然后我就弄了一下断电，然后今天早上我要去用它去，就就就用不了了。</t>
  </si>
  <si>
    <r>
      <rPr>
        <u/>
        <sz val="11"/>
        <color rgb="FF267EF0"/>
        <rFont val="宋体"/>
        <family val="3"/>
        <charset val="134"/>
      </rPr>
      <t>https://audio.yugu.net.cn/customer_audio/chunk6893.wav</t>
    </r>
  </si>
  <si>
    <t>但是哎哎唉，对了，我我刚才账号登录错了，就是怎么现就是现在就是退还怎么退啊？</t>
  </si>
  <si>
    <t>哎哎唉，对了，我我刚才账号登录错了，就是怎么现就是现在就是退还怎么退啊？</t>
  </si>
  <si>
    <r>
      <rPr>
        <u/>
        <sz val="11"/>
        <color rgb="FF267EF0"/>
        <rFont val="宋体"/>
        <family val="3"/>
        <charset val="134"/>
      </rPr>
      <t>https://audio.yugu.net.cn/customer_audio/chunk6894.wav</t>
    </r>
  </si>
  <si>
    <t>跟嗯是的喂，你好，就是我那个坚坚持那个汽车那几天怎么那个你赚钱呢？</t>
  </si>
  <si>
    <r>
      <rPr>
        <sz val="11"/>
        <color rgb="FF000000"/>
        <rFont val="宋体"/>
        <family val="3"/>
        <charset val="134"/>
      </rPr>
      <t>喂，你好，就是我那个</t>
    </r>
    <r>
      <rPr>
        <sz val="11"/>
        <color rgb="FFC00000"/>
        <rFont val="宋体"/>
        <family val="3"/>
        <charset val="134"/>
      </rPr>
      <t>电池</t>
    </r>
    <r>
      <rPr>
        <sz val="11"/>
        <color rgb="FF000000"/>
        <rFont val="宋体"/>
        <family val="3"/>
        <charset val="134"/>
      </rPr>
      <t>那个</t>
    </r>
    <r>
      <rPr>
        <sz val="11"/>
        <color rgb="FFC00000"/>
        <rFont val="宋体"/>
        <family val="3"/>
        <charset val="134"/>
      </rPr>
      <t>寄存</t>
    </r>
    <r>
      <rPr>
        <sz val="11"/>
        <color rgb="FF000000"/>
        <rFont val="宋体"/>
        <family val="3"/>
        <charset val="134"/>
      </rPr>
      <t>那几天怎么那个</t>
    </r>
    <r>
      <rPr>
        <sz val="11"/>
        <color rgb="FFC00000"/>
        <rFont val="宋体"/>
        <family val="3"/>
        <charset val="134"/>
      </rPr>
      <t>也算</t>
    </r>
    <r>
      <rPr>
        <sz val="11"/>
        <color rgb="FF000000"/>
        <rFont val="宋体"/>
        <family val="3"/>
        <charset val="134"/>
      </rPr>
      <t>钱呢？</t>
    </r>
  </si>
  <si>
    <r>
      <rPr>
        <u/>
        <sz val="11"/>
        <color rgb="FF267EF0"/>
        <rFont val="宋体"/>
        <family val="3"/>
        <charset val="134"/>
      </rPr>
      <t>https://audio.yugu.net.cn/customer_audio/chunk6895.wav</t>
    </r>
  </si>
  <si>
    <t>嗯，我这边的换电为什么都是满电的话啊，箱子打不开的嗯。</t>
  </si>
  <si>
    <r>
      <rPr>
        <u/>
        <sz val="11"/>
        <color rgb="FF267EF0"/>
        <rFont val="宋体"/>
        <family val="3"/>
        <charset val="134"/>
      </rPr>
      <t>https://audio.yugu.net.cn/customer_audio/chunk6896.wav</t>
    </r>
  </si>
  <si>
    <t>对啊，那我他已经已经收错费了呀，那我重开不是又要交一次费吗？申请退款是吧？哦哦哦，好好好好好，我都搞得一头都懵了，人还在这儿呢，他他突然就断掉了，那我现在是反正他。</t>
  </si>
  <si>
    <r>
      <rPr>
        <sz val="11"/>
        <color rgb="FF000000"/>
        <rFont val="宋体"/>
        <family val="3"/>
        <charset val="134"/>
      </rPr>
      <t>对啊，那我他已经已经收错费了呀，那我重开不是又要交一次费吗？申请退款是吧？哦哦哦，好好好好好，我都搞得一头都懵了，人还在这儿呢，他他突然就断掉了，那我现在是</t>
    </r>
    <r>
      <rPr>
        <sz val="11"/>
        <color rgb="FFC00000"/>
        <rFont val="宋体"/>
        <family val="3"/>
        <charset val="134"/>
      </rPr>
      <t>把</t>
    </r>
    <r>
      <rPr>
        <sz val="11"/>
        <color rgb="FF000000"/>
        <rFont val="宋体"/>
        <family val="3"/>
        <charset val="134"/>
      </rPr>
      <t>他。</t>
    </r>
  </si>
  <si>
    <r>
      <rPr>
        <u/>
        <sz val="11"/>
        <color rgb="FF267EF0"/>
        <rFont val="宋体"/>
        <family val="3"/>
        <charset val="134"/>
      </rPr>
      <t>https://audio.yugu.net.cn/customer_audio/chunk6897.wav</t>
    </r>
  </si>
  <si>
    <t>嗯，喂，对呃，你你你你好，就是说我昨天晚上是今天早上又来试了，还是不行呢？就是我我想把这个锂电暂时暂呃暂时存放一下。</t>
  </si>
  <si>
    <r>
      <rPr>
        <sz val="11"/>
        <color rgb="FF000000"/>
        <rFont val="宋体"/>
        <family val="3"/>
        <charset val="134"/>
      </rPr>
      <t>嗯，喂，对呃，你你你你好，就是说我昨天晚上是今天早上又来试了，还是不行呢？就是我我想把这个锂电</t>
    </r>
    <r>
      <rPr>
        <sz val="11"/>
        <color rgb="FFC00000"/>
        <rFont val="宋体"/>
        <family val="3"/>
        <charset val="134"/>
      </rPr>
      <t>电池</t>
    </r>
    <r>
      <rPr>
        <sz val="11"/>
        <color rgb="FF000000"/>
        <rFont val="宋体"/>
        <family val="3"/>
        <charset val="134"/>
      </rPr>
      <t>暂呃暂时存放一下。</t>
    </r>
  </si>
  <si>
    <r>
      <rPr>
        <u/>
        <sz val="11"/>
        <color rgb="FF267EF0"/>
        <rFont val="宋体"/>
        <family val="3"/>
        <charset val="134"/>
      </rPr>
      <t>https://audio.yugu.net.cn/customer_audio/chunk6898.wav</t>
    </r>
  </si>
  <si>
    <t>这个给你高不标准。哎，你好，我这电池多扣钱了呀，我找谁呀？</t>
  </si>
  <si>
    <t>哎，你好，我这电池多扣钱了呀，我找谁呀？</t>
  </si>
  <si>
    <r>
      <rPr>
        <u/>
        <sz val="11"/>
        <color rgb="FF267EF0"/>
        <rFont val="宋体"/>
        <family val="3"/>
        <charset val="134"/>
      </rPr>
      <t>https://audio.yugu.net.cn/customer_audio/chunk6899.wav</t>
    </r>
  </si>
  <si>
    <t>你好，刚才刚才挂电了，那个电瓶我没拿出来，是怎怎么又关上了了，现在换不了了，怎么办啊啊？</t>
  </si>
  <si>
    <r>
      <rPr>
        <u/>
        <sz val="11"/>
        <color rgb="FF267EF0"/>
        <rFont val="宋体"/>
        <family val="3"/>
        <charset val="134"/>
      </rPr>
      <t>https://audio.yugu.net.cn/customer_audio/chunk6900.wav</t>
    </r>
  </si>
  <si>
    <t>嗯，我这边没有空格换环件，你帮我搞一下吧。</t>
  </si>
  <si>
    <r>
      <rPr>
        <sz val="11"/>
        <color rgb="FF000000"/>
        <rFont val="宋体"/>
        <family val="3"/>
        <charset val="134"/>
      </rPr>
      <t>嗯，我这边没有空格</t>
    </r>
    <r>
      <rPr>
        <sz val="11"/>
        <color rgb="FFC00000"/>
        <rFont val="宋体"/>
        <family val="3"/>
        <charset val="134"/>
      </rPr>
      <t>还电</t>
    </r>
    <r>
      <rPr>
        <sz val="11"/>
        <color rgb="FF000000"/>
        <rFont val="宋体"/>
        <family val="3"/>
        <charset val="134"/>
      </rPr>
      <t>，你帮我搞一下吧。</t>
    </r>
  </si>
  <si>
    <r>
      <rPr>
        <u/>
        <sz val="11"/>
        <color rgb="FF267EF0"/>
        <rFont val="宋体"/>
        <family val="3"/>
        <charset val="134"/>
      </rPr>
      <t>https://audio.yugu.net.cn/customer_audio/chunk6901.wav</t>
    </r>
  </si>
  <si>
    <t>哎，你好哎，我想核对一下，就是刚刚那个身份信息，我没核核对好。</t>
  </si>
  <si>
    <r>
      <rPr>
        <u/>
        <sz val="11"/>
        <color rgb="FF267EF0"/>
        <rFont val="宋体"/>
        <family val="3"/>
        <charset val="134"/>
      </rPr>
      <t>https://audio.yugu.net.cn/customer_audio/chunk6902.wav</t>
    </r>
  </si>
  <si>
    <t>嗯，喂，你好，我这个就是柜子打开了，但是我这个电池放进去，它合不上，眉毛合到里面去复合不上，不是底部都不上。</t>
  </si>
  <si>
    <r>
      <rPr>
        <sz val="11"/>
        <color rgb="FF000000"/>
        <rFont val="宋体"/>
        <family val="3"/>
        <charset val="134"/>
      </rPr>
      <t>嗯，喂，你好，我这个就是柜子打开了，但是我这个电池放进去，它合不上，</t>
    </r>
    <r>
      <rPr>
        <sz val="11"/>
        <color rgb="FFC00000"/>
        <rFont val="宋体"/>
        <family val="3"/>
        <charset val="134"/>
      </rPr>
      <t>没法</t>
    </r>
    <r>
      <rPr>
        <sz val="11"/>
        <color rgb="FF000000"/>
        <rFont val="宋体"/>
        <family val="3"/>
        <charset val="134"/>
      </rPr>
      <t>合到里面去，复合不上，不是底部</t>
    </r>
    <r>
      <rPr>
        <sz val="11"/>
        <color rgb="FFC00000"/>
        <rFont val="宋体"/>
        <family val="3"/>
        <charset val="134"/>
      </rPr>
      <t>合</t>
    </r>
    <r>
      <rPr>
        <sz val="11"/>
        <color rgb="FF000000"/>
        <rFont val="宋体"/>
        <family val="3"/>
        <charset val="134"/>
      </rPr>
      <t>不上。</t>
    </r>
  </si>
  <si>
    <r>
      <rPr>
        <u/>
        <sz val="11"/>
        <color rgb="FF267EF0"/>
        <rFont val="宋体"/>
        <family val="3"/>
        <charset val="134"/>
      </rPr>
      <t>https://audio.yugu.net.cn/customer_audio/chunk6903.wav</t>
    </r>
  </si>
  <si>
    <t>呃，我这个电池我放进这个电柜之后吧，它显示放电失败，它这个四号仓位它是禁用的。我把我这块电池放到四号仓门了，它然后就不开门了。我现在扫这个电柜二维码就是显示失败，就是拿不出。</t>
  </si>
  <si>
    <r>
      <rPr>
        <u/>
        <sz val="11"/>
        <color rgb="FF267EF0"/>
        <rFont val="宋体"/>
        <family val="3"/>
        <charset val="134"/>
      </rPr>
      <t>https://audio.yugu.net.cn/customer_audio/chunk6905.wav</t>
    </r>
  </si>
  <si>
    <t>不听见啊，你好，我想继承一下，怎么继承扫不了呀，操作不了。</t>
  </si>
  <si>
    <r>
      <rPr>
        <sz val="11"/>
        <color rgb="FF000000"/>
        <rFont val="宋体"/>
        <family val="3"/>
        <charset val="134"/>
      </rPr>
      <t>你好，我想</t>
    </r>
    <r>
      <rPr>
        <sz val="11"/>
        <color rgb="FFC00000"/>
        <rFont val="宋体"/>
        <family val="3"/>
        <charset val="134"/>
      </rPr>
      <t>寄存</t>
    </r>
    <r>
      <rPr>
        <sz val="11"/>
        <color rgb="FF000000"/>
        <rFont val="宋体"/>
        <family val="3"/>
        <charset val="134"/>
      </rPr>
      <t>一下，怎么</t>
    </r>
    <r>
      <rPr>
        <sz val="11"/>
        <color rgb="FFC00000"/>
        <rFont val="宋体"/>
        <family val="3"/>
        <charset val="134"/>
      </rPr>
      <t>寄存</t>
    </r>
    <r>
      <rPr>
        <sz val="11"/>
        <color rgb="FF000000"/>
        <rFont val="宋体"/>
        <family val="3"/>
        <charset val="134"/>
      </rPr>
      <t>扫不了呀，操作不了。</t>
    </r>
  </si>
  <si>
    <r>
      <rPr>
        <u/>
        <sz val="11"/>
        <color rgb="FF267EF0"/>
        <rFont val="宋体"/>
        <family val="3"/>
        <charset val="134"/>
      </rPr>
      <t>https://audio.yugu.net.cn/customer_audio/chunk6908.wav</t>
    </r>
  </si>
  <si>
    <t>连续很多次退款，但是已不下好几回了，你们这个已经给了我好几回，我有一回的时候充上也是这样。我昨天晚上充的时候是多少钱？第二天早上拿那个嗯电池的时候，还是那个钱，还是那个点。</t>
  </si>
  <si>
    <r>
      <rPr>
        <u/>
        <sz val="11"/>
        <color rgb="FF267EF0"/>
        <rFont val="宋体"/>
        <family val="3"/>
        <charset val="134"/>
      </rPr>
      <t>https://audio.yugu.net.cn/customer_audio/chunk6912.wav</t>
    </r>
  </si>
  <si>
    <t>嗯，就是我退店的时候，提前寄存的话寄存好了。然后说我今天打开的打开手机看一下，然后现在上面已经时间已经全部过过掉了。</t>
  </si>
  <si>
    <r>
      <rPr>
        <sz val="11"/>
        <color rgb="FF000000"/>
        <rFont val="宋体"/>
        <family val="3"/>
        <charset val="134"/>
      </rPr>
      <t>嗯，就是我退</t>
    </r>
    <r>
      <rPr>
        <sz val="11"/>
        <color rgb="FFC00000"/>
        <rFont val="宋体"/>
        <family val="3"/>
        <charset val="134"/>
      </rPr>
      <t>电</t>
    </r>
    <r>
      <rPr>
        <sz val="11"/>
        <color rgb="FF000000"/>
        <rFont val="宋体"/>
        <family val="3"/>
        <charset val="134"/>
      </rPr>
      <t>的时候，提前寄存的话寄存好了。然后说我今天打开的打开手机看一下，然后现在上面已经时间已经全部过过掉了。</t>
    </r>
  </si>
  <si>
    <r>
      <rPr>
        <u/>
        <sz val="11"/>
        <color rgb="FF267EF0"/>
        <rFont val="宋体"/>
        <family val="3"/>
        <charset val="134"/>
      </rPr>
      <t>https://audio.yugu.net.cn/customer_audio/chunk6913.wav</t>
    </r>
  </si>
  <si>
    <t>你好，那个我充电，我已经好几好几回，已经充电就没有充上，还扣我那么多钱，你们这个充电桩是有有问题还是怎么着呀？</t>
  </si>
  <si>
    <r>
      <rPr>
        <u/>
        <sz val="11"/>
        <color rgb="FF267EF0"/>
        <rFont val="宋体"/>
        <family val="3"/>
        <charset val="134"/>
      </rPr>
      <t>https://audio.yugu.net.cn/customer_audio/chunk6914.wav</t>
    </r>
  </si>
  <si>
    <t>唉，你们这个是平台不好，我倒是不差一份鸡毛吗？咋就一直压着我九毛是咋回事儿？</t>
  </si>
  <si>
    <r>
      <rPr>
        <sz val="11"/>
        <color rgb="FF000000"/>
        <rFont val="宋体"/>
        <family val="3"/>
        <charset val="134"/>
      </rPr>
      <t>唉，你们这个是平台不好，我倒是不差</t>
    </r>
    <r>
      <rPr>
        <sz val="11"/>
        <color rgb="FFC00000"/>
        <rFont val="宋体"/>
        <family val="3"/>
        <charset val="134"/>
      </rPr>
      <t>一分几</t>
    </r>
    <r>
      <rPr>
        <sz val="11"/>
        <color rgb="FF000000"/>
        <rFont val="宋体"/>
        <family val="3"/>
        <charset val="134"/>
      </rPr>
      <t>毛，咋就一直压着我九毛是咋回事儿？</t>
    </r>
  </si>
  <si>
    <r>
      <rPr>
        <u/>
        <sz val="11"/>
        <color rgb="FF267EF0"/>
        <rFont val="宋体"/>
        <family val="3"/>
        <charset val="134"/>
      </rPr>
      <t>https://audio.yugu.net.cn/customer_audio/chunk6919.wav</t>
    </r>
  </si>
  <si>
    <t>你帮我查一下，我这个现在为什么换不了电，我在这个租租金还没到期，刚下了没多久，不知道。</t>
  </si>
  <si>
    <r>
      <rPr>
        <sz val="11"/>
        <color rgb="FF000000"/>
        <rFont val="宋体"/>
        <family val="3"/>
        <charset val="134"/>
      </rPr>
      <t>你帮我查一下，我这个现在为什么换不了电，我在这个租租金还没到期，刚</t>
    </r>
    <r>
      <rPr>
        <sz val="11"/>
        <color rgb="FFC00000"/>
        <rFont val="宋体"/>
        <family val="3"/>
        <charset val="134"/>
      </rPr>
      <t>交</t>
    </r>
    <r>
      <rPr>
        <sz val="11"/>
        <color rgb="FF000000"/>
        <rFont val="宋体"/>
        <family val="3"/>
        <charset val="134"/>
      </rPr>
      <t>了没多久，不知道。</t>
    </r>
  </si>
  <si>
    <r>
      <rPr>
        <u/>
        <sz val="11"/>
        <color rgb="FF267EF0"/>
        <rFont val="宋体"/>
        <family val="3"/>
        <charset val="134"/>
      </rPr>
      <t>https://audio.yugu.net.cn/customer_audio/chunk6920.wav</t>
    </r>
  </si>
  <si>
    <t>哎，你好，我刚你发了电池那个我那个转接头，不想放里边帮我开一下门吧。</t>
  </si>
  <si>
    <r>
      <rPr>
        <sz val="11"/>
        <color rgb="FF000000"/>
        <rFont val="宋体"/>
        <family val="3"/>
        <charset val="134"/>
      </rPr>
      <t>哎，你好，我刚你发了电池那个我那个转接头，不</t>
    </r>
    <r>
      <rPr>
        <sz val="11"/>
        <color rgb="FFC00000"/>
        <rFont val="宋体"/>
        <family val="3"/>
        <charset val="134"/>
      </rPr>
      <t>小心</t>
    </r>
    <r>
      <rPr>
        <sz val="11"/>
        <color rgb="FF000000"/>
        <rFont val="宋体"/>
        <family val="3"/>
        <charset val="134"/>
      </rPr>
      <t>放里边帮我开一下门吧。</t>
    </r>
  </si>
  <si>
    <r>
      <rPr>
        <u/>
        <sz val="11"/>
        <color rgb="FF267EF0"/>
        <rFont val="宋体"/>
        <family val="3"/>
        <charset val="134"/>
      </rPr>
      <t>https://audio.yugu.net.cn/customer_audio/chunk6921.wav</t>
    </r>
  </si>
  <si>
    <t>啊，你好，我之前这边进存了店已经寄存了，现在怎么显示没有没没有我的那个时间那个信用时间了。</t>
  </si>
  <si>
    <r>
      <rPr>
        <sz val="11"/>
        <color rgb="FF000000"/>
        <rFont val="宋体"/>
        <family val="3"/>
        <charset val="134"/>
      </rPr>
      <t>啊，你好，我之前这边</t>
    </r>
    <r>
      <rPr>
        <sz val="11"/>
        <color rgb="FFC00000"/>
        <rFont val="宋体"/>
        <family val="3"/>
        <charset val="134"/>
      </rPr>
      <t>寄</t>
    </r>
    <r>
      <rPr>
        <sz val="11"/>
        <color rgb="FF000000"/>
        <rFont val="宋体"/>
        <family val="3"/>
        <charset val="134"/>
      </rPr>
      <t>存了已经寄存了，现在怎么显示没有没没有我的那个时间那个</t>
    </r>
    <r>
      <rPr>
        <sz val="11"/>
        <color rgb="FFC00000"/>
        <rFont val="宋体"/>
        <family val="3"/>
        <charset val="134"/>
      </rPr>
      <t>使用</t>
    </r>
    <r>
      <rPr>
        <sz val="11"/>
        <color rgb="FF000000"/>
        <rFont val="宋体"/>
        <family val="3"/>
        <charset val="134"/>
      </rPr>
      <t>时间了。</t>
    </r>
  </si>
  <si>
    <r>
      <rPr>
        <u/>
        <sz val="11"/>
        <color rgb="FF267EF0"/>
        <rFont val="宋体"/>
        <family val="3"/>
        <charset val="134"/>
      </rPr>
      <t>https://audio.yugu.net.cn/customer_audio/chunk6922.wav</t>
    </r>
  </si>
  <si>
    <t>喂，你好，我电池坏了之后，他那个新电池没看四点，现在打不开，咱妈坐电池。</t>
  </si>
  <si>
    <r>
      <rPr>
        <sz val="11"/>
        <color rgb="FF000000"/>
        <rFont val="宋体"/>
        <family val="3"/>
        <charset val="134"/>
      </rPr>
      <t>喂，你好，我电池坏了之后，他那个新电池没看，现在打不开，</t>
    </r>
    <r>
      <rPr>
        <sz val="11"/>
        <color rgb="FFC00000"/>
        <rFont val="宋体"/>
        <family val="3"/>
        <charset val="134"/>
      </rPr>
      <t>拿不到</t>
    </r>
    <r>
      <rPr>
        <sz val="11"/>
        <color rgb="FF000000"/>
        <rFont val="宋体"/>
        <family val="3"/>
        <charset val="134"/>
      </rPr>
      <t>电池。</t>
    </r>
  </si>
  <si>
    <r>
      <rPr>
        <u/>
        <sz val="11"/>
        <color rgb="FF267EF0"/>
        <rFont val="宋体"/>
        <family val="3"/>
        <charset val="134"/>
      </rPr>
      <t>https://audio.yugu.net.cn/customer_audio/chunk6923.wav</t>
    </r>
  </si>
  <si>
    <t>哎，你好，那个我那电视都还了，我想把那押金退一下。</t>
  </si>
  <si>
    <r>
      <rPr>
        <sz val="11"/>
        <color rgb="FF000000"/>
        <rFont val="宋体"/>
        <family val="3"/>
        <charset val="134"/>
      </rPr>
      <t>哎，你好，那个我那电</t>
    </r>
    <r>
      <rPr>
        <sz val="11"/>
        <color rgb="FFC00000"/>
        <rFont val="宋体"/>
        <family val="3"/>
        <charset val="134"/>
      </rPr>
      <t>池</t>
    </r>
    <r>
      <rPr>
        <sz val="11"/>
        <color rgb="FF000000"/>
        <rFont val="宋体"/>
        <family val="3"/>
        <charset val="134"/>
      </rPr>
      <t>都还了，我想把那押金退一下。</t>
    </r>
  </si>
  <si>
    <r>
      <rPr>
        <u/>
        <sz val="11"/>
        <color rgb="FF267EF0"/>
        <rFont val="宋体"/>
        <family val="3"/>
        <charset val="134"/>
      </rPr>
      <t>https://audio.yugu.net.cn/customer_audio/chunk6924.wav</t>
    </r>
  </si>
  <si>
    <t>呃，我这个我这个电瓶扫开了，我把那个电柜不小心给关上了，电瓶没有取出来。</t>
  </si>
  <si>
    <r>
      <rPr>
        <u/>
        <sz val="11"/>
        <color rgb="FF267EF0"/>
        <rFont val="宋体"/>
        <family val="3"/>
        <charset val="134"/>
      </rPr>
      <t>https://audio.yugu.net.cn/customer_audio/chunk6925.wav</t>
    </r>
  </si>
  <si>
    <t>我估计哎，我就是问一下我这个实名认证怎么通过？</t>
  </si>
  <si>
    <t>哎，我就是问一下我这个实名认证怎么通过？</t>
  </si>
  <si>
    <r>
      <rPr>
        <u/>
        <sz val="11"/>
        <color rgb="FF267EF0"/>
        <rFont val="宋体"/>
        <family val="3"/>
        <charset val="134"/>
      </rPr>
      <t>https://audio.yugu.net.cn/customer_audio/chunk6926.wav</t>
    </r>
  </si>
  <si>
    <t>你好，我这边是它显示换电成默，但是那个电池的柜门没有给我开啊。</t>
  </si>
  <si>
    <r>
      <rPr>
        <sz val="11"/>
        <color rgb="FF000000"/>
        <rFont val="宋体"/>
        <family val="3"/>
        <charset val="134"/>
      </rPr>
      <t>你好，我这边是它显示换电成</t>
    </r>
    <r>
      <rPr>
        <sz val="11"/>
        <color rgb="FFC00000"/>
        <rFont val="宋体"/>
        <family val="3"/>
        <charset val="134"/>
      </rPr>
      <t>功了</t>
    </r>
    <r>
      <rPr>
        <sz val="11"/>
        <color rgb="FF000000"/>
        <rFont val="宋体"/>
        <family val="3"/>
        <charset val="134"/>
      </rPr>
      <t>，但是那个电池的柜门没有给我开啊。</t>
    </r>
  </si>
  <si>
    <r>
      <rPr>
        <u/>
        <sz val="11"/>
        <color rgb="FF267EF0"/>
        <rFont val="宋体"/>
        <family val="3"/>
        <charset val="134"/>
      </rPr>
      <t>https://audio.yugu.net.cn/customer_audio/chunk6928.wav</t>
    </r>
  </si>
  <si>
    <t>哎，你好，刚刚才那个是支付宝那个账号嘛，我就是退这个套餐。</t>
  </si>
  <si>
    <r>
      <rPr>
        <u/>
        <sz val="11"/>
        <color rgb="FF267EF0"/>
        <rFont val="宋体"/>
        <family val="3"/>
        <charset val="134"/>
      </rPr>
      <t>https://audio.yugu.net.cn/customer_audio/chunk6929.wav</t>
    </r>
  </si>
  <si>
    <t>喂，呃，请问一下我这个电池呃，就是被拿走了，会会不会是管理管理的，人人拿走的？</t>
  </si>
  <si>
    <r>
      <rPr>
        <u/>
        <sz val="11"/>
        <color rgb="FF267EF0"/>
        <rFont val="宋体"/>
        <family val="3"/>
        <charset val="134"/>
      </rPr>
      <t>https://audio.yugu.net.cn/customer_audio/chunk6930.wav</t>
    </r>
  </si>
  <si>
    <t>喂，你好，上次十一号我打电话电面有个那个什么退款吗？没给我退呀。</t>
  </si>
  <si>
    <t>喂，你好，上次十一号我打电话，有个那个什么退款吗？没给我退呀。</t>
  </si>
  <si>
    <r>
      <rPr>
        <u/>
        <sz val="11"/>
        <color rgb="FF267EF0"/>
        <rFont val="宋体"/>
        <family val="3"/>
        <charset val="134"/>
      </rPr>
      <t>https://audio.yugu.net.cn/customer_audio/chunk6931.wav</t>
    </r>
  </si>
  <si>
    <t>呃，我那个下单，但是他那个电池我放不进去。</t>
  </si>
  <si>
    <r>
      <rPr>
        <sz val="11"/>
        <color rgb="FF000000"/>
        <rFont val="宋体"/>
        <family val="3"/>
        <charset val="134"/>
      </rPr>
      <t>呃，我那个下</t>
    </r>
    <r>
      <rPr>
        <sz val="11"/>
        <color rgb="FFC00000"/>
        <rFont val="宋体"/>
        <family val="3"/>
        <charset val="134"/>
      </rPr>
      <t>了</t>
    </r>
    <r>
      <rPr>
        <sz val="11"/>
        <color rgb="FF000000"/>
        <rFont val="宋体"/>
        <family val="3"/>
        <charset val="134"/>
      </rPr>
      <t>单，但是他那个电池我放不进去。</t>
    </r>
  </si>
  <si>
    <r>
      <rPr>
        <u/>
        <sz val="11"/>
        <color rgb="FF267EF0"/>
        <rFont val="宋体"/>
        <family val="3"/>
        <charset val="134"/>
      </rPr>
      <t>https://audio.yugu.net.cn/customer_audio/chunk6932.wav</t>
    </r>
  </si>
  <si>
    <t>您好，我有一个客户需要从套餐代付改为天数池代付。我现在说一下手机号，您记一下。</t>
  </si>
  <si>
    <r>
      <rPr>
        <u/>
        <sz val="11"/>
        <color rgb="FF267EF0"/>
        <rFont val="宋体"/>
        <family val="3"/>
        <charset val="134"/>
      </rPr>
      <t>https://audio.yugu.net.cn/customer_audio/chunk6934.wav</t>
    </r>
  </si>
  <si>
    <t>跟喂，你好，这边那个这个外卖这个这个箱子打不开，为啥？</t>
  </si>
  <si>
    <t>喂，你好，这边那个这个外卖这个这个箱子打不开，为啥？</t>
  </si>
  <si>
    <r>
      <rPr>
        <u/>
        <sz val="11"/>
        <color rgb="FF267EF0"/>
        <rFont val="宋体"/>
        <family val="3"/>
        <charset val="134"/>
      </rPr>
      <t>https://audio.yugu.net.cn/customer_audio/chunk6935.wav</t>
    </r>
  </si>
  <si>
    <t>滚喂，你好，声音大点，你那边声音太小，听不到是喂。</t>
  </si>
  <si>
    <t>喂，你好，声音大点，你那边声音太小，听不到，喂。</t>
  </si>
  <si>
    <r>
      <rPr>
        <u/>
        <sz val="11"/>
        <color rgb="FF267EF0"/>
        <rFont val="宋体"/>
        <family val="3"/>
        <charset val="134"/>
      </rPr>
      <t>https://audio.yugu.net.cn/customer_audio/chunk6936.wav</t>
    </r>
  </si>
  <si>
    <t>你帮我查1个手机号，因为那个我表弟1直用着我那个账号，你看他现在现在那个是逾期了，还是在那个电池在什么位置，172。</t>
  </si>
  <si>
    <t>你帮我查1个手机号，因为那个我表弟一直用着我那个账号，你看他现在现在那个是逾期了，还是在那个电池在什么位置，172。</t>
  </si>
  <si>
    <r>
      <rPr>
        <u/>
        <sz val="11"/>
        <color rgb="FF267EF0"/>
        <rFont val="宋体"/>
        <family val="3"/>
        <charset val="134"/>
      </rPr>
      <t>https://audio.yugu.net.cn/customer_audio/chunk6938.wav</t>
    </r>
  </si>
  <si>
    <t>好了，反正我喂你好，我这个电池吃不了了，我放放放柜，放在柜子里面吃不了了。</t>
  </si>
  <si>
    <r>
      <rPr>
        <sz val="11"/>
        <color rgb="FF000000"/>
        <rFont val="宋体"/>
        <family val="3"/>
        <charset val="134"/>
      </rPr>
      <t>好了，反正我喂你好，我这个电池吃</t>
    </r>
    <r>
      <rPr>
        <sz val="11"/>
        <color rgb="FFC00000"/>
        <rFont val="宋体"/>
        <family val="3"/>
        <charset val="134"/>
      </rPr>
      <t>掉</t>
    </r>
    <r>
      <rPr>
        <sz val="11"/>
        <color rgb="FF000000"/>
        <rFont val="宋体"/>
        <family val="3"/>
        <charset val="134"/>
      </rPr>
      <t>了，我放放放柜，放在柜子里面吃</t>
    </r>
    <r>
      <rPr>
        <sz val="11"/>
        <color rgb="FFC00000"/>
        <rFont val="宋体"/>
        <family val="3"/>
        <charset val="134"/>
      </rPr>
      <t>掉</t>
    </r>
    <r>
      <rPr>
        <sz val="11"/>
        <color rgb="FF000000"/>
        <rFont val="宋体"/>
        <family val="3"/>
        <charset val="134"/>
      </rPr>
      <t>了。</t>
    </r>
  </si>
  <si>
    <r>
      <rPr>
        <u/>
        <sz val="11"/>
        <color rgb="FF267EF0"/>
        <rFont val="宋体"/>
        <family val="3"/>
        <charset val="134"/>
      </rPr>
      <t>https://audio.yugu.net.cn/customer_audio/chunk6939.wav</t>
    </r>
  </si>
  <si>
    <t>你好，我问一下你们这边客服是青岛这边的还是哪哪里的？</t>
  </si>
  <si>
    <r>
      <rPr>
        <u/>
        <sz val="11"/>
        <color rgb="FF267EF0"/>
        <rFont val="宋体"/>
        <family val="3"/>
        <charset val="134"/>
      </rPr>
      <t>https://audio.yugu.net.cn/customer_audio/chunk6940.wav</t>
    </r>
  </si>
  <si>
    <t>你好，我这为什么电动车充电以束充电了，它不退金额呢？</t>
  </si>
  <si>
    <r>
      <rPr>
        <sz val="11"/>
        <color rgb="FF000000"/>
        <rFont val="宋体"/>
        <family val="3"/>
        <charset val="134"/>
      </rPr>
      <t>你好，我这为什么电动车充电</t>
    </r>
    <r>
      <rPr>
        <sz val="11"/>
        <color rgb="FFC00000"/>
        <rFont val="宋体"/>
        <family val="3"/>
        <charset val="134"/>
      </rPr>
      <t>也不</t>
    </r>
    <r>
      <rPr>
        <sz val="11"/>
        <color rgb="FF000000"/>
        <rFont val="宋体"/>
        <family val="3"/>
        <charset val="134"/>
      </rPr>
      <t>充电了，它不退金额呢？</t>
    </r>
  </si>
  <si>
    <r>
      <rPr>
        <u/>
        <sz val="11"/>
        <color rgb="FF267EF0"/>
        <rFont val="宋体"/>
        <family val="3"/>
        <charset val="134"/>
      </rPr>
      <t>https://audio.yugu.net.cn/customer_audio/chunk6942.wav</t>
    </r>
  </si>
  <si>
    <t>从我电池都塞到那个电箱里边了，ok.</t>
  </si>
  <si>
    <r>
      <rPr>
        <u/>
        <sz val="11"/>
        <color rgb="FF267EF0"/>
        <rFont val="宋体"/>
        <family val="3"/>
        <charset val="134"/>
      </rPr>
      <t>https://audio.yugu.net.cn/customer_audio/chunk6943.wav</t>
    </r>
  </si>
  <si>
    <t>哎，你好，我刚刚我就是这个手机号码给了一个电池，我现在要就是就是租这个电池，然后我交了一个月，然后我现在要怎么操作，取出电池啊，我是因为我我都忘记了怎么操作以前嗯。</t>
  </si>
  <si>
    <r>
      <rPr>
        <sz val="11"/>
        <color rgb="FF000000"/>
        <rFont val="宋体"/>
        <family val="3"/>
        <charset val="134"/>
      </rPr>
      <t>哎，你好，我刚刚我就是这个手机号码</t>
    </r>
    <r>
      <rPr>
        <sz val="11"/>
        <color rgb="FFC00000"/>
        <rFont val="宋体"/>
        <family val="3"/>
        <charset val="134"/>
      </rPr>
      <t>租</t>
    </r>
    <r>
      <rPr>
        <sz val="11"/>
        <color rgb="FF000000"/>
        <rFont val="宋体"/>
        <family val="3"/>
        <charset val="134"/>
      </rPr>
      <t>了一个电池，我现在要就是就是租这个电池，然后我交了一个月，然后我现在要怎么操作，取出电池啊，我是因为我我都忘记了怎么操作以前嗯。</t>
    </r>
  </si>
  <si>
    <r>
      <rPr>
        <u/>
        <sz val="11"/>
        <color rgb="FF267EF0"/>
        <rFont val="宋体"/>
        <family val="3"/>
        <charset val="134"/>
      </rPr>
      <t>https://audio.yugu.net.cn/customer_audio/chunk6944.wav</t>
    </r>
  </si>
  <si>
    <t>喂呀，我这边咋没有空箱，我集成电池打搞不开呢？</t>
  </si>
  <si>
    <r>
      <rPr>
        <sz val="11"/>
        <color rgb="FF000000"/>
        <rFont val="宋体"/>
        <family val="3"/>
        <charset val="134"/>
      </rPr>
      <t>喂呀，我这边咋没有空箱，我</t>
    </r>
    <r>
      <rPr>
        <sz val="11"/>
        <color rgb="FFC00000"/>
        <rFont val="宋体"/>
        <family val="3"/>
        <charset val="134"/>
      </rPr>
      <t>寄存</t>
    </r>
    <r>
      <rPr>
        <sz val="11"/>
        <color rgb="FF000000"/>
        <rFont val="宋体"/>
        <family val="3"/>
        <charset val="134"/>
      </rPr>
      <t>电池打搞不开呢？</t>
    </r>
  </si>
  <si>
    <r>
      <rPr>
        <u/>
        <sz val="11"/>
        <color rgb="FF267EF0"/>
        <rFont val="宋体"/>
        <family val="3"/>
        <charset val="134"/>
      </rPr>
      <t>https://audio.yugu.net.cn/customer_audio/chunk6945.wav</t>
    </r>
  </si>
  <si>
    <t>你自己我是我是有个事事情，这问一下，我不是有个电电池操作事务吗？</t>
  </si>
  <si>
    <r>
      <rPr>
        <sz val="11"/>
        <color rgb="FF000000"/>
        <rFont val="宋体"/>
        <family val="3"/>
        <charset val="134"/>
      </rPr>
      <t>我是有个事事情，问一下，我不是有个电电池操作</t>
    </r>
    <r>
      <rPr>
        <sz val="11"/>
        <color rgb="FFC00000"/>
        <rFont val="宋体"/>
        <family val="3"/>
        <charset val="134"/>
      </rPr>
      <t>失误</t>
    </r>
    <r>
      <rPr>
        <sz val="11"/>
        <color rgb="FF000000"/>
        <rFont val="宋体"/>
        <family val="3"/>
        <charset val="134"/>
      </rPr>
      <t>吗？</t>
    </r>
  </si>
  <si>
    <r>
      <rPr>
        <u/>
        <sz val="11"/>
        <color rgb="FF267EF0"/>
        <rFont val="宋体"/>
        <family val="3"/>
        <charset val="134"/>
      </rPr>
      <t>https://audio.yugu.net.cn/customer_audio/chunk6946.wav</t>
    </r>
  </si>
  <si>
    <t>无解，谢谢谢。喂，你好，我提个意见好吗？就是有一个换电柜，那个就是那个换电柜换的多，然后经常没得换，就是本来有八个，现在就剩三个了。</t>
  </si>
  <si>
    <t>喂，你好，我提个意见好吗？就是有一个换电柜，那个就是那个换电柜换的多，然后经常没得换，就是本来有八个，现在就剩三个了。</t>
  </si>
  <si>
    <r>
      <rPr>
        <u/>
        <sz val="11"/>
        <color rgb="FF267EF0"/>
        <rFont val="宋体"/>
        <family val="3"/>
        <charset val="134"/>
      </rPr>
      <t>https://audio.yugu.net.cn/customer_audio/chunk6947.wav</t>
    </r>
  </si>
  <si>
    <t>呃，你好，就是我前几天租了一个电池，他的电量用到百分之六十几的时候，他那个电动车就不走了，仪表啊、大灯啊都灯都亮了。</t>
  </si>
  <si>
    <r>
      <rPr>
        <u/>
        <sz val="11"/>
        <color rgb="FF267EF0"/>
        <rFont val="宋体"/>
        <family val="3"/>
        <charset val="134"/>
      </rPr>
      <t>https://audio.yugu.net.cn/customer_audio/chunk6950.wav</t>
    </r>
  </si>
  <si>
    <t>那客服有没有投诉啊，有没有投诉哎？</t>
  </si>
  <si>
    <r>
      <rPr>
        <u/>
        <sz val="11"/>
        <color rgb="FF267EF0"/>
        <rFont val="宋体"/>
        <family val="3"/>
        <charset val="134"/>
      </rPr>
      <t>https://audio.yugu.net.cn/customer_audio/chunk6951.wav</t>
    </r>
  </si>
  <si>
    <t>哎，你好，我刚才不是打过电话了，那个就是那个线材，不是那边领不出来啊。</t>
  </si>
  <si>
    <r>
      <rPr>
        <u/>
        <sz val="11"/>
        <color rgb="FF267EF0"/>
        <rFont val="宋体"/>
        <family val="3"/>
        <charset val="134"/>
      </rPr>
      <t>https://audio.yugu.net.cn/customer_audio/chunk6954.wav</t>
    </r>
  </si>
  <si>
    <t>喂，你好，那个我这个电池那个昨天我没跑，今天过来换呀，它本来有电池的，它是省电上面显示那个没电。</t>
  </si>
  <si>
    <r>
      <rPr>
        <sz val="11"/>
        <color rgb="FF000000"/>
        <rFont val="宋体"/>
        <family val="3"/>
        <charset val="134"/>
      </rPr>
      <t>喂，你好，那个我这个电池那个昨天我没跑，今天过来换呀，它本来有电池的，它</t>
    </r>
    <r>
      <rPr>
        <sz val="11"/>
        <color rgb="FFC00000"/>
        <rFont val="宋体"/>
        <family val="3"/>
        <charset val="134"/>
      </rPr>
      <t>这</t>
    </r>
    <r>
      <rPr>
        <sz val="11"/>
        <color rgb="FF000000"/>
        <rFont val="宋体"/>
        <family val="3"/>
        <charset val="134"/>
      </rPr>
      <t>上面显示那个没电。</t>
    </r>
  </si>
  <si>
    <r>
      <rPr>
        <u/>
        <sz val="11"/>
        <color rgb="FF267EF0"/>
        <rFont val="宋体"/>
        <family val="3"/>
        <charset val="134"/>
      </rPr>
      <t>https://audio.yugu.net.cn/customer_audio/chunk6955.wav</t>
    </r>
  </si>
  <si>
    <t>跟你好，我那个我推推荐你啊，我们加了跟我汇报了呀。</t>
  </si>
  <si>
    <t>你好，我那个在这锂啊，XXXXXXX</t>
  </si>
  <si>
    <r>
      <rPr>
        <u/>
        <sz val="11"/>
        <color rgb="FF267EF0"/>
        <rFont val="宋体"/>
        <family val="3"/>
        <charset val="134"/>
      </rPr>
      <t>https://audio.yugu.net.cn/customer_audio/chunk6956.wav</t>
    </r>
  </si>
  <si>
    <t>你给我看一下我的账户。</t>
  </si>
  <si>
    <r>
      <rPr>
        <u/>
        <sz val="11"/>
        <color rgb="FF267EF0"/>
        <rFont val="宋体"/>
        <family val="3"/>
        <charset val="134"/>
      </rPr>
      <t>https://audio.yugu.net.cn/customer_audio/chunk6957.wav</t>
    </r>
  </si>
  <si>
    <t>B哎，我问一下，为什么我昨天继存的电池，为什么它还会扣扣扣掉啊？</t>
  </si>
  <si>
    <r>
      <rPr>
        <sz val="10"/>
        <color rgb="FF000000"/>
        <rFont val="微软雅黑"/>
        <family val="2"/>
        <charset val="134"/>
      </rPr>
      <t>我问一下，为什么我昨天</t>
    </r>
    <r>
      <rPr>
        <sz val="10"/>
        <color rgb="FFFF0000"/>
        <rFont val="微软雅黑"/>
        <family val="2"/>
        <charset val="134"/>
      </rPr>
      <t>寄存</t>
    </r>
    <r>
      <rPr>
        <sz val="10"/>
        <color rgb="FF000000"/>
        <rFont val="微软雅黑"/>
        <family val="2"/>
        <charset val="134"/>
      </rPr>
      <t>的电池，为什么它还会扣扣扣掉啊？</t>
    </r>
  </si>
  <si>
    <r>
      <rPr>
        <u/>
        <sz val="11"/>
        <color rgb="FF267EF0"/>
        <rFont val="宋体"/>
        <family val="3"/>
        <charset val="134"/>
      </rPr>
      <t>https://audio.yugu.net.cn/customer_audio/chunk6958.wav</t>
    </r>
  </si>
  <si>
    <t>老王，你好，我这个车是六十伏的，我把它改成四十八伏了，现在跑不起来了，你能把我这个四十八再改成六伏吗？</t>
  </si>
  <si>
    <r>
      <rPr>
        <sz val="10"/>
        <color rgb="FFFF0000"/>
        <rFont val="微软雅黑"/>
        <family val="2"/>
        <charset val="134"/>
      </rPr>
      <t>喂</t>
    </r>
    <r>
      <rPr>
        <sz val="10"/>
        <color rgb="FF000000"/>
        <rFont val="微软雅黑"/>
        <family val="2"/>
        <charset val="134"/>
      </rPr>
      <t>，你好，我这个车是六十伏的，我把它改成四十八伏了，现在跑不起来了，你能把我这个四十八再改成六伏吗？</t>
    </r>
  </si>
  <si>
    <r>
      <rPr>
        <u/>
        <sz val="11"/>
        <color rgb="FF267EF0"/>
        <rFont val="宋体"/>
        <family val="3"/>
        <charset val="134"/>
      </rPr>
      <t>https://audio.yugu.net.cn/customer_audio/chunk6960.wav</t>
    </r>
  </si>
  <si>
    <t>你好，我这个用这个充电充电卡怎么充电呢？</t>
  </si>
  <si>
    <r>
      <rPr>
        <u/>
        <sz val="11"/>
        <color rgb="FF267EF0"/>
        <rFont val="宋体"/>
        <family val="3"/>
        <charset val="134"/>
      </rPr>
      <t>https://audio.yugu.net.cn/customer_audio/chunk6961.wav</t>
    </r>
  </si>
  <si>
    <t>哎，你好，我不是直接用的你们这个电池，然后是不是交了五百块钱押金吗？</t>
  </si>
  <si>
    <r>
      <rPr>
        <sz val="10"/>
        <color rgb="FF000000"/>
        <rFont val="微软雅黑"/>
        <family val="2"/>
        <charset val="134"/>
      </rPr>
      <t>哎，你好，我不是</t>
    </r>
    <r>
      <rPr>
        <sz val="10"/>
        <color rgb="FFFF0000"/>
        <rFont val="微软雅黑"/>
        <family val="2"/>
        <charset val="134"/>
      </rPr>
      <t>最近</t>
    </r>
    <r>
      <rPr>
        <sz val="10"/>
        <color rgb="FF000000"/>
        <rFont val="微软雅黑"/>
        <family val="2"/>
        <charset val="134"/>
      </rPr>
      <t>用的你们这个电池，然后是不是交了五百块钱押金吗？</t>
    </r>
  </si>
  <si>
    <r>
      <rPr>
        <u/>
        <sz val="11"/>
        <color rgb="FF267EF0"/>
        <rFont val="宋体"/>
        <family val="3"/>
        <charset val="134"/>
      </rPr>
      <t>https://audio.yugu.net.cn/customer_audio/chunk6962.wav</t>
    </r>
  </si>
  <si>
    <t>啊，帮我查询一下那个淮安区的那个新城西门阳光花艺，就是这个换电站，我没找到。</t>
  </si>
  <si>
    <t>帮我查询一下那个淮安区的那个新城西门阳光花艺，就是这个换电站，我没找到。</t>
  </si>
  <si>
    <r>
      <rPr>
        <u/>
        <sz val="11"/>
        <color rgb="FF267EF0"/>
        <rFont val="宋体"/>
        <family val="3"/>
        <charset val="134"/>
      </rPr>
      <t>https://audio.yugu.net.cn/customer_audio/chunk6963.wav</t>
    </r>
  </si>
  <si>
    <t>你好，我是东莞西的，用的是六十伏，你们家这里换电啊，现在我发现一个问题呢，一个问题就是那个电池啊到夜间的时候，它为什么会自系统会自动的关电，就是那个电池是满的。</t>
  </si>
  <si>
    <r>
      <rPr>
        <u/>
        <sz val="11"/>
        <color rgb="FF267EF0"/>
        <rFont val="宋体"/>
        <family val="3"/>
        <charset val="134"/>
      </rPr>
      <t>https://audio.yugu.net.cn/customer_audio/chunk6964.wav</t>
    </r>
  </si>
  <si>
    <t>哎，你好，就是呃我那个这里换电，我那个呃电池套餐还在用，但是呃他这边提示我有逾期，这是什么情况，你可以帮我看一下吗？</t>
  </si>
  <si>
    <r>
      <rPr>
        <u/>
        <sz val="11"/>
        <color rgb="FF267EF0"/>
        <rFont val="宋体"/>
        <family val="3"/>
        <charset val="134"/>
      </rPr>
      <t>https://audio.yugu.net.cn/customer_audio/chunk6966.wav</t>
    </r>
  </si>
  <si>
    <t>哎，我那个我我我我我那电池到期了完，我昨天到期，我昨天还了，还完了，我这我这支付宝上为啥显示没没还呢？</t>
  </si>
  <si>
    <t>哎，我那个我我我我我那电池到期了，完我昨天到期，我昨天还了，还完了，我这我这支付宝上为啥显示没没还呢？</t>
  </si>
  <si>
    <r>
      <rPr>
        <u/>
        <sz val="11"/>
        <color rgb="FF267EF0"/>
        <rFont val="宋体"/>
        <family val="3"/>
        <charset val="134"/>
      </rPr>
      <t>https://audio.yugu.net.cn/customer_audio/chunk6967.wav</t>
    </r>
  </si>
  <si>
    <t>你好，我想问下那个换电话号码掉QC了，能不能搞过？</t>
  </si>
  <si>
    <t>我想问下那个换电话号码掉？？？？，能不能搞过？</t>
  </si>
  <si>
    <r>
      <rPr>
        <u/>
        <sz val="11"/>
        <color rgb="FF267EF0"/>
        <rFont val="宋体"/>
        <family val="3"/>
        <charset val="134"/>
      </rPr>
      <t>https://audio.yugu.net.cn/customer_audio/chunk6969.wav</t>
    </r>
  </si>
  <si>
    <t>喂，你好，我这个电瓶是三十号晚上寄锤的，为啥到现在已经扫了四天了？</t>
  </si>
  <si>
    <r>
      <rPr>
        <sz val="10"/>
        <color rgb="FF000000"/>
        <rFont val="微软雅黑"/>
        <family val="2"/>
        <charset val="134"/>
      </rPr>
      <t>我这个电瓶是三十号晚上</t>
    </r>
    <r>
      <rPr>
        <sz val="10"/>
        <color rgb="FFDE3C36"/>
        <rFont val="微软雅黑"/>
        <family val="2"/>
        <charset val="134"/>
      </rPr>
      <t>寄存</t>
    </r>
    <r>
      <rPr>
        <sz val="10"/>
        <color rgb="FF000000"/>
        <rFont val="微软雅黑"/>
        <family val="2"/>
        <charset val="134"/>
      </rPr>
      <t>的，为啥到现在已经</t>
    </r>
    <r>
      <rPr>
        <sz val="10"/>
        <color rgb="FFDE3C36"/>
        <rFont val="微软雅黑"/>
        <family val="2"/>
        <charset val="134"/>
      </rPr>
      <t>少</t>
    </r>
    <r>
      <rPr>
        <sz val="10"/>
        <color rgb="FF000000"/>
        <rFont val="微软雅黑"/>
        <family val="2"/>
        <charset val="134"/>
      </rPr>
      <t>了四天了？</t>
    </r>
  </si>
  <si>
    <r>
      <rPr>
        <u/>
        <sz val="11"/>
        <color rgb="FF267EF0"/>
        <rFont val="宋体"/>
        <family val="3"/>
        <charset val="134"/>
      </rPr>
      <t>https://audio.yugu.net.cn/customer_audio/chunk6971.wav</t>
    </r>
  </si>
  <si>
    <t>哎，你好，我那个不是刚注册的这个他那个有那个呃，转换线网。</t>
  </si>
  <si>
    <t>我那个不是刚注册的这个，他那个有那个转换线吗？</t>
  </si>
  <si>
    <r>
      <rPr>
        <u/>
        <sz val="11"/>
        <color rgb="FF267EF0"/>
        <rFont val="宋体"/>
        <family val="3"/>
        <charset val="134"/>
      </rPr>
      <t>https://audio.yugu.net.cn/customer_audio/chunk6973.wav</t>
    </r>
  </si>
  <si>
    <t>嗯，你好，我想问一下，帮我查一下一个骑手的退电时间。</t>
  </si>
  <si>
    <t>我想问一下，帮我查一下一个骑手的退电时间。</t>
  </si>
  <si>
    <r>
      <rPr>
        <u/>
        <sz val="11"/>
        <color rgb="FF267EF0"/>
        <rFont val="宋体"/>
        <family val="3"/>
        <charset val="134"/>
      </rPr>
      <t>https://audio.yugu.net.cn/customer_audio/chunk6974.wav</t>
    </r>
  </si>
  <si>
    <t>什么鬼？我刚刚打电话的这个这个里面好像没线了，我支付成功了，用了两次了。</t>
  </si>
  <si>
    <t>我刚刚打电话的这个这个里面好像没线了，我支付成功了，弄了两次了。</t>
  </si>
  <si>
    <r>
      <rPr>
        <u/>
        <sz val="11"/>
        <color rgb="FF267EF0"/>
        <rFont val="宋体"/>
        <family val="3"/>
        <charset val="134"/>
      </rPr>
      <t>https://audio.yugu.net.cn/customer_audio/chunk6975.wav</t>
    </r>
  </si>
  <si>
    <t>喂，你好，我想问一下，就是我现在的这个手机号，我原本这个套餐应该是十五号到期的对吧？</t>
  </si>
  <si>
    <t>我想问一下，就是我现在的这个手机号，我原本这个套餐应该是十五号到期的对吧？</t>
  </si>
  <si>
    <r>
      <rPr>
        <u/>
        <sz val="11"/>
        <color rgb="FF267EF0"/>
        <rFont val="宋体"/>
        <family val="3"/>
        <charset val="134"/>
      </rPr>
      <t>https://audio.yugu.net.cn/customer_audio/chunk6977.wav</t>
    </r>
  </si>
  <si>
    <t>帮我开一下店那个锁起来。</t>
  </si>
  <si>
    <t>帮我开一下电，那个锁起来了。</t>
  </si>
  <si>
    <r>
      <rPr>
        <u/>
        <sz val="11"/>
        <color rgb="FF267EF0"/>
        <rFont val="宋体"/>
        <family val="3"/>
        <charset val="134"/>
      </rPr>
      <t>https://audio.yugu.net.cn/customer_audio/chunk6978.wav</t>
    </r>
  </si>
  <si>
    <t>喂，你好喂，你好，我想咨询一下，就是电池，我现在租了，然后然后就是我如果啊这两天没用，我放进去，然后他这个包月的，然后什么会不会去扣钱啊？</t>
  </si>
  <si>
    <t>我想咨询一下，就是电池，我现在租了，然后然后就是我如果啊这两天没用，我放进去，然后他这个包月的，然后什么会不会去扣钱啊？</t>
  </si>
  <si>
    <r>
      <rPr>
        <u/>
        <sz val="11"/>
        <color rgb="FF267EF0"/>
        <rFont val="宋体"/>
        <family val="3"/>
        <charset val="134"/>
      </rPr>
      <t>https://audio.yugu.net.cn/customer_audio/chunk6980.wav</t>
    </r>
  </si>
  <si>
    <t>嗯，哎你好，我刚刚打电话客服的这个这个车，我购买这个线啊，他没出来。</t>
  </si>
  <si>
    <t>我刚刚打电话客服的，xxxx我购买这个线啊，他没出来。</t>
  </si>
  <si>
    <r>
      <rPr>
        <u/>
        <sz val="11"/>
        <color rgb="FF267EF0"/>
        <rFont val="宋体"/>
        <family val="3"/>
        <charset val="134"/>
      </rPr>
      <t>https://audio.yugu.net.cn/customer_audio/chunk6981.wav</t>
    </r>
  </si>
  <si>
    <t>电池就是你的意思是说那个到期了，然后没有续费，是吗？</t>
  </si>
  <si>
    <t>电池，就是你的意思是说那个到期了，然后没有续费，是吗？</t>
  </si>
  <si>
    <r>
      <rPr>
        <u/>
        <sz val="11"/>
        <color rgb="FF267EF0"/>
        <rFont val="宋体"/>
        <family val="3"/>
        <charset val="134"/>
      </rPr>
      <t>https://audio.yugu.net.cn/customer_audio/chunk6982.wav</t>
    </r>
  </si>
  <si>
    <t>嗯，哎你好，我刚刚买的这个剑，他没出来啊。</t>
  </si>
  <si>
    <t>我刚刚买的这个线，它没出来啊。</t>
  </si>
  <si>
    <r>
      <rPr>
        <u/>
        <sz val="11"/>
        <color rgb="FF267EF0"/>
        <rFont val="宋体"/>
        <family val="3"/>
        <charset val="134"/>
      </rPr>
      <t>https://audio.yugu.net.cn/customer_audio/chunk6983.wav</t>
    </r>
  </si>
  <si>
    <t>啊，你好，你好，那个我现在不是寄存了十七天嘛，我这个电池啊。嗯，然后然后那个我因为工作需要，我现在不在那个城市了，现在我来到上海这边了啊，还需要继续用这个这锂电池这个城市能转换一下吗？</t>
  </si>
  <si>
    <t>那个我现在不是寄存了十七天嘛，我这个电池啊。嗯，然后然后那个我因为工作需要，我现在不在那个城市了，现在我来到上海这边了啊，还需要继续用这个这锂电池这个城市能转换一下吗？</t>
  </si>
  <si>
    <r>
      <rPr>
        <u/>
        <sz val="11"/>
        <color rgb="FF267EF0"/>
        <rFont val="宋体"/>
        <family val="3"/>
        <charset val="134"/>
      </rPr>
      <t>https://audio.yugu.net.cn/customer_audio/chunk6984.wav</t>
    </r>
  </si>
  <si>
    <t>喂，你好，哎，我了解一下，你这个充电，它这个是怎么个弄法？充，先打个比方充两块钱，它能充几度电还是什么，还有限定功率七百瓦，什么意思？</t>
  </si>
  <si>
    <t>我了解一下，你这个充电，它这个是怎么个弄法？先打个比方充两块钱，它能充几度电还是什么，还有限定功率七百瓦，什么意思？</t>
  </si>
  <si>
    <r>
      <rPr>
        <u/>
        <sz val="11"/>
        <color rgb="FF267EF0"/>
        <rFont val="宋体"/>
        <family val="3"/>
        <charset val="134"/>
      </rPr>
      <t>https://audio.yugu.net.cn/customer_audio/chunk6985.wav</t>
    </r>
  </si>
  <si>
    <t>啊，你好，现生就是能不能帮我快速催一下押金呀。</t>
  </si>
  <si>
    <t>现在就是能不能帮我快速催一下押金呀。</t>
  </si>
  <si>
    <r>
      <rPr>
        <u/>
        <sz val="11"/>
        <color rgb="FF267EF0"/>
        <rFont val="宋体"/>
        <family val="3"/>
        <charset val="134"/>
      </rPr>
      <t>https://audio.yugu.net.cn/customer_audio/chunk6987.wav</t>
    </r>
  </si>
  <si>
    <t>哎，你好，那个我那个电池现在连不上了，之前那有那个欠费了，然后我就忘了，然后后来给补上了，补上了以后，这个电池可能是不是断电了，它断电了以后这电还能再来吗？还是怎么着啊？</t>
  </si>
  <si>
    <t>那个我那个电池现在连不上了，之前那有那个欠费了，然后我就忘了，然后后来给补上了，补上了以后，这个电池可能是不是断电了，它断电了以后这电还能再来吗？还是怎么着啊？</t>
  </si>
  <si>
    <r>
      <rPr>
        <u/>
        <sz val="11"/>
        <color rgb="FF267EF0"/>
        <rFont val="宋体"/>
        <family val="3"/>
        <charset val="134"/>
      </rPr>
      <t>https://audio.yugu.net.cn/customer_audio/chunk6988.wav</t>
    </r>
  </si>
  <si>
    <t>喂，你好，你们那边是不是扣了我，我扣我五百块钱啊。</t>
  </si>
  <si>
    <t>你们那边是不是扣了我，扣了我五百块钱啊。</t>
  </si>
  <si>
    <r>
      <rPr>
        <u/>
        <sz val="11"/>
        <color rgb="FF267EF0"/>
        <rFont val="宋体"/>
        <family val="3"/>
        <charset val="134"/>
      </rPr>
      <t>https://audio.yugu.net.cn/customer_audio/chunk6989.wav</t>
    </r>
  </si>
  <si>
    <t>哎，你好，我问一下那个我现在在四川这边有那个这里放电的吗？</t>
  </si>
  <si>
    <t>我问一下那个我现在在四川这边有那个这锂换电的吗？</t>
  </si>
  <si>
    <r>
      <rPr>
        <u/>
        <sz val="11"/>
        <color rgb="FF267EF0"/>
        <rFont val="宋体"/>
        <family val="3"/>
        <charset val="134"/>
      </rPr>
      <t>https://audio.yugu.net.cn/customer_audio/chunk6990.wav</t>
    </r>
  </si>
  <si>
    <t>哎，你好，我现在有个问题，我那什么解决一下啊？</t>
  </si>
  <si>
    <t>我现在有个问题，我那什么解决一下啊？</t>
  </si>
  <si>
    <r>
      <rPr>
        <u/>
        <sz val="11"/>
        <color rgb="FF267EF0"/>
        <rFont val="宋体"/>
        <family val="3"/>
        <charset val="134"/>
      </rPr>
      <t>https://audio.yugu.net.cn/customer_audio/chunk6991.wav</t>
    </r>
  </si>
  <si>
    <t>哎，你好，我想请问一下，就是我昨天充电了，他那个不是上面不是有充十个小时，送两个小时吗？十二个小时吗？充十二个小时吗？我昨天充了十个小时，它怎么只有八个小时就没有充了。</t>
  </si>
  <si>
    <t>我想请问一下，就是我昨天充电了，他那个不是上面不是有充十个小时，送两个小时吗？十二个小时吗？充十二个小时吗？我昨天充了十个小时，它怎么只有八个小时就没有充了。</t>
  </si>
  <si>
    <r>
      <rPr>
        <u/>
        <sz val="11"/>
        <color rgb="FF267EF0"/>
        <rFont val="宋体"/>
        <family val="3"/>
        <charset val="134"/>
      </rPr>
      <t>https://audio.yugu.net.cn/customer_audio/chunk6992.wav</t>
    </r>
  </si>
  <si>
    <t>哎，我们这边那个充电电动车充电充了一下，没电了嘛，坏了是怎么弄的？</t>
  </si>
  <si>
    <t>我们这边那个充电电动车充电充了一下，没电了嘛，坏了是怎么弄的？</t>
  </si>
  <si>
    <r>
      <rPr>
        <u/>
        <sz val="11"/>
        <color rgb="FF267EF0"/>
        <rFont val="宋体"/>
        <family val="3"/>
        <charset val="134"/>
      </rPr>
      <t>https://audio.yugu.net.cn/customer_audio/chunk6993.wav</t>
    </r>
  </si>
  <si>
    <t>没你没扣，是他这样，我这是支付宝里面产生一个逾期的这个项目，是你们是这里饭店这里的一个守约这个项目，但我这个五百块钱我去想付，他又付不了，然后就卡在这儿了。然后导致我现在一直现在逾期他动不了。</t>
  </si>
  <si>
    <t>你没扣，是他这样，我这是支付宝里面产生一个逾期的这个项目，是你们是这锂换电这里的一个守约这个项目，但我这个五百块钱我去想付，他又付不了，然后就卡在这儿了。然后导致我现在一直现在逾期他动不了。</t>
  </si>
  <si>
    <r>
      <rPr>
        <u/>
        <sz val="11"/>
        <color rgb="FF267EF0"/>
        <rFont val="宋体"/>
        <family val="3"/>
        <charset val="134"/>
      </rPr>
      <t>https://audio.yugu.net.cn/customer_audio/chunk6994.wav</t>
    </r>
  </si>
  <si>
    <t>呃，我这个我这个一二，那时我已经退了，为什么还还给我显示我这个还要交这个保证金卡。</t>
  </si>
  <si>
    <t>呃，我这个我这个押金我已经退了，为什么还还给我显示我这个还要交这个保证金呢。</t>
  </si>
  <si>
    <r>
      <rPr>
        <u/>
        <sz val="11"/>
        <color rgb="FF267EF0"/>
        <rFont val="宋体"/>
        <family val="3"/>
        <charset val="134"/>
      </rPr>
      <t>https://audio.yugu.net.cn/customer_audio/chunk6995.wav</t>
    </r>
  </si>
  <si>
    <t>哎，我昨我昨天刚买了那个稻场的，怎么怎么今天到位，因为显示就是说是扫码扫不了，它，怎么上面又显示那个什么新国标，六六十的四十八。</t>
  </si>
  <si>
    <t>我昨我昨天刚买了那个套餐的，怎么怎么今天显示就是说是扫码扫不了，它，怎么上面又显示那个什么新国标，六六十的四十八的。</t>
  </si>
  <si>
    <r>
      <rPr>
        <u/>
        <sz val="11"/>
        <color rgb="FF267EF0"/>
        <rFont val="宋体"/>
        <family val="3"/>
        <charset val="134"/>
      </rPr>
      <t>https://audio.yugu.net.cn/customer_audio/chunk6996.wav</t>
    </r>
  </si>
  <si>
    <t>哎，麻烦我问一下这个，他这边昨天给我扣款五百，那是什么呀？</t>
  </si>
  <si>
    <t>麻烦我问一下这个，他这边昨天给我扣款五百，那是什么呀？</t>
  </si>
  <si>
    <r>
      <rPr>
        <u/>
        <sz val="11"/>
        <color rgb="FF267EF0"/>
        <rFont val="宋体"/>
        <family val="3"/>
        <charset val="134"/>
      </rPr>
      <t>https://audio.yugu.net.cn/customer_audio/chunk6997.wav</t>
    </r>
  </si>
  <si>
    <t>哎，你好，我想问一下这个充电器怎么使啊，我怎么打不开这柜门啊？</t>
  </si>
  <si>
    <t>我想问一下这个充电柜怎么使啊，我怎么打不开这柜门啊？</t>
  </si>
  <si>
    <r>
      <rPr>
        <u/>
        <sz val="11"/>
        <color rgb="FF267EF0"/>
        <rFont val="宋体"/>
        <family val="3"/>
        <charset val="134"/>
      </rPr>
      <t>https://audio.yugu.net.cn/customer_audio/chunk6998.wav</t>
    </r>
  </si>
  <si>
    <t>我这边换个电那个05号没电池啊。</t>
  </si>
  <si>
    <t>我这边换个电，那个05号没电池啊。</t>
  </si>
  <si>
    <r>
      <rPr>
        <u/>
        <sz val="11"/>
        <color rgb="FF267EF0"/>
        <rFont val="宋体"/>
        <family val="3"/>
        <charset val="134"/>
      </rPr>
      <t>https://audio.yugu.net.cn/customer_audio/chunk6999.wav</t>
    </r>
  </si>
  <si>
    <t>啊，喂，你好，就是这个退电池的这个嘛，然后这个这个柜柜子里面显示它是不足两个那个空柜，然后就不能退款。</t>
  </si>
  <si>
    <t>就是这个退电池的这个嘛，然后这个这个柜柜子里面显示它是不足两格那个空柜，然后就不能退款。</t>
  </si>
  <si>
    <r>
      <rPr>
        <u/>
        <sz val="11"/>
        <color rgb="FF267EF0"/>
        <rFont val="宋体"/>
        <family val="3"/>
        <charset val="134"/>
      </rPr>
      <t>https://audio.yugu.net.cn/customer_audio/chunk7000.wav</t>
    </r>
  </si>
  <si>
    <t>喂，你好，就是嗯是我国庆节那天十一号呃，九点。</t>
  </si>
  <si>
    <t>就是嗯就是我国庆节那天十月一号呃，九点。</t>
  </si>
  <si>
    <r>
      <rPr>
        <u/>
        <sz val="11"/>
        <color rgb="FF267EF0"/>
        <rFont val="宋体"/>
        <family val="3"/>
        <charset val="134"/>
      </rPr>
      <t>https://audio.yugu.net.cn/customer_audio/chunk7002.wav</t>
    </r>
  </si>
  <si>
    <t>哎，我想问一下，你们这个这里换电那个放电是改了吗？怎么速度没有，以前快了呀？</t>
  </si>
  <si>
    <t>我想问一下，你们这个这里换电那个放电是改了吗？怎么速度没有以前快了呀？</t>
  </si>
  <si>
    <r>
      <rPr>
        <u/>
        <sz val="11"/>
        <color rgb="FF267EF0"/>
        <rFont val="宋体"/>
        <family val="3"/>
        <charset val="134"/>
      </rPr>
      <t>https://audio.yugu.net.cn/customer_audio/chunk7003.wav</t>
    </r>
  </si>
  <si>
    <t>哎，你好，我问一下，就是呃那个这礼盒店，比方说我买一个套餐，完了在苏州存在柜儿里面，在别的城市能用吗？能跨地区吗？</t>
  </si>
  <si>
    <t>我问一下，就是呃那个这锂换电，比方说我买一个套餐，完了在苏州存在柜儿里面，在别的城市能用吗？能跨地区吗？</t>
  </si>
  <si>
    <r>
      <rPr>
        <u/>
        <sz val="11"/>
        <color rgb="FF267EF0"/>
        <rFont val="宋体"/>
        <family val="3"/>
        <charset val="134"/>
      </rPr>
      <t>https://audio.yugu.net.cn/customer_audio/chunk7004.wav</t>
    </r>
  </si>
  <si>
    <t>哎，你好，我要问一下你，你们这边就是是嗯刚开始就是租的话是多少钱一个月？</t>
  </si>
  <si>
    <t>我要问一下你，你们这边就是是嗯刚开始就是租的话，是多少钱一个月？</t>
  </si>
  <si>
    <r>
      <rPr>
        <u/>
        <sz val="11"/>
        <color rgb="FF267EF0"/>
        <rFont val="宋体"/>
        <family val="3"/>
        <charset val="134"/>
      </rPr>
      <t>https://audio.yugu.net.cn/customer_audio/chunk7005.wav</t>
    </r>
  </si>
  <si>
    <t>哎，你好，我这个我刚刚在这租了个你们这个电瓶，然后这个线不一样，我扫了这个领这个线，怎么没看见线呀？</t>
  </si>
  <si>
    <t>我这个我刚刚在这租了个你们这个电瓶，然后这个线不一样，我扫了这个领这个线，怎么没看见线呀？</t>
  </si>
  <si>
    <r>
      <rPr>
        <u/>
        <sz val="11"/>
        <color rgb="FF267EF0"/>
        <rFont val="宋体"/>
        <family val="3"/>
        <charset val="134"/>
      </rPr>
      <t>https://audio.yugu.net.cn/customer_audio/chunk7008.wav</t>
    </r>
  </si>
  <si>
    <t>刚把电池放进去，然后他没退电，退电池给我收到。</t>
  </si>
  <si>
    <t>刚把电池放进去，然后他没退电池给我。</t>
  </si>
  <si>
    <r>
      <rPr>
        <u/>
        <sz val="11"/>
        <color rgb="FF267EF0"/>
        <rFont val="宋体"/>
        <family val="3"/>
        <charset val="134"/>
      </rPr>
      <t>https://audio.yugu.net.cn/customer_audio/chunk7009.wav</t>
    </r>
  </si>
  <si>
    <t>哎，你好，我这个电瓶怎么怎么发现本来是二十二十几的时候，怎么自动断电的，什么欠压什么意思？</t>
  </si>
  <si>
    <t>我这个电瓶怎么怎么发现本来是二十，二十几的时候，怎么自动断电的，什么欠压什么意思？</t>
  </si>
  <si>
    <r>
      <rPr>
        <u/>
        <sz val="11"/>
        <color rgb="FF267EF0"/>
        <rFont val="宋体"/>
        <family val="3"/>
        <charset val="134"/>
      </rPr>
      <t>https://audio.yugu.net.cn/customer_audio/chunk7010.wav</t>
    </r>
  </si>
  <si>
    <t>跟魔搭嗯啊，你好，这关键柜儿里那个电池满了，我现在耗不了电呢。</t>
  </si>
  <si>
    <t>这换电柜儿里那个电池满了，我现在换不了电呢。</t>
  </si>
  <si>
    <r>
      <rPr>
        <u/>
        <sz val="11"/>
        <color rgb="FF267EF0"/>
        <rFont val="宋体"/>
        <family val="3"/>
        <charset val="134"/>
      </rPr>
      <t>https://audio.yugu.net.cn/customer_audio/chunk7011.wav</t>
    </r>
  </si>
  <si>
    <t>嗯，唉你好，我想就是想想那个我这个电池可能最近暂时十天半个月，可能用不用，他想暂停一下子。</t>
  </si>
  <si>
    <t>我想就是想那个我这个电池可能最近暂时十天半个月，可能不用，我想暂停一下子。</t>
  </si>
  <si>
    <r>
      <rPr>
        <u/>
        <sz val="11"/>
        <color rgb="FF267EF0"/>
        <rFont val="宋体"/>
        <family val="3"/>
        <charset val="134"/>
      </rPr>
      <t>https://audio.yugu.net.cn/customer_audio/chunk7012.wav</t>
    </r>
  </si>
  <si>
    <t>嗯，你好，我我想知道我这个套餐，我现在是南京的，然后我可能过两天要去昆山昆去昆山了，我师傅这个套餐我还能使用。</t>
  </si>
  <si>
    <t>我我想知道我这个套餐，我现在是南京的，然后我可能过两天要去昆山去昆山了，我是否这个套餐我还能使用。</t>
  </si>
  <si>
    <r>
      <rPr>
        <u/>
        <sz val="11"/>
        <color rgb="FF267EF0"/>
        <rFont val="宋体"/>
        <family val="3"/>
        <charset val="134"/>
      </rPr>
      <t>https://audio.yugu.net.cn/customer_audio/chunk7013.wav</t>
    </r>
  </si>
  <si>
    <t>哎哎你好，我想咨询一下，我那个我是场地甲方，咱这个电费是正常，是每个月三号给我打款，不是吗？这个月怎么今天还没打。</t>
  </si>
  <si>
    <t>我想咨询一下，我那个我是场地甲方，咱这个电费是正常是每个月三号给我打款，不是吗？这个月怎么今天还没打。</t>
  </si>
  <si>
    <r>
      <rPr>
        <u/>
        <sz val="11"/>
        <color rgb="FF267EF0"/>
        <rFont val="宋体"/>
        <family val="3"/>
        <charset val="134"/>
      </rPr>
      <t>https://audio.yugu.net.cn/customer_audio/chunk7014.wav</t>
    </r>
  </si>
  <si>
    <t>呃，我现在是在柜子旁边，我就是我看它这里面显示都是六十伏的电池，它是没有四十八伏的电池吗？有些柜子。</t>
  </si>
  <si>
    <t>我现在是在柜子旁边，我就是我看它这里面显示都是六十伏的电池，它是没有四十八伏的电池吗？有些柜子。</t>
  </si>
  <si>
    <r>
      <rPr>
        <u/>
        <sz val="11"/>
        <color rgb="FF267EF0"/>
        <rFont val="宋体"/>
        <family val="3"/>
        <charset val="134"/>
      </rPr>
      <t>https://audio.yugu.net.cn/customer_audio/chunk7016.wav</t>
    </r>
  </si>
  <si>
    <t>好，哎，你好，那个我想问一下，就是我到这个就是这个是什么地方呢？就是姚林仙境售票处，这你这块有没有换电的？</t>
  </si>
  <si>
    <t>那个我想问一下，就是我到这个就是这个是什么地方呢？就是姚林仙境售票处这，这块有没有换电的？</t>
  </si>
  <si>
    <r>
      <rPr>
        <u/>
        <sz val="11"/>
        <color rgb="FF267EF0"/>
        <rFont val="宋体"/>
        <family val="3"/>
        <charset val="134"/>
      </rPr>
      <t>https://audio.yugu.net.cn/customer_audio/chunk7017.wav</t>
    </r>
  </si>
  <si>
    <t>对，187，我这个旧电池已经放进去了喂。</t>
  </si>
  <si>
    <r>
      <rPr>
        <u/>
        <sz val="11"/>
        <color rgb="FF267EF0"/>
        <rFont val="宋体"/>
        <family val="3"/>
        <charset val="134"/>
      </rPr>
      <t>https://audio.yugu.net.cn/customer_audio/chunk7018.wav</t>
    </r>
  </si>
  <si>
    <t>嗯，你好，我这个这里我这个电池还有二十四天六小时，怎么给我停了完之后，现在让我补交他妈两千块钱。</t>
  </si>
  <si>
    <t>我这个这锂我这个电池还有二十四天六小时，怎么给我停了，完了之后，现在让我补交他妈两千块钱。</t>
  </si>
  <si>
    <r>
      <rPr>
        <u/>
        <sz val="11"/>
        <color rgb="FF267EF0"/>
        <rFont val="宋体"/>
        <family val="3"/>
        <charset val="134"/>
      </rPr>
      <t>https://audio.yugu.net.cn/customer_audio/chunk7019.wav</t>
    </r>
  </si>
  <si>
    <t>嗯，你好，我那个买了个线材，它还是不掉，怎么搞啊？</t>
  </si>
  <si>
    <t>我买了个线材，它还是不掉，怎么搞啊？</t>
  </si>
  <si>
    <r>
      <rPr>
        <u/>
        <sz val="11"/>
        <color rgb="FF267EF0"/>
        <rFont val="宋体"/>
        <family val="3"/>
        <charset val="134"/>
      </rPr>
      <t>https://audio.yugu.net.cn/customer_audio/chunk7020.wav</t>
    </r>
  </si>
  <si>
    <t>这个啊喂你好，我想让你帮我看一下这个电池，如果是不是继存三个月之后，是不是要重新寄存一下？</t>
  </si>
  <si>
    <t>我想让你帮我看一下这个电池，如果是不是寄存三个月之后，是不是要重新寄存一下？</t>
  </si>
  <si>
    <r>
      <rPr>
        <u/>
        <sz val="11"/>
        <color rgb="FF267EF0"/>
        <rFont val="宋体"/>
        <family val="3"/>
        <charset val="134"/>
      </rPr>
      <t>https://audio.yugu.net.cn/customer_audio/chunk7021.wav</t>
    </r>
  </si>
  <si>
    <t>哎，你好，刚才我有打过电话呃，说我这个租租电瓶，结果我这个钱交了，我也拿出来了，但是我这个电瓶槽有点小放不进进去，就是盖子盖不上。我刚才说就是说这个钱能退吗？那最后让我上传那个证据，我也上传了。</t>
  </si>
  <si>
    <t>刚才我有打过电话，说我这个租租电瓶，结果我这个钱交了，我也拿出来了，但是我这个电瓶槽有点小，放不进进去，就是盖子盖不上。我刚才说就是说这个钱能退吗？那最后让我上传那个证据，我也上传了。</t>
  </si>
  <si>
    <r>
      <rPr>
        <u/>
        <sz val="11"/>
        <color rgb="FF267EF0"/>
        <rFont val="宋体"/>
        <family val="3"/>
        <charset val="134"/>
      </rPr>
      <t>https://audio.yugu.net.cn/customer_audio/chunk7022.wav</t>
    </r>
  </si>
  <si>
    <t>你好，我这个我我呃我这个想就是说把这个电池退掉，换退掉，知道吧？退电池退电池，但是那个它老是我退了几扫了几次码，它老是显示那一个网络繁忙，请重新扫码。</t>
  </si>
  <si>
    <t>我这个想就是说把这个电池退掉，知道吧，退电池，但是我扫了几次码，他老是显示网络繁忙，请重新扫码</t>
  </si>
  <si>
    <r>
      <rPr>
        <u/>
        <sz val="11"/>
        <color rgb="FF267EF0"/>
        <rFont val="宋体"/>
        <family val="3"/>
        <charset val="134"/>
      </rPr>
      <t>https://audio.yugu.net.cn/customer_audio/chunk7023.wav</t>
    </r>
  </si>
  <si>
    <t>三、我在这饭店，我放进去，这块电瓶出不来了。</t>
  </si>
  <si>
    <t>我在这换电，我放进去这块电瓶出不来了。</t>
  </si>
  <si>
    <r>
      <rPr>
        <u/>
        <sz val="11"/>
        <color rgb="FF267EF0"/>
        <rFont val="宋体"/>
        <family val="3"/>
        <charset val="134"/>
      </rPr>
      <t>https://audio.yugu.net.cn/customer_audio/chunk7024.wav</t>
    </r>
  </si>
  <si>
    <t>那个那个充电池了，然后你给查一下。</t>
  </si>
  <si>
    <t>吞电池了，你给查一下</t>
  </si>
  <si>
    <r>
      <rPr>
        <u/>
        <sz val="11"/>
        <color rgb="FF267EF0"/>
        <rFont val="宋体"/>
        <family val="3"/>
        <charset val="134"/>
      </rPr>
      <t>https://audio.yugu.net.cn/customer_audio/chunk7025.wav</t>
    </r>
  </si>
  <si>
    <t>你好，这里换电这个电池，现在续标的挺严重吗？我都吃了两次药了。</t>
  </si>
  <si>
    <t>这锂换电这个电池，现在虚标的挺严重吗？我都迟了两次到了</t>
  </si>
  <si>
    <r>
      <rPr>
        <u/>
        <sz val="11"/>
        <color rgb="FF267EF0"/>
        <rFont val="宋体"/>
        <family val="3"/>
        <charset val="134"/>
      </rPr>
      <t>https://audio.yugu.net.cn/customer_audio/chunk7026.wav</t>
    </r>
  </si>
  <si>
    <t>是呀，是是这样的，是这个武汉的这个武汉市的边一个客户。因为我以前在你这边搞的这个饭店，现在已经停了两个月了，我现在申请购买套餐了，以前不是有那个优惠，五十一个月，只交三百一吗？现在怎么没有了？</t>
  </si>
  <si>
    <t>我是这个武汉的一个客户。因为我以前在你这边搞的这个换电，现在已经停了两个月了，我现在申请购买套餐了，以前不是有那个优惠，五十一个月，只交三百一吗？现在怎么没有了？</t>
  </si>
  <si>
    <r>
      <rPr>
        <u/>
        <sz val="11"/>
        <color rgb="FF267EF0"/>
        <rFont val="宋体"/>
        <family val="3"/>
        <charset val="134"/>
      </rPr>
      <t>https://audio.yugu.net.cn/customer_audio/chunk7027.wav</t>
    </r>
  </si>
  <si>
    <t>这哎你好，是这样，我那个麻烦你把我的押金给退回来，行吗？</t>
  </si>
  <si>
    <t>麻烦你把我的押金给退回来，行吗？</t>
  </si>
  <si>
    <r>
      <rPr>
        <u/>
        <sz val="11"/>
        <color rgb="FF267EF0"/>
        <rFont val="宋体"/>
        <family val="3"/>
        <charset val="134"/>
      </rPr>
      <t>https://audio.yugu.net.cn/customer_audio/chunk7028.wav</t>
    </r>
  </si>
  <si>
    <t>我刚刚在这个环境内买了个线材，他为什么不给我出啊？</t>
  </si>
  <si>
    <t>我刚刚在这个换电柜买了个线材，他为什么不给我出啊？</t>
  </si>
  <si>
    <r>
      <rPr>
        <u/>
        <sz val="11"/>
        <color rgb="FF267EF0"/>
        <rFont val="宋体"/>
        <family val="3"/>
        <charset val="134"/>
      </rPr>
      <t>https://audio.yugu.net.cn/customer_audio/chunk7030.wav</t>
    </r>
  </si>
  <si>
    <t>哎，你好，我刚才买了咱们那个套餐，但是我我打开电池去换了一下，结果我那个就是放电池那个槽太小了，都搞不了。</t>
  </si>
  <si>
    <t>我刚才买了咱们那个套餐，但是我打开电池去换了一下，结果我放电池那个槽太小了，搞不了。</t>
  </si>
  <si>
    <r>
      <rPr>
        <u/>
        <sz val="11"/>
        <color rgb="FF267EF0"/>
        <rFont val="宋体"/>
        <family val="3"/>
        <charset val="134"/>
      </rPr>
      <t>https://audio.yugu.net.cn/customer_audio/chunk7031.wav</t>
    </r>
  </si>
  <si>
    <t>喂，你好，就是我朋友的车子，然后我在这里扫了一个你们的这个换店，然后他车上自带了一个转接头，我不小心给放进去了，然后关上门开不开了，现在。</t>
  </si>
  <si>
    <t>我朋友的车子，我在这里扫了一个你们的这个换电，他车上自带了一个转接头，我不小心给放进去了，然后关上门开不开了，现在。</t>
  </si>
  <si>
    <r>
      <rPr>
        <u/>
        <sz val="11"/>
        <color rgb="FF267EF0"/>
        <rFont val="宋体"/>
        <family val="3"/>
        <charset val="134"/>
      </rPr>
      <t>https://audio.yugu.net.cn/customer_audio/chunk7032.wav</t>
    </r>
  </si>
  <si>
    <t>他20221017啊5047。</t>
  </si>
  <si>
    <t>202210175047</t>
  </si>
  <si>
    <r>
      <rPr>
        <u/>
        <sz val="11"/>
        <color rgb="FF267EF0"/>
        <rFont val="宋体"/>
        <family val="3"/>
        <charset val="134"/>
      </rPr>
      <t>https://audio.yugu.net.cn/customer_audio/chunk7034.wav</t>
    </r>
  </si>
  <si>
    <t>喂，你好，那个是这样的，我现在我之前不是充那个那个套餐吗？然后我现在这个电电池不想用了，我想退掉，就把剩下的我没用的退掉。</t>
  </si>
  <si>
    <t>我之前不是充那个套餐吗？然后我现在这个电池不想用了，我想退掉，就把剩下的我没用的退掉。</t>
  </si>
  <si>
    <r>
      <rPr>
        <u/>
        <sz val="11"/>
        <color rgb="FF267EF0"/>
        <rFont val="宋体"/>
        <family val="3"/>
        <charset val="134"/>
      </rPr>
      <t>https://audio.yugu.net.cn/customer_audio/chunk7035.wav</t>
    </r>
  </si>
  <si>
    <t>啊，县材路，您说地址吗？</t>
  </si>
  <si>
    <t>您说地址吗？</t>
  </si>
  <si>
    <r>
      <rPr>
        <u/>
        <sz val="11"/>
        <color rgb="FF267EF0"/>
        <rFont val="宋体"/>
        <family val="3"/>
        <charset val="134"/>
      </rPr>
      <t>https://audio.yugu.net.cn/customer_audio/chunk7036.wav</t>
    </r>
  </si>
  <si>
    <t>喂，你好，他这个柜子为啥这个部门打不开呢？一直显示我换电的时候，一直显示这边就这一个，然后我扫码之后，它是显示换电失败，请关闭打开的项目，但是门都是关着的呀。</t>
  </si>
  <si>
    <t>他这个柜子为啥这个门打不开呢？我扫码之后，它是显示换电失败，请关闭打开的箱门，但是门都是关着的呀。</t>
  </si>
  <si>
    <r>
      <rPr>
        <u/>
        <sz val="11"/>
        <color rgb="FF267EF0"/>
        <rFont val="宋体"/>
        <family val="3"/>
        <charset val="134"/>
      </rPr>
      <t>https://audio.yugu.net.cn/customer_audio/chunk7037.wav</t>
    </r>
  </si>
  <si>
    <t>呃，喂喂，你好，就是那个我昨天那个他说的那个给我调时间的那个，我看那个时间并没有加呀。</t>
  </si>
  <si>
    <t>我昨天他说的那个给我调时间的那个，我看那个时间并没有加呀。</t>
  </si>
  <si>
    <r>
      <rPr>
        <u/>
        <sz val="11"/>
        <color rgb="FF267EF0"/>
        <rFont val="宋体"/>
        <family val="3"/>
        <charset val="134"/>
      </rPr>
      <t>https://audio.yugu.net.cn/customer_audio/chunk7038.wav</t>
    </r>
  </si>
  <si>
    <t>就是我这个电池放里去了，然后我再取个再取个新电池，取出台，他不开门。</t>
  </si>
  <si>
    <t>我这个电池放里去了，然后我再取个新电池，取不出来，他不开门。</t>
  </si>
  <si>
    <r>
      <rPr>
        <u/>
        <sz val="11"/>
        <color rgb="FF267EF0"/>
        <rFont val="宋体"/>
        <family val="3"/>
        <charset val="134"/>
      </rPr>
      <t>https://audio.yugu.net.cn/customer_audio/chunk7040.wav</t>
    </r>
  </si>
  <si>
    <t>你好，之前给说给我那个八十块那个优惠券，怎么现在还没到账啊？</t>
  </si>
  <si>
    <t>之前给说给我那个八十块那个优惠券，怎么现在还没到账啊？</t>
  </si>
  <si>
    <r>
      <rPr>
        <u/>
        <sz val="11"/>
        <color rgb="FF267EF0"/>
        <rFont val="宋体"/>
        <family val="3"/>
        <charset val="134"/>
      </rPr>
      <t>https://audio.yugu.net.cn/customer_audio/chunk7041.wav</t>
    </r>
  </si>
  <si>
    <t>你帮我取一下电池，我是寄存了，前几天休息。</t>
  </si>
  <si>
    <r>
      <rPr>
        <u/>
        <sz val="11"/>
        <color rgb="FF267EF0"/>
        <rFont val="宋体"/>
        <family val="3"/>
        <charset val="134"/>
      </rPr>
      <t>https://audio.yugu.net.cn/customer_audio/chunk7042.wav</t>
    </r>
  </si>
  <si>
    <t>喂，哎，你好，我那个电池就是刚刚续上费，然后那个呃怎么这还是灰的状态，就是显示电池已锁定听清楚。</t>
  </si>
  <si>
    <t>我那个电池就是刚刚续上费，然后怎么这还是灰的状态，就是显示电池已锁定。</t>
  </si>
  <si>
    <r>
      <rPr>
        <u/>
        <sz val="11"/>
        <color rgb="FF267EF0"/>
        <rFont val="宋体"/>
        <family val="3"/>
        <charset val="134"/>
      </rPr>
      <t>https://audio.yugu.net.cn/customer_audio/chunk7043.wav</t>
    </r>
  </si>
  <si>
    <t>哎，你好，我这是体验好几天了，那个这里的话您不催的对吗？刚一下那个户款那个款还没打过来，怎么回事？</t>
  </si>
  <si>
    <t>（听不清）那个这里的话您不催的对吗？那个款还没打过来，怎么回事？</t>
  </si>
  <si>
    <r>
      <rPr>
        <u/>
        <sz val="11"/>
        <color rgb="FF267EF0"/>
        <rFont val="宋体"/>
        <family val="3"/>
        <charset val="134"/>
      </rPr>
      <t>https://audio.yugu.net.cn/customer_audio/chunk7044.wav</t>
    </r>
  </si>
  <si>
    <t>嗯，你好，这边的话，他那边已经改一下，改成十八伏。</t>
  </si>
  <si>
    <t>套餐类型改一下改成48v</t>
  </si>
  <si>
    <r>
      <rPr>
        <u/>
        <sz val="11"/>
        <color rgb="FF267EF0"/>
        <rFont val="宋体"/>
        <family val="3"/>
        <charset val="134"/>
      </rPr>
      <t>https://audio.yugu.net.cn/customer_audio/chunk7045.wav</t>
    </r>
  </si>
  <si>
    <t>嗯嗯，我我我是刚才我是从一个这个苏洲店什么怎么没退出来，然后什么情况，我充个电池嘛。</t>
  </si>
  <si>
    <t>我租的电池嘛，怎么没退出来什么情况，租的电池。</t>
  </si>
  <si>
    <r>
      <rPr>
        <u/>
        <sz val="11"/>
        <color rgb="FF267EF0"/>
        <rFont val="宋体"/>
        <family val="3"/>
        <charset val="134"/>
      </rPr>
      <t>https://audio.yugu.net.cn/customer_audio/chunk7046.wav</t>
    </r>
  </si>
  <si>
    <t>啊，你好，我这里昨天晚上扣了一个五百块钱的东西，是什么东西？</t>
  </si>
  <si>
    <t>我这里昨天晚上扣了一个五百块钱的东西，是什么东西？</t>
  </si>
  <si>
    <r>
      <rPr>
        <u/>
        <sz val="11"/>
        <color rgb="FF267EF0"/>
        <rFont val="宋体"/>
        <family val="3"/>
        <charset val="134"/>
      </rPr>
      <t>https://audio.yugu.net.cn/customer_audio/chunk7047.wav</t>
    </r>
  </si>
  <si>
    <t>我我喂，你好，有点放电，我在这里这个柜台上呢，我宝马那个换电了，旧电池放进去了，它是新的电子门不开呀。</t>
  </si>
  <si>
    <t>这锂换电，我在这里这个柜台上呢，我扫码换电了，旧电池放进去了，新的电池门不开呀。</t>
  </si>
  <si>
    <r>
      <rPr>
        <u/>
        <sz val="11"/>
        <color rgb="FF267EF0"/>
        <rFont val="宋体"/>
        <family val="3"/>
        <charset val="134"/>
      </rPr>
      <t>https://audio.yugu.net.cn/customer_audio/chunk7048.wav</t>
    </r>
  </si>
  <si>
    <t>就是那个搞电池，我点进去过后，他那个目标是。</t>
  </si>
  <si>
    <r>
      <rPr>
        <u/>
        <sz val="11"/>
        <color rgb="FF267EF0"/>
        <rFont val="宋体"/>
        <family val="3"/>
        <charset val="134"/>
      </rPr>
      <t>https://audio.yugu.net.cn/customer_audio/chunk7050.wav</t>
    </r>
  </si>
  <si>
    <t>就是我说那个车他车子不见了，你看一下那个车的定位在在哪里看呢？</t>
  </si>
  <si>
    <t>我说那个车子不见了，你看一下那个车的定位在哪里看呢？</t>
  </si>
  <si>
    <r>
      <rPr>
        <u/>
        <sz val="11"/>
        <color rgb="FF267EF0"/>
        <rFont val="宋体"/>
        <family val="3"/>
        <charset val="134"/>
      </rPr>
      <t>https://audio.yugu.net.cn/customer_audio/chunk7051.wav</t>
    </r>
  </si>
  <si>
    <t>那这个音又关了呀，怎么回事啊？</t>
  </si>
  <si>
    <t>（听不清）是怎么回事？</t>
  </si>
  <si>
    <r>
      <rPr>
        <u/>
        <sz val="11"/>
        <color rgb="FF267EF0"/>
        <rFont val="宋体"/>
        <family val="3"/>
        <charset val="134"/>
      </rPr>
      <t>https://audio.yugu.net.cn/customer_audio/chunk7052.wav</t>
    </r>
  </si>
  <si>
    <t>我那个为什么他会莫名其妙扣扣掉钱呢？</t>
  </si>
  <si>
    <t>为什么他会莫名其妙扣掉钱呢？</t>
  </si>
  <si>
    <r>
      <rPr>
        <u/>
        <sz val="11"/>
        <color rgb="FF267EF0"/>
        <rFont val="宋体"/>
        <family val="3"/>
        <charset val="134"/>
      </rPr>
      <t>https://audio.yugu.net.cn/customer_audio/chunk7053.wav</t>
    </r>
  </si>
  <si>
    <t>嗯，我的电电我的电怎么关了？</t>
  </si>
  <si>
    <t>我的电怎么关了？</t>
  </si>
  <si>
    <r>
      <rPr>
        <u/>
        <sz val="11"/>
        <color rgb="FF267EF0"/>
        <rFont val="宋体"/>
        <family val="3"/>
        <charset val="134"/>
      </rPr>
      <t>https://audio.yugu.net.cn/customer_audio/chunk7054.wav</t>
    </r>
  </si>
  <si>
    <t>嘿，刚才几点钟扣我的五百块钱的款，是什么意思啊？</t>
  </si>
  <si>
    <t>刚才几点钟扣我的五百块钱的款，是什么意思啊？</t>
  </si>
  <si>
    <r>
      <rPr>
        <u/>
        <sz val="11"/>
        <color rgb="FF267EF0"/>
        <rFont val="宋体"/>
        <family val="3"/>
        <charset val="134"/>
      </rPr>
      <t>https://audio.yugu.net.cn/customer_audio/chunk7055.wav</t>
    </r>
  </si>
  <si>
    <t>啊，那个我那个箱门我搞搞里边了，那个它不开门，怎么回事啊，就是我电池已经装里边了，不去，不不出来电池。</t>
  </si>
  <si>
    <t>我箱门我搞里边了，它不开门，怎么回事啊，就是我电池已经装里边了，不出来电池。</t>
  </si>
  <si>
    <r>
      <rPr>
        <u/>
        <sz val="11"/>
        <color rgb="FF267EF0"/>
        <rFont val="宋体"/>
        <family val="3"/>
        <charset val="134"/>
      </rPr>
      <t>https://audio.yugu.net.cn/customer_audio/chunk7056.wav</t>
    </r>
  </si>
  <si>
    <t>你好呀，你们这电柜是藏起来的吗？我跟着你们这个电柜的那个导航换了三四个导航，它都是在一个位置，但是都没有，都搞了三四个地方了。第三个什么？</t>
  </si>
  <si>
    <t>你们这电柜是藏起来的吗？我跟着你们这个电柜的那个导航换了三四个导航，它都是在一个位置，但是都没有，都搞了三四个地方了。</t>
  </si>
  <si>
    <r>
      <rPr>
        <u/>
        <sz val="11"/>
        <color rgb="FF267EF0"/>
        <rFont val="宋体"/>
        <family val="3"/>
        <charset val="134"/>
      </rPr>
      <t>https://audio.yugu.net.cn/customer_audio/chunk7057.wav</t>
    </r>
  </si>
  <si>
    <t>你好，你这里全部都是那种头，全部都是一样的头吗？</t>
  </si>
  <si>
    <t>你这里全部都是一样的头吗？</t>
  </si>
  <si>
    <r>
      <rPr>
        <u/>
        <sz val="11"/>
        <color rgb="FF267EF0"/>
        <rFont val="宋体"/>
        <family val="3"/>
        <charset val="134"/>
      </rPr>
      <t>https://audio.yugu.net.cn/customer_audio/chunk7058.wav</t>
    </r>
  </si>
  <si>
    <t>呃，你好呃，就是我我刚今天就是两点多开到从你们这里消费了一笔一千块，我不知道是怎么回事啊。</t>
  </si>
  <si>
    <t>我今天两点看到从你们这里消费了一笔一千块，我不知道是怎么回事啊。</t>
  </si>
  <si>
    <r>
      <rPr>
        <u/>
        <sz val="11"/>
        <color rgb="FF267EF0"/>
        <rFont val="宋体"/>
        <family val="3"/>
        <charset val="134"/>
      </rPr>
      <t>https://audio.yugu.net.cn/customer_audio/chunk7059.wav</t>
    </r>
  </si>
  <si>
    <t>哎，你好，我这边之前那个扫码，他那个说换件失败，说请关闭打开的箱门。</t>
  </si>
  <si>
    <t>我这边扫码，他那个说换电失败，说请关闭打开的箱门。</t>
  </si>
  <si>
    <r>
      <rPr>
        <u/>
        <sz val="11"/>
        <color rgb="FF267EF0"/>
        <rFont val="宋体"/>
        <family val="3"/>
        <charset val="134"/>
      </rPr>
      <t>https://audio.yugu.net.cn/customer_audio/chunk7060.wav</t>
    </r>
  </si>
  <si>
    <t>就是刚帮我第二套都换成四十八伏的。</t>
  </si>
  <si>
    <t>就是帮我第二套都换成四十八伏的。</t>
  </si>
  <si>
    <r>
      <rPr>
        <u/>
        <sz val="11"/>
        <color rgb="FF267EF0"/>
        <rFont val="宋体"/>
        <family val="3"/>
        <charset val="134"/>
      </rPr>
      <t>https://audio.yugu.net.cn/customer_audio/chunk7061.wav</t>
    </r>
  </si>
  <si>
    <t>要不临时开启一下这个断电啊。</t>
  </si>
  <si>
    <t>给我临时开启一下这个断电啊。</t>
  </si>
  <si>
    <r>
      <rPr>
        <u/>
        <sz val="11"/>
        <color rgb="FF267EF0"/>
        <rFont val="宋体"/>
        <family val="3"/>
        <charset val="134"/>
      </rPr>
      <t>https://audio.yugu.net.cn/customer_audio/chunk7062.wav</t>
    </r>
  </si>
  <si>
    <t>喂，你好，就是我刚刚打电话的，我现在是用了一个账号，我在广州买过套餐，但是我现在又在深圳买那个套餐，呃，能不能取那个线呢？先提先说好。</t>
  </si>
  <si>
    <t>我现在是用了一个账号，我在广州买过套餐，但是我现在又在深圳买那个套餐，能不能取那个线呢？先说好。</t>
  </si>
  <si>
    <r>
      <rPr>
        <u/>
        <sz val="11"/>
        <color rgb="FF267EF0"/>
        <rFont val="宋体"/>
        <family val="3"/>
        <charset val="134"/>
      </rPr>
      <t>https://audio.yugu.net.cn/customer_audio/chunk7063.wav</t>
    </r>
  </si>
  <si>
    <t>你好，帮我换一下六级服务的东莞这里呀。</t>
  </si>
  <si>
    <t>帮我换一下六级服务的，东莞这里呀。</t>
  </si>
  <si>
    <r>
      <rPr>
        <u/>
        <sz val="11"/>
        <color rgb="FF267EF0"/>
        <rFont val="宋体"/>
        <family val="3"/>
        <charset val="134"/>
      </rPr>
      <t>https://audio.yugu.net.cn/customer_audio/chunk7064.wav</t>
    </r>
  </si>
  <si>
    <t>喂喂，嗯，你好呃，嗯，请问一下我这个他这里之之前这里那个你用电脑不是不是中免押金的吗？那我这个现在我取那个电池的，怎么显示是要交押金的呢？</t>
  </si>
  <si>
    <t>他这里之前用电不是说免押金的吗？那我现在我取那个电池的，怎么显示是要交押金的呢？</t>
  </si>
  <si>
    <r>
      <rPr>
        <u/>
        <sz val="11"/>
        <color rgb="FF267EF0"/>
        <rFont val="宋体"/>
        <family val="3"/>
        <charset val="134"/>
      </rPr>
      <t>https://audio.yugu.net.cn/customer_audio/chunk7065.wav</t>
    </r>
  </si>
  <si>
    <t>喂，你好，就是我刚刚打电话那个现在电子是开的，但是我要拿那个线哟。</t>
  </si>
  <si>
    <t>现在电池是开的，但是我要拿那个线哟。</t>
  </si>
  <si>
    <r>
      <rPr>
        <u/>
        <sz val="11"/>
        <color rgb="FF267EF0"/>
        <rFont val="宋体"/>
        <family val="3"/>
        <charset val="134"/>
      </rPr>
      <t>https://audio.yugu.net.cn/customer_audio/chunk7066.wav</t>
    </r>
  </si>
  <si>
    <t>哎，你好，兄弟，我想咨询个事情啊，我是一个外卖骑手，然后我用的这里换电的这个租垫的套餐是三十天的。呃，您这边这个电池寄存啊，如果说我寄存的话，他这个池堂你怎么扣啊？</t>
  </si>
  <si>
    <t>我是一个外卖骑手，然后我用的这锂换电的这个租电的套餐是三十天的。您这边这个电池寄存啊，如果说我寄存的话，他这个时长你怎么扣啊？</t>
  </si>
  <si>
    <r>
      <rPr>
        <u/>
        <sz val="11"/>
        <color rgb="FF267EF0"/>
        <rFont val="宋体"/>
        <family val="3"/>
        <charset val="134"/>
      </rPr>
      <t>https://audio.yugu.net.cn/customer_audio/chunk7067.wav</t>
    </r>
  </si>
  <si>
    <t>我把地台嘛哦，对他还呃，喂，就是我那个咨询的，我现在来到这个换电桩，他怎么说是说未知未未知换电的，怎么怎么回回事？</t>
  </si>
  <si>
    <t>我那个寄存的，我现在来到这个换电桩，他怎么说未知换电，怎么回事？</t>
  </si>
  <si>
    <r>
      <rPr>
        <u/>
        <sz val="11"/>
        <color rgb="FF267EF0"/>
        <rFont val="宋体"/>
        <family val="3"/>
        <charset val="134"/>
      </rPr>
      <t>https://audio.yugu.net.cn/customer_audio/chunk7069.wav</t>
    </r>
  </si>
  <si>
    <t>呃，我现在这个用这个这里换电的话，我需要在这边呃，深圳这边使用。</t>
  </si>
  <si>
    <t>我现在用这个这锂换电的话，我需要在深圳这边使用。</t>
  </si>
  <si>
    <r>
      <rPr>
        <u/>
        <sz val="11"/>
        <color rgb="FF267EF0"/>
        <rFont val="宋体"/>
        <family val="3"/>
        <charset val="134"/>
      </rPr>
      <t>https://audio.yugu.net.cn/customer_audio/chunk7070.wav</t>
    </r>
  </si>
  <si>
    <t>呃，你好，你把我这这里，我手上这个电，我我这个电池快没电了，我不能跑了，你把我这个开开个箱子上嘛，我的那个这个是这个电电箱子里，这个箱子他开不了，他都说说说说说说说不出来。</t>
  </si>
  <si>
    <t>我手上这个电池快没电了，我不能跑了，你把我这个开个箱子嘛，我的这个电箱子他开不了，他都说不出来。</t>
  </si>
  <si>
    <r>
      <rPr>
        <u/>
        <sz val="11"/>
        <color rgb="FF267EF0"/>
        <rFont val="宋体"/>
        <family val="3"/>
        <charset val="134"/>
      </rPr>
      <t>https://audio.yugu.net.cn/customer_audio/chunk7071.wav</t>
    </r>
  </si>
  <si>
    <t>三、风线风扇跑的还一样。</t>
  </si>
  <si>
    <r>
      <rPr>
        <u/>
        <sz val="11"/>
        <color rgb="FF267EF0"/>
        <rFont val="宋体"/>
        <family val="3"/>
        <charset val="134"/>
      </rPr>
      <t>https://audio.yugu.net.cn/customer_audio/chunk7072.wav</t>
    </r>
  </si>
  <si>
    <t>呃，你好，就是我刚刚不想要把那个转接头换掉的时候，把它放置一下，你可以帮我开一下那个柜子吗？</t>
  </si>
  <si>
    <t>我刚刚不小心把那个转接头换掉的时候，把它放进去了，你可以帮我开一下那个柜子吗？</t>
  </si>
  <si>
    <r>
      <rPr>
        <u/>
        <sz val="11"/>
        <color rgb="FF267EF0"/>
        <rFont val="宋体"/>
        <family val="3"/>
        <charset val="134"/>
      </rPr>
      <t>https://audio.yugu.net.cn/customer_audio/chunk7074.wav</t>
    </r>
  </si>
  <si>
    <t>你好，我想问一下你们这个关键的啊，刚才我看你们有个有个个或者有个活动，是吗？</t>
  </si>
  <si>
    <t>我想问一下你们这个换电的啊，刚才我看你们有个活动，是吗？</t>
  </si>
  <si>
    <r>
      <rPr>
        <u/>
        <sz val="11"/>
        <color rgb="FF267EF0"/>
        <rFont val="宋体"/>
        <family val="3"/>
        <charset val="134"/>
      </rPr>
      <t>https://audio.yugu.net.cn/customer_audio/chunk7075.wav</t>
    </r>
  </si>
  <si>
    <t>喂，喂，你好啊，你好，我请问一下，我现在我这边我换电换不了了，怎么回事啊？他他提示那个要交那个一千五百块钱呢，我我我之前没有遇见过我。</t>
  </si>
  <si>
    <t>我现在我这边换电换不了了，怎么回事啊？他提示那个要交一千五百块钱，我之前没有遇见过啊。</t>
  </si>
  <si>
    <r>
      <rPr>
        <u/>
        <sz val="11"/>
        <color rgb="FF267EF0"/>
        <rFont val="宋体"/>
        <family val="3"/>
        <charset val="134"/>
      </rPr>
      <t>https://audio.yugu.net.cn/customer_audio/chunk7076.wav</t>
    </r>
  </si>
  <si>
    <t>嗯，你好，你就是那个接口不对，我弄了个套，反正然后我拿出来那个那个接口。</t>
  </si>
  <si>
    <t>就是那个接口不对，我弄了个套餐，然后我拿出来那个接口。</t>
  </si>
  <si>
    <r>
      <rPr>
        <u/>
        <sz val="11"/>
        <color rgb="FF267EF0"/>
        <rFont val="宋体"/>
        <family val="3"/>
        <charset val="134"/>
      </rPr>
      <t>https://audio.yugu.net.cn/customer_audio/chunk7077.wav</t>
    </r>
  </si>
  <si>
    <t>喂，你好，我就问一下，我到这个我到我这个位置，这不是显示这有一个换电柜吗？咋没有啊啊？</t>
  </si>
  <si>
    <t>我到这个位置，这不是显示这有一个换电柜吗？咋没有啊？</t>
  </si>
  <si>
    <r>
      <rPr>
        <u/>
        <sz val="11"/>
        <color rgb="FF267EF0"/>
        <rFont val="宋体"/>
        <family val="3"/>
        <charset val="134"/>
      </rPr>
      <t>https://audio.yugu.net.cn/customer_audio/chunk7078.wav</t>
    </r>
  </si>
  <si>
    <t>喂，等会儿啊，你是。</t>
  </si>
  <si>
    <r>
      <rPr>
        <u/>
        <sz val="11"/>
        <color rgb="FF267EF0"/>
        <rFont val="宋体"/>
        <family val="3"/>
        <charset val="134"/>
      </rPr>
      <t>https://audio.yugu.net.cn/customer_audio/chunk7079.wav</t>
    </r>
  </si>
  <si>
    <t>嗯，就是让我们反映一下，这边很多柜子开不了，就是说明天请假了，装一点维修修一下吧。</t>
  </si>
  <si>
    <t>我们反映一下，这边很多柜子开不了，就是说明天请专业维修的修一下吧。</t>
  </si>
  <si>
    <r>
      <rPr>
        <u/>
        <sz val="11"/>
        <color rgb="FF267EF0"/>
        <rFont val="宋体"/>
        <family val="3"/>
        <charset val="134"/>
      </rPr>
      <t>https://audio.yugu.net.cn/customer_audio/chunk7080.wav</t>
    </r>
  </si>
  <si>
    <t>呃，就是我刚刚扫了这里，这个它显示要付二十块钱。</t>
  </si>
  <si>
    <t>我刚刚扫了这里这个，它显示要付二十块钱。</t>
  </si>
  <si>
    <r>
      <rPr>
        <u/>
        <sz val="11"/>
        <color rgb="FF267EF0"/>
        <rFont val="宋体"/>
        <family val="3"/>
        <charset val="134"/>
      </rPr>
      <t>https://audio.yugu.net.cn/customer_audio/chunk7081.wav</t>
    </r>
  </si>
  <si>
    <t>呃，就是刚刚我扫了那个码取现，然后它没出现吗？</t>
  </si>
  <si>
    <t>刚刚我扫了那个码取线，然后它没出线嘛。</t>
  </si>
  <si>
    <r>
      <rPr>
        <u/>
        <sz val="11"/>
        <color rgb="FF267EF0"/>
        <rFont val="宋体"/>
        <family val="3"/>
        <charset val="134"/>
      </rPr>
      <t>https://audio.yugu.net.cn/customer_audio/chunk7082.wav</t>
    </r>
  </si>
  <si>
    <t>哦，那那那个电池我不用的话，直接还到你们那个柜子里就行，是吗？</t>
  </si>
  <si>
    <t>那个电池我不用的话，直接还到你们那个柜子里就行，是吗？</t>
  </si>
  <si>
    <r>
      <rPr>
        <u/>
        <sz val="11"/>
        <color rgb="FF267EF0"/>
        <rFont val="宋体"/>
        <family val="3"/>
        <charset val="134"/>
      </rPr>
      <t>https://audio.yugu.net.cn/customer_audio/chunk7083.wav</t>
    </r>
  </si>
  <si>
    <t>啊，就是怎么这里没有那个六十伏的电池，怎么去试发的？</t>
  </si>
  <si>
    <t>怎么这里没有那个六十伏的电池，怎么净四十八的。</t>
  </si>
  <si>
    <r>
      <rPr>
        <u/>
        <sz val="11"/>
        <color rgb="FF267EF0"/>
        <rFont val="宋体"/>
        <family val="3"/>
        <charset val="134"/>
      </rPr>
      <t>https://audio.yugu.net.cn/customer_audio/chunk7084.wav</t>
    </r>
  </si>
  <si>
    <t>哎，你帮我查一下那个浙江的那个杭州市啊。</t>
  </si>
  <si>
    <t>你帮我查一下那个浙江的那个杭州市啊。</t>
  </si>
  <si>
    <r>
      <rPr>
        <u/>
        <sz val="11"/>
        <color rgb="FF267EF0"/>
        <rFont val="宋体"/>
        <family val="3"/>
        <charset val="134"/>
      </rPr>
      <t>https://audio.yugu.net.cn/customer_audio/chunk7085.wav</t>
    </r>
  </si>
  <si>
    <t>喂，喂，你好，我现在换新电池，就是换不了啊。</t>
  </si>
  <si>
    <t>我现在换新电池，一直换不了啊。</t>
  </si>
  <si>
    <r>
      <rPr>
        <u/>
        <sz val="11"/>
        <color rgb="FF267EF0"/>
        <rFont val="宋体"/>
        <family val="3"/>
        <charset val="134"/>
      </rPr>
      <t>https://audio.yugu.net.cn/customer_audio/chunk7086.wav</t>
    </r>
  </si>
  <si>
    <t>是喂，你好，我的电瓶刚刚放进去出不来了，嗯，就是一个没有电的电瓶放进啊。</t>
  </si>
  <si>
    <t>我的电瓶刚刚放进去出不来了，就是一个没有电的电瓶放进去。</t>
  </si>
  <si>
    <r>
      <rPr>
        <u/>
        <sz val="11"/>
        <color rgb="FF267EF0"/>
        <rFont val="宋体"/>
        <family val="3"/>
        <charset val="134"/>
      </rPr>
      <t>https://audio.yugu.net.cn/customer_audio/chunk7087.wav</t>
    </r>
  </si>
  <si>
    <t>就是说这也很，这不是电柜子，都是已满电了嘛。然后你找它都是显示空箱。</t>
  </si>
  <si>
    <t>这不是电柜子，都是已满电吗。然后你扫它都是显示空箱。</t>
  </si>
  <si>
    <r>
      <rPr>
        <u/>
        <sz val="11"/>
        <color rgb="FF267EF0"/>
        <rFont val="宋体"/>
        <family val="3"/>
        <charset val="134"/>
      </rPr>
      <t>https://audio.yugu.net.cn/customer_audio/chunk7088.wav</t>
    </r>
  </si>
  <si>
    <t>喂，你好啊，我这边之前有在我们这边做一个电池嘛，然后我这两天有事。</t>
  </si>
  <si>
    <t>我这边之前有在我们这边租一个电池嘛，然后我这两天有事。</t>
  </si>
  <si>
    <r>
      <rPr>
        <u/>
        <sz val="11"/>
        <color rgb="FF267EF0"/>
        <rFont val="宋体"/>
        <family val="3"/>
        <charset val="134"/>
      </rPr>
      <t>https://audio.yugu.net.cn/customer_audio/chunk7089.wav</t>
    </r>
  </si>
  <si>
    <t>喂，喂喂，你好，就我这个手机号刚刚就前面出了一个电池嘛，然后这个电池现在被别人拿了，然后他就是他那个定位是在那边，然后他这个定位是准确的，他咋整了？</t>
  </si>
  <si>
    <t>我这个手机号刚刚就前面出了一个电池嘛，这个电池现在被别人拿了，他那个定位是在那边，他这个定位是准确的吗？</t>
  </si>
  <si>
    <r>
      <rPr>
        <u/>
        <sz val="11"/>
        <color rgb="FF267EF0"/>
        <rFont val="宋体"/>
        <family val="3"/>
        <charset val="134"/>
      </rPr>
      <t>https://audio.yugu.net.cn/customer_audio/chunk7090.wav</t>
    </r>
  </si>
  <si>
    <t>可以喂，你好，就刚才我换电池的时候，这个我放错箱子了，然后现在电池拿不出来了。</t>
  </si>
  <si>
    <t>刚才我换电池的时候，我放错箱子了，然后现在电池拿不出来了。</t>
  </si>
  <si>
    <r>
      <rPr>
        <u/>
        <sz val="11"/>
        <color rgb="FF267EF0"/>
        <rFont val="宋体"/>
        <family val="3"/>
        <charset val="134"/>
      </rPr>
      <t>https://audio.yugu.net.cn/customer_audio/chunk7091.wav</t>
    </r>
  </si>
  <si>
    <t>对呃，你好，5046的尾号电柜，然后你帮我看1下，呃，我之前存了1个电子进去，它的编号尾号是多少？</t>
  </si>
  <si>
    <t>你帮我看一下，我之前存了一个电池进去，它的编号尾号是多少？</t>
  </si>
  <si>
    <r>
      <rPr>
        <u/>
        <sz val="11"/>
        <color rgb="FF267EF0"/>
        <rFont val="宋体"/>
        <family val="3"/>
        <charset val="134"/>
      </rPr>
      <t>https://audio.yugu.net.cn/customer_audio/chunk7092.wav</t>
    </r>
  </si>
  <si>
    <t>那怎么办？哎，你好，我想我想看我，我只是把我的店瓶存进去，你们系统上有没有显示，然后是他就给我卡在箱箱头了，是不是这种情况就。</t>
  </si>
  <si>
    <t>我把我的电瓶存进去，你们系统上有没有显示，然后是他就给我卡在箱里头了。</t>
  </si>
  <si>
    <r>
      <rPr>
        <u/>
        <sz val="11"/>
        <color rgb="FF267EF0"/>
        <rFont val="宋体"/>
        <family val="3"/>
        <charset val="134"/>
      </rPr>
      <t>https://audio.yugu.net.cn/customer_audio/chunk7093.wav</t>
    </r>
  </si>
  <si>
    <t>我现在回我不是我没有时间去。</t>
  </si>
  <si>
    <t>我现在我没有时间去。</t>
  </si>
  <si>
    <r>
      <rPr>
        <u/>
        <sz val="11"/>
        <color rgb="FF267EF0"/>
        <rFont val="宋体"/>
        <family val="3"/>
        <charset val="134"/>
      </rPr>
      <t>https://audio.yugu.net.cn/customer_audio/chunk7095.wav</t>
    </r>
  </si>
  <si>
    <t>喂，你好呃，你这边换电那个九号电动车能租跨用的吗？</t>
  </si>
  <si>
    <t>你这边换电那个九号电动车能用的吗？</t>
  </si>
  <si>
    <r>
      <rPr>
        <u/>
        <sz val="11"/>
        <color rgb="FF267EF0"/>
        <rFont val="宋体"/>
        <family val="3"/>
        <charset val="134"/>
      </rPr>
      <t>https://audio.yugu.net.cn/customer_audio/chunk7096.wav</t>
    </r>
  </si>
  <si>
    <t>哦，好，我在在这个哎，我他现在可以换，然后我在这个八十八十六个这个四百九十二号就变过了。明天还有他我过来，他又说这个电什什么机器联系他妈的什么意思啊？</t>
  </si>
  <si>
    <t>我过来他又说这个电柜失去联系了什么意思啊？</t>
  </si>
  <si>
    <r>
      <rPr>
        <u/>
        <sz val="11"/>
        <color rgb="FF267EF0"/>
        <rFont val="宋体"/>
        <family val="3"/>
        <charset val="134"/>
      </rPr>
      <t>https://audio.yugu.net.cn/customer_audio/chunk7097.wav</t>
    </r>
  </si>
  <si>
    <t>哎，我刚才有个客服说，我纯印的电池不是我的电池。然后我想知道他知道现在这个电池的编编编号是多少？跟我现在我本身绑定的编号是不是一个？</t>
  </si>
  <si>
    <t>刚才有个客服说，我存进去的电池不是我的电池。然后我想知道他知道现在这个电池的编号是多少？跟我现在我本身绑定的编号是不是一个？</t>
  </si>
  <si>
    <r>
      <rPr>
        <u/>
        <sz val="11"/>
        <color rgb="FF267EF0"/>
        <rFont val="宋体"/>
        <family val="3"/>
        <charset val="134"/>
      </rPr>
      <t>https://audio.yugu.net.cn/customer_audio/chunk7098.wav</t>
    </r>
  </si>
  <si>
    <t>你看把我那电视关了干嘛？</t>
  </si>
  <si>
    <t>你把我那个电池关了干嘛？</t>
  </si>
  <si>
    <r>
      <rPr>
        <u/>
        <sz val="11"/>
        <color rgb="FF267EF0"/>
        <rFont val="宋体"/>
        <family val="3"/>
        <charset val="134"/>
      </rPr>
      <t>https://audio.yugu.net.cn/customer_audio/chunk7099.wav</t>
    </r>
  </si>
  <si>
    <t>哎，你好，现在我的是还到八号仓了，然后他给我吞了，然后我现在再扫一下二维码的话，他是让我再存入电池，是这样的，我已经存进去了，存到八号了。</t>
  </si>
  <si>
    <t>现在我的是还到八号仓了，然后他给我吞了，然后我现在再扫一下二维码的话，他是让我再存入电池，我已经存进去了，存到八号了。</t>
  </si>
  <si>
    <r>
      <rPr>
        <u/>
        <sz val="11"/>
        <color rgb="FF267EF0"/>
        <rFont val="宋体"/>
        <family val="3"/>
        <charset val="134"/>
      </rPr>
      <t>https://audio.yugu.net.cn/customer_audio/chunk7100.wav</t>
    </r>
  </si>
  <si>
    <t>我的意思。哎，你好，我想请问一下，我我跑了两个地方，然后呢，饭店他他车了，门都不开。然后他上面提示我的是到武侯区科河北人去逛街是什么意思？</t>
  </si>
  <si>
    <t>我跑了两个地方换电，他门都不开。然后他上面提示我的是到武侯区（什么地方）去换电是什么意思？</t>
  </si>
  <si>
    <r>
      <rPr>
        <u/>
        <sz val="11"/>
        <color rgb="FF267EF0"/>
        <rFont val="宋体"/>
        <family val="3"/>
        <charset val="134"/>
      </rPr>
      <t>https://audio.yugu.net.cn/customer_audio/chunk7101.wav</t>
    </r>
  </si>
  <si>
    <t>哎，你好，我我想请问一下啊，就是我前天晚上我去那里换电池，有一个有一个骑手，就是他在那里说那个电池给给给那个机器吞了嘛，因为我换电池，我扫了一个码，就弹出了电池，我拿了就走，他一下，弹出两个框来。但是今天今天我换电池就喂。</t>
  </si>
  <si>
    <t>我前天晚上我去那里换电池，有一个骑手，他在那里说那个电池给那个机器吞了嘛，我换电池，我扫了一个码，就弹出了电池，我拿了就走，他一下弹出两个框来。但是今天我换电池就。</t>
  </si>
  <si>
    <r>
      <rPr>
        <u/>
        <sz val="11"/>
        <color rgb="FF267EF0"/>
        <rFont val="宋体"/>
        <family val="3"/>
        <charset val="134"/>
      </rPr>
      <t>https://audio.yugu.net.cn/customer_audio/chunk7102.wav</t>
    </r>
  </si>
  <si>
    <t>啊，我刚才把这个电池推到箱子里面了，现在它锁住了，怎么办？</t>
  </si>
  <si>
    <t>我刚才把这个电池推到箱子里面了，现在它锁住了，怎么办？</t>
  </si>
  <si>
    <r>
      <rPr>
        <u/>
        <sz val="11"/>
        <color rgb="FF267EF0"/>
        <rFont val="宋体"/>
        <family val="3"/>
        <charset val="134"/>
      </rPr>
      <t>https://audio.yugu.net.cn/customer_audio/chunk7103.wav</t>
    </r>
  </si>
  <si>
    <t>啊，我就刚刚之前来过的。</t>
  </si>
  <si>
    <r>
      <rPr>
        <u/>
        <sz val="11"/>
        <color rgb="FF267EF0"/>
        <rFont val="宋体"/>
        <family val="3"/>
        <charset val="134"/>
      </rPr>
      <t>https://audio.yugu.net.cn/customer_audio/chunk7104.wav</t>
    </r>
  </si>
  <si>
    <t>哎呀，这个问题啊很麻烦呐，很烦很麻，有点特别麻烦了嗯。</t>
  </si>
  <si>
    <r>
      <rPr>
        <u/>
        <sz val="11"/>
        <color rgb="FF267EF0"/>
        <rFont val="宋体"/>
        <family val="3"/>
        <charset val="134"/>
      </rPr>
      <t>https://audio.yugu.net.cn/customer_audio/chunk7105.wav</t>
    </r>
  </si>
  <si>
    <t>你好，我想咨询这样的事情啊。</t>
  </si>
  <si>
    <r>
      <rPr>
        <u/>
        <sz val="11"/>
        <color rgb="FF267EF0"/>
        <rFont val="宋体"/>
        <family val="3"/>
        <charset val="134"/>
      </rPr>
      <t>https://audio.yugu.net.cn/customer_audio/chunk7106.wav</t>
    </r>
  </si>
  <si>
    <t>我友刚刚我之前来来来过的嘛。</t>
  </si>
  <si>
    <r>
      <rPr>
        <u/>
        <sz val="11"/>
        <color rgb="FF267EF0"/>
        <rFont val="宋体"/>
        <family val="3"/>
        <charset val="134"/>
      </rPr>
      <t>https://audio.yugu.net.cn/customer_audio/chunk7107.wav</t>
    </r>
  </si>
  <si>
    <t>我那个扫维码就是你现在怎么付了钱，应该是没有出来啊。</t>
  </si>
  <si>
    <t>我扫码就是线，怎么付了钱，但是线没有出来啊。</t>
  </si>
  <si>
    <r>
      <rPr>
        <u/>
        <sz val="11"/>
        <color rgb="FF267EF0"/>
        <rFont val="宋体"/>
        <family val="3"/>
        <charset val="134"/>
      </rPr>
      <t>https://audio.yugu.net.cn/customer_audio/chunk7108.wav</t>
    </r>
  </si>
  <si>
    <t>你好，那个我那个这里换钱，以前是免押金的呀，怎么昨天晚上怎么扣掉，怎么扣掉我五百块钱是什么情况？</t>
  </si>
  <si>
    <t>我那个这锂换电，以前是免押金的呀，怎么昨天晚上怎么扣掉我五百块钱是什么情况？</t>
  </si>
  <si>
    <r>
      <rPr>
        <u/>
        <sz val="11"/>
        <color rgb="FF267EF0"/>
        <rFont val="宋体"/>
        <family val="3"/>
        <charset val="134"/>
      </rPr>
      <t>https://audio.yugu.net.cn/customer_audio/chunk7109.wav</t>
    </r>
  </si>
  <si>
    <r>
      <rPr>
        <u/>
        <sz val="11"/>
        <color rgb="FF267EF0"/>
        <rFont val="宋体"/>
        <family val="3"/>
        <charset val="134"/>
      </rPr>
      <t>https://audio.yugu.net.cn/customer_audio/chunk7110.wav</t>
    </r>
  </si>
  <si>
    <t>三嗯，那我我要我把这个环境。</t>
  </si>
  <si>
    <t>我要把这个还电。</t>
  </si>
  <si>
    <r>
      <rPr>
        <u/>
        <sz val="11"/>
        <color rgb="FF267EF0"/>
        <rFont val="宋体"/>
        <family val="3"/>
        <charset val="134"/>
      </rPr>
      <t>https://audio.yugu.net.cn/customer_audio/chunk7112.wav</t>
    </r>
  </si>
  <si>
    <t>啊，那个十度电大概可以换多少次啊？</t>
  </si>
  <si>
    <t>那个十度电大概可以换多少次啊？</t>
  </si>
  <si>
    <r>
      <rPr>
        <u/>
        <sz val="11"/>
        <color rgb="FF267EF0"/>
        <rFont val="宋体"/>
        <family val="3"/>
        <charset val="134"/>
      </rPr>
      <t>https://audio.yugu.net.cn/customer_audio/chunk7113.wav</t>
    </r>
  </si>
  <si>
    <t>行吧，那我试一下挂了好的。</t>
  </si>
  <si>
    <r>
      <rPr>
        <u/>
        <sz val="11"/>
        <color rgb="FF267EF0"/>
        <rFont val="宋体"/>
        <family val="3"/>
        <charset val="134"/>
      </rPr>
      <t>https://audio.yugu.net.cn/customer_audio/chunk7117.wav</t>
    </r>
  </si>
  <si>
    <t>喂，你好，就是为什么我深圳的套餐我过来广州这边就取不了电池了。</t>
  </si>
  <si>
    <t>为什么我深圳的套餐我过来广州这边就取不了电池了。</t>
  </si>
  <si>
    <r>
      <rPr>
        <u/>
        <sz val="11"/>
        <color rgb="FF267EF0"/>
        <rFont val="宋体"/>
        <family val="3"/>
        <charset val="134"/>
      </rPr>
      <t>https://audio.yugu.net.cn/customer_audio/chunk7118.wav</t>
    </r>
  </si>
  <si>
    <t>我那个电池放进去了，不出来了，没弹出来呀。</t>
  </si>
  <si>
    <r>
      <rPr>
        <u/>
        <sz val="11"/>
        <color rgb="FF267EF0"/>
        <rFont val="宋体"/>
        <family val="3"/>
        <charset val="134"/>
      </rPr>
      <t>https://audio.yugu.net.cn/customer_audio/chunk7119.wav</t>
    </r>
  </si>
  <si>
    <t>哎，你好，我这个电瓶是那个前两天我回家了，没没没没充电，没没充，没充充，这不充上了那个保护漆电瓶属于。</t>
  </si>
  <si>
    <t>我这个电瓶是那个前两天我回家了，没充电，这充不上了那个保护期电瓶属于。</t>
  </si>
  <si>
    <r>
      <rPr>
        <u/>
        <sz val="11"/>
        <color rgb="FF267EF0"/>
        <rFont val="宋体"/>
        <family val="3"/>
        <charset val="134"/>
      </rPr>
      <t>https://audio.yugu.net.cn/customer_audio/chunk7120.wav</t>
    </r>
  </si>
  <si>
    <t>Ok ok那好好再见嗯。</t>
  </si>
  <si>
    <r>
      <rPr>
        <u/>
        <sz val="11"/>
        <color rgb="FF267EF0"/>
        <rFont val="宋体"/>
        <family val="3"/>
        <charset val="134"/>
      </rPr>
      <t>https://audio.yugu.net.cn/customer_audio/chunk7122.wav</t>
    </r>
  </si>
  <si>
    <t>喂，就是我租的这个电池，就是就刚租嘛，光刚租一分钟，然后我不想租这个电池能不能退钱呢？</t>
  </si>
  <si>
    <t>就是我租的这个电池，就刚租嘛，刚租一分钟，然后我不想租这个电池了能不能退钱呢？</t>
  </si>
  <si>
    <r>
      <rPr>
        <u/>
        <sz val="11"/>
        <color rgb="FF267EF0"/>
        <rFont val="宋体"/>
        <family val="3"/>
        <charset val="134"/>
      </rPr>
      <t>https://audio.yugu.net.cn/customer_audio/chunk7123.wav</t>
    </r>
  </si>
  <si>
    <t>啊，你好，请问那个就是我今天把那个电池我取出来，然后又放进去。</t>
  </si>
  <si>
    <t>我今天把那个电池我取出来，然后又放进去。</t>
  </si>
  <si>
    <r>
      <rPr>
        <u/>
        <sz val="11"/>
        <color rgb="FF267EF0"/>
        <rFont val="宋体"/>
        <family val="3"/>
        <charset val="134"/>
      </rPr>
      <t>https://audio.yugu.net.cn/customer_audio/chunk7125.wav</t>
    </r>
  </si>
  <si>
    <t>我刚刚不好，不小心把那个线给放进去了。</t>
  </si>
  <si>
    <t>我刚刚不小心把那个线给放进去了。</t>
  </si>
  <si>
    <r>
      <rPr>
        <u/>
        <sz val="11"/>
        <color rgb="FF267EF0"/>
        <rFont val="宋体"/>
        <family val="3"/>
        <charset val="134"/>
      </rPr>
      <t>https://audio.yugu.net.cn/customer_audio/chunk7126.wav</t>
    </r>
  </si>
  <si>
    <t>哎，你好，哎，我之前不是用的，咱们这个这个租的这个电池不是长时间，现在不用我要退了，但是我这个页面咋没有那个退电池？</t>
  </si>
  <si>
    <t>我之前不是用的咱们这个租的这个电池，长时间，现在不用我要退了，但是我这个页面咋没有那个退电池？</t>
  </si>
  <si>
    <r>
      <rPr>
        <u/>
        <sz val="11"/>
        <color rgb="FF267EF0"/>
        <rFont val="宋体"/>
        <family val="3"/>
        <charset val="134"/>
      </rPr>
      <t>https://audio.yugu.net.cn/customer_audio/chunk7128.wav</t>
    </r>
  </si>
  <si>
    <t>请问一下我这个电池我搞不了，退这里有两个赔钱，我怎么退不了呢？我跑了好远，又跑过来啊。</t>
  </si>
  <si>
    <t>我这个电池我搞不了，这里有两个空箱，我怎么退不了呢？</t>
  </si>
  <si>
    <r>
      <rPr>
        <u/>
        <sz val="11"/>
        <color rgb="FF267EF0"/>
        <rFont val="宋体"/>
        <family val="3"/>
        <charset val="134"/>
      </rPr>
      <t>https://audio.yugu.net.cn/customer_audio/chunk7130.wav</t>
    </r>
  </si>
  <si>
    <t>喂，你好，我这里刚买了那个线材，他没不出来啊。</t>
  </si>
  <si>
    <t>我这里刚买了那个线材，他不出来啊。</t>
  </si>
  <si>
    <r>
      <rPr>
        <u/>
        <sz val="11"/>
        <color rgb="FF267EF0"/>
        <rFont val="宋体"/>
        <family val="3"/>
        <charset val="134"/>
      </rPr>
      <t>https://audio.yugu.net.cn/customer_audio/chunk7131.wav</t>
    </r>
  </si>
  <si>
    <t>哦，我的点购买就是那个拿出来，然后就可以把那个线插在那个中间，就可以再拿电里，可以二十块钱一根，是吧？</t>
  </si>
  <si>
    <t>我点购买就是那个拿出来，然后就可以把那个线插在那个中间，就可以拿电，二十块钱一根，是吧？</t>
  </si>
  <si>
    <r>
      <rPr>
        <u/>
        <sz val="11"/>
        <color rgb="FF267EF0"/>
        <rFont val="宋体"/>
        <family val="3"/>
        <charset val="134"/>
      </rPr>
      <t>https://audio.yugu.net.cn/customer_audio/chunk7132.wav</t>
    </r>
  </si>
  <si>
    <t>哎，文宁啊，那个我这个怎么扫，我刚刚我刚刚怎么扫扫一下，那是那个放进那个放进去的，他那个显示是说是别的箱口，那他他说又开了一个，他说叫我把这瓶还进去啊，但是我已经我已经扫了。</t>
  </si>
  <si>
    <t>我刚刚怎么扫一下，那个放进去的，他那个显示说是别的箱口，那他说又开了一个，他说叫我把电瓶还进去啊，但是我已经扫了。</t>
  </si>
  <si>
    <r>
      <rPr>
        <u/>
        <sz val="11"/>
        <color rgb="FF267EF0"/>
        <rFont val="宋体"/>
        <family val="3"/>
        <charset val="134"/>
      </rPr>
      <t>https://audio.yugu.net.cn/customer_audio/chunk7133.wav</t>
    </r>
  </si>
  <si>
    <t>啊，你好，我那刚才换电池把那个连接线哎，对对，放在那块电电池上了，现在那个城门关了。</t>
  </si>
  <si>
    <t>我刚才换电池把那个连接线给放在那块电池上了，现在那个仓门关了。</t>
  </si>
  <si>
    <r>
      <rPr>
        <u/>
        <sz val="11"/>
        <color rgb="FF267EF0"/>
        <rFont val="宋体"/>
        <family val="3"/>
        <charset val="134"/>
      </rPr>
      <t>https://audio.yugu.net.cn/customer_audio/chunk7134.wav</t>
    </r>
  </si>
  <si>
    <t>那我刚刚手机呃，没电了，你刚你让刚才那个客服给我回个电话。</t>
  </si>
  <si>
    <t>我刚刚手机没电了，你让刚才那个客服给我回个电话。</t>
  </si>
  <si>
    <r>
      <rPr>
        <u/>
        <sz val="11"/>
        <color rgb="FF267EF0"/>
        <rFont val="宋体"/>
        <family val="3"/>
        <charset val="134"/>
      </rPr>
      <t>https://audio.yugu.net.cn/customer_audio/chunk7135.wav</t>
    </r>
  </si>
  <si>
    <t>我嗯哦就往里面多推推，对吧？</t>
  </si>
  <si>
    <t>就往里面多推推，对吧？</t>
  </si>
  <si>
    <r>
      <rPr>
        <u/>
        <sz val="11"/>
        <color rgb="FF267EF0"/>
        <rFont val="宋体"/>
        <family val="3"/>
        <charset val="134"/>
      </rPr>
      <t>https://audio.yugu.net.cn/customer_audio/chunk7136.wav</t>
    </r>
  </si>
  <si>
    <t>喂，你好，我问一下他的京咚买菜，那个龙龙龙送站换的电池到别的地方不能换吗？</t>
  </si>
  <si>
    <t>我问一下他的叮咚买菜，那个龙送站换的电池到别的地方不能换吗？</t>
  </si>
  <si>
    <r>
      <rPr>
        <u/>
        <sz val="11"/>
        <color rgb="FF267EF0"/>
        <rFont val="宋体"/>
        <family val="3"/>
        <charset val="134"/>
      </rPr>
      <t>https://audio.yugu.net.cn/customer_audio/chunk7137.wav</t>
    </r>
  </si>
  <si>
    <t>哦，对对对，就是就你们那线上不是可以直接操作，是吧？</t>
  </si>
  <si>
    <t>你们那线上不是可以直接操作，是吧？</t>
  </si>
  <si>
    <r>
      <rPr>
        <u/>
        <sz val="11"/>
        <color rgb="FF267EF0"/>
        <rFont val="宋体"/>
        <family val="3"/>
        <charset val="134"/>
      </rPr>
      <t>https://audio.yugu.net.cn/customer_audio/chunk7138.wav</t>
    </r>
  </si>
  <si>
    <t>喂，我刚刚我又重新再次操作了一下，那个退队进程呢，已经按照箭头放上上去插进去，光是刚好下面看它显示绿色，但是它还是继程失败了，为什么？</t>
  </si>
  <si>
    <t>我刚刚我又重新再次操作了一下，那个寄存呢，已经按照箭头放上去插进去，光是刚好下面它显示绿色，但是它还是寄存失败了，为什么？</t>
  </si>
  <si>
    <r>
      <rPr>
        <u/>
        <sz val="11"/>
        <color rgb="FF267EF0"/>
        <rFont val="宋体"/>
        <family val="3"/>
        <charset val="134"/>
      </rPr>
      <t>https://audio.yugu.net.cn/customer_audio/chunk7139.wav</t>
    </r>
  </si>
  <si>
    <t>你好，我是第一次使用那个我们这个APP这个我想咨询一下，这个就是然后在这个手机页面上看到是它这个是百分之九十或者九十九，九十八是那个电视那个列格上面写的，我不可用，这是咋回事？</t>
  </si>
  <si>
    <t>在这个手机页面上看到它这个是百分之九十或者九十九，九十八是那个格上面写的，我不可用，这是咋回事？</t>
  </si>
  <si>
    <r>
      <rPr>
        <u/>
        <sz val="11"/>
        <color rgb="FF267EF0"/>
        <rFont val="宋体"/>
        <family val="3"/>
        <charset val="134"/>
      </rPr>
      <t>https://audio.yugu.net.cn/customer_audio/chunk7142.wav</t>
    </r>
  </si>
  <si>
    <t>喂，你好喂，听到吗？呃，我换了电放进去，但是它最后提示我换电失败了，但是他们已经关了呀，你看看成功没有。</t>
  </si>
  <si>
    <t>我换了电放进去，但是它最后提示我换电失败了，但是仓门已经关了呀，你看看成功没有。</t>
  </si>
  <si>
    <r>
      <rPr>
        <u/>
        <sz val="11"/>
        <color rgb="FF267EF0"/>
        <rFont val="宋体"/>
        <family val="3"/>
        <charset val="134"/>
      </rPr>
      <t>https://audio.yugu.net.cn/customer_audio/chunk7143.wav</t>
    </r>
  </si>
  <si>
    <t>哎，你好，请帮我的电池换成四十八伏的，因为我这个六十伏的突然没电了，我现在需要换四十八伏的才能用。</t>
  </si>
  <si>
    <t>请帮我的电池换成四十八伏的，因为我这个六十伏的突然没电了，我现在需要换四十八伏的才能用。</t>
  </si>
  <si>
    <r>
      <rPr>
        <u/>
        <sz val="11"/>
        <color rgb="FF267EF0"/>
        <rFont val="宋体"/>
        <family val="3"/>
        <charset val="134"/>
      </rPr>
      <t>https://audio.yugu.net.cn/customer_audio/chunk7145.wav</t>
    </r>
  </si>
  <si>
    <t>喂，你好，我那个电池被吞了啥情况？</t>
  </si>
  <si>
    <t>我那个电池被吞了啥情况？</t>
  </si>
  <si>
    <r>
      <rPr>
        <u/>
        <sz val="11"/>
        <color rgb="FF267EF0"/>
        <rFont val="宋体"/>
        <family val="3"/>
        <charset val="134"/>
      </rPr>
      <t>https://audio.yugu.net.cn/customer_audio/chunk7146.wav</t>
    </r>
  </si>
  <si>
    <t>你们那个免费寄承到底是怎么计费的？</t>
  </si>
  <si>
    <t>你们那个免费寄存到底是怎么计费的？</t>
  </si>
  <si>
    <r>
      <rPr>
        <u/>
        <sz val="11"/>
        <color rgb="FF267EF0"/>
        <rFont val="宋体"/>
        <family val="3"/>
        <charset val="134"/>
      </rPr>
      <t>https://audio.yugu.net.cn/customer_audio/chunk7147.wav</t>
    </r>
  </si>
  <si>
    <t>呃，编号报给你，然后你你这边的话，帮我开个，这里只有百分之五十九的，我这里扫不了。</t>
  </si>
  <si>
    <t>编号报给你，然后你这边的话，帮我开个，这里只有百分之五十九的，我这里扫不了。</t>
  </si>
  <si>
    <r>
      <rPr>
        <u/>
        <sz val="11"/>
        <color rgb="FF267EF0"/>
        <rFont val="宋体"/>
        <family val="3"/>
        <charset val="134"/>
      </rPr>
      <t>https://audio.yugu.net.cn/customer_audio/chunk7148.wav</t>
    </r>
  </si>
  <si>
    <t>喂，你好，哎，我我就刚购买了那个这里换电这个套餐，但我发现我换的这个电头跟我这个车那个插线头对不上怎么办？</t>
  </si>
  <si>
    <t>我就刚购买了那个这锂换电这个套餐，但我发现我换的这个电头跟我这个车那个插线头对不上怎么办？</t>
  </si>
  <si>
    <r>
      <rPr>
        <u/>
        <sz val="11"/>
        <color rgb="FF267EF0"/>
        <rFont val="宋体"/>
        <family val="3"/>
        <charset val="134"/>
      </rPr>
      <t>https://audio.yugu.net.cn/customer_audio/chunk7149.wav</t>
    </r>
  </si>
  <si>
    <t>喂，你好，就是我那个自存到这里，他那个网上关店了，那我咋办呢？</t>
  </si>
  <si>
    <t>我那个寄存到这里，他那个晚上关店了，那我咋办呢？</t>
  </si>
  <si>
    <r>
      <rPr>
        <u/>
        <sz val="11"/>
        <color rgb="FF267EF0"/>
        <rFont val="宋体"/>
        <family val="3"/>
        <charset val="134"/>
      </rPr>
      <t>https://audio.yugu.net.cn/customer_audio/chunk7150.wav</t>
    </r>
  </si>
  <si>
    <t>嗯嗯嗯，哎你好问一下，就是那个小毒电池那个什么那个没有电啊。对，可是就我刚好换，我换了新的，怎么没有电看我看我怎么回事，帮我看一下呗。对。</t>
  </si>
  <si>
    <t>电池那个怎么没有电啊。我换了新的，怎么没有电，看看怎么回事，帮我看一下呗。</t>
  </si>
  <si>
    <r>
      <rPr>
        <u/>
        <sz val="11"/>
        <color rgb="FF267EF0"/>
        <rFont val="宋体"/>
        <family val="3"/>
        <charset val="134"/>
      </rPr>
      <t>https://audio.yugu.net.cn/customer_audio/chunk7151.wav</t>
    </r>
  </si>
  <si>
    <t>你帮我查一下，就是我现在的手机号那个押金为什么还没到账啊？</t>
  </si>
  <si>
    <t>我现在的手机号那个押金为什么还没到账啊？</t>
  </si>
  <si>
    <r>
      <rPr>
        <u/>
        <sz val="11"/>
        <color rgb="FF267EF0"/>
        <rFont val="宋体"/>
        <family val="3"/>
        <charset val="134"/>
      </rPr>
      <t>https://audio.yugu.net.cn/customer_audio/chunk7152.wav</t>
    </r>
  </si>
  <si>
    <t>喂，他呃，就是说他这柜子打不开呀，我扫了很多次，他就是打不开嘛。喂。</t>
  </si>
  <si>
    <t>他这柜子打不开呀，我扫了很多次，他就是打不开嘛。</t>
  </si>
  <si>
    <r>
      <rPr>
        <u/>
        <sz val="11"/>
        <color rgb="FF267EF0"/>
        <rFont val="宋体"/>
        <family val="3"/>
        <charset val="134"/>
      </rPr>
      <t>https://audio.yugu.net.cn/customer_audio/chunk7153.wav</t>
    </r>
  </si>
  <si>
    <t>哎，你好，我这个我有个朋友啊，以前不是住过这个这里饭店的吗？</t>
  </si>
  <si>
    <r>
      <rPr>
        <u/>
        <sz val="11"/>
        <color rgb="FF267EF0"/>
        <rFont val="宋体"/>
        <family val="3"/>
        <charset val="134"/>
      </rPr>
      <t>https://audio.yugu.net.cn/customer_audio/chunk7154.wav</t>
    </r>
  </si>
  <si>
    <t>哎，你们这个就是把那个电子还了，还要算时间的吗？</t>
  </si>
  <si>
    <t>你们这个把那个电池还了，还要算时间的吗？</t>
  </si>
  <si>
    <r>
      <rPr>
        <u/>
        <sz val="11"/>
        <color rgb="FF267EF0"/>
        <rFont val="宋体"/>
        <family val="3"/>
        <charset val="134"/>
      </rPr>
      <t>https://audio.yugu.net.cn/customer_audio/chunk7156.wav</t>
    </r>
  </si>
  <si>
    <t>哎，我那个账号怎么被那个是不是我账号现在出问题了？</t>
  </si>
  <si>
    <t>是不是我账号现在出问题了？</t>
  </si>
  <si>
    <r>
      <rPr>
        <u/>
        <sz val="11"/>
        <color rgb="FF267EF0"/>
        <rFont val="宋体"/>
        <family val="3"/>
        <charset val="134"/>
      </rPr>
      <t>https://audio.yugu.net.cn/customer_audio/chunk7158.wav</t>
    </r>
  </si>
  <si>
    <t>可以看哎，那个我这个是我现在要把这个电池押金退了，但是他现在呃，就是他呃，我人没在那个电，就是机柜旁边，但是他拍那个二维码给我，但是不得行呢，厉害了。</t>
  </si>
  <si>
    <t>我现在要把这个电池押金退了，但是现在我人没在那个机柜旁边，但是他拍那个二维码给我，不得行呢。</t>
  </si>
  <si>
    <r>
      <rPr>
        <u/>
        <sz val="11"/>
        <color rgb="FF267EF0"/>
        <rFont val="宋体"/>
        <family val="3"/>
        <charset val="134"/>
      </rPr>
      <t>https://audio.yugu.net.cn/customer_audio/chunk7159.wav</t>
    </r>
  </si>
  <si>
    <t>谢谢喂，你好，哎，我的那个电池用是八伏伏为准哦，换到呃六十伏的。</t>
  </si>
  <si>
    <t>我的那个电池用是四十八伏，给我换到六十伏的。</t>
  </si>
  <si>
    <r>
      <rPr>
        <u/>
        <sz val="11"/>
        <color rgb="FF267EF0"/>
        <rFont val="宋体"/>
        <family val="3"/>
        <charset val="134"/>
      </rPr>
      <t>https://audio.yugu.net.cn/customer_audio/chunk7160.wav</t>
    </r>
  </si>
  <si>
    <t>喂，你好，我这个怎么拒除不了呢？</t>
  </si>
  <si>
    <t>我这个怎么寄存不了呢？</t>
  </si>
  <si>
    <r>
      <rPr>
        <u/>
        <sz val="11"/>
        <color rgb="FF267EF0"/>
        <rFont val="宋体"/>
        <family val="3"/>
        <charset val="134"/>
      </rPr>
      <t>https://audio.yugu.net.cn/customer_audio/chunk7164.wav</t>
    </r>
  </si>
  <si>
    <t>喂，哎，你好，上面显示那个那个未营业，营业中未营业有什么区别吗？对。</t>
  </si>
  <si>
    <t>上面显示那个那个未营业，营业中未营业有什么区别吗？</t>
  </si>
  <si>
    <r>
      <rPr>
        <u/>
        <sz val="11"/>
        <color rgb="FF267EF0"/>
        <rFont val="宋体"/>
        <family val="3"/>
        <charset val="134"/>
      </rPr>
      <t>https://audio.yugu.net.cn/customer_audio/chunk7165.wav</t>
    </r>
  </si>
  <si>
    <t>那个我刚咨询你这个这边的客服，他说如果我这边的电池要临时暂停使用，有一个环电池，那不还是寄存吗？他不是忽悠我吗？</t>
  </si>
  <si>
    <t>我刚咨询你这个这边的客服，他说如果我这边的电池要临时暂停使用，有一个还电池，那不还是寄存吗？他不是忽悠我吗？</t>
  </si>
  <si>
    <r>
      <rPr>
        <u/>
        <sz val="11"/>
        <color rgb="FF267EF0"/>
        <rFont val="宋体"/>
        <family val="3"/>
        <charset val="134"/>
      </rPr>
      <t>https://audio.yugu.net.cn/customer_audio/chunk7166.wav</t>
    </r>
  </si>
  <si>
    <t>喂，哎哎你好，你那个我明天才回去的，我想寄存的寄存不了，寄存不了。后来我那个我又拖那个洗俩药，洗俩药，现在是我这现在上面还是一个小时，你看是咋回事？</t>
  </si>
  <si>
    <t>我明天想回去的，我想寄存的寄存不了，后来我又续俩月，现在我上面还是一个小时，你看是咋回事？</t>
  </si>
  <si>
    <r>
      <rPr>
        <u/>
        <sz val="11"/>
        <color rgb="FF267EF0"/>
        <rFont val="宋体"/>
        <family val="3"/>
        <charset val="134"/>
      </rPr>
      <t>https://audio.yugu.net.cn/customer_audio/chunk7167.wav</t>
    </r>
  </si>
  <si>
    <t>嗯，没有，我换电池怎么那个嘛a然后电池已经换了，换好了那个唉那那个芯片电池还没出来吗？</t>
  </si>
  <si>
    <t>我换电池然后电池已经换好了，那个新电池还没出来吗？</t>
  </si>
  <si>
    <r>
      <rPr>
        <u/>
        <sz val="11"/>
        <color rgb="FF267EF0"/>
        <rFont val="宋体"/>
        <family val="3"/>
        <charset val="134"/>
      </rPr>
      <t>https://audio.yugu.net.cn/customer_audio/chunk7168.wav</t>
    </r>
  </si>
  <si>
    <t>哎，你好，您这个六十伏的电瓶的话，它是做完是统一的吗？</t>
  </si>
  <si>
    <t>您这个六十伏的电瓶的话，它的座是统一的吗？</t>
  </si>
  <si>
    <r>
      <rPr>
        <u/>
        <sz val="11"/>
        <color rgb="FF267EF0"/>
        <rFont val="宋体"/>
        <family val="3"/>
        <charset val="134"/>
      </rPr>
      <t>https://audio.yugu.net.cn/customer_audio/chunk7169.wav</t>
    </r>
  </si>
  <si>
    <t>哎，你好，我现在激活，就是我那个电池不是储存了吗？</t>
  </si>
  <si>
    <t>我现在激活，就是我那个电池不是储存了吗？</t>
  </si>
  <si>
    <r>
      <rPr>
        <u/>
        <sz val="11"/>
        <color rgb="FF267EF0"/>
        <rFont val="宋体"/>
        <family val="3"/>
        <charset val="134"/>
      </rPr>
      <t>https://audio.yugu.net.cn/customer_audio/chunk7170.wav</t>
    </r>
  </si>
  <si>
    <t>我说你你这个这个挂件这个这玩意儿，这这这这个扫码坏掉了，怎么扫扫扫不进去？</t>
  </si>
  <si>
    <t>你这个换电这个扫码坏掉了，怎么扫不进去？</t>
  </si>
  <si>
    <r>
      <rPr>
        <u/>
        <sz val="11"/>
        <color rgb="FF267EF0"/>
        <rFont val="宋体"/>
        <family val="3"/>
        <charset val="134"/>
      </rPr>
      <t>https://audio.yugu.net.cn/customer_audio/chunk7171.wav</t>
    </r>
  </si>
  <si>
    <t>喂，你好喂，客服你好啊，我是在那个深圳，我是东莞这边的那个锂店，这里在深圳这里都碰不到的吗？</t>
  </si>
  <si>
    <t>我是在那个深圳，我是东莞这边的那个锂电，这锂，在深圳这里都换不到的吗？</t>
  </si>
  <si>
    <r>
      <rPr>
        <u/>
        <sz val="11"/>
        <color rgb="FF267EF0"/>
        <rFont val="宋体"/>
        <family val="3"/>
        <charset val="134"/>
      </rPr>
      <t>https://audio.yugu.net.cn/customer_audio/chunk7172.wav</t>
    </r>
  </si>
  <si>
    <t>你那个退电，然后我把电池放进去了，放进去，他给我发了个短信，说是环境失败。</t>
  </si>
  <si>
    <t>那个退电，然后我把电池放进去了，他给我发了个短信，说是还电失败。</t>
  </si>
  <si>
    <r>
      <rPr>
        <u/>
        <sz val="11"/>
        <color rgb="FF267EF0"/>
        <rFont val="宋体"/>
        <family val="3"/>
        <charset val="134"/>
      </rPr>
      <t>https://audio.yugu.net.cn/customer_audio/chunk7173.wav</t>
    </r>
  </si>
  <si>
    <t>呃，你好，我就想问一下，我这个我在这个换电器旁边，它显示有电，我怎么说我一扫码换的时候它就没电了，他有空格显示没有没有满电，这有是一二三四五四五，还有一个六十五的店。</t>
  </si>
  <si>
    <t>我在这个换电柜旁边，它显示有电，怎么我一扫码换的时候它就没电了，他有空格，显示没有满电，这有是一二三四五，四五个，他有一个六十五的电。</t>
  </si>
  <si>
    <r>
      <rPr>
        <u/>
        <sz val="11"/>
        <color rgb="FF267EF0"/>
        <rFont val="宋体"/>
        <family val="3"/>
        <charset val="134"/>
      </rPr>
      <t>https://audio.yugu.net.cn/customer_audio/chunk7174.wav</t>
    </r>
  </si>
  <si>
    <t>哎，我好啊，我想问一下这个啊，你这个电池是六十伏多少安啊？</t>
  </si>
  <si>
    <t>你这个电池是六十伏多少安啊？</t>
  </si>
  <si>
    <r>
      <rPr>
        <u/>
        <sz val="11"/>
        <color rgb="FF267EF0"/>
        <rFont val="宋体"/>
        <family val="3"/>
        <charset val="134"/>
      </rPr>
      <t>https://audio.yugu.net.cn/customer_audio/chunk7175.wav</t>
    </r>
  </si>
  <si>
    <t>哎，你好，我问一下这个这指定房间刚刚换的电池不能用啊，它上面显示异常怎么回事儿？</t>
  </si>
  <si>
    <t>这锂换电刚刚换的电池不能用啊，它上面显示异常怎么回事儿？</t>
  </si>
  <si>
    <r>
      <rPr>
        <u/>
        <sz val="11"/>
        <color rgb="FF267EF0"/>
        <rFont val="宋体"/>
        <family val="3"/>
        <charset val="134"/>
      </rPr>
      <t>https://audio.yugu.net.cn/customer_audio/chunk7176.wav</t>
    </r>
  </si>
  <si>
    <t>嗯，喂哦，我现在有三个电池，我要寄存，现在那那个那个电柜上面显示有空柜儿，但是他一直不不让存退不进去。</t>
  </si>
  <si>
    <t>我现在有三个电池，我要寄存，现在那个电柜上面显示有空柜儿，但是他一直不让存推不进去。</t>
  </si>
  <si>
    <r>
      <rPr>
        <u/>
        <sz val="11"/>
        <color rgb="FF267EF0"/>
        <rFont val="宋体"/>
        <family val="3"/>
        <charset val="134"/>
      </rPr>
      <t>https://audio.yugu.net.cn/customer_audio/chunk7178.wav</t>
    </r>
  </si>
  <si>
    <t>哎，你好，我这边我单扰你把这个最高报价的电，把把这个给我拿来。</t>
  </si>
  <si>
    <t>我这边跑单你把这个最高的电池，把这个给我拿一下。</t>
  </si>
  <si>
    <r>
      <rPr>
        <u/>
        <sz val="11"/>
        <color rgb="FF267EF0"/>
        <rFont val="宋体"/>
        <family val="3"/>
        <charset val="134"/>
      </rPr>
      <t>https://audio.yugu.net.cn/customer_audio/chunk7179.wav</t>
    </r>
  </si>
  <si>
    <t>哎，喂，你好，我想让你帮我查一下，我这附近有没有饭店里边。</t>
  </si>
  <si>
    <t>我想让你帮我查一下，我这附近有没有换电的地儿。</t>
  </si>
  <si>
    <r>
      <rPr>
        <u/>
        <sz val="11"/>
        <color rgb="FF267EF0"/>
        <rFont val="宋体"/>
        <family val="3"/>
        <charset val="134"/>
      </rPr>
      <t>https://audio.yugu.net.cn/customer_audio/chunk7180.wav</t>
    </r>
  </si>
  <si>
    <t>嗯，你好，那个我这个地方他有嗯我领了电池，但是它没线线，它没出来呀。</t>
  </si>
  <si>
    <t>我这个地方我领了电池，但是它没线啊，线它没出来呀。</t>
  </si>
  <si>
    <r>
      <rPr>
        <u/>
        <sz val="11"/>
        <color rgb="FF267EF0"/>
        <rFont val="宋体"/>
        <family val="3"/>
        <charset val="134"/>
      </rPr>
      <t>https://audio.yugu.net.cn/customer_audio/chunk7181.wav</t>
    </r>
  </si>
  <si>
    <t>你好，你在这个汉阳区这个水墨雅苑这地方有上，怎么没有啊？这上面显示有换电的，只要我跑过来一看，没有换电的这位置啊。</t>
  </si>
  <si>
    <t>这上面显示有换电的，我跑过来一看，没有换电的这位置啊。</t>
  </si>
  <si>
    <r>
      <rPr>
        <u/>
        <sz val="11"/>
        <color rgb="FF267EF0"/>
        <rFont val="宋体"/>
        <family val="3"/>
        <charset val="134"/>
      </rPr>
      <t>https://audio.yugu.net.cn/customer_audio/chunk7182.wav</t>
    </r>
  </si>
  <si>
    <t>我刚才那个寄存了吗？为啥他这边显示我退荐失败呢？</t>
  </si>
  <si>
    <t>我刚才那个寄存了吗？为啥他这边显示我退电失败呢？</t>
  </si>
  <si>
    <r>
      <rPr>
        <u/>
        <sz val="11"/>
        <color rgb="FF267EF0"/>
        <rFont val="宋体"/>
        <family val="3"/>
        <charset val="134"/>
      </rPr>
      <t>https://audio.yugu.net.cn/customer_audio/chunk7183.wav</t>
    </r>
  </si>
  <si>
    <t>喂，你好，那个换电柜断电离线了，能换电不？</t>
  </si>
  <si>
    <t>那个换电柜断电离线了，能换电不？</t>
  </si>
  <si>
    <r>
      <rPr>
        <u/>
        <sz val="11"/>
        <color rgb="FF267EF0"/>
        <rFont val="宋体"/>
        <family val="3"/>
        <charset val="134"/>
      </rPr>
      <t>https://audio.yugu.net.cn/customer_audio/chunk7184.wav</t>
    </r>
  </si>
  <si>
    <t>嗯，就是帮我查一下，就是我我附近哪里可以就是寄存电池，就是嗯新都区文静街附近。</t>
  </si>
  <si>
    <t>帮我查一下，我附近哪里可以寄存电池。</t>
  </si>
  <si>
    <r>
      <rPr>
        <u/>
        <sz val="11"/>
        <color rgb="FF267EF0"/>
        <rFont val="宋体"/>
        <family val="3"/>
        <charset val="134"/>
      </rPr>
      <t>https://audio.yugu.net.cn/customer_audio/chunk7185.wav</t>
    </r>
  </si>
  <si>
    <t>另外的哎，你好，我那个我那个电池，然后寄存了，然后我想转一下，转给别人。</t>
  </si>
  <si>
    <t>我那个电池，然后寄存了，然后我想转一下，转给别人。</t>
  </si>
  <si>
    <r>
      <rPr>
        <u/>
        <sz val="11"/>
        <color rgb="FF267EF0"/>
        <rFont val="宋体"/>
        <family val="3"/>
        <charset val="134"/>
      </rPr>
      <t>https://audio.yugu.net.cn/customer_audio/chunk7188.wav</t>
    </r>
  </si>
  <si>
    <t>哎，你好，我刚才有个寄存，然后它显示失败了，但是我现在人不在那边了。</t>
  </si>
  <si>
    <t>我刚才有个寄存，然后它显示失败了，但是我现在人不在那边了。</t>
  </si>
  <si>
    <r>
      <rPr>
        <u/>
        <sz val="11"/>
        <color rgb="FF267EF0"/>
        <rFont val="宋体"/>
        <family val="3"/>
        <charset val="134"/>
      </rPr>
      <t>https://audio.yugu.net.cn/customer_audio/chunk7189.wav</t>
    </r>
  </si>
  <si>
    <t>就是说然后我这边，然后它上面显示暂时无法为您减免押金综合评估不通过，暂时无法使用信用服务。</t>
  </si>
  <si>
    <t>我这边它上面显示暂时无法为您减免押金，综合评估不通过，暂时无法使用信用服务。</t>
  </si>
  <si>
    <r>
      <rPr>
        <u/>
        <sz val="11"/>
        <color rgb="FF267EF0"/>
        <rFont val="宋体"/>
        <family val="3"/>
        <charset val="134"/>
      </rPr>
      <t>https://audio.yugu.net.cn/customer_audio/chunk7190.wav</t>
    </r>
  </si>
  <si>
    <t>就是我想问一下那个就是那个那个电池没用到底，然后退的还没有钱退的。</t>
  </si>
  <si>
    <t>我想问一下那个电池没用到底，然后退的，还没有钱退。</t>
  </si>
  <si>
    <r>
      <rPr>
        <u/>
        <sz val="11"/>
        <color rgb="FF267EF0"/>
        <rFont val="宋体"/>
        <family val="3"/>
        <charset val="134"/>
      </rPr>
      <t>https://audio.yugu.net.cn/customer_audio/chunk7191.wav</t>
    </r>
  </si>
  <si>
    <t>你好，帮我转换为六十头帮我账号。</t>
  </si>
  <si>
    <t>帮我转换为六十伏帮我账号。</t>
  </si>
  <si>
    <r>
      <rPr>
        <u/>
        <sz val="11"/>
        <color rgb="FF267EF0"/>
        <rFont val="宋体"/>
        <family val="3"/>
        <charset val="134"/>
      </rPr>
      <t>https://audio.yugu.net.cn/customer_audio/chunk7192.wav</t>
    </r>
  </si>
  <si>
    <t>我这两天不用的话，我说能不能停两天啊，我又买了套车的。</t>
  </si>
  <si>
    <t>我这两天不用的话，能不能停两天啊，我有买了套餐的。</t>
  </si>
  <si>
    <r>
      <rPr>
        <u/>
        <sz val="11"/>
        <color rgb="FF267EF0"/>
        <rFont val="宋体"/>
        <family val="3"/>
        <charset val="134"/>
      </rPr>
      <t>https://audio.yugu.net.cn/customer_audio/chunk7194.wav</t>
    </r>
  </si>
  <si>
    <t>你这会换电，它显示让我交一千块钱的押金是怎么回事啊？</t>
  </si>
  <si>
    <t>这会换电，它显示让我交一千块钱的押金是怎么回事啊？</t>
  </si>
  <si>
    <r>
      <rPr>
        <u/>
        <sz val="11"/>
        <color rgb="FF267EF0"/>
        <rFont val="宋体"/>
        <family val="3"/>
        <charset val="134"/>
      </rPr>
      <t>https://audio.yugu.net.cn/customer_audio/chunk7195.wav</t>
    </r>
  </si>
  <si>
    <t>喂，你好，问一下那个这边的话，就断线的话，要要跨省的话，可以不？</t>
  </si>
  <si>
    <t>换电的话要跨省的话可以不？</t>
  </si>
  <si>
    <r>
      <rPr>
        <u/>
        <sz val="11"/>
        <color rgb="FF267EF0"/>
        <rFont val="宋体"/>
        <family val="3"/>
        <charset val="134"/>
      </rPr>
      <t>https://audio.yugu.net.cn/customer_audio/chunk7196.wav</t>
    </r>
  </si>
  <si>
    <t>但是我这个这但是我这个微信上面这个这个账单是已经付出去了呀。</t>
  </si>
  <si>
    <t>但是我这个微信上面这个账单是已经付出去了呀。</t>
  </si>
  <si>
    <r>
      <rPr>
        <u/>
        <sz val="11"/>
        <color rgb="FF267EF0"/>
        <rFont val="宋体"/>
        <family val="3"/>
        <charset val="134"/>
      </rPr>
      <t>https://audio.yugu.net.cn/customer_audio/chunk7197.wav</t>
    </r>
  </si>
  <si>
    <t>喂，你好，我那个套餐到期了，然后我现在那个电池它啊不通电了，你可以帮我开一下吗？然后我去换一下电，换一下那个电池。</t>
  </si>
  <si>
    <t>我那个套餐到期了，然后我现在那个电池它不通电了，你可以帮我开一下吗？然后我去换一下那个电池。</t>
  </si>
  <si>
    <r>
      <rPr>
        <u/>
        <sz val="11"/>
        <color rgb="FF267EF0"/>
        <rFont val="宋体"/>
        <family val="3"/>
        <charset val="134"/>
      </rPr>
      <t>https://audio.yugu.net.cn/customer_audio/chunk7198.wav</t>
    </r>
  </si>
  <si>
    <t>202302155025。</t>
  </si>
  <si>
    <r>
      <rPr>
        <u/>
        <sz val="11"/>
        <color rgb="FF267EF0"/>
        <rFont val="宋体"/>
        <family val="3"/>
        <charset val="134"/>
      </rPr>
      <t>https://audio.yugu.net.cn/customer_audio/chunk7199.wav</t>
    </r>
  </si>
  <si>
    <t>喂，你好，那个你好，那个电池旧电池还回去了，也显示还电成功了。然后就是它比如语音提示新电池没有弹出来。</t>
  </si>
  <si>
    <t>旧电池还回去了，也显示还电成功了，他有语音提示，新电池没有弹出来。</t>
  </si>
  <si>
    <r>
      <rPr>
        <u/>
        <sz val="11"/>
        <color rgb="FF267EF0"/>
        <rFont val="宋体"/>
        <family val="3"/>
        <charset val="134"/>
      </rPr>
      <t>https://audio.yugu.net.cn/customer_audio/chunk7201.wav</t>
    </r>
  </si>
  <si>
    <t>喂，你好，你你这个充电灯怎么回事啊，充不了。</t>
  </si>
  <si>
    <t>你这个充电桩怎么回事啊，充不了。</t>
  </si>
  <si>
    <r>
      <rPr>
        <u/>
        <sz val="11"/>
        <color rgb="FF267EF0"/>
        <rFont val="宋体"/>
        <family val="3"/>
        <charset val="134"/>
      </rPr>
      <t>https://audio.yugu.net.cn/customer_audio/chunk7202.wav</t>
    </r>
  </si>
  <si>
    <t>我这个柜子他那扫码之后，他一直缩到十号，他这个门都打不开了。</t>
  </si>
  <si>
    <t>这个柜子他扫码之后，他一直说到十号，他这个门都打不开了。</t>
  </si>
  <si>
    <r>
      <rPr>
        <u/>
        <sz val="11"/>
        <color rgb="FF267EF0"/>
        <rFont val="宋体"/>
        <family val="3"/>
        <charset val="134"/>
      </rPr>
      <t>https://audio.yugu.net.cn/customer_audio/chunk7205.wav</t>
    </r>
  </si>
  <si>
    <t>不用不用不用，现在现在有一个，现在有一个有一个呃小哥他。</t>
  </si>
  <si>
    <r>
      <rPr>
        <u/>
        <sz val="11"/>
        <color rgb="FF267EF0"/>
        <rFont val="宋体"/>
        <family val="3"/>
        <charset val="134"/>
      </rPr>
      <t>https://audio.yugu.net.cn/customer_audio/chunk7206.wav</t>
    </r>
  </si>
  <si>
    <t>呃，我那边退电，然后我把电池放进去了，但是它显示没成功，怎么回事啊？</t>
  </si>
  <si>
    <t>我那边退电，然后我把电池放进去了，但是它显示没成功，怎么回事啊？</t>
  </si>
  <si>
    <r>
      <rPr>
        <u/>
        <sz val="11"/>
        <color rgb="FF267EF0"/>
        <rFont val="宋体"/>
        <family val="3"/>
        <charset val="134"/>
      </rPr>
      <t>https://audio.yugu.net.cn/customer_audio/chunk7208.wav</t>
    </r>
  </si>
  <si>
    <t>你好哦，我是上上海的朋友，换年我在江苏这边换没了啊，不是。</t>
  </si>
  <si>
    <t>我是上海的换电，我在江苏这边换电没有呀。</t>
  </si>
  <si>
    <r>
      <rPr>
        <u/>
        <sz val="11"/>
        <color rgb="FF267EF0"/>
        <rFont val="宋体"/>
        <family val="3"/>
        <charset val="134"/>
      </rPr>
      <t>https://audio.yugu.net.cn/customer_audio/chunk7209.wav</t>
    </r>
  </si>
  <si>
    <t>啊，你好，就是我那个刚才寄存电池的时候，电池放进去了，然后APP上没有显示计算成功啊，是吧？</t>
  </si>
  <si>
    <t>我刚才寄存电池的时候，电池放进去了，然后APP上没有显示寄存成功啊怎么？</t>
  </si>
  <si>
    <r>
      <rPr>
        <u/>
        <sz val="11"/>
        <color rgb="FF267EF0"/>
        <rFont val="宋体"/>
        <family val="3"/>
        <charset val="134"/>
      </rPr>
      <t>https://audio.yugu.net.cn/customer_audio/chunk7210.wav</t>
    </r>
  </si>
  <si>
    <t>三喂，你好，我在这换电，它有一个空格，但是扫完码之后显示没有空位。</t>
  </si>
  <si>
    <t>我在这换电，它有一个空格，但是扫完码之后显示没有空位。</t>
  </si>
  <si>
    <r>
      <rPr>
        <u/>
        <sz val="11"/>
        <color rgb="FF267EF0"/>
        <rFont val="宋体"/>
        <family val="3"/>
        <charset val="134"/>
      </rPr>
      <t>https://audio.yugu.net.cn/customer_audio/chunk7212.wav</t>
    </r>
  </si>
  <si>
    <t>喂喂，你好，我想我把我这个电池转转转给别人。</t>
  </si>
  <si>
    <t>我想把我这个电池转给别人。</t>
  </si>
  <si>
    <r>
      <rPr>
        <u/>
        <sz val="11"/>
        <color rgb="FF267EF0"/>
        <rFont val="宋体"/>
        <family val="3"/>
        <charset val="134"/>
      </rPr>
      <t>https://audio.yugu.net.cn/customer_audio/chunk7213.wav</t>
    </r>
  </si>
  <si>
    <t>哎，我哎，你好，就是说我在这边呃，一存，我存了，这免费一直那个电池啊，没显示成功啊。</t>
  </si>
  <si>
    <t>我在这边存了免费寄存那个电池，没显示成功啊。</t>
  </si>
  <si>
    <r>
      <rPr>
        <u/>
        <sz val="11"/>
        <color rgb="FF267EF0"/>
        <rFont val="宋体"/>
        <family val="3"/>
        <charset val="134"/>
      </rPr>
      <t>https://audio.yugu.net.cn/customer_audio/chunk7214.wav</t>
    </r>
  </si>
  <si>
    <t>跟喂哦，我刚才打号过去问过了，他就是我这个手机号码，怎么输收不到验证号码。</t>
  </si>
  <si>
    <t>我刚才打号过去问过了，他就是我这个手机号码，怎么收不到验证号码呢？</t>
  </si>
  <si>
    <r>
      <rPr>
        <u/>
        <sz val="11"/>
        <color rgb="FF267EF0"/>
        <rFont val="宋体"/>
        <family val="3"/>
        <charset val="134"/>
      </rPr>
      <t>https://audio.yugu.net.cn/customer_audio/chunk7215.wav</t>
    </r>
  </si>
  <si>
    <t>跟你好，你这个出来的这个电池跟我这个时候不匹配怎么办啊？</t>
  </si>
  <si>
    <t>你出来的这个电池跟我这个头不匹配怎么办啊？</t>
  </si>
  <si>
    <r>
      <rPr>
        <u/>
        <sz val="11"/>
        <color rgb="FF267EF0"/>
        <rFont val="宋体"/>
        <family val="3"/>
        <charset val="134"/>
      </rPr>
      <t>https://audio.yugu.net.cn/customer_audio/chunk7216.wav</t>
    </r>
  </si>
  <si>
    <t>啊，就我刚我刚才我就我把你们这个电视啊，我我刚才换了一个，怎么用不了的，跑不动了车。</t>
  </si>
  <si>
    <t>我刚才换你们这个电池啊，我刚才换了一个，怎么用不了的，跑不动了车。</t>
  </si>
  <si>
    <r>
      <rPr>
        <u/>
        <sz val="11"/>
        <color rgb="FF267EF0"/>
        <rFont val="宋体"/>
        <family val="3"/>
        <charset val="134"/>
      </rPr>
      <t>https://audio.yugu.net.cn/customer_audio/chunk7217.wav</t>
    </r>
  </si>
  <si>
    <t>喂，你好，呃，是这样子的，我这不是放假要回回家吗？但是我电池找不到空柜子去存怎么办？</t>
  </si>
  <si>
    <t>我这不是放假要回家吗？但是我电池找不到空柜子去存怎么办？</t>
  </si>
  <si>
    <r>
      <rPr>
        <u/>
        <sz val="11"/>
        <color rgb="FF267EF0"/>
        <rFont val="宋体"/>
        <family val="3"/>
        <charset val="134"/>
      </rPr>
      <t>https://audio.yugu.net.cn/customer_audio/chunk7218.wav</t>
    </r>
  </si>
  <si>
    <t>喂，你好，我是哦，我换电池，他放在电箱里面，不，我出残电池。</t>
  </si>
  <si>
    <t>我换电池，他放在电箱里面，不给我弹电池。</t>
  </si>
  <si>
    <r>
      <rPr>
        <u/>
        <sz val="11"/>
        <color rgb="FF267EF0"/>
        <rFont val="宋体"/>
        <family val="3"/>
        <charset val="134"/>
      </rPr>
      <t>https://audio.yugu.net.cn/customer_audio/chunk7219.wav</t>
    </r>
  </si>
  <si>
    <t>我问一下咱那个你们那个换电柜里面那个线呃，这个设备怎么没启用过呢？</t>
  </si>
  <si>
    <t>你们那个换电柜里面那个线，这个设备怎么没启用啊？</t>
  </si>
  <si>
    <r>
      <rPr>
        <u/>
        <sz val="11"/>
        <color rgb="FF267EF0"/>
        <rFont val="宋体"/>
        <family val="3"/>
        <charset val="134"/>
      </rPr>
      <t>https://audio.yugu.net.cn/customer_audio/chunk7220.wav</t>
    </r>
  </si>
  <si>
    <t>在喂，你好，就是这个做这个电瓶的那那个转接头是自己要拿去那个修车店里改吗？</t>
  </si>
  <si>
    <t>租这个电瓶的那个转接头是自己要拿去修车店里改吗？</t>
  </si>
  <si>
    <r>
      <rPr>
        <u/>
        <sz val="11"/>
        <color rgb="FF267EF0"/>
        <rFont val="宋体"/>
        <family val="3"/>
        <charset val="134"/>
      </rPr>
      <t>https://audio.yugu.net.cn/customer_audio/chunk7222.wav</t>
    </r>
  </si>
  <si>
    <t>喂，你好喂，你好，我之前我之前有一个那个呃，我之前有个那个订单，充电座是坏的，充上去一下子就断电了。</t>
  </si>
  <si>
    <t>我之前有个那个订单，充电座是坏的，充上去一下子就断电了。</t>
  </si>
  <si>
    <r>
      <rPr>
        <u/>
        <sz val="11"/>
        <color rgb="FF267EF0"/>
        <rFont val="宋体"/>
        <family val="3"/>
        <charset val="134"/>
      </rPr>
      <t>https://audio.yugu.net.cn/customer_audio/chunk7225.wav</t>
    </r>
  </si>
  <si>
    <t>喂，你好，就是我这个换电这个套餐，像我那个手机号被人绑换绑了，我那个押金，然后。</t>
  </si>
  <si>
    <t>我这个换电这个套餐，我那个手机号被人换绑了，我那个押金</t>
  </si>
  <si>
    <r>
      <rPr>
        <u/>
        <sz val="11"/>
        <color rgb="FF267EF0"/>
        <rFont val="宋体"/>
        <family val="3"/>
        <charset val="134"/>
      </rPr>
      <t>https://audio.yugu.net.cn/customer_audio/chunk7226.wav</t>
    </r>
  </si>
  <si>
    <t>哎，你好，我想把这个电池退了，但是怎么我这里显示失败呢，退不了啊。</t>
  </si>
  <si>
    <t>我想把这个电池退了，但是怎么我这里显示失败呢，退不了啊。</t>
  </si>
  <si>
    <r>
      <rPr>
        <u/>
        <sz val="11"/>
        <color rgb="FF267EF0"/>
        <rFont val="宋体"/>
        <family val="3"/>
        <charset val="134"/>
      </rPr>
      <t>https://audio.yugu.net.cn/customer_audio/chunk7227.wav</t>
    </r>
  </si>
  <si>
    <t>谢谢挂挂，谢谢，挂谢去。</t>
  </si>
  <si>
    <r>
      <rPr>
        <u/>
        <sz val="11"/>
        <color rgb="FF267EF0"/>
        <rFont val="宋体"/>
        <family val="3"/>
        <charset val="134"/>
      </rPr>
      <t>https://audio.yugu.net.cn/customer_audio/chunk7228.wav</t>
    </r>
  </si>
  <si>
    <t>哎，您好，就是麻烦您这边帮我看一下，我另外一个这里换电的账号，那块电瓶的最终定位是在哪一块呢？我那块电瓶现在找不着了。</t>
  </si>
  <si>
    <t>麻烦您这边帮我看一下，我另外一个这锂换电的账号，那块电瓶的最终定位是在哪一块呢？我那块电瓶现在找不着了。</t>
  </si>
  <si>
    <r>
      <rPr>
        <u/>
        <sz val="11"/>
        <color rgb="FF267EF0"/>
        <rFont val="宋体"/>
        <family val="3"/>
        <charset val="134"/>
      </rPr>
      <t>https://audio.yugu.net.cn/customer_audio/chunk7229.wav</t>
    </r>
  </si>
  <si>
    <t>那个能能能把我那个时间，就是就是加长到早晨起来六点吗？</t>
  </si>
  <si>
    <t>能把我那个时间加长到早晨起来六点吗？</t>
  </si>
  <si>
    <r>
      <rPr>
        <u/>
        <sz val="11"/>
        <color rgb="FF267EF0"/>
        <rFont val="宋体"/>
        <family val="3"/>
        <charset val="134"/>
      </rPr>
      <t>https://audio.yugu.net.cn/customer_audio/chunk7230.wav</t>
    </r>
  </si>
  <si>
    <t>那个是这样子啊，我后面准备再买了一再买一个车架，然后想租一个电池两个用，我就问一下那个呃冻冻结的话，是按小时计算的，是吧？</t>
  </si>
  <si>
    <t>我后面准备再买一个车架，然后想租一个电池两个用，我就问一下那个冻结的话是按小时计算的，是吧？</t>
  </si>
  <si>
    <r>
      <rPr>
        <u/>
        <sz val="11"/>
        <color rgb="FF267EF0"/>
        <rFont val="宋体"/>
        <family val="3"/>
        <charset val="134"/>
      </rPr>
      <t>https://audio.yugu.net.cn/customer_audio/chunk7233.wav</t>
    </r>
  </si>
  <si>
    <t>返回到我们可以，哎，还有登误，唉，这边电池怎么换不了了？</t>
  </si>
  <si>
    <t>这边电池怎么换不了了？</t>
  </si>
  <si>
    <r>
      <rPr>
        <u/>
        <sz val="11"/>
        <color rgb="FF267EF0"/>
        <rFont val="宋体"/>
        <family val="3"/>
        <charset val="134"/>
      </rPr>
      <t>https://audio.yugu.net.cn/customer_audio/chunk7235.wav</t>
    </r>
  </si>
  <si>
    <t>那个我我这个我我我这个饭店你能给我就是设上设到明天早晨起来六点吗？</t>
  </si>
  <si>
    <t>我这个换电你能给我设上明天早晨起来六点吗？</t>
  </si>
  <si>
    <r>
      <rPr>
        <u/>
        <sz val="11"/>
        <color rgb="FF267EF0"/>
        <rFont val="宋体"/>
        <family val="3"/>
        <charset val="134"/>
      </rPr>
      <t>https://audio.yugu.net.cn/customer_audio/chunk7236.wav</t>
    </r>
  </si>
  <si>
    <t>嗯，怎么我这个号码登不上呢？</t>
  </si>
  <si>
    <t>怎么我这个号码登不上呢？</t>
  </si>
  <si>
    <r>
      <rPr>
        <u/>
        <sz val="11"/>
        <color rgb="FF267EF0"/>
        <rFont val="宋体"/>
        <family val="3"/>
        <charset val="134"/>
      </rPr>
      <t>https://audio.yugu.net.cn/customer_audio/chunk7237.wav</t>
    </r>
  </si>
  <si>
    <t>哎，你好，那那个就是我把我想要把电池退了，但是我那个点退那个电池，然后他让我扫那码，结果那码根本就扫不了，就是打开不了，摄像头似的黑的，这怎么解决啊？</t>
  </si>
  <si>
    <t>我想要把电池退了，但是我点退那个电池，然后他让我扫那码，结果那码根本就扫不了，就是打开不了摄像头似的，黑的，这怎么解决啊？</t>
  </si>
  <si>
    <r>
      <rPr>
        <u/>
        <sz val="11"/>
        <color rgb="FF267EF0"/>
        <rFont val="宋体"/>
        <family val="3"/>
        <charset val="134"/>
      </rPr>
      <t>https://audio.yugu.net.cn/customer_audio/chunk7238.wav</t>
    </r>
  </si>
  <si>
    <t>啊，我是帮别人咨询的，我我我是跑腿跑腿。</t>
  </si>
  <si>
    <r>
      <rPr>
        <u/>
        <sz val="11"/>
        <color rgb="FF267EF0"/>
        <rFont val="宋体"/>
        <family val="3"/>
        <charset val="134"/>
      </rPr>
      <t>https://audio.yugu.net.cn/customer_audio/chunk7239.wav</t>
    </r>
  </si>
  <si>
    <t>喂，你好，我这你这一个月是多少天嘛？</t>
  </si>
  <si>
    <t>你这一个月是多少天嘛？</t>
  </si>
  <si>
    <r>
      <rPr>
        <u/>
        <sz val="11"/>
        <color rgb="FF267EF0"/>
        <rFont val="宋体"/>
        <family val="3"/>
        <charset val="134"/>
      </rPr>
      <t>https://audio.yugu.net.cn/customer_audio/chunk7240.wav</t>
    </r>
  </si>
  <si>
    <t>嗯，哎你好，你好，那个我现在是这个情况，我是异地，然后我重新租，我这个它显示什么押金，这个怎么弄啊？</t>
  </si>
  <si>
    <t>我是异地，然后我重新租，我这个它显示什么押金，这个怎么弄啊？</t>
  </si>
  <si>
    <r>
      <rPr>
        <u/>
        <sz val="11"/>
        <color rgb="FF267EF0"/>
        <rFont val="宋体"/>
        <family val="3"/>
        <charset val="134"/>
      </rPr>
      <t>https://audio.yugu.net.cn/customer_audio/chunk7241.wav</t>
    </r>
  </si>
  <si>
    <t>他不是嗯，你好，我我想问一下。</t>
  </si>
  <si>
    <r>
      <rPr>
        <u/>
        <sz val="11"/>
        <color rgb="FF267EF0"/>
        <rFont val="宋体"/>
        <family val="3"/>
        <charset val="134"/>
      </rPr>
      <t>https://audio.yugu.net.cn/customer_audio/chunk7242.wav</t>
    </r>
  </si>
  <si>
    <t>呃，我现在在宜兴那个城中大统华门口的这个换电柜，我想把这个电池退了，为什么退不了啊？</t>
  </si>
  <si>
    <t>我想把这个电池退了，为什么退不了啊？</t>
  </si>
  <si>
    <r>
      <rPr>
        <u/>
        <sz val="11"/>
        <color rgb="FF267EF0"/>
        <rFont val="宋体"/>
        <family val="3"/>
        <charset val="134"/>
      </rPr>
      <t>https://audio.yugu.net.cn/customer_audio/chunk7243.wav</t>
    </r>
  </si>
  <si>
    <t>上上一个客服也我刚刚就在那个电柜边上，后面，他又叫我去另外一个电电柜，我把两块电子全部放到两块两个电柜了。一。</t>
  </si>
  <si>
    <t>上一个客服，我刚刚就在那个电柜边上，后面他又叫我去另外一个电柜，我把两块电池全部放到两个电柜了。</t>
  </si>
  <si>
    <r>
      <rPr>
        <u/>
        <sz val="11"/>
        <color rgb="FF267EF0"/>
        <rFont val="宋体"/>
        <family val="3"/>
        <charset val="134"/>
      </rPr>
      <t>https://audio.yugu.net.cn/customer_audio/chunk7244.wav</t>
    </r>
  </si>
  <si>
    <t>跟喂，哎哎哎你好，呃，我我刚刚注册了一个账号，怎么到现在呢？还在审合同呢，我我现在有急事啊。</t>
  </si>
  <si>
    <t>我刚刚注册了一个账号，怎么到现在还在审核中呢，我现在有急事啊。</t>
  </si>
  <si>
    <r>
      <rPr>
        <u/>
        <sz val="11"/>
        <color rgb="FF267EF0"/>
        <rFont val="宋体"/>
        <family val="3"/>
        <charset val="134"/>
      </rPr>
      <t>https://audio.yugu.net.cn/customer_audio/chunk7245.wav</t>
    </r>
  </si>
  <si>
    <t>这这里面也有两个空格。</t>
  </si>
  <si>
    <t>在这里面有两个空格</t>
  </si>
  <si>
    <r>
      <rPr>
        <u/>
        <sz val="11"/>
        <color rgb="FF267EF0"/>
        <rFont val="宋体"/>
        <family val="3"/>
        <charset val="134"/>
      </rPr>
      <t>https://audio.yugu.net.cn/customer_audio/chunk7246.wav</t>
    </r>
  </si>
  <si>
    <t>跟你好啊，我的妈我刚才可能扫这个已经扫这个码啊，扫这个机器啊，完了这个呃这个门没弹开完了，别的门有一个没关，我就给关错相声了，聊错相声了。</t>
  </si>
  <si>
    <t>扫这个机器，这个门没弹开，别的门有一个没关，我就给撂错箱了。</t>
  </si>
  <si>
    <r>
      <rPr>
        <u/>
        <sz val="11"/>
        <color rgb="FF267EF0"/>
        <rFont val="宋体"/>
        <family val="3"/>
        <charset val="134"/>
      </rPr>
      <t>https://audio.yugu.net.cn/customer_audio/chunk7247.wav</t>
    </r>
  </si>
  <si>
    <t>喂，你好哦，我我呃就是刚才我充了一个一百二十千的那个套餐，这不是说要加十五天吗？怎么没加呀？</t>
  </si>
  <si>
    <t>你好，刚才我冲了个120天的套餐，不是说加15天吗，怎么没有加</t>
  </si>
  <si>
    <r>
      <rPr>
        <u/>
        <sz val="11"/>
        <color rgb="FF267EF0"/>
        <rFont val="宋体"/>
        <family val="3"/>
        <charset val="134"/>
      </rPr>
      <t>https://audio.yugu.net.cn/customer_audio/chunk7249.wav</t>
    </r>
  </si>
  <si>
    <t>这合同202208。</t>
  </si>
  <si>
    <r>
      <rPr>
        <u/>
        <sz val="11"/>
        <color rgb="FF267EF0"/>
        <rFont val="宋体"/>
        <family val="3"/>
        <charset val="134"/>
      </rPr>
      <t>https://audio.yugu.net.cn/customer_audio/chunk7250.wav</t>
    </r>
  </si>
  <si>
    <t>你好，我想问一下你们的线是什么材质的呀？</t>
  </si>
  <si>
    <t>你们的线是什么材质的</t>
  </si>
  <si>
    <r>
      <rPr>
        <u/>
        <sz val="11"/>
        <color rgb="FF267EF0"/>
        <rFont val="宋体"/>
        <family val="3"/>
        <charset val="134"/>
      </rPr>
      <t>https://audio.yugu.net.cn/customer_audio/chunk7251.wav</t>
    </r>
  </si>
  <si>
    <t>你好啊，你们这个套餐是多少钱？</t>
  </si>
  <si>
    <t>你们这个套餐是多少钱？</t>
  </si>
  <si>
    <r>
      <rPr>
        <u/>
        <sz val="11"/>
        <color rgb="FF267EF0"/>
        <rFont val="宋体"/>
        <family val="3"/>
        <charset val="134"/>
      </rPr>
      <t>https://audio.yugu.net.cn/customer_audio/chunk7252.wav</t>
    </r>
  </si>
  <si>
    <t>我我想请问一下，我不是前两天我租了个店，租了套电池嘛，我可不可以把它退退退出来，可不可以退钱呢？</t>
  </si>
  <si>
    <t>前两天我租了套电池，我可不可以把它退出来，可不可以退钱</t>
  </si>
  <si>
    <r>
      <rPr>
        <u/>
        <sz val="11"/>
        <color rgb="FF267EF0"/>
        <rFont val="宋体"/>
        <family val="3"/>
        <charset val="134"/>
      </rPr>
      <t>https://audio.yugu.net.cn/customer_audio/chunk7253.wav</t>
    </r>
  </si>
  <si>
    <t>哦，你好，那我先报一下我的账号。</t>
  </si>
  <si>
    <t>你好，我先报一下我的账号。</t>
  </si>
  <si>
    <r>
      <rPr>
        <u/>
        <sz val="11"/>
        <color rgb="FF267EF0"/>
        <rFont val="宋体"/>
        <family val="3"/>
        <charset val="134"/>
      </rPr>
      <t>https://audio.yugu.net.cn/customer_audio/chunk7255.wav</t>
    </r>
  </si>
  <si>
    <t>嗯，我要去省电池帮别人去省的。</t>
  </si>
  <si>
    <r>
      <rPr>
        <u/>
        <sz val="11"/>
        <color rgb="FF267EF0"/>
        <rFont val="宋体"/>
        <family val="3"/>
        <charset val="134"/>
      </rPr>
      <t>https://audio.yugu.net.cn/customer_audio/chunk7256.wav</t>
    </r>
  </si>
  <si>
    <t>哎，你好，是这样子的，就是我看有个站点，就是有一个充电，两个充电柜在一个点，然后他。</t>
  </si>
  <si>
    <t>你好，是这样子的，就是我看有个站点，就是两个充电柜在一个点，然后它</t>
  </si>
  <si>
    <r>
      <rPr>
        <u/>
        <sz val="11"/>
        <color rgb="FF267EF0"/>
        <rFont val="宋体"/>
        <family val="3"/>
        <charset val="134"/>
      </rPr>
      <t>https://audio.yugu.net.cn/customer_audio/chunk7257.wav</t>
    </r>
  </si>
  <si>
    <t>喂，哎，你好，是我这边是这样子的，就是我一个朋友，然后他回老家了，让我帮他继存一一下这个电电池，然后我登录他的账户，然后为什么扫码存，为什么不不行，就是继存一下他回老家了嘛，现在没使用嗯。</t>
  </si>
  <si>
    <t>我一个朋友，然后他回老家了，让我帮他寄存一下这个电池，然后我登录他的账户，然后为什么扫码寄存，为什么不行，就是继存一下，他回老家了嘛，现在没使用。</t>
  </si>
  <si>
    <r>
      <rPr>
        <u/>
        <sz val="11"/>
        <color rgb="FF267EF0"/>
        <rFont val="宋体"/>
        <family val="3"/>
        <charset val="134"/>
      </rPr>
      <t>https://audio.yugu.net.cn/customer_audio/chunk7258.wav</t>
    </r>
  </si>
  <si>
    <t>喂，你好，我这是换城市了，然后我这个怎怎么弄啊，这我搞不了啊。</t>
  </si>
  <si>
    <t>我这是换城市了，然后我这个怎么弄，我搞不了</t>
  </si>
  <si>
    <r>
      <rPr>
        <u/>
        <sz val="11"/>
        <color rgb="FF267EF0"/>
        <rFont val="宋体"/>
        <family val="3"/>
        <charset val="134"/>
      </rPr>
      <t>https://audio.yugu.net.cn/customer_audio/chunk7259.wav</t>
    </r>
  </si>
  <si>
    <t>对你这这就整个就回去了，就你的app他觉得整个人回去了。</t>
  </si>
  <si>
    <t>对，你这就整个就回去了，app上整个就回去了。</t>
  </si>
  <si>
    <r>
      <rPr>
        <u/>
        <sz val="11"/>
        <color rgb="FF267EF0"/>
        <rFont val="宋体"/>
        <family val="3"/>
        <charset val="134"/>
      </rPr>
      <t>https://audio.yugu.net.cn/customer_audio/chunk7260.wav</t>
    </r>
  </si>
  <si>
    <t>啊，你好，我就想咨询一下这个电池是全国全国都有这种换价的那种柜子吗？这样子是是不是啊？</t>
  </si>
  <si>
    <t>想咨询一下这个电池是全国都有这种换电的那种柜子吗</t>
  </si>
  <si>
    <r>
      <rPr>
        <u/>
        <sz val="11"/>
        <color rgb="FF267EF0"/>
        <rFont val="宋体"/>
        <family val="3"/>
        <charset val="134"/>
      </rPr>
      <t>https://audio.yugu.net.cn/customer_audio/chunk7261.wav</t>
    </r>
  </si>
  <si>
    <t>哎，你好，那个麻烦你帮我查一下那个呃，我我这个车子是到除夕周是到哪一天你好。</t>
  </si>
  <si>
    <t>麻烦你帮我查一下，我这个车子是到除夕哪一天。</t>
  </si>
  <si>
    <r>
      <rPr>
        <u/>
        <sz val="11"/>
        <color rgb="FF267EF0"/>
        <rFont val="宋体"/>
        <family val="3"/>
        <charset val="134"/>
      </rPr>
      <t>https://audio.yugu.net.cn/customer_audio/chunk7262.wav</t>
    </r>
  </si>
  <si>
    <t>哎，喂，你好，我在那个站北路七十八号那儿停电，然后那个有空柜子，然后那个扫码扫不开怎么？</t>
  </si>
  <si>
    <t>我在那个站北路七十八号那儿存电，然后那个有空柜子，然后那个扫码扫不开。</t>
  </si>
  <si>
    <r>
      <rPr>
        <u/>
        <sz val="11"/>
        <color rgb="FF267EF0"/>
        <rFont val="宋体"/>
        <family val="3"/>
        <charset val="134"/>
      </rPr>
      <t>https://audio.yugu.net.cn/customer_audio/chunk7264.wav</t>
    </r>
  </si>
  <si>
    <t>那那个电池那那个六十伏的那个电池那么重，我怎么拎回来那么远？</t>
  </si>
  <si>
    <t>那个六十伏的那个电池那么重，我怎么拎回来那么远？</t>
  </si>
  <si>
    <r>
      <rPr>
        <u/>
        <sz val="11"/>
        <color rgb="FF267EF0"/>
        <rFont val="宋体"/>
        <family val="3"/>
        <charset val="134"/>
      </rPr>
      <t>https://audio.yugu.net.cn/customer_audio/chunk7266.wav</t>
    </r>
  </si>
  <si>
    <t>哎，你好，我这个这里还钱，不是还有十二个小时就到期了吗？我现在先暂时不续，存不续这个这里了，就是我明天可以直接把它还了吗？</t>
  </si>
  <si>
    <t>你好，这锂换电，不是还有十二个小时就到期了吗？我现在先暂时不续这锂了，就是我明天可以直接把它还了吗</t>
  </si>
  <si>
    <r>
      <rPr>
        <u/>
        <sz val="11"/>
        <color rgb="FF267EF0"/>
        <rFont val="宋体"/>
        <family val="3"/>
        <charset val="134"/>
      </rPr>
      <t>https://audio.yugu.net.cn/customer_audio/chunk7267.wav</t>
    </r>
  </si>
  <si>
    <t>哎，你好，那个你把我第一个打的电话客服，你你能不能找到他？</t>
  </si>
  <si>
    <t>你好那个你把我第一个打的电话客服，你能不能找到他</t>
  </si>
  <si>
    <r>
      <rPr>
        <u/>
        <sz val="11"/>
        <color rgb="FF267EF0"/>
        <rFont val="宋体"/>
        <family val="3"/>
        <charset val="134"/>
      </rPr>
      <t>https://audio.yugu.net.cn/customer_audio/chunk7271.wav</t>
    </r>
  </si>
  <si>
    <t>我在东莞那边购买套餐嘛，现在来深圳取步出电池，你帮我操作一下嘛。</t>
  </si>
  <si>
    <t>我在东莞那边购买套餐嘛，现在来深圳取不出电池，你帮我操作一下嘛。</t>
  </si>
  <si>
    <r>
      <rPr>
        <u/>
        <sz val="11"/>
        <color rgb="FF267EF0"/>
        <rFont val="宋体"/>
        <family val="3"/>
        <charset val="134"/>
      </rPr>
      <t>https://audio.yugu.net.cn/customer_audio/chunk7272.wav</t>
    </r>
  </si>
  <si>
    <t>呃，我我现在告诉您是吗？</t>
  </si>
  <si>
    <t>我现在告诉您是吗</t>
  </si>
  <si>
    <r>
      <rPr>
        <u/>
        <sz val="11"/>
        <color rgb="FF267EF0"/>
        <rFont val="宋体"/>
        <family val="3"/>
        <charset val="134"/>
      </rPr>
      <t>https://audio.yugu.net.cn/customer_audio/chunk7273.wav</t>
    </r>
  </si>
  <si>
    <t>为什么喂，你好，能给我换个最高电出来吗？</t>
  </si>
  <si>
    <t>你好，能给我换个最高电出来吗？</t>
  </si>
  <si>
    <r>
      <rPr>
        <u/>
        <sz val="11"/>
        <color rgb="FF267EF0"/>
        <rFont val="宋体"/>
        <family val="3"/>
        <charset val="134"/>
      </rPr>
      <t>https://audio.yugu.net.cn/customer_audio/chunk7274.wav</t>
    </r>
  </si>
  <si>
    <t>哎，你好你好你好，你好，刚刚那个客服叫我买一条电线，然后换买了还是不行啊。他说那不行，你你就等一下，叫我，他就叫我说你如果买了不行，叫我申请退吗？那怎么退啊？</t>
  </si>
  <si>
    <t>刚刚那个客服叫我买一条电线，买了还是不行啊。他说那不行，你就等一下，他就叫我说你如果买了不行，叫我申请退吗？那怎么退啊</t>
  </si>
  <si>
    <r>
      <rPr>
        <u/>
        <sz val="11"/>
        <color rgb="FF267EF0"/>
        <rFont val="宋体"/>
        <family val="3"/>
        <charset val="134"/>
      </rPr>
      <t>https://audio.yugu.net.cn/customer_audio/chunk7276.wav</t>
    </r>
  </si>
  <si>
    <t>喂，你好，我刚我刚才收到一条信息，说我是违法违法违法充电是怎么搞的？</t>
  </si>
  <si>
    <t>刚才收到一条信息，说我是违法充电，是怎么搞的</t>
  </si>
  <si>
    <r>
      <rPr>
        <u/>
        <sz val="11"/>
        <color rgb="FF267EF0"/>
        <rFont val="宋体"/>
        <family val="3"/>
        <charset val="134"/>
      </rPr>
      <t>https://audio.yugu.net.cn/customer_audio/chunk7278.wav</t>
    </r>
  </si>
  <si>
    <t>哎，你好，我也想问一下，就是啊我之前是在东莞那边开的个，这里换电是六十伏的，现在我在广州这边这个套餐的话，现在用不了了吗？还是怎么回事啊？</t>
  </si>
  <si>
    <t>之前是在东莞那边开的个，这锂换电是六十伏的，现在我在广州这边，这个套餐的话，现在用不了，还是怎么回事</t>
  </si>
  <si>
    <r>
      <rPr>
        <u/>
        <sz val="11"/>
        <color rgb="FF267EF0"/>
        <rFont val="宋体"/>
        <family val="3"/>
        <charset val="134"/>
      </rPr>
      <t>https://audio.yugu.net.cn/customer_audio/chunk7279.wav</t>
    </r>
  </si>
  <si>
    <t>喜欢魔搭五块，你们的电池哪不能少，要百分之二十八，你们能不能电钻是吧，我怎么搞了，退起走啊。</t>
  </si>
  <si>
    <r>
      <rPr>
        <u/>
        <sz val="11"/>
        <color rgb="FF267EF0"/>
        <rFont val="宋体"/>
        <family val="3"/>
        <charset val="134"/>
      </rPr>
      <t>https://audio.yugu.net.cn/customer_audio/chunk7280.wav</t>
    </r>
  </si>
  <si>
    <t>呃，你好，就是就是我想咨询一下这个电池怎么寄存呢？</t>
  </si>
  <si>
    <t>咨询一下这个电池怎么寄存</t>
  </si>
  <si>
    <r>
      <rPr>
        <u/>
        <sz val="11"/>
        <color rgb="FF267EF0"/>
        <rFont val="宋体"/>
        <family val="3"/>
        <charset val="134"/>
      </rPr>
      <t>https://audio.yugu.net.cn/customer_audio/chunk7281.wav</t>
    </r>
  </si>
  <si>
    <t>跟啊呃你好，我我想问一下，我我们这边的一会就是满仓换不了电，一会就是没电可用是什么情况呢？</t>
  </si>
  <si>
    <t>我们这边的一会就是满仓换不了电，一会就是没电可用，是什么情况呢</t>
  </si>
  <si>
    <r>
      <rPr>
        <u/>
        <sz val="11"/>
        <color rgb="FF267EF0"/>
        <rFont val="宋体"/>
        <family val="3"/>
        <charset val="134"/>
      </rPr>
      <t>https://audio.yugu.net.cn/customer_audio/chunk7282.wav</t>
    </r>
  </si>
  <si>
    <t>不是我这个扫码，为啥，他说换件失败，我开门开门开不了啊。</t>
  </si>
  <si>
    <t>我这个扫码，换电失败，开门开不了</t>
  </si>
  <si>
    <r>
      <rPr>
        <u/>
        <sz val="11"/>
        <color rgb="FF267EF0"/>
        <rFont val="宋体"/>
        <family val="3"/>
        <charset val="134"/>
      </rPr>
      <t>https://audio.yugu.net.cn/customer_audio/chunk7285.wav</t>
    </r>
  </si>
  <si>
    <t>三哪了为啥进群？他说打不开字用啊，这有两个显示的，怎么都没有呢，咋打不开的。</t>
  </si>
  <si>
    <t>****，这有两个显示的，怎么没有呢，打不开</t>
  </si>
  <si>
    <r>
      <rPr>
        <u/>
        <sz val="11"/>
        <color rgb="FF267EF0"/>
        <rFont val="宋体"/>
        <family val="3"/>
        <charset val="134"/>
      </rPr>
      <t>https://audio.yugu.net.cn/customer_audio/chunk7286.wav</t>
    </r>
  </si>
  <si>
    <t>嗯，等你好，我现在在这个202004240068这个店是关键规则啊，然后我这个怎么扫码关不了店了。</t>
  </si>
  <si>
    <r>
      <rPr>
        <u/>
        <sz val="11"/>
        <color rgb="FF267EF0"/>
        <rFont val="宋体"/>
        <family val="3"/>
        <charset val="134"/>
      </rPr>
      <t>https://audio.yugu.net.cn/customer_audio/chunk7287.wav</t>
    </r>
  </si>
  <si>
    <t>喂，你好，这样的，你扫码打开，把这个电池柜打开之后，从电池柜箱打开之后呢，我把电池放进去，放进去之后呢，关闭舱门，关闭舱门之后呢，新的电池呢没有没有及时打开门啊，是怎么回事？</t>
  </si>
  <si>
    <t>你好，这样的，扫码打开，把这个电池柜打开之后，从电池柜箱打开之后呢，我把电池放进去，放进去之后呢，关闭舱门，关闭舱门之后呢，新的电池没有及时打开门，是怎么回事</t>
  </si>
  <si>
    <r>
      <rPr>
        <u/>
        <sz val="11"/>
        <color rgb="FF267EF0"/>
        <rFont val="宋体"/>
        <family val="3"/>
        <charset val="134"/>
      </rPr>
      <t>https://audio.yugu.net.cn/customer_audio/chunk7288.wav</t>
    </r>
  </si>
  <si>
    <t>为什么我不能全面全面啊？</t>
  </si>
  <si>
    <r>
      <rPr>
        <u/>
        <sz val="11"/>
        <color rgb="FF267EF0"/>
        <rFont val="宋体"/>
        <family val="3"/>
        <charset val="134"/>
      </rPr>
      <t>https://audio.yugu.net.cn/customer_audio/chunk7289.wav</t>
    </r>
  </si>
  <si>
    <t>我想问一下，我的电池显示它这个离线是什么？问题不是办公，让他给，对不对嗯嗯嗯，对他半音。</t>
  </si>
  <si>
    <t>我想问一下，我的电池显示它这个离线是什么问题</t>
  </si>
  <si>
    <r>
      <rPr>
        <u/>
        <sz val="11"/>
        <color rgb="FF267EF0"/>
        <rFont val="宋体"/>
        <family val="3"/>
        <charset val="134"/>
      </rPr>
      <t>https://audio.yugu.net.cn/customer_audio/chunk7291.wav</t>
    </r>
  </si>
  <si>
    <t>你好，你你这这个我本来就开的好好的，然后没电了嘛，差不多没电，我换个电，换个电之后就没进不了了。</t>
  </si>
  <si>
    <t>这个我本来就开的好好的，然后没电了，差不多没电，我换个电，换个电之后就进不了。</t>
  </si>
  <si>
    <r>
      <rPr>
        <u/>
        <sz val="11"/>
        <color rgb="FF267EF0"/>
        <rFont val="宋体"/>
        <family val="3"/>
        <charset val="134"/>
      </rPr>
      <t>https://audio.yugu.net.cn/customer_audio/chunk7292.wav</t>
    </r>
  </si>
  <si>
    <t>唉，你好，麻烦你这边帮我看一下我那块电瓶的活动轨迹呗。</t>
  </si>
  <si>
    <t>麻烦你这边帮我看一下我那块电瓶的活动轨迹</t>
  </si>
  <si>
    <r>
      <rPr>
        <u/>
        <sz val="11"/>
        <color rgb="FF267EF0"/>
        <rFont val="宋体"/>
        <family val="3"/>
        <charset val="134"/>
      </rPr>
      <t>https://audio.yugu.net.cn/customer_audio/chunk7293.wav</t>
    </r>
  </si>
  <si>
    <t>哦，我这这个电池一个礼拜不用的话，进床的时间怎么算呢？</t>
  </si>
  <si>
    <r>
      <rPr>
        <u/>
        <sz val="11"/>
        <color rgb="FF267EF0"/>
        <rFont val="宋体"/>
        <family val="3"/>
        <charset val="134"/>
      </rPr>
      <t>https://audio.yugu.net.cn/customer_audio/chunk7295.wav</t>
    </r>
  </si>
  <si>
    <t>哎，你好，我这里有个格，怎么两个格，不能打开一个耳机存呢？</t>
  </si>
  <si>
    <t>你好，我这里有个格 ，（听不清楚），怎么寄存的</t>
  </si>
  <si>
    <r>
      <rPr>
        <u/>
        <sz val="11"/>
        <color rgb="FF267EF0"/>
        <rFont val="宋体"/>
        <family val="3"/>
        <charset val="134"/>
      </rPr>
      <t>https://audio.yugu.net.cn/customer_audio/chunk7296.wav</t>
    </r>
  </si>
  <si>
    <t>202210175026。</t>
  </si>
  <si>
    <t>202210175026</t>
  </si>
  <si>
    <r>
      <rPr>
        <u/>
        <sz val="11"/>
        <color rgb="FF267EF0"/>
        <rFont val="宋体"/>
        <family val="3"/>
        <charset val="134"/>
      </rPr>
      <t>https://audio.yugu.net.cn/customer_audio/chunk7297.wav</t>
    </r>
  </si>
  <si>
    <t>我也不知道我用微信扫的呀，我不知道是不是用你们的这这个你们这个怎么出来的，我都不知道，原来我没有这个，那怎么出来，是不是我充了用了才有了。</t>
  </si>
  <si>
    <t>我也不知道用微信扫的呀，我也不直达这个那个怎么出来的，我都不知道，原来我没有这个啊，那怎么出来充了用了才有的呢。</t>
  </si>
  <si>
    <r>
      <rPr>
        <u/>
        <sz val="11"/>
        <color rgb="FF267EF0"/>
        <rFont val="宋体"/>
        <family val="3"/>
        <charset val="134"/>
      </rPr>
      <t>https://audio.yugu.net.cn/customer_audio/chunk7298.wav</t>
    </r>
  </si>
  <si>
    <t>哎，我你好，我现在要我的电池要寄存几天，这个我扫码的寄存不了。</t>
  </si>
  <si>
    <t>你好，我现在把电池寄存几天，这个扫码了寄存不了</t>
  </si>
  <si>
    <r>
      <rPr>
        <u/>
        <sz val="11"/>
        <color rgb="FF267EF0"/>
        <rFont val="宋体"/>
        <family val="3"/>
        <charset val="134"/>
      </rPr>
      <t>https://audio.yugu.net.cn/customer_audio/chunk7299.wav</t>
    </r>
  </si>
  <si>
    <t>哎，你好，哎，就是我那个车子的电池，然后昨天我出事故了，然后车子被交警拖去走了，然后我人受伤了，我回老家养养病去了。然后车子可能现在可能一月二十天去不了，电池也相当于在交警队里头，我这个能不能电话那个冻结呀？</t>
  </si>
  <si>
    <t>你好，就是那个车子电池然后昨天我车子出事故了，然后车子被交警拖走了，然后我人受伤了，我会老家养病去了，然后我车子1,20天骑不了，电池也相当于在交警里头，我这能不能电话那个冻结呢？</t>
  </si>
  <si>
    <r>
      <rPr>
        <u/>
        <sz val="11"/>
        <color rgb="FF267EF0"/>
        <rFont val="宋体"/>
        <family val="3"/>
        <charset val="134"/>
      </rPr>
      <t>https://audio.yugu.net.cn/customer_audio/chunk7301.wav</t>
    </r>
  </si>
  <si>
    <t>喂，你好，这边这个电池有有问题，换不换不进去怎么搞？</t>
  </si>
  <si>
    <t>你好，这边这个电池有问题，换不进去怎么搞？</t>
  </si>
  <si>
    <r>
      <rPr>
        <u/>
        <sz val="11"/>
        <color rgb="FF267EF0"/>
        <rFont val="宋体"/>
        <family val="3"/>
        <charset val="134"/>
      </rPr>
      <t>https://audio.yugu.net.cn/customer_audio/chunk7302.wav</t>
    </r>
  </si>
  <si>
    <t>我现在那个电视，我要退掉嘞。</t>
  </si>
  <si>
    <t>我现在这个电池我要退掉了唉</t>
  </si>
  <si>
    <r>
      <rPr>
        <u/>
        <sz val="11"/>
        <color rgb="FF267EF0"/>
        <rFont val="宋体"/>
        <family val="3"/>
        <charset val="134"/>
      </rPr>
      <t>https://audio.yugu.net.cn/customer_audio/chunk7303.wav</t>
    </r>
  </si>
  <si>
    <t>哎，你好，是这样，就是我那个账户他登录的时候，它老是提示那个版本过低，但是又是没法下载在哪里下载啊？</t>
  </si>
  <si>
    <t>你好，是这样的，我这个账户登录的时候，它老是提醒这个版本过低，但是又没法下载，是哪里下载的呀？</t>
  </si>
  <si>
    <r>
      <rPr>
        <u/>
        <sz val="11"/>
        <color rgb="FF267EF0"/>
        <rFont val="宋体"/>
        <family val="3"/>
        <charset val="134"/>
      </rPr>
      <t>https://audio.yugu.net.cn/customer_audio/chunk7304.wav</t>
    </r>
  </si>
  <si>
    <t>这个有没有什么问系，我给他打了几个电话了嗯，又挂扰的电话，老要投诉。</t>
  </si>
  <si>
    <t>听不清楚，我给他打了几个电话了，又挂我电话，我要投诉</t>
  </si>
  <si>
    <r>
      <rPr>
        <u/>
        <sz val="11"/>
        <color rgb="FF267EF0"/>
        <rFont val="宋体"/>
        <family val="3"/>
        <charset val="134"/>
      </rPr>
      <t>https://audio.yugu.net.cn/customer_audio/chunk7306.wav</t>
    </r>
  </si>
  <si>
    <t>是我问一下啊，本身我这两个手机照片拿肯定不方便啊。我照片肯定是想想把这个呃你们这个换电的那个转移到这个手机上，怎么转移的。</t>
  </si>
  <si>
    <t>是，我问下，本身我两个手机上电拿肯定是不方便，想把你们这换电的这个转移的，手机上怎么转移</t>
  </si>
  <si>
    <r>
      <rPr>
        <u/>
        <sz val="11"/>
        <color rgb="FF267EF0"/>
        <rFont val="宋体"/>
        <family val="3"/>
        <charset val="134"/>
      </rPr>
      <t>https://audio.yugu.net.cn/customer_audio/chunk7308.wav</t>
    </r>
  </si>
  <si>
    <t>哎，你好，我这个还剩下百分之三十八电怎么突然断电了这个。</t>
  </si>
  <si>
    <t>你好，我这个还是还剩下38%的电怎么突然断电了，这个</t>
  </si>
  <si>
    <r>
      <rPr>
        <u/>
        <sz val="11"/>
        <color rgb="FF267EF0"/>
        <rFont val="宋体"/>
        <family val="3"/>
        <charset val="134"/>
      </rPr>
      <t>https://audio.yugu.net.cn/customer_audio/chunk7309.wav</t>
    </r>
  </si>
  <si>
    <t>哦，就是哦，你的意思就是说那个我没插考是吗？</t>
  </si>
  <si>
    <t>哦，你的意思就是说那个我没有插好对吗？</t>
  </si>
  <si>
    <r>
      <rPr>
        <u/>
        <sz val="11"/>
        <color rgb="FF267EF0"/>
        <rFont val="宋体"/>
        <family val="3"/>
        <charset val="134"/>
      </rPr>
      <t>https://audio.yugu.net.cn/customer_audio/chunk7310.wav</t>
    </r>
  </si>
  <si>
    <t>我寄存了电池，但是没进行成功，但是扫也扫不开那个箱门了。</t>
  </si>
  <si>
    <t>我寄存的电池没有成功，但是扫也扫不开那个箱门</t>
  </si>
  <si>
    <r>
      <rPr>
        <u/>
        <sz val="11"/>
        <color rgb="FF267EF0"/>
        <rFont val="宋体"/>
        <family val="3"/>
        <charset val="134"/>
      </rPr>
      <t>https://audio.yugu.net.cn/customer_audio/chunk7311.wav</t>
    </r>
  </si>
  <si>
    <t>啊，喂，你好，就是我想现在我想那个换电池，但是周围都没有那个空空柜啊，我怎么退的，现在。</t>
  </si>
  <si>
    <t>你好，我想那个还电池，但是周围都没有那个空柜啊，我怎么退啊，现在</t>
  </si>
  <si>
    <r>
      <rPr>
        <u/>
        <sz val="11"/>
        <color rgb="FF267EF0"/>
        <rFont val="宋体"/>
        <family val="3"/>
        <charset val="134"/>
      </rPr>
      <t>https://audio.yugu.net.cn/customer_audio/chunk7312.wav</t>
    </r>
  </si>
  <si>
    <t>嗯，你好，我想问一下那个我现在已经歇了三个小时，他是怎么收费的？</t>
  </si>
  <si>
    <t>你好，我想问下，那个我现在已经歇了3个小时，它是怎么收费的</t>
  </si>
  <si>
    <r>
      <rPr>
        <u/>
        <sz val="11"/>
        <color rgb="FF267EF0"/>
        <rFont val="宋体"/>
        <family val="3"/>
        <charset val="134"/>
      </rPr>
      <t>https://audio.yugu.net.cn/customer_audio/chunk7315.wav</t>
    </r>
  </si>
  <si>
    <t>我想问一下你们那个公司怎么绑定的那个支付宝业务自动从支付宝上面扣钱啊？</t>
  </si>
  <si>
    <t>我想问下，你们那个公司怎么绑定那个支付宝业务支付宝上面扣钱啊</t>
  </si>
  <si>
    <r>
      <rPr>
        <u/>
        <sz val="11"/>
        <color rgb="FF267EF0"/>
        <rFont val="宋体"/>
        <family val="3"/>
        <charset val="134"/>
      </rPr>
      <t>https://audio.yugu.net.cn/customer_audio/chunk7316.wav</t>
    </r>
  </si>
  <si>
    <t>呃，你好，我报一下这个这个编码，你帮我，你帮我查一下，看是看我能不能继存了，这里好像没有空格了。</t>
  </si>
  <si>
    <t>你好，我报一下这个编码你帮我查一下我能不能寄存呢这个，好像没有空格了</t>
  </si>
  <si>
    <r>
      <rPr>
        <u/>
        <sz val="11"/>
        <color rgb="FF267EF0"/>
        <rFont val="宋体"/>
        <family val="3"/>
        <charset val="134"/>
      </rPr>
      <t>https://audio.yugu.net.cn/customer_audio/chunk7317.wav</t>
    </r>
  </si>
  <si>
    <t>哎，你好，我这有块电池被人偷走了，我们如果要赔偿的话，应该赔多少钱呀？</t>
  </si>
  <si>
    <t>你好，我这儿有块电池被被人偷走了，我如果要赔偿的话要赔多少钱啊</t>
  </si>
  <si>
    <r>
      <rPr>
        <u/>
        <sz val="11"/>
        <color rgb="FF267EF0"/>
        <rFont val="宋体"/>
        <family val="3"/>
        <charset val="134"/>
      </rPr>
      <t>https://audio.yugu.net.cn/customer_audio/chunk7318.wav</t>
    </r>
  </si>
  <si>
    <t>因为之前没有出现过这种情况，就今今天才出现这种情况呢。</t>
  </si>
  <si>
    <t>因为之前没有出现过这种情况，就今天才出现这种情况</t>
  </si>
  <si>
    <r>
      <rPr>
        <u/>
        <sz val="11"/>
        <color rgb="FF267EF0"/>
        <rFont val="宋体"/>
        <family val="3"/>
        <charset val="134"/>
      </rPr>
      <t>https://audio.yugu.net.cn/customer_audio/chunk7319.wav</t>
    </r>
  </si>
  <si>
    <t>啊，你好，那个我我我刚刚讲那个寄存换电脑，然后我不知道寄存成功，没有它又不显示我，我电池放进去了，然后现在又拿不出来了。</t>
  </si>
  <si>
    <t>你好，我刚刚讲那个寄存的话电脑然后我不知道寄存成功了没有，它有不显示，我电池放进去，然后现在又拿不出来了</t>
  </si>
  <si>
    <r>
      <rPr>
        <u/>
        <sz val="11"/>
        <color rgb="FF267EF0"/>
        <rFont val="宋体"/>
        <family val="3"/>
        <charset val="134"/>
      </rPr>
      <t>https://audio.yugu.net.cn/customer_audio/chunk7320.wav</t>
    </r>
  </si>
  <si>
    <t>哎，你好，我用那个得理换电的，我这个我走到一半的路上送单，送送快递，走一半的路上，这边没有换电的，这旮达怎么弄啊？</t>
  </si>
  <si>
    <t>你好，我得锂换电，就是我走了一半的路了，这边没有换电的，这怎么弄？</t>
  </si>
  <si>
    <r>
      <rPr>
        <u/>
        <sz val="11"/>
        <color rgb="FF267EF0"/>
        <rFont val="宋体"/>
        <family val="3"/>
        <charset val="134"/>
      </rPr>
      <t>https://audio.yugu.net.cn/customer_audio/chunk7321.wav</t>
    </r>
  </si>
  <si>
    <t>嗯，就我那个不是实名认证吗？大概要什么时候才能通过？</t>
  </si>
  <si>
    <t>就我那个不是实名认证嘛，到什么时候才能通过</t>
  </si>
  <si>
    <r>
      <rPr>
        <u/>
        <sz val="11"/>
        <color rgb="FF267EF0"/>
        <rFont val="宋体"/>
        <family val="3"/>
        <charset val="134"/>
      </rPr>
      <t>https://audio.yugu.net.cn/customer_audio/chunk7324.wav</t>
    </r>
  </si>
  <si>
    <t>就是我刚才在买了一根线，它线没有出来。</t>
  </si>
  <si>
    <t>就是我刚才在这买了一根线，线没有出来。</t>
  </si>
  <si>
    <r>
      <rPr>
        <u/>
        <sz val="11"/>
        <color rgb="FF267EF0"/>
        <rFont val="宋体"/>
        <family val="3"/>
        <charset val="134"/>
      </rPr>
      <t>https://audio.yugu.net.cn/customer_audio/chunk7325.wav</t>
    </r>
  </si>
  <si>
    <t>啊，喂你好，就是我现在我想寄存电池，但是周围这些电柜都没有空箱，那怎么搞？</t>
  </si>
  <si>
    <t>你好，就是我现在想寄存电池，但是周围电柜都没有空箱，那怎么搞</t>
  </si>
  <si>
    <r>
      <rPr>
        <u/>
        <sz val="11"/>
        <color rgb="FF267EF0"/>
        <rFont val="宋体"/>
        <family val="3"/>
        <charset val="134"/>
      </rPr>
      <t>https://audio.yugu.net.cn/customer_audio/chunk7326.wav</t>
    </r>
  </si>
  <si>
    <t>我这个第一次第一次买这个，我没有那个线吗？转接头啊，在呀。</t>
  </si>
  <si>
    <t>我这个第一次买这个，没有那个线吗？转接头。</t>
  </si>
  <si>
    <r>
      <rPr>
        <u/>
        <sz val="11"/>
        <color rgb="FF267EF0"/>
        <rFont val="宋体"/>
        <family val="3"/>
        <charset val="134"/>
      </rPr>
      <t>https://audio.yugu.net.cn/customer_audio/chunk7327.wav</t>
    </r>
  </si>
  <si>
    <t>哎，你好，是这个样子的，我我那个电池的话，今天不到期了吗？我刚才的话，我的话那个问问了几层，但是的话我直接呃把那电池放到那电柜里面去了。</t>
  </si>
  <si>
    <t>你好，是这个样子的，我那个电池的话，今天不到期了吗？</t>
  </si>
  <si>
    <r>
      <rPr>
        <u/>
        <sz val="11"/>
        <color rgb="FF267EF0"/>
        <rFont val="宋体"/>
        <family val="3"/>
        <charset val="134"/>
      </rPr>
      <t>https://audio.yugu.net.cn/customer_audio/chunk7328.wav</t>
    </r>
  </si>
  <si>
    <t>嗯，哎你好，我那个我问一下，就是我这个电瓶啊，不是充了钱了，它这个锁住了之后怎么没有用啊？你那边开了之后，我这边还还是用不了。</t>
  </si>
  <si>
    <t>你好，我问下，就我那个电瓶，锁住了之后，没有用啊，你那边开了之后，还是用不了</t>
  </si>
  <si>
    <r>
      <rPr>
        <u/>
        <sz val="11"/>
        <color rgb="FF267EF0"/>
        <rFont val="宋体"/>
        <family val="3"/>
        <charset val="134"/>
      </rPr>
      <t>https://audio.yugu.net.cn/customer_audio/chunk7330.wav</t>
    </r>
  </si>
  <si>
    <t>喂，你好，我现在在雁荡山附近，然后你雁雁荡山高铁站附近，你给我找一个最近的换电站点。</t>
  </si>
  <si>
    <t>你好，我现在在雁荡山附近，然后你雁荡山高铁站附近，你给找个最近的换电站点</t>
  </si>
  <si>
    <r>
      <rPr>
        <u/>
        <sz val="11"/>
        <color rgb="FF267EF0"/>
        <rFont val="宋体"/>
        <family val="3"/>
        <charset val="134"/>
      </rPr>
      <t>https://audio.yugu.net.cn/customer_audio/chunk7331.wav</t>
    </r>
  </si>
  <si>
    <t>跟哎呀，我昨天你这个电池用了十天啊，我把它退掉啊，这个钱怎么退退到我小这个支付宝里面来了。</t>
  </si>
  <si>
    <t>我这个电池用了10天，退掉，这个钱退到我支付宝里来</t>
  </si>
  <si>
    <r>
      <rPr>
        <u/>
        <sz val="11"/>
        <color rgb="FF267EF0"/>
        <rFont val="宋体"/>
        <family val="3"/>
        <charset val="134"/>
      </rPr>
      <t>https://audio.yugu.net.cn/customer_audio/chunk7332.wav</t>
    </r>
  </si>
  <si>
    <t>哎，你好，我想问一下，就是种电子好好几天没换了，这个目前回去了，能不能不换？</t>
  </si>
  <si>
    <t>我想问下，这个电池好几天没换了，这个目前回去了，能不能不换</t>
  </si>
  <si>
    <r>
      <rPr>
        <u/>
        <sz val="11"/>
        <color rgb="FF267EF0"/>
        <rFont val="宋体"/>
        <family val="3"/>
        <charset val="134"/>
      </rPr>
      <t>https://audio.yugu.net.cn/customer_audio/chunk7333.wav</t>
    </r>
  </si>
  <si>
    <t>喂，你好，你给我找一个最近的幻境站点，我现在是在那个雁荡山高铁站附近。</t>
  </si>
  <si>
    <t>你好，你给我找一个最近的换电站点，我现在是在雁荡山高铁站附近</t>
  </si>
  <si>
    <r>
      <rPr>
        <u/>
        <sz val="11"/>
        <color rgb="FF267EF0"/>
        <rFont val="宋体"/>
        <family val="3"/>
        <charset val="134"/>
      </rPr>
      <t>https://audio.yugu.net.cn/customer_audio/chunk7334.wav</t>
    </r>
  </si>
  <si>
    <t>我我这边那个呃一直给你们打电话，打电话，你们光说来修来修也不来修，你你到底行不行啊，一个月就这么多钱啊。</t>
  </si>
  <si>
    <t>我就是给你们打电话打电话，你们光说来修来修也不来修，到底行不行啊，一个月就这么多钱啊</t>
  </si>
  <si>
    <r>
      <rPr>
        <u/>
        <sz val="11"/>
        <color rgb="FF267EF0"/>
        <rFont val="宋体"/>
        <family val="3"/>
        <charset val="134"/>
      </rPr>
      <t>https://audio.yugu.net.cn/customer_audio/chunk7335.wav</t>
    </r>
  </si>
  <si>
    <t>哎，你好，你们这客服，你们这客服正在打打，都打不回去，都我的电瓶直在，我把那个旧是往里面吹那个新电瓶，不往意吹，一会吹太贵的。</t>
  </si>
  <si>
    <t>你好，你们的客服正在打，咋打都打不进去都，</t>
  </si>
  <si>
    <r>
      <rPr>
        <u/>
        <sz val="11"/>
        <color rgb="FF267EF0"/>
        <rFont val="宋体"/>
        <family val="3"/>
        <charset val="134"/>
      </rPr>
      <t>https://audio.yugu.net.cn/customer_audio/chunk7336.wav</t>
    </r>
  </si>
  <si>
    <t>跟嗯哦你好，我是换电换池，把池电池放一边了，不堵心电池。</t>
  </si>
  <si>
    <r>
      <rPr>
        <u/>
        <sz val="11"/>
        <color rgb="FF267EF0"/>
        <rFont val="宋体"/>
        <family val="3"/>
        <charset val="134"/>
      </rPr>
      <t>https://audio.yugu.net.cn/customer_audio/chunk7337.wav</t>
    </r>
  </si>
  <si>
    <t>看谁呀是什么呀？你谁吗？</t>
  </si>
  <si>
    <r>
      <rPr>
        <u/>
        <sz val="11"/>
        <color rgb="FF267EF0"/>
        <rFont val="宋体"/>
        <family val="3"/>
        <charset val="134"/>
      </rPr>
      <t>https://audio.yugu.net.cn/customer_audio/chunk7338.wav</t>
    </r>
  </si>
  <si>
    <t>喂，哎，你好，我刚在我们家楼下充电的时候，我投了币以后，我扫了码就是付了钱以后，发现它没有充电，然后是信号坏了，然后换了另外1个地方，1139。</t>
  </si>
  <si>
    <t>你好，我刚在我家楼下充电的时候，我投了币以后，我扫了码后，然后是信号坏了换了另外一个地方，哟啊多久</t>
  </si>
  <si>
    <r>
      <rPr>
        <u/>
        <sz val="11"/>
        <color rgb="FF267EF0"/>
        <rFont val="宋体"/>
        <family val="3"/>
        <charset val="134"/>
      </rPr>
      <t>https://audio.yugu.net.cn/customer_audio/chunk7339.wav</t>
    </r>
  </si>
  <si>
    <t>哎，我想问一下，我那个不是租了电子嘛，想换那个按度那个按度扣款行不行啊？</t>
  </si>
  <si>
    <t>我问下，那个我租那个电池嘛，按度扣款行不行啊</t>
  </si>
  <si>
    <r>
      <rPr>
        <u/>
        <sz val="11"/>
        <color rgb="FF267EF0"/>
        <rFont val="宋体"/>
        <family val="3"/>
        <charset val="134"/>
      </rPr>
      <t>https://audio.yugu.net.cn/customer_audio/chunk7340.wav</t>
    </r>
  </si>
  <si>
    <t>哎，你好，那个电柜里电帮我换一个出来嘛，这边电量不足六十，换不出来了。</t>
  </si>
  <si>
    <t>你好，电柜里的电帮我换一个出来，这个电量不做60，换不出来了</t>
  </si>
  <si>
    <r>
      <rPr>
        <u/>
        <sz val="11"/>
        <color rgb="FF267EF0"/>
        <rFont val="宋体"/>
        <family val="3"/>
        <charset val="134"/>
      </rPr>
      <t>https://audio.yugu.net.cn/customer_audio/chunk7341.wav</t>
    </r>
  </si>
  <si>
    <t>就是我家附近的一公里以内的都没有那个可以放柜子。</t>
  </si>
  <si>
    <t>就是我家附近的1公里内的都没有那个可以换的柜子</t>
  </si>
  <si>
    <r>
      <rPr>
        <u/>
        <sz val="11"/>
        <color rgb="FF267EF0"/>
        <rFont val="宋体"/>
        <family val="3"/>
        <charset val="134"/>
      </rPr>
      <t>https://audio.yugu.net.cn/customer_audio/chunk7342.wav</t>
    </r>
  </si>
  <si>
    <t>你今你你你刚才看电不小心放放错仓了，那个仓，他们他们换完没关门，然后我不小心放里面了，然后现在导致弹不到电池。</t>
  </si>
  <si>
    <t>不小心 放错仓了，他们换完没有关门，然后不小心放里面了，然后现在导致弹不出来电池</t>
  </si>
  <si>
    <r>
      <rPr>
        <u/>
        <sz val="11"/>
        <color rgb="FF267EF0"/>
        <rFont val="宋体"/>
        <family val="3"/>
        <charset val="134"/>
      </rPr>
      <t>https://audio.yugu.net.cn/customer_audio/chunk7343.wav</t>
    </r>
  </si>
  <si>
    <t>然后我想咨询下我这个这个上面写示来还是账号一直审核中，然后啊。</t>
  </si>
  <si>
    <t>我想咨询一下，我这个上面显示出来账号还是一直审核中</t>
  </si>
  <si>
    <r>
      <rPr>
        <u/>
        <sz val="11"/>
        <color rgb="FF267EF0"/>
        <rFont val="宋体"/>
        <family val="3"/>
        <charset val="134"/>
      </rPr>
      <t>https://audio.yugu.net.cn/customer_audio/chunk7344.wav</t>
    </r>
  </si>
  <si>
    <t>跟喂啊，你这边要电箱跟扫码做出了一个电池啊。</t>
  </si>
  <si>
    <t>这边这个电箱扫码多出一个电池啊</t>
  </si>
  <si>
    <r>
      <rPr>
        <u/>
        <sz val="11"/>
        <color rgb="FF267EF0"/>
        <rFont val="宋体"/>
        <family val="3"/>
        <charset val="134"/>
      </rPr>
      <t>https://audio.yugu.net.cn/customer_audio/chunk7345.wav</t>
    </r>
  </si>
  <si>
    <t>嗯，对对对，我们俩都是正常。</t>
  </si>
  <si>
    <t>对对，我们俩都是正常</t>
  </si>
  <si>
    <r>
      <rPr>
        <u/>
        <sz val="11"/>
        <color rgb="FF267EF0"/>
        <rFont val="宋体"/>
        <family val="3"/>
        <charset val="134"/>
      </rPr>
      <t>https://audio.yugu.net.cn/customer_audio/chunk7346.wav</t>
    </r>
  </si>
  <si>
    <t>哎，你好，我这边那是我这边有个电池，我存到存就寄存了，存到了换电柜里边，为什么没有显示寄存啊？</t>
  </si>
  <si>
    <t>你好，我这边有个电池我存了，寄存了换电柜里了，为什么没有显示寄存啊</t>
  </si>
  <si>
    <r>
      <rPr>
        <u/>
        <sz val="11"/>
        <color rgb="FF267EF0"/>
        <rFont val="宋体"/>
        <family val="3"/>
        <charset val="134"/>
      </rPr>
      <t>https://audio.yugu.net.cn/customer_audio/chunk7347.wav</t>
    </r>
  </si>
  <si>
    <t>嗯嗯，喂，你好，我这个扫电柜，它明明是绿色的，有可以打开，他说有满电的或者有，为啥我打不开呀，我想换电呢。</t>
  </si>
  <si>
    <t>你好，我这个扫电柜，它明明是绿色的有，可以打开有软件的，为什么打不开啊，我想换电</t>
  </si>
  <si>
    <r>
      <rPr>
        <u/>
        <sz val="11"/>
        <color rgb="FF267EF0"/>
        <rFont val="宋体"/>
        <family val="3"/>
        <charset val="134"/>
      </rPr>
      <t>https://audio.yugu.net.cn/customer_audio/chunk7348.wav</t>
    </r>
  </si>
  <si>
    <t>喂，你好，我这边电池放在柜里，它放电柜不开了，不去，扫码也没用，202012160019。</t>
  </si>
  <si>
    <r>
      <rPr>
        <u/>
        <sz val="11"/>
        <color rgb="FF267EF0"/>
        <rFont val="宋体"/>
        <family val="3"/>
        <charset val="134"/>
      </rPr>
      <t>https://audio.yugu.net.cn/customer_audio/chunk7349.wav</t>
    </r>
  </si>
  <si>
    <t>哎，你好，那那个我这边换机的时候，扫码它没有自动跳，但是体现就出现一个叫离线连接怎么回事啊？</t>
  </si>
  <si>
    <t>你好，我这边换电的时候，扫码，它没有自动跳，但是出线叫离线连接，怎么回事啊</t>
  </si>
  <si>
    <r>
      <rPr>
        <u/>
        <sz val="11"/>
        <color rgb="FF267EF0"/>
        <rFont val="宋体"/>
        <family val="3"/>
        <charset val="134"/>
      </rPr>
      <t>https://audio.yugu.net.cn/customer_audio/chunk7350.wav</t>
    </r>
  </si>
  <si>
    <t>我没有这边那个旁边，你需要号吗？就是那个。</t>
  </si>
  <si>
    <t>我没有这个旁边，需要号吗，就是那个</t>
  </si>
  <si>
    <r>
      <rPr>
        <u/>
        <sz val="11"/>
        <color rgb="FF267EF0"/>
        <rFont val="宋体"/>
        <family val="3"/>
        <charset val="134"/>
      </rPr>
      <t>https://audio.yugu.net.cn/customer_audio/chunk7351.wav</t>
    </r>
  </si>
  <si>
    <t>我的电放到十二号了，怎么检测不到啊？</t>
  </si>
  <si>
    <t>我都变号了，12号了，怎么检测不到啊</t>
  </si>
  <si>
    <r>
      <rPr>
        <u/>
        <sz val="11"/>
        <color rgb="FF267EF0"/>
        <rFont val="宋体"/>
        <family val="3"/>
        <charset val="134"/>
      </rPr>
      <t>https://audio.yugu.net.cn/customer_audio/chunk7353.wav</t>
    </r>
  </si>
  <si>
    <t>那对，就刚才帮我找了个消息，一个那个我扫了二维码，他没有给我出那个转接线这个。</t>
  </si>
  <si>
    <t>那个我扫了二维码，它没有给我出那个转接线</t>
  </si>
  <si>
    <r>
      <rPr>
        <u/>
        <sz val="11"/>
        <color rgb="FF267EF0"/>
        <rFont val="宋体"/>
        <family val="3"/>
        <charset val="134"/>
      </rPr>
      <t>https://audio.yugu.net.cn/customer_audio/chunk7354.wav</t>
    </r>
  </si>
  <si>
    <t>美女，你这客服就你一个人啊。</t>
  </si>
  <si>
    <t>美女啊，这个客服就你一个人啊</t>
  </si>
  <si>
    <r>
      <rPr>
        <u/>
        <sz val="11"/>
        <color rgb="FF267EF0"/>
        <rFont val="宋体"/>
        <family val="3"/>
        <charset val="134"/>
      </rPr>
      <t>https://audio.yugu.net.cn/customer_audio/chunk7355.wav</t>
    </r>
  </si>
  <si>
    <t>我么嗯我想问一下，在杭州买的套餐都可以在哪些区域换店？</t>
  </si>
  <si>
    <t>我想问一下，在杭州买个套餐，都可以在哪些地区换电啊</t>
  </si>
  <si>
    <r>
      <rPr>
        <u/>
        <sz val="11"/>
        <color rgb="FF267EF0"/>
        <rFont val="宋体"/>
        <family val="3"/>
        <charset val="134"/>
      </rPr>
      <t>https://audio.yugu.net.cn/customer_audio/chunk7356.wav</t>
    </r>
  </si>
  <si>
    <t>他他续费的那个那个两千是按二十四小时算是吧，两天就是四十八小时是吧，就是你你交钱的那一个的时间是在走的，是吗？</t>
  </si>
  <si>
    <t>它，它续费的两天在24小时算是吧。2天就是48小时是吧，就是你交期的那一个时间在走的是吗</t>
  </si>
  <si>
    <r>
      <rPr>
        <u/>
        <sz val="11"/>
        <color rgb="FF267EF0"/>
        <rFont val="宋体"/>
        <family val="3"/>
        <charset val="134"/>
      </rPr>
      <t>https://audio.yugu.net.cn/customer_audio/chunk7357.wav</t>
    </r>
  </si>
  <si>
    <t>三嗯，我想问一下，我这个明明旁边有空箱的，我为什么继承不了呢？</t>
  </si>
  <si>
    <t>我想问下，我这个旁边明明有空箱，为什么我寄存不了呢</t>
  </si>
  <si>
    <r>
      <rPr>
        <u/>
        <sz val="11"/>
        <color rgb="FF267EF0"/>
        <rFont val="宋体"/>
        <family val="3"/>
        <charset val="134"/>
      </rPr>
      <t>https://audio.yugu.net.cn/customer_audio/chunk7359.wav</t>
    </r>
  </si>
  <si>
    <t>喂啊，就是我这个继承电池怎么继承不了啊？</t>
  </si>
  <si>
    <t>我这个寄存电池，这怎么寄存不了啊</t>
  </si>
  <si>
    <r>
      <rPr>
        <u/>
        <sz val="11"/>
        <color rgb="FF267EF0"/>
        <rFont val="宋体"/>
        <family val="3"/>
        <charset val="134"/>
      </rPr>
      <t>https://audio.yugu.net.cn/customer_audio/chunk7360.wav</t>
    </r>
  </si>
  <si>
    <t>15655295836啊。</t>
  </si>
  <si>
    <r>
      <rPr>
        <u/>
        <sz val="11"/>
        <color rgb="FF267EF0"/>
        <rFont val="宋体"/>
        <family val="3"/>
        <charset val="134"/>
      </rPr>
      <t>https://audio.yugu.net.cn/customer_audio/chunk7362.wav</t>
    </r>
  </si>
  <si>
    <t>我今天下午已经给你们打了三个电话了，这个是第四个电话了，老是断电，现在又断电。</t>
  </si>
  <si>
    <t>我今天下午给你们打了3个电话了，这会儿是第4个电话了，老是断电，现在又断电</t>
  </si>
  <si>
    <r>
      <rPr>
        <u/>
        <sz val="11"/>
        <color rgb="FF267EF0"/>
        <rFont val="宋体"/>
        <family val="3"/>
        <charset val="134"/>
      </rPr>
      <t>https://audio.yugu.net.cn/customer_audio/chunk7364.wav</t>
    </r>
  </si>
  <si>
    <t>喂，你好，问一下这个山东省济南市双河县这边的电瓶位置换不了电了。</t>
  </si>
  <si>
    <t>你好，问一下，这个山东省济南市双河县这个电瓶位置换不了电啊</t>
  </si>
  <si>
    <r>
      <rPr>
        <u/>
        <sz val="11"/>
        <color rgb="FF267EF0"/>
        <rFont val="宋体"/>
        <family val="3"/>
        <charset val="134"/>
      </rPr>
      <t>https://audio.yugu.net.cn/customer_audio/chunk7365.wav</t>
    </r>
  </si>
  <si>
    <t>你好，就是我我组了好几个那个放电柜了，就是我要制成电池，然后都显示只有一个空柜，然后怎么制成呢？</t>
  </si>
  <si>
    <t>你好，就是我走了好几个换电柜了，就是要寄存电池，然后都显示都只有一个空柜，然后怎么寄存呢</t>
  </si>
  <si>
    <r>
      <rPr>
        <u/>
        <sz val="11"/>
        <color rgb="FF267EF0"/>
        <rFont val="宋体"/>
        <family val="3"/>
        <charset val="134"/>
      </rPr>
      <t>https://audio.yugu.net.cn/customer_audio/chunk7366.wav</t>
    </r>
  </si>
  <si>
    <t>哎，你好，我这里那个电机插进去，那个新电池没弹出来。</t>
  </si>
  <si>
    <t>你好，我这里那个电机插进去，那个新电池没有弹出来</t>
  </si>
  <si>
    <r>
      <rPr>
        <u/>
        <sz val="11"/>
        <color rgb="FF267EF0"/>
        <rFont val="宋体"/>
        <family val="3"/>
        <charset val="134"/>
      </rPr>
      <t>https://audio.yugu.net.cn/customer_audio/chunk7367.wav</t>
    </r>
  </si>
  <si>
    <t>这喂，你好，嗯，那没有，我这要推电池，怎么找一个地方都推不了，找一个地方推不了啊。</t>
  </si>
  <si>
    <t>你好，我那个退电池，怎么找个地方，找个地方退不了啊</t>
  </si>
  <si>
    <r>
      <rPr>
        <u/>
        <sz val="11"/>
        <color rgb="FF267EF0"/>
        <rFont val="宋体"/>
        <family val="3"/>
        <charset val="134"/>
      </rPr>
      <t>https://audio.yugu.net.cn/customer_audio/chunk7368.wav</t>
    </r>
  </si>
  <si>
    <t>嗯，哎你好，我那个就是我今天八点钟到期了，怎么到现在就逾期了，一天是。</t>
  </si>
  <si>
    <t>你好，我那个就是我今天8点钟到期的，怎么到现在就逾期了一天</t>
  </si>
  <si>
    <r>
      <rPr>
        <u/>
        <sz val="11"/>
        <color rgb="FF267EF0"/>
        <rFont val="宋体"/>
        <family val="3"/>
        <charset val="134"/>
      </rPr>
      <t>https://audio.yugu.net.cn/customer_audio/chunk7369.wav</t>
    </r>
  </si>
  <si>
    <t>啊，你好，我这个在这换件告诉我，没有空箱，能不能给我开一下。</t>
  </si>
  <si>
    <t>你好，我这个在这换电告诉我，没有空箱，能不能给我开一下。</t>
  </si>
  <si>
    <r>
      <rPr>
        <u/>
        <sz val="11"/>
        <color rgb="FF267EF0"/>
        <rFont val="宋体"/>
        <family val="3"/>
        <charset val="134"/>
      </rPr>
      <t>https://audio.yugu.net.cn/customer_audio/chunk7370.wav</t>
    </r>
  </si>
  <si>
    <t>你好哎你好，麻麻烦你帮我转换成四十八伏的，不懂。</t>
  </si>
  <si>
    <t>你好，麻烦你帮我转换成48V的</t>
  </si>
  <si>
    <r>
      <rPr>
        <u/>
        <sz val="11"/>
        <color rgb="FF267EF0"/>
        <rFont val="宋体"/>
        <family val="3"/>
        <charset val="134"/>
      </rPr>
      <t>https://audio.yugu.net.cn/customer_audio/chunk7371.wav</t>
    </r>
  </si>
  <si>
    <t>喂，哎喂，你好，我这个想那个叫纪春纪春店厂，然后他那边等他早上过来，他那边说有两个柜子，但是二号柜我找不着啊，你感觉到有我定位吧。</t>
  </si>
  <si>
    <t>你好，那个叫纪春店厂，然后它那边说有两个柜子，但是2号柜子我找不到啊，你看下给你定位吧</t>
  </si>
  <si>
    <r>
      <rPr>
        <u/>
        <sz val="11"/>
        <color rgb="FF267EF0"/>
        <rFont val="宋体"/>
        <family val="3"/>
        <charset val="134"/>
      </rPr>
      <t>https://audio.yugu.net.cn/customer_audio/chunk7372.wav</t>
    </r>
  </si>
  <si>
    <t>嗯，喂，你好，我这充电现在不显示钱吗？充不上就没写，没反应嘛。</t>
  </si>
  <si>
    <t>你好，我这个充电现在不显示钱了吗，充不上没有反应嘛</t>
  </si>
  <si>
    <r>
      <rPr>
        <u/>
        <sz val="11"/>
        <color rgb="FF267EF0"/>
        <rFont val="宋体"/>
        <family val="3"/>
        <charset val="134"/>
      </rPr>
      <t>https://audio.yugu.net.cn/customer_audio/chunk7373.wav</t>
    </r>
  </si>
  <si>
    <t>呃，来电号码不是就这个就这个你等1下，就这个哎呀，13859413859548250爸爸。</t>
  </si>
  <si>
    <r>
      <rPr>
        <u/>
        <sz val="11"/>
        <color rgb="FF267EF0"/>
        <rFont val="宋体"/>
        <family val="3"/>
        <charset val="134"/>
      </rPr>
      <t>https://audio.yugu.net.cn/customer_audio/chunk7374.wav</t>
    </r>
  </si>
  <si>
    <t>喂，你好，我想问一下，就是那个电池如果我买了一个月的，然后它那个不是有线材嘛，它那个线材嗯是需要另外单独买吗？</t>
  </si>
  <si>
    <t>你好，我想问下，就是这个电池如果买了一个月的，然后它不是有线材嘛，它那个线材是需要另外单独买吗</t>
  </si>
  <si>
    <r>
      <rPr>
        <u/>
        <sz val="11"/>
        <color rgb="FF267EF0"/>
        <rFont val="宋体"/>
        <family val="3"/>
        <charset val="134"/>
      </rPr>
      <t>https://audio.yugu.net.cn/customer_audio/chunk7375.wav</t>
    </r>
  </si>
  <si>
    <t>哎，你好，他把那个电池给坑了账号。</t>
  </si>
  <si>
    <t>你好，它把那个电池给坑了，账号</t>
  </si>
  <si>
    <r>
      <rPr>
        <u/>
        <sz val="11"/>
        <color rgb="FF267EF0"/>
        <rFont val="宋体"/>
        <family val="3"/>
        <charset val="134"/>
      </rPr>
      <t>https://audio.yugu.net.cn/customer_audio/chunk7376.wav</t>
    </r>
  </si>
  <si>
    <t>跟喂，哎，你这个线的话，那个卡住了呀，这个线那个拿不出来。</t>
  </si>
  <si>
    <t>你这个线的话卡住了呀，这个线拿不出来</t>
  </si>
  <si>
    <r>
      <rPr>
        <u/>
        <sz val="11"/>
        <color rgb="FF267EF0"/>
        <rFont val="宋体"/>
        <family val="3"/>
        <charset val="134"/>
      </rPr>
      <t>https://audio.yugu.net.cn/customer_audio/chunk7377.wav</t>
    </r>
  </si>
  <si>
    <t>唉，你好，我现在这个电池想继承哈，他他这个找了好几个地方，他都没有控箱，唉，要两个以上的，你能不能帮我开一个？</t>
  </si>
  <si>
    <t>你好，我现在这个电池显示挺好，它这个找了好几个地方，都没有空箱唉，要两个以上的，你能不能帮我开下</t>
  </si>
  <si>
    <r>
      <rPr>
        <u/>
        <sz val="11"/>
        <color rgb="FF267EF0"/>
        <rFont val="宋体"/>
        <family val="3"/>
        <charset val="134"/>
      </rPr>
      <t>https://audio.yugu.net.cn/customer_audio/chunk7378.wav</t>
    </r>
  </si>
  <si>
    <t>喂，你好，我连着换了两个电池，都是坏的，能帮我换一个新的吗？还是你？</t>
  </si>
  <si>
    <t>我连着换了两个电池，都是坏的，能帮我换一个新的吗？</t>
  </si>
  <si>
    <r>
      <rPr>
        <u/>
        <sz val="11"/>
        <color rgb="FF267EF0"/>
        <rFont val="宋体"/>
        <family val="3"/>
        <charset val="134"/>
      </rPr>
      <t>https://audio.yugu.net.cn/customer_audio/chunk7379.wav</t>
    </r>
  </si>
  <si>
    <t>好，讲一个喂，你好，我想问一下我电池是不是在电柜里面没拿出来呀？</t>
  </si>
  <si>
    <t>我电池是不是在电柜里面没拿出来呀？</t>
  </si>
  <si>
    <r>
      <rPr>
        <u/>
        <sz val="11"/>
        <color rgb="FF267EF0"/>
        <rFont val="宋体"/>
        <family val="3"/>
        <charset val="134"/>
      </rPr>
      <t>https://audio.yugu.net.cn/customer_audio/chunk7381.wav</t>
    </r>
  </si>
  <si>
    <t>呃，帮我异地异地换店。</t>
  </si>
  <si>
    <t>帮我异地换电。</t>
  </si>
  <si>
    <r>
      <rPr>
        <u/>
        <sz val="11"/>
        <color rgb="FF267EF0"/>
        <rFont val="宋体"/>
        <family val="3"/>
        <charset val="134"/>
      </rPr>
      <t>https://audio.yugu.net.cn/customer_audio/chunk7382.wav</t>
    </r>
  </si>
  <si>
    <t>呃，喂，你好，我刚刚这个扫码的这个怎么还是扫不上呀？</t>
  </si>
  <si>
    <t>我刚刚这个扫码的这个怎么还是扫不上呀？</t>
  </si>
  <si>
    <r>
      <rPr>
        <u/>
        <sz val="11"/>
        <color rgb="FF267EF0"/>
        <rFont val="宋体"/>
        <family val="3"/>
        <charset val="134"/>
      </rPr>
      <t>https://audio.yugu.net.cn/customer_audio/chunk7383.wav</t>
    </r>
  </si>
  <si>
    <t>哎，你好，那个我想把那个电池寄出来，但是我扫这个他说呃，什么基层说是只能仅退电啊，是什么意思？</t>
  </si>
  <si>
    <t>我想把电池寄存，但是我扫这个他说，什么寄存时只能仅退电啊？</t>
  </si>
  <si>
    <r>
      <rPr>
        <u/>
        <sz val="11"/>
        <color rgb="FF267EF0"/>
        <rFont val="宋体"/>
        <family val="3"/>
        <charset val="134"/>
      </rPr>
      <t>https://audio.yugu.net.cn/customer_audio/chunk7384.wav</t>
    </r>
  </si>
  <si>
    <t>你好，刚才我想寄存，但是我把寄存放进去了就可以了吗？</t>
  </si>
  <si>
    <t>刚才我想寄存，但是我把寄存放进去了就可以了吗？</t>
  </si>
  <si>
    <r>
      <rPr>
        <u/>
        <sz val="11"/>
        <color rgb="FF267EF0"/>
        <rFont val="宋体"/>
        <family val="3"/>
        <charset val="134"/>
      </rPr>
      <t>https://audio.yugu.net.cn/customer_audio/chunk7385.wav</t>
    </r>
  </si>
  <si>
    <t>哎，你好，那个保保电池那个柜子开一下，我，我刚不小心关上了，你提不出来。</t>
  </si>
  <si>
    <t>把我电池那个柜子开一下，我刚不小心关上了，取不出来。</t>
  </si>
  <si>
    <r>
      <rPr>
        <u/>
        <sz val="11"/>
        <color rgb="FF267EF0"/>
        <rFont val="宋体"/>
        <family val="3"/>
        <charset val="134"/>
      </rPr>
      <t>https://audio.yugu.net.cn/customer_audio/chunk7386.wav</t>
    </r>
  </si>
  <si>
    <t>啊，这里换电池，我跟你说，我用不了，我，我那个看不了，把钱退给我吧，我用不了。</t>
  </si>
  <si>
    <t>这锂换电池，我跟你说，我用不了，我，我那个看不了，把钱退给我吧，我用不了</t>
  </si>
  <si>
    <r>
      <rPr>
        <u/>
        <sz val="11"/>
        <color rgb="FF267EF0"/>
        <rFont val="宋体"/>
        <family val="3"/>
        <charset val="134"/>
      </rPr>
      <t>https://audio.yugu.net.cn/customer_audio/chunk7388.wav</t>
    </r>
  </si>
  <si>
    <t>我刚刚做了个电池，现在那个连接线没有怎么弄？</t>
  </si>
  <si>
    <t>我刚刚租了个电池，现在那个连接线没有怎么弄？</t>
  </si>
  <si>
    <r>
      <rPr>
        <u/>
        <sz val="11"/>
        <color rgb="FF267EF0"/>
        <rFont val="宋体"/>
        <family val="3"/>
        <charset val="134"/>
      </rPr>
      <t>https://audio.yugu.net.cn/customer_audio/chunk7389.wav</t>
    </r>
  </si>
  <si>
    <t>哎，喂你好，您这里关键必须要用支付宝，支支支付宝才可以吗？</t>
  </si>
  <si>
    <t>这锂换电必须要用支付宝才可以吗？</t>
  </si>
  <si>
    <r>
      <rPr>
        <u/>
        <sz val="11"/>
        <color rgb="FF267EF0"/>
        <rFont val="宋体"/>
        <family val="3"/>
        <charset val="134"/>
      </rPr>
      <t>https://audio.yugu.net.cn/customer_audio/chunk7390.wav</t>
    </r>
  </si>
  <si>
    <t>你好，那个我想申请个券儿啊。</t>
  </si>
  <si>
    <t>我想申请个券儿啊。</t>
  </si>
  <si>
    <r>
      <rPr>
        <u/>
        <sz val="11"/>
        <color rgb="FF267EF0"/>
        <rFont val="宋体"/>
        <family val="3"/>
        <charset val="134"/>
      </rPr>
      <t>https://audio.yugu.net.cn/customer_audio/chunk7391.wav</t>
    </r>
  </si>
  <si>
    <t>哎，你好，我在那个充电桩那充喂，你能听到吗？</t>
  </si>
  <si>
    <t>我在那个充电桩那充</t>
  </si>
  <si>
    <r>
      <rPr>
        <u/>
        <sz val="11"/>
        <color rgb="FF267EF0"/>
        <rFont val="宋体"/>
        <family val="3"/>
        <charset val="134"/>
      </rPr>
      <t>https://audio.yugu.net.cn/customer_audio/chunk7392.wav</t>
    </r>
  </si>
  <si>
    <t>嗯，我刚刚那个换寄存了一个电池，然后嗯仓门也打开了，然后电池也放进去了。但是嗯最后我因为我刚刚存了，我就离开，现在我发现我的那个APP上面显示寄存不成功。</t>
  </si>
  <si>
    <t>我刚刚那个寄存了一个电池，然后仓门也打开了，然后电池也放进去了。但是最后，因为我刚刚存了，我就离开，现在我发现我的那个APP上面显示寄存不成功。</t>
  </si>
  <si>
    <r>
      <rPr>
        <u/>
        <sz val="11"/>
        <color rgb="FF267EF0"/>
        <rFont val="宋体"/>
        <family val="3"/>
        <charset val="134"/>
      </rPr>
      <t>https://audio.yugu.net.cn/customer_audio/chunk7393.wav</t>
    </r>
  </si>
  <si>
    <t>好不好？好错了。唉，你好，我刚刚在在这里买了一菜，怎么没掉下来啊？</t>
  </si>
  <si>
    <t>我刚刚在在这里买了一根线，怎么没掉下来啊？</t>
  </si>
  <si>
    <r>
      <rPr>
        <u/>
        <sz val="11"/>
        <color rgb="FF267EF0"/>
        <rFont val="宋体"/>
        <family val="3"/>
        <charset val="134"/>
      </rPr>
      <t>https://audio.yugu.net.cn/customer_audio/chunk7395.wav</t>
    </r>
  </si>
  <si>
    <t>嗯，明白了，他打电话让他他走我了啊，没事，没事，我我跟别人说话，刚才你你给我看一下啊。</t>
  </si>
  <si>
    <t>你给我看一下啊。</t>
  </si>
  <si>
    <r>
      <rPr>
        <u/>
        <sz val="11"/>
        <color rgb="FF267EF0"/>
        <rFont val="宋体"/>
        <family val="3"/>
        <charset val="134"/>
      </rPr>
      <t>https://audio.yugu.net.cn/customer_audio/chunk7396.wav</t>
    </r>
  </si>
  <si>
    <t>没有，我在这里，我想解都是充电，这个充不了，这个怎么办呢？</t>
  </si>
  <si>
    <t>没有，我在这里，我想电动车充电，这个充不了，这个怎么办呢？</t>
  </si>
  <si>
    <r>
      <rPr>
        <u/>
        <sz val="11"/>
        <color rgb="FF267EF0"/>
        <rFont val="宋体"/>
        <family val="3"/>
        <charset val="134"/>
      </rPr>
      <t>https://audio.yugu.net.cn/customer_audio/chunk7397.wav</t>
    </r>
  </si>
  <si>
    <t>哎，你问一下你们六十伏的电池是多少安的？</t>
  </si>
  <si>
    <t>问一下你们六十伏的电池是多少安的？</t>
  </si>
  <si>
    <r>
      <rPr>
        <u/>
        <sz val="11"/>
        <color rgb="FF267EF0"/>
        <rFont val="宋体"/>
        <family val="3"/>
        <charset val="134"/>
      </rPr>
      <t>https://audio.yugu.net.cn/customer_audio/chunk7399.wav</t>
    </r>
  </si>
  <si>
    <t>呃，我想问一下，我的账号里面的电池是你们拿走了，对吧？</t>
  </si>
  <si>
    <t>我想问一下，我的账号里面的电池是你们拿走了？</t>
  </si>
  <si>
    <r>
      <rPr>
        <u/>
        <sz val="11"/>
        <color rgb="FF267EF0"/>
        <rFont val="宋体"/>
        <family val="3"/>
        <charset val="134"/>
      </rPr>
      <t>https://audio.yugu.net.cn/customer_audio/chunk7400.wav</t>
    </r>
  </si>
  <si>
    <t>就是我寄存之后，它显示没有寄存。</t>
  </si>
  <si>
    <r>
      <rPr>
        <u/>
        <sz val="11"/>
        <color rgb="FF267EF0"/>
        <rFont val="宋体"/>
        <family val="3"/>
        <charset val="134"/>
      </rPr>
      <t>https://audio.yugu.net.cn/customer_audio/chunk7402.wav</t>
    </r>
  </si>
  <si>
    <t>那我有个账号，他这个提交认证申请了啊，怎么还没有那个通过五百多条爆单。</t>
  </si>
  <si>
    <t>我有个账号，他这个提交认证申请了啊，怎么还没有通过</t>
  </si>
  <si>
    <r>
      <rPr>
        <u/>
        <sz val="11"/>
        <color rgb="FF267EF0"/>
        <rFont val="宋体"/>
        <family val="3"/>
        <charset val="134"/>
      </rPr>
      <t>https://audio.yugu.net.cn/customer_audio/chunk7403.wav</t>
    </r>
  </si>
  <si>
    <t>你好，问一下，就是我邀请一个新用户的话，他这个最低的就就是租租一个月的行不行？</t>
  </si>
  <si>
    <t>我邀请一个新用户的话，他这个最低的就就是租一个月的行不行？</t>
  </si>
  <si>
    <r>
      <rPr>
        <u/>
        <sz val="11"/>
        <color rgb="FF267EF0"/>
        <rFont val="宋体"/>
        <family val="3"/>
        <charset val="134"/>
      </rPr>
      <t>https://audio.yugu.net.cn/customer_audio/chunk7404.wav</t>
    </r>
  </si>
  <si>
    <t>哎，你好，我想转一下订单，把我这个订单转到别的手机号上，就是转到我朋友上。</t>
  </si>
  <si>
    <t>我想转一下订单，把我这个订单转到别的手机号上</t>
  </si>
  <si>
    <r>
      <rPr>
        <u/>
        <sz val="11"/>
        <color rgb="FF267EF0"/>
        <rFont val="宋体"/>
        <family val="3"/>
        <charset val="134"/>
      </rPr>
      <t>https://audio.yugu.net.cn/customer_audio/chunk7405.wav</t>
    </r>
  </si>
  <si>
    <t>嗯，您说哎你好，我我你帮我查1下子，我那个电瓶怎么锁住了，就是那嗯对对对，178的不对吧？你不要嗯嗯嗯。</t>
  </si>
  <si>
    <t>你帮我查一下子，我那个电瓶怎么锁住了。</t>
  </si>
  <si>
    <r>
      <rPr>
        <u/>
        <sz val="11"/>
        <color rgb="FF267EF0"/>
        <rFont val="宋体"/>
        <family val="3"/>
        <charset val="134"/>
      </rPr>
      <t>https://audio.yugu.net.cn/customer_audio/chunk7407.wav</t>
    </r>
  </si>
  <si>
    <t>你好，我是那个成那个我是那个站点的，就是有一个骑手吧，他那个套餐到期了，想转那个天赋十。</t>
  </si>
  <si>
    <t>我是那个站点的，就是有一个骑手吧，他那个套餐到期了，想转那个天数池。</t>
  </si>
  <si>
    <r>
      <rPr>
        <u/>
        <sz val="11"/>
        <color rgb="FF267EF0"/>
        <rFont val="宋体"/>
        <family val="3"/>
        <charset val="134"/>
      </rPr>
      <t>https://audio.yugu.net.cn/customer_audio/chunk7408.wav</t>
    </r>
  </si>
  <si>
    <t>喂，你好，哎，我想买一根这个转接线是这个怎么买，怎么操作呢？</t>
  </si>
  <si>
    <t>我想买一根这个转接线是这个怎么买，怎么操作呢？</t>
  </si>
  <si>
    <r>
      <rPr>
        <u/>
        <sz val="11"/>
        <color rgb="FF267EF0"/>
        <rFont val="宋体"/>
        <family val="3"/>
        <charset val="134"/>
      </rPr>
      <t>https://audio.yugu.net.cn/customer_audio/chunk7410.wav</t>
    </r>
  </si>
  <si>
    <t>喂，好啊，你听到了吗？喂，呃，你帮我看一下那个车电池的问题，还是这个车的问题，现在是电网，我现在事情。</t>
  </si>
  <si>
    <t>你听到了吗？你帮我看一下那个车电池的问题，还是这个车的问题，现在没电了。</t>
  </si>
  <si>
    <r>
      <rPr>
        <u/>
        <sz val="11"/>
        <color rgb="FF267EF0"/>
        <rFont val="宋体"/>
        <family val="3"/>
        <charset val="134"/>
      </rPr>
      <t>https://audio.yugu.net.cn/customer_audio/chunk7411.wav</t>
    </r>
  </si>
  <si>
    <t>喂，喂，你好，就我啊，就是今天就是推荐嘛，推荐，然后他放回去了，但是他没有退退推荐成功，然后现在打不开了。</t>
  </si>
  <si>
    <t>今天就是退电嘛，退电，然后他放回去了，但是他没有退电成功，然后现在打不开了。</t>
  </si>
  <si>
    <r>
      <rPr>
        <u/>
        <sz val="11"/>
        <color rgb="FF267EF0"/>
        <rFont val="宋体"/>
        <family val="3"/>
        <charset val="134"/>
      </rPr>
      <t>https://audio.yugu.net.cn/customer_audio/chunk7413.wav</t>
    </r>
  </si>
  <si>
    <t>嗯，你好，就是我附近他这个这里柜子，我要存电池，他这边都没有空柜能开一个吗？</t>
  </si>
  <si>
    <t>就是我附近他这个这锂柜子，我要存电池，他这边都没有空柜能开一个吗？</t>
  </si>
  <si>
    <r>
      <rPr>
        <u/>
        <sz val="11"/>
        <color rgb="FF267EF0"/>
        <rFont val="宋体"/>
        <family val="3"/>
        <charset val="134"/>
      </rPr>
      <t>https://audio.yugu.net.cn/customer_audio/chunk7414.wav</t>
    </r>
  </si>
  <si>
    <t>身份号码1586902。</t>
  </si>
  <si>
    <r>
      <rPr>
        <u/>
        <sz val="11"/>
        <color rgb="FF267EF0"/>
        <rFont val="宋体"/>
        <family val="3"/>
        <charset val="134"/>
      </rPr>
      <t>https://audio.yugu.net.cn/customer_audio/chunk7415.wav</t>
    </r>
  </si>
  <si>
    <t>关了。好，我想问一下这个配置，那个电视放进去了，检测成功了，他没有弹弹电视出来。</t>
  </si>
  <si>
    <t>这个柜子，那个电池放进去了，检测成功了，他没有弹电池出来。</t>
  </si>
  <si>
    <r>
      <rPr>
        <u/>
        <sz val="11"/>
        <color rgb="FF267EF0"/>
        <rFont val="宋体"/>
        <family val="3"/>
        <charset val="134"/>
      </rPr>
      <t>https://audio.yugu.net.cn/customer_audio/chunk7416.wav</t>
    </r>
  </si>
  <si>
    <t>喂，你好嗯啊，对，我这个对我我有个实名认证的，就是用的这个呃，你那个边帮我审核一下，可以吧，就是这边是审核中实名认证。</t>
  </si>
  <si>
    <t>我有个实名认证的，就是用的这个，你那边帮我审核一下，可以吧，就是这边是审核中实名认证。</t>
  </si>
  <si>
    <r>
      <rPr>
        <u/>
        <sz val="11"/>
        <color rgb="FF267EF0"/>
        <rFont val="宋体"/>
        <family val="3"/>
        <charset val="134"/>
      </rPr>
      <t>https://audio.yugu.net.cn/customer_audio/chunk7417.wav</t>
    </r>
  </si>
  <si>
    <t>跟你好，这那资高分怎么那么久，还没降下来嘞。</t>
  </si>
  <si>
    <r>
      <rPr>
        <u/>
        <sz val="11"/>
        <color rgb="FF267EF0"/>
        <rFont val="宋体"/>
        <family val="3"/>
        <charset val="134"/>
      </rPr>
      <t>https://audio.yugu.net.cn/customer_audio/chunk7418.wav</t>
    </r>
  </si>
  <si>
    <t>哎，你好，我这边是站点的，有个骑手要转天数池。</t>
  </si>
  <si>
    <t>我这边是站点的，有个骑手要转天数池。</t>
  </si>
  <si>
    <r>
      <rPr>
        <u/>
        <sz val="11"/>
        <color rgb="FF267EF0"/>
        <rFont val="宋体"/>
        <family val="3"/>
        <charset val="134"/>
      </rPr>
      <t>https://audio.yugu.net.cn/customer_audio/chunk7419.wav</t>
    </r>
  </si>
  <si>
    <t>三百啊走走走走走去搞水了，你们哦，我刚刚把一个电池碰进去，但是没有那个上新的电池箱门打开，你能帮我看怎么回事吗？</t>
  </si>
  <si>
    <t>我刚刚把一个电池放进去，但是没有新的电池箱门打开，你能帮我看怎么回事吗？</t>
  </si>
  <si>
    <r>
      <rPr>
        <u/>
        <sz val="11"/>
        <color rgb="FF267EF0"/>
        <rFont val="宋体"/>
        <family val="3"/>
        <charset val="134"/>
      </rPr>
      <t>https://audio.yugu.net.cn/customer_audio/chunk7420.wav</t>
    </r>
  </si>
  <si>
    <t>呃，喂，你好，你帮我转换一下六十的。</t>
  </si>
  <si>
    <t>你帮我转换一下六十的。</t>
  </si>
  <si>
    <r>
      <rPr>
        <u/>
        <sz val="11"/>
        <color rgb="FF267EF0"/>
        <rFont val="宋体"/>
        <family val="3"/>
        <charset val="134"/>
      </rPr>
      <t>https://audio.yugu.net.cn/customer_audio/chunk7421.wav</t>
    </r>
  </si>
  <si>
    <t>呃，我我之前不是有个账号吗？然他那个手机不用了，那个手机号不用了，然后怎么换过来，但是那个号我现在登不上去了，验证码啊，验证码收不了，收不到了。</t>
  </si>
  <si>
    <t>他那个手机号不用了，然后怎么换过来，但是那个号我现在登不上去了，验证码收不到了。</t>
  </si>
  <si>
    <r>
      <rPr>
        <u/>
        <sz val="11"/>
        <color rgb="FF267EF0"/>
        <rFont val="宋体"/>
        <family val="3"/>
        <charset val="134"/>
      </rPr>
      <t>https://audio.yugu.net.cn/customer_audio/chunk7422.wav</t>
    </r>
  </si>
  <si>
    <t>我这个好像完全实名啊，也可以用嘛，还可以吧。</t>
  </si>
  <si>
    <t>我这个好像完全实名啊，也可以用嘛，也可以吧用。</t>
  </si>
  <si>
    <r>
      <rPr>
        <u/>
        <sz val="11"/>
        <color rgb="FF267EF0"/>
        <rFont val="宋体"/>
        <family val="3"/>
        <charset val="134"/>
      </rPr>
      <t>https://audio.yugu.net.cn/customer_audio/chunk7424.wav</t>
    </r>
  </si>
  <si>
    <t>喂，你好，哎，在你在你饭店那那那条那个嗯转接线是在哪里拿的？我现在现在这边没那条转接线啊。</t>
  </si>
  <si>
    <t>在你在你饭店那那那条那个嗯转接线是在哪里拿的？我现在现在这边没那条转接线啊。</t>
  </si>
  <si>
    <r>
      <rPr>
        <u/>
        <sz val="11"/>
        <color rgb="FF267EF0"/>
        <rFont val="宋体"/>
        <family val="3"/>
        <charset val="134"/>
      </rPr>
      <t>https://audio.yugu.net.cn/customer_audio/chunk7426.wav</t>
    </r>
  </si>
  <si>
    <t>嗯，好好好好啊好的。</t>
  </si>
  <si>
    <t>好好好好啊好的。</t>
  </si>
  <si>
    <r>
      <rPr>
        <u/>
        <sz val="11"/>
        <color rgb="FF267EF0"/>
        <rFont val="宋体"/>
        <family val="3"/>
        <charset val="134"/>
      </rPr>
      <t>https://audio.yugu.net.cn/customer_audio/chunk7427.wav</t>
    </r>
  </si>
  <si>
    <t>哎，你好，我就上次说了一下，他说把我那个就是那个客服上次跟我说，就把我这个就是套餐给寄存一下，就等于把那个时间给暂停了，然后他说可以帮帮助我把这个电池给换到剩下的套餐给换到换到一个别的号上，可以吗？</t>
  </si>
  <si>
    <t>我就上次说了一下，他说把我那个就是那个客服上次跟我说，就把我这个就是套餐给寄存一下，就等于把那个时间给暂停了，然后他说可以帮帮助我把这个电池给换到剩下的套餐给换到换到一个别的号上，可以吗？</t>
  </si>
  <si>
    <r>
      <rPr>
        <u/>
        <sz val="11"/>
        <color rgb="FF267EF0"/>
        <rFont val="宋体"/>
        <family val="3"/>
        <charset val="134"/>
      </rPr>
      <t>https://audio.yugu.net.cn/customer_audio/chunk7428.wav</t>
    </r>
  </si>
  <si>
    <t>哎，意思，我前段时间回来趟老家，然后电池逾期了，我现在要还回去，他说我进入那个怎么赔付界面一直退不出去呀，在APP那里啊。</t>
  </si>
  <si>
    <t>意思，我前段时间回来趟老家，然后电池逾期了，我现在要还回去，他说我进入那个怎么赔付界面一直退不出去呀，在APP那里啊。</t>
  </si>
  <si>
    <r>
      <rPr>
        <u/>
        <sz val="11"/>
        <color rgb="FF267EF0"/>
        <rFont val="宋体"/>
        <family val="3"/>
        <charset val="134"/>
      </rPr>
      <t>https://audio.yugu.net.cn/customer_audio/chunk7429.wav</t>
    </r>
  </si>
  <si>
    <t>喂，你好，我刚才在那个阿姨车，好像这个门口有个饭店，然后说四号门，四号门没开，我不小心，我给他后五号门进去了，然后这电镜不对称了。</t>
  </si>
  <si>
    <t>我刚才在那个阿姨车说，好像这个门口有个饭店，然后说四号门，四号门没开，我不小心，我给他换五号门进去了，然后这电池不对称了。</t>
  </si>
  <si>
    <r>
      <rPr>
        <u/>
        <sz val="11"/>
        <color rgb="FF267EF0"/>
        <rFont val="宋体"/>
        <family val="3"/>
        <charset val="134"/>
      </rPr>
      <t>https://audio.yugu.net.cn/customer_audio/chunk7430.wav</t>
    </r>
  </si>
  <si>
    <t>好的，那我继存还要二十二十个二十多小时，现在你要两个小时，这是不这个不合理呀。</t>
  </si>
  <si>
    <t>那我寄存还要二十二十个二十个小时，现在两小时，这是不这个不合理呀。</t>
  </si>
  <si>
    <r>
      <rPr>
        <u/>
        <sz val="11"/>
        <color rgb="FF267EF0"/>
        <rFont val="宋体"/>
        <family val="3"/>
        <charset val="134"/>
      </rPr>
      <t>https://audio.yugu.net.cn/customer_audio/chunk7433.wav</t>
    </r>
  </si>
  <si>
    <t>喂，你好，我刚才在这个自理换电，我买了一个套餐，两台那个套餐，但是那个电瓶取出来之后啊，那个电瓶那个转换头跟我那电瓶车付不上，你这个钱我用不了了，把这个套餐的钱退给我呗。</t>
  </si>
  <si>
    <t>我刚才在这个这锂换电，我买了一个套餐，两天那个套餐，但是那个电瓶取出来之后啊，那个电瓶那个转换头跟我那电瓶车付不上，你这个钱我用不了了，把这个套餐的钱退给我呗。</t>
  </si>
  <si>
    <r>
      <rPr>
        <u/>
        <sz val="11"/>
        <color rgb="FF267EF0"/>
        <rFont val="宋体"/>
        <family val="3"/>
        <charset val="134"/>
      </rPr>
      <t>https://audio.yugu.net.cn/customer_audio/chunk7435.wav</t>
    </r>
  </si>
  <si>
    <t>唉，那个我想问一下，我那个套餐为啥还有一个在服务中啊，他那个是怎么取消呀？</t>
  </si>
  <si>
    <t>那个我想问一下，我那个套餐为啥还有一个在服务中啊，他那个是怎么取消呀？</t>
  </si>
  <si>
    <r>
      <rPr>
        <u/>
        <sz val="11"/>
        <color rgb="FF267EF0"/>
        <rFont val="宋体"/>
        <family val="3"/>
        <charset val="134"/>
      </rPr>
      <t>https://audio.yugu.net.cn/customer_audio/chunk7436.wav</t>
    </r>
  </si>
  <si>
    <t>这样真的没有你最起码那那那个角落给我们留一个方键，会近一点的也可以啊，对不对？</t>
  </si>
  <si>
    <t>这样真的没有你最起码那那那个角落给我们留一个换电柜，贵一点的也可以啊，对不对？</t>
  </si>
  <si>
    <r>
      <rPr>
        <u/>
        <sz val="11"/>
        <color rgb="FF267EF0"/>
        <rFont val="宋体"/>
        <family val="3"/>
        <charset val="134"/>
      </rPr>
      <t>https://audio.yugu.net.cn/customer_audio/chunk7437.wav</t>
    </r>
  </si>
  <si>
    <t>然后我想把我的电电流就是我的车车退掉，电瓶也退掉。</t>
  </si>
  <si>
    <t>我想把我的电电流就是我的车车退掉，电瓶也退掉。</t>
  </si>
  <si>
    <r>
      <rPr>
        <u/>
        <sz val="11"/>
        <color rgb="FF267EF0"/>
        <rFont val="宋体"/>
        <family val="3"/>
        <charset val="134"/>
      </rPr>
      <t>https://audio.yugu.net.cn/customer_audio/chunk7442.wav</t>
    </r>
  </si>
  <si>
    <t>哎，你好，我这两天要回老家1趟，我是说想省1下把电池退掉，然后是这个编号告诉你是吧？20。</t>
  </si>
  <si>
    <t>我这两天要回老家一趟，我是说想省一下把电池退掉，然后是这个编号告诉你是吧？20。</t>
  </si>
  <si>
    <r>
      <rPr>
        <u/>
        <sz val="11"/>
        <color rgb="FF267EF0"/>
        <rFont val="宋体"/>
        <family val="3"/>
        <charset val="134"/>
      </rPr>
      <t>https://audio.yugu.net.cn/customer_audio/chunk7444.wav</t>
    </r>
  </si>
  <si>
    <t>哦，好好时间的划分。</t>
  </si>
  <si>
    <t>好好</t>
  </si>
  <si>
    <r>
      <rPr>
        <u/>
        <sz val="11"/>
        <color rgb="FF267EF0"/>
        <rFont val="宋体"/>
        <family val="3"/>
        <charset val="134"/>
      </rPr>
      <t>https://audio.yugu.net.cn/customer_audio/chunk7446.wav</t>
    </r>
  </si>
  <si>
    <t>太就是我电瓶车，我电瓶，我电车想暂时放柜子里面放一个小时左右，或者两个小时左右，我就取，我就再取出来。</t>
  </si>
  <si>
    <t>就是我电瓶车，我电瓶，我电池想暂时放柜子里面放一个小时左右，或者两个小时左右，我就取，我就再取出来。</t>
  </si>
  <si>
    <r>
      <rPr>
        <u/>
        <sz val="11"/>
        <color rgb="FF267EF0"/>
        <rFont val="宋体"/>
        <family val="3"/>
        <charset val="134"/>
      </rPr>
      <t>https://audio.yugu.net.cn/customer_audio/chunk7448.wav</t>
    </r>
  </si>
  <si>
    <t>喂，你好，这个柜的话，有空柜，我想寄存一下，为什么寄存不了？</t>
  </si>
  <si>
    <t>这个柜的话，有空柜，我想寄存一下，为什么寄存不了？</t>
  </si>
  <si>
    <r>
      <rPr>
        <u/>
        <sz val="11"/>
        <color rgb="FF267EF0"/>
        <rFont val="宋体"/>
        <family val="3"/>
        <charset val="134"/>
      </rPr>
      <t>https://audio.yugu.net.cn/customer_audio/chunk7450.wav</t>
    </r>
  </si>
  <si>
    <t>哎，你好，你抓紧帮帮我查一下，我他妈我这电池充不进去，我等着走啊这个。</t>
  </si>
  <si>
    <t>你抓紧帮帮我查一下，我他妈我这电池充不进去，我等着走啊这个。</t>
  </si>
  <si>
    <r>
      <rPr>
        <u/>
        <sz val="11"/>
        <color rgb="FF267EF0"/>
        <rFont val="宋体"/>
        <family val="3"/>
        <charset val="134"/>
      </rPr>
      <t>https://audio.yugu.net.cn/customer_audio/chunk7451.wav</t>
    </r>
  </si>
  <si>
    <t>哦哦你好，我问一下，我就是福州这边有那个这种这个自己换电这种电池吗？</t>
  </si>
  <si>
    <t>我问一下，我就是福州这边有那个这种这个这锂换电这种电池吗？</t>
  </si>
  <si>
    <r>
      <rPr>
        <u/>
        <sz val="11"/>
        <color rgb="FF267EF0"/>
        <rFont val="宋体"/>
        <family val="3"/>
        <charset val="134"/>
      </rPr>
      <t>https://audio.yugu.net.cn/customer_audio/chunk7453.wav</t>
    </r>
  </si>
  <si>
    <t>喂，美女，你好，我这里什么情况啊，我怎么购买不了啊？喂。</t>
  </si>
  <si>
    <t>我这里什么情况啊，我怎么购买不了啊？</t>
  </si>
  <si>
    <r>
      <rPr>
        <u/>
        <sz val="11"/>
        <color rgb="FF267EF0"/>
        <rFont val="宋体"/>
        <family val="3"/>
        <charset val="134"/>
      </rPr>
      <t>https://audio.yugu.net.cn/customer_audio/chunk7454.wav</t>
    </r>
  </si>
  <si>
    <t>哎呀，我换了这个电池，他拿不出来了，门开不开。</t>
  </si>
  <si>
    <t>我换了这个电池，他拿不出来了，门开不开。</t>
  </si>
  <si>
    <r>
      <rPr>
        <u/>
        <sz val="11"/>
        <color rgb="FF267EF0"/>
        <rFont val="宋体"/>
        <family val="3"/>
        <charset val="134"/>
      </rPr>
      <t>https://audio.yugu.net.cn/customer_audio/chunk7456.wav</t>
    </r>
  </si>
  <si>
    <t>喂，你好，我刚才我在这旮达要那啥用一块电瓶完，然后这不换那个线的转线头吗？这转线头我领出来之后，跟我那个电瓶车，那还是连不上，我想把这转向头退了，我得怎么退呀？</t>
  </si>
  <si>
    <t>我刚才我在这旮达要那啥用一块电瓶完，然后这不换那个线的转线头吗？这转线头我领出来之后，跟我那个电瓶车，那还是连不上，我想把这转向头退了，我得怎么退呀？</t>
  </si>
  <si>
    <r>
      <rPr>
        <u/>
        <sz val="11"/>
        <color rgb="FF267EF0"/>
        <rFont val="宋体"/>
        <family val="3"/>
        <charset val="134"/>
      </rPr>
      <t>https://audio.yugu.net.cn/customer_audio/chunk7457.wav</t>
    </r>
  </si>
  <si>
    <t>跟喂你好喂，你好，就是我想问一件事嘛，我那个电池就我本人不在那里。但是如果我朋友去还的话，怎么还？</t>
  </si>
  <si>
    <t>就是我想问一件事嘛，我那个电池就我本人不在那里。但是如果我朋友去还的话，怎么还？</t>
  </si>
  <si>
    <r>
      <rPr>
        <u/>
        <sz val="11"/>
        <color rgb="FF267EF0"/>
        <rFont val="宋体"/>
        <family val="3"/>
        <charset val="134"/>
      </rPr>
      <t>https://audio.yugu.net.cn/customer_audio/chunk7458.wav</t>
    </r>
  </si>
  <si>
    <t>喂，你好，那个我们现在不是说十一月之前免费吗？老让付费又什么情况？</t>
  </si>
  <si>
    <t>那个我们现在不是说十一月之前免费吗？老让付费又什么情况？</t>
  </si>
  <si>
    <r>
      <rPr>
        <u/>
        <sz val="11"/>
        <color rgb="FF267EF0"/>
        <rFont val="宋体"/>
        <family val="3"/>
        <charset val="134"/>
      </rPr>
      <t>https://audio.yugu.net.cn/customer_audio/chunk7459.wav</t>
    </r>
  </si>
  <si>
    <t>跟我问一下，这个柜子扫码，怎么那电瓶都是满的，出不来呢？</t>
  </si>
  <si>
    <t>我问一下，这个柜子扫码，怎么那电瓶都是满的，出不来呢？</t>
  </si>
  <si>
    <r>
      <rPr>
        <u/>
        <sz val="11"/>
        <color rgb="FF267EF0"/>
        <rFont val="宋体"/>
        <family val="3"/>
        <charset val="134"/>
      </rPr>
      <t>https://audio.yugu.net.cn/customer_audio/chunk7462.wav</t>
    </r>
  </si>
  <si>
    <t>哎，你好，我刚才将那个我在这这里换成APP交那个中心，然后你退退，你能不能把完了资金退给我？</t>
  </si>
  <si>
    <t>我刚才将那个我在这锂换电APP那个中心，然后你退退，你能不能把完了资金退给我？</t>
  </si>
  <si>
    <r>
      <rPr>
        <u/>
        <sz val="11"/>
        <color rgb="FF267EF0"/>
        <rFont val="宋体"/>
        <family val="3"/>
        <charset val="134"/>
      </rPr>
      <t>https://audio.yugu.net.cn/customer_audio/chunk7463.wav</t>
    </r>
  </si>
  <si>
    <t>跟喂你好，呃，我是那个张欢，也是是我那一个电池啊，好像呃你帮我锁掉的，我现在找不了，我可能是忘记我可能是忘记交钱还是怎么弄，你看看能不能都。</t>
  </si>
  <si>
    <t>我是那个也是是我那一个电池啊，好像呃你帮我锁掉的，我现在扫不了，我可能是忘记我可能是忘记交钱还是怎么弄，你看看能不能弄。</t>
  </si>
  <si>
    <r>
      <rPr>
        <u/>
        <sz val="11"/>
        <color rgb="FF267EF0"/>
        <rFont val="宋体"/>
        <family val="3"/>
        <charset val="134"/>
      </rPr>
      <t>https://audio.yugu.net.cn/customer_audio/chunk7464.wav</t>
    </r>
  </si>
  <si>
    <t>你好，你好，刚刚打了电话，说那个柜子里没有线了，我这边第一次接电瓶，然后刚才打客服电话的时候，他告诉我十分钟之内打电话过来，但是到现在没有没有人打电话呀。</t>
  </si>
  <si>
    <t>刚刚打了电话，说那个柜子里没有线了，我这边第一次借电瓶，然后刚才打客服电话的时候，他告诉我十分钟之内打电话过来，但是到现在没有没有人打电话呀。</t>
  </si>
  <si>
    <r>
      <rPr>
        <u/>
        <sz val="11"/>
        <color rgb="FF267EF0"/>
        <rFont val="宋体"/>
        <family val="3"/>
        <charset val="134"/>
      </rPr>
      <t>https://audio.yugu.net.cn/customer_audio/chunk7465.wav</t>
    </r>
  </si>
  <si>
    <t>唉，嗯你好，我这边是要寄存电池，然后嗯在线客服那边说，让我这边给你在线打电话。</t>
  </si>
  <si>
    <t>我这边是要寄存电池，然后嗯在线客服那边说，让我这边给你在线打电话。</t>
  </si>
  <si>
    <r>
      <rPr>
        <u/>
        <sz val="11"/>
        <color rgb="FF267EF0"/>
        <rFont val="宋体"/>
        <family val="3"/>
        <charset val="134"/>
      </rPr>
      <t>https://audio.yugu.net.cn/customer_audio/chunk7470.wav</t>
    </r>
  </si>
  <si>
    <t>对喂，你好，我就是存那个电池在里面，然后我今天拿的话拿不出来呢。</t>
  </si>
  <si>
    <t>我就是存那个电池在里面，然后我今天拿的话拿不出来了</t>
  </si>
  <si>
    <r>
      <rPr>
        <u/>
        <sz val="11"/>
        <color rgb="FF267EF0"/>
        <rFont val="宋体"/>
        <family val="3"/>
        <charset val="134"/>
      </rPr>
      <t>https://audio.yugu.net.cn/customer_audio/chunk7471.wav</t>
    </r>
  </si>
  <si>
    <t>你好，我我是把这个扫完码，把电池放在里柜子里面，他不跟我谈别的门了。</t>
  </si>
  <si>
    <t>你我我是把这个扫完码，把电池放在里柜子里面，他不给我弹别的门了。</t>
  </si>
  <si>
    <r>
      <rPr>
        <u/>
        <sz val="11"/>
        <color rgb="FF267EF0"/>
        <rFont val="宋体"/>
        <family val="3"/>
        <charset val="134"/>
      </rPr>
      <t>https://audio.yugu.net.cn/customer_audio/chunk7472.wav</t>
    </r>
  </si>
  <si>
    <t>哎，你好，我那个电池是需要寄存，然后它其实是需要有两个空空格，那个才可以寄存吗？那。</t>
  </si>
  <si>
    <t>我那个电池是需要寄存，然后它其实是需要有两个空空格，那个才可以寄存吗？</t>
  </si>
  <si>
    <r>
      <rPr>
        <u/>
        <sz val="11"/>
        <color rgb="FF267EF0"/>
        <rFont val="宋体"/>
        <family val="3"/>
        <charset val="134"/>
      </rPr>
      <t>https://audio.yugu.net.cn/customer_audio/chunk7474.wav</t>
    </r>
  </si>
  <si>
    <t>呃，是这样的，我那个想查一下，之前我那个套餐转让的记录，那个app里面应该是看不到吧，这个这个东西。</t>
  </si>
  <si>
    <t>是这样的，我那个想查一下，之前我那个套餐转让的记录，那个app里面应该是看不到吧，这个这个东西</t>
  </si>
  <si>
    <r>
      <rPr>
        <u/>
        <sz val="11"/>
        <color rgb="FF267EF0"/>
        <rFont val="宋体"/>
        <family val="3"/>
        <charset val="134"/>
      </rPr>
      <t>https://audio.yugu.net.cn/customer_audio/chunk7476.wav</t>
    </r>
  </si>
  <si>
    <t>呃，喂，你好呃，我这边嗯刚扫码取现，但是他没有蹦出来现，然后现在让我掏钱。</t>
  </si>
  <si>
    <t>我这边嗯刚扫码取现线，但是他没有蹦出来线，然后现在让我掏钱。</t>
  </si>
  <si>
    <r>
      <rPr>
        <u/>
        <sz val="11"/>
        <color rgb="FF267EF0"/>
        <rFont val="宋体"/>
        <family val="3"/>
        <charset val="134"/>
      </rPr>
      <t>https://audio.yugu.net.cn/customer_audio/chunk7478.wav</t>
    </r>
  </si>
  <si>
    <t>嗯，麻烦你我那眼神我也不好，我没文化，我把那个就是电池，我现在不用了，完了我想退的押金呢，我也不知道操作，明白吗？麻烦你给我查一下子呗。</t>
  </si>
  <si>
    <t>麻烦你我那眼神我也不好，我没文化，我把那个就是电池，我现在不用了，完了我想退的押金呢，我也不知道操作，明白吗？麻烦你给我查一下子呗。</t>
  </si>
  <si>
    <r>
      <rPr>
        <u/>
        <sz val="11"/>
        <color rgb="FF267EF0"/>
        <rFont val="宋体"/>
        <family val="3"/>
        <charset val="134"/>
      </rPr>
      <t>https://audio.yugu.net.cn/customer_audio/chunk7479.wav</t>
    </r>
  </si>
  <si>
    <t>对对对，断电了断电了，但是显示器什么都是好的，就电池断电了，引油门不走，看一下。</t>
  </si>
  <si>
    <r>
      <rPr>
        <u/>
        <sz val="11"/>
        <color rgb="FF267EF0"/>
        <rFont val="宋体"/>
        <family val="3"/>
        <charset val="134"/>
      </rPr>
      <t>https://audio.yugu.net.cn/customer_audio/chunk7480.wav</t>
    </r>
  </si>
  <si>
    <t>就充了不到半个小时，但是我早上过我早上去，下面的时候，我发现我的充电线还插在上面。</t>
  </si>
  <si>
    <t>就充了不到半个小时，但是我早上过我早上去下面的时候，我发现我的充电线还插在上面。</t>
  </si>
  <si>
    <r>
      <rPr>
        <u/>
        <sz val="11"/>
        <color rgb="FF267EF0"/>
        <rFont val="宋体"/>
        <family val="3"/>
        <charset val="134"/>
      </rPr>
      <t>https://audio.yugu.net.cn/customer_audio/chunk7481.wav</t>
    </r>
  </si>
  <si>
    <t>嗯，喂，你好啊，我这里有这个箱子，然后我把它放进去之后，他没有呃配个新先验出来，然后搞怎么搞？三不是啊，对。</t>
  </si>
  <si>
    <t>我这里有这个箱子，然后我把它放进去之后，他没有配个新电池出来，然后搞怎么搞？</t>
  </si>
  <si>
    <r>
      <rPr>
        <u/>
        <sz val="11"/>
        <color rgb="FF267EF0"/>
        <rFont val="宋体"/>
        <family val="3"/>
        <charset val="134"/>
      </rPr>
      <t>https://audio.yugu.net.cn/customer_audio/chunk7483.wav</t>
    </r>
  </si>
  <si>
    <t>跟嗯他刚刚租了一个那个电池，那个转接头在哪里拿？</t>
  </si>
  <si>
    <t>刚刚租了一个那个电池，那个转接头在哪里拿？</t>
  </si>
  <si>
    <r>
      <rPr>
        <u/>
        <sz val="11"/>
        <color rgb="FF267EF0"/>
        <rFont val="宋体"/>
        <family val="3"/>
        <charset val="134"/>
      </rPr>
      <t>https://audio.yugu.net.cn/customer_audio/chunk7484.wav</t>
    </r>
  </si>
  <si>
    <t>我刚才换个电瓶，电瓶，换完之后，电瓶编号没跟过来哦。</t>
  </si>
  <si>
    <t>我刚才换个电瓶，电瓶，换完之后，电瓶编号没跟过来</t>
  </si>
  <si>
    <r>
      <rPr>
        <u/>
        <sz val="11"/>
        <color rgb="FF267EF0"/>
        <rFont val="宋体"/>
        <family val="3"/>
        <charset val="134"/>
      </rPr>
      <t>https://audio.yugu.net.cn/customer_audio/chunk7485.wav</t>
    </r>
  </si>
  <si>
    <t>哎，我这个电池这个软件提示我有一个赔付，这咋整啊，我这电池我得还了呀，这个。</t>
  </si>
  <si>
    <t>我这个电池这个软件提示我有一个赔付，这咋整啊，我这电池我得还了呀，这个。</t>
  </si>
  <si>
    <r>
      <rPr>
        <u/>
        <sz val="11"/>
        <color rgb="FF267EF0"/>
        <rFont val="宋体"/>
        <family val="3"/>
        <charset val="134"/>
      </rPr>
      <t>https://audio.yugu.net.cn/customer_audio/chunk7487.wav</t>
    </r>
  </si>
  <si>
    <t>喂，我你好，我我我问一下，这不是你们这个如果套餐快没时间的话，你们这个电池是不是就用的时间，嗯，是不是用着用着就断电了？</t>
  </si>
  <si>
    <t>我问一下，是不是你们这个如果套餐快没时间的话，你们这个电池是不是就用的时间，嗯，是不是用着用着就断电了？</t>
  </si>
  <si>
    <r>
      <rPr>
        <u/>
        <sz val="11"/>
        <color rgb="FF267EF0"/>
        <rFont val="宋体"/>
        <family val="3"/>
        <charset val="134"/>
      </rPr>
      <t>https://audio.yugu.net.cn/customer_audio/chunk7490.wav</t>
    </r>
  </si>
  <si>
    <t>你好，我麻烦你问一下子，我这个就是我这现在我不用这个电池了，完了我往回退押金，我这都三个工作日了，这押宾还没给我退呢。</t>
  </si>
  <si>
    <t>我麻烦你问一下子，我这个就是我这现在我不用这个电池了，完了我往回退押金，我这都三个工作日了，这押金还没给我退呢。</t>
  </si>
  <si>
    <r>
      <rPr>
        <u/>
        <sz val="11"/>
        <color rgb="FF267EF0"/>
        <rFont val="宋体"/>
        <family val="3"/>
        <charset val="134"/>
      </rPr>
      <t>https://audio.yugu.net.cn/customer_audio/chunk7492.wav</t>
    </r>
  </si>
  <si>
    <t>我刚刚我我刚刚我把我那个件转给我朋友了，我跟你们客服打电话，刚刚他要我，他说我朋友也会收到一条短信，怎么点开接收就可以了。我朋友没收到啊。</t>
  </si>
  <si>
    <r>
      <rPr>
        <u/>
        <sz val="11"/>
        <color rgb="FF267EF0"/>
        <rFont val="宋体"/>
        <family val="3"/>
        <charset val="134"/>
      </rPr>
      <t>https://audio.yugu.net.cn/customer_audio/chunk7493.wav</t>
    </r>
  </si>
  <si>
    <t>Hello,我那我说话听得到吧。</t>
  </si>
  <si>
    <r>
      <rPr>
        <u/>
        <sz val="11"/>
        <color rgb="FF267EF0"/>
        <rFont val="宋体"/>
        <family val="3"/>
        <charset val="134"/>
      </rPr>
      <t>https://audio.yugu.net.cn/customer_audio/chunk7494.wav</t>
    </r>
  </si>
  <si>
    <t>你好，完了，你给我开个会，换一下电池。</t>
  </si>
  <si>
    <t>你给我开下柜，换一下电池。</t>
  </si>
  <si>
    <r>
      <rPr>
        <u/>
        <sz val="11"/>
        <color rgb="FF267EF0"/>
        <rFont val="宋体"/>
        <family val="3"/>
        <charset val="134"/>
      </rPr>
      <t>https://audio.yugu.net.cn/customer_audio/chunk7495.wav</t>
    </r>
  </si>
  <si>
    <t>呃，你好，这边想问一下，就能呃能不能给点优惠券呀？因为你们这现在涨价之前不是三百三吗？怎么现在三百六了？</t>
  </si>
  <si>
    <r>
      <rPr>
        <u/>
        <sz val="11"/>
        <color rgb="FF267EF0"/>
        <rFont val="宋体"/>
        <family val="3"/>
        <charset val="134"/>
      </rPr>
      <t>https://audio.yugu.net.cn/customer_audio/chunk7496.wav</t>
    </r>
  </si>
  <si>
    <t>哎，你好，你帮我查一下我那个刚退的那个押金，你看你帮我查一下到账了没有？</t>
  </si>
  <si>
    <r>
      <rPr>
        <u/>
        <sz val="11"/>
        <color rgb="FF267EF0"/>
        <rFont val="宋体"/>
        <family val="3"/>
        <charset val="134"/>
      </rPr>
      <t>https://audio.yugu.net.cn/customer_audio/chunk7498.wav</t>
    </r>
  </si>
  <si>
    <t>啊，嗯我这个配电池出了线的问题啊。</t>
  </si>
  <si>
    <t>我这个退电池出了线的问题啊。</t>
  </si>
  <si>
    <r>
      <rPr>
        <u/>
        <sz val="11"/>
        <color rgb="FF267EF0"/>
        <rFont val="宋体"/>
        <family val="3"/>
        <charset val="134"/>
      </rPr>
      <t>https://audio.yugu.net.cn/customer_audio/chunk7499.wav</t>
    </r>
  </si>
  <si>
    <t>哎，你好，我这个账号刚刚使用的那个电池可以看一下是什么情况吗？</t>
  </si>
  <si>
    <t>我这个账号刚刚使用的那个电池可以看一下是什么情况吗？</t>
  </si>
  <si>
    <r>
      <rPr>
        <u/>
        <sz val="11"/>
        <color rgb="FF267EF0"/>
        <rFont val="宋体"/>
        <family val="3"/>
        <charset val="134"/>
      </rPr>
      <t>https://audio.yugu.net.cn/customer_audio/chunk7500.wav</t>
    </r>
  </si>
  <si>
    <t>喂，你好喂，哎啊，行，我我想问一下，刚刚我就是那个推荐成功了没有啊？</t>
  </si>
  <si>
    <r>
      <rPr>
        <u/>
        <sz val="11"/>
        <color rgb="FF267EF0"/>
        <rFont val="宋体"/>
        <family val="3"/>
        <charset val="134"/>
      </rPr>
      <t>https://audio.yugu.net.cn/customer_audio/chunk7501.wav</t>
    </r>
  </si>
  <si>
    <t>哎，你好，我我这边一个电池，我是国庆节放假嘛，我就可能要五六天，不用，能不能帮我冻结一下。</t>
  </si>
  <si>
    <t>我这边一个电池，我是国庆节放假嘛，我就可能要五六天，不用，能不能帮我冻结一下。</t>
  </si>
  <si>
    <r>
      <rPr>
        <u/>
        <sz val="11"/>
        <color rgb="FF267EF0"/>
        <rFont val="宋体"/>
        <family val="3"/>
        <charset val="134"/>
      </rPr>
      <t>https://audio.yugu.net.cn/customer_audio/chunk7502.wav</t>
    </r>
  </si>
  <si>
    <t>我手上有电池的，就像。对对对，就是早上早上换的嘛，可就是关门，就就是就是取出来之后取取出来那个门我可能没有关，刚好，可能没有关紧是取出嘛，取出嘛是这样子的嘛。</t>
  </si>
  <si>
    <r>
      <rPr>
        <u/>
        <sz val="11"/>
        <color rgb="FF267EF0"/>
        <rFont val="宋体"/>
        <family val="3"/>
        <charset val="134"/>
      </rPr>
      <t>https://audio.yugu.net.cn/customer_audio/chunk7503.wav</t>
    </r>
  </si>
  <si>
    <t>跟没什么嗯，挺好的。</t>
  </si>
  <si>
    <r>
      <rPr>
        <u/>
        <sz val="11"/>
        <color rgb="FF267EF0"/>
        <rFont val="宋体"/>
        <family val="3"/>
        <charset val="134"/>
      </rPr>
      <t>https://audio.yugu.net.cn/customer_audio/chunk7507.wav</t>
    </r>
  </si>
  <si>
    <t>我的电池换进去了，这个箱子马上我那个我那个电瓶放里去了，但是他们他提着我卡着，我带着扫码得吃饭。</t>
  </si>
  <si>
    <r>
      <rPr>
        <sz val="10"/>
        <color rgb="FF000000"/>
        <rFont val="宋体"/>
        <family val="3"/>
        <charset val="134"/>
      </rPr>
      <t>我的电池换进去了，这个箱子马上我那个我那个电瓶放里去了，但是他们他提示我卡着，</t>
    </r>
    <r>
      <rPr>
        <sz val="10"/>
        <color rgb="FFFF0000"/>
        <rFont val="宋体"/>
        <family val="3"/>
        <charset val="134"/>
      </rPr>
      <t>我带着扫码得吃饭。</t>
    </r>
  </si>
  <si>
    <r>
      <rPr>
        <u/>
        <sz val="11"/>
        <color rgb="FF267EF0"/>
        <rFont val="宋体"/>
        <family val="3"/>
        <charset val="134"/>
      </rPr>
      <t>https://audio.yugu.net.cn/customer_audio/chunk7510.wav</t>
    </r>
  </si>
  <si>
    <t>我退什么押金呢？我是有我是。</t>
  </si>
  <si>
    <t>我退什么押金呢？我是有</t>
  </si>
  <si>
    <r>
      <rPr>
        <u/>
        <sz val="11"/>
        <color rgb="FF267EF0"/>
        <rFont val="宋体"/>
        <family val="3"/>
        <charset val="134"/>
      </rPr>
      <t>https://audio.yugu.net.cn/customer_audio/chunk7511.wav</t>
    </r>
  </si>
  <si>
    <t>2020102601237。</t>
  </si>
  <si>
    <r>
      <rPr>
        <sz val="10"/>
        <color rgb="FF000000"/>
        <rFont val="宋体"/>
        <family val="3"/>
        <charset val="134"/>
      </rPr>
      <t>202010260</t>
    </r>
    <r>
      <rPr>
        <sz val="10"/>
        <color rgb="FFFF0000"/>
        <rFont val="宋体"/>
        <family val="3"/>
        <charset val="134"/>
      </rPr>
      <t>123</t>
    </r>
    <r>
      <rPr>
        <sz val="10"/>
        <color rgb="FF000000"/>
        <rFont val="宋体"/>
        <family val="3"/>
        <charset val="134"/>
      </rPr>
      <t>7</t>
    </r>
  </si>
  <si>
    <r>
      <rPr>
        <u/>
        <sz val="11"/>
        <color rgb="FF267EF0"/>
        <rFont val="宋体"/>
        <family val="3"/>
        <charset val="134"/>
      </rPr>
      <t>https://audio.yugu.net.cn/customer_audio/chunk7512.wav</t>
    </r>
  </si>
  <si>
    <t>就二二九中的喂，你好，我问一下那个二二九栋楼下那个充电站是怎么回事啊？</t>
  </si>
  <si>
    <t>我问一下那个二二九栋楼下那个充电站是怎么回事啊？</t>
  </si>
  <si>
    <r>
      <rPr>
        <u/>
        <sz val="11"/>
        <color rgb="FF267EF0"/>
        <rFont val="宋体"/>
        <family val="3"/>
        <charset val="134"/>
      </rPr>
      <t>https://audio.yugu.net.cn/customer_audio/chunk7513.wav</t>
    </r>
  </si>
  <si>
    <t>我我这个电瓶电瓶放学它不不错，那那换那边的这这个电瓶它是差不多是吧，放一个。</t>
  </si>
  <si>
    <t>我这个电瓶电瓶放进去，它不出，那那换那边的这这个电瓶它是差不多是吧，放一个。</t>
  </si>
  <si>
    <r>
      <rPr>
        <u/>
        <sz val="11"/>
        <color rgb="FF267EF0"/>
        <rFont val="宋体"/>
        <family val="3"/>
        <charset val="134"/>
      </rPr>
      <t>https://audio.yugu.net.cn/customer_audio/chunk7514.wav</t>
    </r>
  </si>
  <si>
    <t>啊，我电池放进去了，但什么旧电池放进去了，新电池又不弹出来。</t>
  </si>
  <si>
    <t>我电池放进去了，但什么旧电池放进去了，新电池又不弹出来。</t>
  </si>
  <si>
    <r>
      <rPr>
        <u/>
        <sz val="11"/>
        <color rgb="FF267EF0"/>
        <rFont val="宋体"/>
        <family val="3"/>
        <charset val="134"/>
      </rPr>
      <t>https://audio.yugu.net.cn/customer_audio/chunk7515.wav</t>
    </r>
  </si>
  <si>
    <t>哎，你好，我这边有个电柜，他们有个人还电池，把这个电柜全部塞满了，现在拿不出电池来，能帮我开个柜门，拿一个出来吗？</t>
  </si>
  <si>
    <t>我这边有个电柜，他们有个人还电池，把这个电柜全部塞满了，现在拿不出电池来，能帮我开个柜门，拿一个出来吗？</t>
  </si>
  <si>
    <r>
      <rPr>
        <u/>
        <sz val="11"/>
        <color rgb="FF267EF0"/>
        <rFont val="宋体"/>
        <family val="3"/>
        <charset val="134"/>
      </rPr>
      <t>https://audio.yugu.net.cn/customer_audio/chunk7516.wav</t>
    </r>
  </si>
  <si>
    <t>你好，我要寄存电池，然后这里这个电柜有两个空的，但是它显示没有。</t>
  </si>
  <si>
    <t>我要寄存电池，然后这里这个电柜有两个空的，但是它显示没有。</t>
  </si>
  <si>
    <r>
      <rPr>
        <u/>
        <sz val="11"/>
        <color rgb="FF267EF0"/>
        <rFont val="宋体"/>
        <family val="3"/>
        <charset val="134"/>
      </rPr>
      <t>https://audio.yugu.net.cn/customer_audio/chunk7518.wav</t>
    </r>
  </si>
  <si>
    <t>哎，你好，我那个之前那个订套餐，因为我这是用的别人手机号，我当时订套餐有个押金，为什么不能原路返回啊？</t>
  </si>
  <si>
    <t>我那个之前那个订套餐，因为我这是用的别人手机号，我当时订套餐有个押金，为什么不能原路返回啊？</t>
  </si>
  <si>
    <r>
      <rPr>
        <u/>
        <sz val="11"/>
        <color rgb="FF267EF0"/>
        <rFont val="宋体"/>
        <family val="3"/>
        <charset val="134"/>
      </rPr>
      <t>https://audio.yugu.net.cn/customer_audio/chunk7519.wav</t>
    </r>
  </si>
  <si>
    <t>呃，喂，你好，我想问一下这是什么？就是哪一种电动车，它都可以装这个电池吗？</t>
  </si>
  <si>
    <t>我想问一下这是什么？就是哪一种电动车，它都可以装这个电池吗？</t>
  </si>
  <si>
    <r>
      <rPr>
        <u/>
        <sz val="11"/>
        <color rgb="FF267EF0"/>
        <rFont val="宋体"/>
        <family val="3"/>
        <charset val="134"/>
      </rPr>
      <t>https://audio.yugu.net.cn/customer_audio/chunk7520.wav</t>
    </r>
  </si>
  <si>
    <t>跟黄哥，我看看看一下那个为什么好吧，他他是有个有个，因为它是跨区的，然后现在只能充电，不能换电。</t>
  </si>
  <si>
    <t>开一下那个柜门，他他是有个有个，因为它是跨区的，然后现在只能充电，不能换电。</t>
  </si>
  <si>
    <r>
      <rPr>
        <u/>
        <sz val="11"/>
        <color rgb="FF267EF0"/>
        <rFont val="宋体"/>
        <family val="3"/>
        <charset val="134"/>
      </rPr>
      <t>https://audio.yugu.net.cn/customer_audio/chunk7521.wav</t>
    </r>
  </si>
  <si>
    <t>好，先这样吧，我也干活先了。</t>
  </si>
  <si>
    <t>先这样吧，我也干活先了。</t>
  </si>
  <si>
    <r>
      <rPr>
        <u/>
        <sz val="11"/>
        <color rgb="FF267EF0"/>
        <rFont val="宋体"/>
        <family val="3"/>
        <charset val="134"/>
      </rPr>
      <t>https://audio.yugu.net.cn/customer_audio/chunk7522.wav</t>
    </r>
  </si>
  <si>
    <t>啊，对呀，已经到期，今天下午几三点多到机器吧。</t>
  </si>
  <si>
    <t>已经到期，今天下午几三点多到期吧。</t>
  </si>
  <si>
    <r>
      <rPr>
        <u/>
        <sz val="11"/>
        <color rgb="FF267EF0"/>
        <rFont val="宋体"/>
        <family val="3"/>
        <charset val="134"/>
      </rPr>
      <t>https://audio.yugu.net.cn/customer_audio/chunk7523.wav</t>
    </r>
  </si>
  <si>
    <t>啊，我这个线条取不住了。</t>
  </si>
  <si>
    <t>我这个线材取不出来</t>
  </si>
  <si>
    <r>
      <rPr>
        <u/>
        <sz val="11"/>
        <color rgb="FF267EF0"/>
        <rFont val="宋体"/>
        <family val="3"/>
        <charset val="134"/>
      </rPr>
      <t>https://audio.yugu.net.cn/customer_audio/chunk7524.wav</t>
    </r>
  </si>
  <si>
    <t>呃，龙翔路3088弄4十5号的这个换电柜，现在他都关门了，几点了就关门啊。</t>
  </si>
  <si>
    <t>龙翔路3088弄45号的这个换电柜，现在他都关门了，几点了就关门啊。</t>
  </si>
  <si>
    <r>
      <rPr>
        <u/>
        <sz val="11"/>
        <color rgb="FF267EF0"/>
        <rFont val="宋体"/>
        <family val="3"/>
        <charset val="134"/>
      </rPr>
      <t>https://audio.yugu.net.cn/customer_audio/chunk7525.wav</t>
    </r>
  </si>
  <si>
    <t>喂，你好，我问一下嘛，问给我那个那个充电桩插那个充电，实在充你现害。</t>
  </si>
  <si>
    <r>
      <rPr>
        <sz val="10"/>
        <color rgb="FF000000"/>
        <rFont val="宋体"/>
        <family val="3"/>
        <charset val="134"/>
      </rPr>
      <t>我问一下嘛，给我那个那个充电桩插</t>
    </r>
    <r>
      <rPr>
        <sz val="10"/>
        <color rgb="FFFF0000"/>
        <rFont val="宋体"/>
        <family val="3"/>
        <charset val="134"/>
      </rPr>
      <t>那个充电，实在充你现害。</t>
    </r>
  </si>
  <si>
    <r>
      <rPr>
        <u/>
        <sz val="11"/>
        <color rgb="FF267EF0"/>
        <rFont val="宋体"/>
        <family val="3"/>
        <charset val="134"/>
      </rPr>
      <t>https://audio.yugu.net.cn/customer_audio/chunk7526.wav</t>
    </r>
  </si>
  <si>
    <t>继谢哎，你好，就是我问一下他这个微信公众号，就是什么是绑定，就是提醒换电提醒他是为什么绑定不了？</t>
  </si>
  <si>
    <t>就是我问一下他这个微信公众号，就是什么是绑定，就是提醒换电提醒他是为什么绑定不了？</t>
  </si>
  <si>
    <r>
      <rPr>
        <u/>
        <sz val="11"/>
        <color rgb="FF267EF0"/>
        <rFont val="宋体"/>
        <family val="3"/>
        <charset val="134"/>
      </rPr>
      <t>https://audio.yugu.net.cn/customer_audio/chunk7528.wav</t>
    </r>
  </si>
  <si>
    <t>这两个界面隔离啊，但是我交的是十二小时的钱。</t>
  </si>
  <si>
    <t>我交的是十二小时的钱。</t>
  </si>
  <si>
    <r>
      <rPr>
        <u/>
        <sz val="11"/>
        <color rgb="FF267EF0"/>
        <rFont val="宋体"/>
        <family val="3"/>
        <charset val="134"/>
      </rPr>
      <t>https://audio.yugu.net.cn/customer_audio/chunk7530.wav</t>
    </r>
  </si>
  <si>
    <t>你好，我那跟他扫那人扫不了，怎么没有没有反应。</t>
  </si>
  <si>
    <t>我那刚扫那扫不了，怎么没有没有反应。</t>
  </si>
  <si>
    <r>
      <rPr>
        <u/>
        <sz val="11"/>
        <color rgb="FF267EF0"/>
        <rFont val="宋体"/>
        <family val="3"/>
        <charset val="134"/>
      </rPr>
      <t>https://audio.yugu.net.cn/customer_audio/chunk7532.wav</t>
    </r>
  </si>
  <si>
    <t>而现现在就是我那个钱扣了嘛，但是我这个账号已经我登过来了呃，现在怎么处理啊？</t>
  </si>
  <si>
    <t>现在就是我那个钱扣了嘛，但是我这个账号已经，我登不来了，现在怎么处理啊？</t>
  </si>
  <si>
    <r>
      <rPr>
        <u/>
        <sz val="11"/>
        <color rgb="FF267EF0"/>
        <rFont val="宋体"/>
        <family val="3"/>
        <charset val="134"/>
      </rPr>
      <t>https://audio.yugu.net.cn/customer_audio/chunk7533.wav</t>
    </r>
  </si>
  <si>
    <t>没有，我我找了个电柜，然后我我我来换的时候，然后他是有个门没有关，然后我给他关上了，然后我我找我自己的换电的时候，他那个十号位柜子没开开不了。</t>
  </si>
  <si>
    <t>我找了个电柜，然后我我我来换的时候，然后他是有个门没有关，然后我给他关上了，然后我我扫我自己的换电的时候，他那个十号位柜子没开，开不了。</t>
  </si>
  <si>
    <r>
      <rPr>
        <u/>
        <sz val="11"/>
        <color rgb="FF267EF0"/>
        <rFont val="宋体"/>
        <family val="3"/>
        <charset val="134"/>
      </rPr>
      <t>https://audio.yugu.net.cn/customer_audio/chunk7534.wav</t>
    </r>
  </si>
  <si>
    <t>喂，你好，我这里收了一个电池，为什么它总是显示没有启用电池嘞，是什么原因？</t>
  </si>
  <si>
    <t>我这里租了一个电池，为什么它总是显示没有取用电池嘞，是什么原因？</t>
  </si>
  <si>
    <r>
      <rPr>
        <u/>
        <sz val="11"/>
        <color rgb="FF267EF0"/>
        <rFont val="宋体"/>
        <family val="3"/>
        <charset val="134"/>
      </rPr>
      <t>https://audio.yugu.net.cn/customer_audio/chunk7535.wav</t>
    </r>
  </si>
  <si>
    <t>喂，你好，呃，我这边是在东莞跟广州跑的，然后我这边开到广州这边来换电了，你能帮我开一下箱子吗？这边好像开不了。</t>
  </si>
  <si>
    <t>我这边是在东莞跟广州跑的，然后我这边开到广州这边来换电了，你能帮我开一下箱子吗？这边好像开不了。</t>
  </si>
  <si>
    <r>
      <rPr>
        <u/>
        <sz val="11"/>
        <color rgb="FF267EF0"/>
        <rFont val="宋体"/>
        <family val="3"/>
        <charset val="134"/>
      </rPr>
      <t>https://audio.yugu.net.cn/customer_audio/chunk7538.wav</t>
    </r>
  </si>
  <si>
    <t>你这个哎你好，我这个我想转换成六十的电池，可以吗？</t>
  </si>
  <si>
    <t>我这个我想转换成六十的电池，可以吗？</t>
  </si>
  <si>
    <r>
      <rPr>
        <u/>
        <sz val="11"/>
        <color rgb="FF267EF0"/>
        <rFont val="宋体"/>
        <family val="3"/>
        <charset val="134"/>
      </rPr>
      <t>https://audio.yugu.net.cn/customer_audio/chunk7539.wav</t>
    </r>
  </si>
  <si>
    <t>这当我当时起，当时进城就不不算，是不是。</t>
  </si>
  <si>
    <t>当时取，当时进 就不不算，是不是。</t>
  </si>
  <si>
    <r>
      <rPr>
        <u/>
        <sz val="11"/>
        <color rgb="FF267EF0"/>
        <rFont val="宋体"/>
        <family val="3"/>
        <charset val="134"/>
      </rPr>
      <t>https://audio.yugu.net.cn/customer_audio/chunk7540.wav</t>
    </r>
  </si>
  <si>
    <t>三喂，你好喂，你好，我唉这么响回音吗？能听到吗？</t>
  </si>
  <si>
    <t>这么响，回音吗？能听到吗？</t>
  </si>
  <si>
    <r>
      <rPr>
        <u/>
        <sz val="11"/>
        <color rgb="FF267EF0"/>
        <rFont val="宋体"/>
        <family val="3"/>
        <charset val="134"/>
      </rPr>
      <t>https://audio.yugu.net.cn/customer_audio/chunk7541.wav</t>
    </r>
  </si>
  <si>
    <t>并且嗯我刚刚把我的那个刚才购买的那个电池订单，已经申，你把电池入柜申请退了。</t>
  </si>
  <si>
    <t>我刚刚把我的那个刚才购买的那个电池订单，已经申，已把电池入柜申请退了。</t>
  </si>
  <si>
    <r>
      <rPr>
        <u/>
        <sz val="11"/>
        <color rgb="FF267EF0"/>
        <rFont val="宋体"/>
        <family val="3"/>
        <charset val="134"/>
      </rPr>
      <t>https://audio.yugu.net.cn/customer_audio/chunk7542.wav</t>
    </r>
  </si>
  <si>
    <t>跟好你好啊，我这边就是新用户，然后在这边取线材的时候，线材没出来。</t>
  </si>
  <si>
    <t>我这边就是新用户，然后在这边取线材的时候，线材没出来。</t>
  </si>
  <si>
    <r>
      <rPr>
        <u/>
        <sz val="11"/>
        <color rgb="FF267EF0"/>
        <rFont val="宋体"/>
        <family val="3"/>
        <charset val="134"/>
      </rPr>
      <t>https://audio.yugu.net.cn/customer_audio/chunk7543.wav</t>
    </r>
  </si>
  <si>
    <t>嗯，是不是？喂，你好，我问一下我这个电池进去了，它显示呃电池已经在贵州，但是没没有出出新的电池出来呀。</t>
  </si>
  <si>
    <t>我问一下我这个电池进去了，它显示呃电池已经在柜中，但是没没有出出新的电池出来呀。</t>
  </si>
  <si>
    <r>
      <rPr>
        <u/>
        <sz val="11"/>
        <color rgb="FF267EF0"/>
        <rFont val="宋体"/>
        <family val="3"/>
        <charset val="134"/>
      </rPr>
      <t>https://audio.yugu.net.cn/customer_audio/chunk7544.wav</t>
    </r>
  </si>
  <si>
    <t>啊，你帮我看一下，我这边这个还电池，我还不进去，是柜子满了还是咋回事儿？</t>
  </si>
  <si>
    <t>你帮我看一下，我这边这个还电池，我还不进去，是柜子满了还是咋回事儿？</t>
  </si>
  <si>
    <r>
      <rPr>
        <u/>
        <sz val="11"/>
        <color rgb="FF267EF0"/>
        <rFont val="宋体"/>
        <family val="3"/>
        <charset val="134"/>
      </rPr>
      <t>https://audio.yugu.net.cn/customer_audio/chunk7546.wav</t>
    </r>
  </si>
  <si>
    <t>有什么帮可以帮我们是吧？现在你们这理化点，他妈的连救人渠道都没有，怎么玩儿，单子超出了怎么玩儿？</t>
  </si>
  <si>
    <t>有什么帮可以帮我们是吧？现在你们这锂换电，他妈的连救人渠道都没有，怎么玩儿，单子超出了怎么玩儿？</t>
  </si>
  <si>
    <r>
      <rPr>
        <u/>
        <sz val="11"/>
        <color rgb="FF267EF0"/>
        <rFont val="宋体"/>
        <family val="3"/>
        <charset val="134"/>
      </rPr>
      <t>https://audio.yugu.net.cn/customer_audio/chunk7548.wav</t>
    </r>
  </si>
  <si>
    <t>啊，我想咨询一下，就是说你们这个电池，我现在是在深圳哦。</t>
  </si>
  <si>
    <t>我想咨询一下，就是说你们这个电池，我现在是在深圳哦。</t>
  </si>
  <si>
    <r>
      <rPr>
        <u/>
        <sz val="11"/>
        <color rgb="FF267EF0"/>
        <rFont val="宋体"/>
        <family val="3"/>
        <charset val="134"/>
      </rPr>
      <t>https://audio.yugu.net.cn/customer_audio/chunk7549.wav</t>
    </r>
  </si>
  <si>
    <t>哎，你好，我想问一下我那个那个电电动车充电，为什么充到一半充充充了，又又没又充不进去了，又又断了。</t>
  </si>
  <si>
    <t>我想问一下我那个那个电电动车充电，为什么充到一半充充充了，又又没又充不进去了，又又断了。</t>
  </si>
  <si>
    <r>
      <rPr>
        <u/>
        <sz val="11"/>
        <color rgb="FF267EF0"/>
        <rFont val="宋体"/>
        <family val="3"/>
        <charset val="134"/>
      </rPr>
      <t>https://audio.yugu.net.cn/customer_audio/chunk7550.wav</t>
    </r>
  </si>
  <si>
    <t>嗯，你好，我忘记那个套餐，忘记交了，就超过时间了，现在换换不了电就搞。</t>
  </si>
  <si>
    <t>我忘记那个套餐，忘记交了，就超过时间了，现在换换不了电就搞。</t>
  </si>
  <si>
    <r>
      <rPr>
        <u/>
        <sz val="11"/>
        <color rgb="FF267EF0"/>
        <rFont val="宋体"/>
        <family val="3"/>
        <charset val="134"/>
      </rPr>
      <t>https://audio.yugu.net.cn/customer_audio/chunk7551.wav</t>
    </r>
  </si>
  <si>
    <t>唉，好好的好的，哎，好了好了，已经换好了，谢谢谢谢哦，别的没有了，别的没有了。哎，好谢见。</t>
  </si>
  <si>
    <t>已经换好了，谢谢谢谢哦，别的没有了，别的没有了。哎，好谢谢。</t>
  </si>
  <si>
    <r>
      <rPr>
        <u/>
        <sz val="11"/>
        <color rgb="FF267EF0"/>
        <rFont val="宋体"/>
        <family val="3"/>
        <charset val="134"/>
      </rPr>
      <t>https://audio.yugu.net.cn/customer_audio/chunk7552.wav</t>
    </r>
  </si>
  <si>
    <t>哎，你好，我想租用你们家这个电池啊，我现在他我朋友说他这个要换那个线材是吧？</t>
  </si>
  <si>
    <t>，我想租用你们家这个电池啊，我现在他我朋友说他这个要换那个线材是吧？</t>
  </si>
  <si>
    <r>
      <rPr>
        <u/>
        <sz val="11"/>
        <color rgb="FF267EF0"/>
        <rFont val="宋体"/>
        <family val="3"/>
        <charset val="134"/>
      </rPr>
      <t>https://audio.yugu.net.cn/customer_audio/chunk7555.wav</t>
    </r>
  </si>
  <si>
    <t>跟喂呃喂你好，呃，就是我买这个线材，是它不不下来啊，掉下来。</t>
  </si>
  <si>
    <t>就是我买这个线材，是它不不下来啊，掉下来。</t>
  </si>
  <si>
    <r>
      <rPr>
        <u/>
        <sz val="11"/>
        <color rgb="FF267EF0"/>
        <rFont val="宋体"/>
        <family val="3"/>
        <charset val="134"/>
      </rPr>
      <t>https://audio.yugu.net.cn/customer_audio/chunk7556.wav</t>
    </r>
  </si>
  <si>
    <t>嗯，134这个就是是不是134这个手机号？</t>
  </si>
  <si>
    <t>134这个就是是不是134这个手机号？</t>
  </si>
  <si>
    <r>
      <rPr>
        <u/>
        <sz val="11"/>
        <color rgb="FF267EF0"/>
        <rFont val="宋体"/>
        <family val="3"/>
        <charset val="134"/>
      </rPr>
      <t>https://audio.yugu.net.cn/customer_audio/chunk7557.wav</t>
    </r>
  </si>
  <si>
    <t>哎，你好听得到哎，听得到，哎，我我我这个电是我刚才。</t>
  </si>
  <si>
    <t>听得到哎，听得到，哎，我我我这个电是我刚才。</t>
  </si>
  <si>
    <r>
      <rPr>
        <u/>
        <sz val="11"/>
        <color rgb="FF267EF0"/>
        <rFont val="宋体"/>
        <family val="3"/>
        <charset val="134"/>
      </rPr>
      <t>https://audio.yugu.net.cn/customer_audio/chunk7558.wav</t>
    </r>
  </si>
  <si>
    <t>你们家里电柜都不通电的吗？我都没电了，跑过来这么远，结果没通电。</t>
  </si>
  <si>
    <t>你们家锂电柜都不通电的吗？我都没电了，跑过来这么远，结果没通电。</t>
  </si>
  <si>
    <r>
      <rPr>
        <u/>
        <sz val="11"/>
        <color rgb="FF267EF0"/>
        <rFont val="宋体"/>
        <family val="3"/>
        <charset val="134"/>
      </rPr>
      <t>https://audio.yugu.net.cn/customer_audio/chunk7559.wav</t>
    </r>
  </si>
  <si>
    <t>嗯，你们杭州分公司在哪里啊？</t>
  </si>
  <si>
    <t>你们杭州分公司在哪里啊？</t>
  </si>
  <si>
    <r>
      <rPr>
        <u/>
        <sz val="11"/>
        <color rgb="FF267EF0"/>
        <rFont val="宋体"/>
        <family val="3"/>
        <charset val="134"/>
      </rPr>
      <t>https://audio.yugu.net.cn/customer_audio/chunk7562.wav</t>
    </r>
  </si>
  <si>
    <t>我那我这边继存怎么继存不了啊，这边。</t>
  </si>
  <si>
    <r>
      <rPr>
        <u/>
        <sz val="11"/>
        <color rgb="FF267EF0"/>
        <rFont val="宋体"/>
        <family val="3"/>
        <charset val="134"/>
      </rPr>
      <t>https://audio.yugu.net.cn/customer_audio/chunk7563.wav</t>
    </r>
  </si>
  <si>
    <t>呃，我我打算到雨松去雨松，雨松可以可以退吗？啊，那我。</t>
  </si>
  <si>
    <t>我打算到宇松去宇松，宇松可以可以退吗？</t>
  </si>
  <si>
    <r>
      <rPr>
        <u/>
        <sz val="11"/>
        <color rgb="FF267EF0"/>
        <rFont val="宋体"/>
        <family val="3"/>
        <charset val="134"/>
      </rPr>
      <t>https://audio.yugu.net.cn/customer_audio/chunk7565.wav</t>
    </r>
  </si>
  <si>
    <t>嗯，那我我现在那个想想听那个套餐和那和那个店可以吗？</t>
  </si>
  <si>
    <t>我现在那个想想退那个套餐和那和那个店可以吗？</t>
  </si>
  <si>
    <r>
      <rPr>
        <u/>
        <sz val="11"/>
        <color rgb="FF267EF0"/>
        <rFont val="宋体"/>
        <family val="3"/>
        <charset val="134"/>
      </rPr>
      <t>https://audio.yugu.net.cn/customer_audio/chunk7566.wav</t>
    </r>
  </si>
  <si>
    <t>呃，你好，那个想问一下，我现在这个套餐还有二十多天，呃，如果想凑多的话，他这个资金够吗？</t>
  </si>
  <si>
    <r>
      <rPr>
        <sz val="10"/>
        <color rgb="FF000000"/>
        <rFont val="宋体"/>
        <family val="3"/>
        <charset val="134"/>
      </rPr>
      <t>那个想问一下，我现在这个套餐还有二十多天，如果想</t>
    </r>
    <r>
      <rPr>
        <sz val="10"/>
        <color rgb="FFFF0000"/>
        <rFont val="宋体"/>
        <family val="3"/>
        <charset val="134"/>
      </rPr>
      <t>凑多</t>
    </r>
    <r>
      <rPr>
        <sz val="10"/>
        <color rgb="FF000000"/>
        <rFont val="宋体"/>
        <family val="3"/>
        <charset val="134"/>
      </rPr>
      <t>的话，他这个资金够吗？</t>
    </r>
  </si>
  <si>
    <r>
      <rPr>
        <u/>
        <sz val="11"/>
        <color rgb="FF267EF0"/>
        <rFont val="宋体"/>
        <family val="3"/>
        <charset val="134"/>
      </rPr>
      <t>https://audio.yugu.net.cn/customer_audio/chunk7567.wav</t>
    </r>
  </si>
  <si>
    <t>哎呀，你好，哎，我那个巷子放在那个那个机子里面去了，要这个怎么搞？</t>
  </si>
  <si>
    <t>我那个巷子放在那个那个机子里面去了，要这个怎么搞？</t>
  </si>
  <si>
    <r>
      <rPr>
        <u/>
        <sz val="11"/>
        <color rgb="FF267EF0"/>
        <rFont val="宋体"/>
        <family val="3"/>
        <charset val="134"/>
      </rPr>
      <t>https://audio.yugu.net.cn/customer_audio/chunk7568.wav</t>
    </r>
  </si>
  <si>
    <t>没没喂，你好，他这里没有空箱子，能不能帮我开一下六十伏的那个柜子。</t>
  </si>
  <si>
    <t>他这里没有空箱子，能不能帮我开一下六十伏的那个柜子。</t>
  </si>
  <si>
    <r>
      <rPr>
        <u/>
        <sz val="11"/>
        <color rgb="FF267EF0"/>
        <rFont val="宋体"/>
        <family val="3"/>
        <charset val="134"/>
      </rPr>
      <t>https://audio.yugu.net.cn/customer_audio/chunk7569.wav</t>
    </r>
  </si>
  <si>
    <t>然后我这个电瓶就是说我今天退了，然后但是电瓶上面显示什么，还有二十六天那个，但是已经它在上面已经退完，柜柜里边已经显示什么退荐成功了，就下个月不会扣款了吧。</t>
  </si>
  <si>
    <t>然后我这个电瓶就是说我今天退了，然后但是电瓶上面显示什么，还有二十六天那个，但是已经它在上面已经退完，柜柜里边已经显示什么退电成功了，就下个月不会扣款了吧。</t>
  </si>
  <si>
    <r>
      <rPr>
        <u/>
        <sz val="11"/>
        <color rgb="FF267EF0"/>
        <rFont val="宋体"/>
        <family val="3"/>
        <charset val="134"/>
      </rPr>
      <t>https://audio.yugu.net.cn/customer_audio/chunk7571.wav</t>
    </r>
  </si>
  <si>
    <t>哎，你好，我这个现在我一扫码换电，它这个老是跳出来一个页，跳出来是换电，那个柜门没关闭，老是显示。</t>
  </si>
  <si>
    <t>这个现在我一扫码换电，它这个老是跳出来一个页，跳出来是换电，那个柜门没关闭，老是显示。</t>
  </si>
  <si>
    <r>
      <rPr>
        <u/>
        <sz val="11"/>
        <color rgb="FF267EF0"/>
        <rFont val="宋体"/>
        <family val="3"/>
        <charset val="134"/>
      </rPr>
      <t>https://audio.yugu.net.cn/customer_audio/chunk7572.wav</t>
    </r>
  </si>
  <si>
    <t>我这个你刚才跟我说的，我我那个绑定了，他怎么扫一扫，还出现那个啊？</t>
  </si>
  <si>
    <r>
      <rPr>
        <u/>
        <sz val="11"/>
        <color rgb="FF267EF0"/>
        <rFont val="宋体"/>
        <family val="3"/>
        <charset val="134"/>
      </rPr>
      <t>https://audio.yugu.net.cn/customer_audio/chunk7574.wav</t>
    </r>
  </si>
  <si>
    <t>那我那我继成十十八那个那时候那时候剩一十天。</t>
  </si>
  <si>
    <r>
      <rPr>
        <sz val="10"/>
        <color rgb="FF000000"/>
        <rFont val="宋体"/>
        <family val="3"/>
        <charset val="134"/>
      </rPr>
      <t>那我那我寄存十八那个那时候那时候</t>
    </r>
    <r>
      <rPr>
        <sz val="10"/>
        <color rgb="FFFF0000"/>
        <rFont val="宋体"/>
        <family val="3"/>
        <charset val="134"/>
      </rPr>
      <t>剩一十天。</t>
    </r>
  </si>
  <si>
    <r>
      <rPr>
        <u/>
        <sz val="11"/>
        <color rgb="FF267EF0"/>
        <rFont val="宋体"/>
        <family val="3"/>
        <charset val="134"/>
      </rPr>
      <t>https://audio.yugu.net.cn/customer_audio/chunk7575.wav</t>
    </r>
  </si>
  <si>
    <t>嗯，我我想问一下，为什么我这里就扫这个寄存，它会显示失败。</t>
  </si>
  <si>
    <t>我想问一下，为什么我这里就扫这个寄存，它会显示失败。</t>
  </si>
  <si>
    <r>
      <rPr>
        <u/>
        <sz val="11"/>
        <color rgb="FF267EF0"/>
        <rFont val="宋体"/>
        <family val="3"/>
        <charset val="134"/>
      </rPr>
      <t>https://audio.yugu.net.cn/customer_audio/chunk7576.wav</t>
    </r>
  </si>
  <si>
    <t>商号县财富广场这个2号2号柜吗？什么时候能用啊，有没有听见202010240098，你生活的路是？</t>
  </si>
  <si>
    <r>
      <rPr>
        <u/>
        <sz val="11"/>
        <color rgb="FF267EF0"/>
        <rFont val="宋体"/>
        <family val="3"/>
        <charset val="134"/>
      </rPr>
      <t>https://audio.yugu.net.cn/customer_audio/chunk7577.wav</t>
    </r>
  </si>
  <si>
    <t>喂，你好，你看一下，我这个我这个是用我现在用的这个东西，这个电池是我是谁注册谁的？</t>
  </si>
  <si>
    <t>你看一下，我这个我这个是用我现在用的这个东西，这个电池是我是谁注册谁的？</t>
  </si>
  <si>
    <r>
      <rPr>
        <u/>
        <sz val="11"/>
        <color rgb="FF267EF0"/>
        <rFont val="宋体"/>
        <family val="3"/>
        <charset val="134"/>
      </rPr>
      <t>https://audio.yugu.net.cn/customer_audio/chunk7578.wav</t>
    </r>
  </si>
  <si>
    <t>喂，你好，唉，他这个电池是不是电把把那个电给关了，他他他现在他电瓶车没反应了。</t>
  </si>
  <si>
    <t>他这个电池是不是电把把那个电给关了，他他他现在他电瓶车没反应了。</t>
  </si>
  <si>
    <r>
      <rPr>
        <u/>
        <sz val="11"/>
        <color rgb="FF267EF0"/>
        <rFont val="宋体"/>
        <family val="3"/>
        <charset val="134"/>
      </rPr>
      <t>https://audio.yugu.net.cn/customer_audio/chunk7579.wav</t>
    </r>
  </si>
  <si>
    <t>我哦我刚才我之前注册的这是准应该是啊，哦，我你是。</t>
  </si>
  <si>
    <t>我刚才我之前注册的，，应该是啊，哦，是。</t>
  </si>
  <si>
    <r>
      <rPr>
        <u/>
        <sz val="11"/>
        <color rgb="FF267EF0"/>
        <rFont val="宋体"/>
        <family val="3"/>
        <charset val="134"/>
      </rPr>
      <t>https://audio.yugu.net.cn/customer_audio/chunk7580.wav</t>
    </r>
  </si>
  <si>
    <t>我这个扫码充电怎么那么复杂的功能啊，你们这个我是扫一扫它它就出现了，说是你你它不出现哪个说是呃怎么去付费，怎么显示那个窗口老是说怎么服务，要把给那个注意安全事项，那没有那个个啊在哪找啊？</t>
  </si>
  <si>
    <t>我这个扫码充电怎么那么复杂的功能啊，你们这个，我是扫一扫它它就出现了，说是你你它不出现哪个说是呃怎么去付费，怎么显示那个窗口老是说怎么服务，要把给那个注意安全事项，那没有那个个啊，在哪找啊？</t>
  </si>
  <si>
    <r>
      <rPr>
        <u/>
        <sz val="11"/>
        <color rgb="FF267EF0"/>
        <rFont val="宋体"/>
        <family val="3"/>
        <charset val="134"/>
      </rPr>
      <t>https://audio.yugu.net.cn/customer_audio/chunk7582.wav</t>
    </r>
  </si>
  <si>
    <t>哎，你好，我这个柜子电池都关了，可是对我找七号柜，我把我电池放进去，不知道为啥不弹出来。</t>
  </si>
  <si>
    <t>我这个柜子电池都吞了，对我找七号柜，我把我电池放进去，不知道为啥不弹出来。</t>
  </si>
  <si>
    <r>
      <rPr>
        <u/>
        <sz val="11"/>
        <color rgb="FF267EF0"/>
        <rFont val="宋体"/>
        <family val="3"/>
        <charset val="134"/>
      </rPr>
      <t>https://audio.yugu.net.cn/customer_audio/chunk7584.wav</t>
    </r>
  </si>
  <si>
    <t>等你好，我有块电池，它它自己断电了，是在要恢复通电了。</t>
  </si>
  <si>
    <t>我有块电池，它它自己断电了，是在要恢复通电了。</t>
  </si>
  <si>
    <r>
      <rPr>
        <u/>
        <sz val="11"/>
        <color rgb="FF267EF0"/>
        <rFont val="宋体"/>
        <family val="3"/>
        <charset val="134"/>
      </rPr>
      <t>https://audio.yugu.net.cn/customer_audio/chunk7586.wav</t>
    </r>
  </si>
  <si>
    <t>啊，我刚才打电话来咨询过了，我现在是走越城区那边，到了上虞这边，我电柜换不了电。</t>
  </si>
  <si>
    <t>我刚才打电话来咨询过了，我现在是走越城区那边，到了上虞这边，我电柜换不了电。</t>
  </si>
  <si>
    <r>
      <rPr>
        <u/>
        <sz val="11"/>
        <color rgb="FF267EF0"/>
        <rFont val="宋体"/>
        <family val="3"/>
        <charset val="134"/>
      </rPr>
      <t>https://audio.yugu.net.cn/customer_audio/chunk7587.wav</t>
    </r>
  </si>
  <si>
    <t>嗯，我这边的电我是租电使用用户的，我们这边的电柜好像电池好少哦，什么灯莞啊啊，东莞实牌的那电个编号5004尾号。</t>
  </si>
  <si>
    <t>我这边的电我是租电使用用户的，我们这边的电柜好像电池好少哦，什么灯莞啊啊，东莞实牌的那电个编号5004尾号。</t>
  </si>
  <si>
    <r>
      <rPr>
        <u/>
        <sz val="11"/>
        <color rgb="FF267EF0"/>
        <rFont val="宋体"/>
        <family val="3"/>
        <charset val="134"/>
      </rPr>
      <t>https://audio.yugu.net.cn/customer_audio/chunk7589.wav</t>
    </r>
  </si>
  <si>
    <t>你说我不是不是又免押了吗？怎么还要交那五百押金没退回来？</t>
  </si>
  <si>
    <r>
      <rPr>
        <u/>
        <sz val="11"/>
        <color rgb="FF267EF0"/>
        <rFont val="宋体"/>
        <family val="3"/>
        <charset val="134"/>
      </rPr>
      <t>https://audio.yugu.net.cn/customer_audio/chunk7590.wav</t>
    </r>
  </si>
  <si>
    <t>嗯，那个电池放进去之后，它也没有传出其他新电池，然后那个旧的他们也打不开的。</t>
  </si>
  <si>
    <t>那个电池放进去之后，它也没有弹出其他新电池，然后那个旧的仓门也打不开了。</t>
  </si>
  <si>
    <r>
      <rPr>
        <u/>
        <sz val="11"/>
        <color rgb="FF267EF0"/>
        <rFont val="宋体"/>
        <family val="3"/>
        <charset val="134"/>
      </rPr>
      <t>https://audio.yugu.net.cn/customer_audio/chunk7591.wav</t>
    </r>
  </si>
  <si>
    <t>哎，你好，那个我那个呃就是扫了一个转换线，但是他就是他响了一声，从哪出来呀，我没找着啊啊。</t>
  </si>
  <si>
    <t>我那个呃就是扫了一个转换线，但是他就是他响了一声，从哪出来呀，我没找着啊啊。</t>
  </si>
  <si>
    <r>
      <rPr>
        <u/>
        <sz val="11"/>
        <color rgb="FF267EF0"/>
        <rFont val="宋体"/>
        <family val="3"/>
        <charset val="134"/>
      </rPr>
      <t>https://audio.yugu.net.cn/customer_audio/chunk7592.wav</t>
    </r>
  </si>
  <si>
    <t>喂，你好，我想问一下，有的地方周围有没有充电桩？</t>
  </si>
  <si>
    <t>我想问一下，有个地方周围有没有充电桩？</t>
  </si>
  <si>
    <r>
      <rPr>
        <u/>
        <sz val="11"/>
        <color rgb="FF267EF0"/>
        <rFont val="宋体"/>
        <family val="3"/>
        <charset val="134"/>
      </rPr>
      <t>https://audio.yugu.net.cn/customer_audio/chunk7593.wav</t>
    </r>
  </si>
  <si>
    <t>我想问一下，我那个电池存在那个充电柜里面，怎么扫了三个三三三个二维码的，就重启失败是什么意思？</t>
  </si>
  <si>
    <t>我那个电池存在那个充电柜里面，怎么扫了三个三三三个二维码的，就存取失败是什么意思？</t>
  </si>
  <si>
    <r>
      <rPr>
        <u/>
        <sz val="11"/>
        <color rgb="FF267EF0"/>
        <rFont val="宋体"/>
        <family val="3"/>
        <charset val="134"/>
      </rPr>
      <t>https://audio.yugu.net.cn/customer_audio/chunk7594.wav</t>
    </r>
  </si>
  <si>
    <t>嗯，喂，你好喂，你好，我在喂你好，我那个电池在太仓那边，然后没有还。</t>
  </si>
  <si>
    <t>我那个电池在太仓那边，然后没有还。</t>
  </si>
  <si>
    <r>
      <rPr>
        <u/>
        <sz val="11"/>
        <color rgb="FF267EF0"/>
        <rFont val="宋体"/>
        <family val="3"/>
        <charset val="134"/>
      </rPr>
      <t>https://audio.yugu.net.cn/customer_audio/chunk7595.wav</t>
    </r>
  </si>
  <si>
    <t>跟喂，你好，是这个是他，我的电池在怎么突然没有电了？</t>
  </si>
  <si>
    <t>我的电池在怎么突然没有电了？</t>
  </si>
  <si>
    <r>
      <rPr>
        <u/>
        <sz val="11"/>
        <color rgb="FF267EF0"/>
        <rFont val="宋体"/>
        <family val="3"/>
        <charset val="134"/>
      </rPr>
      <t>https://audio.yugu.net.cn/customer_audio/chunk7596.wav</t>
    </r>
  </si>
  <si>
    <t>三、你登录我的手机，登录我的IP登录我的号，然后看一下我附近的饭店桩在什么地方？</t>
  </si>
  <si>
    <t>你登录我的手机，登录我的IP登录我的号，然后看一下我附近的换电桩在什么地方？</t>
  </si>
  <si>
    <r>
      <rPr>
        <u/>
        <sz val="11"/>
        <color rgb="FF267EF0"/>
        <rFont val="宋体"/>
        <family val="3"/>
        <charset val="134"/>
      </rPr>
      <t>https://audio.yugu.net.cn/customer_audio/chunk7597.wav</t>
    </r>
  </si>
  <si>
    <t>唉，你好，我刚才换电那个电池扔进去，然后扔进去之后，他那个他也没给我开柜门。</t>
  </si>
  <si>
    <t>我刚才换电那个电池扔进去，然后扔进去之后，他那个他也没给我开柜门。</t>
  </si>
  <si>
    <r>
      <rPr>
        <u/>
        <sz val="11"/>
        <color rgb="FF267EF0"/>
        <rFont val="宋体"/>
        <family val="3"/>
        <charset val="134"/>
      </rPr>
      <t>https://audio.yugu.net.cn/customer_audio/chunk7598.wav</t>
    </r>
  </si>
  <si>
    <t>这里应该是现在结束了吗？</t>
  </si>
  <si>
    <t>结束了吗？</t>
  </si>
  <si>
    <r>
      <rPr>
        <u/>
        <sz val="11"/>
        <color rgb="FF267EF0"/>
        <rFont val="宋体"/>
        <family val="3"/>
        <charset val="134"/>
      </rPr>
      <t>https://audio.yugu.net.cn/customer_audio/chunk7600.wav</t>
    </r>
  </si>
  <si>
    <t>嗯，喂，你好，我这个电池放进去了，我现在电池都没有了，它怎么不退出来了？</t>
  </si>
  <si>
    <t>我这个电池放进去了，我现在电池都没有了，它怎么不退出来了？</t>
  </si>
  <si>
    <r>
      <rPr>
        <u/>
        <sz val="11"/>
        <color rgb="FF267EF0"/>
        <rFont val="宋体"/>
        <family val="3"/>
        <charset val="134"/>
      </rPr>
      <t>https://audio.yugu.net.cn/customer_audio/chunk7601.wav</t>
    </r>
  </si>
  <si>
    <t>喂，你好，我我跟我朋友这个电瓶重新电池重新换了一下，然后我现在放扫不出来是什么情况啊？</t>
  </si>
  <si>
    <t>我我跟我朋友这个电瓶重新电池重新换了一下，然后我现在放扫不出来是什么情况啊？</t>
  </si>
  <si>
    <r>
      <rPr>
        <u/>
        <sz val="11"/>
        <color rgb="FF267EF0"/>
        <rFont val="宋体"/>
        <family val="3"/>
        <charset val="134"/>
      </rPr>
      <t>https://audio.yugu.net.cn/customer_audio/chunk7602.wav</t>
    </r>
  </si>
  <si>
    <t>嗯，给我换，我这边跨区域充电，给我看一下舱门。</t>
  </si>
  <si>
    <t>给我换，我这边跨区域充电，给我看一下舱门。</t>
  </si>
  <si>
    <r>
      <rPr>
        <u/>
        <sz val="11"/>
        <color rgb="FF267EF0"/>
        <rFont val="宋体"/>
        <family val="3"/>
        <charset val="134"/>
      </rPr>
      <t>https://audio.yugu.net.cn/customer_audio/chunk7603.wav</t>
    </r>
  </si>
  <si>
    <t>哎，你好，我刚刚那个换电池，我自己那根线忘记拔了这里面。</t>
  </si>
  <si>
    <t>我刚刚那个换电池，我自己那根线忘记拔了这里面。</t>
  </si>
  <si>
    <r>
      <rPr>
        <u/>
        <sz val="11"/>
        <color rgb="FF267EF0"/>
        <rFont val="宋体"/>
        <family val="3"/>
        <charset val="134"/>
      </rPr>
      <t>https://audio.yugu.net.cn/customer_audio/chunk7604.wav</t>
    </r>
  </si>
  <si>
    <t>为什么进十村了？对呀？</t>
  </si>
  <si>
    <t>为什么电池吞了？</t>
  </si>
  <si>
    <r>
      <rPr>
        <u/>
        <sz val="11"/>
        <color rgb="FF267EF0"/>
        <rFont val="宋体"/>
        <family val="3"/>
        <charset val="134"/>
      </rPr>
      <t>https://audio.yugu.net.cn/customer_audio/chunk7605.wav</t>
    </r>
  </si>
  <si>
    <t>对，嗯，能知道那个我想问一下，就是嗯你那边能看到哪个柜里有没有转换线吗？</t>
  </si>
  <si>
    <t>能知道那个我想问一下，就是嗯你那边能看到哪个柜里有没有转换线吗？</t>
  </si>
  <si>
    <r>
      <rPr>
        <u/>
        <sz val="11"/>
        <color rgb="FF267EF0"/>
        <rFont val="宋体"/>
        <family val="3"/>
        <charset val="134"/>
      </rPr>
      <t>https://audio.yugu.net.cn/customer_audio/chunk7606.wav</t>
    </r>
  </si>
  <si>
    <t>哦，我要退电池，帮我开一个隔口吧。</t>
  </si>
  <si>
    <t>我要退电池，帮我开一个格口吧。</t>
  </si>
  <si>
    <r>
      <rPr>
        <u/>
        <sz val="11"/>
        <color rgb="FF267EF0"/>
        <rFont val="宋体"/>
        <family val="3"/>
        <charset val="134"/>
      </rPr>
      <t>https://audio.yugu.net.cn/customer_audio/chunk7607.wav</t>
    </r>
  </si>
  <si>
    <t>大功能啊呃就就点开过的，嗯，我再出来计划。</t>
  </si>
  <si>
    <r>
      <rPr>
        <u/>
        <sz val="11"/>
        <color rgb="FF267EF0"/>
        <rFont val="宋体"/>
        <family val="3"/>
        <charset val="134"/>
      </rPr>
      <t>https://audio.yugu.net.cn/customer_audio/chunk7609.wav</t>
    </r>
  </si>
  <si>
    <t>我要请问一下，我假如我们这个骑手饭店那个电电池掉了，怎么办？电那个车子被偷了，那电池，那那我们怎么办？你们有没有保险吗？我们自己赔啊。</t>
  </si>
  <si>
    <t>我要请问一下，我假如我们这个骑手换电那个电电池掉了，怎么办？电那个车子被偷了，那电池，那那我们怎么办？你们有没有保险吗？我们自己赔啊。</t>
  </si>
  <si>
    <r>
      <rPr>
        <u/>
        <sz val="11"/>
        <color rgb="FF267EF0"/>
        <rFont val="宋体"/>
        <family val="3"/>
        <charset val="134"/>
      </rPr>
      <t>https://audio.yugu.net.cn/customer_audio/chunk7610.wav</t>
    </r>
  </si>
  <si>
    <t>我想问一下，我是第一次那个寄存，我这边是不是套餐寄存中寄存天数，现在就已经计算成功了。</t>
  </si>
  <si>
    <r>
      <rPr>
        <u/>
        <sz val="11"/>
        <color rgb="FF267EF0"/>
        <rFont val="宋体"/>
        <family val="3"/>
        <charset val="134"/>
      </rPr>
      <t>https://audio.yugu.net.cn/customer_audio/chunk7612.wav</t>
    </r>
  </si>
  <si>
    <t>喂，你好，请问我这个这个电池四十八伏的，可以给我换成六十伏的吗？</t>
  </si>
  <si>
    <t>请问我这个这个电池四十八伏的，可以给我换成六十伏的吗？</t>
  </si>
  <si>
    <r>
      <rPr>
        <u/>
        <sz val="11"/>
        <color rgb="FF267EF0"/>
        <rFont val="宋体"/>
        <family val="3"/>
        <charset val="134"/>
      </rPr>
      <t>https://audio.yugu.net.cn/customer_audio/chunk7613.wav</t>
    </r>
  </si>
  <si>
    <t>那请问这个电池可以存多久呢？那个那个。</t>
  </si>
  <si>
    <t>那请问这个电池可以存多久呢？</t>
  </si>
  <si>
    <r>
      <rPr>
        <u/>
        <sz val="11"/>
        <color rgb="FF267EF0"/>
        <rFont val="宋体"/>
        <family val="3"/>
        <charset val="134"/>
      </rPr>
      <t>https://audio.yugu.net.cn/customer_audio/chunk7614.wav</t>
    </r>
  </si>
  <si>
    <t>哦，那啥我就是搁平台上就是这里换电的APP上续费，然后我续错了，我连着续了两个一个月的，你说三十天的那个我能不能退一份儿？</t>
  </si>
  <si>
    <t>那啥我就是搁平台上就是这里换电的APP上续费，然后我续错了，我连着续了两个一个月的，你说三十天的那个我能不能退一份儿？</t>
  </si>
  <si>
    <r>
      <rPr>
        <u/>
        <sz val="11"/>
        <color rgb="FF267EF0"/>
        <rFont val="宋体"/>
        <family val="3"/>
        <charset val="134"/>
      </rPr>
      <t>https://audio.yugu.net.cn/customer_audio/chunk7615.wav</t>
    </r>
  </si>
  <si>
    <t>啊，你好，就是我想寄存电池，我这边扫码它怎么在柜子之后，它显示什么？没有什么没有没有换电池箱，还是怎么回事？</t>
  </si>
  <si>
    <t>就是我想寄存电池，我这边扫码它怎么在柜子之后，它显示什么？没有什么没有没有换电的箱，还是怎么回事？</t>
  </si>
  <si>
    <r>
      <rPr>
        <u/>
        <sz val="11"/>
        <color rgb="FF267EF0"/>
        <rFont val="宋体"/>
        <family val="3"/>
        <charset val="134"/>
      </rPr>
      <t>https://audio.yugu.net.cn/customer_audio/chunk7616.wav</t>
    </r>
  </si>
  <si>
    <t>哎，你好，你们这这几换电，你这个电池能不能换一换了呀？这个电池今天都已经电池线都清了，都不像个样了，都。</t>
  </si>
  <si>
    <t>你们这这锂换电，你这个电池能不能换一换了呀？这个电池今天都已经电池线都清了，都不像个样了，都。</t>
  </si>
  <si>
    <r>
      <rPr>
        <u/>
        <sz val="11"/>
        <color rgb="FF267EF0"/>
        <rFont val="宋体"/>
        <family val="3"/>
        <charset val="134"/>
      </rPr>
      <t>https://audio.yugu.net.cn/customer_audio/chunk7619.wav</t>
    </r>
  </si>
  <si>
    <t>啊，我我我我想问一下这个这里饭店的话，东莞跟深圳能能不能通用？</t>
  </si>
  <si>
    <t>我想问一下这个这里饭店的话，东莞跟深圳能能不能通用？</t>
  </si>
  <si>
    <r>
      <rPr>
        <u/>
        <sz val="11"/>
        <color rgb="FF267EF0"/>
        <rFont val="宋体"/>
        <family val="3"/>
        <charset val="134"/>
      </rPr>
      <t>https://audio.yugu.net.cn/customer_audio/chunk7620.wav</t>
    </r>
  </si>
  <si>
    <t>啊，咱们这个一个月多少钱这个电池啊？</t>
  </si>
  <si>
    <t>咱们这个一个月多少钱这个电池啊？</t>
  </si>
  <si>
    <r>
      <rPr>
        <u/>
        <sz val="11"/>
        <color rgb="FF267EF0"/>
        <rFont val="宋体"/>
        <family val="3"/>
        <charset val="134"/>
      </rPr>
      <t>https://audio.yugu.net.cn/customer_audio/chunk7621.wav</t>
    </r>
  </si>
  <si>
    <t>你好，我想请问一下，您那边那个电瓶车的话，就是换那个线啊，不是我们那个线要换一换，一头，是跟你们那个这里换电的那个对接头吗？</t>
  </si>
  <si>
    <t>我想请问一下，您那边那个电瓶车的话，就是换那个线啊，不是我们那个线要换一 ，换一头，是跟你们那个这里换电的那个对接头吗？</t>
  </si>
  <si>
    <r>
      <rPr>
        <u/>
        <sz val="11"/>
        <color rgb="FF267EF0"/>
        <rFont val="宋体"/>
        <family val="3"/>
        <charset val="134"/>
      </rPr>
      <t>https://audio.yugu.net.cn/customer_audio/chunk7623.wav</t>
    </r>
  </si>
  <si>
    <t>我刚为什么挂我电话呢？</t>
  </si>
  <si>
    <t>刚刚为什么挂我电话呢？</t>
  </si>
  <si>
    <r>
      <rPr>
        <u/>
        <sz val="11"/>
        <color rgb="FF267EF0"/>
        <rFont val="宋体"/>
        <family val="3"/>
        <charset val="134"/>
      </rPr>
      <t>https://audio.yugu.net.cn/customer_audio/chunk7626.wav</t>
    </r>
  </si>
  <si>
    <t>王永文，你好，我问一下，咱那个电池都覆盖了哪个城市呀？</t>
  </si>
  <si>
    <t>我问一下，咱那个电池都覆盖了哪个城市呀？</t>
  </si>
  <si>
    <r>
      <rPr>
        <u/>
        <sz val="11"/>
        <color rgb="FF267EF0"/>
        <rFont val="宋体"/>
        <family val="3"/>
        <charset val="134"/>
      </rPr>
      <t>https://audio.yugu.net.cn/customer_audio/chunk7627.wav</t>
    </r>
  </si>
  <si>
    <t>唉，就是我这边的话是在那个APP上，就是有预约了一个日租的那个定行车。但是我到了提车点之后，然后这边是显示没有车了，要过很长时间才有车。然后我打了上一个那个客服的电话，他跟我说，就是让我那个支付宝，就是说创建一个账号，然后他说到时候会把钱退到那个上面去，是吗？</t>
  </si>
  <si>
    <t>我这边的话是在那个APP上，就是有预约了一个日租的那个电瓶车。但是我到了提车点之后，然后这边是显示没有车了，要过很长时间才有车。然后我打了上一个那个客服的电话，他跟我说，就是让我那个支付宝，就是说创建一个账号，然后他说到时候会把钱退到那个上面去，是吗</t>
  </si>
  <si>
    <r>
      <rPr>
        <u/>
        <sz val="11"/>
        <color rgb="FF267EF0"/>
        <rFont val="宋体"/>
        <family val="3"/>
        <charset val="134"/>
      </rPr>
      <t>https://audio.yugu.net.cn/customer_audio/chunk7629.wav</t>
    </r>
  </si>
  <si>
    <t>跟喂你好，而且我这边我这个电瓶，然后换出来之后，这个电瓶是坏的，然后再次放进去，换的话，它换不了了呀。</t>
  </si>
  <si>
    <t>我这边我这个电瓶，然后换出来之后，这个电瓶是坏的，然后再次放进去，换的话，它换不了了呀。</t>
  </si>
  <si>
    <r>
      <rPr>
        <u/>
        <sz val="11"/>
        <color rgb="FF267EF0"/>
        <rFont val="宋体"/>
        <family val="3"/>
        <charset val="134"/>
      </rPr>
      <t>https://audio.yugu.net.cn/customer_audio/chunk7630.wav</t>
    </r>
  </si>
  <si>
    <t>呃，我想问一下，就是这个这里换电是不是跨了区域就不能使用了？</t>
  </si>
  <si>
    <t>我想问一下，就是这个这锂换电是不是跨了区域就不能使用了？</t>
  </si>
  <si>
    <r>
      <rPr>
        <u/>
        <sz val="11"/>
        <color rgb="FF267EF0"/>
        <rFont val="宋体"/>
        <family val="3"/>
        <charset val="134"/>
      </rPr>
      <t>https://audio.yugu.net.cn/customer_audio/chunk7632.wav</t>
    </r>
  </si>
  <si>
    <t>跟哎哎哎哎喂，你好，呃，我下了一单，那个就是换店的那个日租的，但是我没有用，能你那边能帮我退掉吗？因为我来我来这个提车点，他这边没有车，但就他说要好久，因为现在车都租出去了，没有车。</t>
  </si>
  <si>
    <t>我下了一单，那个就是换电的那个日租的，但是我没有用，你那边能帮我退掉吗？因为我来这个提车点，他这边没有车，但他说要好久，因为现在车都租出去了，没有车。</t>
  </si>
  <si>
    <r>
      <rPr>
        <u/>
        <sz val="11"/>
        <color rgb="FF267EF0"/>
        <rFont val="宋体"/>
        <family val="3"/>
        <charset val="134"/>
      </rPr>
      <t>https://audio.yugu.net.cn/customer_audio/chunk7634.wav</t>
    </r>
  </si>
  <si>
    <t>我说你那个电脑有问题给我把电话挂掉，干嘛呀啊？</t>
  </si>
  <si>
    <t>我说你那个电池有问题给我把电话挂掉，干嘛呀啊？</t>
  </si>
  <si>
    <r>
      <rPr>
        <u/>
        <sz val="11"/>
        <color rgb="FF267EF0"/>
        <rFont val="宋体"/>
        <family val="3"/>
        <charset val="134"/>
      </rPr>
      <t>https://audio.yugu.net.cn/customer_audio/chunk7636.wav</t>
    </r>
  </si>
  <si>
    <t>哎，你哎，你好，我这个套餐还有九天可以转到我朋友这个手机号上吗？</t>
  </si>
  <si>
    <t>我这个套餐还有九天可以转到我朋友这个手机号上吗？</t>
  </si>
  <si>
    <r>
      <rPr>
        <u/>
        <sz val="11"/>
        <color rgb="FF267EF0"/>
        <rFont val="宋体"/>
        <family val="3"/>
        <charset val="134"/>
      </rPr>
      <t>https://audio.yugu.net.cn/customer_audio/chunk7637.wav</t>
    </r>
  </si>
  <si>
    <t>啊，我这个电池怎么退啊，它总总是显示那个要寄存啊这种东西。对，因为我去年的时候，当时退好像也没有那个退还的这个这个选项，只有继承的一个选项。</t>
  </si>
  <si>
    <t>我这个电池怎么退啊，它总是显示那个要寄存啊，退掉怎么退。对，因为我去年的时候，当时退好像也没有那个退还的这个选项，只有寄存的一个选项。</t>
  </si>
  <si>
    <r>
      <rPr>
        <u/>
        <sz val="11"/>
        <color rgb="FF267EF0"/>
        <rFont val="宋体"/>
        <family val="3"/>
        <charset val="134"/>
      </rPr>
      <t>https://audio.yugu.net.cn/customer_audio/chunk7638.wav</t>
    </r>
  </si>
  <si>
    <t>哎，你好，我这边前段时间那个电瓶那个免费寄承，嗯，我看怎么还剩三天就到期了，这个就是。</t>
  </si>
  <si>
    <t>我这边前段时间那个电瓶那个免费寄存，嗯，我看怎么还剩三天就到期了</t>
  </si>
  <si>
    <r>
      <rPr>
        <u/>
        <sz val="11"/>
        <color rgb="FF267EF0"/>
        <rFont val="宋体"/>
        <family val="3"/>
        <charset val="134"/>
      </rPr>
      <t>https://audio.yugu.net.cn/customer_audio/chunk7639.wav</t>
    </r>
  </si>
  <si>
    <t>还有个梦，哎，我我请问一下，就是说我现在就说刚注册了一个这里换电，然后那个为什么一直在呃审核中呢，什么情况？</t>
  </si>
  <si>
    <t>请问一下，就是说我现在就说刚注册了一个这锂换电，然后那个为什么一直在审核中呢，什么情况？</t>
  </si>
  <si>
    <r>
      <rPr>
        <u/>
        <sz val="11"/>
        <color rgb="FF267EF0"/>
        <rFont val="宋体"/>
        <family val="3"/>
        <charset val="134"/>
      </rPr>
      <t>https://audio.yugu.net.cn/customer_audio/chunk7640.wav</t>
    </r>
  </si>
  <si>
    <t>这个我这个突然没有电了，是怎么回事？这电池已保护无法使用什么什么意思？</t>
  </si>
  <si>
    <t>我这个突然没有电了，是怎么回事？这电池已保护无法使用什么什么意思？</t>
  </si>
  <si>
    <r>
      <rPr>
        <u/>
        <sz val="11"/>
        <color rgb="FF267EF0"/>
        <rFont val="宋体"/>
        <family val="3"/>
        <charset val="134"/>
      </rPr>
      <t>https://audio.yugu.net.cn/customer_audio/chunk7641.wav</t>
    </r>
  </si>
  <si>
    <t>呃，就是我这个如果是广州的到深圳这边来换电视，换不了吗？</t>
  </si>
  <si>
    <t>就是我这个如果是广州的到深圳这边来换电，是换不了吗？</t>
  </si>
  <si>
    <r>
      <rPr>
        <u/>
        <sz val="11"/>
        <color rgb="FF267EF0"/>
        <rFont val="宋体"/>
        <family val="3"/>
        <charset val="134"/>
      </rPr>
      <t>https://audio.yugu.net.cn/customer_audio/chunk7643.wav</t>
    </r>
  </si>
  <si>
    <t>呃，我问一下，我这个呃，就是显示电池还掉，就是就是说显示你们那边看到了没有？</t>
  </si>
  <si>
    <t>我问一下，我这个就是显示电池还掉，就是说显示你们那边看到了没有？</t>
  </si>
  <si>
    <r>
      <rPr>
        <u/>
        <sz val="11"/>
        <color rgb="FF267EF0"/>
        <rFont val="宋体"/>
        <family val="3"/>
        <charset val="134"/>
      </rPr>
      <t>https://audio.yugu.net.cn/customer_audio/chunk7644.wav</t>
    </r>
  </si>
  <si>
    <t>呃，我现在我是走，我是走岳城那边过来的，我我到了这个珠海村这边，这里有个这里按键啊，我怎么上不了店呢？</t>
  </si>
  <si>
    <t>我是走岳城那边过来的，我我到了这个珠海村这边，这里有个这锂换电啊，我怎么上换不了电呢？</t>
  </si>
  <si>
    <r>
      <rPr>
        <u/>
        <sz val="11"/>
        <color rgb="FF267EF0"/>
        <rFont val="宋体"/>
        <family val="3"/>
        <charset val="134"/>
      </rPr>
      <t>https://audio.yugu.net.cn/customer_audio/chunk7645.wav</t>
    </r>
  </si>
  <si>
    <t>呃，对，但是对的对的，但是我刚刚是收到一一条信息，说呃，配置失败嗯。</t>
  </si>
  <si>
    <t>对的对的，但是我刚刚是收到一条信息，说，退电失败。</t>
  </si>
  <si>
    <r>
      <rPr>
        <u/>
        <sz val="11"/>
        <color rgb="FF267EF0"/>
        <rFont val="宋体"/>
        <family val="3"/>
        <charset val="134"/>
      </rPr>
      <t>https://audio.yugu.net.cn/customer_audio/chunk7646.wav</t>
    </r>
  </si>
  <si>
    <t>哎，你好，请问一下我这个他扫码上是什么押金已免押，你现在又扫码又一直扫的这个界面扫不出来，我要换店，现在。</t>
  </si>
  <si>
    <t>请问一下我这个他扫码上是什么押金已免押，你现在又扫码又一直扫的这个界面扫不出来，我要换电现在。</t>
  </si>
  <si>
    <r>
      <rPr>
        <u/>
        <sz val="11"/>
        <color rgb="FF267EF0"/>
        <rFont val="宋体"/>
        <family val="3"/>
        <charset val="134"/>
      </rPr>
      <t>https://audio.yugu.net.cn/customer_audio/chunk7647.wav</t>
    </r>
  </si>
  <si>
    <t>没有啊，然后我想问一下，为啥扣了五百块钱？</t>
  </si>
  <si>
    <t>我想问一下，为啥扣了五百块钱？</t>
  </si>
  <si>
    <r>
      <rPr>
        <u/>
        <sz val="11"/>
        <color rgb="FF267EF0"/>
        <rFont val="宋体"/>
        <family val="3"/>
        <charset val="134"/>
      </rPr>
      <t>https://audio.yugu.net.cn/customer_audio/chunk7648.wav</t>
    </r>
  </si>
  <si>
    <t>他嗯你好，是这样，就是那个呃我这边有块电池，刚才代还，然后贷还失败了，但柜柜子门已经锁了，我是应该重新装满吗？嗯嗯嗯。</t>
  </si>
  <si>
    <t>是这样，就是那个我这边有块电池，刚才代还，然后代还失败了，但柜柜子门已经锁了，我是应该重新装满吗？</t>
  </si>
  <si>
    <r>
      <rPr>
        <u/>
        <sz val="11"/>
        <color rgb="FF267EF0"/>
        <rFont val="宋体"/>
        <family val="3"/>
        <charset val="134"/>
      </rPr>
      <t>https://audio.yugu.net.cn/customer_audio/chunk7649.wav</t>
    </r>
  </si>
  <si>
    <t>喂啊，我那个昨天打过电话，他说就是我那边寄存的呃，给我折到这边来就跨城市了。</t>
  </si>
  <si>
    <t>我那个昨天打过电话，他说就是我那边寄存的，给我折到这边来就跨城市了。</t>
  </si>
  <si>
    <r>
      <rPr>
        <u/>
        <sz val="11"/>
        <color rgb="FF267EF0"/>
        <rFont val="宋体"/>
        <family val="3"/>
        <charset val="134"/>
      </rPr>
      <t>https://audio.yugu.net.cn/customer_audio/chunk7650.wav</t>
    </r>
  </si>
  <si>
    <t>我刚刚这他们反映你们价格有问题，让我重新去换，怎么换了一个，怎么又有问题啊？我。</t>
  </si>
  <si>
    <t>我刚刚这他们反映你们电瓶有问题，让我重新去换，怎么换了一个，怎么又有问题啊？</t>
  </si>
  <si>
    <r>
      <rPr>
        <u/>
        <sz val="11"/>
        <color rgb="FF267EF0"/>
        <rFont val="宋体"/>
        <family val="3"/>
        <charset val="134"/>
      </rPr>
      <t>https://audio.yugu.net.cn/customer_audio/chunk7651.wav</t>
    </r>
  </si>
  <si>
    <t>这喂，你好，我这个退退电池的话，它这个什么退电失败，这个是电位离线，什么意思啦？</t>
  </si>
  <si>
    <t>我这个退电池的话，它这个什么退电失败，这个是电柜已离线，什么意思啦？</t>
  </si>
  <si>
    <r>
      <rPr>
        <u/>
        <sz val="11"/>
        <color rgb="FF267EF0"/>
        <rFont val="宋体"/>
        <family val="3"/>
        <charset val="134"/>
      </rPr>
      <t>https://audio.yugu.net.cn/customer_audio/chunk7652.wav</t>
    </r>
  </si>
  <si>
    <t>跟我那个扫码，但是。</t>
  </si>
  <si>
    <t>我那个扫码，但是。</t>
  </si>
  <si>
    <r>
      <rPr>
        <u/>
        <sz val="11"/>
        <color rgb="FF267EF0"/>
        <rFont val="宋体"/>
        <family val="3"/>
        <charset val="134"/>
      </rPr>
      <t>https://audio.yugu.net.cn/customer_audio/chunk7653.wav</t>
    </r>
  </si>
  <si>
    <t>我有一个单子，三月份的，现在怎么还在服务使用中啊？</t>
  </si>
  <si>
    <r>
      <rPr>
        <u/>
        <sz val="11"/>
        <color rgb="FF267EF0"/>
        <rFont val="宋体"/>
        <family val="3"/>
        <charset val="134"/>
      </rPr>
      <t>https://audio.yugu.net.cn/customer_audio/chunk7654.wav</t>
    </r>
  </si>
  <si>
    <t>你好，我是我是一个车子，我是一个九号的车子，然后我想你那六十伏的，我不是九号，需要我是千克电池，我要换锂电模块，你们你们那有没有那个模块啊？</t>
  </si>
  <si>
    <t>我是一个车子，我是一个九号的车子，然后我想你那六十伏的，我不是九号，需要我是铅酸电池，我要换锂电模块，你们你们那有没有那个模块啊？</t>
  </si>
  <si>
    <r>
      <rPr>
        <u/>
        <sz val="11"/>
        <color rgb="FF267EF0"/>
        <rFont val="宋体"/>
        <family val="3"/>
        <charset val="134"/>
      </rPr>
      <t>https://audio.yugu.net.cn/customer_audio/chunk7655.wav</t>
    </r>
  </si>
  <si>
    <t>你好，我这还有百分之十二的电池，为什么它显示是异常呢？</t>
  </si>
  <si>
    <t>我这还有百分之十二的电池，为什么它显示是异常呢？</t>
  </si>
  <si>
    <r>
      <rPr>
        <u/>
        <sz val="11"/>
        <color rgb="FF267EF0"/>
        <rFont val="宋体"/>
        <family val="3"/>
        <charset val="134"/>
      </rPr>
      <t>https://audio.yugu.net.cn/customer_audio/chunk7656.wav</t>
    </r>
  </si>
  <si>
    <t>喂，你好喂啊，我我这个电车放放进去了，这个旁边这个我的旧电车放进去后，但是没开门，没开新电池拿过来。</t>
  </si>
  <si>
    <t>我这个电池放放进去了，这个旁边这个我的旧电池放进去后，但是没开门，没开新电池拿过来。</t>
  </si>
  <si>
    <r>
      <rPr>
        <u/>
        <sz val="11"/>
        <color rgb="FF267EF0"/>
        <rFont val="宋体"/>
        <family val="3"/>
        <charset val="134"/>
      </rPr>
      <t>https://audio.yugu.net.cn/customer_audio/chunk7657.wav</t>
    </r>
  </si>
  <si>
    <t>对，因为刚因为才把昨天才拿回来嘛，今天刚好今天把事情处理完了，我就立马去续费了。</t>
  </si>
  <si>
    <t>因为昨天才拿回来嘛，今天刚好今天把事情处理完了，我就立马去续费了。</t>
  </si>
  <si>
    <r>
      <rPr>
        <u/>
        <sz val="11"/>
        <color rgb="FF267EF0"/>
        <rFont val="宋体"/>
        <family val="3"/>
        <charset val="134"/>
      </rPr>
      <t>https://audio.yugu.net.cn/customer_audio/chunk7658.wav</t>
    </r>
  </si>
  <si>
    <t>跟不过对呀，还有一个可以。</t>
  </si>
  <si>
    <t>还有一个可以。</t>
  </si>
  <si>
    <r>
      <rPr>
        <u/>
        <sz val="11"/>
        <color rgb="FF267EF0"/>
        <rFont val="宋体"/>
        <family val="3"/>
        <charset val="134"/>
      </rPr>
      <t>https://audio.yugu.net.cn/customer_audio/chunk7659.wav</t>
    </r>
  </si>
  <si>
    <t>你好，我刚刚微手机收到个信息了，说我那个电池这几天我没怎么用，所以我说超过七十二小时没有换电池了，现在那个电池还能用吗？</t>
  </si>
  <si>
    <t>我刚刚手机收到个信息了，说我那个电池这几天我没怎么用，所以我说超过七十二小时没有换电池了，现在那个电池还能用吗？</t>
  </si>
  <si>
    <r>
      <rPr>
        <u/>
        <sz val="11"/>
        <color rgb="FF267EF0"/>
        <rFont val="宋体"/>
        <family val="3"/>
        <charset val="134"/>
      </rPr>
      <t>https://audio.yugu.net.cn/customer_audio/chunk7661.wav</t>
    </r>
  </si>
  <si>
    <t>我跟客服说过了，他说不能退，我说我之前使用过，我之前使用过，使的是那什么呀？使的是另一个车，我就刚换了一个车，就确定用这个电瓶用不了啊。</t>
  </si>
  <si>
    <r>
      <rPr>
        <u/>
        <sz val="11"/>
        <color rgb="FF267EF0"/>
        <rFont val="宋体"/>
        <family val="3"/>
        <charset val="134"/>
      </rPr>
      <t>https://audio.yugu.net.cn/customer_audio/chunk7662.wav</t>
    </r>
  </si>
  <si>
    <t>哎，你好，我换电，他没柜门没弹开啊。</t>
  </si>
  <si>
    <t>你好，我换电，他柜门没弹开啊。</t>
  </si>
  <si>
    <r>
      <rPr>
        <u/>
        <sz val="11"/>
        <color rgb="FF267EF0"/>
        <rFont val="宋体"/>
        <family val="3"/>
        <charset val="134"/>
      </rPr>
      <t>https://audio.yugu.net.cn/customer_audio/chunk7663.wav</t>
    </r>
  </si>
  <si>
    <t>你好，我想问一下，今天换的电瓶怎么都是坏的呀？</t>
  </si>
  <si>
    <t>我想问一下，今天换的电瓶怎么都是坏的呀？</t>
  </si>
  <si>
    <r>
      <rPr>
        <u/>
        <sz val="11"/>
        <color rgb="FF267EF0"/>
        <rFont val="宋体"/>
        <family val="3"/>
        <charset val="134"/>
      </rPr>
      <t>https://audio.yugu.net.cn/customer_audio/chunk7664.wav</t>
    </r>
  </si>
  <si>
    <t>啊，您好，我那个这里换电下面有1个到期是2023年十1月2十6号下午4点07分，这个到期是什么意思呢？</t>
  </si>
  <si>
    <t>我那个这里换电下面有一个到期是2023年11月26号下午4点07分，这个到期是什么意思呢？</t>
  </si>
  <si>
    <r>
      <rPr>
        <u/>
        <sz val="11"/>
        <color rgb="FF267EF0"/>
        <rFont val="宋体"/>
        <family val="3"/>
        <charset val="134"/>
      </rPr>
      <t>https://audio.yugu.net.cn/customer_audio/chunk7665.wav</t>
    </r>
  </si>
  <si>
    <t>干嘛啊，只要没事，完了，我看不就有车过来吗？因为哦我就刚刚给你打电话，那个就是那个那个我我我租个电电瓶，然后那个线没有掉啊。</t>
  </si>
  <si>
    <t>我就刚刚给你打电话，就是那个我租个电瓶，然后那个线没有掉啊</t>
  </si>
  <si>
    <r>
      <rPr>
        <u/>
        <sz val="11"/>
        <color rgb="FF267EF0"/>
        <rFont val="宋体"/>
        <family val="3"/>
        <charset val="134"/>
      </rPr>
      <t>https://audio.yugu.net.cn/customer_audio/chunk7666.wav</t>
    </r>
  </si>
  <si>
    <t>哎，你好，我看到天津市东丽区万民里这个柜儿没找着啊，这没有柜儿。对。</t>
  </si>
  <si>
    <t>我看到天津市东丽区万民里这个柜儿没找着啊，这没有柜儿。</t>
  </si>
  <si>
    <r>
      <rPr>
        <u/>
        <sz val="11"/>
        <color rgb="FF267EF0"/>
        <rFont val="宋体"/>
        <family val="3"/>
        <charset val="134"/>
      </rPr>
      <t>https://audio.yugu.net.cn/customer_audio/chunk7668.wav</t>
    </r>
  </si>
  <si>
    <t>哎，你好，我想问一下子，就是我我拉了一个人那个下载这个电礼换店邀请了他，然后为什么我这边没有奖励啊？</t>
  </si>
  <si>
    <t>我想问一下子，就是我拉了一个人那个下载这个这锂换电邀请了他，然后为什么我这边没有奖励啊？</t>
  </si>
  <si>
    <r>
      <rPr>
        <u/>
        <sz val="11"/>
        <color rgb="FF267EF0"/>
        <rFont val="宋体"/>
        <family val="3"/>
        <charset val="134"/>
      </rPr>
      <t>https://audio.yugu.net.cn/customer_audio/chunk7670.wav</t>
    </r>
  </si>
  <si>
    <t>喂，你好，我这个电视我四十八伏已经还进去了，他审核通过。然后我想问的时候怎么操作呢？</t>
  </si>
  <si>
    <t>我这个电池我四十八伏已经还进去了，他审核通过。然后我想换的时候怎么操作呢？</t>
  </si>
  <si>
    <r>
      <rPr>
        <u/>
        <sz val="11"/>
        <color rgb="FF267EF0"/>
        <rFont val="宋体"/>
        <family val="3"/>
        <charset val="134"/>
      </rPr>
      <t>https://audio.yugu.net.cn/customer_audio/chunk7671.wav</t>
    </r>
  </si>
  <si>
    <t>你好喂，你好，我北京的，我第一次租这个换电，是你们有那个单独的那个管线材是吗？那东西怎么领啊？</t>
  </si>
  <si>
    <t>我北京的，我第一次租这个换电，是你们有那个单独的那个管线材是吗？那东西怎么领啊？</t>
  </si>
  <si>
    <r>
      <rPr>
        <u/>
        <sz val="11"/>
        <color rgb="FF267EF0"/>
        <rFont val="宋体"/>
        <family val="3"/>
        <charset val="134"/>
      </rPr>
      <t>https://audio.yugu.net.cn/customer_audio/chunk7672.wav</t>
    </r>
  </si>
  <si>
    <t>哦，我问一下，他就是你们这个好像在那个湖南常都常都有啊。</t>
  </si>
  <si>
    <r>
      <rPr>
        <sz val="10"/>
        <color rgb="FF000000"/>
        <rFont val="宋体"/>
        <family val="3"/>
        <charset val="134"/>
      </rPr>
      <t>就是你们这个好像在那个湖南</t>
    </r>
    <r>
      <rPr>
        <sz val="10"/>
        <color rgb="FFFF0000"/>
        <rFont val="宋体"/>
        <family val="3"/>
        <charset val="134"/>
      </rPr>
      <t>常都常都</t>
    </r>
    <r>
      <rPr>
        <sz val="10"/>
        <color rgb="FF000000"/>
        <rFont val="宋体"/>
        <family val="3"/>
        <charset val="134"/>
      </rPr>
      <t>有啊。</t>
    </r>
  </si>
  <si>
    <r>
      <rPr>
        <u/>
        <sz val="11"/>
        <color rgb="FF267EF0"/>
        <rFont val="宋体"/>
        <family val="3"/>
        <charset val="134"/>
      </rPr>
      <t>https://audio.yugu.net.cn/customer_audio/chunk7673.wav</t>
    </r>
  </si>
  <si>
    <t>哎，你好，你那个电池能临时帮我开启一下吧，我建议归还掉。</t>
  </si>
  <si>
    <t>你那个电池能临时帮我开启一下吧，我归还掉。</t>
  </si>
  <si>
    <r>
      <rPr>
        <u/>
        <sz val="11"/>
        <color rgb="FF267EF0"/>
        <rFont val="宋体"/>
        <family val="3"/>
        <charset val="134"/>
      </rPr>
      <t>https://audio.yugu.net.cn/customer_audio/chunk7674.wav</t>
    </r>
  </si>
  <si>
    <t>哎，你好，问一下，那这里换电跨递这是不能通用吗？</t>
  </si>
  <si>
    <t>问一下，那这锂换电跨地，这是不能通用吗？</t>
  </si>
  <si>
    <r>
      <rPr>
        <u/>
        <sz val="11"/>
        <color rgb="FF267EF0"/>
        <rFont val="宋体"/>
        <family val="3"/>
        <charset val="134"/>
      </rPr>
      <t>https://audio.yugu.net.cn/customer_audio/chunk7675.wav</t>
    </r>
  </si>
  <si>
    <t>哎，你好，那个我要从北京到河北能借一块电池吗？</t>
  </si>
  <si>
    <t>我要从北京到河北能借一块电池吗？</t>
  </si>
  <si>
    <r>
      <rPr>
        <u/>
        <sz val="11"/>
        <color rgb="FF267EF0"/>
        <rFont val="宋体"/>
        <family val="3"/>
        <charset val="134"/>
      </rPr>
      <t>https://audio.yugu.net.cn/customer_audio/chunk7676.wav</t>
    </r>
  </si>
  <si>
    <t>喂，你好啊，我想问一下，我这个假如说嗯我想我想这一一这个月马上不是明天就是刚好一个月了吗？我不想用了，不想用了。</t>
  </si>
  <si>
    <t>我想问一下，我这个假如说我想这个月马上不是明天就是刚好一个月了吗？我不想用了，不想用了。</t>
  </si>
  <si>
    <r>
      <rPr>
        <u/>
        <sz val="11"/>
        <color rgb="FF267EF0"/>
        <rFont val="宋体"/>
        <family val="3"/>
        <charset val="134"/>
      </rPr>
      <t>https://audio.yugu.net.cn/customer_audio/chunk7677.wav</t>
    </r>
  </si>
  <si>
    <t>嗯，那个就是我这个对你换电平台上面显示的是那个已免押，但是那个支付宝上面为什么还要还要收那个押金呢？</t>
  </si>
  <si>
    <t>就是我这个对你换电平台上面显示的是那个已免押，但是那个支付宝上面为什么还要还要收那个押金呢？</t>
  </si>
  <si>
    <r>
      <rPr>
        <u/>
        <sz val="11"/>
        <color rgb="FF267EF0"/>
        <rFont val="宋体"/>
        <family val="3"/>
        <charset val="134"/>
      </rPr>
      <t>https://audio.yugu.net.cn/customer_audio/chunk7678.wav</t>
    </r>
  </si>
  <si>
    <t>喂，我在这里，我在这个换换线柜这里，但是没有空柜了，我这个没电了。</t>
  </si>
  <si>
    <t>我在这个换电柜这里，但是没有空柜了，我这个没电了。</t>
  </si>
  <si>
    <r>
      <rPr>
        <u/>
        <sz val="11"/>
        <color rgb="FF267EF0"/>
        <rFont val="宋体"/>
        <family val="3"/>
        <charset val="134"/>
      </rPr>
      <t>https://audio.yugu.net.cn/customer_audio/chunk7679.wav</t>
    </r>
  </si>
  <si>
    <t>呃，我就是我第一次用这个这个你们这个这个软件啊，然后我那个电瓶拿出来那个线在哪里了？</t>
  </si>
  <si>
    <t>我就是我第一次用这个这个你们这个这个软件啊，然后我那个电瓶拿出来那个线在哪里了？</t>
  </si>
  <si>
    <r>
      <rPr>
        <u/>
        <sz val="11"/>
        <color rgb="FF267EF0"/>
        <rFont val="宋体"/>
        <family val="3"/>
        <charset val="134"/>
      </rPr>
      <t>https://audio.yugu.net.cn/customer_audio/chunk7680.wav</t>
    </r>
  </si>
  <si>
    <t>哎，你好哎啊，你好，我想问一下这个电柜支付成功了，为什么这个线材没出来？</t>
  </si>
  <si>
    <t>我想问一下这个电柜支付成功了，为什么这个线材没出来？</t>
  </si>
  <si>
    <r>
      <rPr>
        <u/>
        <sz val="11"/>
        <color rgb="FF267EF0"/>
        <rFont val="宋体"/>
        <family val="3"/>
        <charset val="134"/>
      </rPr>
      <t>https://audio.yugu.net.cn/customer_audio/chunk7681.wav</t>
    </r>
  </si>
  <si>
    <t>哎，喂你好，哎，就这个颐和尊庭，他这他这边充电站这个这个怎么离线了？</t>
  </si>
  <si>
    <t>就这个颐和尊庭，他这他这边充电站这个这个怎么离线了？</t>
  </si>
  <si>
    <r>
      <rPr>
        <u/>
        <sz val="11"/>
        <color rgb="FF267EF0"/>
        <rFont val="宋体"/>
        <family val="3"/>
        <charset val="134"/>
      </rPr>
      <t>https://audio.yugu.net.cn/customer_audio/chunk7683.wav</t>
    </r>
  </si>
  <si>
    <t>喂，你好，我这边是打算那个呃退租，想咨询一下这个问题。</t>
  </si>
  <si>
    <t>我这边是打算那个退租，想咨询一下这个问题。</t>
  </si>
  <si>
    <r>
      <rPr>
        <u/>
        <sz val="11"/>
        <color rgb="FF267EF0"/>
        <rFont val="宋体"/>
        <family val="3"/>
        <charset val="134"/>
      </rPr>
      <t>https://audio.yugu.net.cn/customer_audio/chunk7684.wav</t>
    </r>
  </si>
  <si>
    <t>我充电后我插上去，刚插上那个，我主得没把它充了，结果他然后一会就给我显示那个充电结束点了一下。</t>
  </si>
  <si>
    <t>我充电后我插上去，刚插上那个，然后他妈一会就给我显示那个充电结束。</t>
  </si>
  <si>
    <r>
      <rPr>
        <u/>
        <sz val="11"/>
        <color rgb="FF267EF0"/>
        <rFont val="宋体"/>
        <family val="3"/>
        <charset val="134"/>
      </rPr>
      <t>https://audio.yugu.net.cn/customer_audio/chunk7686.wav</t>
    </r>
  </si>
  <si>
    <t>三十嗯嗯三十天，然后嗯两百七十九到手价两百七十九。</t>
  </si>
  <si>
    <t>三十天，然后嗯两百七十九到手价两百七十九。</t>
  </si>
  <si>
    <r>
      <rPr>
        <u/>
        <sz val="11"/>
        <color rgb="FF267EF0"/>
        <rFont val="宋体"/>
        <family val="3"/>
        <charset val="134"/>
      </rPr>
      <t>https://audio.yugu.net.cn/customer_audio/chunk7687.wav</t>
    </r>
  </si>
  <si>
    <t>电池编号是吧，我看一下啊验柜的编号啊。</t>
  </si>
  <si>
    <t>电池编号是吧，我看一下，电柜的编号啊。</t>
  </si>
  <si>
    <r>
      <rPr>
        <u/>
        <sz val="11"/>
        <color rgb="FF267EF0"/>
        <rFont val="宋体"/>
        <family val="3"/>
        <charset val="134"/>
      </rPr>
      <t>https://audio.yugu.net.cn/customer_audio/chunk7688.wav</t>
    </r>
  </si>
  <si>
    <t>跟嗯你好，哎嗯我就是我是山东德州这地方，嗯，我们这小区那个我看到有的你们那个一个充电小斑马的那个那个小程序。</t>
  </si>
  <si>
    <t>我就是我是山东德州这地方，我们这小区那个我看到有的你们那个一个充电小斑马的那个那个小程序。</t>
  </si>
  <si>
    <r>
      <rPr>
        <u/>
        <sz val="11"/>
        <color rgb="FF267EF0"/>
        <rFont val="宋体"/>
        <family val="3"/>
        <charset val="134"/>
      </rPr>
      <t>https://audio.yugu.net.cn/customer_audio/chunk7689.wav</t>
    </r>
  </si>
  <si>
    <t>就是二十年前的，不就。</t>
  </si>
  <si>
    <t>就是二十多天前的</t>
  </si>
  <si>
    <r>
      <rPr>
        <u/>
        <sz val="11"/>
        <color rgb="FF267EF0"/>
        <rFont val="宋体"/>
        <family val="3"/>
        <charset val="134"/>
      </rPr>
      <t>https://audio.yugu.net.cn/customer_audio/chunk7691.wav</t>
    </r>
  </si>
  <si>
    <t>其实对于天数不对，我从的我从我从的时候显显示一天一个小时，现在我重新登上去，只剩六点十四多小时了。</t>
  </si>
  <si>
    <t>天数不对，我存的时候还显示十天一个小时，现在我重新登上去，只剩六天十四多小时了。</t>
  </si>
  <si>
    <r>
      <rPr>
        <u/>
        <sz val="11"/>
        <color rgb="FF267EF0"/>
        <rFont val="宋体"/>
        <family val="3"/>
        <charset val="134"/>
      </rPr>
      <t>https://audio.yugu.net.cn/customer_audio/chunk7692.wav</t>
    </r>
  </si>
  <si>
    <t>哎，你好，那个我现在就是把电池退了，因为我那时候是那个是信用，没没有那个信用份抵押，就是我现在我是怎么处理啊，因为我看上面。</t>
  </si>
  <si>
    <t>我现在就是把电池退了，因为我那时候是那个是信用，没有那个信用分抵押，就是我现在我是怎么处理啊，因为我看上面。</t>
  </si>
  <si>
    <r>
      <rPr>
        <u/>
        <sz val="11"/>
        <color rgb="FF267EF0"/>
        <rFont val="宋体"/>
        <family val="3"/>
        <charset val="134"/>
      </rPr>
      <t>https://audio.yugu.net.cn/customer_audio/chunk7693.wav</t>
    </r>
  </si>
  <si>
    <t>哎，你好，美女，我想请问一下，就是我现在就是这里换见我存电池存电池，然后它这里写的是退电失败，但是我在我的主页上面看到的又是套餐，寄存中是什么意思啊？</t>
  </si>
  <si>
    <t>我想请问一下，就是我现在就是这锂换电我存电池存电池，然后它这里写的是退电失败，但是我在我的主页上面看到的又是套餐，寄存中是什么意思啊？</t>
  </si>
  <si>
    <r>
      <rPr>
        <u/>
        <sz val="11"/>
        <color rgb="FF267EF0"/>
        <rFont val="宋体"/>
        <family val="3"/>
        <charset val="134"/>
      </rPr>
      <t>https://audio.yugu.net.cn/customer_audio/chunk7695.wav</t>
    </r>
  </si>
  <si>
    <t>喂，你好，我想问一下寄存有次数限制吗？</t>
  </si>
  <si>
    <t>我想问一下寄存有次数限制吗？</t>
  </si>
  <si>
    <r>
      <rPr>
        <u/>
        <sz val="11"/>
        <color rgb="FF267EF0"/>
        <rFont val="宋体"/>
        <family val="3"/>
        <charset val="134"/>
      </rPr>
      <t>https://audio.yugu.net.cn/customer_audio/chunk7698.wav</t>
    </r>
  </si>
  <si>
    <t>哎，你好，我现在就是说呃那个我现在那个那那个电那个这锂电，你电池那个我现在是不租了嘛，然后现在就是说呃剩下的时间怎么整？</t>
  </si>
  <si>
    <t>我现在就是说那个我现在那个那那个电那个这锂电，你电池那个我现在是不租了嘛，然后现在就是说剩下的时间怎么整？</t>
  </si>
  <si>
    <r>
      <rPr>
        <u/>
        <sz val="11"/>
        <color rgb="FF267EF0"/>
        <rFont val="宋体"/>
        <family val="3"/>
        <charset val="134"/>
      </rPr>
      <t>https://audio.yugu.net.cn/customer_audio/chunk7699.wav</t>
    </r>
  </si>
  <si>
    <t>嗯，哎喂你好，我这边那个问题是我正常换电，然后旧电池放进去之后，它也显示旧电池检测成功关闭上舱门，但是它每次再打开舱门的时候，还是我放旧电池的那个舱门，这怎么回事？我试了几个柜子都是这样。</t>
  </si>
  <si>
    <t>我这边那个问题是我正常换电，然后旧电池放进去之后，它也显示旧电池检测成功关闭舱门，但是它每次再打开舱门的时候，还是我放旧电池的那个舱门，这怎么回事？我试了几个柜子都是这样。</t>
  </si>
  <si>
    <r>
      <rPr>
        <u/>
        <sz val="11"/>
        <color rgb="FF267EF0"/>
        <rFont val="宋体"/>
        <family val="3"/>
        <charset val="134"/>
      </rPr>
      <t>https://audio.yugu.net.cn/customer_audio/chunk7700.wav</t>
    </r>
  </si>
  <si>
    <t>嗯，你好，我想问一下子，我听你们说，如果这个电瓶不想就是不想租了，我因为我这个租电瓶这理还有二十七天嘛，我不想不想不想租了吗？你们不能退，是不是？</t>
  </si>
  <si>
    <t>我想问一下子，我听你们说，如果这个电瓶不想就是不想租了，我因为我这个租电瓶这里还有二十七天嘛，我不想租了吗？你们不能退，是不是？</t>
  </si>
  <si>
    <r>
      <rPr>
        <u/>
        <sz val="11"/>
        <color rgb="FF267EF0"/>
        <rFont val="宋体"/>
        <family val="3"/>
        <charset val="134"/>
      </rPr>
      <t>https://audio.yugu.net.cn/customer_audio/chunk7701.wav</t>
    </r>
  </si>
  <si>
    <t>行，那那你先结束吧，然后我换一个插座看一下。行不行啊啊嗯，好的，那你帮我结束一下吧，就这个电话号码的。</t>
  </si>
  <si>
    <t>行，那你先结束吧，然后我换一个插座看一下。行不行啊嗯，好的，那你帮我结束一下吧，就这个电话号码的。</t>
  </si>
  <si>
    <r>
      <rPr>
        <u/>
        <sz val="11"/>
        <color rgb="FF267EF0"/>
        <rFont val="宋体"/>
        <family val="3"/>
        <charset val="134"/>
      </rPr>
      <t>https://audio.yugu.net.cn/customer_audio/chunk7702.wav</t>
    </r>
  </si>
  <si>
    <t>呃，我今天租的你们那个电池，然后。</t>
  </si>
  <si>
    <t>我今天租的你们那个电池，然后。</t>
  </si>
  <si>
    <r>
      <rPr>
        <u/>
        <sz val="11"/>
        <color rgb="FF267EF0"/>
        <rFont val="宋体"/>
        <family val="3"/>
        <charset val="134"/>
      </rPr>
      <t>https://audio.yugu.net.cn/customer_audio/chunk7703.wav</t>
    </r>
  </si>
  <si>
    <t>那他懂了，那他说这边有个换电，那个可以换电，我这边已经没电了。</t>
  </si>
  <si>
    <t>他说这边有个换电站，可以换电，我这边已经没电了。</t>
  </si>
  <si>
    <r>
      <rPr>
        <u/>
        <sz val="11"/>
        <color rgb="FF267EF0"/>
        <rFont val="宋体"/>
        <family val="3"/>
        <charset val="134"/>
      </rPr>
      <t>https://audio.yugu.net.cn/customer_audio/chunk7704.wav</t>
    </r>
  </si>
  <si>
    <t>啊，你好的，我现在还电池啊，这里显示我还不了，这怎么回事？</t>
  </si>
  <si>
    <t>我现在还电池啊，这里显示我还不了，这怎么回事？</t>
  </si>
  <si>
    <r>
      <rPr>
        <u/>
        <sz val="11"/>
        <color rgb="FF267EF0"/>
        <rFont val="宋体"/>
        <family val="3"/>
        <charset val="134"/>
      </rPr>
      <t>https://audio.yugu.net.cn/customer_audio/chunk7705.wav</t>
    </r>
  </si>
  <si>
    <t>喂，你好，哎，我以前那个账号电话号码登不上去了，然后这个怎么办？在天换电换不了。</t>
  </si>
  <si>
    <t>我以前那个账号电话号码登不上去了，然后这个怎么办？在线换电换不了。</t>
  </si>
  <si>
    <r>
      <rPr>
        <u/>
        <sz val="11"/>
        <color rgb="FF267EF0"/>
        <rFont val="宋体"/>
        <family val="3"/>
        <charset val="134"/>
      </rPr>
      <t>https://audio.yugu.net.cn/customer_audio/chunk7707.wav</t>
    </r>
  </si>
  <si>
    <t>他不能考虑这个问题。</t>
  </si>
  <si>
    <r>
      <rPr>
        <u/>
        <sz val="11"/>
        <color rgb="FF267EF0"/>
        <rFont val="宋体"/>
        <family val="3"/>
        <charset val="134"/>
      </rPr>
      <t>https://audio.yugu.net.cn/customer_audio/chunk7709.wav</t>
    </r>
  </si>
  <si>
    <t>嗯，我这个充电充一半，突然之间断电了，怎么回事？</t>
  </si>
  <si>
    <t>我这个充电充一半，突然之间断电了，怎么回事？</t>
  </si>
  <si>
    <r>
      <rPr>
        <u/>
        <sz val="11"/>
        <color rgb="FF267EF0"/>
        <rFont val="宋体"/>
        <family val="3"/>
        <charset val="134"/>
      </rPr>
      <t>https://audio.yugu.net.cn/customer_audio/chunk7710.wav</t>
    </r>
  </si>
  <si>
    <t>喂，你好，请问一下，就是你们这个这里换电，如果说我换了一次电，或者我没电，我要替换了，怎么办呢？</t>
  </si>
  <si>
    <t>请问一下，就是你们这个这里换电，如果说我换了一次电，或者我没电，我要替换了，怎么办呢？</t>
  </si>
  <si>
    <r>
      <rPr>
        <u/>
        <sz val="11"/>
        <color rgb="FF267EF0"/>
        <rFont val="宋体"/>
        <family val="3"/>
        <charset val="134"/>
      </rPr>
      <t>https://audio.yugu.net.cn/customer_audio/chunk7711.wav</t>
    </r>
  </si>
  <si>
    <t>哎，你好，我这个这里饭店啊，我之前在广州用的那我现在在杭州怎么用不了？</t>
  </si>
  <si>
    <t>我这个这锂换电，我之前在广州用的那我现在在杭州怎么用不了？</t>
  </si>
  <si>
    <r>
      <rPr>
        <u/>
        <sz val="11"/>
        <color rgb="FF267EF0"/>
        <rFont val="宋体"/>
        <family val="3"/>
        <charset val="134"/>
      </rPr>
      <t>https://audio.yugu.net.cn/customer_audio/chunk7712.wav</t>
    </r>
  </si>
  <si>
    <t>我这个充电器充电啊，一点多钟充的电，然后一点四十这样吧，然后现在我再看看充电器断电了呀。</t>
  </si>
  <si>
    <t>我这个充电器充电，一点多钟充的电，然后一点四十这样，然后现在我再看看充电器断电了。</t>
  </si>
  <si>
    <r>
      <rPr>
        <u/>
        <sz val="11"/>
        <color rgb="FF267EF0"/>
        <rFont val="宋体"/>
        <family val="3"/>
        <charset val="134"/>
      </rPr>
      <t>https://audio.yugu.net.cn/customer_audio/chunk7713.wav</t>
    </r>
  </si>
  <si>
    <t>哎，你好，我问一下我我上次我电池继承了以后，我有三天二十个小时的时间，是继承了你那边查的吗？</t>
  </si>
  <si>
    <t>我问一下我我上次我电池寄存了以后，我有三天二十个小时的时间，是寄存了你那边查的吗？</t>
  </si>
  <si>
    <r>
      <rPr>
        <u/>
        <sz val="11"/>
        <color rgb="FF267EF0"/>
        <rFont val="宋体"/>
        <family val="3"/>
        <charset val="134"/>
      </rPr>
      <t>https://audio.yugu.net.cn/customer_audio/chunk7715.wav</t>
    </r>
  </si>
  <si>
    <t>谁那个优惠券给我发过来了吗？</t>
  </si>
  <si>
    <t>那个优惠券给我发过来了吗？</t>
  </si>
  <si>
    <r>
      <rPr>
        <u/>
        <sz val="11"/>
        <color rgb="FF267EF0"/>
        <rFont val="宋体"/>
        <family val="3"/>
        <charset val="134"/>
      </rPr>
      <t>https://audio.yugu.net.cn/customer_audio/chunk7716.wav</t>
    </r>
  </si>
  <si>
    <t>那里面那我们会产出那个就个。</t>
  </si>
  <si>
    <r>
      <rPr>
        <u/>
        <sz val="11"/>
        <color rgb="FF267EF0"/>
        <rFont val="宋体"/>
        <family val="3"/>
        <charset val="134"/>
      </rPr>
      <t>https://audio.yugu.net.cn/customer_audio/chunk7717.wav</t>
    </r>
  </si>
  <si>
    <t>嗯，就是那个支付宝扣了我一倍钱，这个怎么联系商家呀？</t>
  </si>
  <si>
    <r>
      <rPr>
        <sz val="10"/>
        <color rgb="FF000000"/>
        <rFont val="宋体"/>
        <family val="3"/>
        <charset val="134"/>
      </rPr>
      <t>就是那个支付宝扣了我</t>
    </r>
    <r>
      <rPr>
        <sz val="10"/>
        <color rgb="FFFF0000"/>
        <rFont val="宋体"/>
        <family val="3"/>
        <charset val="134"/>
      </rPr>
      <t>一倍钱</t>
    </r>
    <r>
      <rPr>
        <sz val="10"/>
        <color rgb="FF000000"/>
        <rFont val="宋体"/>
        <family val="3"/>
        <charset val="134"/>
      </rPr>
      <t>，这个怎么联系商家呀？</t>
    </r>
  </si>
  <si>
    <r>
      <rPr>
        <u/>
        <sz val="11"/>
        <color rgb="FF267EF0"/>
        <rFont val="宋体"/>
        <family val="3"/>
        <charset val="134"/>
      </rPr>
      <t>https://audio.yugu.net.cn/customer_audio/chunk7718.wav</t>
    </r>
  </si>
  <si>
    <t>啊，我就是我现在我在呃不用电池了，但是我在在这边扫码配电池的话，是怎么打开好啊？</t>
  </si>
  <si>
    <t>我就是我现在我在不用电池了，但是我在这边扫码退电池的话，是怎么打开好啊？</t>
  </si>
  <si>
    <r>
      <rPr>
        <u/>
        <sz val="11"/>
        <color rgb="FF267EF0"/>
        <rFont val="宋体"/>
        <family val="3"/>
        <charset val="134"/>
      </rPr>
      <t>https://audio.yugu.net.cn/customer_audio/chunk7719.wav</t>
    </r>
  </si>
  <si>
    <t>嗯，我问一下你们那个电池有一些它是有问题的，你们怎么不你你们怎么不不换掉呢？那有一些电池，它是和和那个插头，就是和你们给的那个插头根本就有不匹配的。</t>
  </si>
  <si>
    <t>我问一下你们那个电池有一些它是有问题的，你们怎么不换掉呢？那有一些电池，它是和那个插头，就是和你们给的那个插头根本就有不匹配的。</t>
  </si>
  <si>
    <r>
      <rPr>
        <u/>
        <sz val="11"/>
        <color rgb="FF267EF0"/>
        <rFont val="宋体"/>
        <family val="3"/>
        <charset val="134"/>
      </rPr>
      <t>https://audio.yugu.net.cn/customer_audio/chunk7720.wav</t>
    </r>
  </si>
  <si>
    <t>跟你好，亲来老师好，喂，你好，我这上个月二号注的电瓶注的电池怎么逾期了？刚才显示今天这咋还没到呢，怎么逾期了？</t>
  </si>
  <si>
    <r>
      <rPr>
        <sz val="10"/>
        <color rgb="FF000000"/>
        <rFont val="宋体"/>
        <family val="3"/>
        <charset val="134"/>
      </rPr>
      <t>我这上个月二号</t>
    </r>
    <r>
      <rPr>
        <sz val="10"/>
        <color rgb="FFFF0000"/>
        <rFont val="宋体"/>
        <family val="3"/>
        <charset val="134"/>
      </rPr>
      <t>注</t>
    </r>
    <r>
      <rPr>
        <sz val="10"/>
        <color rgb="FF000000"/>
        <rFont val="宋体"/>
        <family val="3"/>
        <charset val="134"/>
      </rPr>
      <t>的电瓶</t>
    </r>
    <r>
      <rPr>
        <sz val="10"/>
        <color rgb="FFFF0000"/>
        <rFont val="宋体"/>
        <family val="3"/>
        <charset val="134"/>
      </rPr>
      <t>注</t>
    </r>
    <r>
      <rPr>
        <sz val="10"/>
        <color rgb="FF000000"/>
        <rFont val="宋体"/>
        <family val="3"/>
        <charset val="134"/>
      </rPr>
      <t>的电池怎么逾期了？刚才显示今天这咋还没到呢，怎么逾期了？</t>
    </r>
  </si>
  <si>
    <r>
      <rPr>
        <u/>
        <sz val="11"/>
        <color rgb="FF267EF0"/>
        <rFont val="宋体"/>
        <family val="3"/>
        <charset val="134"/>
      </rPr>
      <t>https://audio.yugu.net.cn/customer_audio/chunk7721.wav</t>
    </r>
  </si>
  <si>
    <t>唉，你好，那我想问一下，你这个这个电池，我是在那个厦门那边用过，然后这这现在我在莆田这边怎么用不了？</t>
  </si>
  <si>
    <t>我想问一下，你这个这个电池，我是在那个厦门那边用过，然后这这现在我在莆田这边怎么用不了？</t>
  </si>
  <si>
    <r>
      <rPr>
        <u/>
        <sz val="11"/>
        <color rgb="FF267EF0"/>
        <rFont val="宋体"/>
        <family val="3"/>
        <charset val="134"/>
      </rPr>
      <t>https://audio.yugu.net.cn/customer_audio/chunk7723.wav</t>
    </r>
  </si>
  <si>
    <t>嗯，我我想我想问一下，我我如果我现在要买一台新的电动车，能不能将那个电池呃直接装在那个新车里面的。</t>
  </si>
  <si>
    <t>我想问一下，我如果我现在要买一台新的电动车，能不能将那个电池直接装在那个新车里面的。</t>
  </si>
  <si>
    <r>
      <rPr>
        <u/>
        <sz val="11"/>
        <color rgb="FF267EF0"/>
        <rFont val="宋体"/>
        <family val="3"/>
        <charset val="134"/>
      </rPr>
      <t>https://audio.yugu.net.cn/customer_audio/chunk7724.wav</t>
    </r>
  </si>
  <si>
    <t>嗯，电池还回去了，但是他还没到期呢。</t>
  </si>
  <si>
    <t>电池还回去了，但是他还没到期呢。</t>
  </si>
  <si>
    <r>
      <rPr>
        <u/>
        <sz val="11"/>
        <color rgb="FF267EF0"/>
        <rFont val="宋体"/>
        <family val="3"/>
        <charset val="134"/>
      </rPr>
      <t>https://audio.yugu.net.cn/customer_audio/chunk7726.wav</t>
    </r>
  </si>
  <si>
    <t>那我想问一下，张慧丽这个叫啥来着？一百七十四块的那个换电块怎么不能用啊？</t>
  </si>
  <si>
    <r>
      <rPr>
        <sz val="10"/>
        <color rgb="FF000000"/>
        <rFont val="宋体"/>
        <family val="3"/>
        <charset val="134"/>
      </rPr>
      <t>张慧丽这个叫啥来着？一百七十四</t>
    </r>
    <r>
      <rPr>
        <sz val="10"/>
        <color rgb="FFFF0000"/>
        <rFont val="宋体"/>
        <family val="3"/>
        <charset val="134"/>
      </rPr>
      <t>号</t>
    </r>
    <r>
      <rPr>
        <sz val="10"/>
        <color rgb="FF000000"/>
        <rFont val="宋体"/>
        <family val="3"/>
        <charset val="134"/>
      </rPr>
      <t>的那个换电柜怎么不能用啊？</t>
    </r>
  </si>
  <si>
    <r>
      <rPr>
        <u/>
        <sz val="11"/>
        <color rgb="FF267EF0"/>
        <rFont val="宋体"/>
        <family val="3"/>
        <charset val="134"/>
      </rPr>
      <t>https://audio.yugu.net.cn/customer_audio/chunk7727.wav</t>
    </r>
  </si>
  <si>
    <t>我想问一下，我继承一个电池已经继承两天了吧。我都想问一下古田西苑附近有没有可以继存电池的地方？</t>
  </si>
  <si>
    <t>我寄存一个电池已经寄存两天了吧。我都想问一下古田西苑附近有没有可以寄存电池的地方？</t>
  </si>
  <si>
    <r>
      <rPr>
        <u/>
        <sz val="11"/>
        <color rgb="FF267EF0"/>
        <rFont val="宋体"/>
        <family val="3"/>
        <charset val="134"/>
      </rPr>
      <t>https://audio.yugu.net.cn/customer_audio/chunk7728.wav</t>
    </r>
  </si>
  <si>
    <t>哇，你还是刚刚那个是吧？</t>
  </si>
  <si>
    <t>你还是刚刚那个是吧？</t>
  </si>
  <si>
    <r>
      <rPr>
        <u/>
        <sz val="11"/>
        <color rgb="FF267EF0"/>
        <rFont val="宋体"/>
        <family val="3"/>
        <charset val="134"/>
      </rPr>
      <t>https://audio.yugu.net.cn/customer_audio/chunk7729.wav</t>
    </r>
  </si>
  <si>
    <t>哎，你好，就是无缘无故的。九月二十九号晚上凌晨，杨姐说，为什么支付宝扣了我银行卡里面五百块钱呢？</t>
  </si>
  <si>
    <r>
      <rPr>
        <sz val="10"/>
        <color rgb="FF000000"/>
        <rFont val="宋体"/>
        <family val="3"/>
        <charset val="134"/>
      </rPr>
      <t>就是无缘无故的。九月二十九号晚上凌晨，</t>
    </r>
    <r>
      <rPr>
        <sz val="10"/>
        <color rgb="FFFF0000"/>
        <rFont val="宋体"/>
        <family val="3"/>
        <charset val="134"/>
      </rPr>
      <t>杨姐说</t>
    </r>
    <r>
      <rPr>
        <sz val="10"/>
        <color rgb="FF000000"/>
        <rFont val="宋体"/>
        <family val="3"/>
        <charset val="134"/>
      </rPr>
      <t>，为什么支付宝扣了我银行卡里面五百块钱呢？</t>
    </r>
  </si>
  <si>
    <r>
      <rPr>
        <u/>
        <sz val="11"/>
        <color rgb="FF267EF0"/>
        <rFont val="宋体"/>
        <family val="3"/>
        <charset val="134"/>
      </rPr>
      <t>https://audio.yugu.net.cn/customer_audio/chunk7732.wav</t>
    </r>
  </si>
  <si>
    <t>喂，你好，我这电动车充电，我第一次搞没搞上来，我问你这个你提供一下子，我要怎么操作，顺你你谢师傅。</t>
  </si>
  <si>
    <t>我这电动车充电，我第一次搞没搞上来，我问你这个你提供一下子，我要怎么操作，谢谢你师傅</t>
  </si>
  <si>
    <r>
      <rPr>
        <u/>
        <sz val="11"/>
        <color rgb="FF267EF0"/>
        <rFont val="宋体"/>
        <family val="3"/>
        <charset val="134"/>
      </rPr>
      <t>https://audio.yugu.net.cn/customer_audio/chunk7733.wav</t>
    </r>
  </si>
  <si>
    <t>呃，喂，你好，我想问一下深圳有吗？深圳有这个饭店吗？</t>
  </si>
  <si>
    <t>我想问一下深圳有吗？深圳有这个换电吗？</t>
  </si>
  <si>
    <r>
      <rPr>
        <u/>
        <sz val="11"/>
        <color rgb="FF267EF0"/>
        <rFont val="宋体"/>
        <family val="3"/>
        <charset val="134"/>
      </rPr>
      <t>https://audio.yugu.net.cn/customer_audio/chunk7734.wav</t>
    </r>
  </si>
  <si>
    <t>跟喂美女，你好，我是那个小斑马电动车充的卡，现在我们这个小斑马这个电这个架子已经拆掉了，那我里面还有余额的，能不能退给我们？</t>
  </si>
  <si>
    <t>我是那个小斑马电动车充的卡，现在我们这个小斑马这个电这个架子已经拆掉了，那我里面还有余额的，能不能退给我们？</t>
  </si>
  <si>
    <r>
      <rPr>
        <u/>
        <sz val="11"/>
        <color rgb="FF267EF0"/>
        <rFont val="宋体"/>
        <family val="3"/>
        <charset val="134"/>
      </rPr>
      <t>https://audio.yugu.net.cn/customer_audio/chunk7735.wav</t>
    </r>
  </si>
  <si>
    <t>喂喂，客服那个我我把截屏放进去了，然后没开门啊，那重新扫码，这门不开了。</t>
  </si>
  <si>
    <t>那个我我把电瓶放进去了，然后没开门，那重新扫码，这门不开了。</t>
  </si>
  <si>
    <r>
      <rPr>
        <u/>
        <sz val="11"/>
        <color rgb="FF267EF0"/>
        <rFont val="宋体"/>
        <family val="3"/>
        <charset val="134"/>
      </rPr>
      <t>https://audio.yugu.net.cn/customer_audio/chunk7737.wav</t>
    </r>
  </si>
  <si>
    <t>喂，你好，就是我前几天来了那个这里饭店，然后的话就是我刚刚在小程序里不小心点了那个取件激活，然后又把它点寄存了，他就给我找了一天然。</t>
  </si>
  <si>
    <r>
      <rPr>
        <sz val="10"/>
        <color rgb="FF000000"/>
        <rFont val="宋体"/>
        <family val="3"/>
        <charset val="134"/>
      </rPr>
      <t>就是我前几天来了那个这锂换电，然后的话就是我刚刚在小程序里不小心点了那个取件激活，然后又把它点寄存了，他就给我</t>
    </r>
    <r>
      <rPr>
        <sz val="10"/>
        <color rgb="FFFF0000"/>
        <rFont val="宋体"/>
        <family val="3"/>
        <charset val="134"/>
      </rPr>
      <t>少了一天</t>
    </r>
    <r>
      <rPr>
        <sz val="10"/>
        <color rgb="FF000000"/>
        <rFont val="宋体"/>
        <family val="3"/>
        <charset val="134"/>
      </rPr>
      <t>。</t>
    </r>
  </si>
  <si>
    <r>
      <rPr>
        <u/>
        <sz val="11"/>
        <color rgb="FF267EF0"/>
        <rFont val="宋体"/>
        <family val="3"/>
        <charset val="134"/>
      </rPr>
      <t>https://audio.yugu.net.cn/customer_audio/chunk7738.wav</t>
    </r>
  </si>
  <si>
    <t>哎，你好，我想查一下，为什么我的是扫码，为什么？扫不开呢，因为我是第一次用。</t>
  </si>
  <si>
    <t>我想查一下，为什么我的是扫码，为什么？扫不开呢，因为我是第一次用。</t>
  </si>
  <si>
    <r>
      <rPr>
        <u/>
        <sz val="11"/>
        <color rgb="FF267EF0"/>
        <rFont val="宋体"/>
        <family val="3"/>
        <charset val="134"/>
      </rPr>
      <t>https://audio.yugu.net.cn/customer_audio/chunk7740.wav</t>
    </r>
  </si>
  <si>
    <t>在那个充电桩号小班吧。</t>
  </si>
  <si>
    <t>那个充电桩号小斑马。</t>
  </si>
  <si>
    <r>
      <rPr>
        <u/>
        <sz val="11"/>
        <color rgb="FF267EF0"/>
        <rFont val="宋体"/>
        <family val="3"/>
        <charset val="134"/>
      </rPr>
      <t>https://audio.yugu.net.cn/customer_audio/chunk7741.wav</t>
    </r>
  </si>
  <si>
    <t>嗯，我也要咨询一下这方面问题，就是说你换电的话都有日套餐，还是月套餐，你有日套餐吗？</t>
  </si>
  <si>
    <t>我也要咨询一下这方面问题，就是说你换电的话都有日套餐，还是月套餐，你有日套餐吗？</t>
  </si>
  <si>
    <r>
      <rPr>
        <u/>
        <sz val="11"/>
        <color rgb="FF267EF0"/>
        <rFont val="宋体"/>
        <family val="3"/>
        <charset val="134"/>
      </rPr>
      <t>https://audio.yugu.net.cn/customer_audio/chunk7742.wav</t>
    </r>
  </si>
  <si>
    <t>啊，就是我这个账号怎么老是登啊，审核中没有就是没有过啊。</t>
  </si>
  <si>
    <t>就是我这个账号怎么老是封啊，审核中 没有就是没有过。</t>
  </si>
  <si>
    <r>
      <rPr>
        <u/>
        <sz val="11"/>
        <color rgb="FF267EF0"/>
        <rFont val="宋体"/>
        <family val="3"/>
        <charset val="134"/>
      </rPr>
      <t>https://audio.yugu.net.cn/customer_audio/chunk7743.wav</t>
    </r>
  </si>
  <si>
    <t>那个这柜子门儿打不开了，你你看1下咋回事呃，203357。</t>
  </si>
  <si>
    <r>
      <rPr>
        <u/>
        <sz val="11"/>
        <color rgb="FF267EF0"/>
        <rFont val="宋体"/>
        <family val="3"/>
        <charset val="134"/>
      </rPr>
      <t>https://audio.yugu.net.cn/customer_audio/chunk7744.wav</t>
    </r>
  </si>
  <si>
    <t>哎，对，我那个饭店，然后要一个转接头，然后咋弄，刚刚那个转接头，直接给他放进去了。</t>
  </si>
  <si>
    <t>我那个换电，然后要一个转接头，然后咋弄，刚刚那个转接头，直接给他放进去了。</t>
  </si>
  <si>
    <r>
      <rPr>
        <u/>
        <sz val="11"/>
        <color rgb="FF267EF0"/>
        <rFont val="宋体"/>
        <family val="3"/>
        <charset val="134"/>
      </rPr>
      <t>https://audio.yugu.net.cn/customer_audio/chunk7745.wav</t>
    </r>
  </si>
  <si>
    <t>喂，你好，我想问一下，刚才我点那个就是还电池的，然后电池已经给放进去了，但是我的手机上面怎么还显示着套餐还在使用中吗？</t>
  </si>
  <si>
    <t>刚才我点那个就是还电池的，然后电池已经给放进去了，但是我的手机上面怎么还显示着套餐还在使用中呢？</t>
  </si>
  <si>
    <r>
      <rPr>
        <u/>
        <sz val="11"/>
        <color rgb="FF267EF0"/>
        <rFont val="宋体"/>
        <family val="3"/>
        <charset val="134"/>
      </rPr>
      <t>https://audio.yugu.net.cn/customer_audio/chunk7746.wav</t>
    </r>
  </si>
  <si>
    <t>嗯，我之前租了，你们这里换件，你能帮我看一下，我退掉了押金，好像没没退，是什么情况，你帮我查一下呗。</t>
  </si>
  <si>
    <t>我之前租了你们这里换件，你能帮我看一下，我退掉了，押金好像没退，是什么情况，你帮我查一下。</t>
  </si>
  <si>
    <r>
      <rPr>
        <u/>
        <sz val="11"/>
        <color rgb="FF267EF0"/>
        <rFont val="宋体"/>
        <family val="3"/>
        <charset val="134"/>
      </rPr>
      <t>https://audio.yugu.net.cn/customer_audio/chunk7748.wav</t>
    </r>
  </si>
  <si>
    <t>大的，我那个是安徽省芜湖市无为县的，我们那个充在新州，我原先在那个充电桩里充了钱。然后呢，现在呃充钱充二十块钱，顶多花了五块钱，然后还有十五块钱，现在充的话就是还得重新付钱。我原先那个钱是怎么怎么办呀？</t>
  </si>
  <si>
    <r>
      <rPr>
        <sz val="10"/>
        <color rgb="FF000000"/>
        <rFont val="宋体"/>
        <family val="3"/>
        <charset val="134"/>
      </rPr>
      <t>我那个是安徽省芜湖市无为县的，我们那个</t>
    </r>
    <r>
      <rPr>
        <sz val="10"/>
        <color rgb="FFFF0000"/>
        <rFont val="宋体"/>
        <family val="3"/>
        <charset val="134"/>
      </rPr>
      <t>充在新州</t>
    </r>
    <r>
      <rPr>
        <sz val="10"/>
        <color rgb="FF000000"/>
        <rFont val="宋体"/>
        <family val="3"/>
        <charset val="134"/>
      </rPr>
      <t>，我原先在那个充电桩里充了钱。然后呢，现在充钱充二十块钱，顶多花了五块钱，然后还有十五块钱，现在充的话就是还得重新付钱。我原先那个钱是怎么怎么办呀？</t>
    </r>
  </si>
  <si>
    <r>
      <rPr>
        <u/>
        <sz val="11"/>
        <color rgb="FF267EF0"/>
        <rFont val="宋体"/>
        <family val="3"/>
        <charset val="134"/>
      </rPr>
      <t>https://audio.yugu.net.cn/customer_audio/chunk7749.wav</t>
    </r>
  </si>
  <si>
    <t>啊，你好，你能帮我转一下我当地的客服吗？</t>
  </si>
  <si>
    <t>你能帮我转一下我当地的客服吗？</t>
  </si>
  <si>
    <r>
      <rPr>
        <u/>
        <sz val="11"/>
        <color rgb="FF267EF0"/>
        <rFont val="宋体"/>
        <family val="3"/>
        <charset val="134"/>
      </rPr>
      <t>https://audio.yugu.net.cn/customer_audio/chunk7750.wav</t>
    </r>
  </si>
  <si>
    <t>延迟了三个月之后，还暂时我用了，你不是用了你们家电池吗？</t>
  </si>
  <si>
    <t>不是用了你们家电池吗？</t>
  </si>
  <si>
    <r>
      <rPr>
        <u/>
        <sz val="11"/>
        <color rgb="FF267EF0"/>
        <rFont val="宋体"/>
        <family val="3"/>
        <charset val="134"/>
      </rPr>
      <t>https://audio.yugu.net.cn/customer_audio/chunk7751.wav</t>
    </r>
  </si>
  <si>
    <t>我十号那天没充满电，我打好几次电话都没打通。</t>
  </si>
  <si>
    <r>
      <rPr>
        <u/>
        <sz val="11"/>
        <color rgb="FF267EF0"/>
        <rFont val="宋体"/>
        <family val="3"/>
        <charset val="134"/>
      </rPr>
      <t>https://audio.yugu.net.cn/customer_audio/chunk7753.wav</t>
    </r>
  </si>
  <si>
    <t>唉，你好，刚刚我好像点错了，我点的那个我本来是要寄存，然后点的是那个那个重新扫码那个那个啥的，然后对的。</t>
  </si>
  <si>
    <t>刚刚我好像点错了，我点的那个我本来是要寄存，然后点的是那个那个重新扫码那个那个啥的，然后 对的。</t>
  </si>
  <si>
    <r>
      <rPr>
        <u/>
        <sz val="11"/>
        <color rgb="FF267EF0"/>
        <rFont val="宋体"/>
        <family val="3"/>
        <charset val="134"/>
      </rPr>
      <t>https://audio.yugu.net.cn/customer_audio/chunk7754.wav</t>
    </r>
  </si>
  <si>
    <t>你变成了好呃，你好，是这样的，我刚才在这里租电池，然后没有线，没有这个转接线，怎么办？怎么办？</t>
  </si>
  <si>
    <t>我刚才在这里租电池，然后没有这个转接线，怎么办？</t>
  </si>
  <si>
    <r>
      <rPr>
        <u/>
        <sz val="11"/>
        <color rgb="FF267EF0"/>
        <rFont val="宋体"/>
        <family val="3"/>
        <charset val="134"/>
      </rPr>
      <t>https://audio.yugu.net.cn/customer_audio/chunk7755.wav</t>
    </r>
  </si>
  <si>
    <t>跟你好，我这边之前用了我弟的那个账号登着，然后换电了，他那个手机号手机卡，突然他不不用了，他扔掉了，我也不知道。</t>
  </si>
  <si>
    <t>我这边之前用了我弟的那个账号登着，然后换电了，他那个手机卡，突然他不用了，他扔掉了，我也不知道。</t>
  </si>
  <si>
    <r>
      <rPr>
        <u/>
        <sz val="11"/>
        <color rgb="FF267EF0"/>
        <rFont val="宋体"/>
        <family val="3"/>
        <charset val="134"/>
      </rPr>
      <t>https://audio.yugu.net.cn/customer_audio/chunk7756.wav</t>
    </r>
  </si>
  <si>
    <t>喂，你好，我这个电池让别人给我拿错了，这个怎么怎么换这个。</t>
  </si>
  <si>
    <t>我这个电池让别人给我拿错了，这个怎么换这个。</t>
  </si>
  <si>
    <r>
      <rPr>
        <u/>
        <sz val="11"/>
        <color rgb="FF267EF0"/>
        <rFont val="宋体"/>
        <family val="3"/>
        <charset val="134"/>
      </rPr>
      <t>https://audio.yugu.net.cn/customer_audio/chunk7757.wav</t>
    </r>
  </si>
  <si>
    <t>嗯，我这边就是租了一个月，然后没有几天给退了。</t>
  </si>
  <si>
    <t>我这边就是租了一个月，然后没有几天给退了。</t>
  </si>
  <si>
    <r>
      <rPr>
        <u/>
        <sz val="11"/>
        <color rgb="FF267EF0"/>
        <rFont val="宋体"/>
        <family val="3"/>
        <charset val="134"/>
      </rPr>
      <t>https://audio.yugu.net.cn/customer_audio/chunk7758.wav</t>
    </r>
  </si>
  <si>
    <t>哎，这边我需要退一块电池。</t>
  </si>
  <si>
    <t>我需要退一块电池。</t>
  </si>
  <si>
    <r>
      <rPr>
        <u/>
        <sz val="11"/>
        <color rgb="FF267EF0"/>
        <rFont val="宋体"/>
        <family val="3"/>
        <charset val="134"/>
      </rPr>
      <t>https://audio.yugu.net.cn/customer_audio/chunk7759.wav</t>
    </r>
  </si>
  <si>
    <t>嗯，我想问一下我这个账号，我昨天才租的，我想去别的城市，我这个还想还想继续用，我怎么办呢？</t>
  </si>
  <si>
    <t>我想问一下我这个账号，我昨天才租的，我想去别的城市，我这个还想继续用，我怎么办呢？</t>
  </si>
  <si>
    <r>
      <rPr>
        <u/>
        <sz val="11"/>
        <color rgb="FF267EF0"/>
        <rFont val="宋体"/>
        <family val="3"/>
        <charset val="134"/>
      </rPr>
      <t>https://audio.yugu.net.cn/customer_audio/chunk7760.wav</t>
    </r>
  </si>
  <si>
    <t>你好，我问一下，就是我这咱们这这个充电池，我这车用不了，总扣闸，我付了两个月的钱，我现在如果退电的话会还我钱吗？</t>
  </si>
  <si>
    <t>就是我这咱们这个租电池，我这车用不了，总跳闸，我付了两个月的钱，我现在如果退电的话会还我钱吗？</t>
  </si>
  <si>
    <r>
      <rPr>
        <u/>
        <sz val="11"/>
        <color rgb="FF267EF0"/>
        <rFont val="宋体"/>
        <family val="3"/>
        <charset val="134"/>
      </rPr>
      <t>https://audio.yugu.net.cn/customer_audio/chunk7761.wav</t>
    </r>
  </si>
  <si>
    <t>对啊，我这个电池就是换电的时候，我扫扫这个门开了，然后电池放进去，然后它那个有电的电池，它不开门，我拿不了电池啊，扫了四次都没有开。</t>
  </si>
  <si>
    <t>我这个电池就是换电的时候，我扫这个门开了，然后电池放进去，然后它那个有电的电池，它不开门，我拿不了电池，扫了四次都没有开。</t>
  </si>
  <si>
    <r>
      <rPr>
        <u/>
        <sz val="11"/>
        <color rgb="FF267EF0"/>
        <rFont val="宋体"/>
        <family val="3"/>
        <charset val="134"/>
      </rPr>
      <t>https://audio.yugu.net.cn/customer_audio/chunk7762.wav</t>
    </r>
  </si>
  <si>
    <t>哎，喂，你好，我刚才寄存一块电池，它显示我寄存没成功，我这个电池也拿不出来呀。</t>
  </si>
  <si>
    <t>我刚才寄存一块电池，它显示我寄存没成功，我这个电池也拿不出来呀。</t>
  </si>
  <si>
    <r>
      <rPr>
        <u/>
        <sz val="11"/>
        <color rgb="FF267EF0"/>
        <rFont val="宋体"/>
        <family val="3"/>
        <charset val="134"/>
      </rPr>
      <t>https://audio.yugu.net.cn/customer_audio/chunk7763.wav</t>
    </r>
  </si>
  <si>
    <t>我这有个空柜呢，我要寄桶子的，打不开箱子。</t>
  </si>
  <si>
    <t>我这有个空柜，我要寄存，打不开箱子。</t>
  </si>
  <si>
    <r>
      <rPr>
        <u/>
        <sz val="11"/>
        <color rgb="FF267EF0"/>
        <rFont val="宋体"/>
        <family val="3"/>
        <charset val="134"/>
      </rPr>
      <t>https://audio.yugu.net.cn/customer_audio/chunk7764.wav</t>
    </r>
  </si>
  <si>
    <t>跟这个他喂喂，你好，如果我的那个我是想租那个电瓶怎么租啊，扫码就可以，直接扫码就可以，是吗？</t>
  </si>
  <si>
    <t>我是想租那个电瓶怎么租啊，扫码就可以，直接扫码就可以，是吗？</t>
  </si>
  <si>
    <r>
      <rPr>
        <u/>
        <sz val="11"/>
        <color rgb="FF267EF0"/>
        <rFont val="宋体"/>
        <family val="3"/>
        <charset val="134"/>
      </rPr>
      <t>https://audio.yugu.net.cn/customer_audio/chunk7765.wav</t>
    </r>
  </si>
  <si>
    <t>昨天出去有没有换电架，我这边看不到啊。</t>
  </si>
  <si>
    <t>小区附近有没有换电站，我这边看不到啊。</t>
  </si>
  <si>
    <r>
      <rPr>
        <u/>
        <sz val="11"/>
        <color rgb="FF267EF0"/>
        <rFont val="宋体"/>
        <family val="3"/>
        <charset val="134"/>
      </rPr>
      <t>https://audio.yugu.net.cn/customer_audio/chunk7766.wav</t>
    </r>
  </si>
  <si>
    <t>我那个APP登不上去的那个手机号没有用了，然后我收不到验证码了。</t>
  </si>
  <si>
    <t>我那个APP登不上去了，那个手机号没有用了，然后我收不到验证码了。</t>
  </si>
  <si>
    <r>
      <rPr>
        <u/>
        <sz val="11"/>
        <color rgb="FF267EF0"/>
        <rFont val="宋体"/>
        <family val="3"/>
        <charset val="134"/>
      </rPr>
      <t>https://audio.yugu.net.cn/customer_audio/chunk7767.wav</t>
    </r>
  </si>
  <si>
    <t>没，我这个没有押金的吧，我记得好像是我，因为当时了解。</t>
  </si>
  <si>
    <r>
      <rPr>
        <u/>
        <sz val="11"/>
        <color rgb="FF267EF0"/>
        <rFont val="宋体"/>
        <family val="3"/>
        <charset val="134"/>
      </rPr>
      <t>https://audio.yugu.net.cn/customer_audio/chunk7768.wav</t>
    </r>
  </si>
  <si>
    <t>喂，你好，就是我这个发电柜，它电池进去，然后它不显示啊。</t>
  </si>
  <si>
    <t>就是我这个换电柜，它电池进去，然后它不显示啊。</t>
  </si>
  <si>
    <r>
      <rPr>
        <u/>
        <sz val="11"/>
        <color rgb="FF267EF0"/>
        <rFont val="宋体"/>
        <family val="3"/>
        <charset val="134"/>
      </rPr>
      <t>https://audio.yugu.net.cn/customer_audio/chunk7769.wav</t>
    </r>
  </si>
  <si>
    <t>那个我正在推这个电池，它这里扫码显示异常啊，这推电失败193。</t>
  </si>
  <si>
    <t>我正在退这个电池，它这里扫码显示异常啊，这推电失败。</t>
  </si>
  <si>
    <r>
      <rPr>
        <u/>
        <sz val="11"/>
        <color rgb="FF267EF0"/>
        <rFont val="宋体"/>
        <family val="3"/>
        <charset val="134"/>
      </rPr>
      <t>https://audio.yugu.net.cn/customer_audio/chunk7770.wav</t>
    </r>
  </si>
  <si>
    <t>跟喂喂你好呃，呃，我我是那个深圳的那个套餐，我现在转到东莞这边来。</t>
  </si>
  <si>
    <t>我是那个深圳的套餐，我现在转到东莞这边来。</t>
  </si>
  <si>
    <r>
      <rPr>
        <u/>
        <sz val="11"/>
        <color rgb="FF267EF0"/>
        <rFont val="宋体"/>
        <family val="3"/>
        <charset val="134"/>
      </rPr>
      <t>https://audio.yugu.net.cn/customer_audio/chunk7772.wav</t>
    </r>
  </si>
  <si>
    <t>已经就这来呗，就是明天闭嘴。哎，你好，那个电瓶那个转接线在那里啊。</t>
  </si>
  <si>
    <t>那个电瓶那个转接线在哪儿领啊。</t>
  </si>
  <si>
    <r>
      <rPr>
        <u/>
        <sz val="11"/>
        <color rgb="FF267EF0"/>
        <rFont val="宋体"/>
        <family val="3"/>
        <charset val="134"/>
      </rPr>
      <t>https://audio.yugu.net.cn/customer_audio/chunk7774.wav</t>
    </r>
  </si>
  <si>
    <t>喂，你好，我刚才爷爷打了饭天那个刚才有个柜子开不了，厅那边客服帮我开了一个六号柜，然后我能把电池送上去了，然后他那电池开不了，就是没有另外多开一个。</t>
  </si>
  <si>
    <t>我刚才也打了电话，刚才有个柜子开不了，客服帮我开了一个六号柜，然后我把电池放上去了，然后他那电池开不了</t>
  </si>
  <si>
    <r>
      <rPr>
        <u/>
        <sz val="11"/>
        <color rgb="FF267EF0"/>
        <rFont val="宋体"/>
        <family val="3"/>
        <charset val="134"/>
      </rPr>
      <t>https://audio.yugu.net.cn/customer_audio/chunk7776.wav</t>
    </r>
  </si>
  <si>
    <t>啊，你好，我这个换件现在换不了了啊，我那个这个就是扫码的话，我这个摄像头坏了，扫不了，还有别的那个换换件方式吗？</t>
  </si>
  <si>
    <t>我这个换电现在换不了了，就是扫码的话，我这个摄像头坏了扫不了，还有别的那个换电方式吗？</t>
  </si>
  <si>
    <r>
      <rPr>
        <u/>
        <sz val="11"/>
        <color rgb="FF267EF0"/>
        <rFont val="宋体"/>
        <family val="3"/>
        <charset val="134"/>
      </rPr>
      <t>https://audio.yugu.net.cn/customer_audio/chunk7777.wav</t>
    </r>
  </si>
  <si>
    <t>喂，你好，刚才我租了一个换电的整机的，但是它这个线我用不了，它没有那个线呀，我用不了啊。</t>
  </si>
  <si>
    <t>刚才我租了一个换电的，但是它这个线我用不了，它没有那个线呀，我用不了啊。</t>
  </si>
  <si>
    <r>
      <rPr>
        <u/>
        <sz val="11"/>
        <color rgb="FF267EF0"/>
        <rFont val="宋体"/>
        <family val="3"/>
        <charset val="134"/>
      </rPr>
      <t>https://audio.yugu.net.cn/customer_audio/chunk7778.wav</t>
    </r>
  </si>
  <si>
    <t>喂，你好，我那个余额里头有一块两毛五，然后充的时候我提不出来怎么办呀？</t>
  </si>
  <si>
    <t>我那个余额里头有一块两毛五，然后充的时候我提不出来怎么办呀？</t>
  </si>
  <si>
    <r>
      <rPr>
        <u/>
        <sz val="11"/>
        <color rgb="FF267EF0"/>
        <rFont val="宋体"/>
        <family val="3"/>
        <charset val="134"/>
      </rPr>
      <t>https://audio.yugu.net.cn/customer_audio/chunk7779.wav</t>
    </r>
  </si>
  <si>
    <t>我我这边换电，我的它显示没有可用的满电，那换去就换不了就是。</t>
  </si>
  <si>
    <t>我这边换电，显示没有可用的满电，换不了就是。</t>
  </si>
  <si>
    <r>
      <rPr>
        <u/>
        <sz val="11"/>
        <color rgb="FF267EF0"/>
        <rFont val="宋体"/>
        <family val="3"/>
        <charset val="134"/>
      </rPr>
      <t>https://audio.yugu.net.cn/customer_audio/chunk7780.wav</t>
    </r>
  </si>
  <si>
    <t>喂，你好，就是那个这个换电柜，他那个扫码码了，他那个门不开呀。</t>
  </si>
  <si>
    <t>就是这个换电柜，他那个扫码了，他那个门不开呀。</t>
  </si>
  <si>
    <r>
      <rPr>
        <u/>
        <sz val="11"/>
        <color rgb="FF267EF0"/>
        <rFont val="宋体"/>
        <family val="3"/>
        <charset val="134"/>
      </rPr>
      <t>https://audio.yugu.net.cn/customer_audio/chunk7781.wav</t>
    </r>
  </si>
  <si>
    <t>哎，我这就是在我在天津啊。</t>
  </si>
  <si>
    <t>我在天津啊。</t>
  </si>
  <si>
    <r>
      <rPr>
        <u/>
        <sz val="11"/>
        <color rgb="FF267EF0"/>
        <rFont val="宋体"/>
        <family val="3"/>
        <charset val="134"/>
      </rPr>
      <t>https://audio.yugu.net.cn/customer_audio/chunk7782.wav</t>
    </r>
  </si>
  <si>
    <t>对对对，哎，你好，我那个换电那个线还是不匹配呀，取了另一个线还是不匹配呀？好过呢啊，八二三喂。</t>
  </si>
  <si>
    <t>我那个线还是不匹配呀，取了另一个线还是不匹配呀</t>
  </si>
  <si>
    <r>
      <rPr>
        <u/>
        <sz val="11"/>
        <color rgb="FF267EF0"/>
        <rFont val="宋体"/>
        <family val="3"/>
        <charset val="134"/>
      </rPr>
      <t>https://audio.yugu.net.cn/customer_audio/chunk7783.wav</t>
    </r>
  </si>
  <si>
    <t>呃，你们这你们这边的话，你的同事的话，我联系了两个了，他们都说帮我查一下，帮我查一下，这一直到现在都没动静啊。</t>
  </si>
  <si>
    <t>你的同事的话，我联系了两个了，他们都说帮我查一下，帮我查一下，这一直到现在都没动静啊。</t>
  </si>
  <si>
    <r>
      <rPr>
        <u/>
        <sz val="11"/>
        <color rgb="FF267EF0"/>
        <rFont val="宋体"/>
        <family val="3"/>
        <charset val="134"/>
      </rPr>
      <t>https://audio.yugu.net.cn/customer_audio/chunk7784.wav</t>
    </r>
  </si>
  <si>
    <t>弟弟吃着唉，你好，我问一下那个我买了那个线材，他好像没看到哪里有出线材。</t>
  </si>
  <si>
    <t>我问一下那个我买了那个线材，他好像没看到哪里有出线材。</t>
  </si>
  <si>
    <r>
      <rPr>
        <u/>
        <sz val="11"/>
        <color rgb="FF267EF0"/>
        <rFont val="宋体"/>
        <family val="3"/>
        <charset val="134"/>
      </rPr>
      <t>https://audio.yugu.net.cn/customer_audio/chunk7786.wav</t>
    </r>
  </si>
  <si>
    <t>啊，你好，我这个开了深圳的套餐，但是在东莞第一次取件取不开。</t>
  </si>
  <si>
    <t>我这个开了深圳的套餐，但是在东莞第一次取电取不了。</t>
  </si>
  <si>
    <r>
      <rPr>
        <u/>
        <sz val="11"/>
        <color rgb="FF267EF0"/>
        <rFont val="宋体"/>
        <family val="3"/>
        <charset val="134"/>
      </rPr>
      <t>https://audio.yugu.net.cn/customer_audio/chunk7787.wav</t>
    </r>
  </si>
  <si>
    <t>哎，我想问1下，我这个13509634242这个手机号，然后绑定的这个咱们这个呃这个这里充电这里换电，然后他这个是没有押金吗？为什么您不退押金呢？</t>
  </si>
  <si>
    <t>我想问一下，我这个13509634242这个手机号，然后绑定的这个咱们这个这锂换电，然后他这个是没有押金吗？为什么您不退押金呢？</t>
  </si>
  <si>
    <r>
      <rPr>
        <u/>
        <sz val="11"/>
        <color rgb="FF267EF0"/>
        <rFont val="宋体"/>
        <family val="3"/>
        <charset val="134"/>
      </rPr>
      <t>https://audio.yugu.net.cn/customer_audio/chunk7788.wav</t>
    </r>
  </si>
  <si>
    <t>三嗯喂，你好，唉，这里方建，现在呃，我现在在阜阳呢，我要到桐庐去桐庐那边怎么办呢？</t>
  </si>
  <si>
    <t>这锂换电，我现在在富阳呢，我要到桐庐去桐庐那边怎么办呢？</t>
  </si>
  <si>
    <r>
      <rPr>
        <u/>
        <sz val="11"/>
        <color rgb="FF267EF0"/>
        <rFont val="宋体"/>
        <family val="3"/>
        <charset val="134"/>
      </rPr>
      <t>https://audio.yugu.net.cn/customer_audio/chunk7790.wav</t>
    </r>
  </si>
  <si>
    <t>啊，你好，我想咨询一下这边那个呃徐州这边昆山新区南区的这边的那个充电桩，怎么不能充电了？</t>
  </si>
  <si>
    <t>我想咨询一下这边徐州这边南区的这边的那个充电桩，怎么不能充电了？</t>
  </si>
  <si>
    <r>
      <rPr>
        <u/>
        <sz val="11"/>
        <color rgb="FF267EF0"/>
        <rFont val="宋体"/>
        <family val="3"/>
        <charset val="134"/>
      </rPr>
      <t>https://audio.yugu.net.cn/customer_audio/chunk7791.wav</t>
    </r>
  </si>
  <si>
    <t>嗯，喂，你好，就是说我那个电池是我要还了嘛，然后我然后我继承了，然后他会照那时间自己还进去的吗？</t>
  </si>
  <si>
    <t>你好，就是说我那个电池是我要还了嘛，然后我寄存了，然后他会照那时间自己还进去的吗？</t>
  </si>
  <si>
    <r>
      <rPr>
        <u/>
        <sz val="11"/>
        <color rgb="FF267EF0"/>
        <rFont val="宋体"/>
        <family val="3"/>
        <charset val="134"/>
      </rPr>
      <t>https://audio.yugu.net.cn/customer_audio/chunk7792.wav</t>
    </r>
  </si>
  <si>
    <t>啊，对，就是这个号码。</t>
  </si>
  <si>
    <t>对，就是这个号码。</t>
  </si>
  <si>
    <r>
      <rPr>
        <u/>
        <sz val="11"/>
        <color rgb="FF267EF0"/>
        <rFont val="宋体"/>
        <family val="3"/>
        <charset val="134"/>
      </rPr>
      <t>https://audio.yugu.net.cn/customer_audio/chunk7793.wav</t>
    </r>
  </si>
  <si>
    <t>你好，那个我这边想问一下，咱们这个齿轮是多少功率呀？就是司途功率。</t>
  </si>
  <si>
    <t>你好，那个我这边想问一下，咱们这个尺寸是多少功率呀？就是输出功率。</t>
  </si>
  <si>
    <r>
      <rPr>
        <u/>
        <sz val="11"/>
        <color rgb="FF267EF0"/>
        <rFont val="宋体"/>
        <family val="3"/>
        <charset val="134"/>
      </rPr>
      <t>https://audio.yugu.net.cn/customer_audio/chunk7794.wav</t>
    </r>
  </si>
  <si>
    <t>嗯，你好，那个我要退电池，我的押金怎么不见了？</t>
  </si>
  <si>
    <t>你好，那个我要退电池，我的押金怎么不见了？</t>
  </si>
  <si>
    <r>
      <rPr>
        <u/>
        <sz val="11"/>
        <color rgb="FF267EF0"/>
        <rFont val="宋体"/>
        <family val="3"/>
        <charset val="134"/>
      </rPr>
      <t>https://audio.yugu.net.cn/customer_audio/chunk7795.wav</t>
    </r>
  </si>
  <si>
    <t>你好，这个放件这个门没打开。</t>
  </si>
  <si>
    <t>换电这个门没打开。</t>
  </si>
  <si>
    <r>
      <rPr>
        <u/>
        <sz val="11"/>
        <color rgb="FF267EF0"/>
        <rFont val="宋体"/>
        <family val="3"/>
        <charset val="134"/>
      </rPr>
      <t>https://audio.yugu.net.cn/customer_audio/chunk7796.wav</t>
    </r>
  </si>
  <si>
    <t>这里哎，你好，我那个电池就是还进去了，但但是我这个APP上面怎么显示还是在使用啊？</t>
  </si>
  <si>
    <t>我那个电池就是还进去了，但是我这个APP上面怎么显示还是在使用啊？</t>
  </si>
  <si>
    <r>
      <rPr>
        <u/>
        <sz val="11"/>
        <color rgb="FF267EF0"/>
        <rFont val="宋体"/>
        <family val="3"/>
        <charset val="134"/>
      </rPr>
      <t>https://audio.yugu.net.cn/customer_audio/chunk7798.wav</t>
    </r>
  </si>
  <si>
    <t>喂，哎，你好，那个什么今天租了个电瓶，然后刚才给你们客服打电话来着，然后那个啥我要把它还进去，然后怎么操作来着？</t>
  </si>
  <si>
    <t>今天租了个电瓶，然后刚才给你们客服打电话，然后我要把它还进去，然后怎么操作？</t>
  </si>
  <si>
    <r>
      <rPr>
        <u/>
        <sz val="11"/>
        <color rgb="FF267EF0"/>
        <rFont val="宋体"/>
        <family val="3"/>
        <charset val="134"/>
      </rPr>
      <t>https://audio.yugu.net.cn/customer_audio/chunk7800.wav</t>
    </r>
  </si>
  <si>
    <t>我在这个柜子里面打快铁池啊。</t>
  </si>
  <si>
    <t>我在这个柜子里面打不开电池啊。</t>
  </si>
  <si>
    <r>
      <rPr>
        <u/>
        <sz val="11"/>
        <color rgb="FF267EF0"/>
        <rFont val="宋体"/>
        <family val="3"/>
        <charset val="134"/>
      </rPr>
      <t>https://audio.yugu.net.cn/customer_audio/chunk7801.wav</t>
    </r>
  </si>
  <si>
    <t>喂，你好，请帮我换个电池嘛。</t>
  </si>
  <si>
    <t>请帮我换个电池。</t>
  </si>
  <si>
    <r>
      <rPr>
        <u/>
        <sz val="11"/>
        <color rgb="FF267EF0"/>
        <rFont val="宋体"/>
        <family val="3"/>
        <charset val="134"/>
      </rPr>
      <t>https://audio.yugu.net.cn/customer_audio/chunk7803.wav</t>
    </r>
  </si>
  <si>
    <t>哎，你好，我想查一下我的附近最近的一个换电站在哪里有多远啊？呃我现在这个地方。</t>
  </si>
  <si>
    <t>我想查一下我的附近最近的一个换电站在哪里有多远啊？</t>
  </si>
  <si>
    <r>
      <rPr>
        <u/>
        <sz val="11"/>
        <color rgb="FF267EF0"/>
        <rFont val="宋体"/>
        <family val="3"/>
        <charset val="134"/>
      </rPr>
      <t>https://audio.yugu.net.cn/customer_audio/chunk7804.wav</t>
    </r>
  </si>
  <si>
    <t>发现你好，我为什么显示是扣了五百，扣了五百块钱啊？</t>
  </si>
  <si>
    <t>我为什么显示是扣了五百啊？</t>
  </si>
  <si>
    <r>
      <rPr>
        <u/>
        <sz val="11"/>
        <color rgb="FF267EF0"/>
        <rFont val="宋体"/>
        <family val="3"/>
        <charset val="134"/>
      </rPr>
      <t>https://audio.yugu.net.cn/customer_audio/chunk7805.wav</t>
    </r>
  </si>
  <si>
    <t>我刚刚们唉你好，我想问一下，它这种概念就出来会有两种电池，它都是多少安的呀？</t>
  </si>
  <si>
    <t>我想问一下，它这种换电出来会有两种电池，它都是多少安的呀？</t>
  </si>
  <si>
    <r>
      <rPr>
        <u/>
        <sz val="11"/>
        <color rgb="FF267EF0"/>
        <rFont val="宋体"/>
        <family val="3"/>
        <charset val="134"/>
      </rPr>
      <t>https://audio.yugu.net.cn/customer_audio/chunk7807.wav</t>
    </r>
  </si>
  <si>
    <t>哎，喂，你好，我能不能把电池放进去，把上一个电池那个柜给打开啊，我有我线，我线放进去了。</t>
  </si>
  <si>
    <t>我能不能把电池放进去，把上一个电池那个柜给打开啊，我线放进去了。</t>
  </si>
  <si>
    <r>
      <rPr>
        <u/>
        <sz val="11"/>
        <color rgb="FF267EF0"/>
        <rFont val="宋体"/>
        <family val="3"/>
        <charset val="134"/>
      </rPr>
      <t>https://audio.yugu.net.cn/customer_audio/chunk7808.wav</t>
    </r>
  </si>
  <si>
    <t>你好，我这个边在都没有分那个空位置，我要存电池啊。</t>
  </si>
  <si>
    <t>我这边都没有空位置，我要存电池啊。</t>
  </si>
  <si>
    <r>
      <rPr>
        <u/>
        <sz val="11"/>
        <color rgb="FF267EF0"/>
        <rFont val="宋体"/>
        <family val="3"/>
        <charset val="134"/>
      </rPr>
      <t>https://audio.yugu.net.cn/customer_audio/chunk7809.wav</t>
    </r>
  </si>
  <si>
    <t>我这个扫码，然后打不开，然后再输入那个柜子编号，它总是显示换电失败，未知换电站。</t>
  </si>
  <si>
    <t>我扫码，然后打不开，然后再输入那个柜子编号，它总是显示换电失败，未知换电站。</t>
  </si>
  <si>
    <r>
      <rPr>
        <u/>
        <sz val="11"/>
        <color rgb="FF267EF0"/>
        <rFont val="宋体"/>
        <family val="3"/>
        <charset val="134"/>
      </rPr>
      <t>https://audio.yugu.net.cn/customer_audio/chunk7810.wav</t>
    </r>
  </si>
  <si>
    <t>嗯嗯，哎你好，我之前我回家了，我让我朋友把电池存柜里了，我这会儿早，我这他让我去健山路，这个扫不出来。</t>
  </si>
  <si>
    <t>我之前我回家了，我让我朋友把电池存柜里了，我这会儿扫，我这他让我去健山路，这个扫不出来。</t>
  </si>
  <si>
    <r>
      <rPr>
        <u/>
        <sz val="11"/>
        <color rgb="FF267EF0"/>
        <rFont val="宋体"/>
        <family val="3"/>
        <charset val="134"/>
      </rPr>
      <t>https://audio.yugu.net.cn/customer_audio/chunk7811.wav</t>
    </r>
  </si>
  <si>
    <t>啊，跳不出来，那么我有块钱，等于是放在水在水里了嘛，打水子了嘛。</t>
  </si>
  <si>
    <t>线掉不出来，我有块线，掉水里了。</t>
  </si>
  <si>
    <r>
      <rPr>
        <u/>
        <sz val="11"/>
        <color rgb="FF267EF0"/>
        <rFont val="宋体"/>
        <family val="3"/>
        <charset val="134"/>
      </rPr>
      <t>https://audio.yugu.net.cn/customer_audio/chunk7812.wav</t>
    </r>
  </si>
  <si>
    <t>跟喂，你好好吧，你你给我发了个优惠券。</t>
  </si>
  <si>
    <t>你给我发个优惠券。</t>
  </si>
  <si>
    <r>
      <rPr>
        <u/>
        <sz val="11"/>
        <color rgb="FF267EF0"/>
        <rFont val="宋体"/>
        <family val="3"/>
        <charset val="134"/>
      </rPr>
      <t>https://audio.yugu.net.cn/customer_audio/chunk7813.wav</t>
    </r>
  </si>
  <si>
    <t>喂，你好，就是我之前用的，就是我现在逾期了，逾期了，然后我现在交了钱，但是我现在扫这个码的店门开不了。</t>
  </si>
  <si>
    <t>就是我之前用的，我现在逾期了，然后我现在交了钱，但是我现在扫这个码门开不了。</t>
  </si>
  <si>
    <r>
      <rPr>
        <u/>
        <sz val="11"/>
        <color rgb="FF267EF0"/>
        <rFont val="宋体"/>
        <family val="3"/>
        <charset val="134"/>
      </rPr>
      <t>https://audio.yugu.net.cn/customer_audio/chunk7814.wav</t>
    </r>
  </si>
  <si>
    <t>嗯，我想问一下这个押金，呃，如果如果呃退押金的话，他是原独返还啊，他还是往那个支付宝退，我不知道。</t>
  </si>
  <si>
    <t>我想问一下这个押金，如果如果退押金的话，他是原路返还，他还是往那个支付宝退，我不知道。</t>
  </si>
  <si>
    <r>
      <rPr>
        <u/>
        <sz val="11"/>
        <color rgb="FF267EF0"/>
        <rFont val="宋体"/>
        <family val="3"/>
        <charset val="134"/>
      </rPr>
      <t>https://audio.yugu.net.cn/customer_audio/chunk7815.wav</t>
    </r>
  </si>
  <si>
    <t>哦，好的，1768840066十4，对，77688400694。</t>
  </si>
  <si>
    <r>
      <rPr>
        <u/>
        <sz val="11"/>
        <color rgb="FF267EF0"/>
        <rFont val="宋体"/>
        <family val="3"/>
        <charset val="134"/>
      </rPr>
      <t>https://audio.yugu.net.cn/customer_audio/chunk7817.wav</t>
    </r>
  </si>
  <si>
    <t>哎，你好，我这是上个月十号用的电池，现在不想用了，怎么退呀？</t>
  </si>
  <si>
    <t>我这是上个月十号用的电池，现在不想用了，怎么退呀？</t>
  </si>
  <si>
    <r>
      <rPr>
        <u/>
        <sz val="11"/>
        <color rgb="FF267EF0"/>
        <rFont val="宋体"/>
        <family val="3"/>
        <charset val="134"/>
      </rPr>
      <t>https://audio.yugu.net.cn/customer_audio/chunk7818.wav</t>
    </r>
  </si>
  <si>
    <t>嗯，就是我那个给你们是充电嘛，不是搞不是充八小时吗？怎么充两三个小时，还是几个小时，就显示，是这样停下了。</t>
  </si>
  <si>
    <t>就是我那个给你们是充电嘛，不是搞不是充八小时吗？怎么充两三个小时，还是几个小时，就显示，是这样停下了</t>
  </si>
  <si>
    <r>
      <rPr>
        <u/>
        <sz val="11"/>
        <color rgb="FF267EF0"/>
        <rFont val="宋体"/>
        <family val="3"/>
        <charset val="134"/>
      </rPr>
      <t>https://audio.yugu.net.cn/customer_audio/chunk7819.wav</t>
    </r>
  </si>
  <si>
    <t>呃，你好，我想问一下，就是这个这个取那个线材首饰是不是免费的？</t>
  </si>
  <si>
    <t>我想问一下，就是这个这个取那个线材首次是不是免费的？</t>
  </si>
  <si>
    <r>
      <rPr>
        <u/>
        <sz val="11"/>
        <color rgb="FF267EF0"/>
        <rFont val="宋体"/>
        <family val="3"/>
        <charset val="134"/>
      </rPr>
      <t>https://audio.yugu.net.cn/customer_audio/chunk7820.wav</t>
    </r>
  </si>
  <si>
    <t>喂，你好，你帮我看下这个这里放的这个这个呃呃我这个账号现能退吗？</t>
  </si>
  <si>
    <t>你帮我看下这个这锂换电这个这个我这个账号现能退吗？</t>
  </si>
  <si>
    <r>
      <rPr>
        <u/>
        <sz val="11"/>
        <color rgb="FF267EF0"/>
        <rFont val="宋体"/>
        <family val="3"/>
        <charset val="134"/>
      </rPr>
      <t>https://audio.yugu.net.cn/customer_audio/chunk7821.wav</t>
    </r>
  </si>
  <si>
    <t>早晨下雨一天雨啊，第六个第八种。</t>
  </si>
  <si>
    <r>
      <rPr>
        <u/>
        <sz val="11"/>
        <color rgb="FF267EF0"/>
        <rFont val="宋体"/>
        <family val="3"/>
        <charset val="134"/>
      </rPr>
      <t>https://audio.yugu.net.cn/customer_audio/chunk7824.wav</t>
    </r>
  </si>
  <si>
    <t>你好，我扫这个，他说没有空箱子怎么办？</t>
  </si>
  <si>
    <t>我扫这个，他说没有空箱子怎么办？</t>
  </si>
  <si>
    <r>
      <rPr>
        <u/>
        <sz val="11"/>
        <color rgb="FF267EF0"/>
        <rFont val="宋体"/>
        <family val="3"/>
        <charset val="134"/>
      </rPr>
      <t>https://audio.yugu.net.cn/customer_audio/chunk7825.wav</t>
    </r>
  </si>
  <si>
    <t>啊，就是说我我用咱们这个这个提供的这根转接线，它现在插好多电池只能插一半进去。一开始好好的，后来插插只能插一半进去，然后有点松，咱们这根线能换吗？在这柜子这儿。</t>
  </si>
  <si>
    <t>就是说我我用咱们这个这个提供的这根转接线，它现在插好多电池只能插一半进去。一开始好好的，后来插插只能插一半进去，然后有点松，咱们这根线能换吗？在这柜子这儿。</t>
  </si>
  <si>
    <r>
      <rPr>
        <u/>
        <sz val="11"/>
        <color rgb="FF267EF0"/>
        <rFont val="宋体"/>
        <family val="3"/>
        <charset val="134"/>
      </rPr>
      <t>https://audio.yugu.net.cn/customer_audio/chunk7826.wav</t>
    </r>
  </si>
  <si>
    <t>喂，你好，哎，就是我这个手机号的，就是我今年要开通那个套餐吗？之前我有一个月没用停了的嘛，然后的话它现在是要是显示说那站站长那边要要退了，给退了之后才能帮我开通啊，你帮我我一下。</t>
  </si>
  <si>
    <t>就是我这个手机号的，就是我今年要开通那个套餐吗？之前我有一个月没用停了的嘛，然后的话它现在是要是显示说那个站长那边要要退了，给退了之后才能帮我开通啊，你帮我看一下。</t>
  </si>
  <si>
    <r>
      <rPr>
        <u/>
        <sz val="11"/>
        <color rgb="FF267EF0"/>
        <rFont val="宋体"/>
        <family val="3"/>
        <charset val="134"/>
      </rPr>
      <t>https://audio.yugu.net.cn/customer_audio/chunk7827.wav</t>
    </r>
  </si>
  <si>
    <t>哎，你好，能不能帮我开一下那个三号柜，我有一根线落进去了，刚刚换的那个电。</t>
  </si>
  <si>
    <t>能不能帮我开一下那个三号柜，我有一根线落进去了，刚刚换的那个电。</t>
  </si>
  <si>
    <r>
      <rPr>
        <u/>
        <sz val="11"/>
        <color rgb="FF267EF0"/>
        <rFont val="宋体"/>
        <family val="3"/>
        <charset val="134"/>
      </rPr>
      <t>https://audio.yugu.net.cn/customer_audio/chunk7828.wav</t>
    </r>
  </si>
  <si>
    <t>哎，你好，就是你们这个充电桩啊，然后哎我想问一下，就是你们这个充电桩暂是现在突然一下不能用了。然后我们是在湖北恩施这边，你们有没有售后可以让他过来看一下。</t>
  </si>
  <si>
    <t>就是你们这个充电桩啊，然后哎我想问一下，就是你们这个充电桩暂是现在突然一下不能用了。然后我们是在湖北恩施这边，你们有没有售后可以让他过来看一下。</t>
  </si>
  <si>
    <r>
      <rPr>
        <u/>
        <sz val="11"/>
        <color rgb="FF267EF0"/>
        <rFont val="宋体"/>
        <family val="3"/>
        <charset val="134"/>
      </rPr>
      <t>https://audio.yugu.net.cn/customer_audio/chunk7830.wav</t>
    </r>
  </si>
  <si>
    <t>啊，你好，就是我想问一下那个电池的使用范围是？</t>
  </si>
  <si>
    <t>就是我想问一下那个电池的使用范围是？</t>
  </si>
  <si>
    <r>
      <rPr>
        <u/>
        <sz val="11"/>
        <color rgb="FF267EF0"/>
        <rFont val="宋体"/>
        <family val="3"/>
        <charset val="134"/>
      </rPr>
      <t>https://audio.yugu.net.cn/customer_audio/chunk7831.wav</t>
    </r>
  </si>
  <si>
    <t>另外这个我这个同仁家园八八栋呃，这啥去那个充电，就我这个一块钱算进去，他这个哎，但是呢他不动了，就是。</t>
  </si>
  <si>
    <t>我这个同仁家园八八栋，那个充电，就我这个一块钱放进去，他这个，但是呢他不动了</t>
  </si>
  <si>
    <r>
      <rPr>
        <u/>
        <sz val="11"/>
        <color rgb="FF267EF0"/>
        <rFont val="宋体"/>
        <family val="3"/>
        <charset val="134"/>
      </rPr>
      <t>https://audio.yugu.net.cn/customer_audio/chunk7832.wav</t>
    </r>
  </si>
  <si>
    <t>还对，就就是本质好的就是好的对对对对啊。</t>
  </si>
  <si>
    <r>
      <rPr>
        <u/>
        <sz val="11"/>
        <color rgb="FF267EF0"/>
        <rFont val="宋体"/>
        <family val="3"/>
        <charset val="134"/>
      </rPr>
      <t>https://audio.yugu.net.cn/customer_audio/chunk7834.wav</t>
    </r>
  </si>
  <si>
    <t>哎，你好，我这个换了电池，我把电池塞进去了，他那个新电池没给我弹出来，然后我重新扫码，扫了几次也不管用。</t>
  </si>
  <si>
    <t>我这个换了电池，我把电池塞进去了，他那个新电池没给我弹出来，然后我重新扫码，扫了几次也不管用。</t>
  </si>
  <si>
    <r>
      <rPr>
        <u/>
        <sz val="11"/>
        <color rgb="FF267EF0"/>
        <rFont val="宋体"/>
        <family val="3"/>
        <charset val="134"/>
      </rPr>
      <t>https://audio.yugu.net.cn/customer_audio/chunk7835.wav</t>
    </r>
  </si>
  <si>
    <t>对，就是这个手机号码。</t>
  </si>
  <si>
    <r>
      <rPr>
        <u/>
        <sz val="11"/>
        <color rgb="FF267EF0"/>
        <rFont val="宋体"/>
        <family val="3"/>
        <charset val="134"/>
      </rPr>
      <t>https://audio.yugu.net.cn/customer_audio/chunk7837.wav</t>
    </r>
  </si>
  <si>
    <t>啊，你好，我那个换电的时候，我电池放进去，然后他门没有新的电池出来，门也没开什么情况啊。</t>
  </si>
  <si>
    <t>我那个换电的时候，我电池放进去，然后他门没有新的电池出来，门也没开什么情况啊。</t>
  </si>
  <si>
    <r>
      <rPr>
        <u/>
        <sz val="11"/>
        <color rgb="FF267EF0"/>
        <rFont val="宋体"/>
        <family val="3"/>
        <charset val="134"/>
      </rPr>
      <t>https://audio.yugu.net.cn/customer_audio/chunk7838.wav</t>
    </r>
  </si>
  <si>
    <t>喂，哎，你好，我就想知道一下这个柜子为什么不能用？</t>
  </si>
  <si>
    <t>我就想知道一下这个柜子为什么不能用？</t>
  </si>
  <si>
    <r>
      <rPr>
        <u/>
        <sz val="11"/>
        <color rgb="FF267EF0"/>
        <rFont val="宋体"/>
        <family val="3"/>
        <charset val="134"/>
      </rPr>
      <t>https://audio.yugu.net.cn/customer_audio/chunk7839.wav</t>
    </r>
  </si>
  <si>
    <t>我想咨询是现在这个租电池是按时间算的，还是按天数算的这个东西？</t>
  </si>
  <si>
    <r>
      <rPr>
        <u/>
        <sz val="11"/>
        <color rgb="FF267EF0"/>
        <rFont val="宋体"/>
        <family val="3"/>
        <charset val="134"/>
      </rPr>
      <t>https://audio.yugu.net.cn/customer_audio/chunk7840.wav</t>
    </r>
  </si>
  <si>
    <t>对，取取那那个个存存了，昨天昨天寄存过之后，那时候显示的话，十八天十五小时的，今天刚取完。</t>
  </si>
  <si>
    <t>对，寄存了，昨天昨天寄存过之后，那时候显示的话，十八天十五小时的，今天刚取完。</t>
  </si>
  <si>
    <r>
      <rPr>
        <u/>
        <sz val="11"/>
        <color rgb="FF267EF0"/>
        <rFont val="宋体"/>
        <family val="3"/>
        <charset val="134"/>
      </rPr>
      <t>https://audio.yugu.net.cn/customer_audio/chunk7841.wav</t>
    </r>
  </si>
  <si>
    <t>跟你哎，您好，我问一下我们家小区里边这有一个智能充电柜，我能用我自己的这个充电器，把那个插头那边插入这个柜子，给自行车充电吗？</t>
  </si>
  <si>
    <t>我问一下我们家小区里边这有一个智能充电柜，我能用我自己的这个充电器，把那个插头那边插入这个柜子，给自行车充电吗？</t>
  </si>
  <si>
    <r>
      <rPr>
        <u/>
        <sz val="11"/>
        <color rgb="FF267EF0"/>
        <rFont val="宋体"/>
        <family val="3"/>
        <charset val="134"/>
      </rPr>
      <t>https://audio.yugu.net.cn/customer_audio/chunk7845.wav</t>
    </r>
  </si>
  <si>
    <t>你好你好，我是这么个情况，然后我现在回家了，我的电池啊交给一位骑手帮我去换，就帮我去退了。他现在在柜子那里，他他换不了，然后你能不能帮他打开一下，他是怎么弄的。</t>
  </si>
  <si>
    <t>我是这么个情况，然后我现在回家了，我的电池啊交给一位骑手帮我去换，就帮我去退了。他现在在柜子那里，他他换不了，然后你能不能帮他打开一下，他是怎么弄的。</t>
  </si>
  <si>
    <r>
      <rPr>
        <u/>
        <sz val="11"/>
        <color rgb="FF267EF0"/>
        <rFont val="宋体"/>
        <family val="3"/>
        <charset val="134"/>
      </rPr>
      <t>https://audio.yugu.net.cn/customer_audio/chunk7846.wav</t>
    </r>
  </si>
  <si>
    <t>嗯，是你好，我想问一下，你这个电它是谁电了，就主还没电了吗？我刚刚开的还挺快的，他一下子就手机了，就没电了，现在我说的一点电都没有了。</t>
  </si>
  <si>
    <t>我想问一下，你这个电它是没电了，没电了吗？我刚刚开的还挺快的，他一下子就死机了，就没电了，现在我一点电都没有了。</t>
  </si>
  <si>
    <r>
      <rPr>
        <u/>
        <sz val="11"/>
        <color rgb="FF267EF0"/>
        <rFont val="宋体"/>
        <family val="3"/>
        <charset val="134"/>
      </rPr>
      <t>https://audio.yugu.net.cn/customer_audio/chunk7847.wav</t>
    </r>
  </si>
  <si>
    <t>跟嗯你好，我想问一下，就是说我刚才退这里换电的押金那个那上面不写的说是半个小时之内退吗？我看半小时之内也没退呀。</t>
  </si>
  <si>
    <t>我想问一下，就是说我刚才退这锂换电的押金那个那上面不写的说是半个小时之内退吗？我看半小时之内也没退呀。</t>
  </si>
  <si>
    <r>
      <rPr>
        <u/>
        <sz val="11"/>
        <color rgb="FF267EF0"/>
        <rFont val="宋体"/>
        <family val="3"/>
        <charset val="134"/>
      </rPr>
      <t>https://audio.yugu.net.cn/customer_audio/chunk7848.wav</t>
    </r>
  </si>
  <si>
    <t>嗯，什么谁的这是b姐就是不对嗯，好。</t>
  </si>
  <si>
    <r>
      <rPr>
        <u/>
        <sz val="11"/>
        <color rgb="FF267EF0"/>
        <rFont val="宋体"/>
        <family val="3"/>
        <charset val="134"/>
      </rPr>
      <t>https://audio.yugu.net.cn/customer_audio/chunk7849.wav</t>
    </r>
  </si>
  <si>
    <t>跟欢迎光临某周林先生喂，你好。</t>
  </si>
  <si>
    <r>
      <rPr>
        <u/>
        <sz val="11"/>
        <color rgb="FF267EF0"/>
        <rFont val="宋体"/>
        <family val="3"/>
        <charset val="134"/>
      </rPr>
      <t>https://audio.yugu.net.cn/customer_audio/chunk7850.wav</t>
    </r>
  </si>
  <si>
    <t>我问一下，我这个押金，我明明是交了三百五十万的押金，你们这个我推荐为为什么上面就这个这个不显示这个免押金呢，还什么都没有了。</t>
  </si>
  <si>
    <t>我问一下，我这个押金，我明明是交了三百五十块的押金，你们这个我退电为为什么上面就这个这个不显示这个免押金呢，还什么都没有了。</t>
  </si>
  <si>
    <r>
      <rPr>
        <u/>
        <sz val="11"/>
        <color rgb="FF267EF0"/>
        <rFont val="宋体"/>
        <family val="3"/>
        <charset val="134"/>
      </rPr>
      <t>https://audio.yugu.net.cn/customer_audio/chunk7851.wav</t>
    </r>
  </si>
  <si>
    <t>哎，你好，我想问一下，在平谷附近有没有换电的地方啊？</t>
  </si>
  <si>
    <t>我想问一下，在平谷附近有没有换电的地方啊？</t>
  </si>
  <si>
    <r>
      <rPr>
        <u/>
        <sz val="11"/>
        <color rgb="FF267EF0"/>
        <rFont val="宋体"/>
        <family val="3"/>
        <charset val="134"/>
      </rPr>
      <t>https://audio.yugu.net.cn/customer_audio/chunk7852.wav</t>
    </r>
  </si>
  <si>
    <t>喂，你好，哎，我这电怎么换不了啊，怎么回事啊？他老是提醒我开蓝牙，我蓝牙开着的干，怎么扫不出来呢？电都换不了。</t>
  </si>
  <si>
    <t>我这电怎么换不了啊，怎么回事啊？他老是提醒我开蓝牙，我蓝牙开着的，怎么扫不出来呢？电都换不了。</t>
  </si>
  <si>
    <r>
      <rPr>
        <u/>
        <sz val="11"/>
        <color rgb="FF267EF0"/>
        <rFont val="宋体"/>
        <family val="3"/>
        <charset val="134"/>
      </rPr>
      <t>https://audio.yugu.net.cn/customer_audio/chunk7853.wav</t>
    </r>
  </si>
  <si>
    <t>哎，你好，那个我搁郭店上面申请那个啥，你能开通一下吗？</t>
  </si>
  <si>
    <r>
      <rPr>
        <sz val="11"/>
        <color rgb="FF000000"/>
        <rFont val="宋体"/>
        <family val="3"/>
        <charset val="134"/>
      </rPr>
      <t>那个我</t>
    </r>
    <r>
      <rPr>
        <sz val="11"/>
        <color rgb="FFFF0000"/>
        <rFont val="宋体"/>
        <family val="3"/>
        <charset val="134"/>
      </rPr>
      <t>搁郭店</t>
    </r>
    <r>
      <rPr>
        <sz val="11"/>
        <color rgb="FF000000"/>
        <rFont val="宋体"/>
        <family val="3"/>
        <charset val="134"/>
      </rPr>
      <t>上面申请那个啥，你能开通一下吗？</t>
    </r>
  </si>
  <si>
    <r>
      <rPr>
        <u/>
        <sz val="11"/>
        <color rgb="FF267EF0"/>
        <rFont val="宋体"/>
        <family val="3"/>
        <charset val="134"/>
      </rPr>
      <t>https://audio.yugu.net.cn/customer_audio/chunk7854.wav</t>
    </r>
  </si>
  <si>
    <t>哎，你好，我我刚才我这个电池不小心把关到里面了，要怎么弄，怎么个拿出来呀？</t>
  </si>
  <si>
    <t>我我刚才我这个电池不小心把关到里面了，要怎么弄，怎么拿出来呀？</t>
  </si>
  <si>
    <r>
      <rPr>
        <u/>
        <sz val="11"/>
        <color rgb="FF267EF0"/>
        <rFont val="宋体"/>
        <family val="3"/>
        <charset val="134"/>
      </rPr>
      <t>https://audio.yugu.net.cn/customer_audio/chunk7855.wav</t>
    </r>
  </si>
  <si>
    <t>哎，你好，哎，我这个柜门打不开，是怎么回事啊，电池已经放进去了。</t>
  </si>
  <si>
    <t>我这个柜门打不开，是怎么回事啊，电池已经放进去了。</t>
  </si>
  <si>
    <r>
      <rPr>
        <u/>
        <sz val="11"/>
        <color rgb="FF267EF0"/>
        <rFont val="宋体"/>
        <family val="3"/>
        <charset val="134"/>
      </rPr>
      <t>https://audio.yugu.net.cn/customer_audio/chunk7856.wav</t>
    </r>
  </si>
  <si>
    <t>你帮我查一下我的电池，现在是在什么地方？</t>
  </si>
  <si>
    <r>
      <rPr>
        <u/>
        <sz val="11"/>
        <color rgb="FF267EF0"/>
        <rFont val="宋体"/>
        <family val="3"/>
        <charset val="134"/>
      </rPr>
      <t>https://audio.yugu.net.cn/customer_audio/chunk7857.wav</t>
    </r>
  </si>
  <si>
    <t>我想问一下，就是那个七十二伏的那个控制器，你们这个电电池这里这这里放电是六十伏的，能不能用？</t>
  </si>
  <si>
    <t>我想问一下，就是那个七十二伏的那个控制器，你们这个电电池这锂换电是六十伏的，能不能用？</t>
  </si>
  <si>
    <r>
      <rPr>
        <u/>
        <sz val="11"/>
        <color rgb="FF267EF0"/>
        <rFont val="宋体"/>
        <family val="3"/>
        <charset val="134"/>
      </rPr>
      <t>https://audio.yugu.net.cn/customer_audio/chunk7858.wav</t>
    </r>
  </si>
  <si>
    <t>对对对唉，好的好的。</t>
  </si>
  <si>
    <t>对对对，哎，好滴好滴</t>
  </si>
  <si>
    <r>
      <rPr>
        <u/>
        <sz val="11"/>
        <color rgb="FF267EF0"/>
        <rFont val="宋体"/>
        <family val="3"/>
        <charset val="134"/>
      </rPr>
      <t>https://audio.yugu.net.cn/customer_audio/chunk7859.wav</t>
    </r>
  </si>
  <si>
    <t>哎，喂，你好，那个我之前那个电话号码不用了，现在他去退出登录了，然后我现在登录不了。</t>
  </si>
  <si>
    <t>那个我之前那个电话号码不用了，现在他去退出登录了，然后我现在登录不了</t>
  </si>
  <si>
    <r>
      <rPr>
        <u/>
        <sz val="11"/>
        <color rgb="FF267EF0"/>
        <rFont val="宋体"/>
        <family val="3"/>
        <charset val="134"/>
      </rPr>
      <t>https://audio.yugu.net.cn/customer_audio/chunk7860.wav</t>
    </r>
  </si>
  <si>
    <t>哎，你好，我想问一下，我这个我我这个电池前段时间不是不用吗？因为我出差没在家，退不了，这不，今天回来，我是续续上两天，我先用着完了，为啥还是不能用呢？</t>
  </si>
  <si>
    <t>我想问一下，我这个我我这个电池前段时间不是不用吗？因为我出差没在家，退不了，这不，今天回来，我是续续上两天，我先用着完了，为啥还是不能用呢？</t>
  </si>
  <si>
    <r>
      <rPr>
        <u/>
        <sz val="11"/>
        <color rgb="FF267EF0"/>
        <rFont val="宋体"/>
        <family val="3"/>
        <charset val="134"/>
      </rPr>
      <t>https://audio.yugu.net.cn/customer_audio/chunk7862.wav</t>
    </r>
  </si>
  <si>
    <t>嗯，我的电这个门了，忘忘了，就是不小心关上了电取取出来了，咋回咋弄？</t>
  </si>
  <si>
    <t>我的电这个没了，忘忘了，就是不小心关上了电取取出来了，咋回咋弄</t>
  </si>
  <si>
    <r>
      <rPr>
        <u/>
        <sz val="11"/>
        <color rgb="FF267EF0"/>
        <rFont val="宋体"/>
        <family val="3"/>
        <charset val="134"/>
      </rPr>
      <t>https://audio.yugu.net.cn/customer_audio/chunk7864.wav</t>
    </r>
  </si>
  <si>
    <t>901990194317。</t>
  </si>
  <si>
    <t>901990194317</t>
  </si>
  <si>
    <r>
      <rPr>
        <u/>
        <sz val="11"/>
        <color rgb="FF267EF0"/>
        <rFont val="宋体"/>
        <family val="3"/>
        <charset val="134"/>
      </rPr>
      <t>https://audio.yugu.net.cn/customer_audio/chunk7865.wav</t>
    </r>
  </si>
  <si>
    <t>魔搭季，你看我我我是是这里放电吗？哦，今天我我你帮我查查，就是我我最了了一个服。</t>
  </si>
  <si>
    <t>你能帮我查一下，就是</t>
  </si>
  <si>
    <r>
      <rPr>
        <u/>
        <sz val="11"/>
        <color rgb="FF267EF0"/>
        <rFont val="宋体"/>
        <family val="3"/>
        <charset val="134"/>
      </rPr>
      <t>https://audio.yugu.net.cn/customer_audio/chunk7866.wav</t>
    </r>
  </si>
  <si>
    <t>啊，麻烦你这边帮我取一个电子出来吧，我说一下编号，你帮我取一下啊。</t>
  </si>
  <si>
    <t>啊，麻烦你这边帮我取一个电池出来吧，我说一下编号，你帮我取一下啊。</t>
  </si>
  <si>
    <r>
      <rPr>
        <u/>
        <sz val="11"/>
        <color rgb="FF267EF0"/>
        <rFont val="宋体"/>
        <family val="3"/>
        <charset val="134"/>
      </rPr>
      <t>https://audio.yugu.net.cn/customer_audio/chunk7867.wav</t>
    </r>
  </si>
  <si>
    <t>哎，你好，那个什么我刚买了一个这里的套餐，然后但是发现车子不能不能使用，因为嗯把我车子烧坏了，然后我这个退电池的话，他可以把那个钱再退给退退回来了。</t>
  </si>
  <si>
    <t>那个什么我刚买了一个这里的套餐，然后但是发现车子不能不能使用，因为嗯把我车子烧坏了，然后我这个退电池的话，他可以把那个钱再退给退退回来了</t>
  </si>
  <si>
    <r>
      <rPr>
        <u/>
        <sz val="11"/>
        <color rgb="FF267EF0"/>
        <rFont val="宋体"/>
        <family val="3"/>
        <charset val="134"/>
      </rPr>
      <t>https://audio.yugu.net.cn/customer_audio/chunk7868.wav</t>
    </r>
  </si>
  <si>
    <t>这把应该是呃，三百分啊。你好，我现在话这个电池用了半个月不到，现在家里临时有事要回去了，那想把它退掉。那想问一下这个租金还有没有再返回？</t>
  </si>
  <si>
    <t>你好，我现在话这个电池用了半个月不到，现在家里临时有事要回去了，那想把它退掉。那想问一下这个租金还有没有的返回</t>
  </si>
  <si>
    <r>
      <rPr>
        <u/>
        <sz val="11"/>
        <color rgb="FF267EF0"/>
        <rFont val="宋体"/>
        <family val="3"/>
        <charset val="134"/>
      </rPr>
      <t>https://audio.yugu.net.cn/customer_audio/chunk7871.wav</t>
    </r>
  </si>
  <si>
    <t>我也不知道啊，1157159呃，86726382。</t>
  </si>
  <si>
    <r>
      <rPr>
        <u/>
        <sz val="11"/>
        <color rgb="FF267EF0"/>
        <rFont val="宋体"/>
        <family val="3"/>
        <charset val="134"/>
      </rPr>
      <t>https://audio.yugu.net.cn/customer_audio/chunk7872.wav</t>
    </r>
  </si>
  <si>
    <t>啊，我现在需要一块蓝色的电池，但是开的两个都是黄色的，你帮我开一个柜吧。</t>
  </si>
  <si>
    <r>
      <rPr>
        <u/>
        <sz val="11"/>
        <color rgb="FF267EF0"/>
        <rFont val="宋体"/>
        <family val="3"/>
        <charset val="134"/>
      </rPr>
      <t>https://audio.yugu.net.cn/customer_audio/chunk7874.wav</t>
    </r>
  </si>
  <si>
    <t>为啥我这个不能扣款了呀？</t>
  </si>
  <si>
    <r>
      <rPr>
        <u/>
        <sz val="11"/>
        <color rgb="FF267EF0"/>
        <rFont val="宋体"/>
        <family val="3"/>
        <charset val="134"/>
      </rPr>
      <t>https://audio.yugu.net.cn/customer_audio/chunk7875.wav</t>
    </r>
  </si>
  <si>
    <t>我那个电池，我我逾期之前我已经是还进去了，但是他这里为什么还是显示我没还进去，还是逾，而且还是逾期状态呢？</t>
  </si>
  <si>
    <r>
      <rPr>
        <u/>
        <sz val="11"/>
        <color rgb="FF267EF0"/>
        <rFont val="宋体"/>
        <family val="3"/>
        <charset val="134"/>
      </rPr>
      <t>https://audio.yugu.net.cn/customer_audio/chunk7876.wav</t>
    </r>
  </si>
  <si>
    <t>我想问一下这个充电充电，这个充电的这个装置。</t>
  </si>
  <si>
    <r>
      <rPr>
        <u/>
        <sz val="11"/>
        <color rgb="FF267EF0"/>
        <rFont val="宋体"/>
        <family val="3"/>
        <charset val="134"/>
      </rPr>
      <t>https://audio.yugu.net.cn/customer_audio/chunk7877.wav</t>
    </r>
  </si>
  <si>
    <t>嗯，哎你好，我想转入一个那个套餐，但是但是那个注册的那个号码，因为我当时那个支付宝那个分不不够嘛，然后是我朋友给我注册的，我要怎么操作呀？</t>
  </si>
  <si>
    <t>我想转入一个那个套餐，但是但是那个注册的那个号码，因为我当时那个支付宝那个分不不够嘛，然后是我朋友给我注册的，我要怎么操作呀？</t>
  </si>
  <si>
    <r>
      <rPr>
        <u/>
        <sz val="11"/>
        <color rgb="FF267EF0"/>
        <rFont val="宋体"/>
        <family val="3"/>
        <charset val="134"/>
      </rPr>
      <t>https://audio.yugu.net.cn/customer_audio/chunk7878.wav</t>
    </r>
  </si>
  <si>
    <t>喂，你好，那个我这个充电号跟一号关一号，这个插口怎么没有充不上电吗？</t>
  </si>
  <si>
    <t>那个我这个充电桩跟一号，一号这个插口怎么没有充不上电吗？</t>
  </si>
  <si>
    <r>
      <rPr>
        <u/>
        <sz val="11"/>
        <color rgb="FF267EF0"/>
        <rFont val="宋体"/>
        <family val="3"/>
        <charset val="134"/>
      </rPr>
      <t>https://audio.yugu.net.cn/customer_audio/chunk7879.wav</t>
    </r>
  </si>
  <si>
    <t>你好，我刚才把那个套餐取出电池以后，我这个线头用不了了，那个还有没有那个线材呢？这附近。</t>
  </si>
  <si>
    <t>我刚才把那个套餐取出电池以后，我这个线头用不了了，那个还有没有那个线材呢？这附近。</t>
  </si>
  <si>
    <r>
      <rPr>
        <u/>
        <sz val="11"/>
        <color rgb="FF267EF0"/>
        <rFont val="宋体"/>
        <family val="3"/>
        <charset val="134"/>
      </rPr>
      <t>https://audio.yugu.net.cn/customer_audio/chunk7881.wav</t>
    </r>
  </si>
  <si>
    <t>嗯，我想问一下，我作为新人的话，因为我现在的话刚开始跑美团这一块，然后那个新人这一块的话，它是没有优惠的吗？</t>
  </si>
  <si>
    <t>我想问一下，我作为新人的话，因为我现在的话刚开始跑美团这一块，然后那个新人这一块的话，它是没有优惠的吗</t>
  </si>
  <si>
    <r>
      <rPr>
        <u/>
        <sz val="11"/>
        <color rgb="FF267EF0"/>
        <rFont val="宋体"/>
        <family val="3"/>
        <charset val="134"/>
      </rPr>
      <t>https://audio.yugu.net.cn/customer_audio/chunk7882.wav</t>
    </r>
  </si>
  <si>
    <t>嗯，胡世豪140311199809211716。对对对，他这个柜儿锁了满了，有1个是锁着的空柜。</t>
  </si>
  <si>
    <t>胡世豪140311199809211716。对对对，他这个柜儿锁了满了，有1个是锁着的空柜。</t>
  </si>
  <si>
    <r>
      <rPr>
        <u/>
        <sz val="11"/>
        <color rgb="FF267EF0"/>
        <rFont val="宋体"/>
        <family val="3"/>
        <charset val="134"/>
      </rPr>
      <t>https://audio.yugu.net.cn/customer_audio/chunk7883.wav</t>
    </r>
  </si>
  <si>
    <t>哎，你好，我那个账号不是有个套餐嘛，然后到期了，我前两天我就开始就开始尝试还电池，但是都还还还还电池，那个失败说没有空位，这个怎么处理呢？</t>
  </si>
  <si>
    <t>我那个账号不是有个套餐嘛，然后到期了，我前两天我就开始就开始尝试还电池，但是都还还还还电池，那个失败说没有空位，这个怎么处理呢</t>
  </si>
  <si>
    <r>
      <rPr>
        <u/>
        <sz val="11"/>
        <color rgb="FF267EF0"/>
        <rFont val="宋体"/>
        <family val="3"/>
        <charset val="134"/>
      </rPr>
      <t>https://audio.yugu.net.cn/customer_audio/chunk7884.wav</t>
    </r>
  </si>
  <si>
    <t>我套餐充我套餐充钱了，怎么搞不了啊？</t>
  </si>
  <si>
    <r>
      <rPr>
        <u/>
        <sz val="11"/>
        <color rgb="FF267EF0"/>
        <rFont val="宋体"/>
        <family val="3"/>
        <charset val="134"/>
      </rPr>
      <t>https://audio.yugu.net.cn/customer_audio/chunk7885.wav</t>
    </r>
  </si>
  <si>
    <t>嗨然好，这个电柜还没修啊。</t>
  </si>
  <si>
    <t>这个电柜还没修啊</t>
  </si>
  <si>
    <r>
      <rPr>
        <u/>
        <sz val="11"/>
        <color rgb="FF267EF0"/>
        <rFont val="宋体"/>
        <family val="3"/>
        <charset val="134"/>
      </rPr>
      <t>https://audio.yugu.net.cn/customer_audio/chunk7886.wav</t>
    </r>
  </si>
  <si>
    <t>嗯，我想问一下，我的那个是包月，我那个是按天算的，我我的三换电三十次满了吗？</t>
  </si>
  <si>
    <t>我的那个是包月，我那个是按天算的，我我的换电三十次满了吗？</t>
  </si>
  <si>
    <r>
      <rPr>
        <u/>
        <sz val="11"/>
        <color rgb="FF267EF0"/>
        <rFont val="宋体"/>
        <family val="3"/>
        <charset val="134"/>
      </rPr>
      <t>https://audio.yugu.net.cn/customer_audio/chunk7887.wav</t>
    </r>
  </si>
  <si>
    <t>哎，你好，就是我其实我当时我刚刚我以为很久没用，我也暂时这几天也不用那个电，我把这电给放进去了，但是我当时是扫码进的，但是我没取那个算怎么转呢？</t>
  </si>
  <si>
    <t>就是我其实我当时我刚刚我以为很久没用，我也暂时这几天也不用那个电，我把这电给放进去了，但是我当时是扫码进的，但是我没取那个算怎么算呢？</t>
  </si>
  <si>
    <r>
      <rPr>
        <u/>
        <sz val="11"/>
        <color rgb="FF267EF0"/>
        <rFont val="宋体"/>
        <family val="3"/>
        <charset val="134"/>
      </rPr>
      <t>https://audio.yugu.net.cn/customer_audio/chunk7888.wav</t>
    </r>
  </si>
  <si>
    <t>啊，你看我这边就是我这边我不知道那个退退完之后退完退押金之后，他那个套餐会过期，你这个你这边能这边帮我取消一下吗？</t>
  </si>
  <si>
    <t>我不知道那个退退完之后退完退押金之后，他那个套餐会过期，你这个你这边能这边帮我取消一下吗？</t>
  </si>
  <si>
    <r>
      <rPr>
        <u/>
        <sz val="11"/>
        <color rgb="FF267EF0"/>
        <rFont val="宋体"/>
        <family val="3"/>
        <charset val="134"/>
      </rPr>
      <t>https://audio.yugu.net.cn/customer_audio/chunk7889.wav</t>
    </r>
  </si>
  <si>
    <t>那你好的好的，你先开一下，对。</t>
  </si>
  <si>
    <r>
      <rPr>
        <u/>
        <sz val="11"/>
        <color rgb="FF267EF0"/>
        <rFont val="宋体"/>
        <family val="3"/>
        <charset val="134"/>
      </rPr>
      <t>https://audio.yugu.net.cn/customer_audio/chunk7892.wav</t>
    </r>
  </si>
  <si>
    <t>那喂，哎你好，帮我看一下那个苏州苏州市张家港有没有那个换电柜的？对对对，我地图上没看到。</t>
  </si>
  <si>
    <t>帮我看一下那个苏州苏州市张家港有没有那个换电柜的？对对对，我地图上没看到。</t>
  </si>
  <si>
    <r>
      <rPr>
        <u/>
        <sz val="11"/>
        <color rgb="FF267EF0"/>
        <rFont val="宋体"/>
        <family val="3"/>
        <charset val="134"/>
      </rPr>
      <t>https://audio.yugu.net.cn/customer_audio/chunk7894.wav</t>
    </r>
  </si>
  <si>
    <t>啊，给呀嗯行呗，那我就可以走出发了呗，以前都没做第二个线。</t>
  </si>
  <si>
    <t>那就行了呗，那我就可以走出发了呗，以前都没做第二个线。</t>
  </si>
  <si>
    <r>
      <rPr>
        <u/>
        <sz val="11"/>
        <color rgb="FF267EF0"/>
        <rFont val="宋体"/>
        <family val="3"/>
        <charset val="134"/>
      </rPr>
      <t>https://audio.yugu.net.cn/customer_audio/chunk7896.wav</t>
    </r>
  </si>
  <si>
    <t>哎，你好，我那个租这个电瓶，然后现在我要我回家，然后这个我想寄存，但是我现在到这了，它就一个空格，其他地方都没有啊，离我太远了。</t>
  </si>
  <si>
    <t>我那个租这个电瓶，然后现在我要我回家，然后这个我想寄存，但是我现在到这了，它就一个空格，其他地方都没有啊，离我太远了。</t>
  </si>
  <si>
    <r>
      <rPr>
        <u/>
        <sz val="11"/>
        <color rgb="FF267EF0"/>
        <rFont val="宋体"/>
        <family val="3"/>
        <charset val="134"/>
      </rPr>
      <t>https://audio.yugu.net.cn/customer_audio/chunk7897.wav</t>
    </r>
  </si>
  <si>
    <t>不知道你好，我问一下我这个客征电池什么时候，这个押金什么时候到？</t>
  </si>
  <si>
    <t>我问一下我这个退租电池什么时候，这个押金什么时候到？</t>
  </si>
  <si>
    <r>
      <rPr>
        <u/>
        <sz val="11"/>
        <color rgb="FF267EF0"/>
        <rFont val="宋体"/>
        <family val="3"/>
        <charset val="134"/>
      </rPr>
      <t>https://audio.yugu.net.cn/customer_audio/chunk7898.wav</t>
    </r>
  </si>
  <si>
    <t>喂，你好，我想问一下，我之前那个电瓶是寄存在那里面的，然后现在好像提示是到期了吧。</t>
  </si>
  <si>
    <t>我之前那个电瓶是寄存在那里面的，然后现在好像提示是到期了吧。</t>
  </si>
  <si>
    <r>
      <rPr>
        <u/>
        <sz val="11"/>
        <color rgb="FF267EF0"/>
        <rFont val="宋体"/>
        <family val="3"/>
        <charset val="134"/>
      </rPr>
      <t>https://audio.yugu.net.cn/customer_audio/chunk7899.wav</t>
    </r>
  </si>
  <si>
    <t>啊，我们啊喂，你好，我问一下我那个电池退了之后，然后他他那个套餐没到期，他会退我钱吗？</t>
  </si>
  <si>
    <t>我问一下我那个电池退了之后，然后他他那个套餐没到期，他会退我钱吗？</t>
  </si>
  <si>
    <r>
      <rPr>
        <u/>
        <sz val="11"/>
        <color rgb="FF267EF0"/>
        <rFont val="宋体"/>
        <family val="3"/>
        <charset val="134"/>
      </rPr>
      <t>https://audio.yugu.net.cn/customer_audio/chunk7900.wav</t>
    </r>
  </si>
  <si>
    <t>唉，你好，我想问问一下，就是我之前那个店瓶我寄存了，然后我现在要把它转给我朋友，我怎么操作啊？</t>
  </si>
  <si>
    <t>就是我之前那个电瓶我寄存了，然后我现在要把它转给我朋友，我怎么操作啊？</t>
  </si>
  <si>
    <r>
      <rPr>
        <u/>
        <sz val="11"/>
        <color rgb="FF267EF0"/>
        <rFont val="宋体"/>
        <family val="3"/>
        <charset val="134"/>
      </rPr>
      <t>https://audio.yugu.net.cn/customer_audio/chunk7902.wav</t>
    </r>
  </si>
  <si>
    <t>哎，你好，我问一下，就是我刚刚那个今天开通了那个五天的八十五块钱。那个那个我想问一下，就是现在可是可以退款吗？</t>
  </si>
  <si>
    <t>就是我刚刚那个今天开通了那个五天的八十五块钱。那个那个我想问一下，就是现在可是可以退款吗？</t>
  </si>
  <si>
    <r>
      <rPr>
        <u/>
        <sz val="11"/>
        <color rgb="FF267EF0"/>
        <rFont val="宋体"/>
        <family val="3"/>
        <charset val="134"/>
      </rPr>
      <t>https://audio.yugu.net.cn/customer_audio/chunk7903.wav</t>
    </r>
  </si>
  <si>
    <t>我这个已经扫了三四次，电池都换不了了。</t>
  </si>
  <si>
    <r>
      <rPr>
        <u/>
        <sz val="11"/>
        <color rgb="FF267EF0"/>
        <rFont val="宋体"/>
        <family val="3"/>
        <charset val="134"/>
      </rPr>
      <t>https://audio.yugu.net.cn/customer_audio/chunk7905.wav</t>
    </r>
  </si>
  <si>
    <t>我不是修车行的，我退给修车行了，但是人家给我进去了，我给你，我给你报一下那个那什么啊。</t>
  </si>
  <si>
    <t>我不是修车行的，我退给修车行了，但是人家给我还进去了，我给你，我给你报一下那个那什么啊。</t>
  </si>
  <si>
    <r>
      <rPr>
        <u/>
        <sz val="11"/>
        <color rgb="FF267EF0"/>
        <rFont val="宋体"/>
        <family val="3"/>
        <charset val="134"/>
      </rPr>
      <t>https://audio.yugu.net.cn/customer_audio/chunk7906.wav</t>
    </r>
  </si>
  <si>
    <t>我这边那个是这样，我刚刚退了一个这锂电池，那个押金正在审核，能给你帮忙审核通过吗？我等着取电池。</t>
  </si>
  <si>
    <t>我刚刚退了一个这锂电池，那个押金正在审核，能给你帮忙审核通过吗？我等着取电池。</t>
  </si>
  <si>
    <r>
      <rPr>
        <u/>
        <sz val="11"/>
        <color rgb="FF267EF0"/>
        <rFont val="宋体"/>
        <family val="3"/>
        <charset val="134"/>
      </rPr>
      <t>https://audio.yugu.net.cn/customer_audio/chunk7907.wav</t>
    </r>
  </si>
  <si>
    <t>他说然后哦好的，我知道了没有了，没有了，你看道这个真的。</t>
  </si>
  <si>
    <r>
      <rPr>
        <u/>
        <sz val="11"/>
        <color rgb="FF267EF0"/>
        <rFont val="宋体"/>
        <family val="3"/>
        <charset val="134"/>
      </rPr>
      <t>https://audio.yugu.net.cn/customer_audio/chunk7908.wav</t>
    </r>
  </si>
  <si>
    <t>哎，你好，我我想问一下，咱们这个这个寄存，就是这个咱们这个寄存业务的话，也有时间限制吗？</t>
  </si>
  <si>
    <t>咱们这个这个寄存，就是这个咱们这个寄存业务的话，有时间限制吗？</t>
  </si>
  <si>
    <r>
      <rPr>
        <u/>
        <sz val="11"/>
        <color rgb="FF267EF0"/>
        <rFont val="宋体"/>
        <family val="3"/>
        <charset val="134"/>
      </rPr>
      <t>https://audio.yugu.net.cn/customer_audio/chunk7909.wav</t>
    </r>
  </si>
  <si>
    <t>跟喂啊，你好，我想问一下，就是我这个这里换电，现在是四十八伏的，然后以前用的是上个月六用的是六十伏的，然后这个七十它还还有七十个电，它就跑不动了，我怎么什么意思啊？</t>
  </si>
  <si>
    <t>就是我这个这锂换电，现在是四十八伏的，然后以前用的是上个月六用的是六十伏的，然后这个七十它还还有七十格电，它就跑不动了，我这个什么意思啊？</t>
  </si>
  <si>
    <r>
      <rPr>
        <u/>
        <sz val="11"/>
        <color rgb="FF267EF0"/>
        <rFont val="宋体"/>
        <family val="3"/>
        <charset val="134"/>
      </rPr>
      <t>https://audio.yugu.net.cn/customer_audio/chunk7910.wav</t>
    </r>
  </si>
  <si>
    <t>跟嗯喂你好，因为我这个电池，我这个跑外卖的这个电池支错了。</t>
  </si>
  <si>
    <t>因为我这个电池，我这个跑外卖的这个电池出错了。</t>
  </si>
  <si>
    <r>
      <rPr>
        <u/>
        <sz val="11"/>
        <color rgb="FF267EF0"/>
        <rFont val="宋体"/>
        <family val="3"/>
        <charset val="134"/>
      </rPr>
      <t>https://audio.yugu.net.cn/customer_audio/chunk7911.wav</t>
    </r>
  </si>
  <si>
    <t>喂，你好，唉，我想问一下那个现在小斑马充电的那个电卡怎么怎么怎么充值啊？</t>
  </si>
  <si>
    <t>现在小斑马充电的那个电卡怎么怎么怎么充值啊？</t>
  </si>
  <si>
    <r>
      <rPr>
        <u/>
        <sz val="11"/>
        <color rgb="FF267EF0"/>
        <rFont val="宋体"/>
        <family val="3"/>
        <charset val="134"/>
      </rPr>
      <t>https://audio.yugu.net.cn/customer_audio/chunk7912.wav</t>
    </r>
  </si>
  <si>
    <t>呃，你好，我就是这这边这个柜子满了，你能把这个柜容开一下吗？我要存电池，我在这这个。</t>
  </si>
  <si>
    <t>我就是这这边这个柜子满了，你能把这个柜子门开一下吗？我要存电池</t>
  </si>
  <si>
    <r>
      <rPr>
        <u/>
        <sz val="11"/>
        <color rgb="FF267EF0"/>
        <rFont val="宋体"/>
        <family val="3"/>
        <charset val="134"/>
      </rPr>
      <t>https://audio.yugu.net.cn/customer_audio/chunk7913.wav</t>
    </r>
  </si>
  <si>
    <t>喂，你好，唉，我这个定金能退吗？</t>
  </si>
  <si>
    <t>我这个定金能退吗？</t>
  </si>
  <si>
    <r>
      <rPr>
        <u/>
        <sz val="11"/>
        <color rgb="FF267EF0"/>
        <rFont val="宋体"/>
        <family val="3"/>
        <charset val="134"/>
      </rPr>
      <t>https://audio.yugu.net.cn/customer_audio/chunk7915.wav</t>
    </r>
  </si>
  <si>
    <t>跟呃就是我的电池现在寄存，这里也显示寄存状态，对吧？</t>
  </si>
  <si>
    <t>我的电池现在寄存这里，也显示寄存状态，对吧？</t>
  </si>
  <si>
    <r>
      <rPr>
        <u/>
        <sz val="11"/>
        <color rgb="FF267EF0"/>
        <rFont val="宋体"/>
        <family val="3"/>
        <charset val="134"/>
      </rPr>
      <t>https://audio.yugu.net.cn/customer_audio/chunk7919.wav</t>
    </r>
  </si>
  <si>
    <t>哦，你看是这样的，他我不是关店吗？关电一个九十七的、九十七的，我拿出来，我看到上面我没拿出来，我看上面写个坏的，黑屏，写个坏的坏的，我把那个锁关门关起来了，关起来现在两个电里全搞进去了。</t>
  </si>
  <si>
    <t>我不是换电吗？换电一个九十七的、九十七的，我拿出来，我看到上面我没拿出来，我看上面写个坏的，黑屏，写个坏的坏的，我把那个锁关门关起来了，关起来现在两个电里全搞进去了。</t>
  </si>
  <si>
    <r>
      <rPr>
        <u/>
        <sz val="11"/>
        <color rgb="FF267EF0"/>
        <rFont val="宋体"/>
        <family val="3"/>
        <charset val="134"/>
      </rPr>
      <t>https://audio.yugu.net.cn/customer_audio/chunk7920.wav</t>
    </r>
  </si>
  <si>
    <t>是哎您好，我这要退钱那个。</t>
  </si>
  <si>
    <t>我这要退钱那个。</t>
  </si>
  <si>
    <r>
      <rPr>
        <u/>
        <sz val="11"/>
        <color rgb="FF267EF0"/>
        <rFont val="宋体"/>
        <family val="3"/>
        <charset val="134"/>
      </rPr>
      <t>https://audio.yugu.net.cn/customer_audio/chunk7921.wav</t>
    </r>
  </si>
  <si>
    <t>这就是我把因为我我想到别地方去，我把我的店名给退退了，给电池，这是怎么怎么操作的。</t>
  </si>
  <si>
    <t>因为我我想到别地方去，我把我的电瓶给退退了，给电池，这是怎么怎么操作的。</t>
  </si>
  <si>
    <r>
      <rPr>
        <u/>
        <sz val="11"/>
        <color rgb="FF267EF0"/>
        <rFont val="宋体"/>
        <family val="3"/>
        <charset val="134"/>
      </rPr>
      <t>https://audio.yugu.net.cn/customer_audio/chunk7922.wav</t>
    </r>
  </si>
  <si>
    <t>我对不是喂一下我，你我想这个电池要制成这附近，到处都没有电柜制成这个，如果到时间把电池锁住了，怎么办？</t>
  </si>
  <si>
    <t>我想这个电池要寄存，这附近到处都没有电柜寄存，这个如果到时间把电池锁住了，怎么办？</t>
  </si>
  <si>
    <r>
      <rPr>
        <u/>
        <sz val="11"/>
        <color rgb="FF267EF0"/>
        <rFont val="宋体"/>
        <family val="3"/>
        <charset val="134"/>
      </rPr>
      <t>https://audio.yugu.net.cn/customer_audio/chunk7925.wav</t>
    </r>
  </si>
  <si>
    <t>魔搭哦，你看1下，我这个17811565877。</t>
  </si>
  <si>
    <r>
      <rPr>
        <u/>
        <sz val="11"/>
        <color rgb="FF267EF0"/>
        <rFont val="宋体"/>
        <family val="3"/>
        <charset val="134"/>
      </rPr>
      <t>https://audio.yugu.net.cn/customer_audio/chunk7927.wav</t>
    </r>
  </si>
  <si>
    <t>跟有啊，为什么我不知道充电到底就直接断掉了？</t>
  </si>
  <si>
    <t>为什么我不知道充电到底就直接断掉了</t>
  </si>
  <si>
    <r>
      <rPr>
        <u/>
        <sz val="11"/>
        <color rgb="FF267EF0"/>
        <rFont val="宋体"/>
        <family val="3"/>
        <charset val="134"/>
      </rPr>
      <t>https://audio.yugu.net.cn/customer_audio/chunk7928.wav</t>
    </r>
  </si>
  <si>
    <t>哎，喂，你好，我这里正在换电，怎么换不起嘞？</t>
  </si>
  <si>
    <t>我这里正在换电，怎么换不起</t>
  </si>
  <si>
    <r>
      <rPr>
        <u/>
        <sz val="11"/>
        <color rgb="FF267EF0"/>
        <rFont val="宋体"/>
        <family val="3"/>
        <charset val="134"/>
      </rPr>
      <t>https://audio.yugu.net.cn/customer_audio/chunk7929.wav</t>
    </r>
  </si>
  <si>
    <t>跟请您在青花特记账，一争停守在。</t>
  </si>
  <si>
    <r>
      <rPr>
        <u/>
        <sz val="11"/>
        <color rgb="FF267EF0"/>
        <rFont val="宋体"/>
        <family val="3"/>
        <charset val="134"/>
      </rPr>
      <t>https://audio.yugu.net.cn/customer_audio/chunk7930.wav</t>
    </r>
  </si>
  <si>
    <t>啊，你好，就是说我这个来电的这个手机号，就是说他这个这个注册的这个这个这个来这里方验他这个我是昨天到期的。但是啊我还的话，那个最晚是什么时候还呢？</t>
  </si>
  <si>
    <t>我这个来电的这个手机号，说他注册的这个来这里方验，他这个我是昨天到期的。但是我还的话，那个最晚是什么时候还</t>
  </si>
  <si>
    <r>
      <rPr>
        <u/>
        <sz val="11"/>
        <color rgb="FF267EF0"/>
        <rFont val="宋体"/>
        <family val="3"/>
        <charset val="134"/>
      </rPr>
      <t>https://audio.yugu.net.cn/customer_audio/chunk7931.wav</t>
    </r>
  </si>
  <si>
    <t>哦，我我有个电池的话太久没用，但是充充了一下电，然后的话就直接停止使用了，没电。</t>
  </si>
  <si>
    <t>我有个电池的话太久没用，但是充了一下电，然后的话就直接停止使用了，没电。</t>
  </si>
  <si>
    <r>
      <rPr>
        <u/>
        <sz val="11"/>
        <color rgb="FF267EF0"/>
        <rFont val="宋体"/>
        <family val="3"/>
        <charset val="134"/>
      </rPr>
      <t>https://audio.yugu.net.cn/customer_audio/chunk7932.wav</t>
    </r>
  </si>
  <si>
    <t>跟没有啊哦没有他么，有一段时间没啊，你好，帮我切换一下六十伏多少钱，没有说的八猜。</t>
  </si>
  <si>
    <t>我切换一下六十伏</t>
  </si>
  <si>
    <r>
      <rPr>
        <u/>
        <sz val="11"/>
        <color rgb="FF267EF0"/>
        <rFont val="宋体"/>
        <family val="3"/>
        <charset val="134"/>
      </rPr>
      <t>https://audio.yugu.net.cn/customer_audio/chunk7933.wav</t>
    </r>
  </si>
  <si>
    <t>哦，我暂停我暂停使用了，但是现在我想用我取不了电是什么情况啊，你帮我查一下可以吗？</t>
  </si>
  <si>
    <t>我暂停使用了，但是现在我想用，我取不了电是什么情况？你帮我查一下可以吗？</t>
  </si>
  <si>
    <r>
      <rPr>
        <u/>
        <sz val="11"/>
        <color rgb="FF267EF0"/>
        <rFont val="宋体"/>
        <family val="3"/>
        <charset val="134"/>
      </rPr>
      <t>https://audio.yugu.net.cn/customer_audio/chunk7934.wav</t>
    </r>
  </si>
  <si>
    <t>哎，你好，我在那个我看这儿不要东的。</t>
  </si>
  <si>
    <r>
      <rPr>
        <u/>
        <sz val="11"/>
        <color rgb="FF267EF0"/>
        <rFont val="宋体"/>
        <family val="3"/>
        <charset val="134"/>
      </rPr>
      <t>https://audio.yugu.net.cn/customer_audio/chunk7935.wav</t>
    </r>
  </si>
  <si>
    <t>你好，咱这个电瓶啊，刚才没有这附近，没有就是可换的柜子，就是不我要我要退就退，就是没有空空柜的。</t>
  </si>
  <si>
    <t>咱这个电瓶啊，这附近没有就是可换的柜子，我要退就退，就是没有空柜的。</t>
  </si>
  <si>
    <r>
      <rPr>
        <u/>
        <sz val="11"/>
        <color rgb="FF267EF0"/>
        <rFont val="宋体"/>
        <family val="3"/>
        <charset val="134"/>
      </rPr>
      <t>https://audio.yugu.net.cn/customer_audio/chunk7936.wav</t>
    </r>
  </si>
  <si>
    <t>呃，租车的号码不租电池的号码是吗？</t>
  </si>
  <si>
    <r>
      <rPr>
        <u/>
        <sz val="11"/>
        <color rgb="FF267EF0"/>
        <rFont val="宋体"/>
        <family val="3"/>
        <charset val="134"/>
      </rPr>
      <t>https://audio.yugu.net.cn/customer_audio/chunk7937.wav</t>
    </r>
  </si>
  <si>
    <t>嗯，你好，就是我想把我的套餐转让给我的朋友可以转吗？</t>
  </si>
  <si>
    <t>我想把我的套餐转让给我的朋友可以转吗？</t>
  </si>
  <si>
    <r>
      <rPr>
        <u/>
        <sz val="11"/>
        <color rgb="FF267EF0"/>
        <rFont val="宋体"/>
        <family val="3"/>
        <charset val="134"/>
      </rPr>
      <t>https://audio.yugu.net.cn/customer_audio/chunk7941.wav</t>
    </r>
  </si>
  <si>
    <t>好，然后不不我往后我。</t>
  </si>
  <si>
    <r>
      <rPr>
        <u/>
        <sz val="11"/>
        <color rgb="FF267EF0"/>
        <rFont val="宋体"/>
        <family val="3"/>
        <charset val="134"/>
      </rPr>
      <t>https://audio.yugu.net.cn/customer_audio/chunk7943.wav</t>
    </r>
  </si>
  <si>
    <t>喂，你好，师傅，我问一下啊，因为我是出了车货了，我这个电瓶该怎么处理呢？</t>
  </si>
  <si>
    <t>我是出了车货了，我这个电瓶该怎么处理</t>
  </si>
  <si>
    <r>
      <rPr>
        <u/>
        <sz val="11"/>
        <color rgb="FF267EF0"/>
        <rFont val="宋体"/>
        <family val="3"/>
        <charset val="134"/>
      </rPr>
      <t>https://audio.yugu.net.cn/customer_audio/chunk7944.wav</t>
    </r>
  </si>
  <si>
    <t>就是我这个钱啥时退我。</t>
  </si>
  <si>
    <t>我这个钱啥时退我</t>
  </si>
  <si>
    <r>
      <rPr>
        <u/>
        <sz val="11"/>
        <color rgb="FF267EF0"/>
        <rFont val="宋体"/>
        <family val="3"/>
        <charset val="134"/>
      </rPr>
      <t>https://audio.yugu.net.cn/customer_audio/chunk7946.wav</t>
    </r>
  </si>
  <si>
    <t>啊，你你好，我问一下，就是你们这边这个挂山小区的这个这里方便能不能让人来拿走一个电池啊，我报我走不了。</t>
  </si>
  <si>
    <t>挂山小区这里能不能让人来拿走一个电池啊</t>
  </si>
  <si>
    <r>
      <rPr>
        <u/>
        <sz val="11"/>
        <color rgb="FF267EF0"/>
        <rFont val="宋体"/>
        <family val="3"/>
        <charset val="134"/>
      </rPr>
      <t>https://audio.yugu.net.cn/customer_audio/chunk7948.wav</t>
    </r>
  </si>
  <si>
    <t>啊，你好，我就在那个南门村八向十号这里，然后很有邀请的这个关店的嘛，然后然后店电池取了，但是那个线没有出来。</t>
  </si>
  <si>
    <t>南门村八向十号这里，然后很有邀请的这个关店，然后然后店电池取了，但是那个线没有出来</t>
  </si>
  <si>
    <r>
      <rPr>
        <u/>
        <sz val="11"/>
        <color rgb="FF267EF0"/>
        <rFont val="宋体"/>
        <family val="3"/>
        <charset val="134"/>
      </rPr>
      <t>https://audio.yugu.net.cn/customer_audio/chunk7949.wav</t>
    </r>
  </si>
  <si>
    <t>我这我现在我一扫码，它就是空了。</t>
  </si>
  <si>
    <t>我一扫码，它就是空了</t>
  </si>
  <si>
    <r>
      <rPr>
        <u/>
        <sz val="11"/>
        <color rgb="FF267EF0"/>
        <rFont val="宋体"/>
        <family val="3"/>
        <charset val="134"/>
      </rPr>
      <t>https://audio.yugu.net.cn/customer_audio/chunk7950.wav</t>
    </r>
  </si>
  <si>
    <t>来嗯，就是我想问一下，就是你们啊毕节这边汽模城附近有没有一个换电站呀？</t>
  </si>
  <si>
    <t>毕节汽模城附近有没有换电站</t>
  </si>
  <si>
    <r>
      <rPr>
        <u/>
        <sz val="11"/>
        <color rgb="FF267EF0"/>
        <rFont val="宋体"/>
        <family val="3"/>
        <charset val="134"/>
      </rPr>
      <t>https://audio.yugu.net.cn/customer_audio/chunk7951.wav</t>
    </r>
  </si>
  <si>
    <t>嗯，喂，你好哦，就是那个好，嗯，我当时不知道这个线材是个什么玩意儿，然后我买了线材，我发现是我这一样的。</t>
  </si>
  <si>
    <t>我当时不知道这个线材是个什么玩意儿，然后我买了线材，我发现是我这一样的</t>
  </si>
  <si>
    <r>
      <rPr>
        <u/>
        <sz val="11"/>
        <color rgb="FF267EF0"/>
        <rFont val="宋体"/>
        <family val="3"/>
        <charset val="134"/>
      </rPr>
      <t>https://audio.yugu.net.cn/customer_audio/chunk7952.wav</t>
    </r>
  </si>
  <si>
    <t>啊，我刚才换那个电池，他说显显示我这边换电开不了门啊。</t>
  </si>
  <si>
    <t>我刚才换电池，显示我这边换电开不了门</t>
  </si>
  <si>
    <r>
      <rPr>
        <u/>
        <sz val="11"/>
        <color rgb="FF267EF0"/>
        <rFont val="宋体"/>
        <family val="3"/>
        <charset val="134"/>
      </rPr>
      <t>https://audio.yugu.net.cn/customer_audio/chunk7953.wav</t>
    </r>
  </si>
  <si>
    <t>喂，你好，你们这个这个箱子里面把电池都装满了，我们怎么换呀啊？</t>
  </si>
  <si>
    <t>箱子里面把电池都装满了，我们怎么换呀</t>
  </si>
  <si>
    <r>
      <rPr>
        <u/>
        <sz val="11"/>
        <color rgb="FF267EF0"/>
        <rFont val="宋体"/>
        <family val="3"/>
        <charset val="134"/>
      </rPr>
      <t>https://audio.yugu.net.cn/customer_audio/chunk7955.wav</t>
    </r>
  </si>
  <si>
    <t>喂，你好，我的电池塞进去之后，不给我捅芯的人家后边的人正常都能操作，就我这个塞进去，旧电池塞进去就没蹦出新的开门儿。</t>
  </si>
  <si>
    <t>我的电池塞进去之后，不给我吐新，人家后边的人正常都能操作，就我这个塞进去，旧电池塞进去就没蹦出新的，开门儿</t>
  </si>
  <si>
    <r>
      <rPr>
        <u/>
        <sz val="11"/>
        <color rgb="FF267EF0"/>
        <rFont val="宋体"/>
        <family val="3"/>
        <charset val="134"/>
      </rPr>
      <t>https://audio.yugu.net.cn/customer_audio/chunk7956.wav</t>
    </r>
  </si>
  <si>
    <t>跟好赶快啊，我这借时。</t>
  </si>
  <si>
    <r>
      <rPr>
        <u/>
        <sz val="11"/>
        <color rgb="FF267EF0"/>
        <rFont val="宋体"/>
        <family val="3"/>
        <charset val="134"/>
      </rPr>
      <t>https://audio.yugu.net.cn/customer_audio/chunk7957.wav</t>
    </r>
  </si>
  <si>
    <t>啊，喂，你好，那个我我换电，我我换电，我把电池放里边了，这别的门也不谈吗？</t>
  </si>
  <si>
    <t>我换电，我把电池放里边了，这别的门也不弹吗</t>
  </si>
  <si>
    <r>
      <rPr>
        <u/>
        <sz val="11"/>
        <color rgb="FF267EF0"/>
        <rFont val="宋体"/>
        <family val="3"/>
        <charset val="134"/>
      </rPr>
      <t>https://audio.yugu.net.cn/customer_audio/chunk7958.wav</t>
    </r>
  </si>
  <si>
    <t>喂，哎你好，我问一下我这里的这个电电池，我这个电动车用不了。然后现在套餐买完了，用了两天，能不能把这个电池拔了之后，套餐这能不能备一下？</t>
  </si>
  <si>
    <t>我问一下我这里的这个电电池，我这个电动车用不了。然后现在套餐买完了，用了两天，能不能把这个电池拔了之后，套餐这能不能备一下</t>
  </si>
  <si>
    <r>
      <rPr>
        <u/>
        <sz val="11"/>
        <color rgb="FF267EF0"/>
        <rFont val="宋体"/>
        <family val="3"/>
        <charset val="134"/>
      </rPr>
      <t>https://audio.yugu.net.cn/customer_audio/chunk7959.wav</t>
    </r>
  </si>
  <si>
    <t>问你下你，你在这充电器怎么充啊？</t>
  </si>
  <si>
    <t>你这个充电器怎么充</t>
  </si>
  <si>
    <r>
      <rPr>
        <u/>
        <sz val="11"/>
        <color rgb="FF267EF0"/>
        <rFont val="宋体"/>
        <family val="3"/>
        <charset val="134"/>
      </rPr>
      <t>https://audio.yugu.net.cn/customer_audio/chunk7960.wav</t>
    </r>
  </si>
  <si>
    <t>嗯，喂，你好，我今天在这个上海宝山，嗯，我刚把汽车充的电，我九点多充的，它怎么到十点就显示我充电结束，然后我付了两块钱，他充了一个小时还不到。</t>
  </si>
  <si>
    <t>我今天在这个上海宝山，刚把汽车充的电，我九点多充的，它怎么到十点就显示我充电结束，然后我付了两块钱，他充了一个小时还不到</t>
  </si>
  <si>
    <r>
      <rPr>
        <u/>
        <sz val="11"/>
        <color rgb="FF267EF0"/>
        <rFont val="宋体"/>
        <family val="3"/>
        <charset val="134"/>
      </rPr>
      <t>https://audio.yugu.net.cn/customer_audio/chunk7961.wav</t>
    </r>
  </si>
  <si>
    <t>我这边推荐池啊，他这边明明有隔口，他偏偏显示说没隔口。</t>
  </si>
  <si>
    <t>我这边退电池啊，他这边明明有隔口，他偏偏显示说没隔口。</t>
  </si>
  <si>
    <r>
      <rPr>
        <u/>
        <sz val="11"/>
        <color rgb="FF267EF0"/>
        <rFont val="宋体"/>
        <family val="3"/>
        <charset val="134"/>
      </rPr>
      <t>https://audio.yugu.net.cn/customer_audio/chunk7962.wav</t>
    </r>
  </si>
  <si>
    <t>喂，你好，我我那个通嗯自行电瓶车充电，然后我那个起始时间呃，是我充的是两块钱，然后我那上面应该要显示四个四个小时还是几个小时，然后才充一个小时就结束了。</t>
  </si>
  <si>
    <t>我那个起始时间，是我充的是两块钱，然后我那上面应该要显示四个四个小时还是几个小时，然后才充一个小时就结束了</t>
  </si>
  <si>
    <r>
      <rPr>
        <u/>
        <sz val="11"/>
        <color rgb="FF267EF0"/>
        <rFont val="宋体"/>
        <family val="3"/>
        <charset val="134"/>
      </rPr>
      <t>https://audio.yugu.net.cn/customer_audio/chunk7964.wav</t>
    </r>
  </si>
  <si>
    <t>嗯嗯，就可以，对不对？</t>
  </si>
  <si>
    <r>
      <rPr>
        <u/>
        <sz val="11"/>
        <color rgb="FF267EF0"/>
        <rFont val="宋体"/>
        <family val="3"/>
        <charset val="134"/>
      </rPr>
      <t>https://audio.yugu.net.cn/customer_audio/chunk7966.wav</t>
    </r>
  </si>
  <si>
    <t>哎，怎么充不了电了。</t>
  </si>
  <si>
    <t>怎么充不了电</t>
  </si>
  <si>
    <r>
      <rPr>
        <u/>
        <sz val="11"/>
        <color rgb="FF267EF0"/>
        <rFont val="宋体"/>
        <family val="3"/>
        <charset val="134"/>
      </rPr>
      <t>https://audio.yugu.net.cn/customer_audio/chunk7967.wav</t>
    </r>
  </si>
  <si>
    <t>喂，你好，我这个电池不是要就是退掉吗？</t>
  </si>
  <si>
    <t>我这个电池不是要就是退掉吗</t>
  </si>
  <si>
    <r>
      <rPr>
        <u/>
        <sz val="11"/>
        <color rgb="FF267EF0"/>
        <rFont val="宋体"/>
        <family val="3"/>
        <charset val="134"/>
      </rPr>
      <t>https://audio.yugu.net.cn/customer_audio/chunk7968.wav</t>
    </r>
  </si>
  <si>
    <t>跟喂你好，嗯，这个车的话，您看一下，就是说这个附近哪里有没有换店的，我现在大同新区这边。</t>
  </si>
  <si>
    <t>这个附近哪里有没有换店的，我现在大同新区这边</t>
  </si>
  <si>
    <r>
      <rPr>
        <u/>
        <sz val="11"/>
        <color rgb="FF267EF0"/>
        <rFont val="宋体"/>
        <family val="3"/>
        <charset val="134"/>
      </rPr>
      <t>https://audio.yugu.net.cn/customer_audio/chunk7970.wav</t>
    </r>
  </si>
  <si>
    <t>你好，那个电池碰进去了。</t>
  </si>
  <si>
    <t>那个电池碰进去了</t>
  </si>
  <si>
    <r>
      <rPr>
        <u/>
        <sz val="11"/>
        <color rgb="FF267EF0"/>
        <rFont val="宋体"/>
        <family val="3"/>
        <charset val="134"/>
      </rPr>
      <t>https://audio.yugu.net.cn/customer_audio/chunk7971.wav</t>
    </r>
  </si>
  <si>
    <t>你要问一下，就是没有支付宝的话，可以租电池吗？</t>
  </si>
  <si>
    <t>没有支付宝的话，可以租电池吗</t>
  </si>
  <si>
    <r>
      <rPr>
        <u/>
        <sz val="11"/>
        <color rgb="FF267EF0"/>
        <rFont val="宋体"/>
        <family val="3"/>
        <charset val="134"/>
      </rPr>
      <t>https://audio.yugu.net.cn/customer_audio/chunk7974.wav</t>
    </r>
  </si>
  <si>
    <t>没啥喂，你好，我那个电池放进去了，没打开呀，柜子。</t>
  </si>
  <si>
    <t>我那个电池放进去了，没打开呀，柜子</t>
  </si>
  <si>
    <r>
      <rPr>
        <u/>
        <sz val="11"/>
        <color rgb="FF267EF0"/>
        <rFont val="宋体"/>
        <family val="3"/>
        <charset val="134"/>
      </rPr>
      <t>https://audio.yugu.net.cn/customer_audio/chunk7975.wav</t>
    </r>
  </si>
  <si>
    <t>喂，你好，哎，你好，哎，这样的，我现在这个电，我现在这个配电池啊，这个电池柜的话，我看有两个空，有两个是还是三个空柜，你能不能帮我开一下，我退一下电池啊。</t>
  </si>
  <si>
    <t>我现在这个配电池啊，这个电池柜的话，我看有两个空，有两个是还是三个空柜，你能不能帮我开一下，我退一下电池</t>
  </si>
  <si>
    <r>
      <rPr>
        <u/>
        <sz val="11"/>
        <color rgb="FF267EF0"/>
        <rFont val="宋体"/>
        <family val="3"/>
        <charset val="134"/>
      </rPr>
      <t>https://audio.yugu.net.cn/customer_audio/chunk7976.wav</t>
    </r>
  </si>
  <si>
    <t>我为什么六十伏的电池换出来是四十八伏的，这是怎么回事啊？</t>
  </si>
  <si>
    <t>我为什么六十伏的电池换出来是四十八伏的</t>
  </si>
  <si>
    <r>
      <rPr>
        <u/>
        <sz val="11"/>
        <color rgb="FF267EF0"/>
        <rFont val="宋体"/>
        <family val="3"/>
        <charset val="134"/>
      </rPr>
      <t>https://audio.yugu.net.cn/customer_audio/chunk7977.wav</t>
    </r>
  </si>
  <si>
    <t>哎，你好，我是那什么？我是这呃，我现在就换店，我我这我交完那个咱们这个换店那个呃月租的，然后现在我要是重新取电池，我现在就直接扫直接取吗？</t>
  </si>
  <si>
    <t>我交完换电池月租的，然后现在我要是重新取电池，我现在就直接扫直接取吗</t>
  </si>
  <si>
    <r>
      <rPr>
        <u/>
        <sz val="11"/>
        <color rgb="FF267EF0"/>
        <rFont val="宋体"/>
        <family val="3"/>
        <charset val="134"/>
      </rPr>
      <t>https://audio.yugu.net.cn/customer_audio/chunk7978.wav</t>
    </r>
  </si>
  <si>
    <t>哎，你好，你帮我看一下，就是我这个柜子，就是说我我我扫我扫码，他不会这个弹的空的柜子，那怎么办呀？</t>
  </si>
  <si>
    <t>我这个柜子，我扫码，他不会弹空的柜子</t>
  </si>
  <si>
    <r>
      <rPr>
        <u/>
        <sz val="11"/>
        <color rgb="FF267EF0"/>
        <rFont val="宋体"/>
        <family val="3"/>
        <charset val="134"/>
      </rPr>
      <t>https://audio.yugu.net.cn/customer_audio/chunk7979.wav</t>
    </r>
  </si>
  <si>
    <t>哎，我那个电池给我囤吧。</t>
  </si>
  <si>
    <r>
      <rPr>
        <u/>
        <sz val="11"/>
        <color rgb="FF267EF0"/>
        <rFont val="宋体"/>
        <family val="3"/>
        <charset val="134"/>
      </rPr>
      <t>https://audio.yugu.net.cn/customer_audio/chunk7980.wav</t>
    </r>
  </si>
  <si>
    <t>呃，这个这里范围饭店服务范围不是在浙江省内，是不是啊？</t>
  </si>
  <si>
    <r>
      <rPr>
        <u/>
        <sz val="11"/>
        <color rgb="FF267EF0"/>
        <rFont val="宋体"/>
        <family val="3"/>
        <charset val="134"/>
      </rPr>
      <t>https://audio.yugu.net.cn/customer_audio/chunk7981.wav</t>
    </r>
  </si>
  <si>
    <t>他啊喂，你好，我那个电池赔付完那个电池找着了，我怎么能申请退款呀，谢谢。</t>
  </si>
  <si>
    <t>我电池赔付完那个电池找着了，我怎么能申请退款</t>
  </si>
  <si>
    <r>
      <rPr>
        <u/>
        <sz val="11"/>
        <color rgb="FF267EF0"/>
        <rFont val="宋体"/>
        <family val="3"/>
        <charset val="134"/>
      </rPr>
      <t>https://audio.yugu.net.cn/customer_audio/chunk7982.wav</t>
    </r>
  </si>
  <si>
    <t>哎，你好，我这边想换一下那个从四十八换到六十的有套餐，还有那个时间。</t>
  </si>
  <si>
    <t>我这边想从四十八换到六十，有套餐还有时间</t>
  </si>
  <si>
    <r>
      <rPr>
        <u/>
        <sz val="11"/>
        <color rgb="FF267EF0"/>
        <rFont val="宋体"/>
        <family val="3"/>
        <charset val="134"/>
      </rPr>
      <t>https://audio.yugu.net.cn/customer_audio/chunk7983.wav</t>
    </r>
  </si>
  <si>
    <t>喂，你好，那个呃是就是我之前有个套餐，是宁波的，我现在生活的城市在义乌，然后这个电池无法取出。嗯，我是是把账号注销是吗？</t>
  </si>
  <si>
    <t>我之前有个套餐，是宁波的，我现在生活的城市在义乌，然后这个电池无法取出。我是把账号注销是吗</t>
  </si>
  <si>
    <r>
      <rPr>
        <u/>
        <sz val="11"/>
        <color rgb="FF267EF0"/>
        <rFont val="宋体"/>
        <family val="3"/>
        <charset val="134"/>
      </rPr>
      <t>https://audio.yugu.net.cn/customer_audio/chunk7984.wav</t>
    </r>
  </si>
  <si>
    <t>行啊嗯嗯喂你好，我我这边我这边那个我这边那个电池啊，就是什么原因，它什么原因，它是为什么要扣我五百块钱啊？</t>
  </si>
  <si>
    <t>我这边那个电池，什么原因，他为什么要扣我500块钱</t>
  </si>
  <si>
    <r>
      <rPr>
        <u/>
        <sz val="11"/>
        <color rgb="FF267EF0"/>
        <rFont val="宋体"/>
        <family val="3"/>
        <charset val="134"/>
      </rPr>
      <t>https://audio.yugu.net.cn/customer_audio/chunk7986.wav</t>
    </r>
  </si>
  <si>
    <t>妹你好，可以帮机这车改改吗？啊，你好，这边是那个那个编号202004那个呃，要要现在说吗？就是他的那的那个现台，他手机上显示领取成功，但是他没有出来。对。</t>
  </si>
  <si>
    <t>他手机上显示领取成功，但是他没有出来</t>
  </si>
  <si>
    <r>
      <rPr>
        <u/>
        <sz val="11"/>
        <color rgb="FF267EF0"/>
        <rFont val="宋体"/>
        <family val="3"/>
        <charset val="134"/>
      </rPr>
      <t>https://audio.yugu.net.cn/customer_audio/chunk7987.wav</t>
    </r>
  </si>
  <si>
    <t>就是这个电池如果没电了，就是用符合伏数的充电器能充进电是吗？</t>
  </si>
  <si>
    <t>这个电池如果没电了，就是用符合伏数的充电器能充进电吗</t>
  </si>
  <si>
    <r>
      <rPr>
        <u/>
        <sz val="11"/>
        <color rgb="FF267EF0"/>
        <rFont val="宋体"/>
        <family val="3"/>
        <charset val="134"/>
      </rPr>
      <t>https://audio.yugu.net.cn/customer_audio/chunk7988.wav</t>
    </r>
  </si>
  <si>
    <t>喂，你好，就是我之前那个账号，我这个手机号掉了，呃，手机也掉了。然后我现在能把它真的换到作品，我不能成功吗？</t>
  </si>
  <si>
    <t>就是我之前那个账号，这个手机号掉了，手机也掉了。然后我现在能把它换到新的手机号，能成功吗？</t>
  </si>
  <si>
    <r>
      <rPr>
        <u/>
        <sz val="11"/>
        <color rgb="FF267EF0"/>
        <rFont val="宋体"/>
        <family val="3"/>
        <charset val="134"/>
      </rPr>
      <t>https://audio.yugu.net.cn/customer_audio/chunk7990.wav</t>
    </r>
  </si>
  <si>
    <t>喂，你好，我那个线材为什么支付了它没有线材掉下来？</t>
  </si>
  <si>
    <t>我那个线材为什么支付了它没有线材掉下来？</t>
  </si>
  <si>
    <r>
      <rPr>
        <u/>
        <sz val="11"/>
        <color rgb="FF267EF0"/>
        <rFont val="宋体"/>
        <family val="3"/>
        <charset val="134"/>
      </rPr>
      <t>https://audio.yugu.net.cn/customer_audio/chunk7991.wav</t>
    </r>
  </si>
  <si>
    <t>你好，我是美团汽车，我刚刚充了一个那个套餐，为什么你们没有充十五天呢？看到你们十五天我才充的对。</t>
  </si>
  <si>
    <t>我刚刚充了一个套餐，为什么你们没有送十五天呢？看到你们送十五天我才充。</t>
  </si>
  <si>
    <r>
      <rPr>
        <u/>
        <sz val="11"/>
        <color rgb="FF267EF0"/>
        <rFont val="宋体"/>
        <family val="3"/>
        <charset val="134"/>
      </rPr>
      <t>https://audio.yugu.net.cn/customer_audio/chunk7992.wav</t>
    </r>
  </si>
  <si>
    <t>哎，你好哎，你好，我这边想租一个电池，你们有六十伏的吗？</t>
  </si>
  <si>
    <t>我这边想租一个电池，你们有六十伏的吗？</t>
  </si>
  <si>
    <r>
      <rPr>
        <u/>
        <sz val="11"/>
        <color rgb="FF267EF0"/>
        <rFont val="宋体"/>
        <family val="3"/>
        <charset val="134"/>
      </rPr>
      <t>https://audio.yugu.net.cn/customer_audio/chunk7993.wav</t>
    </r>
  </si>
  <si>
    <t>哎，你好，就你们这个平台上面，我的余额里头还有七毛三分钱，为什么给我转也充不进，也充不了，电也也用不了。</t>
  </si>
  <si>
    <t>就你们这个平台上面，我的余额里头还有七毛三分钱，为什么给我充不了电</t>
  </si>
  <si>
    <r>
      <rPr>
        <u/>
        <sz val="11"/>
        <color rgb="FF267EF0"/>
        <rFont val="宋体"/>
        <family val="3"/>
        <charset val="134"/>
      </rPr>
      <t>https://audio.yugu.net.cn/customer_audio/chunk7994.wav</t>
    </r>
  </si>
  <si>
    <t>喂，你好，我想问一下那个建材是是买的还是领的？我这刚在这儿租的电池啊？</t>
  </si>
  <si>
    <t>我想问一下那个线材是是买的还是领的？我这刚在这儿租的电池</t>
  </si>
  <si>
    <r>
      <rPr>
        <u/>
        <sz val="11"/>
        <color rgb="FF267EF0"/>
        <rFont val="宋体"/>
        <family val="3"/>
        <charset val="134"/>
      </rPr>
      <t>https://audio.yugu.net.cn/customer_audio/chunk7995.wav</t>
    </r>
  </si>
  <si>
    <t>你好，麻烦你一下，这我这现在电池的插头插不上啊这个。</t>
  </si>
  <si>
    <t>我这现在电池的插头插不上。</t>
  </si>
  <si>
    <r>
      <rPr>
        <u/>
        <sz val="11"/>
        <color rgb="FF267EF0"/>
        <rFont val="宋体"/>
        <family val="3"/>
        <charset val="134"/>
      </rPr>
      <t>https://audio.yugu.net.cn/customer_audio/chunk7996.wav</t>
    </r>
  </si>
  <si>
    <t>哎，你好好，我才听到你你那个现在电脑上。</t>
  </si>
  <si>
    <r>
      <rPr>
        <u/>
        <sz val="11"/>
        <color rgb="FF267EF0"/>
        <rFont val="宋体"/>
        <family val="3"/>
        <charset val="134"/>
      </rPr>
      <t>https://audio.yugu.net.cn/customer_audio/chunk7999.wav</t>
    </r>
  </si>
  <si>
    <t>呃，你好，我想咨询一下，我想用那个这里计存那个电柜的寄存，然后我在手机app上直接点那个寄存界面进去是空白界面是什么情况？</t>
  </si>
  <si>
    <t>我想用这锂那个电柜的寄存，然后我在手机app上直接点那个寄存界面进去是空白界面是什么情况？</t>
  </si>
  <si>
    <r>
      <rPr>
        <u/>
        <sz val="11"/>
        <color rgb="FF267EF0"/>
        <rFont val="宋体"/>
        <family val="3"/>
        <charset val="134"/>
      </rPr>
      <t>https://audio.yugu.net.cn/customer_audio/chunk8000.wav</t>
    </r>
  </si>
  <si>
    <t>谁哎喂，你好，是这样。我有我想问一下我这个电池吧，然后是今天下午到期的，然后吧，我又提前续了，但是现在我我有事，我现在这下周我不打算租了，这个钱能兑吗？还。</t>
  </si>
  <si>
    <t>我有我想问一下我这个电池，然后是今天下午到期的，我又提前续了，但是现在我有事，我下周不打算租了，这个钱能退吗？</t>
  </si>
  <si>
    <r>
      <rPr>
        <u/>
        <sz val="11"/>
        <color rgb="FF267EF0"/>
        <rFont val="宋体"/>
        <family val="3"/>
        <charset val="134"/>
      </rPr>
      <t>https://audio.yugu.net.cn/customer_audio/chunk8001.wav</t>
    </r>
  </si>
  <si>
    <t>我不知道怎么扣五百块，你就是这里的电话啊。</t>
  </si>
  <si>
    <t>我不知道怎么被扣五百块，你这里就是这锂的电话啊？</t>
  </si>
  <si>
    <r>
      <rPr>
        <u/>
        <sz val="11"/>
        <color rgb="FF267EF0"/>
        <rFont val="宋体"/>
        <family val="3"/>
        <charset val="134"/>
      </rPr>
      <t>https://audio.yugu.net.cn/customer_audio/chunk8002.wav</t>
    </r>
  </si>
  <si>
    <t>那个我想问一下，那个拉新的钱怎么提现不定啊，之之前问那个钱怎么不能提现嗯，那个电费的钱都能提现，现在那个就是拉新的钱经验不了。</t>
  </si>
  <si>
    <t>那个我想问一下，那个拉新的钱怎么提现不了，那个电费的钱都能提现，现在那个拉新的钱提现不了。</t>
  </si>
  <si>
    <r>
      <rPr>
        <u/>
        <sz val="11"/>
        <color rgb="FF267EF0"/>
        <rFont val="宋体"/>
        <family val="3"/>
        <charset val="134"/>
      </rPr>
      <t>https://audio.yugu.net.cn/customer_audio/chunk8003.wav</t>
    </r>
  </si>
  <si>
    <t>哎，你好，就是我想租这个电池这一个月多少钱啊，怎么租啊？</t>
  </si>
  <si>
    <t>我想租这个电池，这一个月多少钱，怎么租？</t>
  </si>
  <si>
    <r>
      <rPr>
        <u/>
        <sz val="11"/>
        <color rgb="FF267EF0"/>
        <rFont val="宋体"/>
        <family val="3"/>
        <charset val="134"/>
      </rPr>
      <t>https://audio.yugu.net.cn/customer_audio/chunk8004.wav</t>
    </r>
  </si>
  <si>
    <t>一年月呃，你好，那个就是我呃要寄存一下这个电池，然后我去了三个地方，显示三个地方都不能寄，但是有空箱，但是它显示没有那个申请到空箱，你帮我看一下什么原因，其实我觉得。</t>
  </si>
  <si>
    <t>我要寄存一下这个电池，然后我去了三个地方，显示三个地方都不能寄，但是有空箱，但是它显示没有那个申请到空箱，你帮我看一下什么原因</t>
  </si>
  <si>
    <r>
      <rPr>
        <u/>
        <sz val="11"/>
        <color rgb="FF267EF0"/>
        <rFont val="宋体"/>
        <family val="3"/>
        <charset val="134"/>
      </rPr>
      <t>https://audio.yugu.net.cn/customer_audio/chunk8006.wav</t>
    </r>
  </si>
  <si>
    <t>为什么我购买了那个一个月的套餐，那个六十伏的电池，它显示不可用哎嗯。</t>
  </si>
  <si>
    <t>为什么我购买了一个月六十伏的电池套餐，它显示不可用。</t>
  </si>
  <si>
    <r>
      <rPr>
        <u/>
        <sz val="11"/>
        <color rgb="FF267EF0"/>
        <rFont val="宋体"/>
        <family val="3"/>
        <charset val="134"/>
      </rPr>
      <t>https://audio.yugu.net.cn/customer_audio/chunk8007.wav</t>
    </r>
  </si>
  <si>
    <t>那我就是我那个电池号是吧啊啊，20210907。</t>
  </si>
  <si>
    <t>就是我那个电池号是吧，20210907。</t>
  </si>
  <si>
    <r>
      <rPr>
        <u/>
        <sz val="11"/>
        <color rgb="FF267EF0"/>
        <rFont val="宋体"/>
        <family val="3"/>
        <charset val="134"/>
      </rPr>
      <t>https://audio.yugu.net.cn/customer_audio/chunk8008.wav</t>
    </r>
  </si>
  <si>
    <t>跟到国际后面喂，你好，那个我之前寄存的电池，嗯，现在没办法取出来。嗯，之前在宁波寄存的，我现在在义乌能不能取得出来呢？</t>
  </si>
  <si>
    <t>我之前寄存的电池，现在没办法取出来。之前在宁波寄存的，我现在在义乌能不能取得出来呢？</t>
  </si>
  <si>
    <r>
      <rPr>
        <u/>
        <sz val="11"/>
        <color rgb="FF267EF0"/>
        <rFont val="宋体"/>
        <family val="3"/>
        <charset val="134"/>
      </rPr>
      <t>https://audio.yugu.net.cn/customer_audio/chunk8010.wav</t>
    </r>
  </si>
  <si>
    <t>呃，问一下为什么这个还有蓝牙连接，我看到蓝牙连接扫不了这个。</t>
  </si>
  <si>
    <t>问一下为什么这个还有蓝牙连接，我看到蓝牙连接扫不了这个。</t>
  </si>
  <si>
    <r>
      <rPr>
        <u/>
        <sz val="11"/>
        <color rgb="FF267EF0"/>
        <rFont val="宋体"/>
        <family val="3"/>
        <charset val="134"/>
      </rPr>
      <t>https://audio.yugu.net.cn/customer_audio/chunk8011.wav</t>
    </r>
  </si>
  <si>
    <t>喂，你好，那个是这样的，我刚刚把电视还进去，然后把门关上了，他没有给我弹啊，就没有过。</t>
  </si>
  <si>
    <t>我刚刚把电池还进去，然后把门关上了，他没有给我弹</t>
  </si>
  <si>
    <r>
      <rPr>
        <u/>
        <sz val="11"/>
        <color rgb="FF267EF0"/>
        <rFont val="宋体"/>
        <family val="3"/>
        <charset val="134"/>
      </rPr>
      <t>https://audio.yugu.net.cn/customer_audio/chunk8013.wav</t>
    </r>
  </si>
  <si>
    <t>嗯，喂，你好，你帮我，我这边是站点的，你帮我查一下那个一个骑手给他续了几次费，好像忘了。</t>
  </si>
  <si>
    <t>我这边是站点的，你帮我查一下给一个骑手续了几次费，好像忘了。</t>
  </si>
  <si>
    <r>
      <rPr>
        <u/>
        <sz val="11"/>
        <color rgb="FF267EF0"/>
        <rFont val="宋体"/>
        <family val="3"/>
        <charset val="134"/>
      </rPr>
      <t>https://audio.yugu.net.cn/customer_audio/chunk8014.wav</t>
    </r>
  </si>
  <si>
    <t>西哎，你好，哎，我今天那个电池都到期了，我忘记还了。我这边的话上面显示逾期几个，一天一两个小时了，这个有没有什么问题呀？</t>
  </si>
  <si>
    <t>我今天电池都到期了，我忘记还了。我这边App上面显示逾期一天几个小时了，这个有没有什么问题呀？</t>
  </si>
  <si>
    <r>
      <rPr>
        <u/>
        <sz val="11"/>
        <color rgb="FF267EF0"/>
        <rFont val="宋体"/>
        <family val="3"/>
        <charset val="134"/>
      </rPr>
      <t>https://audio.yugu.net.cn/customer_audio/chunk8015.wav</t>
    </r>
  </si>
  <si>
    <t>啊，你好，就是我问一下，就是这个集成电池啊，我把它寄存了之后，他那个时间就是天数没有变。但是上次我我用的时候，他怎么少了几天呢？直接就。</t>
  </si>
  <si>
    <t>我把电池寄存后，寄存天数没有变。但是上次我我用的时候，他怎么少了几天呢？</t>
  </si>
  <si>
    <r>
      <rPr>
        <u/>
        <sz val="11"/>
        <color rgb="FF267EF0"/>
        <rFont val="宋体"/>
        <family val="3"/>
        <charset val="134"/>
      </rPr>
      <t>https://audio.yugu.net.cn/customer_audio/chunk8016.wav</t>
    </r>
  </si>
  <si>
    <t>哎，你好，我是咨呃，咨询一下他那个置体会店，不是那个就是那个什么费五百五十份，那个是免押金吗？</t>
  </si>
  <si>
    <t>我想咨询一下，这锂电换电信用分550是免押金吗？</t>
  </si>
  <si>
    <r>
      <rPr>
        <u/>
        <sz val="11"/>
        <color rgb="FF267EF0"/>
        <rFont val="宋体"/>
        <family val="3"/>
        <charset val="134"/>
      </rPr>
      <t>https://audio.yugu.net.cn/customer_audio/chunk8017.wav</t>
    </r>
  </si>
  <si>
    <t>我我想问一下，你这个这里换电的话，可以呃，跨呃，跨市换电吗？</t>
  </si>
  <si>
    <t>这锂换电可以跨市换电吗？</t>
  </si>
  <si>
    <r>
      <rPr>
        <u/>
        <sz val="11"/>
        <color rgb="FF267EF0"/>
        <rFont val="宋体"/>
        <family val="3"/>
        <charset val="134"/>
      </rPr>
      <t>https://audio.yugu.net.cn/customer_audio/chunk8018.wav</t>
    </r>
  </si>
  <si>
    <t>跟喂喂，你好呃，这个退件怎么退不了，这附近都没有怎么退啊？</t>
  </si>
  <si>
    <t>这个退电怎么退不了，这附近都没有柜子怎么退啊？</t>
  </si>
  <si>
    <r>
      <rPr>
        <u/>
        <sz val="11"/>
        <color rgb="FF267EF0"/>
        <rFont val="宋体"/>
        <family val="3"/>
        <charset val="134"/>
      </rPr>
      <t>https://audio.yugu.net.cn/customer_audio/chunk8019.wav</t>
    </r>
  </si>
  <si>
    <t>嗯，他说哦，你这个套餐也没没办法转化哦。</t>
  </si>
  <si>
    <t>你这个套餐也没没办法转化。</t>
  </si>
  <si>
    <r>
      <rPr>
        <u/>
        <sz val="11"/>
        <color rgb="FF267EF0"/>
        <rFont val="宋体"/>
        <family val="3"/>
        <charset val="134"/>
      </rPr>
      <t>https://audio.yugu.net.cn/customer_audio/chunk8020.wav</t>
    </r>
  </si>
  <si>
    <t>哦，这电池嗯放错箱嗯，这个放错了，刚弹出来价对。</t>
  </si>
  <si>
    <t>这个电池放错箱子，这个放错了，帮我弹出来一下，对</t>
  </si>
  <si>
    <r>
      <rPr>
        <u/>
        <sz val="11"/>
        <color rgb="FF267EF0"/>
        <rFont val="宋体"/>
        <family val="3"/>
        <charset val="134"/>
      </rPr>
      <t>https://audio.yugu.net.cn/customer_audio/chunk8021.wav</t>
    </r>
  </si>
  <si>
    <t>嗯，你好，我这有个换电柜来到这里，他这没有空箱子，里面电池是百分之九十多。</t>
  </si>
  <si>
    <t>我这有个换电柜来到这里，他这没有空箱子，里面电池是百分之九十多</t>
  </si>
  <si>
    <r>
      <rPr>
        <u/>
        <sz val="11"/>
        <color rgb="FF267EF0"/>
        <rFont val="宋体"/>
        <family val="3"/>
        <charset val="134"/>
      </rPr>
      <t>https://audio.yugu.net.cn/customer_audio/chunk8022.wav</t>
    </r>
  </si>
  <si>
    <t>喂，你好，麻烦问一下，我这个就是租电池的话，呃，我现在已经租了两个多月了，然后我现在就是今天到期，然后我还想再租半个月能租吗？</t>
  </si>
  <si>
    <t>麻烦问一下，我这个就是租电池的话，呃，我现在已经租了两个多月了，然后我现在就是今天到期，然后我还想再租半个月能租吗？</t>
  </si>
  <si>
    <r>
      <rPr>
        <u/>
        <sz val="11"/>
        <color rgb="FF267EF0"/>
        <rFont val="宋体"/>
        <family val="3"/>
        <charset val="134"/>
      </rPr>
      <t>https://audio.yugu.net.cn/customer_audio/chunk8023.wav</t>
    </r>
  </si>
  <si>
    <t>对方人，我这边才能处理，或者是退荐或者是干嘛？</t>
  </si>
  <si>
    <r>
      <rPr>
        <u/>
        <sz val="11"/>
        <color rgb="FF267EF0"/>
        <rFont val="宋体"/>
        <family val="3"/>
        <charset val="134"/>
      </rPr>
      <t>https://audio.yugu.net.cn/customer_audio/chunk8024.wav</t>
    </r>
  </si>
  <si>
    <t>你好，是这么个情况，就是我临时呃呃，然后等我回家了，就把这个电池给挖了。嗯，我想问一下，这个一直放在我车里，不要紧吧。</t>
  </si>
  <si>
    <t>你好，是这么个情况，就是我临时呃呃，然后等我回家了，就把这个电池给忘了。嗯，我想问一下，这个一直放在我车里，不要紧吧。</t>
  </si>
  <si>
    <r>
      <rPr>
        <u/>
        <sz val="11"/>
        <color rgb="FF267EF0"/>
        <rFont val="宋体"/>
        <family val="3"/>
        <charset val="134"/>
      </rPr>
      <t>https://audio.yugu.net.cn/customer_audio/chunk8025.wav</t>
    </r>
  </si>
  <si>
    <t>没有啊，你好嗯啊，就是我这边跨区的嘛，跨区，然后我在在另外一个城市，他这边扫不了店嘛。</t>
  </si>
  <si>
    <t>就是我这边跨区的嘛，跨区，然后我在在另外一个城市，他这边扫不了店嘛。</t>
  </si>
  <si>
    <r>
      <rPr>
        <u/>
        <sz val="11"/>
        <color rgb="FF267EF0"/>
        <rFont val="宋体"/>
        <family val="3"/>
        <charset val="134"/>
      </rPr>
      <t>https://audio.yugu.net.cn/customer_audio/chunk8026.wav</t>
    </r>
  </si>
  <si>
    <t>呃，你好，问一下，我这个有一个就是押金去还的话，已经好几天了，也没有到账。我就想问一下到底是什么情况啊？</t>
  </si>
  <si>
    <t>问一下，我这个有一个就是押金去还的话，已经好几天了，也没有到账。我就想问一下到底是什么情况啊？</t>
  </si>
  <si>
    <r>
      <rPr>
        <u/>
        <sz val="11"/>
        <color rgb="FF267EF0"/>
        <rFont val="宋体"/>
        <family val="3"/>
        <charset val="134"/>
      </rPr>
      <t>https://audio.yugu.net.cn/customer_audio/chunk8027.wav</t>
    </r>
  </si>
  <si>
    <t>唉，你好，就是我电瓶车昨天充电的时候提示那个充电异常装点过载，这是咋回事啊？</t>
  </si>
  <si>
    <t>就是我电瓶车昨天充电的时候提示那个充电异常装点过载，这是咋回事啊？</t>
  </si>
  <si>
    <r>
      <rPr>
        <u/>
        <sz val="11"/>
        <color rgb="FF267EF0"/>
        <rFont val="宋体"/>
        <family val="3"/>
        <charset val="134"/>
      </rPr>
      <t>https://audio.yugu.net.cn/customer_audio/chunk8029.wav</t>
    </r>
  </si>
  <si>
    <t>不亮，还会这个我会对两个都没亮，我问店老板了，他说城晚。</t>
  </si>
  <si>
    <t>不亮，还会这个我会对两个都没亮，我问店老板了，他说整晚。</t>
  </si>
  <si>
    <r>
      <rPr>
        <u/>
        <sz val="11"/>
        <color rgb="FF267EF0"/>
        <rFont val="宋体"/>
        <family val="3"/>
        <charset val="134"/>
      </rPr>
      <t>https://audio.yugu.net.cn/customer_audio/chunk8030.wav</t>
    </r>
  </si>
  <si>
    <t>哎，你好，我我想咨询几个问题啊。哎你好，呃，咱们这个就是关键那个那个全上海市都有的，是吧？</t>
  </si>
  <si>
    <t>我想咨询几个问题啊。哎你好，呃，咱们这个就是换电那个那个全上海市都有的，是吧？</t>
  </si>
  <si>
    <r>
      <rPr>
        <u/>
        <sz val="11"/>
        <color rgb="FF267EF0"/>
        <rFont val="宋体"/>
        <family val="3"/>
        <charset val="134"/>
      </rPr>
      <t>https://audio.yugu.net.cn/customer_audio/chunk8031.wav</t>
    </r>
  </si>
  <si>
    <t>再一个再一个喂，你好，我那个换电瓶的时候，旧电瓶那边有个东西一起关进去，能把旧电瓶那个箱子打开吗？</t>
  </si>
  <si>
    <t>我那个换电瓶的时候，旧电瓶那边有个东西一起关进去，能把旧电瓶那个箱子打开吗？</t>
  </si>
  <si>
    <r>
      <rPr>
        <u/>
        <sz val="11"/>
        <color rgb="FF267EF0"/>
        <rFont val="宋体"/>
        <family val="3"/>
        <charset val="134"/>
      </rPr>
      <t>https://audio.yugu.net.cn/customer_audio/chunk8032.wav</t>
    </r>
  </si>
  <si>
    <t>呃，就是呃我我这边跨区的嘛，跨区，然后这电池我之前是在那边的时候还没过来，这边的时候已经还回去了吧，现在是想在这边用，但是现在呢扫不了，扫不出来。</t>
  </si>
  <si>
    <t>就是呃我我这边跨区的嘛，跨区，然后这电池我之前是在那边的时候还没过来，这边的时候已经还回去了吧，现在是想在这边用，但是现在呢扫不了，扫不出来。</t>
  </si>
  <si>
    <r>
      <rPr>
        <u/>
        <sz val="11"/>
        <color rgb="FF267EF0"/>
        <rFont val="宋体"/>
        <family val="3"/>
        <charset val="134"/>
      </rPr>
      <t>https://audio.yugu.net.cn/customer_audio/chunk8035.wav</t>
    </r>
  </si>
  <si>
    <t>呃，那个电动车充电是你们公司的啊。</t>
  </si>
  <si>
    <t>那个电动车充电是你们公司的啊。</t>
  </si>
  <si>
    <r>
      <rPr>
        <u/>
        <sz val="11"/>
        <color rgb="FF267EF0"/>
        <rFont val="宋体"/>
        <family val="3"/>
        <charset val="134"/>
      </rPr>
      <t>https://audio.yugu.net.cn/customer_audio/chunk8036.wav</t>
    </r>
  </si>
  <si>
    <t>我在这里喂喂，你好，我问一下啊，我刚刚才认证的这个这锂电池这个怎么审核呃，还还没审核过通过呢？对对对对。</t>
  </si>
  <si>
    <t>我刚刚才认证的这个这锂电池这个怎么审核呃，还还没审核过通过呢？</t>
  </si>
  <si>
    <r>
      <rPr>
        <u/>
        <sz val="11"/>
        <color rgb="FF267EF0"/>
        <rFont val="宋体"/>
        <family val="3"/>
        <charset val="134"/>
      </rPr>
      <t>https://audio.yugu.net.cn/customer_audio/chunk8037.wav</t>
    </r>
  </si>
  <si>
    <t>喂，你好，我刚才插的充电器充电完了，我电动车充不进电，我我去修去了，回来我再插这充电器装，他就显示已经充完了，我我前话没抽出他妈这三十分钟呢。</t>
  </si>
  <si>
    <t>喂，你好，我刚才插的充电器充电完了，我电动车充不进电，我我去修去了，回来我再插这充电器装，他就显示已经充完了，我前后还没有出去这三十分钟呢。</t>
  </si>
  <si>
    <r>
      <rPr>
        <u/>
        <sz val="11"/>
        <color rgb="FF267EF0"/>
        <rFont val="宋体"/>
        <family val="3"/>
        <charset val="134"/>
      </rPr>
      <t>https://audio.yugu.net.cn/customer_audio/chunk8038.wav</t>
    </r>
  </si>
  <si>
    <t>呃，那个那个电池被偷了，然后现在找不回来。</t>
  </si>
  <si>
    <t>那个那个电池被偷了，然后现在找不回来。</t>
  </si>
  <si>
    <r>
      <rPr>
        <u/>
        <sz val="11"/>
        <color rgb="FF267EF0"/>
        <rFont val="宋体"/>
        <family val="3"/>
        <charset val="134"/>
      </rPr>
      <t>https://audio.yugu.net.cn/customer_audio/chunk8039.wav</t>
    </r>
  </si>
  <si>
    <t>不是他这电压电池欠压什么意思啊，我办公上又给我停电了。</t>
  </si>
  <si>
    <t>不是他这电压电池欠压什么意思啊，我半路上又给我停电了。</t>
  </si>
  <si>
    <r>
      <rPr>
        <u/>
        <sz val="11"/>
        <color rgb="FF267EF0"/>
        <rFont val="宋体"/>
        <family val="3"/>
        <charset val="134"/>
      </rPr>
      <t>https://audio.yugu.net.cn/customer_audio/chunk8040.wav</t>
    </r>
  </si>
  <si>
    <t>啊，你好，我是这个用户嘛，它上面显示欠压保护是为什么胎压保护，然后断电。对对对对对，应就可以了。</t>
  </si>
  <si>
    <t>啊，你好，我是这个用户嘛，它上面显示欠压保护是为什么欠压保护，然后断电。对对对对对，应就可以了。</t>
  </si>
  <si>
    <r>
      <rPr>
        <u/>
        <sz val="11"/>
        <color rgb="FF267EF0"/>
        <rFont val="宋体"/>
        <family val="3"/>
        <charset val="134"/>
      </rPr>
      <t>https://audio.yugu.net.cn/customer_audio/chunk8042.wav</t>
    </r>
  </si>
  <si>
    <t>那个地方有没有别的这个骑手，或者是咱这个电池的用户，我一个问题，你好。</t>
  </si>
  <si>
    <r>
      <rPr>
        <u/>
        <sz val="11"/>
        <color rgb="FF267EF0"/>
        <rFont val="宋体"/>
        <family val="3"/>
        <charset val="134"/>
      </rPr>
      <t>https://audio.yugu.net.cn/customer_audio/chunk8043.wav</t>
    </r>
  </si>
  <si>
    <t>喂，哎，你好，那个电池啊，这你的箱子不打开了。</t>
  </si>
  <si>
    <t>那个电池啊，这你的箱子不打开了。</t>
  </si>
  <si>
    <r>
      <rPr>
        <u/>
        <sz val="11"/>
        <color rgb="FF267EF0"/>
        <rFont val="宋体"/>
        <family val="3"/>
        <charset val="134"/>
      </rPr>
      <t>https://audio.yugu.net.cn/customer_audio/chunk8044.wav</t>
    </r>
  </si>
  <si>
    <t>喂，你好，我这边要取一个线电台。</t>
  </si>
  <si>
    <t>我这边要取一个线材</t>
  </si>
  <si>
    <r>
      <rPr>
        <u/>
        <sz val="11"/>
        <color rgb="FF267EF0"/>
        <rFont val="宋体"/>
        <family val="3"/>
        <charset val="134"/>
      </rPr>
      <t>https://audio.yugu.net.cn/customer_audio/chunk8045.wav</t>
    </r>
  </si>
  <si>
    <t>你好，我这边那个我这边有个套餐，刚刚我续费了，这边的话，那个刚好还到世行那边，我能把它退了吗？现在重新再再到时候再重新提交买，可以吧？</t>
  </si>
  <si>
    <t>我这边那个我这边有个套餐，刚刚我续费了，这边的话，那个刚好还到那边，我能把它退了吗？现在重新再再到时候再重新提交买，可以吧？</t>
  </si>
  <si>
    <r>
      <rPr>
        <u/>
        <sz val="11"/>
        <color rgb="FF267EF0"/>
        <rFont val="宋体"/>
        <family val="3"/>
        <charset val="134"/>
      </rPr>
      <t>https://audio.yugu.net.cn/customer_audio/chunk8046.wav</t>
    </r>
  </si>
  <si>
    <t>那个我这这个套套餐现在搞那个啊支付不了。</t>
  </si>
  <si>
    <r>
      <rPr>
        <u/>
        <sz val="11"/>
        <color rgb="FF267EF0"/>
        <rFont val="宋体"/>
        <family val="3"/>
        <charset val="134"/>
      </rPr>
      <t>https://audio.yugu.net.cn/customer_audio/chunk8047.wav</t>
    </r>
  </si>
  <si>
    <t>呃，我的电池没没出来呀，我把旧的放下去，新的没出来呀。</t>
  </si>
  <si>
    <t>我的电池没没出来呀，我把旧的放下去，新的没出来呀。</t>
  </si>
  <si>
    <r>
      <rPr>
        <u/>
        <sz val="11"/>
        <color rgb="FF267EF0"/>
        <rFont val="宋体"/>
        <family val="3"/>
        <charset val="134"/>
      </rPr>
      <t>https://audio.yugu.net.cn/customer_audio/chunk8048.wav</t>
    </r>
  </si>
  <si>
    <t>喂，你好，唉，我问你一下，我前天呃，我看看啊，二十九号凌晨呼买的那个套餐就怎么没有了。</t>
  </si>
  <si>
    <t>我问你一下，我前天呃，我看看啊，二十九号凌晨买的那个套餐就怎么没有了。</t>
  </si>
  <si>
    <r>
      <rPr>
        <u/>
        <sz val="11"/>
        <color rgb="FF267EF0"/>
        <rFont val="宋体"/>
        <family val="3"/>
        <charset val="134"/>
      </rPr>
      <t>https://audio.yugu.net.cn/customer_audio/chunk8049.wav</t>
    </r>
  </si>
  <si>
    <t>哎，你好，哎，我想问一下啊，就是我用咱们这个这里饭店也用，大概也有将近快一年的时间了。我现在突然发现，为什么我们在同一个地区使用的，我们的资费会不一样呢？</t>
  </si>
  <si>
    <t>我想问一下啊，就是我用咱们这个这锂换电也用，大概也有将近快一年的时间了。我现在突然发现，为什么我们在同一个地区使用的，我们的资费会不一样呢？</t>
  </si>
  <si>
    <r>
      <rPr>
        <u/>
        <sz val="11"/>
        <color rgb="FF267EF0"/>
        <rFont val="宋体"/>
        <family val="3"/>
        <charset val="134"/>
      </rPr>
      <t>https://audio.yugu.net.cn/customer_audio/chunk8050.wav</t>
    </r>
  </si>
  <si>
    <t>你好，麻烦你帮我看一下这台柜子的话，这个箱子控箱啊，怎么没没没有空箱啊，你们这个。</t>
  </si>
  <si>
    <t>麻烦你帮我看一下这台柜子的话，这个箱子空箱啊，怎么没没没有空箱啊，你们这个。</t>
  </si>
  <si>
    <r>
      <rPr>
        <u/>
        <sz val="11"/>
        <color rgb="FF267EF0"/>
        <rFont val="宋体"/>
        <family val="3"/>
        <charset val="134"/>
      </rPr>
      <t>https://audio.yugu.net.cn/customer_audio/chunk8052.wav</t>
    </r>
  </si>
  <si>
    <t>他是到明天的晚上九点闹钟。</t>
  </si>
  <si>
    <t>他是到明天的晚上九点多钟</t>
  </si>
  <si>
    <r>
      <rPr>
        <u/>
        <sz val="11"/>
        <color rgb="FF267EF0"/>
        <rFont val="宋体"/>
        <family val="3"/>
        <charset val="134"/>
      </rPr>
      <t>https://audio.yugu.net.cn/customer_audio/chunk8054.wav</t>
    </r>
  </si>
  <si>
    <t>喂，你好，我给你报个编号，你看一下这个在哪里，我怎么没找着，在这附近。</t>
  </si>
  <si>
    <t>我给你报个编号，你看一下这个在哪里，我怎么没找着，在这附近。</t>
  </si>
  <si>
    <r>
      <rPr>
        <u/>
        <sz val="11"/>
        <color rgb="FF267EF0"/>
        <rFont val="宋体"/>
        <family val="3"/>
        <charset val="134"/>
      </rPr>
      <t>https://audio.yugu.net.cn/customer_audio/chunk8056.wav</t>
    </r>
  </si>
  <si>
    <t>呃，你好，我那个有一个账号，然后那个手机停用了，登录不了，因为收收不到那个验证码了。</t>
  </si>
  <si>
    <t>我那个有一个账号，然后那个手机停用了，登录不了，因为收收不到那个验证码了。</t>
  </si>
  <si>
    <r>
      <rPr>
        <u/>
        <sz val="11"/>
        <color rgb="FF267EF0"/>
        <rFont val="宋体"/>
        <family val="3"/>
        <charset val="134"/>
      </rPr>
      <t>https://audio.yugu.net.cn/customer_audio/chunk8057.wav</t>
    </r>
  </si>
  <si>
    <t>这边这个怎么扫不了啊，他扫进去，他说请开启蓝牙，但是我蓝牙是开着的呀。</t>
  </si>
  <si>
    <r>
      <rPr>
        <u/>
        <sz val="11"/>
        <color rgb="FF267EF0"/>
        <rFont val="宋体"/>
        <family val="3"/>
        <charset val="134"/>
      </rPr>
      <t>https://audio.yugu.net.cn/customer_audio/chunk8058.wav</t>
    </r>
  </si>
  <si>
    <t>我想听近你们这个电池怎么怎么换完电池插上你没反应了。</t>
  </si>
  <si>
    <t>我想听近你们这个电池怎么怎么换完电池插上你没反应了</t>
  </si>
  <si>
    <r>
      <rPr>
        <u/>
        <sz val="11"/>
        <color rgb="FF267EF0"/>
        <rFont val="宋体"/>
        <family val="3"/>
        <charset val="134"/>
      </rPr>
      <t>https://audio.yugu.net.cn/customer_audio/chunk8059.wav</t>
    </r>
  </si>
  <si>
    <t>哎，喂，你好，我刚才取了一个电池，这个电池呃，它这个咋接接触在哪？</t>
  </si>
  <si>
    <t>我刚才取了一个电池，这个电池呃，它这个咋接接口在哪？</t>
  </si>
  <si>
    <r>
      <rPr>
        <u/>
        <sz val="11"/>
        <color rgb="FF267EF0"/>
        <rFont val="宋体"/>
        <family val="3"/>
        <charset val="134"/>
      </rPr>
      <t>https://audio.yugu.net.cn/customer_audio/chunk8060.wav</t>
    </r>
  </si>
  <si>
    <t>哎啊嗯嗯，我在你那里租了一个电池，然后他嗯跟我车上的插头不对，然后我我现在也是说我现在退能不能退个退电池，把钱退回来。</t>
  </si>
  <si>
    <t>我在你那里租了一个电池，然后他嗯跟我车上的插头不对，然后我我现在也是说我现在退能不能退个退电池，把钱退回来。</t>
  </si>
  <si>
    <r>
      <rPr>
        <u/>
        <sz val="11"/>
        <color rgb="FF267EF0"/>
        <rFont val="宋体"/>
        <family val="3"/>
        <charset val="134"/>
      </rPr>
      <t>https://audio.yugu.net.cn/customer_audio/chunk8062.wav</t>
    </r>
  </si>
  <si>
    <t>哎，你好，我本手机现在那个卡的话，我现在不用了，怎么办呢？这那钱。</t>
  </si>
  <si>
    <t>我本手机现在那个卡的话，我现在不用了，怎么办呢？这里边的钱。</t>
  </si>
  <si>
    <r>
      <rPr>
        <u/>
        <sz val="11"/>
        <color rgb="FF267EF0"/>
        <rFont val="宋体"/>
        <family val="3"/>
        <charset val="134"/>
      </rPr>
      <t>https://audio.yugu.net.cn/customer_audio/chunk8063.wav</t>
    </r>
  </si>
  <si>
    <t>哎，你好，咱驾能不能行了，所有的电压能电控都坏了，都不好用，电瓶都换不了了，咱也是不想干了。</t>
  </si>
  <si>
    <t>所有的电压跟电控都坏了，都不好用，电瓶都换不了了，咱是不是不想干了。</t>
  </si>
  <si>
    <r>
      <rPr>
        <u/>
        <sz val="11"/>
        <color rgb="FF267EF0"/>
        <rFont val="宋体"/>
        <family val="3"/>
        <charset val="134"/>
      </rPr>
      <t>https://audio.yugu.net.cn/customer_audio/chunk8064.wav</t>
    </r>
  </si>
  <si>
    <t>好了，懂懂了，这个怎么样？喂，你好。</t>
  </si>
  <si>
    <t>脏数据</t>
  </si>
  <si>
    <r>
      <rPr>
        <u/>
        <sz val="11"/>
        <color rgb="FF267EF0"/>
        <rFont val="宋体"/>
        <family val="3"/>
        <charset val="134"/>
      </rPr>
      <t>https://audio.yugu.net.cn/customer_audio/chunk8065.wav</t>
    </r>
  </si>
  <si>
    <t>啊，那个我的设备连接好之后，显示离线一直充不上电。</t>
  </si>
  <si>
    <t>那个我的设备连接好之后，显示离线一直充不上电。</t>
  </si>
  <si>
    <r>
      <rPr>
        <u/>
        <sz val="11"/>
        <color rgb="FF267EF0"/>
        <rFont val="宋体"/>
        <family val="3"/>
        <charset val="134"/>
      </rPr>
      <t>https://audio.yugu.net.cn/customer_audio/chunk8066.wav</t>
    </r>
  </si>
  <si>
    <t>嗯，我这个柜门没有开。</t>
  </si>
  <si>
    <t>我这个柜门没有开。</t>
  </si>
  <si>
    <r>
      <rPr>
        <u/>
        <sz val="11"/>
        <color rgb="FF267EF0"/>
        <rFont val="宋体"/>
        <family val="3"/>
        <charset val="134"/>
      </rPr>
      <t>https://audio.yugu.net.cn/customer_audio/chunk8067.wav</t>
    </r>
  </si>
  <si>
    <t>哎，你好，那个我想问一下，这个就是套餐可不可以充值啊？</t>
  </si>
  <si>
    <t>这个就是套餐可不可以充值啊</t>
  </si>
  <si>
    <r>
      <rPr>
        <u/>
        <sz val="11"/>
        <color rgb="FF267EF0"/>
        <rFont val="宋体"/>
        <family val="3"/>
        <charset val="134"/>
      </rPr>
      <t>https://audio.yugu.net.cn/customer_audio/chunk8071.wav</t>
    </r>
  </si>
  <si>
    <t>嗯，什么意思？他是不是自己还交了个押金呢？我们就。</t>
  </si>
  <si>
    <r>
      <rPr>
        <u/>
        <sz val="11"/>
        <color rgb="FF267EF0"/>
        <rFont val="宋体"/>
        <family val="3"/>
        <charset val="134"/>
      </rPr>
      <t>https://audio.yugu.net.cn/customer_audio/chunk8072.wav</t>
    </r>
  </si>
  <si>
    <t>我前两时间申请的那个退款怎么看不到啊？</t>
  </si>
  <si>
    <r>
      <rPr>
        <u/>
        <sz val="11"/>
        <color rgb="FF267EF0"/>
        <rFont val="宋体"/>
        <family val="3"/>
        <charset val="134"/>
      </rPr>
      <t>https://audio.yugu.net.cn/customer_audio/chunk8073.wav</t>
    </r>
  </si>
  <si>
    <t>你好，我我那个新人今天第一天租这个店，这个线出不来呀，我刚刚扫了一下。</t>
  </si>
  <si>
    <t>我是新人今天第一天租这个电，这个线出不来呀，我刚刚扫了一下。</t>
  </si>
  <si>
    <r>
      <rPr>
        <u/>
        <sz val="11"/>
        <color rgb="FF267EF0"/>
        <rFont val="宋体"/>
        <family val="3"/>
        <charset val="134"/>
      </rPr>
      <t>https://audio.yugu.net.cn/customer_audio/chunk8075.wav</t>
    </r>
  </si>
  <si>
    <t>关键我这个换机就是线是通的，能不能帮我重新开一个会？</t>
  </si>
  <si>
    <t>我这边换电发现线是空的，能不能帮我重新开一个柜？</t>
  </si>
  <si>
    <r>
      <rPr>
        <u/>
        <sz val="11"/>
        <color rgb="FF267EF0"/>
        <rFont val="宋体"/>
        <family val="3"/>
        <charset val="134"/>
      </rPr>
      <t>https://audio.yugu.net.cn/customer_audio/chunk8076.wav</t>
    </r>
  </si>
  <si>
    <t>哎，你好，我问一下，我这个电池已经寄存了，然后这边还有一个转接线，该怎么处理？</t>
  </si>
  <si>
    <t>我这个电池已经寄存了，然后这边还有一个转接线，该怎么处理？</t>
  </si>
  <si>
    <r>
      <rPr>
        <u/>
        <sz val="11"/>
        <color rgb="FF267EF0"/>
        <rFont val="宋体"/>
        <family val="3"/>
        <charset val="134"/>
      </rPr>
      <t>https://audio.yugu.net.cn/customer_audio/chunk8077.wav</t>
    </r>
  </si>
  <si>
    <t>Dv喂，你好，我们发现后面去看不就看不出透不啥出来。</t>
  </si>
  <si>
    <r>
      <rPr>
        <u/>
        <sz val="11"/>
        <color rgb="FF267EF0"/>
        <rFont val="宋体"/>
        <family val="3"/>
        <charset val="134"/>
      </rPr>
      <t>https://audio.yugu.net.cn/customer_audio/chunk8078.wav</t>
    </r>
  </si>
  <si>
    <t>他电池进去，然后不开车门，然后再次扫把，没有没有用了。</t>
  </si>
  <si>
    <t>他电池进去，然后不开仓门，然后再次扫码，就没有用了。</t>
  </si>
  <si>
    <r>
      <rPr>
        <u/>
        <sz val="11"/>
        <color rgb="FF267EF0"/>
        <rFont val="宋体"/>
        <family val="3"/>
        <charset val="134"/>
      </rPr>
      <t>https://audio.yugu.net.cn/customer_audio/chunk8079.wav</t>
    </r>
  </si>
  <si>
    <t>哎，你好，我想问一下这个这里换电，我怎么租了一个我电池拿出来了，那头子跟我的这个头子不一样，我怎么用啊？</t>
  </si>
  <si>
    <t>我怎么租了一个电池拿出来了，那头子跟我的这个头子不一样，我怎么用啊？</t>
  </si>
  <si>
    <r>
      <rPr>
        <u/>
        <sz val="11"/>
        <color rgb="FF267EF0"/>
        <rFont val="宋体"/>
        <family val="3"/>
        <charset val="134"/>
      </rPr>
      <t>https://audio.yugu.net.cn/customer_audio/chunk8080.wav</t>
    </r>
  </si>
  <si>
    <t>就是我那个手机号它登不上去了，然后呢，就那个手机号，他那个手机卡它没了，然后呢，我这个电瓶呃，还有一天到期，我要给他还了，然后现在还不了。</t>
  </si>
  <si>
    <t>就那个手机号，他那个手机卡它没了，我这个电瓶，还有一天到期，我要给他还了，然后现在还不了。</t>
  </si>
  <si>
    <r>
      <rPr>
        <u/>
        <sz val="11"/>
        <color rgb="FF267EF0"/>
        <rFont val="宋体"/>
        <family val="3"/>
        <charset val="134"/>
      </rPr>
      <t>https://audio.yugu.net.cn/customer_audio/chunk8083.wav</t>
    </r>
  </si>
  <si>
    <t>晚上好在哎，你好啊，就是我这这个手机号码，现在用那个支付宝，为什么不能领押金呢？</t>
  </si>
  <si>
    <t>我这这个手机号码，现在用那个支付宝，为什么不能领押金呢？</t>
  </si>
  <si>
    <r>
      <rPr>
        <u/>
        <sz val="11"/>
        <color rgb="FF267EF0"/>
        <rFont val="宋体"/>
        <family val="3"/>
        <charset val="134"/>
      </rPr>
      <t>https://audio.yugu.net.cn/customer_audio/chunk8085.wav</t>
    </r>
  </si>
  <si>
    <t>我想问一下，我怎么今年六月份多了一块电池，然后那个现在八月份八月份的时候显示逾期怎么回事？</t>
  </si>
  <si>
    <t>我怎么今年六月份租了一块电池，然后那个现在八月份的时候显示逾期怎么回事？</t>
  </si>
  <si>
    <r>
      <rPr>
        <u/>
        <sz val="11"/>
        <color rgb="FF267EF0"/>
        <rFont val="宋体"/>
        <family val="3"/>
        <charset val="134"/>
      </rPr>
      <t>https://audio.yugu.net.cn/customer_audio/chunk8086.wav</t>
    </r>
  </si>
  <si>
    <t>啊，我这边换电柜换电柜，怎么嗯怎么一扫码换电失败呢？</t>
  </si>
  <si>
    <t>我这边换电柜换电，怎么一扫码换电失败呢？</t>
  </si>
  <si>
    <r>
      <rPr>
        <u/>
        <sz val="11"/>
        <color rgb="FF267EF0"/>
        <rFont val="宋体"/>
        <family val="3"/>
        <charset val="134"/>
      </rPr>
      <t>https://audio.yugu.net.cn/customer_audio/chunk8089.wav</t>
    </r>
  </si>
  <si>
    <t>嗯，我这个我要换电池啊，我把电池还里头之后，你又给我蹦出来一块啊，我也不换电。</t>
  </si>
  <si>
    <t>我把电池还里头之后，你又给我蹦出来一块，我又不换电。</t>
  </si>
  <si>
    <r>
      <rPr>
        <u/>
        <sz val="11"/>
        <color rgb="FF267EF0"/>
        <rFont val="宋体"/>
        <family val="3"/>
        <charset val="134"/>
      </rPr>
      <t>https://audio.yugu.net.cn/customer_audio/chunk8090.wav</t>
    </r>
  </si>
  <si>
    <t>喂，你好，我想咨询一下这个寄存的话，它是比如说我我剩下剩下十天，我寄存寄存到这个换电柜里，完了我再是再去，我过几天再去拿，还是十天是吗？剩下。</t>
  </si>
  <si>
    <t>我想咨询一下这个寄存的话，比如我剩下剩下十天，我寄存到这个换电柜里，我过几天再去拿，还是十天是吗？</t>
  </si>
  <si>
    <r>
      <rPr>
        <u/>
        <sz val="11"/>
        <color rgb="FF267EF0"/>
        <rFont val="宋体"/>
        <family val="3"/>
        <charset val="134"/>
      </rPr>
      <t>https://audio.yugu.net.cn/customer_audio/chunk8091.wav</t>
    </r>
  </si>
  <si>
    <t>嗯，最好就是这半个小时之内，要是一会我就上班了，上班完了话我就没时间接电话了。</t>
  </si>
  <si>
    <r>
      <rPr>
        <u/>
        <sz val="11"/>
        <color rgb="FF267EF0"/>
        <rFont val="宋体"/>
        <family val="3"/>
        <charset val="134"/>
      </rPr>
      <t>https://audio.yugu.net.cn/customer_audio/chunk8093.wav</t>
    </r>
  </si>
  <si>
    <t>唉，我想请问一下，就是这个电池时间能不能转给别人啊？对。</t>
  </si>
  <si>
    <t>我这个电池时间能不能转给别人啊？</t>
  </si>
  <si>
    <r>
      <rPr>
        <u/>
        <sz val="11"/>
        <color rgb="FF267EF0"/>
        <rFont val="宋体"/>
        <family val="3"/>
        <charset val="134"/>
      </rPr>
      <t>https://audio.yugu.net.cn/customer_audio/chunk8094.wav</t>
    </r>
  </si>
  <si>
    <t>你们现在啥意思啊，我的钱不给我还是啥意思啊？</t>
  </si>
  <si>
    <r>
      <rPr>
        <u/>
        <sz val="11"/>
        <color rgb="FF267EF0"/>
        <rFont val="宋体"/>
        <family val="3"/>
        <charset val="134"/>
      </rPr>
      <t>https://audio.yugu.net.cn/customer_audio/chunk8095.wav</t>
    </r>
  </si>
  <si>
    <t>跟喂，你好啊，就我这个手机刚刚去下载这个这里换电，嗯，怎么换不了，嗯，还在还在审核中，是怎么回事啊啊？对。</t>
  </si>
  <si>
    <t>这个手机刚刚去下载这锂低换电，怎么换不了，还在审核中，是怎么回事啊啊？</t>
  </si>
  <si>
    <r>
      <rPr>
        <u/>
        <sz val="11"/>
        <color rgb="FF267EF0"/>
        <rFont val="宋体"/>
        <family val="3"/>
        <charset val="134"/>
      </rPr>
      <t>https://audio.yugu.net.cn/customer_audio/chunk8096.wav</t>
    </r>
  </si>
  <si>
    <t>喂，你好，我想问一下，昨晚上我那个电池轨迹现在能定位到吗？啊，对。</t>
  </si>
  <si>
    <t>昨晚上我那个电池轨迹现在能定位到吗？</t>
  </si>
  <si>
    <r>
      <rPr>
        <u/>
        <sz val="11"/>
        <color rgb="FF267EF0"/>
        <rFont val="宋体"/>
        <family val="3"/>
        <charset val="134"/>
      </rPr>
      <t>https://audio.yugu.net.cn/customer_audio/chunk8098.wav</t>
    </r>
  </si>
  <si>
    <t>啊，0100103385，对对对，010338506个63个6。</t>
  </si>
  <si>
    <r>
      <rPr>
        <u/>
        <sz val="11"/>
        <color rgb="FF267EF0"/>
        <rFont val="宋体"/>
        <family val="3"/>
        <charset val="134"/>
      </rPr>
      <t>https://audio.yugu.net.cn/customer_audio/chunk8099.wav</t>
    </r>
  </si>
  <si>
    <t>嗯，喂，你好，哎，我我想咨询一下，就是我这个预我这个换店是我账号是给我配个用的。然后我看一下，他是这个月是到几号结束啊。</t>
  </si>
  <si>
    <t>我这个换电是我账号是个人用的，然后我看一下，他是这个月是到几号结束啊？</t>
  </si>
  <si>
    <r>
      <rPr>
        <u/>
        <sz val="11"/>
        <color rgb="FF267EF0"/>
        <rFont val="宋体"/>
        <family val="3"/>
        <charset val="134"/>
      </rPr>
      <t>https://audio.yugu.net.cn/customer_audio/chunk8100.wav</t>
    </r>
  </si>
  <si>
    <t>喂，你好，我是那个站点的，有一个骑手要转一下那个代数池。</t>
  </si>
  <si>
    <t>我是那个站点的，有一个骑手要转一下那个天数池</t>
  </si>
  <si>
    <r>
      <rPr>
        <u/>
        <sz val="11"/>
        <color rgb="FF267EF0"/>
        <rFont val="宋体"/>
        <family val="3"/>
        <charset val="134"/>
      </rPr>
      <t>https://audio.yugu.net.cn/customer_audio/chunk8101.wav</t>
    </r>
  </si>
  <si>
    <t>哎，那我那个套餐还有两个小时到期啊，是这样的，我那个仓卡呃，前天的时候被银行就是限限制账了，我我就是付钱，付不了，能不能给我缓两天，我再付这个钱。</t>
  </si>
  <si>
    <t>我那个套餐还有两个小时到期， 我那个银行卡就是被限制了，付钱付不了，能不能给我缓两天，我再付这个钱。</t>
  </si>
  <si>
    <r>
      <rPr>
        <u/>
        <sz val="11"/>
        <color rgb="FF267EF0"/>
        <rFont val="宋体"/>
        <family val="3"/>
        <charset val="134"/>
      </rPr>
      <t>https://audio.yugu.net.cn/customer_audio/chunk8102.wav</t>
    </r>
  </si>
  <si>
    <t>啊，我的那个我环电没放好，关关上了，没事了啊。</t>
  </si>
  <si>
    <r>
      <rPr>
        <u/>
        <sz val="11"/>
        <color rgb="FF267EF0"/>
        <rFont val="宋体"/>
        <family val="3"/>
        <charset val="134"/>
      </rPr>
      <t>https://audio.yugu.net.cn/customer_audio/chunk8104.wav</t>
    </r>
  </si>
  <si>
    <t>唉，你好，我这边那个刚刚那个电池放到里面去，现在那个。</t>
  </si>
  <si>
    <r>
      <rPr>
        <u/>
        <sz val="11"/>
        <color rgb="FF267EF0"/>
        <rFont val="宋体"/>
        <family val="3"/>
        <charset val="134"/>
      </rPr>
      <t>https://audio.yugu.net.cn/customer_audio/chunk8105.wav</t>
    </r>
  </si>
  <si>
    <t>202211165023个1嗯，65302嗯。</t>
  </si>
  <si>
    <r>
      <rPr>
        <u/>
        <sz val="11"/>
        <color rgb="FF267EF0"/>
        <rFont val="宋体"/>
        <family val="3"/>
        <charset val="134"/>
      </rPr>
      <t>https://audio.yugu.net.cn/customer_audio/chunk8106.wav</t>
    </r>
  </si>
  <si>
    <t>哎，喂，你好，我刚刚退了一个电池，但是没有那个他说要退那个押金，但我没有支付宝的账号怎么退呀？</t>
  </si>
  <si>
    <t>我刚刚退了一个电池，他说要退那个押金，但我没有支付宝的账号怎么退呀？</t>
  </si>
  <si>
    <r>
      <rPr>
        <u/>
        <sz val="11"/>
        <color rgb="FF267EF0"/>
        <rFont val="宋体"/>
        <family val="3"/>
        <charset val="134"/>
      </rPr>
      <t>https://audio.yugu.net.cn/customer_audio/chunk8107.wav</t>
    </r>
  </si>
  <si>
    <t>哎，你好，我想问一下咱这个这里换电的话，就是呃免费寄存的话，可以寄存多少天？</t>
  </si>
  <si>
    <t>这锂换电免费寄存的话，可以寄存多少天？</t>
  </si>
  <si>
    <r>
      <rPr>
        <u/>
        <sz val="11"/>
        <color rgb="FF267EF0"/>
        <rFont val="宋体"/>
        <family val="3"/>
        <charset val="134"/>
      </rPr>
      <t>https://audio.yugu.net.cn/customer_audio/chunk8108.wav</t>
    </r>
  </si>
  <si>
    <t>你好，我是腾讯出行的站点，有一个骑手，我要给他换成，这是那个天属池。</t>
  </si>
  <si>
    <t>我是出行的站点，有一个骑手，我要给他换成天数池</t>
  </si>
  <si>
    <r>
      <rPr>
        <u/>
        <sz val="11"/>
        <color rgb="FF267EF0"/>
        <rFont val="宋体"/>
        <family val="3"/>
        <charset val="134"/>
      </rPr>
      <t>https://audio.yugu.net.cn/customer_audio/chunk8109.wav</t>
    </r>
  </si>
  <si>
    <t>不给不看呃，保单停电了，我刚放进去它就停电了，然后我拿不个三号口，就在三号口。</t>
  </si>
  <si>
    <r>
      <rPr>
        <u/>
        <sz val="11"/>
        <color rgb="FF267EF0"/>
        <rFont val="宋体"/>
        <family val="3"/>
        <charset val="134"/>
      </rPr>
      <t>https://audio.yugu.net.cn/customer_audio/chunk8110.wav</t>
    </r>
  </si>
  <si>
    <t>喂，你好，咱这个咱这个智里换电里边有没有七十二伏的电池啊？</t>
  </si>
  <si>
    <t>咱这个这锂换电里边有没有七十二伏的电池啊？</t>
  </si>
  <si>
    <r>
      <rPr>
        <u/>
        <sz val="11"/>
        <color rgb="FF267EF0"/>
        <rFont val="宋体"/>
        <family val="3"/>
        <charset val="134"/>
      </rPr>
      <t>https://audio.yugu.net.cn/customer_audio/chunk8111.wav</t>
    </r>
  </si>
  <si>
    <t>是这样子的啊，你帮我查一下。</t>
  </si>
  <si>
    <t>是这样子的，你帮我查一下。</t>
  </si>
  <si>
    <r>
      <rPr>
        <u/>
        <sz val="11"/>
        <color rgb="FF267EF0"/>
        <rFont val="宋体"/>
        <family val="3"/>
        <charset val="134"/>
      </rPr>
      <t>https://audio.yugu.net.cn/customer_audio/chunk8113.wav</t>
    </r>
  </si>
  <si>
    <t>帮我开个柜子，你们这个APP不知道怎么怎么做的，没扫扫柜子，怎么扫扫一扫开。</t>
  </si>
  <si>
    <t>帮我开个柜子，你们这个APP不知道怎么做的，每次扫柜子，怎么扫扫也扫不开。</t>
  </si>
  <si>
    <r>
      <rPr>
        <u/>
        <sz val="11"/>
        <color rgb="FF267EF0"/>
        <rFont val="宋体"/>
        <family val="3"/>
        <charset val="134"/>
      </rPr>
      <t>https://audio.yugu.net.cn/customer_audio/chunk8114.wav</t>
    </r>
  </si>
  <si>
    <t>呃，老板能不能这么建呢？</t>
  </si>
  <si>
    <t>老板能不能赠个券呢？</t>
  </si>
  <si>
    <r>
      <rPr>
        <u/>
        <sz val="11"/>
        <color rgb="FF267EF0"/>
        <rFont val="宋体"/>
        <family val="3"/>
        <charset val="134"/>
      </rPr>
      <t>https://audio.yugu.net.cn/customer_audio/chunk8116.wav</t>
    </r>
  </si>
  <si>
    <t>哦，你好，我这里退电子退不了啊。</t>
  </si>
  <si>
    <t>我这里退电池退不了啊。</t>
  </si>
  <si>
    <r>
      <rPr>
        <u/>
        <sz val="11"/>
        <color rgb="FF267EF0"/>
        <rFont val="宋体"/>
        <family val="3"/>
        <charset val="134"/>
      </rPr>
      <t>https://audio.yugu.net.cn/customer_audio/chunk8120.wav</t>
    </r>
  </si>
  <si>
    <t>跟天哪啊，行，给他提了啊，没事没事，没事，搞了半天，那柜子也不常开，真的还好，我用手给抠开了，我真的这个门也不灵活啊。</t>
  </si>
  <si>
    <t>搞了半天，那柜子也不弹开，还好我用手给抠开了，这个门也不灵活啊。</t>
  </si>
  <si>
    <r>
      <rPr>
        <u/>
        <sz val="11"/>
        <color rgb="FF267EF0"/>
        <rFont val="宋体"/>
        <family val="3"/>
        <charset val="134"/>
      </rPr>
      <t>https://audio.yugu.net.cn/customer_audio/chunk8121.wav</t>
    </r>
  </si>
  <si>
    <t>喂，你好，他那个我支付宝显示说这里换件有一个逾期五百块的，是什么情况啊？</t>
  </si>
  <si>
    <t>我支付宝显示说这锂换电有一个逾期五百块的，是什么情况啊？</t>
  </si>
  <si>
    <r>
      <rPr>
        <u/>
        <sz val="11"/>
        <color rgb="FF267EF0"/>
        <rFont val="宋体"/>
        <family val="3"/>
        <charset val="134"/>
      </rPr>
      <t>https://audio.yugu.net.cn/customer_audio/chunk8122.wav</t>
    </r>
  </si>
  <si>
    <t>喂，你好，呃，我问一下，就是那个我换的时候，为什么又不会啊，又不适服的？</t>
  </si>
  <si>
    <r>
      <rPr>
        <sz val="11"/>
        <color rgb="FF000000"/>
        <rFont val="宋体"/>
        <family val="3"/>
        <charset val="134"/>
      </rPr>
      <t>我问一下，就是那个我</t>
    </r>
    <r>
      <rPr>
        <sz val="11"/>
        <color rgb="FFFF0000"/>
        <rFont val="宋体"/>
        <family val="3"/>
        <charset val="134"/>
      </rPr>
      <t>换..</t>
    </r>
    <r>
      <rPr>
        <sz val="11"/>
        <color rgb="FF000000"/>
        <rFont val="宋体"/>
        <family val="3"/>
        <charset val="134"/>
      </rPr>
      <t>的时候，为什么</t>
    </r>
    <r>
      <rPr>
        <sz val="11"/>
        <color rgb="FFFF0000"/>
        <rFont val="宋体"/>
        <family val="3"/>
        <charset val="134"/>
      </rPr>
      <t>又...</t>
    </r>
    <r>
      <rPr>
        <sz val="11"/>
        <color rgb="FF000000"/>
        <rFont val="宋体"/>
        <family val="3"/>
        <charset val="134"/>
      </rPr>
      <t>，</t>
    </r>
    <r>
      <rPr>
        <sz val="11"/>
        <color rgb="FFFF0000"/>
        <rFont val="宋体"/>
        <family val="3"/>
        <charset val="134"/>
      </rPr>
      <t>又...</t>
    </r>
    <r>
      <rPr>
        <sz val="11"/>
        <color rgb="FF000000"/>
        <rFont val="宋体"/>
        <family val="3"/>
        <charset val="134"/>
      </rPr>
      <t>不适合的？</t>
    </r>
  </si>
  <si>
    <r>
      <rPr>
        <u/>
        <sz val="11"/>
        <color rgb="FF267EF0"/>
        <rFont val="宋体"/>
        <family val="3"/>
        <charset val="134"/>
      </rPr>
      <t>https://audio.yugu.net.cn/customer_audio/chunk8123.wav</t>
    </r>
  </si>
  <si>
    <t>对对，可以的话，我就找一个换电柜换电池，然后再取一块。</t>
  </si>
  <si>
    <t>对，可以的话，我又找一个换电柜换电池，然后再取一块。</t>
  </si>
  <si>
    <r>
      <rPr>
        <u/>
        <sz val="11"/>
        <color rgb="FF267EF0"/>
        <rFont val="宋体"/>
        <family val="3"/>
        <charset val="134"/>
      </rPr>
      <t>https://audio.yugu.net.cn/customer_audio/chunk8125.wav</t>
    </r>
  </si>
  <si>
    <t>就是我还电池了，我把电池还掉的话，上面有个还电池就行了，对吧？</t>
  </si>
  <si>
    <t>就是我还电池的，我把电池还掉的话，上面有个还电池就行了，对吧？</t>
  </si>
  <si>
    <r>
      <rPr>
        <u/>
        <sz val="11"/>
        <color rgb="FF267EF0"/>
        <rFont val="宋体"/>
        <family val="3"/>
        <charset val="134"/>
      </rPr>
      <t>https://audio.yugu.net.cn/customer_audio/chunk8126.wav</t>
    </r>
  </si>
  <si>
    <t>跟啊喂你好啊，我是这里呃，智里用户。</t>
  </si>
  <si>
    <t>我是这锂用户。</t>
  </si>
  <si>
    <r>
      <rPr>
        <u/>
        <sz val="11"/>
        <color rgb="FF267EF0"/>
        <rFont val="宋体"/>
        <family val="3"/>
        <charset val="134"/>
      </rPr>
      <t>https://audio.yugu.net.cn/customer_audio/chunk8128.wav</t>
    </r>
  </si>
  <si>
    <t>哎，你好，那我这里也我现在我现在就是想退掉这个电池，现在上面好像没看到那个推旧电池那个选项怎么没看到啊？</t>
  </si>
  <si>
    <t>我现在就是想退掉这个电池，现在上面好像没看到那个，退电池那个选项怎么没看到啊？</t>
  </si>
  <si>
    <r>
      <rPr>
        <u/>
        <sz val="11"/>
        <color rgb="FF267EF0"/>
        <rFont val="宋体"/>
        <family val="3"/>
        <charset val="134"/>
      </rPr>
      <t>https://audio.yugu.net.cn/customer_audio/chunk8129.wav</t>
    </r>
  </si>
  <si>
    <t>看喂，你好，我这个是交钱的，他们怎么一直扣我这个分信用分。</t>
  </si>
  <si>
    <t>我这个是交钱的，他们怎么一直扣我这个信用分。</t>
  </si>
  <si>
    <r>
      <rPr>
        <u/>
        <sz val="11"/>
        <color rgb="FF267EF0"/>
        <rFont val="宋体"/>
        <family val="3"/>
        <charset val="134"/>
      </rPr>
      <t>https://audio.yugu.net.cn/customer_audio/chunk8130.wav</t>
    </r>
  </si>
  <si>
    <t>哎，你好，就是我问一下现在这个这个换件，他这个套餐这个优惠券是在多少嘞？</t>
  </si>
  <si>
    <t>就是我问一下现在这个换电，他这个套餐，这个优惠券是多少嘞？</t>
  </si>
  <si>
    <r>
      <rPr>
        <u/>
        <sz val="11"/>
        <color rgb="FF267EF0"/>
        <rFont val="宋体"/>
        <family val="3"/>
        <charset val="134"/>
      </rPr>
      <t>https://audio.yugu.net.cn/customer_audio/chunk8131.wav</t>
    </r>
  </si>
  <si>
    <t>哎，美女，我刚刚都来了两次，对，两两次了，我一个是这个是当地是那个短袖的，没有了吗？</t>
  </si>
  <si>
    <t>我刚刚都来了两次了，你这个当地电池那个转接线的没有了吗？</t>
  </si>
  <si>
    <r>
      <rPr>
        <u/>
        <sz val="11"/>
        <color rgb="FF267EF0"/>
        <rFont val="宋体"/>
        <family val="3"/>
        <charset val="134"/>
      </rPr>
      <t>https://audio.yugu.net.cn/customer_audio/chunk8132.wav</t>
    </r>
  </si>
  <si>
    <t>他喂，你好，我我这块电瓶，我回回老家几趟，我现在不用用我，我是等他用完，会不会会不会扣继续扣扣费啊？</t>
  </si>
  <si>
    <t>我这块电瓶，我回老家几趟，我现在不用，我是等他用完，会不会继续扣费啊？</t>
  </si>
  <si>
    <r>
      <rPr>
        <u/>
        <sz val="11"/>
        <color rgb="FF267EF0"/>
        <rFont val="宋体"/>
        <family val="3"/>
        <charset val="134"/>
      </rPr>
      <t>https://audio.yugu.net.cn/customer_audio/chunk8133.wav</t>
    </r>
  </si>
  <si>
    <t>后面喂，你好，总呃，换您的号码，我天跟你听一下。</t>
  </si>
  <si>
    <t>换一个号码，我念给你听一下。</t>
  </si>
  <si>
    <r>
      <rPr>
        <u/>
        <sz val="11"/>
        <color rgb="FF267EF0"/>
        <rFont val="宋体"/>
        <family val="3"/>
        <charset val="134"/>
      </rPr>
      <t>https://audio.yugu.net.cn/customer_audio/chunk8134.wav</t>
    </r>
  </si>
  <si>
    <t>你好，你们现在啥意思啊？我用那个号打立马就给我挂欠我钱，必须给我听到没？现在挂我电话就不好使。</t>
  </si>
  <si>
    <t>你们现在啥意思啊？我用那个号打，立马就给我挂。欠我钱必须给我，听到没？现在挂我电话就不好使。</t>
  </si>
  <si>
    <r>
      <rPr>
        <u/>
        <sz val="11"/>
        <color rgb="FF267EF0"/>
        <rFont val="宋体"/>
        <family val="3"/>
        <charset val="134"/>
      </rPr>
      <t>https://audio.yugu.net.cn/customer_audio/chunk8135.wav</t>
    </r>
  </si>
  <si>
    <t>没有，就五十块钱嘛。</t>
  </si>
  <si>
    <r>
      <rPr>
        <u/>
        <sz val="11"/>
        <color rgb="FF267EF0"/>
        <rFont val="宋体"/>
        <family val="3"/>
        <charset val="134"/>
      </rPr>
      <t>https://audio.yugu.net.cn/customer_audio/chunk8136.wav</t>
    </r>
  </si>
  <si>
    <t>喂，你好好喂，妹妹你好，就是我现在不是挂机音嘛，电你车时间没电了。呃，我在这个柱子旁边，我打不开这柱子，我想充一下电好吗？</t>
  </si>
  <si>
    <t>电瓶车现在没电了。我在这个柜子旁边，我打不开这柜子，我想充一下电好吗？</t>
  </si>
  <si>
    <r>
      <rPr>
        <u/>
        <sz val="11"/>
        <color rgb="FF267EF0"/>
        <rFont val="宋体"/>
        <family val="3"/>
        <charset val="134"/>
      </rPr>
      <t>https://audio.yugu.net.cn/customer_audio/chunk8137.wav</t>
    </r>
  </si>
  <si>
    <t>你好，我们是这个清水体育中心的，你们这边这个充电桩这个上面总电有电的到你们这个屏幕上面就没电了。</t>
  </si>
  <si>
    <t>我们是这个清水体育中心的，你们这边这个充电桩这个上面，总电有电的，到你们这个屏幕上面就没电了。</t>
  </si>
  <si>
    <r>
      <rPr>
        <u/>
        <sz val="11"/>
        <color rgb="FF267EF0"/>
        <rFont val="宋体"/>
        <family val="3"/>
        <charset val="134"/>
      </rPr>
      <t>https://audio.yugu.net.cn/customer_audio/chunk8138.wav</t>
    </r>
  </si>
  <si>
    <t>哎，你好，那个我咨询一下，他那个上面不是说可以那个免费这个领这个线吗？</t>
  </si>
  <si>
    <t>那个我咨询一下，他那个上面不是说可以免费领这个线吗？</t>
  </si>
  <si>
    <r>
      <rPr>
        <u/>
        <sz val="11"/>
        <color rgb="FF267EF0"/>
        <rFont val="宋体"/>
        <family val="3"/>
        <charset val="134"/>
      </rPr>
      <t>https://audio.yugu.net.cn/customer_audio/chunk8139.wav</t>
    </r>
  </si>
  <si>
    <t>喂，你好，那个我那个这里饭店那个押金扣除了五百，那个我那个垫资没还。</t>
  </si>
  <si>
    <t>那个我那个这锂换电那个押金扣除了五百，那个我那个电池没还。</t>
  </si>
  <si>
    <r>
      <rPr>
        <u/>
        <sz val="11"/>
        <color rgb="FF267EF0"/>
        <rFont val="宋体"/>
        <family val="3"/>
        <charset val="134"/>
      </rPr>
      <t>https://audio.yugu.net.cn/customer_audio/chunk8140.wav</t>
    </r>
  </si>
  <si>
    <t>你好，我问一下，我就是关注这个公众号，想试过那个低电量提醒，但是我这个低电量提醒，手机号码一直绑定不上去。</t>
  </si>
  <si>
    <t>我就是关注这个公众号，想试个那个低电量提醒，但是我这个低电量提醒，手机号码一直绑定不上去。</t>
  </si>
  <si>
    <r>
      <rPr>
        <u/>
        <sz val="11"/>
        <color rgb="FF267EF0"/>
        <rFont val="宋体"/>
        <family val="3"/>
        <charset val="134"/>
      </rPr>
      <t>https://audio.yugu.net.cn/customer_audio/chunk8141.wav</t>
    </r>
  </si>
  <si>
    <t>喂，你好，就是我这个取线的时候，取了两根钱，也付了，那个一根线都没补出来。</t>
  </si>
  <si>
    <t>就是我这个取线的时候，取了两根，钱也付了，那个一根线都没吐出来。</t>
  </si>
  <si>
    <r>
      <rPr>
        <u/>
        <sz val="11"/>
        <color rgb="FF267EF0"/>
        <rFont val="宋体"/>
        <family val="3"/>
        <charset val="134"/>
      </rPr>
      <t>https://audio.yugu.net.cn/customer_audio/chunk8143.wav</t>
    </r>
  </si>
  <si>
    <t>不是啊，杭州的福州，湖南的湖。</t>
  </si>
  <si>
    <t>不是啊，杭州的湖州，湖南的湖。</t>
  </si>
  <si>
    <r>
      <rPr>
        <u/>
        <sz val="11"/>
        <color rgb="FF267EF0"/>
        <rFont val="宋体"/>
        <family val="3"/>
        <charset val="134"/>
      </rPr>
      <t>https://audio.yugu.net.cn/customer_audio/chunk8144.wav</t>
    </r>
  </si>
  <si>
    <t>喂，你好，是这样的，我跟你们这个呃出就是电动车充电嘛，就连续这几次少了两次了，都是付完钱，然后充了一会儿，然后他自己停了。然后嗯什么电充电器什么的，连接都好好的，然后再重新扫码，再重新充电，它就好了，又能充了。</t>
  </si>
  <si>
    <t>是这样的，我跟你们这个就是电动车充电嘛，就连续这几次，扫了两次了，都是付完钱，然后充了一会儿，然后他自己停了。然后充电器什么的连接都好好的，然后再重新扫码，再重新充电，它就好了，又能充了。</t>
  </si>
  <si>
    <r>
      <rPr>
        <u/>
        <sz val="11"/>
        <color rgb="FF267EF0"/>
        <rFont val="宋体"/>
        <family val="3"/>
        <charset val="134"/>
      </rPr>
      <t>https://audio.yugu.net.cn/customer_audio/chunk8145.wav</t>
    </r>
  </si>
  <si>
    <t>Ok好啊，你好，麻烦你帮我，你们那边帮我换另外一个电吧，你这两个电池都是坏的呀，根本用不了。</t>
  </si>
  <si>
    <t>麻烦你帮我，你们那边帮我换另外一个电吧，你这两个电池都是坏的呀，根本用不了。</t>
  </si>
  <si>
    <r>
      <rPr>
        <u/>
        <sz val="11"/>
        <color rgb="FF267EF0"/>
        <rFont val="宋体"/>
        <family val="3"/>
        <charset val="134"/>
      </rPr>
      <t>https://audio.yugu.net.cn/customer_audio/chunk8146.wav</t>
    </r>
  </si>
  <si>
    <t>呃，你好，我现在是这么个情况，我锂电昨天晚上丢失了，然后现在就是没找到。就是如果要是呃赔付的话，那个电池是怎么赔付的？</t>
  </si>
  <si>
    <t>我现在是这么个情况，我锂电昨天晚上丢失了，然后现在就是没找到。就是如果要赔付的话，那个电池是怎么赔付的？</t>
  </si>
  <si>
    <r>
      <rPr>
        <u/>
        <sz val="11"/>
        <color rgb="FF267EF0"/>
        <rFont val="宋体"/>
        <family val="3"/>
        <charset val="134"/>
      </rPr>
      <t>https://audio.yugu.net.cn/customer_audio/chunk8148.wav</t>
    </r>
  </si>
  <si>
    <t>哎，你好哎，我这个是呃，这里又租呃，租户的，我是人没有。</t>
  </si>
  <si>
    <t>我这个是，这里又租过了，我是。</t>
  </si>
  <si>
    <r>
      <rPr>
        <u/>
        <sz val="11"/>
        <color rgb="FF267EF0"/>
        <rFont val="宋体"/>
        <family val="3"/>
        <charset val="134"/>
      </rPr>
      <t>https://audio.yugu.net.cn/customer_audio/chunk8149.wav</t>
    </r>
  </si>
  <si>
    <t>说什么喂，唉，你好，我们家楼下的这个充电的这个坏了呀，这两天了，这个还没人过来修一下。</t>
  </si>
  <si>
    <t>我们家楼下的这个充电的这个坏了呀，这两天了，这个还没人过来修一下。</t>
  </si>
  <si>
    <r>
      <rPr>
        <u/>
        <sz val="11"/>
        <color rgb="FF267EF0"/>
        <rFont val="宋体"/>
        <family val="3"/>
        <charset val="134"/>
      </rPr>
      <t>https://audio.yugu.net.cn/customer_audio/chunk8150.wav</t>
    </r>
  </si>
  <si>
    <t>跟喂你好，我想问一下，就是刚才我在外面柜上看着一个什么广告推销什么死神助手的这个广告给咱这个里边有关系吗？</t>
  </si>
  <si>
    <t>就是刚才我在外面柜上看着一个什么广告推销什么死神助手的，这个广告跟咱这个里边有关系吗？</t>
  </si>
  <si>
    <r>
      <rPr>
        <u/>
        <sz val="11"/>
        <color rgb="FF267EF0"/>
        <rFont val="宋体"/>
        <family val="3"/>
        <charset val="134"/>
      </rPr>
      <t>https://audio.yugu.net.cn/customer_audio/chunk8152.wav</t>
    </r>
  </si>
  <si>
    <t>看看喂喂，你好，我这里怎么支付宝显示那个逾期了，物流环节。</t>
  </si>
  <si>
    <t>我这里怎么支付宝显示那个逾期了，这锂换电。</t>
  </si>
  <si>
    <r>
      <rPr>
        <u/>
        <sz val="11"/>
        <color rgb="FF267EF0"/>
        <rFont val="宋体"/>
        <family val="3"/>
        <charset val="134"/>
      </rPr>
      <t>https://audio.yugu.net.cn/customer_audio/chunk8153.wav</t>
    </r>
  </si>
  <si>
    <t>这三是有四千的对吧？他是吧？哎，那个刚刚都来了，嗯，来个电的那个嗯，我是用那个短期的用一下怎么怎么这这怎么没有了，是怎么回事事啊？</t>
  </si>
  <si>
    <t>我是用那个短期的用一下，怎么这怎么没有了，是怎么回事啊？</t>
  </si>
  <si>
    <r>
      <rPr>
        <u/>
        <sz val="11"/>
        <color rgb="FF267EF0"/>
        <rFont val="宋体"/>
        <family val="3"/>
        <charset val="134"/>
      </rPr>
      <t>https://audio.yugu.net.cn/customer_audio/chunk8154.wav</t>
    </r>
  </si>
  <si>
    <t>跟喂你好，我想问一下，我现在在北京那个兴丰大街这边，然后请问一下咱这个附近的点儿，我我想换电这个怎么弄啊？第一次办呃，那个换件。</t>
  </si>
  <si>
    <t>我想问一下，我现在北京那个兴丰大街这边，然后请问一下咱这个附近的点儿，我想换电这个怎么弄啊？第一次办那个换电。</t>
  </si>
  <si>
    <r>
      <rPr>
        <u/>
        <sz val="11"/>
        <color rgb="FF267EF0"/>
        <rFont val="宋体"/>
        <family val="3"/>
        <charset val="134"/>
      </rPr>
      <t>https://audio.yugu.net.cn/customer_audio/chunk8155.wav</t>
    </r>
  </si>
  <si>
    <t>哎，你好，我现在我手上拿的这个电池是坏的。</t>
  </si>
  <si>
    <t>我现在我手上拿的这个电池是坏的。</t>
  </si>
  <si>
    <r>
      <rPr>
        <u/>
        <sz val="11"/>
        <color rgb="FF267EF0"/>
        <rFont val="宋体"/>
        <family val="3"/>
        <charset val="134"/>
      </rPr>
      <t>https://audio.yugu.net.cn/customer_audio/chunk8156.wav</t>
    </r>
  </si>
  <si>
    <t>嗯，我现在这个电池，它我看已经显示保护状态要联系客服，然后还要重新弄一下。</t>
  </si>
  <si>
    <t>我现在这个电池，已经显示保护状态要联系客服，然后还要重新弄一下。</t>
  </si>
  <si>
    <r>
      <rPr>
        <u/>
        <sz val="11"/>
        <color rgb="FF267EF0"/>
        <rFont val="宋体"/>
        <family val="3"/>
        <charset val="134"/>
      </rPr>
      <t>https://audio.yugu.net.cn/customer_audio/chunk8157.wav</t>
    </r>
  </si>
  <si>
    <t>你好，那个问一下就哦，这块电池，我不这两天暂时不用了，我先给它寄存之后，呃，然后继存这几天扣钱吗？对对对。</t>
  </si>
  <si>
    <t>这块电池，我这两天暂时不用了，我先给它寄存一下，然后寄存这几天扣钱吗？</t>
  </si>
  <si>
    <r>
      <rPr>
        <u/>
        <sz val="11"/>
        <color rgb="FF267EF0"/>
        <rFont val="宋体"/>
        <family val="3"/>
        <charset val="134"/>
      </rPr>
      <t>https://audio.yugu.net.cn/customer_audio/chunk8158.wav</t>
    </r>
  </si>
  <si>
    <t>啊，我这个小斑马之前，我老在这充那两块钱的都充不到底儿，嗯，你能把钱给我退回来吗？因为我切换的那个134。</t>
  </si>
  <si>
    <t>我这个小斑马老在这充那两块钱的都充不到底儿，你能把钱给我退回来吗？</t>
  </si>
  <si>
    <r>
      <rPr>
        <u/>
        <sz val="11"/>
        <color rgb="FF267EF0"/>
        <rFont val="宋体"/>
        <family val="3"/>
        <charset val="134"/>
      </rPr>
      <t>https://audio.yugu.net.cn/customer_audio/chunk8161.wav</t>
    </r>
  </si>
  <si>
    <t>对对对，我已经回来了，我已经回来了。对，已经就是已经回来了，就是我忘记了。那现在才想起来，因为当时走的比较急，也没想起这个当时走的时候，对，因为就记上这个事情都忘记掉了。然后现在今天突然间想起来，我。</t>
  </si>
  <si>
    <t>我已经回来了，我已经回来了。对，已经就是已经回来了，就是我忘记了。那现在才想起来，因为当时走的比较急，也没想起这个当时走的时候，因为就记上这个事情都忘记掉了。然后现在今天突然间想起来。</t>
  </si>
  <si>
    <r>
      <rPr>
        <u/>
        <sz val="11"/>
        <color rgb="FF267EF0"/>
        <rFont val="宋体"/>
        <family val="3"/>
        <charset val="134"/>
      </rPr>
      <t>https://audio.yugu.net.cn/customer_audio/chunk8162.wav</t>
    </r>
  </si>
  <si>
    <t>哎，你好，开辟了是意价嗯，非常远压金论。</t>
  </si>
  <si>
    <t>刚才那个手机号有免押金</t>
  </si>
  <si>
    <r>
      <rPr>
        <u/>
        <sz val="11"/>
        <color rgb="FF267EF0"/>
        <rFont val="宋体"/>
        <family val="3"/>
        <charset val="134"/>
      </rPr>
      <t>https://audio.yugu.net.cn/customer_audio/chunk8164.wav</t>
    </r>
  </si>
  <si>
    <t>哎，你好，把这个柜门帮我开一下，我这扫扫这个二维码，这个柜门开不了。</t>
  </si>
  <si>
    <t>把这个柜门帮我开一下，我这扫这个二维码， 柜门开不了。</t>
  </si>
  <si>
    <r>
      <rPr>
        <u/>
        <sz val="11"/>
        <color rgb="FF267EF0"/>
        <rFont val="宋体"/>
        <family val="3"/>
        <charset val="134"/>
      </rPr>
      <t>https://audio.yugu.net.cn/customer_audio/chunk8166.wav</t>
    </r>
  </si>
  <si>
    <t>平平哎，喂，你好，请问我这个号为啥突然还交两千的押金呢？</t>
  </si>
  <si>
    <t>请问我这个号为啥突然还交两千的押金呢？</t>
  </si>
  <si>
    <r>
      <rPr>
        <u/>
        <sz val="11"/>
        <color rgb="FF267EF0"/>
        <rFont val="宋体"/>
        <family val="3"/>
        <charset val="134"/>
      </rPr>
      <t>https://audio.yugu.net.cn/customer_audio/chunk8167.wav</t>
    </r>
  </si>
  <si>
    <t>嗯，那个这个电电柜这个电池装那个满了，你能帮我帮我弄一个吗？</t>
  </si>
  <si>
    <t>这个电柜电池装满了，你能帮我弄一个吗？</t>
  </si>
  <si>
    <r>
      <rPr>
        <u/>
        <sz val="11"/>
        <color rgb="FF267EF0"/>
        <rFont val="宋体"/>
        <family val="3"/>
        <charset val="134"/>
      </rPr>
      <t>https://audio.yugu.net.cn/customer_audio/chunk8168.wav</t>
    </r>
  </si>
  <si>
    <t>喂喂，你好，我就想问一下喂，嗯，就是我这个电动车充了电好几次，这个余额就就是剩下的这个钱就没有返到这个余额里面，这是怎么回事呀？</t>
  </si>
  <si>
    <t>就是我这个电动车充了好几次电，剩下的这个钱就没有返到这个余额里面，这是怎么回事呀？</t>
  </si>
  <si>
    <r>
      <rPr>
        <u/>
        <sz val="11"/>
        <color rgb="FF267EF0"/>
        <rFont val="宋体"/>
        <family val="3"/>
        <charset val="134"/>
      </rPr>
      <t>https://audio.yugu.net.cn/customer_audio/chunk8169.wav</t>
    </r>
  </si>
  <si>
    <t>这个为什么我放进去了，他那个电池，他他拿不出来啊。</t>
  </si>
  <si>
    <t>为什么我放进去了那个电池，但拿不出来啊？</t>
  </si>
  <si>
    <r>
      <rPr>
        <u/>
        <sz val="11"/>
        <color rgb="FF267EF0"/>
        <rFont val="宋体"/>
        <family val="3"/>
        <charset val="134"/>
      </rPr>
      <t>https://audio.yugu.net.cn/customer_audio/chunk8171.wav</t>
    </r>
  </si>
  <si>
    <t>把我的电池寄存了几天，今天取出来了，怎么现在用不了啊？</t>
  </si>
  <si>
    <t>我的电池寄存了几天，今天取出来了，怎么现在用不了啊？</t>
  </si>
  <si>
    <r>
      <rPr>
        <u/>
        <sz val="11"/>
        <color rgb="FF267EF0"/>
        <rFont val="宋体"/>
        <family val="3"/>
        <charset val="134"/>
      </rPr>
      <t>https://audio.yugu.net.cn/customer_audio/chunk8173.wav</t>
    </r>
  </si>
  <si>
    <t>好，二十二题啊。哎你好，那个我问一下，你们这个电话是那个总部的电话吗？你们总部是在杭州吗？</t>
  </si>
  <si>
    <t>我问一下，你们这个电话是总部的电话吗？你们总部是在杭州吗？</t>
  </si>
  <si>
    <r>
      <rPr>
        <u/>
        <sz val="11"/>
        <color rgb="FF267EF0"/>
        <rFont val="宋体"/>
        <family val="3"/>
        <charset val="134"/>
      </rPr>
      <t>https://audio.yugu.net.cn/customer_audio/chunk8176.wav</t>
    </r>
  </si>
  <si>
    <t>哦，我这个电池，但是都在横店，没电脑这边有没有看见的？</t>
  </si>
  <si>
    <t>我这个电池在横店，这边有没有换电的？</t>
  </si>
  <si>
    <r>
      <rPr>
        <u/>
        <sz val="11"/>
        <color rgb="FF267EF0"/>
        <rFont val="宋体"/>
        <family val="3"/>
        <charset val="134"/>
      </rPr>
      <t>https://audio.yugu.net.cn/customer_audio/chunk8178.wav</t>
    </r>
  </si>
  <si>
    <t>哎，你好，我问我问一下，就是现在我账号里边有四十块钱的优惠券，为啥我用不了？还有不是光提示就是满三百就可用嘛。但是我买套餐的时候，他就没有优惠。</t>
  </si>
  <si>
    <t>我问一下，就是现在我账号里有四十块钱的优惠券，为啥我用不了？不是提示就是满三百就可用吗，但是我买套餐的时候，他就没有优惠。</t>
  </si>
  <si>
    <r>
      <rPr>
        <u/>
        <sz val="11"/>
        <color rgb="FF267EF0"/>
        <rFont val="宋体"/>
        <family val="3"/>
        <charset val="134"/>
      </rPr>
      <t>https://audio.yugu.net.cn/customer_audio/chunk8179.wav</t>
    </r>
  </si>
  <si>
    <t>喂，你好，您能不能定定一下位啊，我的电车还有电，怎么找不到了？</t>
  </si>
  <si>
    <t>你能不能定定一下位，我的电车还有电池，怎么找不到了？</t>
  </si>
  <si>
    <r>
      <rPr>
        <u/>
        <sz val="11"/>
        <color rgb="FF267EF0"/>
        <rFont val="宋体"/>
        <family val="3"/>
        <charset val="134"/>
      </rPr>
      <t>https://audio.yugu.net.cn/customer_audio/chunk8180.wav</t>
    </r>
  </si>
  <si>
    <t>啊，我想问一下，就是我那个租期马上到期了，我如果要还店的话，应该怎么还啊，是个什么程序啊？</t>
  </si>
  <si>
    <t>就是我那个租期马上到期了，如果要还电的话，应该怎么还，是个什么程序啊？</t>
  </si>
  <si>
    <r>
      <rPr>
        <u/>
        <sz val="11"/>
        <color rgb="FF267EF0"/>
        <rFont val="宋体"/>
        <family val="3"/>
        <charset val="134"/>
      </rPr>
      <t>https://audio.yugu.net.cn/customer_audio/chunk8181.wav</t>
    </r>
  </si>
  <si>
    <t>哦，我我现在怎么不给续费呢？</t>
  </si>
  <si>
    <t>我现在怎么不给续费呢？</t>
  </si>
  <si>
    <r>
      <rPr>
        <u/>
        <sz val="11"/>
        <color rgb="FF267EF0"/>
        <rFont val="宋体"/>
        <family val="3"/>
        <charset val="134"/>
      </rPr>
      <t>https://audio.yugu.net.cn/customer_audio/chunk8182.wav</t>
    </r>
  </si>
  <si>
    <t>你说我充了一个晚上的电就上班了，一点都没充进。</t>
  </si>
  <si>
    <t>我充了一个晚上的电就上班了，一点都没充进。</t>
  </si>
  <si>
    <r>
      <rPr>
        <u/>
        <sz val="11"/>
        <color rgb="FF267EF0"/>
        <rFont val="宋体"/>
        <family val="3"/>
        <charset val="134"/>
      </rPr>
      <t>https://audio.yugu.net.cn/customer_audio/chunk8184.wav</t>
    </r>
  </si>
  <si>
    <t>哎，我为什么电池找不出来呀？</t>
  </si>
  <si>
    <t>为什么电池出不来呀？</t>
  </si>
  <si>
    <r>
      <rPr>
        <u/>
        <sz val="11"/>
        <color rgb="FF267EF0"/>
        <rFont val="宋体"/>
        <family val="3"/>
        <charset val="134"/>
      </rPr>
      <t>https://audio.yugu.net.cn/customer_audio/chunk8186.wav</t>
    </r>
  </si>
  <si>
    <t>你把这个车，你帮我看一下这个隔口。</t>
  </si>
  <si>
    <t>你帮我看一下这个格口。</t>
  </si>
  <si>
    <r>
      <rPr>
        <u/>
        <sz val="11"/>
        <color rgb="FF267EF0"/>
        <rFont val="宋体"/>
        <family val="3"/>
        <charset val="134"/>
      </rPr>
      <t>https://audio.yugu.net.cn/customer_audio/chunk8188.wav</t>
    </r>
  </si>
  <si>
    <r>
      <rPr>
        <u/>
        <sz val="11"/>
        <color rgb="FF267EF0"/>
        <rFont val="宋体"/>
        <family val="3"/>
        <charset val="134"/>
      </rPr>
      <t>https://audio.yugu.net.cn/customer_audio/chunk8189.wav</t>
    </r>
  </si>
  <si>
    <t>你好，我继存了几天，现在怎么没有套餐了？嗯，对对对对对对对对。</t>
  </si>
  <si>
    <t>我继存了几天，现在怎么没有套餐了？</t>
  </si>
  <si>
    <r>
      <rPr>
        <u/>
        <sz val="11"/>
        <color rgb="FF267EF0"/>
        <rFont val="宋体"/>
        <family val="3"/>
        <charset val="134"/>
      </rPr>
      <t>https://audio.yugu.net.cn/customer_audio/chunk8190.wav</t>
    </r>
  </si>
  <si>
    <t>你好，我想问一下，我充到那个你不是充电时候要充充五十吗？我充了五块钱，然后我现在不在那边充了，我想把那钱退出来，咋退了？</t>
  </si>
  <si>
    <t>你不是充电时候要充五十吗？我充了五块钱，然后我现在不在那边充了，我想把那钱退出来，咋退了？</t>
  </si>
  <si>
    <r>
      <rPr>
        <u/>
        <sz val="11"/>
        <color rgb="FF267EF0"/>
        <rFont val="宋体"/>
        <family val="3"/>
        <charset val="134"/>
      </rPr>
      <t>https://audio.yugu.net.cn/customer_audio/chunk8191.wav</t>
    </r>
  </si>
  <si>
    <t>就是我那个钱夹给我呀。</t>
  </si>
  <si>
    <r>
      <rPr>
        <u/>
        <sz val="11"/>
        <color rgb="FF267EF0"/>
        <rFont val="宋体"/>
        <family val="3"/>
        <charset val="134"/>
      </rPr>
      <t>https://audio.yugu.net.cn/customer_audio/chunk8192.wav</t>
    </r>
  </si>
  <si>
    <t>跟喂你好，我充电，他们说嗯白阀充电。</t>
  </si>
  <si>
    <t>我充电，他们说没法充电。</t>
  </si>
  <si>
    <r>
      <rPr>
        <u/>
        <sz val="11"/>
        <color rgb="FF267EF0"/>
        <rFont val="宋体"/>
        <family val="3"/>
        <charset val="134"/>
      </rPr>
      <t>https://audio.yugu.net.cn/customer_audio/chunk8193.wav</t>
    </r>
  </si>
  <si>
    <t>您好，您帮我查一下，我这账号，我二十五号的时候把电池取出来，然后寄存了显示，还有两天还是三天呀，怎么现在就我今天用电池就显示没有套餐了呢。</t>
  </si>
  <si>
    <t>我这账号，我二十五号的时候把电池取出来，然后寄存了，显示还有两天还是三天呀，怎么现在就我今天用电池就显示没有套餐了呢？</t>
  </si>
  <si>
    <r>
      <rPr>
        <u/>
        <sz val="11"/>
        <color rgb="FF267EF0"/>
        <rFont val="宋体"/>
        <family val="3"/>
        <charset val="134"/>
      </rPr>
      <t>https://audio.yugu.net.cn/customer_audio/chunk8194.wav</t>
    </r>
  </si>
  <si>
    <t>关键您多少加几个，是不是全部搞到六十伏了，我们要逮到了，这那电池没收了，算谁的，是不是？</t>
  </si>
  <si>
    <t>关键你多少加几个，是不是？全部搞到六十伏了，我们要被逮到了，这那电池没收了，算谁的，是不是？</t>
  </si>
  <si>
    <r>
      <rPr>
        <u/>
        <sz val="11"/>
        <color rgb="FF267EF0"/>
        <rFont val="宋体"/>
        <family val="3"/>
        <charset val="134"/>
      </rPr>
      <t>https://audio.yugu.net.cn/customer_audio/chunk8195.wav</t>
    </r>
  </si>
  <si>
    <t>喂，你好，就是我这边我是电池去扫码的时候，他始终告诉我需要连接蓝牙。</t>
  </si>
  <si>
    <t>我是电池去扫码的时候，他始终告诉我需要连接蓝牙。</t>
  </si>
  <si>
    <r>
      <rPr>
        <u/>
        <sz val="11"/>
        <color rgb="FF267EF0"/>
        <rFont val="宋体"/>
        <family val="3"/>
        <charset val="134"/>
      </rPr>
      <t>https://audio.yugu.net.cn/customer_audio/chunk8196.wav</t>
    </r>
  </si>
  <si>
    <t>哎，喂，你好，我问一下，就是我这个电池怎么现在处于离线状态？</t>
  </si>
  <si>
    <t>我这个电池怎么现在处于离线状态？</t>
  </si>
  <si>
    <r>
      <rPr>
        <u/>
        <sz val="11"/>
        <color rgb="FF267EF0"/>
        <rFont val="宋体"/>
        <family val="3"/>
        <charset val="134"/>
      </rPr>
      <t>https://audio.yugu.net.cn/customer_audio/chunk8197.wav</t>
    </r>
  </si>
  <si>
    <t>喂，你好，你帮我查看一下我的电池，为什么现在不口放电呢？是什么原因呢？</t>
  </si>
  <si>
    <t>你帮我查看一下我的电池，为什么现在不准放电呢？是什么原因呢？</t>
  </si>
  <si>
    <r>
      <rPr>
        <u/>
        <sz val="11"/>
        <color rgb="FF267EF0"/>
        <rFont val="宋体"/>
        <family val="3"/>
        <charset val="134"/>
      </rPr>
      <t>https://audio.yugu.net.cn/customer_audio/chunk8200.wav</t>
    </r>
  </si>
  <si>
    <t>嗯，搞活动，对呀，我才跑二十五公里呀，用百分之三十都不到了。</t>
  </si>
  <si>
    <t>我才跑二十五公里呀，就百分之三十都不到了。</t>
  </si>
  <si>
    <r>
      <rPr>
        <u/>
        <sz val="11"/>
        <color rgb="FF267EF0"/>
        <rFont val="宋体"/>
        <family val="3"/>
        <charset val="134"/>
      </rPr>
      <t>https://audio.yugu.net.cn/customer_audio/chunk8201.wav</t>
    </r>
  </si>
  <si>
    <t>哎，请问一下，你这里换电有没有那个四十八伏的？</t>
  </si>
  <si>
    <t>你这里换电有没有那个四十八伏的？</t>
  </si>
  <si>
    <r>
      <rPr>
        <u/>
        <sz val="11"/>
        <color rgb="FF267EF0"/>
        <rFont val="宋体"/>
        <family val="3"/>
        <charset val="134"/>
      </rPr>
      <t>https://audio.yugu.net.cn/customer_audio/chunk8202.wav</t>
    </r>
  </si>
  <si>
    <t>哎，你好，我这边的话是那个骑手，然后我现在在那个我看一下金牛区裕德路四号这个换电柜，他这边是满的，然后换不了电，您这边的话就是能帮我扫啊，抬一个柜出来吗？</t>
  </si>
  <si>
    <t>我这边的话是那个骑手，然后我现在在金牛区裕德路四号这个换电柜，他这边是满的，然后换不了电，您这边的话能帮我扫啊，弹一个柜出来吗？</t>
  </si>
  <si>
    <r>
      <rPr>
        <u/>
        <sz val="11"/>
        <color rgb="FF267EF0"/>
        <rFont val="宋体"/>
        <family val="3"/>
        <charset val="134"/>
      </rPr>
      <t>https://audio.yugu.net.cn/customer_audio/chunk8203.wav</t>
    </r>
  </si>
  <si>
    <t>跟喂哦喂你好哦，我昨天我昨天晚上有两笔那个充电的，然后呃我我充的是两两块二的那个八小时。</t>
  </si>
  <si>
    <t>我昨天晚上有两笔充电的，然后我充的是两块二的那个八小时。</t>
  </si>
  <si>
    <r>
      <rPr>
        <u/>
        <sz val="11"/>
        <color rgb="FF267EF0"/>
        <rFont val="宋体"/>
        <family val="3"/>
        <charset val="134"/>
      </rPr>
      <t>https://audio.yugu.net.cn/customer_audio/chunk8204.wav</t>
    </r>
  </si>
  <si>
    <t>我这个退套餐怎么退呀，我把电池塞进去，然后呢？</t>
  </si>
  <si>
    <r>
      <rPr>
        <u/>
        <sz val="11"/>
        <color rgb="FF267EF0"/>
        <rFont val="宋体"/>
        <family val="3"/>
        <charset val="134"/>
      </rPr>
      <t>https://audio.yugu.net.cn/customer_audio/chunk8205.wav</t>
    </r>
  </si>
  <si>
    <t>嗯，03110311。</t>
  </si>
  <si>
    <r>
      <rPr>
        <u/>
        <sz val="11"/>
        <color rgb="FF267EF0"/>
        <rFont val="宋体"/>
        <family val="3"/>
        <charset val="134"/>
      </rPr>
      <t>https://audio.yugu.net.cn/customer_audio/chunk8206.wav</t>
    </r>
  </si>
  <si>
    <t>呃，这遇乐到站站站长，就是刚刚小哥他这边呃，别的小哥找找了这个柜子，然后开门了，另一个小哥拆电池了，然后这个电池整不出来了，你就开下柜。</t>
  </si>
  <si>
    <t>这是遇乐站的站长，就是刚刚小哥他这边呃，别的小哥扫了这个柜子，然后开门了，另一个小哥拆电池了，然后这个电池整不出来了，你给我开下柜。</t>
  </si>
  <si>
    <r>
      <rPr>
        <u/>
        <sz val="11"/>
        <color rgb="FF267EF0"/>
        <rFont val="宋体"/>
        <family val="3"/>
        <charset val="134"/>
      </rPr>
      <t>https://audio.yugu.net.cn/customer_audio/chunk8207.wav</t>
    </r>
  </si>
  <si>
    <t>哎，你好，请问一下，我这费订单是已经推荐成功了吗？</t>
  </si>
  <si>
    <t>我上次那订单是已经推荐成功了吗？</t>
  </si>
  <si>
    <r>
      <rPr>
        <u/>
        <sz val="11"/>
        <color rgb="FF267EF0"/>
        <rFont val="宋体"/>
        <family val="3"/>
        <charset val="134"/>
      </rPr>
      <t>https://audio.yugu.net.cn/customer_audio/chunk8209.wav</t>
    </r>
  </si>
  <si>
    <t>不进去都不给我开。你好，我那个电池，我放电，我把旧电池已经放进去了，灯也亮了，还不给我电池。</t>
  </si>
  <si>
    <t>我那个电池，我换电，我把旧电池已经放进去了，灯也亮了，还不给我电池。</t>
  </si>
  <si>
    <r>
      <rPr>
        <u/>
        <sz val="11"/>
        <color rgb="FF267EF0"/>
        <rFont val="宋体"/>
        <family val="3"/>
        <charset val="134"/>
      </rPr>
      <t>https://audio.yugu.net.cn/customer_audio/chunk8210.wav</t>
    </r>
  </si>
  <si>
    <t>三喂，你好，那个发现是嗯怎么租的？</t>
  </si>
  <si>
    <t>那个换电是嗯怎么租的？</t>
  </si>
  <si>
    <r>
      <rPr>
        <u/>
        <sz val="11"/>
        <color rgb="FF267EF0"/>
        <rFont val="宋体"/>
        <family val="3"/>
        <charset val="134"/>
      </rPr>
      <t>https://audio.yugu.net.cn/customer_audio/chunk8212.wav</t>
    </r>
  </si>
  <si>
    <t>好，就我们对你好，那个我这个怎么扫二维码，就是说那个不可识别二维码是什么意思呀？</t>
  </si>
  <si>
    <t>那个我这个怎么扫二维码，就是说那个不可识别二维码是什么意思呀？</t>
  </si>
  <si>
    <r>
      <rPr>
        <u/>
        <sz val="11"/>
        <color rgb="FF267EF0"/>
        <rFont val="宋体"/>
        <family val="3"/>
        <charset val="134"/>
      </rPr>
      <t>https://audio.yugu.net.cn/customer_audio/chunk8213.wav</t>
    </r>
  </si>
  <si>
    <t>啊，我这里有个柜子，他扫了好几次，都不开门了，把我电池吃了。</t>
  </si>
  <si>
    <r>
      <rPr>
        <u/>
        <sz val="11"/>
        <color rgb="FF267EF0"/>
        <rFont val="宋体"/>
        <family val="3"/>
        <charset val="134"/>
      </rPr>
      <t>https://audio.yugu.net.cn/customer_audio/chunk8214.wav</t>
    </r>
  </si>
  <si>
    <t>你好，嗯，我这个电池放进柜子，但是它那个电池没弹出来，但是我坚持一句。</t>
  </si>
  <si>
    <t>我这个电池放进柜子，但是它那个电池没弹出来，但是我电池已经</t>
  </si>
  <si>
    <r>
      <rPr>
        <u/>
        <sz val="11"/>
        <color rgb="FF267EF0"/>
        <rFont val="宋体"/>
        <family val="3"/>
        <charset val="134"/>
      </rPr>
      <t>https://audio.yugu.net.cn/customer_audio/chunk8215.wav</t>
    </r>
  </si>
  <si>
    <t>呃，喂，你好，就是我那个这个月这个月的不是套餐嘛，然后我的这个月的套餐我在两个地方就是买了这个月的套餐冲突了，能不能退退回来一个月的。</t>
  </si>
  <si>
    <t>我那个这个月这个月的不是套餐嘛，然后我的这个月的套餐我在两个地方就是买了这个月的套餐冲突了，能不能退退回来一个月的。</t>
  </si>
  <si>
    <r>
      <rPr>
        <u/>
        <sz val="11"/>
        <color rgb="FF267EF0"/>
        <rFont val="宋体"/>
        <family val="3"/>
        <charset val="134"/>
      </rPr>
      <t>https://audio.yugu.net.cn/customer_audio/chunk8216.wav</t>
    </r>
  </si>
  <si>
    <t>兄弟，喂，你好，哎，我问一下，就是我这个电池，它当时我看的时候，它还有百分之三十的电，然后他现在电池直接跟我说离线了，什么问题啊？对对对。</t>
  </si>
  <si>
    <t>就是我这个电池，它当时我看的时候，它还有百分之三十的电，然后他现在电池直接跟我说离线了，什么问题啊？</t>
  </si>
  <si>
    <r>
      <rPr>
        <u/>
        <sz val="11"/>
        <color rgb="FF267EF0"/>
        <rFont val="宋体"/>
        <family val="3"/>
        <charset val="134"/>
      </rPr>
      <t>https://audio.yugu.net.cn/customer_audio/chunk8218.wav</t>
    </r>
  </si>
  <si>
    <t>那个我在南南日出的电池，然后当时住的是在呃，这两个做了了，店员起诉了我二十七号把车都退了，那个押金到现在都没有退，是咋回事啊？</t>
  </si>
  <si>
    <t>那个我在南站租的电池，然后当时租的是在呃，南站租的车电一起租的，我二十七号把车都退了，那个押金到现在都没有退，是咋回事啊？</t>
  </si>
  <si>
    <r>
      <rPr>
        <u/>
        <sz val="11"/>
        <color rgb="FF267EF0"/>
        <rFont val="宋体"/>
        <family val="3"/>
        <charset val="134"/>
      </rPr>
      <t>https://audio.yugu.net.cn/customer_audio/chunk8221.wav</t>
    </r>
  </si>
  <si>
    <t>哎，你好，我想那个继承电池怎么继承不了啊？</t>
  </si>
  <si>
    <t>我想那个寄存电池怎么寄存不了啊？</t>
  </si>
  <si>
    <r>
      <rPr>
        <u/>
        <sz val="11"/>
        <color rgb="FF267EF0"/>
        <rFont val="宋体"/>
        <family val="3"/>
        <charset val="134"/>
      </rPr>
      <t>https://audio.yugu.net.cn/customer_audio/chunk8222.wav</t>
    </r>
  </si>
  <si>
    <t>喂，你好，我那个支付宝怎么无缘无故被那个授权扣了五百块钱呢？</t>
  </si>
  <si>
    <t>我那个支付宝怎么无缘无故被那个授权扣了五百块钱呢？</t>
  </si>
  <si>
    <r>
      <rPr>
        <u/>
        <sz val="11"/>
        <color rgb="FF267EF0"/>
        <rFont val="宋体"/>
        <family val="3"/>
        <charset val="134"/>
      </rPr>
      <t>https://audio.yugu.net.cn/customer_audio/chunk8223.wav</t>
    </r>
  </si>
  <si>
    <t>啊，我这电池塞进去之后，他不多给我换了。</t>
  </si>
  <si>
    <t>啊，我这电池塞进去之后，他不给我换了。</t>
  </si>
  <si>
    <r>
      <rPr>
        <u/>
        <sz val="11"/>
        <color rgb="FF267EF0"/>
        <rFont val="宋体"/>
        <family val="3"/>
        <charset val="134"/>
      </rPr>
      <t>https://audio.yugu.net.cn/customer_audio/chunk8224.wav</t>
    </r>
  </si>
  <si>
    <t>呃，那个我套餐买错了，我想退掉，重新再买，为什么我在哪退，怎怎么退呢？我还没激活都。</t>
  </si>
  <si>
    <r>
      <rPr>
        <u/>
        <sz val="11"/>
        <color rgb="FF267EF0"/>
        <rFont val="宋体"/>
        <family val="3"/>
        <charset val="134"/>
      </rPr>
      <t>https://audio.yugu.net.cn/customer_audio/chunk8225.wav</t>
    </r>
  </si>
  <si>
    <t>不是不是的，我没有换码垫，我过来换的，我今天过来还是满的，我要到别的地方换啊，我号码编号给你啊，那个就是柜子编号给你啊。</t>
  </si>
  <si>
    <t>不是不是的，我没有换满电，我过来换的，我今天过来还是满的，我要到别的地方换啊，我号码编号给你啊，那个就是柜子编号给你啊。</t>
  </si>
  <si>
    <r>
      <rPr>
        <u/>
        <sz val="11"/>
        <color rgb="FF267EF0"/>
        <rFont val="宋体"/>
        <family val="3"/>
        <charset val="134"/>
      </rPr>
      <t>https://audio.yugu.net.cn/customer_audio/chunk8226.wav</t>
    </r>
  </si>
  <si>
    <t>喂，哎，你好，哎，我这边是那个浙江金华义乌这边的叮咚买菜啊，这这个用的你们的柜子，你的方向柜放那块电池，是不是因为满了放不了电啊？</t>
  </si>
  <si>
    <t>我这边是那个浙江金华义乌这边的叮咚买菜啊，这这个用的你们的柜子，你的方向柜放那块电池，是不是因为满了换不了电啊？</t>
  </si>
  <si>
    <r>
      <rPr>
        <u/>
        <sz val="11"/>
        <color rgb="FF267EF0"/>
        <rFont val="宋体"/>
        <family val="3"/>
        <charset val="134"/>
      </rPr>
      <t>https://audio.yugu.net.cn/customer_audio/chunk8228.wav</t>
    </r>
  </si>
  <si>
    <t>呃，喂，你好，这什么意思啊？换不了电，你是什么电柜啊，让我交了钱干什么呢？这个怎么蓝牙没启动啊，我蓝牙那个。</t>
  </si>
  <si>
    <t>这什么意思啊？换不了电，你是什么电柜啊，让我交了钱干什么呢？这个怎么蓝牙没启动啊，我蓝牙那个。</t>
  </si>
  <si>
    <r>
      <rPr>
        <u/>
        <sz val="11"/>
        <color rgb="FF267EF0"/>
        <rFont val="宋体"/>
        <family val="3"/>
        <charset val="134"/>
      </rPr>
      <t>https://audio.yugu.net.cn/customer_audio/chunk8229.wav</t>
    </r>
  </si>
  <si>
    <t>哎，你好，我想寄存个电池，这个柜子有两个空格，怎么寄存不了呢？</t>
  </si>
  <si>
    <t>我想寄存个电池，这个柜子有两个空格，怎么寄存不了呢？</t>
  </si>
  <si>
    <r>
      <rPr>
        <u/>
        <sz val="11"/>
        <color rgb="FF267EF0"/>
        <rFont val="宋体"/>
        <family val="3"/>
        <charset val="134"/>
      </rPr>
      <t>https://audio.yugu.net.cn/customer_audio/chunk8230.wav</t>
    </r>
  </si>
  <si>
    <t>哎，你好，我想问一下，就是我刚刚开始充电，然后他就提醒说充电功率过载是什么意思啊？</t>
  </si>
  <si>
    <t>我想问一下，就是我刚刚开始充电，然后他就提醒说充电功率过载是什么意思啊？</t>
  </si>
  <si>
    <r>
      <rPr>
        <u/>
        <sz val="11"/>
        <color rgb="FF267EF0"/>
        <rFont val="宋体"/>
        <family val="3"/>
        <charset val="134"/>
      </rPr>
      <t>https://audio.yugu.net.cn/customer_audio/chunk8231.wav</t>
    </r>
  </si>
  <si>
    <t>哎，我那个我给我查一下，我这个换电又支付套餐了。</t>
  </si>
  <si>
    <t>我给我查一下，我这个换电又支付套餐了。</t>
  </si>
  <si>
    <r>
      <rPr>
        <u/>
        <sz val="11"/>
        <color rgb="FF267EF0"/>
        <rFont val="宋体"/>
        <family val="3"/>
        <charset val="134"/>
      </rPr>
      <t>https://audio.yugu.net.cn/customer_audio/chunk8232.wav</t>
    </r>
  </si>
  <si>
    <t>你好，我那个手机掉了，然后验证码没有。</t>
  </si>
  <si>
    <t>我那个手机掉了，然后验证码没有。</t>
  </si>
  <si>
    <r>
      <rPr>
        <u/>
        <sz val="11"/>
        <color rgb="FF267EF0"/>
        <rFont val="宋体"/>
        <family val="3"/>
        <charset val="134"/>
      </rPr>
      <t>https://audio.yugu.net.cn/customer_audio/chunk8233.wav</t>
    </r>
  </si>
  <si>
    <t>喂，你好，这边的电柜那个全部满了，我们换不了电。</t>
  </si>
  <si>
    <t>这边的电柜那个全部满了，我们换不了电。</t>
  </si>
  <si>
    <r>
      <rPr>
        <u/>
        <sz val="11"/>
        <color rgb="FF267EF0"/>
        <rFont val="宋体"/>
        <family val="3"/>
        <charset val="134"/>
      </rPr>
      <t>https://audio.yugu.net.cn/customer_audio/chunk8234.wav</t>
    </r>
  </si>
  <si>
    <t>嗯，我我刚刚那个就是寄存电池，然后然后我找开了扫开了，然后我给他就是嗯没没那没没那个电池，没有还应，然后我现在重新扫它，显示什么空格，什么退取消走吧。</t>
  </si>
  <si>
    <t>我我刚刚那个就是寄存电池，然后然后我扫开了扫开了，然后我给他就是嗯没没那没没那个电池，没有还进，然后我现在重新扫它，显示什么空格，什么退取消失败。</t>
  </si>
  <si>
    <r>
      <rPr>
        <u/>
        <sz val="11"/>
        <color rgb="FF267EF0"/>
        <rFont val="宋体"/>
        <family val="3"/>
        <charset val="134"/>
      </rPr>
      <t>https://audio.yugu.net.cn/customer_audio/chunk8235.wav</t>
    </r>
  </si>
  <si>
    <t>啊，嗯等一下，我现在是那个六十伏的套餐，然后我想就问一下那个现在我怎么把它怎么续费，我现在好像续费不了。</t>
  </si>
  <si>
    <t>我现在是那个六十伏的套餐，然后我想就问一下那个现在我怎么把它怎么续费，我现在好像续费不了。</t>
  </si>
  <si>
    <r>
      <rPr>
        <u/>
        <sz val="11"/>
        <color rgb="FF267EF0"/>
        <rFont val="宋体"/>
        <family val="3"/>
        <charset val="134"/>
      </rPr>
      <t>https://audio.yugu.net.cn/customer_audio/chunk8237.wav</t>
    </r>
  </si>
  <si>
    <t>哦，师，那我电视混放进去了，电车换不出来。</t>
  </si>
  <si>
    <t>那我电池放进去了，电池换不出来。</t>
  </si>
  <si>
    <r>
      <rPr>
        <u/>
        <sz val="11"/>
        <color rgb="FF267EF0"/>
        <rFont val="宋体"/>
        <family val="3"/>
        <charset val="134"/>
      </rPr>
      <t>https://audio.yugu.net.cn/customer_audio/chunk8238.wav</t>
    </r>
  </si>
  <si>
    <t>对，给我发是吧，1878里玩儿。</t>
  </si>
  <si>
    <r>
      <rPr>
        <u/>
        <sz val="11"/>
        <color rgb="FF267EF0"/>
        <rFont val="宋体"/>
        <family val="3"/>
        <charset val="134"/>
      </rPr>
      <t>https://audio.yugu.net.cn/customer_audio/chunk8239.wav</t>
    </r>
  </si>
  <si>
    <t>你好，嗯，我想问一下，就是我昨天晚上充电单会显示上面显示十二个小时咋充了，四个小时就断了。</t>
  </si>
  <si>
    <t>就是我昨天晚上充电三块钱上面显示的是十二个小时，咋充了，四个小时就断了。</t>
  </si>
  <si>
    <r>
      <rPr>
        <u/>
        <sz val="11"/>
        <color rgb="FF267EF0"/>
        <rFont val="宋体"/>
        <family val="3"/>
        <charset val="134"/>
      </rPr>
      <t>https://audio.yugu.net.cn/customer_audio/chunk8240.wav</t>
    </r>
  </si>
  <si>
    <t>哎，你好，有个柜子扫码失败啊，换电换不了。</t>
  </si>
  <si>
    <t>有个柜子扫码失败啊，换电换不了。</t>
  </si>
  <si>
    <r>
      <rPr>
        <u/>
        <sz val="11"/>
        <color rgb="FF267EF0"/>
        <rFont val="宋体"/>
        <family val="3"/>
        <charset val="134"/>
      </rPr>
      <t>https://audio.yugu.net.cn/customer_audio/chunk8241.wav</t>
    </r>
  </si>
  <si>
    <t>罚款我都给我都给完了。</t>
  </si>
  <si>
    <r>
      <rPr>
        <u/>
        <sz val="11"/>
        <color rgb="FF267EF0"/>
        <rFont val="宋体"/>
        <family val="3"/>
        <charset val="134"/>
      </rPr>
      <t>https://audio.yugu.net.cn/customer_audio/chunk8242.wav</t>
    </r>
  </si>
  <si>
    <t>嗯，你好，请问一下我这里那个存电瓶怎么存不了了呢？</t>
  </si>
  <si>
    <t>请问一下我这里那个存电瓶怎么存不了了呢？</t>
  </si>
  <si>
    <r>
      <rPr>
        <u/>
        <sz val="11"/>
        <color rgb="FF267EF0"/>
        <rFont val="宋体"/>
        <family val="3"/>
        <charset val="134"/>
      </rPr>
      <t>https://audio.yugu.net.cn/customer_audio/chunk8243.wav</t>
    </r>
  </si>
  <si>
    <t>哎，你好，问一下那个这里的电那个电池EED可以换吗？</t>
  </si>
  <si>
    <t>这里的电那个电池异地可以换吗？</t>
  </si>
  <si>
    <r>
      <rPr>
        <u/>
        <sz val="11"/>
        <color rgb="FF267EF0"/>
        <rFont val="宋体"/>
        <family val="3"/>
        <charset val="134"/>
      </rPr>
      <t>https://audio.yugu.net.cn/customer_audio/chunk8244.wav</t>
    </r>
  </si>
  <si>
    <t>跟啊，但是有个转换题。唉，对哎，你好，那个就是我换电池的时候，我这有一根转换线，让我给放里边了，我现在怎么才能打开这个呀？</t>
  </si>
  <si>
    <t>那个就是我换电池的时候，我这有一根转换线，让我给放里边了，我现在怎么才能打开这个呀？</t>
  </si>
  <si>
    <r>
      <rPr>
        <u/>
        <sz val="11"/>
        <color rgb="FF267EF0"/>
        <rFont val="宋体"/>
        <family val="3"/>
        <charset val="134"/>
      </rPr>
      <t>https://audio.yugu.net.cn/customer_audio/chunk8245.wav</t>
    </r>
  </si>
  <si>
    <t>哎，你好，呃，我昨天去去交了一个五十块钱换电，但是我们那个电和我们那个你们那个口和我们那电动车不匹配，然后我们就没换，直接给还进去了，能给退了吗？</t>
  </si>
  <si>
    <t>我昨天去去交了一个五十块钱换电，但是我们那个电和我们那个你们那个口和我们那电动车不匹配，然后我们就没换，直接给还进去了，能给退了吗？</t>
  </si>
  <si>
    <r>
      <rPr>
        <u/>
        <sz val="11"/>
        <color rgb="FF267EF0"/>
        <rFont val="宋体"/>
        <family val="3"/>
        <charset val="134"/>
      </rPr>
      <t>https://audio.yugu.net.cn/customer_audio/chunk8246.wav</t>
    </r>
  </si>
  <si>
    <t>你帮我转一个套餐那。</t>
  </si>
  <si>
    <r>
      <rPr>
        <u/>
        <sz val="11"/>
        <color rgb="FF267EF0"/>
        <rFont val="宋体"/>
        <family val="3"/>
        <charset val="134"/>
      </rPr>
      <t>https://audio.yugu.net.cn/customer_audio/chunk8247.wav</t>
    </r>
  </si>
  <si>
    <t>你好，然后我这边是那个我这边有那个退店，然后它这边显示是我退店失败，然后我这边在扫码的时候，这个这个七号七号箱已经开不了了。</t>
  </si>
  <si>
    <t>我这边是那个我这边有那个退电，然后它这边显示是我退电失败，然后我这边在扫码的时候，这个这个七号七号箱已经开不了了。</t>
  </si>
  <si>
    <r>
      <rPr>
        <u/>
        <sz val="11"/>
        <color rgb="FF267EF0"/>
        <rFont val="宋体"/>
        <family val="3"/>
        <charset val="134"/>
      </rPr>
      <t>https://audio.yugu.net.cn/customer_audio/chunk8248.wav</t>
    </r>
  </si>
  <si>
    <t>呃，喂，你好，我这个电池放进去，它就不出来了。呃，我重新扫码，他开的是空柜的。</t>
  </si>
  <si>
    <t>我这个电池放进去，它就不出来了。呃，我重新扫码，他开的是空柜的。</t>
  </si>
  <si>
    <r>
      <rPr>
        <u/>
        <sz val="11"/>
        <color rgb="FF267EF0"/>
        <rFont val="宋体"/>
        <family val="3"/>
        <charset val="134"/>
      </rPr>
      <t>https://audio.yugu.net.cn/customer_audio/chunk8249.wav</t>
    </r>
  </si>
  <si>
    <t>问题哎，喂你好，哎，我就是农村，我想问一下你们这个就是那个跨区域，农快递啊，跨区域。</t>
  </si>
  <si>
    <t>我就是农村，我想问一下你们这个就是那个跨区域，能不能换电啊，跨区域。</t>
  </si>
  <si>
    <r>
      <rPr>
        <u/>
        <sz val="11"/>
        <color rgb="FF267EF0"/>
        <rFont val="宋体"/>
        <family val="3"/>
        <charset val="134"/>
      </rPr>
      <t>https://audio.yugu.net.cn/customer_audio/chunk8250.wav</t>
    </r>
  </si>
  <si>
    <t>139136224670。</t>
  </si>
  <si>
    <r>
      <rPr>
        <u/>
        <sz val="11"/>
        <color rgb="FF267EF0"/>
        <rFont val="宋体"/>
        <family val="3"/>
        <charset val="134"/>
      </rPr>
      <t>https://audio.yugu.net.cn/customer_audio/chunk8251.wav</t>
    </r>
  </si>
  <si>
    <t>你好啊，我这个之前用那个电瓶，我之前在大连用的，我现在人在广州，那个在广州可以用吗？</t>
  </si>
  <si>
    <t>我这个之前用那个电瓶，我之前在大连用的，我现在人在广州，那个在广州可以用吗？</t>
  </si>
  <si>
    <r>
      <rPr>
        <u/>
        <sz val="11"/>
        <color rgb="FF267EF0"/>
        <rFont val="宋体"/>
        <family val="3"/>
        <charset val="134"/>
      </rPr>
      <t>https://audio.yugu.net.cn/customer_audio/chunk8252.wav</t>
    </r>
  </si>
  <si>
    <t>哎，你好，我问一下，就是咱那个充电量的话，就是多少瓦？</t>
  </si>
  <si>
    <t>就是咱那个充电量的话，就是多少瓦？</t>
  </si>
  <si>
    <r>
      <rPr>
        <u/>
        <sz val="11"/>
        <color rgb="FF267EF0"/>
        <rFont val="宋体"/>
        <family val="3"/>
        <charset val="134"/>
      </rPr>
      <t>https://audio.yugu.net.cn/customer_audio/chunk8253.wav</t>
    </r>
  </si>
  <si>
    <t>如果你不买，哎，你好，我昨天那个我不是打电话说要给我增添两天的时间吗？怎么没有啊，怎么上面只显示增添了十个小时。</t>
  </si>
  <si>
    <t>我昨天不是打电话说要给我增添两天的时间吗？怎么没有啊，怎么上面只显示增添了十个小时。</t>
  </si>
  <si>
    <r>
      <rPr>
        <u/>
        <sz val="11"/>
        <color rgb="FF267EF0"/>
        <rFont val="宋体"/>
        <family val="3"/>
        <charset val="134"/>
      </rPr>
      <t>https://audio.yugu.net.cn/customer_audio/chunk8254.wav</t>
    </r>
  </si>
  <si>
    <t>喂，你好，唉，我我之前存了一个店，在这个电柜这里，我今天过来找，然后怎么找不出来嘞？</t>
  </si>
  <si>
    <t>我之前存了一个电，在这个电柜这里，我今天过来找，怎么找不出来呢？</t>
  </si>
  <si>
    <r>
      <rPr>
        <u/>
        <sz val="11"/>
        <color rgb="FF267EF0"/>
        <rFont val="宋体"/>
        <family val="3"/>
        <charset val="134"/>
      </rPr>
      <t>https://audio.yugu.net.cn/customer_audio/chunk8255.wav</t>
    </r>
  </si>
  <si>
    <t>喂，你好，我问一下我这个电池，下午五点到期，我朋友那个他们那个电池转给我的话，我这是要退押金吗？</t>
  </si>
  <si>
    <t>我这个电池，下午五点到期，我朋友那个电池转给我的话，我这是要退押金吗？</t>
  </si>
  <si>
    <r>
      <rPr>
        <u/>
        <sz val="11"/>
        <color rgb="FF267EF0"/>
        <rFont val="宋体"/>
        <family val="3"/>
        <charset val="134"/>
      </rPr>
      <t>https://audio.yugu.net.cn/customer_audio/chunk8256.wav</t>
    </r>
  </si>
  <si>
    <t>可以，你好，问一下啊，我我现在在深圳这边租了六十伏，能不能啊，他就给换了。</t>
  </si>
  <si>
    <t>我现在在深圳这边租了六十伏，能不能他就给换了？</t>
  </si>
  <si>
    <r>
      <rPr>
        <u/>
        <sz val="11"/>
        <color rgb="FF267EF0"/>
        <rFont val="宋体"/>
        <family val="3"/>
        <charset val="134"/>
      </rPr>
      <t>https://audio.yugu.net.cn/customer_audio/chunk8257.wav</t>
    </r>
  </si>
  <si>
    <t>啊，你好，麻烦你帮我看一下那个就是我那个电池到期了。然后我现在我因为另外有一个号，有一个那个这里换电的，我准备把它转到这个上面，但说转不过来，我就想想把我这个号来注销了之后，再把那个号转过来。</t>
  </si>
  <si>
    <t>那个就是我那个电池到期了，我现在我因为另外有一个号，是这锂换电的，我准备把它转到这个上面，但说转不过来，我就想想把我这个号来注销了之后，再把那个号转过来。</t>
  </si>
  <si>
    <r>
      <rPr>
        <u/>
        <sz val="11"/>
        <color rgb="FF267EF0"/>
        <rFont val="宋体"/>
        <family val="3"/>
        <charset val="134"/>
      </rPr>
      <t>https://audio.yugu.net.cn/customer_audio/chunk8258.wav</t>
    </r>
  </si>
  <si>
    <t>喂，你好，我想问一下，就是这两天是放假放假吗？就是呃我想如果是退了个押金的话，那个呃多久能到账呢？</t>
  </si>
  <si>
    <t>这两天不是放假吗？如果是退押金的话，多久能到账呢？</t>
  </si>
  <si>
    <r>
      <rPr>
        <u/>
        <sz val="11"/>
        <color rgb="FF267EF0"/>
        <rFont val="宋体"/>
        <family val="3"/>
        <charset val="134"/>
      </rPr>
      <t>https://audio.yugu.net.cn/customer_audio/chunk8259.wav</t>
    </r>
  </si>
  <si>
    <t>嗯，你不是我原来在这还有换有电池了，这里都没有电，没有空过这个。</t>
  </si>
  <si>
    <t>换有电池了，这里都没有电，没有空过这个。</t>
  </si>
  <si>
    <r>
      <rPr>
        <u/>
        <sz val="11"/>
        <color rgb="FF267EF0"/>
        <rFont val="宋体"/>
        <family val="3"/>
        <charset val="134"/>
      </rPr>
      <t>https://audio.yugu.net.cn/customer_audio/chunk8260.wav</t>
    </r>
  </si>
  <si>
    <t>好喂，你好，我在这这个你们这充电，然后充电器被偷了，你你们这接口在哪在看啊？</t>
  </si>
  <si>
    <t>我在你们这充电，然后充电器被偷了，你们监控在哪在看啊？</t>
  </si>
  <si>
    <r>
      <rPr>
        <u/>
        <sz val="11"/>
        <color rgb="FF267EF0"/>
        <rFont val="宋体"/>
        <family val="3"/>
        <charset val="134"/>
      </rPr>
      <t>https://audio.yugu.net.cn/customer_audio/chunk8261.wav</t>
    </r>
  </si>
  <si>
    <t>你好，我有个电池，电池寄存的时候不知道换好了没有，反正没插电，是不是是不是就算没寄存好，是对对对对。</t>
  </si>
  <si>
    <t>我有个电池寄存的时候不知道放好了没有，反正没插电，是不是就算没寄存好？</t>
  </si>
  <si>
    <r>
      <rPr>
        <u/>
        <sz val="11"/>
        <color rgb="FF267EF0"/>
        <rFont val="宋体"/>
        <family val="3"/>
        <charset val="134"/>
      </rPr>
      <t>https://audio.yugu.net.cn/customer_audio/chunk8262.wav</t>
    </r>
  </si>
  <si>
    <t>你好，我这边想换一下那个手，就我绑定的手机号是怎么换啊？</t>
  </si>
  <si>
    <t>我这边想换一下绑定的手机号是怎么换啊？</t>
  </si>
  <si>
    <r>
      <rPr>
        <u/>
        <sz val="11"/>
        <color rgb="FF267EF0"/>
        <rFont val="宋体"/>
        <family val="3"/>
        <charset val="134"/>
      </rPr>
      <t>https://audio.yugu.net.cn/customer_audio/chunk8263.wav</t>
    </r>
  </si>
  <si>
    <t>哎，对对对，就是我的号码，就是手机，嗯，好好。</t>
  </si>
  <si>
    <r>
      <rPr>
        <u/>
        <sz val="11"/>
        <color rgb="FF267EF0"/>
        <rFont val="宋体"/>
        <family val="3"/>
        <charset val="134"/>
      </rPr>
      <t>https://audio.yugu.net.cn/customer_audio/chunk8264.wav</t>
    </r>
  </si>
  <si>
    <t>对，跟别着换电池了，这个这个电池是有电量异常，在人家车上能用，对，我俩就换了一换。</t>
  </si>
  <si>
    <t>跟别人着换电池了，这个这个电池是有电量异常，在人家车上能用，对，我俩就换了一换。</t>
  </si>
  <si>
    <r>
      <rPr>
        <u/>
        <sz val="11"/>
        <color rgb="FF267EF0"/>
        <rFont val="宋体"/>
        <family val="3"/>
        <charset val="134"/>
      </rPr>
      <t>https://audio.yugu.net.cn/customer_audio/chunk8266.wav</t>
    </r>
  </si>
  <si>
    <t>我哎你好你好，哎，刚才我联系的是您吗？让我传那个反馈意见，传那个图的。</t>
  </si>
  <si>
    <r>
      <rPr>
        <u/>
        <sz val="11"/>
        <color rgb="FF267EF0"/>
        <rFont val="宋体"/>
        <family val="3"/>
        <charset val="134"/>
      </rPr>
      <t>https://audio.yugu.net.cn/customer_audio/chunk8267.wav</t>
    </r>
  </si>
  <si>
    <t>跟嗯没有，关键，我我换电这换电工里怎么就不好使呢？那个永华北里这个北门这个。</t>
  </si>
  <si>
    <t>我的换电柜怎么不好使用呢？</t>
  </si>
  <si>
    <r>
      <rPr>
        <u/>
        <sz val="11"/>
        <color rgb="FF267EF0"/>
        <rFont val="宋体"/>
        <family val="3"/>
        <charset val="134"/>
      </rPr>
      <t>https://audio.yugu.net.cn/customer_audio/chunk8268.wav</t>
    </r>
  </si>
  <si>
    <t>那我就是说意思就是没有电柜激活不了，意思就是必须就就是说有人到电柜取电激活一下，是不是？</t>
  </si>
  <si>
    <t>意思就是必须说到电柜取电激活一下，是不是？</t>
  </si>
  <si>
    <r>
      <rPr>
        <u/>
        <sz val="11"/>
        <color rgb="FF267EF0"/>
        <rFont val="宋体"/>
        <family val="3"/>
        <charset val="134"/>
      </rPr>
      <t>https://audio.yugu.net.cn/customer_audio/chunk8270.wav</t>
    </r>
  </si>
  <si>
    <t>对，就是这个车子里面的，然后完了就是。</t>
  </si>
  <si>
    <r>
      <rPr>
        <u/>
        <sz val="11"/>
        <color rgb="FF267EF0"/>
        <rFont val="宋体"/>
        <family val="3"/>
        <charset val="134"/>
      </rPr>
      <t>https://audio.yugu.net.cn/customer_audio/chunk8271.wav</t>
    </r>
  </si>
  <si>
    <t>嗯，那个有电池通了。</t>
  </si>
  <si>
    <r>
      <rPr>
        <u/>
        <sz val="11"/>
        <color rgb="FF267EF0"/>
        <rFont val="宋体"/>
        <family val="3"/>
        <charset val="134"/>
      </rPr>
      <t>https://audio.yugu.net.cn/customer_audio/chunk8272.wav</t>
    </r>
  </si>
  <si>
    <t>我那个不理解呃，你好，那个请问一下，想查询一下昨天夜里十点之后的这个电车这个行动轨迹的话，呃，您这边方便查一下吗？</t>
  </si>
  <si>
    <t>想查询一下昨天夜里十点之后的这个电车行动轨迹的话，您这边方便查一下吗？</t>
  </si>
  <si>
    <r>
      <rPr>
        <u/>
        <sz val="11"/>
        <color rgb="FF267EF0"/>
        <rFont val="宋体"/>
        <family val="3"/>
        <charset val="134"/>
      </rPr>
      <t>https://audio.yugu.net.cn/customer_audio/chunk8273.wav</t>
    </r>
  </si>
  <si>
    <t>嗯，把那个电池放进去了之后，那个新电池这柜面一直不开。</t>
  </si>
  <si>
    <t>把那个电池放进去了之后，那个新电池这柜门一直不开？</t>
  </si>
  <si>
    <r>
      <rPr>
        <u/>
        <sz val="11"/>
        <color rgb="FF267EF0"/>
        <rFont val="宋体"/>
        <family val="3"/>
        <charset val="134"/>
      </rPr>
      <t>https://audio.yugu.net.cn/customer_audio/chunk8274.wav</t>
    </r>
  </si>
  <si>
    <t>对嗯，你这个这里换电，我找了几个地方，我开车去找了几个地方都没有地方，还这个怎么整呢？</t>
  </si>
  <si>
    <t>你这个这锂换电，我开车去找了几个地方都没有地方，还这个怎么整呢？</t>
  </si>
  <si>
    <r>
      <rPr>
        <u/>
        <sz val="11"/>
        <color rgb="FF267EF0"/>
        <rFont val="宋体"/>
        <family val="3"/>
        <charset val="134"/>
      </rPr>
      <t>https://audio.yugu.net.cn/customer_audio/chunk8275.wav</t>
    </r>
  </si>
  <si>
    <t>喂，你好，我想请问一下那个这上面显示电池已保护无法使用是什么情况？</t>
  </si>
  <si>
    <t>我想请问一下那个这上面显示电池已保护无法使用是什么情况？</t>
  </si>
  <si>
    <r>
      <rPr>
        <u/>
        <sz val="11"/>
        <color rgb="FF267EF0"/>
        <rFont val="宋体"/>
        <family val="3"/>
        <charset val="134"/>
      </rPr>
      <t>https://audio.yugu.net.cn/customer_audio/chunk8276.wav</t>
    </r>
  </si>
  <si>
    <t>你好，我问一下你们这里饭店呃，有几种套餐。</t>
  </si>
  <si>
    <t>我问一下你们这锂换电有几种套餐？</t>
  </si>
  <si>
    <r>
      <rPr>
        <u/>
        <sz val="11"/>
        <color rgb="FF267EF0"/>
        <rFont val="宋体"/>
        <family val="3"/>
        <charset val="134"/>
      </rPr>
      <t>https://audio.yugu.net.cn/customer_audio/chunk8277.wav</t>
    </r>
  </si>
  <si>
    <t>没有呃，更换1下那个手机号快嗯，1391377。</t>
  </si>
  <si>
    <r>
      <rPr>
        <u/>
        <sz val="11"/>
        <color rgb="FF267EF0"/>
        <rFont val="宋体"/>
        <family val="3"/>
        <charset val="134"/>
      </rPr>
      <t>https://audio.yugu.net.cn/customer_audio/chunk8278.wav</t>
    </r>
  </si>
  <si>
    <t>我二十八号，然后做了一个押，就是就是就是那个什么押金啊，支付宝的那个对，然后到现在怎么还在呀？</t>
  </si>
  <si>
    <t>我二十八号做了支付宝押金，然后到现在怎么还在呀？</t>
  </si>
  <si>
    <r>
      <rPr>
        <u/>
        <sz val="11"/>
        <color rgb="FF267EF0"/>
        <rFont val="宋体"/>
        <family val="3"/>
        <charset val="134"/>
      </rPr>
      <t>https://audio.yugu.net.cn/customer_audio/chunk8279.wav</t>
    </r>
  </si>
  <si>
    <t>哎，你好，我问一下，就是我那个这里饭店不是退，前前几天不是退了吗？现在在扫，为什么要免押金又叫押金了呢？</t>
  </si>
  <si>
    <t>我那个这里换电前几天不是退了吗？现在再扫，为什么要免押金又要押金了呢？</t>
  </si>
  <si>
    <r>
      <rPr>
        <u/>
        <sz val="11"/>
        <color rgb="FF267EF0"/>
        <rFont val="宋体"/>
        <family val="3"/>
        <charset val="134"/>
      </rPr>
      <t>https://audio.yugu.net.cn/customer_audio/chunk8280.wav</t>
    </r>
  </si>
  <si>
    <t>喂，你好啊，我想再租个十天左右给这个临时租的嘛。</t>
  </si>
  <si>
    <t>我想再租个十天左右给这个临时租的吗？</t>
  </si>
  <si>
    <r>
      <rPr>
        <u/>
        <sz val="11"/>
        <color rgb="FF267EF0"/>
        <rFont val="宋体"/>
        <family val="3"/>
        <charset val="134"/>
      </rPr>
      <t>https://audio.yugu.net.cn/customer_audio/chunk8281.wav</t>
    </r>
  </si>
  <si>
    <t>对，我知道了嗯嗯，对对对，就可以可以先回先先换是吧？</t>
  </si>
  <si>
    <r>
      <rPr>
        <u/>
        <sz val="11"/>
        <color rgb="FF267EF0"/>
        <rFont val="宋体"/>
        <family val="3"/>
        <charset val="134"/>
      </rPr>
      <t>https://audio.yugu.net.cn/customer_audio/chunk8282.wav</t>
    </r>
  </si>
  <si>
    <t>历史的革兵，我啊对，是昨天十点之后的。</t>
  </si>
  <si>
    <r>
      <rPr>
        <u/>
        <sz val="11"/>
        <color rgb="FF267EF0"/>
        <rFont val="宋体"/>
        <family val="3"/>
        <charset val="134"/>
      </rPr>
      <t>https://audio.yugu.net.cn/customer_audio/chunk8283.wav</t>
    </r>
  </si>
  <si>
    <t>你好，那个电池我放到那个八号门里边啊，我把旧电池也插好了，八号门现在已经显示开始充电了，但是那个新电池不出来啊。</t>
  </si>
  <si>
    <t>那个电池我放到那个八号门里边啊，我把旧电池也插好了，八号门现在已经显示开始充电了，但是那个新电池不出来啊。</t>
  </si>
  <si>
    <r>
      <rPr>
        <u/>
        <sz val="11"/>
        <color rgb="FF267EF0"/>
        <rFont val="宋体"/>
        <family val="3"/>
        <charset val="134"/>
      </rPr>
      <t>https://audio.yugu.net.cn/customer_audio/chunk8284.wav</t>
    </r>
  </si>
  <si>
    <t>哦，你好，呃，我报1下我的账号啊啊，182。</t>
  </si>
  <si>
    <t>我报一下我的账号</t>
  </si>
  <si>
    <r>
      <rPr>
        <u/>
        <sz val="11"/>
        <color rgb="FF267EF0"/>
        <rFont val="宋体"/>
        <family val="3"/>
        <charset val="134"/>
      </rPr>
      <t>https://audio.yugu.net.cn/customer_audio/chunk8285.wav</t>
    </r>
  </si>
  <si>
    <t>可以，我还是大家解问一个问题啊，我就是不是那个你这地方你上面催的了吗？所以押金问题导怎么样呢？</t>
  </si>
  <si>
    <r>
      <rPr>
        <u/>
        <sz val="11"/>
        <color rgb="FF267EF0"/>
        <rFont val="宋体"/>
        <family val="3"/>
        <charset val="134"/>
      </rPr>
      <t>https://audio.yugu.net.cn/customer_audio/chunk8286.wav</t>
    </r>
  </si>
  <si>
    <t>喂，哎，你好，充电小斑马，我我已经登录过也扫过了。为什么我今天去充电的时候，老是让我登录登录，登录完了以后就不跳出来。为什么？</t>
  </si>
  <si>
    <t>充电小斑马，我我已经登录过也扫过了，为什么我今天去充电的时候，老是让我登录登录，登录完了以后就不跳出来。为什么？</t>
  </si>
  <si>
    <r>
      <rPr>
        <u/>
        <sz val="11"/>
        <color rgb="FF267EF0"/>
        <rFont val="宋体"/>
        <family val="3"/>
        <charset val="134"/>
      </rPr>
      <t>https://audio.yugu.net.cn/customer_audio/chunk8287.wav</t>
    </r>
  </si>
  <si>
    <t>唉，你好，呃，我想问一下呃，我那个我如果是要是咱这电瓶，我要是回家几电，暂时不用可以吗？</t>
  </si>
  <si>
    <t>我想问一下呃，我那个我如果是要是咱这电瓶，我要是回家几天，暂时不用可以吗？</t>
  </si>
  <si>
    <r>
      <rPr>
        <u/>
        <sz val="11"/>
        <color rgb="FF267EF0"/>
        <rFont val="宋体"/>
        <family val="3"/>
        <charset val="134"/>
      </rPr>
      <t>https://audio.yugu.net.cn/customer_audio/chunk8288.wav</t>
    </r>
  </si>
  <si>
    <t>啊，怎么我这边租店呃，租不上了。</t>
  </si>
  <si>
    <t>怎么我这边租电，租不上了</t>
  </si>
  <si>
    <r>
      <rPr>
        <u/>
        <sz val="11"/>
        <color rgb="FF267EF0"/>
        <rFont val="宋体"/>
        <family val="3"/>
        <charset val="134"/>
      </rPr>
      <t>https://audio.yugu.net.cn/customer_audio/chunk8289.wav</t>
    </r>
  </si>
  <si>
    <t>我想问一下这个热点案店的话，安吉这边能不能做安装安卓柜则？</t>
  </si>
  <si>
    <t>我想问一下这锂换电，安吉这边能不能</t>
  </si>
  <si>
    <r>
      <rPr>
        <u/>
        <sz val="11"/>
        <color rgb="FF267EF0"/>
        <rFont val="宋体"/>
        <family val="3"/>
        <charset val="134"/>
      </rPr>
      <t>https://audio.yugu.net.cn/customer_audio/chunk8290.wav</t>
    </r>
  </si>
  <si>
    <t>不好啊，哎你好，我这个我昨天忘续费了，昨天八月十五，我们俩货忘续费了，那个券给我寄了，能给我弄个券吗？</t>
  </si>
  <si>
    <t>我这个我昨天忘续费了，昨天八月十五，我们俩忘续费了，那个券给我过期了，能给我弄个券吗？</t>
  </si>
  <si>
    <r>
      <rPr>
        <u/>
        <sz val="11"/>
        <color rgb="FF267EF0"/>
        <rFont val="宋体"/>
        <family val="3"/>
        <charset val="134"/>
      </rPr>
      <t>https://audio.yugu.net.cn/customer_audio/chunk8292.wav</t>
    </r>
  </si>
  <si>
    <t>嗯，我在那里买了一个套餐，但是我这个手机号好像怎么用不了啊？</t>
  </si>
  <si>
    <t>我在这锂买了一个套餐，但是我这个手机号好像怎么用不了啊</t>
  </si>
  <si>
    <r>
      <rPr>
        <u/>
        <sz val="11"/>
        <color rgb="FF267EF0"/>
        <rFont val="宋体"/>
        <family val="3"/>
        <charset val="134"/>
      </rPr>
      <t>https://audio.yugu.net.cn/customer_audio/chunk8293.wav</t>
    </r>
  </si>
  <si>
    <t>喂，你好，我是程运出行的，就是我家有一个人在转，现在要转那个切度池，是你们这边不给你转过门的。</t>
  </si>
  <si>
    <t>你好，我是程运出行的，就是我家有一个人在转，现在要转那个天数池，是你们这边不给转。</t>
  </si>
  <si>
    <r>
      <rPr>
        <u/>
        <sz val="11"/>
        <color rgb="FF267EF0"/>
        <rFont val="宋体"/>
        <family val="3"/>
        <charset val="134"/>
      </rPr>
      <t>https://audio.yugu.net.cn/customer_audio/chunk8295.wav</t>
    </r>
  </si>
  <si>
    <t>啊，对呀，修改手机不能修改，修改不了，现在关键是你一一修改，说它就提示呃，就是账号一存在。</t>
  </si>
  <si>
    <t>修改手机不能修改，修改不了，现在关键是你一修改，就提示账号已存在。</t>
  </si>
  <si>
    <r>
      <rPr>
        <u/>
        <sz val="11"/>
        <color rgb="FF267EF0"/>
        <rFont val="宋体"/>
        <family val="3"/>
        <charset val="134"/>
      </rPr>
      <t>https://audio.yugu.net.cn/customer_audio/chunk8296.wav</t>
    </r>
  </si>
  <si>
    <t>你怎么提议他保保证无年无险费那钟。</t>
  </si>
  <si>
    <r>
      <rPr>
        <u/>
        <sz val="11"/>
        <color rgb="FF267EF0"/>
        <rFont val="宋体"/>
        <family val="3"/>
        <charset val="134"/>
      </rPr>
      <t>https://audio.yugu.net.cn/customer_audio/chunk8297.wav</t>
    </r>
  </si>
  <si>
    <t>通买我通了，我后来我直接充了这十二个小时，然后从八点半送的，到时候早上五点就五点多，就那个还还九个小时呀。</t>
  </si>
  <si>
    <t>我后来我直接充了这十二个小时，然后从八点半送的，到时候早上五点就五点多，就那个还剩九个小时呀</t>
  </si>
  <si>
    <r>
      <rPr>
        <u/>
        <sz val="11"/>
        <color rgb="FF267EF0"/>
        <rFont val="宋体"/>
        <family val="3"/>
        <charset val="134"/>
      </rPr>
      <t>https://audio.yugu.net.cn/customer_audio/chunk8298.wav</t>
    </r>
  </si>
  <si>
    <t>哦，喂，我问一下你那那个电子我要归还啊，那个电是怎么归还呢？那个现材。</t>
  </si>
  <si>
    <t>我问一下你那那个电子我要归还啊，那个电是怎么归还呢？那个线材</t>
  </si>
  <si>
    <r>
      <rPr>
        <u/>
        <sz val="11"/>
        <color rgb="FF267EF0"/>
        <rFont val="宋体"/>
        <family val="3"/>
        <charset val="134"/>
      </rPr>
      <t>https://audio.yugu.net.cn/customer_audio/chunk8299.wav</t>
    </r>
  </si>
  <si>
    <t>嗯，喂，你好，就是我刚才打过电话了，然后我刚才不是嗯办理了那个换店嘛，然后那个押金退了，然后那个套餐钱就是不是说退不了了嘛？</t>
  </si>
  <si>
    <t>就是我刚才打过电话了，然后我刚才不是办理了那个换电，然后那个押金退了，然后那个套餐钱就是不是说退不了了？</t>
  </si>
  <si>
    <r>
      <rPr>
        <u/>
        <sz val="11"/>
        <color rgb="FF267EF0"/>
        <rFont val="宋体"/>
        <family val="3"/>
        <charset val="134"/>
      </rPr>
      <t>https://audio.yugu.net.cn/customer_audio/chunk8301.wav</t>
    </r>
  </si>
  <si>
    <t>喂，你好，我想咨询一下，我在华西村那一块充电嘛，它给我显示的是这个啥，就是充电功率扩载。</t>
  </si>
  <si>
    <t>我想咨询一下，我在华西村那一块充电，它给我显示的是这个啥，就是充电功率扩载。</t>
  </si>
  <si>
    <r>
      <rPr>
        <u/>
        <sz val="11"/>
        <color rgb="FF267EF0"/>
        <rFont val="宋体"/>
        <family val="3"/>
        <charset val="134"/>
      </rPr>
      <t>https://audio.yugu.net.cn/customer_audio/chunk8302.wav</t>
    </r>
  </si>
  <si>
    <t>昨天我反映了个情况，我这个车子没充上电光说我查询退款到这也没退呀。</t>
  </si>
  <si>
    <r>
      <rPr>
        <u/>
        <sz val="11"/>
        <color rgb="FF267EF0"/>
        <rFont val="宋体"/>
        <family val="3"/>
        <charset val="134"/>
      </rPr>
      <t>https://audio.yugu.net.cn/customer_audio/chunk8303.wav</t>
    </r>
  </si>
  <si>
    <t>哎，你好，我的积存截屏为啥现在到那积存不掉，咋回事？</t>
  </si>
  <si>
    <r>
      <rPr>
        <u/>
        <sz val="11"/>
        <color rgb="FF267EF0"/>
        <rFont val="宋体"/>
        <family val="3"/>
        <charset val="134"/>
      </rPr>
      <t>https://audio.yugu.net.cn/customer_audio/chunk8304.wav</t>
    </r>
  </si>
  <si>
    <t>喂，你好呃，我把你我取我取电瓶的时候，不小心把那个门关上啊。</t>
  </si>
  <si>
    <t>我取电瓶的时候，不小心把那个门关上</t>
  </si>
  <si>
    <r>
      <rPr>
        <u/>
        <sz val="11"/>
        <color rgb="FF267EF0"/>
        <rFont val="宋体"/>
        <family val="3"/>
        <charset val="134"/>
      </rPr>
      <t>https://audio.yugu.net.cn/customer_audio/chunk8306.wav</t>
    </r>
  </si>
  <si>
    <t>那我刚买了个套餐，为什么没送十五天呢？</t>
  </si>
  <si>
    <t>那我刚买了个套餐，为什么没送十五天</t>
  </si>
  <si>
    <r>
      <rPr>
        <u/>
        <sz val="11"/>
        <color rgb="FF267EF0"/>
        <rFont val="宋体"/>
        <family val="3"/>
        <charset val="134"/>
      </rPr>
      <t>https://audio.yugu.net.cn/customer_audio/chunk8307.wav</t>
    </r>
  </si>
  <si>
    <t>你这刚刚才不是说那线材那多长时间能送过来？</t>
  </si>
  <si>
    <t>那线材那多长时间能送过来</t>
  </si>
  <si>
    <r>
      <rPr>
        <u/>
        <sz val="11"/>
        <color rgb="FF267EF0"/>
        <rFont val="宋体"/>
        <family val="3"/>
        <charset val="134"/>
      </rPr>
      <t>https://audio.yugu.net.cn/customer_audio/chunk8308.wav</t>
    </r>
  </si>
  <si>
    <t>喂，你好，这个我我想把这个浙江的这个手机号码换成我这个联通的，怎么换不了呢？</t>
  </si>
  <si>
    <t>我想把这个浙江的这个手机号码换成我这个联通的，怎么换不了呢？</t>
  </si>
  <si>
    <r>
      <rPr>
        <u/>
        <sz val="11"/>
        <color rgb="FF267EF0"/>
        <rFont val="宋体"/>
        <family val="3"/>
        <charset val="134"/>
      </rPr>
      <t>https://audio.yugu.net.cn/customer_audio/chunk8309.wav</t>
    </r>
  </si>
  <si>
    <t>哦，是这样的，但是押金可以退是吧？</t>
  </si>
  <si>
    <t>是这样的，但是押金可以退</t>
  </si>
  <si>
    <r>
      <rPr>
        <u/>
        <sz val="11"/>
        <color rgb="FF267EF0"/>
        <rFont val="宋体"/>
        <family val="3"/>
        <charset val="134"/>
      </rPr>
      <t>https://audio.yugu.net.cn/customer_audio/chunk8310.wav</t>
    </r>
  </si>
  <si>
    <t>喂，你好，我昨天反映我们这边配电柜没有电池，能不能给一个解决方案，你告诉我今天怎么过。</t>
  </si>
  <si>
    <t>我昨天反映我们这边配电柜没有电池，能不能给一个解决方案，你告诉我今天怎么过。</t>
  </si>
  <si>
    <r>
      <rPr>
        <u/>
        <sz val="11"/>
        <color rgb="FF267EF0"/>
        <rFont val="宋体"/>
        <family val="3"/>
        <charset val="134"/>
      </rPr>
      <t>https://audio.yugu.net.cn/customer_audio/chunk8311.wav</t>
    </r>
  </si>
  <si>
    <t>呃，你好，我是广州，这里的这里的电池是多少安呢？</t>
  </si>
  <si>
    <t>你好，我是广州这里的，这里的电池是多少安</t>
  </si>
  <si>
    <r>
      <rPr>
        <u/>
        <sz val="11"/>
        <color rgb="FF267EF0"/>
        <rFont val="宋体"/>
        <family val="3"/>
        <charset val="134"/>
      </rPr>
      <t>https://audio.yugu.net.cn/customer_audio/chunk8313.wav</t>
    </r>
  </si>
  <si>
    <t>哎，我在那个我在二环路这边有个十四新车这边，因为我刚才电池放电池放进去时候，那个把那个线就跟那个电池插在里面，会放到那个箱子里面去的，现在开不了，能不能帮我开一下。</t>
  </si>
  <si>
    <t>我在那个我在二环路这边有个十四新车这边，因为我刚才电池放电池放进去时候，那个把那个线就跟那个电池插在里面，会放到那个箱子里面去的，现在开不了，能不能帮我开一下。</t>
  </si>
  <si>
    <r>
      <rPr>
        <u/>
        <sz val="11"/>
        <color rgb="FF267EF0"/>
        <rFont val="宋体"/>
        <family val="3"/>
        <charset val="134"/>
      </rPr>
      <t>https://audio.yugu.net.cn/customer_audio/chunk8314.wav</t>
    </r>
  </si>
  <si>
    <t>我刚才扫码，然后他没给我刚才扫码，把电池放进去，他没给我弹出另外一个窗。</t>
  </si>
  <si>
    <t>我刚才扫码，然后他没给我刚才扫码，把电池放进去，他没给我弹出另外一个窗</t>
  </si>
  <si>
    <r>
      <rPr>
        <u/>
        <sz val="11"/>
        <color rgb="FF267EF0"/>
        <rFont val="宋体"/>
        <family val="3"/>
        <charset val="134"/>
      </rPr>
      <t>https://audio.yugu.net.cn/customer_audio/chunk8315.wav</t>
    </r>
  </si>
  <si>
    <t>你好，这个我我想租一下这个这里这个放建顾问他是在哪里租的，怎么弄的？</t>
  </si>
  <si>
    <t>这个我我想租一下这个这里，在哪里租，怎么弄的</t>
  </si>
  <si>
    <r>
      <rPr>
        <u/>
        <sz val="11"/>
        <color rgb="FF267EF0"/>
        <rFont val="宋体"/>
        <family val="3"/>
        <charset val="134"/>
      </rPr>
      <t>https://audio.yugu.net.cn/customer_audio/chunk8320.wav</t>
    </r>
  </si>
  <si>
    <t>哎，你好，我这个是昨天那个这地方呢，不是暂时两个不用配合了吗？</t>
  </si>
  <si>
    <r>
      <rPr>
        <u/>
        <sz val="11"/>
        <color rgb="FF267EF0"/>
        <rFont val="宋体"/>
        <family val="3"/>
        <charset val="134"/>
      </rPr>
      <t>https://audio.yugu.net.cn/customer_audio/chunk8321.wav</t>
    </r>
  </si>
  <si>
    <t>嗯，喂，你好，我取1下电池，我给你报1下这个号202110112554。</t>
  </si>
  <si>
    <t>你好，我取1下电池，我给你报1下这个号202110112554</t>
  </si>
  <si>
    <r>
      <rPr>
        <u/>
        <sz val="11"/>
        <color rgb="FF267EF0"/>
        <rFont val="宋体"/>
        <family val="3"/>
        <charset val="134"/>
      </rPr>
      <t>https://audio.yugu.net.cn/customer_audio/chunk8323.wav</t>
    </r>
  </si>
  <si>
    <t>呃，呃，这个事情是呃，这样的，我那个想问一下，如果说呃公安需要查一下咱们这个地方的呃，换电记录需要什么手续吗？</t>
  </si>
  <si>
    <t>这个事情是，这样的，我那个想问一下，如果说公安需要查一下咱们这个地方的，换电记录需要什么手续</t>
  </si>
  <si>
    <r>
      <rPr>
        <u/>
        <sz val="11"/>
        <color rgb="FF267EF0"/>
        <rFont val="宋体"/>
        <family val="3"/>
        <charset val="134"/>
      </rPr>
      <t>https://audio.yugu.net.cn/customer_audio/chunk8325.wav</t>
    </r>
  </si>
  <si>
    <t>啊，哦喂你好，就是我为什么是在这里换换电子刀换不了啊，这显示未知位置怎么来的，因为。</t>
  </si>
  <si>
    <t>就是我为什么是在这里换电换不了啊，这显示未知位置怎么来的</t>
  </si>
  <si>
    <r>
      <rPr>
        <u/>
        <sz val="11"/>
        <color rgb="FF267EF0"/>
        <rFont val="宋体"/>
        <family val="3"/>
        <charset val="134"/>
      </rPr>
      <t>https://audio.yugu.net.cn/customer_audio/chunk8326.wav</t>
    </r>
  </si>
  <si>
    <t>呃，注册号码是3116的那个吗？</t>
  </si>
  <si>
    <t>注册号码是3116的那个吗？</t>
  </si>
  <si>
    <r>
      <rPr>
        <u/>
        <sz val="11"/>
        <color rgb="FF267EF0"/>
        <rFont val="宋体"/>
        <family val="3"/>
        <charset val="134"/>
      </rPr>
      <t>https://audio.yugu.net.cn/customer_audio/chunk8327.wav</t>
    </r>
  </si>
  <si>
    <t>喂，你好，我我正在使用，用着用着它这个离显示离线了，我就换了电池，我一看那离线了也换不了，这是啥情况？</t>
  </si>
  <si>
    <t>我我正在使用，用着用着它这个离显示离线了，我就换了电池，我一看那离线了也换不了，这是啥情况</t>
  </si>
  <si>
    <r>
      <rPr>
        <u/>
        <sz val="11"/>
        <color rgb="FF267EF0"/>
        <rFont val="宋体"/>
        <family val="3"/>
        <charset val="134"/>
      </rPr>
      <t>https://audio.yugu.net.cn/customer_audio/chunk8328.wav</t>
    </r>
  </si>
  <si>
    <t>啊，你好，我是那个这里换的那个用户啊，然后我之前续刚刚刚刚续了不到三天，续了三个月的电池。然后但是我现在出了交通事故，那个电池可以暂时冻结吗？</t>
  </si>
  <si>
    <t>我是那个这里换的那个用户，然后我之前续刚刚刚刚续了不到三天，续了三个月的电池。然后但是我现在出了交通事故，那个电池可以暂时冻结吗</t>
  </si>
  <si>
    <r>
      <rPr>
        <u/>
        <sz val="11"/>
        <color rgb="FF267EF0"/>
        <rFont val="宋体"/>
        <family val="3"/>
        <charset val="134"/>
      </rPr>
      <t>https://audio.yugu.net.cn/customer_audio/chunk8329.wav</t>
    </r>
  </si>
  <si>
    <t>喂，你好，电池不放电了。</t>
  </si>
  <si>
    <t>你好，电池不放电了</t>
  </si>
  <si>
    <r>
      <rPr>
        <u/>
        <sz val="11"/>
        <color rgb="FF267EF0"/>
        <rFont val="宋体"/>
        <family val="3"/>
        <charset val="134"/>
      </rPr>
      <t>https://audio.yugu.net.cn/customer_audio/chunk8330.wav</t>
    </r>
  </si>
  <si>
    <t>啊，哎你看着由以三，哎，你好，然我不知你那个我想咨询一下，就是我这个充电。</t>
  </si>
  <si>
    <t>你好，我想咨询一下，就是我这个充电</t>
  </si>
  <si>
    <r>
      <rPr>
        <u/>
        <sz val="11"/>
        <color rgb="FF267EF0"/>
        <rFont val="宋体"/>
        <family val="3"/>
        <charset val="134"/>
      </rPr>
      <t>https://audio.yugu.net.cn/customer_audio/chunk8331.wav</t>
    </r>
  </si>
  <si>
    <t>哎，你好，还有一笔呃，关键值。</t>
  </si>
  <si>
    <r>
      <rPr>
        <u/>
        <sz val="11"/>
        <color rgb="FF267EF0"/>
        <rFont val="宋体"/>
        <family val="3"/>
        <charset val="134"/>
      </rPr>
      <t>https://audio.yugu.net.cn/customer_audio/chunk8332.wav</t>
    </r>
  </si>
  <si>
    <t>你要我刚才把那个电池放在九号里面，然后扫码又扫不出来了，我我跟跟你们反映一下再。</t>
  </si>
  <si>
    <t>我刚才把那个电池放在九号里面，然后扫码又扫不出来了，我我跟跟你们反映一下再</t>
  </si>
  <si>
    <r>
      <rPr>
        <u/>
        <sz val="11"/>
        <color rgb="FF267EF0"/>
        <rFont val="宋体"/>
        <family val="3"/>
        <charset val="134"/>
      </rPr>
      <t>https://audio.yugu.net.cn/customer_audio/chunk8333.wav</t>
    </r>
  </si>
  <si>
    <t>喂，你好啊，我在这个就是南京五矿雁山区这个网点出面高马说他只是提示我什么域名与后台匹配不一致，是什么意思啊？</t>
  </si>
  <si>
    <t>我在这个就是南京五矿雁山区这个网点出面高马说他只是提示我什么域名与后台匹配不一致，是什么意思</t>
  </si>
  <si>
    <r>
      <rPr>
        <u/>
        <sz val="11"/>
        <color rgb="FF267EF0"/>
        <rFont val="宋体"/>
        <family val="3"/>
        <charset val="134"/>
      </rPr>
      <t>https://audio.yugu.net.cn/customer_audio/chunk8334.wav</t>
    </r>
  </si>
  <si>
    <t>哎，我想问一下，真的，我昨天一晚上花了三块钱充电，为什么一点电都没充进去啊？</t>
  </si>
  <si>
    <t>我想问一下，真的，我昨天一晚上花了三块钱充电，为什么一点电都没充进去</t>
  </si>
  <si>
    <r>
      <rPr>
        <u/>
        <sz val="11"/>
        <color rgb="FF267EF0"/>
        <rFont val="宋体"/>
        <family val="3"/>
        <charset val="134"/>
      </rPr>
      <t>https://audio.yugu.net.cn/customer_audio/chunk8335.wav</t>
    </r>
  </si>
  <si>
    <t>跟喂，你好，我想问一下那个这个充电柜，我那个线呢，我没拿出来的，不小心把那个烫门关上了，怎么才能开啊？</t>
  </si>
  <si>
    <t>你好，我想问一下那个这个充电柜，我那个线呢，我没拿出来的，不小心把那个门关上了，怎么才能开</t>
  </si>
  <si>
    <r>
      <rPr>
        <u/>
        <sz val="11"/>
        <color rgb="FF267EF0"/>
        <rFont val="宋体"/>
        <family val="3"/>
        <charset val="134"/>
      </rPr>
      <t>https://audio.yugu.net.cn/customer_audio/chunk8336.wav</t>
    </r>
  </si>
  <si>
    <t>我看这个没有房间柜啊。</t>
  </si>
  <si>
    <t>我看这个没有换电柜</t>
  </si>
  <si>
    <r>
      <rPr>
        <u/>
        <sz val="11"/>
        <color rgb="FF267EF0"/>
        <rFont val="宋体"/>
        <family val="3"/>
        <charset val="134"/>
      </rPr>
      <t>https://audio.yugu.net.cn/customer_audio/chunk8337.wav</t>
    </r>
  </si>
  <si>
    <t>把这个把那个转转一下，给我转成六十五的电池。</t>
  </si>
  <si>
    <t>把那个转转一下，给我转成六十五的电池</t>
  </si>
  <si>
    <r>
      <rPr>
        <u/>
        <sz val="11"/>
        <color rgb="FF267EF0"/>
        <rFont val="宋体"/>
        <family val="3"/>
        <charset val="134"/>
      </rPr>
      <t>https://audio.yugu.net.cn/customer_audio/chunk8339.wav</t>
    </r>
  </si>
  <si>
    <t>不是手机号码，我重新发1个给你，我念你搜1下啊，15126817170。</t>
  </si>
  <si>
    <t>不是这个号码，我重新发1个给你</t>
  </si>
  <si>
    <r>
      <rPr>
        <u/>
        <sz val="11"/>
        <color rgb="FF267EF0"/>
        <rFont val="宋体"/>
        <family val="3"/>
        <charset val="134"/>
      </rPr>
      <t>https://audio.yugu.net.cn/customer_audio/chunk8340.wav</t>
    </r>
  </si>
  <si>
    <t>那个呃，换换电换电柜，这里换电柜里面没有线材挡弄。</t>
  </si>
  <si>
    <t>这里换电柜里面没有线材</t>
  </si>
  <si>
    <r>
      <rPr>
        <u/>
        <sz val="11"/>
        <color rgb="FF267EF0"/>
        <rFont val="宋体"/>
        <family val="3"/>
        <charset val="134"/>
      </rPr>
      <t>https://audio.yugu.net.cn/customer_audio/chunk8341.wav</t>
    </r>
  </si>
  <si>
    <t>嗯，呃，就是我这个柜子刚刚放进去，它现在不出电池。</t>
  </si>
  <si>
    <t>就是我这个柜子刚刚放进去，它现在不出电池</t>
  </si>
  <si>
    <r>
      <rPr>
        <u/>
        <sz val="11"/>
        <color rgb="FF267EF0"/>
        <rFont val="宋体"/>
        <family val="3"/>
        <charset val="134"/>
      </rPr>
      <t>https://audio.yugu.net.cn/customer_audio/chunk8344.wav</t>
    </r>
  </si>
  <si>
    <t>啊，202123710。</t>
  </si>
  <si>
    <r>
      <rPr>
        <u/>
        <sz val="11"/>
        <color rgb="FF267EF0"/>
        <rFont val="宋体"/>
        <family val="3"/>
        <charset val="134"/>
      </rPr>
      <t>https://audio.yugu.net.cn/customer_audio/chunk8345.wav</t>
    </r>
  </si>
  <si>
    <t>啊，喂，你好，我想请问一下，我那个就是在嗯我那个店，我不是交了那个你交了那个钱，然后我想把它登上去，登不上去呢。</t>
  </si>
  <si>
    <t>我不是交了那个钱，然后我想把它登上去，登不上去</t>
  </si>
  <si>
    <r>
      <rPr>
        <u/>
        <sz val="11"/>
        <color rgb="FF267EF0"/>
        <rFont val="宋体"/>
        <family val="3"/>
        <charset val="134"/>
      </rPr>
      <t>https://audio.yugu.net.cn/customer_audio/chunk8346.wav</t>
    </r>
  </si>
  <si>
    <t>三喂，你好喂，你好，就是我那个我我那个电池已经不租了，然后他今天扣了我五百块钱。</t>
  </si>
  <si>
    <t>就是我那个我我那个电池已经不租了，然后他今天扣了我五百块钱</t>
  </si>
  <si>
    <r>
      <rPr>
        <u/>
        <sz val="11"/>
        <color rgb="FF267EF0"/>
        <rFont val="宋体"/>
        <family val="3"/>
        <charset val="134"/>
      </rPr>
      <t>https://audio.yugu.net.cn/customer_audio/chunk8347.wav</t>
    </r>
  </si>
  <si>
    <t>喂，喂，你好，我电池在那个顺丰同城上续费了，但是我看的这上面没有续费信息。</t>
  </si>
  <si>
    <t>我电池在那个顺丰同城上续费了，但是我看的这上面没有续费信息。</t>
  </si>
  <si>
    <r>
      <rPr>
        <u/>
        <sz val="11"/>
        <color rgb="FF267EF0"/>
        <rFont val="宋体"/>
        <family val="3"/>
        <charset val="134"/>
      </rPr>
      <t>https://audio.yugu.net.cn/customer_audio/chunk8348.wav</t>
    </r>
  </si>
  <si>
    <t>唉，你好，我这我这边要换电，问题是这个柜子又没有冰柜的。</t>
  </si>
  <si>
    <t>我这我这边要换电，问题是这个柜子又没有空柜的。</t>
  </si>
  <si>
    <r>
      <rPr>
        <u/>
        <sz val="11"/>
        <color rgb="FF267EF0"/>
        <rFont val="宋体"/>
        <family val="3"/>
        <charset val="134"/>
      </rPr>
      <t>https://audio.yugu.net.cn/customer_audio/chunk8349.wav</t>
    </r>
  </si>
  <si>
    <t>那个电池还没到期呢，我不想用了，能这个这个费用是不是退不了了？</t>
  </si>
  <si>
    <r>
      <rPr>
        <u/>
        <sz val="11"/>
        <color rgb="FF267EF0"/>
        <rFont val="宋体"/>
        <family val="3"/>
        <charset val="134"/>
      </rPr>
      <t>https://audio.yugu.net.cn/customer_audio/chunk8350.wav</t>
    </r>
  </si>
  <si>
    <t>我这个怎么第一次提示说，开启蓝牙，开启蓝牙。我这蓝牙一开起来，怎么还一直找不到这个还一直看不了电脑，我不知道。</t>
  </si>
  <si>
    <t>我这个怎么一直提示说，开启蓝牙，开启蓝牙。我这蓝牙一直开启的，怎么还一直找不到这个还一直换不了电，怎么回事哦。</t>
  </si>
  <si>
    <r>
      <rPr>
        <u/>
        <sz val="11"/>
        <color rgb="FF267EF0"/>
        <rFont val="宋体"/>
        <family val="3"/>
        <charset val="134"/>
      </rPr>
      <t>https://audio.yugu.net.cn/customer_audio/chunk8351.wav</t>
    </r>
  </si>
  <si>
    <t>你好，我这边想寄存，但是我这个账号柜它显示有一个空格，一个信用，那个信用可以打开吗？</t>
  </si>
  <si>
    <t>我这边想寄存，但是我这个3号柜它显示有一个空格，一个禁用，那个禁用可以打开吗？</t>
  </si>
  <si>
    <r>
      <rPr>
        <u/>
        <sz val="11"/>
        <color rgb="FF267EF0"/>
        <rFont val="宋体"/>
        <family val="3"/>
        <charset val="134"/>
      </rPr>
      <t>https://audio.yugu.net.cn/customer_audio/chunk8352.wav</t>
    </r>
  </si>
  <si>
    <t>然后我要继续使用的话，就就购买套餐，就就就是属于它不会扣的那个。</t>
  </si>
  <si>
    <r>
      <rPr>
        <u/>
        <sz val="11"/>
        <color rgb="FF267EF0"/>
        <rFont val="宋体"/>
        <family val="3"/>
        <charset val="134"/>
      </rPr>
      <t>https://audio.yugu.net.cn/customer_audio/chunk8353.wav</t>
    </r>
  </si>
  <si>
    <t>喂，你好，我是那个兼职啊，我想转转让。</t>
  </si>
  <si>
    <t>我是那个电池啊，我想转转让。</t>
  </si>
  <si>
    <r>
      <rPr>
        <u/>
        <sz val="11"/>
        <color rgb="FF267EF0"/>
        <rFont val="宋体"/>
        <family val="3"/>
        <charset val="134"/>
      </rPr>
      <t>https://audio.yugu.net.cn/customer_audio/chunk8354.wav</t>
    </r>
  </si>
  <si>
    <t>我邀请了一个好友，让你嗯嗯让他选择这里饭店，为什么让你邀请不上啊？</t>
  </si>
  <si>
    <t>我邀请了一个好友，让你嗯嗯让他选择这锂换电，为什么让你邀请不上啊？</t>
  </si>
  <si>
    <r>
      <rPr>
        <u/>
        <sz val="11"/>
        <color rgb="FF267EF0"/>
        <rFont val="宋体"/>
        <family val="3"/>
        <charset val="134"/>
      </rPr>
      <t>https://audio.yugu.net.cn/customer_audio/chunk8355.wav</t>
    </r>
  </si>
  <si>
    <t>我为什么少我换电池，它会跳出让我补补交押金啊，我发现那个。</t>
  </si>
  <si>
    <r>
      <rPr>
        <u/>
        <sz val="11"/>
        <color rgb="FF267EF0"/>
        <rFont val="宋体"/>
        <family val="3"/>
        <charset val="134"/>
      </rPr>
      <t>https://audio.yugu.net.cn/customer_audio/chunk8356.wav</t>
    </r>
  </si>
  <si>
    <t>你好，问一下，就是这个换电这个电视柜，他的你们那个是这个棍是不用了吗？还是还是怎么了，这电池都没有了。</t>
  </si>
  <si>
    <t>问一下，就是这个换电这个电池柜，他的你们那个是这个柜是不用了吗？还是还是怎么了，这电池都没有了。</t>
  </si>
  <si>
    <r>
      <rPr>
        <u/>
        <sz val="11"/>
        <color rgb="FF267EF0"/>
        <rFont val="宋体"/>
        <family val="3"/>
        <charset val="134"/>
      </rPr>
      <t>https://audio.yugu.net.cn/customer_audio/chunk8357.wav</t>
    </r>
  </si>
  <si>
    <t>阿亮帮我申请六十伏的。</t>
  </si>
  <si>
    <r>
      <rPr>
        <u/>
        <sz val="11"/>
        <color rgb="FF267EF0"/>
        <rFont val="宋体"/>
        <family val="3"/>
        <charset val="134"/>
      </rPr>
      <t>https://audio.yugu.net.cn/customer_audio/chunk8358.wav</t>
    </r>
  </si>
  <si>
    <t>啊，我是您那个用户。</t>
  </si>
  <si>
    <t>我是您那个用户。</t>
  </si>
  <si>
    <r>
      <rPr>
        <u/>
        <sz val="11"/>
        <color rgb="FF267EF0"/>
        <rFont val="宋体"/>
        <family val="3"/>
        <charset val="134"/>
      </rPr>
      <t>https://audio.yugu.net.cn/customer_audio/chunk8359.wav</t>
    </r>
  </si>
  <si>
    <t>哎，喂，你好，我看那个这里饭店不是有那个活动吗？那个充四个月送十五天，送十五天那个活动，那为我今天早上充了充了那个一百瓶，为什么没送啊？</t>
  </si>
  <si>
    <t>我看那个这锂换电不是有那个活动吗？那个充四个月送十五天，送十五天那个活动，那为我今天早上充了充了那个一百天，为什么没送啊？</t>
  </si>
  <si>
    <r>
      <rPr>
        <u/>
        <sz val="11"/>
        <color rgb="FF267EF0"/>
        <rFont val="宋体"/>
        <family val="3"/>
        <charset val="134"/>
      </rPr>
      <t>https://audio.yugu.net.cn/customer_audio/chunk8360.wav</t>
    </r>
  </si>
  <si>
    <t>哎呀，我的电池放进去，我识别不了啊，现在。</t>
  </si>
  <si>
    <t>我的电池放进去，我识别不了啊，现在。</t>
  </si>
  <si>
    <r>
      <rPr>
        <u/>
        <sz val="11"/>
        <color rgb="FF267EF0"/>
        <rFont val="宋体"/>
        <family val="3"/>
        <charset val="134"/>
      </rPr>
      <t>https://audio.yugu.net.cn/customer_audio/chunk8362.wav</t>
    </r>
  </si>
  <si>
    <t>啊，我问一下，这里就是那个这里饭店，就那那个饭店的饭店纸的，我没有，我没有交纳那个行了金额嘛，我第一下是跟那个人工客服给他打电话了，说到到明天明天交一下，为什么他这直接就扣钱了？</t>
  </si>
  <si>
    <t>我问一下，这里就是那个这锂换电，就那那个换电的换电的，我没有，我没有交纳那个金额嘛，我第一下是跟那个人工客服给他打电话了，说到到明天明天交一下，为什么他这直接就扣钱了？</t>
  </si>
  <si>
    <r>
      <rPr>
        <u/>
        <sz val="11"/>
        <color rgb="FF267EF0"/>
        <rFont val="宋体"/>
        <family val="3"/>
        <charset val="134"/>
      </rPr>
      <t>https://audio.yugu.net.cn/customer_audio/chunk8367.wav</t>
    </r>
  </si>
  <si>
    <t>哎，你好，我是那个咱们他那个顺丰的员工，我我们内部他有优惠，我那个租的套餐，我想改一下子，改成一个月的。</t>
  </si>
  <si>
    <t>我是那个咱们他那个顺丰的员工，我我们内部他有优惠，我那个租的套餐，我想改一下子，改成一个月的。</t>
  </si>
  <si>
    <r>
      <rPr>
        <u/>
        <sz val="11"/>
        <color rgb="FF267EF0"/>
        <rFont val="宋体"/>
        <family val="3"/>
        <charset val="134"/>
      </rPr>
      <t>https://audio.yugu.net.cn/customer_audio/chunk8368.wav</t>
    </r>
  </si>
  <si>
    <t>哎，我在这个电柜他后少开了，扫开了二号柜，然后我把电池放进去，然后关上，然后就没反应了，然后又少又弹开了，又拿出来了。</t>
  </si>
  <si>
    <t>我在这个电柜码扫开了，扫开了二号柜，然后我把电池放进去，然后关上，然后就没反应了，然后又扫又弹开了，又拿出来了。</t>
  </si>
  <si>
    <r>
      <rPr>
        <u/>
        <sz val="11"/>
        <color rgb="FF267EF0"/>
        <rFont val="宋体"/>
        <family val="3"/>
        <charset val="134"/>
      </rPr>
      <t>https://audio.yugu.net.cn/customer_audio/chunk8369.wav</t>
    </r>
  </si>
  <si>
    <t>正好昨天我打过电话。</t>
  </si>
  <si>
    <r>
      <rPr>
        <u/>
        <sz val="11"/>
        <color rgb="FF267EF0"/>
        <rFont val="宋体"/>
        <family val="3"/>
        <charset val="134"/>
      </rPr>
      <t>https://audio.yugu.net.cn/customer_audio/chunk8370.wav</t>
    </r>
  </si>
  <si>
    <t>嗯，喂喂，你好，我想问一下，我购买了套餐还没有用完，等现在我用不了了，等于是能不能退款呢？</t>
  </si>
  <si>
    <t>我想问一下，我购买了套餐还没有用完，等于现在我用不了，等于是能不能退款呢？</t>
  </si>
  <si>
    <r>
      <rPr>
        <u/>
        <sz val="11"/>
        <color rgb="FF267EF0"/>
        <rFont val="宋体"/>
        <family val="3"/>
        <charset val="134"/>
      </rPr>
      <t>https://audio.yugu.net.cn/customer_audio/chunk8371.wav</t>
    </r>
  </si>
  <si>
    <t>哎，你好，我这里面有个套餐，我看已经快到到期了，我不是现在不怎么用嘛，一直在提前说他这个怎么退呀？</t>
  </si>
  <si>
    <t>我这里面有个套餐，我看已经快到到期了，我不是现在不怎么用嘛，一直在寄存中他这个怎么退呀？</t>
  </si>
  <si>
    <r>
      <rPr>
        <u/>
        <sz val="11"/>
        <color rgb="FF267EF0"/>
        <rFont val="宋体"/>
        <family val="3"/>
        <charset val="134"/>
      </rPr>
      <t>https://audio.yugu.net.cn/customer_audio/chunk8372.wav</t>
    </r>
  </si>
  <si>
    <t>三、我魔搭，只要只要我电池放进去了之后，它不开开其他的柜门。</t>
  </si>
  <si>
    <t>只要只要我电池放进去了之后，它不开开其他的柜门。</t>
  </si>
  <si>
    <r>
      <rPr>
        <u/>
        <sz val="11"/>
        <color rgb="FF267EF0"/>
        <rFont val="宋体"/>
        <family val="3"/>
        <charset val="134"/>
      </rPr>
      <t>https://audio.yugu.net.cn/customer_audio/chunk8373.wav</t>
    </r>
  </si>
  <si>
    <t>喂，你好，我那个呃那个那把旧电池放里头吧，然后新电全没出来。</t>
  </si>
  <si>
    <t>我那个呃那个那把旧电池放里头吧，然后新电池没出来。</t>
  </si>
  <si>
    <r>
      <rPr>
        <u/>
        <sz val="11"/>
        <color rgb="FF267EF0"/>
        <rFont val="宋体"/>
        <family val="3"/>
        <charset val="134"/>
      </rPr>
      <t>https://audio.yugu.net.cn/customer_audio/chunk8375.wav</t>
    </r>
  </si>
  <si>
    <t>你好，我的电瓶充好了，麻烦你帮我开下柜子。</t>
  </si>
  <si>
    <t>我的电瓶充好了，麻烦你帮我开下柜子。</t>
  </si>
  <si>
    <r>
      <rPr>
        <u/>
        <sz val="11"/>
        <color rgb="FF267EF0"/>
        <rFont val="宋体"/>
        <family val="3"/>
        <charset val="134"/>
      </rPr>
      <t>https://audio.yugu.net.cn/customer_audio/chunk8376.wav</t>
    </r>
  </si>
  <si>
    <t>喂，你好，我那个车这个月的没有租，为什么还是扣钱？</t>
  </si>
  <si>
    <t>我那个车这个月都没有租，为什么还是扣钱？</t>
  </si>
  <si>
    <r>
      <rPr>
        <u/>
        <sz val="11"/>
        <color rgb="FF267EF0"/>
        <rFont val="宋体"/>
        <family val="3"/>
        <charset val="134"/>
      </rPr>
      <t>https://audio.yugu.net.cn/customer_audio/chunk8377.wav</t>
    </r>
  </si>
  <si>
    <t>我这个这定方面怎么我要继承一下，我今天回家怎么继承不起呀？</t>
  </si>
  <si>
    <t>我这个这锂换电怎么我要寄存一下，我今天回家怎么寄存不起呀？</t>
  </si>
  <si>
    <r>
      <rPr>
        <u/>
        <sz val="11"/>
        <color rgb="FF267EF0"/>
        <rFont val="宋体"/>
        <family val="3"/>
        <charset val="134"/>
      </rPr>
      <t>https://audio.yugu.net.cn/customer_audio/chunk8378.wav</t>
    </r>
  </si>
  <si>
    <t>哎，我想转一个转一个转让一个电池。</t>
  </si>
  <si>
    <t>我想转一个转一个转让一个电池。</t>
  </si>
  <si>
    <r>
      <rPr>
        <u/>
        <sz val="11"/>
        <color rgb="FF267EF0"/>
        <rFont val="宋体"/>
        <family val="3"/>
        <charset val="134"/>
      </rPr>
      <t>https://audio.yugu.net.cn/customer_audio/chunk8379.wav</t>
    </r>
  </si>
  <si>
    <t>哦，我早上刚购买的套餐我用不了，我现在想要退款。</t>
  </si>
  <si>
    <t>我早上刚购买的套餐我用不了，我现在想要退款。</t>
  </si>
  <si>
    <r>
      <rPr>
        <u/>
        <sz val="11"/>
        <color rgb="FF267EF0"/>
        <rFont val="宋体"/>
        <family val="3"/>
        <charset val="134"/>
      </rPr>
      <t>https://audio.yugu.net.cn/customer_audio/chunk8380.wav</t>
    </r>
  </si>
  <si>
    <t>那如果电池不见了，怎么办？</t>
  </si>
  <si>
    <r>
      <rPr>
        <u/>
        <sz val="11"/>
        <color rgb="FF267EF0"/>
        <rFont val="宋体"/>
        <family val="3"/>
        <charset val="134"/>
      </rPr>
      <t>https://audio.yugu.net.cn/customer_audio/chunk8381.wav</t>
    </r>
  </si>
  <si>
    <t>哼你好，我想那个一个转让套餐呢，把电子转让转让给别人别人。</t>
  </si>
  <si>
    <t>我想那个一个转让套餐呢，把电池转让转让给别人别人。</t>
  </si>
  <si>
    <r>
      <rPr>
        <u/>
        <sz val="11"/>
        <color rgb="FF267EF0"/>
        <rFont val="宋体"/>
        <family val="3"/>
        <charset val="134"/>
      </rPr>
      <t>https://audio.yugu.net.cn/customer_audio/chunk8383.wav</t>
    </r>
  </si>
  <si>
    <t>哦，我刚才联系过你们了，还是就今天早上租那个这里饭店套餐的，我现在用不了，没法用啊，现在我就想把它给退了。</t>
  </si>
  <si>
    <t>我刚才联系过你们了，还是就今天早上租那个这锂换电套餐的，我现在用不了，没法用啊，现在我就想把它给退了。</t>
  </si>
  <si>
    <r>
      <rPr>
        <u/>
        <sz val="11"/>
        <color rgb="FF267EF0"/>
        <rFont val="宋体"/>
        <family val="3"/>
        <charset val="134"/>
      </rPr>
      <t>https://audio.yugu.net.cn/customer_audio/chunk8384.wav</t>
    </r>
  </si>
  <si>
    <t>他还是刚才那个就是那个线还是换了个柜子，还是不出来啥意思啊？</t>
  </si>
  <si>
    <r>
      <rPr>
        <u/>
        <sz val="11"/>
        <color rgb="FF267EF0"/>
        <rFont val="宋体"/>
        <family val="3"/>
        <charset val="134"/>
      </rPr>
      <t>https://audio.yugu.net.cn/customer_audio/chunk8385.wav</t>
    </r>
  </si>
  <si>
    <t>你好，我续费了，但我上面我看不见信息。</t>
  </si>
  <si>
    <t>我续费了，但我上面我看不见信息。</t>
  </si>
  <si>
    <r>
      <rPr>
        <u/>
        <sz val="11"/>
        <color rgb="FF267EF0"/>
        <rFont val="宋体"/>
        <family val="3"/>
        <charset val="134"/>
      </rPr>
      <t>https://audio.yugu.net.cn/customer_audio/chunk8387.wav</t>
    </r>
  </si>
  <si>
    <t>哦，喂，你好嗯嗯，是哦，就是刚刚我我是那个彻底换键，然后换了换了电池，不小心把我那个线放进去了。</t>
  </si>
  <si>
    <t>就是刚刚我我是那个这锂换电，然后换了换了电池，不小心把我那个线放进去了。</t>
  </si>
  <si>
    <r>
      <rPr>
        <u/>
        <sz val="11"/>
        <color rgb="FF267EF0"/>
        <rFont val="宋体"/>
        <family val="3"/>
        <charset val="134"/>
      </rPr>
      <t>https://audio.yugu.net.cn/customer_audio/chunk8388.wav</t>
    </r>
  </si>
  <si>
    <t>喂，你好哦，我我今天来到这个这个河西路这边有个换电点啊，我取现第一个是免费取现是吧，就是租了这个电池吧。</t>
  </si>
  <si>
    <t>我我今天来到这个这个河西路这边有个换电点啊，我取线第一个是免费取线是吧，就是租了这个电池吧。</t>
  </si>
  <si>
    <r>
      <rPr>
        <u/>
        <sz val="11"/>
        <color rgb="FF267EF0"/>
        <rFont val="宋体"/>
        <family val="3"/>
        <charset val="134"/>
      </rPr>
      <t>https://audio.yugu.net.cn/customer_audio/chunk8390.wav</t>
    </r>
  </si>
  <si>
    <t>哎，你好，我现在这个电池啊，打算寄存几天，怎么寄存不了啊，老是失败，寄存失败。</t>
  </si>
  <si>
    <t>我现在这个电池啊，打算寄存几天，怎么寄存不了啊，老是失败，寄存失败。</t>
  </si>
  <si>
    <r>
      <rPr>
        <u/>
        <sz val="11"/>
        <color rgb="FF267EF0"/>
        <rFont val="宋体"/>
        <family val="3"/>
        <charset val="134"/>
      </rPr>
      <t>https://audio.yugu.net.cn/customer_audio/chunk8391.wav</t>
    </r>
  </si>
  <si>
    <t>啊，好的好的，就是不可以，就近就是在哪里租的，就呃才可以去，是吧？不？</t>
  </si>
  <si>
    <t>就是不可以，就近就是在哪里租的，就呃才可以去，是吧？</t>
  </si>
  <si>
    <r>
      <rPr>
        <u/>
        <sz val="11"/>
        <color rgb="FF267EF0"/>
        <rFont val="宋体"/>
        <family val="3"/>
        <charset val="134"/>
      </rPr>
      <t>https://audio.yugu.net.cn/customer_audio/chunk8392.wav</t>
    </r>
  </si>
  <si>
    <t>没有我刚刚充的充的套餐，怎么没有没有进去啊？没充钱没进去吗？</t>
  </si>
  <si>
    <t>我刚刚充的充的套餐，怎么没有没有进去啊？没充钱没进去吗？</t>
  </si>
  <si>
    <r>
      <rPr>
        <u/>
        <sz val="11"/>
        <color rgb="FF267EF0"/>
        <rFont val="宋体"/>
        <family val="3"/>
        <charset val="134"/>
      </rPr>
      <t>https://audio.yugu.net.cn/customer_audio/chunk8393.wav</t>
    </r>
  </si>
  <si>
    <t>哎，你好，我我这边是杭在杭州租的电池，我到绍兴可以换电池吗？</t>
  </si>
  <si>
    <t>我我这边是杭在杭州租的电池，我到绍兴可以换电池吗？</t>
  </si>
  <si>
    <r>
      <rPr>
        <u/>
        <sz val="11"/>
        <color rgb="FF267EF0"/>
        <rFont val="宋体"/>
        <family val="3"/>
        <charset val="134"/>
      </rPr>
      <t>https://audio.yugu.net.cn/customer_audio/chunk8394.wav</t>
    </r>
  </si>
  <si>
    <t>哎，我想问一下，就是这个租电池的话呃，需要配备什么样的电动电动车呀？</t>
  </si>
  <si>
    <t>我想问一下，就是这个租电池的话呃，需要配备什么样的电动电动车呀？</t>
  </si>
  <si>
    <r>
      <rPr>
        <u/>
        <sz val="11"/>
        <color rgb="FF267EF0"/>
        <rFont val="宋体"/>
        <family val="3"/>
        <charset val="134"/>
      </rPr>
      <t>https://audio.yugu.net.cn/customer_audio/chunk8395.wav</t>
    </r>
  </si>
  <si>
    <t>喂，你好，我刚刚那个充了那个费进去，我这个电还是打不开的，为什我没得反应呢？</t>
  </si>
  <si>
    <t>我刚刚那个充了那个费进去，我这个电还是打不开的，为什没得反应呢？</t>
  </si>
  <si>
    <r>
      <rPr>
        <u/>
        <sz val="11"/>
        <color rgb="FF267EF0"/>
        <rFont val="宋体"/>
        <family val="3"/>
        <charset val="134"/>
      </rPr>
      <t>https://audio.yugu.net.cn/customer_audio/chunk8396.wav</t>
    </r>
  </si>
  <si>
    <t>哎，你好，我这个电池放进去了，不开门，有第二号电视，他不给我啊。</t>
  </si>
  <si>
    <t>我这个电池放进去了，它不开门，就第二块电池，他不给我。</t>
  </si>
  <si>
    <r>
      <rPr>
        <u/>
        <sz val="11"/>
        <color rgb="FF267EF0"/>
        <rFont val="宋体"/>
        <family val="3"/>
        <charset val="134"/>
      </rPr>
      <t>https://audio.yugu.net.cn/customer_audio/chunk8397.wav</t>
    </r>
  </si>
  <si>
    <t>跟是是呃，喂，你好，我是这边这看这个换换电池的，他这个开不了啊，我这是属于跨市了。</t>
  </si>
  <si>
    <t>我是这边这看这个换换电池的，他这个开不了啊，我这是属于跨市了。</t>
  </si>
  <si>
    <r>
      <rPr>
        <u/>
        <sz val="11"/>
        <color rgb="FF267EF0"/>
        <rFont val="宋体"/>
        <family val="3"/>
        <charset val="134"/>
      </rPr>
      <t>https://audio.yugu.net.cn/customer_audio/chunk8400.wav</t>
    </r>
  </si>
  <si>
    <t>哎，你好，我问1下，在这里饭店北京地区的是多大的电池啊，48几0的呀。</t>
  </si>
  <si>
    <t>我问1下，在这锂换电北京地区的是多大的电池啊，48几0的呀。</t>
  </si>
  <si>
    <r>
      <rPr>
        <u/>
        <sz val="11"/>
        <color rgb="FF267EF0"/>
        <rFont val="宋体"/>
        <family val="3"/>
        <charset val="134"/>
      </rPr>
      <t>https://audio.yugu.net.cn/customer_audio/chunk8401.wav</t>
    </r>
  </si>
  <si>
    <t>好，那我们去啊这实况的那个幸福荣耀，幸福荣耀超市这块儿，他那电电电箱是停了是吗？</t>
  </si>
  <si>
    <t>那个幸福荣耀，幸福荣耀超市这块儿，他那电电电箱是停了是吗？</t>
  </si>
  <si>
    <r>
      <rPr>
        <u/>
        <sz val="11"/>
        <color rgb="FF267EF0"/>
        <rFont val="宋体"/>
        <family val="3"/>
        <charset val="134"/>
      </rPr>
      <t>https://audio.yugu.net.cn/customer_audio/chunk8402.wav</t>
    </r>
  </si>
  <si>
    <t>没有，我刚才取了个电池，它后面的后半拉都没有了。</t>
  </si>
  <si>
    <t>我刚才取了个电池，它后面的后半拉都没有了。</t>
  </si>
  <si>
    <r>
      <rPr>
        <u/>
        <sz val="11"/>
        <color rgb="FF267EF0"/>
        <rFont val="宋体"/>
        <family val="3"/>
        <charset val="134"/>
      </rPr>
      <t>https://audio.yugu.net.cn/customer_audio/chunk8403.wav</t>
    </r>
  </si>
  <si>
    <t>啊，你你你等一下，你等你说话，你说话的时候先想一下，再来说，我现在是把电池已经没有电池了，我的电动车在这里换电站，这里放着里，现在走也走不了，你明白我的意思吧。</t>
  </si>
  <si>
    <t>你你你等一下，你等你说话，你说话的时候先想一下，再来说，我现在是把电池已经没有电池了，我的电动车在这锂换电站，这里放这里，现在走也走不了，你明白我的意思吧。</t>
  </si>
  <si>
    <r>
      <rPr>
        <u/>
        <sz val="11"/>
        <color rgb="FF267EF0"/>
        <rFont val="宋体"/>
        <family val="3"/>
        <charset val="134"/>
      </rPr>
      <t>https://audio.yugu.net.cn/customer_audio/chunk8404.wav</t>
    </r>
  </si>
  <si>
    <t>你好，这个电柜打不开啊。</t>
  </si>
  <si>
    <t>这个电柜打不开啊。</t>
  </si>
  <si>
    <r>
      <rPr>
        <u/>
        <sz val="11"/>
        <color rgb="FF267EF0"/>
        <rFont val="宋体"/>
        <family val="3"/>
        <charset val="134"/>
      </rPr>
      <t>https://audio.yugu.net.cn/customer_audio/chunk8406.wav</t>
    </r>
  </si>
  <si>
    <t>嗯，幻境是什么意思啊？</t>
  </si>
  <si>
    <t>换电是什么意思啊？</t>
  </si>
  <si>
    <r>
      <rPr>
        <u/>
        <sz val="11"/>
        <color rgb="FF267EF0"/>
        <rFont val="宋体"/>
        <family val="3"/>
        <charset val="134"/>
      </rPr>
      <t>https://audio.yugu.net.cn/customer_audio/chunk8407.wav</t>
    </r>
  </si>
  <si>
    <t>唉，那个刚才我反馈的问题，然后我这边要退了，然后你查一下那个记录，然后照片的话，我已经发过去了。</t>
  </si>
  <si>
    <t>那个刚才我反馈的问题，然后我这边要退了，然后你查一下那个记录，然后照片的话，我已经发过去了。</t>
  </si>
  <si>
    <r>
      <rPr>
        <u/>
        <sz val="11"/>
        <color rgb="FF267EF0"/>
        <rFont val="宋体"/>
        <family val="3"/>
        <charset val="134"/>
      </rPr>
      <t>https://audio.yugu.net.cn/customer_audio/chunk8409.wav</t>
    </r>
  </si>
  <si>
    <t>回音哎，嗯我刚出的套餐，然后你们的电池我没有一个短信线能用的。</t>
  </si>
  <si>
    <t>我刚租的套餐，然后你们的电池我没有一个转接线能用的。</t>
  </si>
  <si>
    <r>
      <rPr>
        <u/>
        <sz val="11"/>
        <color rgb="FF267EF0"/>
        <rFont val="宋体"/>
        <family val="3"/>
        <charset val="134"/>
      </rPr>
      <t>https://audio.yugu.net.cn/customer_audio/chunk8411.wav</t>
    </r>
  </si>
  <si>
    <t>唉，那个你们的这里换电，这个我刚加一也交完了，电费刚扫出来，你们这个头我怎么入不了嘞？</t>
  </si>
  <si>
    <t>唉，那个你们的这里换电，这个我刚押金也交完了，电费刚扫出来，你们这个头我怎么入不了嘞？</t>
  </si>
  <si>
    <r>
      <rPr>
        <u/>
        <sz val="11"/>
        <color rgb="FF267EF0"/>
        <rFont val="宋体"/>
        <family val="3"/>
        <charset val="134"/>
      </rPr>
      <t>https://audio.yugu.net.cn/customer_audio/chunk8412.wav</t>
    </r>
  </si>
  <si>
    <t>我想问我，我想问一下我的那个电池，他说我的这套餐套餐到期了，我才我才刚买的三十天的。然后他说我去去换电的时候，他说不能用，你看一下怎么办。</t>
  </si>
  <si>
    <r>
      <rPr>
        <u/>
        <sz val="11"/>
        <color rgb="FF267EF0"/>
        <rFont val="宋体"/>
        <family val="3"/>
        <charset val="134"/>
      </rPr>
      <t>https://audio.yugu.net.cn/customer_audio/chunk8413.wav</t>
    </r>
  </si>
  <si>
    <t>嗯，哎，你帮我查一下，我在这个和郑东部旅游度假区，这里有没有电附近？</t>
  </si>
  <si>
    <t>嗯，哎，你帮我查一下，我在这个和郑东部旅游度假区，这里有没有换电附近？</t>
  </si>
  <si>
    <r>
      <rPr>
        <u/>
        <sz val="11"/>
        <color rgb="FF267EF0"/>
        <rFont val="宋体"/>
        <family val="3"/>
        <charset val="134"/>
      </rPr>
      <t>https://audio.yugu.net.cn/customer_audio/chunk8414.wav</t>
    </r>
  </si>
  <si>
    <t>哎，喂，你好，呃，就是我刚刚就是刚才啊在那个咱们这里花店这里啊交了押金也交了，然后套餐也购买了，但是我就是扫不出来电池是怎么回事？</t>
  </si>
  <si>
    <t>哎，喂，你好，呃，就是我刚刚就是刚才啊在那个咱们这里换电这里啊交了押金也交了，然后套餐也购买了，但是我就是扫不出来电池是怎么回事？</t>
  </si>
  <si>
    <r>
      <rPr>
        <u/>
        <sz val="11"/>
        <color rgb="FF267EF0"/>
        <rFont val="宋体"/>
        <family val="3"/>
        <charset val="134"/>
      </rPr>
      <t>https://audio.yugu.net.cn/customer_audio/chunk8415.wav</t>
    </r>
  </si>
  <si>
    <t>哎，那个我刚才那个押金也交了，然后一个月的那个呃钱也交了，但是我为什么扫码失败呢？</t>
  </si>
  <si>
    <r>
      <rPr>
        <u/>
        <sz val="11"/>
        <color rgb="FF267EF0"/>
        <rFont val="宋体"/>
        <family val="3"/>
        <charset val="134"/>
      </rPr>
      <t>https://audio.yugu.net.cn/customer_audio/chunk8416.wav</t>
    </r>
  </si>
  <si>
    <t>哎，你好，就是我现在已经呃就是不国庆回家了，然后我电池的话还没有没有存，然后我到时候过来的话，我还我还是要用的。</t>
  </si>
  <si>
    <r>
      <rPr>
        <u/>
        <sz val="11"/>
        <color rgb="FF267EF0"/>
        <rFont val="宋体"/>
        <family val="3"/>
        <charset val="134"/>
      </rPr>
      <t>https://audio.yugu.net.cn/customer_audio/chunk8417.wav</t>
    </r>
  </si>
  <si>
    <t>喂，你好，我呃对，就刚才我就是把那个呃要换的电池放在那个柜里嘛，然后就一直洗不出来的什么东西搞。</t>
  </si>
  <si>
    <r>
      <rPr>
        <u/>
        <sz val="11"/>
        <color rgb="FF267EF0"/>
        <rFont val="宋体"/>
        <family val="3"/>
        <charset val="134"/>
      </rPr>
      <t>https://audio.yugu.net.cn/customer_audio/chunk8419.wav</t>
    </r>
  </si>
  <si>
    <t>哎，你好，我我想问一下，昨天我坏电以后，就今天晚上我那个是被人偷了。</t>
  </si>
  <si>
    <t>哎，你好，我我想问一下，昨天我换电以后，就今天晚上我那个是被人偷了。</t>
  </si>
  <si>
    <r>
      <rPr>
        <u/>
        <sz val="11"/>
        <color rgb="FF267EF0"/>
        <rFont val="宋体"/>
        <family val="3"/>
        <charset val="134"/>
      </rPr>
      <t>https://audio.yugu.net.cn/customer_audio/chunk8420.wav</t>
    </r>
  </si>
  <si>
    <t>喂，你好，我现在电瓶车停在这，然后我现在电它显示的是就我看一下啊，他显然是不可用。</t>
  </si>
  <si>
    <r>
      <rPr>
        <u/>
        <sz val="11"/>
        <color rgb="FF267EF0"/>
        <rFont val="宋体"/>
        <family val="3"/>
        <charset val="134"/>
      </rPr>
      <t>https://audio.yugu.net.cn/customer_audio/chunk8421.wav</t>
    </r>
  </si>
  <si>
    <t>喂，你好，我店又又又又关掉了，又关掉了，我要一现在要去要去上跑跑跑市场来。</t>
  </si>
  <si>
    <r>
      <rPr>
        <u/>
        <sz val="11"/>
        <color rgb="FF267EF0"/>
        <rFont val="宋体"/>
        <family val="3"/>
        <charset val="134"/>
      </rPr>
      <t>https://audio.yugu.net.cn/customer_audio/chunk8422.wav</t>
    </r>
  </si>
  <si>
    <t>你的线头放进去了，你能不能帮我拆一下，我换个电池放里面。</t>
  </si>
  <si>
    <r>
      <rPr>
        <u/>
        <sz val="11"/>
        <color rgb="FF267EF0"/>
        <rFont val="宋体"/>
        <family val="3"/>
        <charset val="134"/>
      </rPr>
      <t>https://audio.yugu.net.cn/customer_audio/chunk1538.wav</t>
    </r>
  </si>
  <si>
    <t>呃，您那个就是我那个换的那个四十八那个套餐，它那个那个有个线，它那个插头不太对，那能用吗？</t>
  </si>
  <si>
    <r>
      <rPr>
        <u/>
        <sz val="11"/>
        <color rgb="FF267EF0"/>
        <rFont val="宋体"/>
        <family val="3"/>
        <charset val="134"/>
      </rPr>
      <t>https://audio.yugu.net.cn/customer_audio/chunk1539.wav</t>
    </r>
  </si>
  <si>
    <t>不是关键，不是我的支付宝。</t>
  </si>
  <si>
    <t>不是，关键不是我的支付宝。</t>
  </si>
  <si>
    <r>
      <rPr>
        <u/>
        <sz val="11"/>
        <color rgb="FF267EF0"/>
        <rFont val="宋体"/>
        <family val="3"/>
        <charset val="134"/>
      </rPr>
      <t>https://audio.yugu.net.cn/customer_audio/chunk1540.wav</t>
    </r>
  </si>
  <si>
    <t>我们现在这边叫做什么？电池已保护无法使用了。</t>
  </si>
  <si>
    <r>
      <rPr>
        <u/>
        <sz val="11"/>
        <color rgb="FF267EF0"/>
        <rFont val="宋体"/>
        <family val="3"/>
        <charset val="134"/>
      </rPr>
      <t>https://audio.yugu.net.cn/customer_audio/chunk1541.wav</t>
    </r>
  </si>
  <si>
    <t>嗯，你好，我想问一下，我那个电池已经寄存在那里了，我想把它退掉，怎么退？</t>
  </si>
  <si>
    <r>
      <rPr>
        <u/>
        <sz val="11"/>
        <color rgb="FF267EF0"/>
        <rFont val="宋体"/>
        <family val="3"/>
        <charset val="134"/>
      </rPr>
      <t>https://audio.yugu.net.cn/customer_audio/chunk1542.wav</t>
    </r>
  </si>
  <si>
    <t>嗯，就是我想问一下你们那个紫猪啊这些，嗯，因为我那个支付宝里面它显示一个逾期五倍。嗯，我不懂是在逾期付那个五百是哪里扣钱的？</t>
  </si>
  <si>
    <t>嗯，就是我想问一下你们那个智租啊这些，嗯，因为我那个支付宝里面它显示一个逾期五倍。嗯，我不懂是在逾期付那个五百是哪里扣钱的？</t>
  </si>
  <si>
    <r>
      <rPr>
        <u/>
        <sz val="11"/>
        <color rgb="FF267EF0"/>
        <rFont val="宋体"/>
        <family val="3"/>
        <charset val="134"/>
      </rPr>
      <t>https://audio.yugu.net.cn/customer_audio/chunk1543.wav</t>
    </r>
  </si>
  <si>
    <t>怎么去我怎么联系他们啊？</t>
  </si>
  <si>
    <r>
      <rPr>
        <u/>
        <sz val="11"/>
        <color rgb="FF267EF0"/>
        <rFont val="宋体"/>
        <family val="3"/>
        <charset val="134"/>
      </rPr>
      <t>https://audio.yugu.net.cn/customer_audio/chunk1544.wav</t>
    </r>
  </si>
  <si>
    <t>是你好，有什么可以呃，喂，你好，我想查一下，为什么今天早上扣我五百元？</t>
  </si>
  <si>
    <t>你好，有什么可以帮你，喂，你好，我想查一下，为什么今天早上扣我五百块钱？</t>
  </si>
  <si>
    <r>
      <rPr>
        <u/>
        <sz val="11"/>
        <color rgb="FF267EF0"/>
        <rFont val="宋体"/>
        <family val="3"/>
        <charset val="134"/>
      </rPr>
      <t>https://audio.yugu.net.cn/customer_audio/chunk1546.wav</t>
    </r>
  </si>
  <si>
    <t>喂，喂，你好，我是嗯这里换电，然后我在这里换电的话，然后这个电池被我放进去了，被锁住了。然后呢，那个我换的那个电池它也没有弹开。</t>
  </si>
  <si>
    <r>
      <rPr>
        <u/>
        <sz val="11"/>
        <color rgb="FF267EF0"/>
        <rFont val="宋体"/>
        <family val="3"/>
        <charset val="134"/>
      </rPr>
      <t>https://audio.yugu.net.cn/customer_audio/chunk1547.wav</t>
    </r>
  </si>
  <si>
    <t>对对对，只是我奇怪的是，我明明上面有压那个是免压的。然后我是每个月都有续仓呃，那个套餐都有续，然后我也没有说超过他为什么会写写什么，逾期两天是什么意思啊？</t>
  </si>
  <si>
    <t>对对对，只是我奇怪的是，我明明上面有押那个是免押的。然后我是每个月都有续餐，那个套餐都有续，然后我也没有说超过他为什么会写写什么，逾期两天是什么意思啊？</t>
  </si>
  <si>
    <r>
      <rPr>
        <u/>
        <sz val="11"/>
        <color rgb="FF267EF0"/>
        <rFont val="宋体"/>
        <family val="3"/>
        <charset val="134"/>
      </rPr>
      <t>https://audio.yugu.net.cn/customer_audio/chunk1548.wav</t>
    </r>
  </si>
  <si>
    <t>喂，你好，我问一下这个我这个支付宝直接我呃，套餐费扣了这个上面这个天数没有变呢。</t>
  </si>
  <si>
    <r>
      <rPr>
        <u/>
        <sz val="11"/>
        <color rgb="FF267EF0"/>
        <rFont val="宋体"/>
        <family val="3"/>
        <charset val="134"/>
      </rPr>
      <t>https://audio.yugu.net.cn/customer_audio/chunk1549.wav</t>
    </r>
  </si>
  <si>
    <t>我操我操心态崩了，那你帮我搞一下，我心态崩了。</t>
  </si>
  <si>
    <r>
      <rPr>
        <u/>
        <sz val="11"/>
        <color rgb="FF267EF0"/>
        <rFont val="宋体"/>
        <family val="3"/>
        <charset val="134"/>
      </rPr>
      <t>https://audio.yugu.net.cn/customer_audio/chunk1550.wav</t>
    </r>
  </si>
  <si>
    <t>喂，你好，那个那个我那个年前我继承在这柜子里的，怎么现现在嗯不能取呢？</t>
  </si>
  <si>
    <t>喂，你好，那个那个我那个年前我寄存在这柜子里的，怎么现现在嗯不能取呢？</t>
  </si>
  <si>
    <r>
      <rPr>
        <u/>
        <sz val="11"/>
        <color rgb="FF267EF0"/>
        <rFont val="宋体"/>
        <family val="3"/>
        <charset val="134"/>
      </rPr>
      <t>https://audio.yugu.net.cn/customer_audio/chunk1551.wav</t>
    </r>
  </si>
  <si>
    <t>喂喂，你好啊，我这边是的啊。</t>
  </si>
  <si>
    <r>
      <rPr>
        <u/>
        <sz val="11"/>
        <color rgb="FF267EF0"/>
        <rFont val="宋体"/>
        <family val="3"/>
        <charset val="134"/>
      </rPr>
      <t>https://audio.yugu.net.cn/customer_audio/chunk1553.wav</t>
    </r>
  </si>
  <si>
    <t>嗯，我这个他换电都是从上面显示你标记那个地址换电了。</t>
  </si>
  <si>
    <r>
      <rPr>
        <u/>
        <sz val="11"/>
        <color rgb="FF267EF0"/>
        <rFont val="宋体"/>
        <family val="3"/>
        <charset val="134"/>
      </rPr>
      <t>https://audio.yugu.net.cn/customer_audio/chunk1554.wav</t>
    </r>
  </si>
  <si>
    <t>你那边怎么声音很小啊，听不到。</t>
  </si>
  <si>
    <r>
      <rPr>
        <u/>
        <sz val="11"/>
        <color rgb="FF267EF0"/>
        <rFont val="宋体"/>
        <family val="3"/>
        <charset val="134"/>
      </rPr>
      <t>https://audio.yugu.net.cn/customer_audio/chunk1555.wav</t>
    </r>
  </si>
  <si>
    <t>怎么这边可能被关闭了？</t>
  </si>
  <si>
    <r>
      <rPr>
        <u/>
        <sz val="11"/>
        <color rgb="FF267EF0"/>
        <rFont val="宋体"/>
        <family val="3"/>
        <charset val="134"/>
      </rPr>
      <t>https://audio.yugu.net.cn/customer_audio/chunk1556.wav</t>
    </r>
  </si>
  <si>
    <t>就是搞错了，你们可以看一下这个啊。唉，你好，我不小心把那个就是要换电池那个放到六号柜，我应该是放到九号柜，这怎么办啊？</t>
  </si>
  <si>
    <r>
      <rPr>
        <u/>
        <sz val="11"/>
        <color rgb="FF267EF0"/>
        <rFont val="宋体"/>
        <family val="3"/>
        <charset val="134"/>
      </rPr>
      <t>https://audio.yugu.net.cn/customer_audio/chunk1557.wav</t>
    </r>
  </si>
  <si>
    <t>这魔搭行喂，嗯，怎么我这边存钱存不了哎。</t>
  </si>
  <si>
    <t>喂，嗯，怎么我这边存钱存不了哎。</t>
  </si>
  <si>
    <r>
      <rPr>
        <u/>
        <sz val="11"/>
        <color rgb="FF267EF0"/>
        <rFont val="宋体"/>
        <family val="3"/>
        <charset val="134"/>
      </rPr>
      <t>https://audio.yugu.net.cn/customer_audio/chunk1558.wav</t>
    </r>
  </si>
  <si>
    <t>我知道在别的城市看不到浙江那边换店的那个柜子嘛。</t>
  </si>
  <si>
    <r>
      <rPr>
        <u/>
        <sz val="11"/>
        <color rgb="FF267EF0"/>
        <rFont val="宋体"/>
        <family val="3"/>
        <charset val="134"/>
      </rPr>
      <t>https://audio.yugu.net.cn/customer_audio/chunk1559.wav</t>
    </r>
  </si>
  <si>
    <t>喂，你好，您帮我那个开一下柜门，我换一下电池打不开。</t>
  </si>
  <si>
    <r>
      <rPr>
        <u/>
        <sz val="11"/>
        <color rgb="FF267EF0"/>
        <rFont val="宋体"/>
        <family val="3"/>
        <charset val="134"/>
      </rPr>
      <t>https://audio.yugu.net.cn/customer_audio/chunk1560.wav</t>
    </r>
  </si>
  <si>
    <t>喂，你好啊，我刚刚租了个电池，它里面没有电线哦。</t>
  </si>
  <si>
    <r>
      <rPr>
        <u/>
        <sz val="11"/>
        <color rgb="FF267EF0"/>
        <rFont val="宋体"/>
        <family val="3"/>
        <charset val="134"/>
      </rPr>
      <t>https://audio.yugu.net.cn/customer_audio/chunk1561.wav</t>
    </r>
  </si>
  <si>
    <t>喂，你好，我这个电池放柜子里拿不出来了。</t>
  </si>
  <si>
    <r>
      <rPr>
        <u/>
        <sz val="11"/>
        <color rgb="FF267EF0"/>
        <rFont val="宋体"/>
        <family val="3"/>
        <charset val="134"/>
      </rPr>
      <t>https://audio.yugu.net.cn/customer_audio/chunk1562.wav</t>
    </r>
  </si>
  <si>
    <t>哎，你好，我看他那个嗯我附近有一个呃一个换电站，但是我找不到那个地方。</t>
  </si>
  <si>
    <r>
      <rPr>
        <u/>
        <sz val="11"/>
        <color rgb="FF267EF0"/>
        <rFont val="宋体"/>
        <family val="3"/>
        <charset val="134"/>
      </rPr>
      <t>https://audio.yugu.net.cn/customer_audio/chunk1563.wav</t>
    </r>
  </si>
  <si>
    <t>喂，你好，我那个本机号码嗯，不是收了你们这里的件吗？然后我寄存了寄存，然后我就现在又解冻了，最重要就是电池已经已经退，还在你那个电箱柜里面是吗？</t>
  </si>
  <si>
    <t>喂，你好，我那个本机号码嗯，不是收了你们这里的电吗？然后我寄存了寄存，然后我就现在又解冻了，最重要就是电池已经已经退还在你那个电箱柜里面是吗？</t>
  </si>
  <si>
    <r>
      <rPr>
        <u/>
        <sz val="11"/>
        <color rgb="FF267EF0"/>
        <rFont val="宋体"/>
        <family val="3"/>
        <charset val="134"/>
      </rPr>
      <t>https://audio.yugu.net.cn/customer_audio/chunk1564.wav</t>
    </r>
  </si>
  <si>
    <t>喂喂，你好，我要重新淘宝换店超时了。</t>
  </si>
  <si>
    <t>喂喂，你好，我要重新扫码换电超时了。</t>
  </si>
  <si>
    <r>
      <rPr>
        <u/>
        <sz val="11"/>
        <color rgb="FF267EF0"/>
        <rFont val="宋体"/>
        <family val="3"/>
        <charset val="134"/>
      </rPr>
      <t>https://audio.yugu.net.cn/customer_audio/chunk1565.wav</t>
    </r>
  </si>
  <si>
    <t>喂喂，我这手机号码找了电池还没还吗？</t>
  </si>
  <si>
    <t>喂喂，我这手机号码扫了电池还没还吗？</t>
  </si>
  <si>
    <r>
      <rPr>
        <u/>
        <sz val="11"/>
        <color rgb="FF267EF0"/>
        <rFont val="宋体"/>
        <family val="3"/>
        <charset val="134"/>
      </rPr>
      <t>https://audio.yugu.net.cn/customer_audio/chunk1566.wav</t>
    </r>
  </si>
  <si>
    <t>你好，我想问一下，我是拉新人，拉新一个人在平台上没看，没看见。</t>
  </si>
  <si>
    <r>
      <rPr>
        <u/>
        <sz val="11"/>
        <color rgb="FF267EF0"/>
        <rFont val="宋体"/>
        <family val="3"/>
        <charset val="134"/>
      </rPr>
      <t>https://audio.yugu.net.cn/customer_audio/chunk1567.wav</t>
    </r>
  </si>
  <si>
    <t>喂，你好喂，你好，大午好不好意思，帅哥，我想打扰一下。我想问一下，今天晚上我拉拉一个新人，那个叫莫朝军呢，我为什么没上面是平台，上面没显示啊？</t>
  </si>
  <si>
    <t>喂，你好喂，你好，大午好不好意思，帅哥，我想打扰一下。我想问一下，今天晚上我拉拉一个新人，那个叫莫朝军呢，我为什么平台上面没显示啊？</t>
  </si>
  <si>
    <r>
      <rPr>
        <u/>
        <sz val="11"/>
        <color rgb="FF267EF0"/>
        <rFont val="宋体"/>
        <family val="3"/>
        <charset val="134"/>
      </rPr>
      <t>https://audio.yugu.net.cn/customer_audio/chunk1568.wav</t>
    </r>
  </si>
  <si>
    <t>喂，你好，就是我这个就是之前存的，这里面还有几天，然后我现在取电激活它取取不了。</t>
  </si>
  <si>
    <r>
      <rPr>
        <u/>
        <sz val="11"/>
        <color rgb="FF267EF0"/>
        <rFont val="宋体"/>
        <family val="3"/>
        <charset val="134"/>
      </rPr>
      <t>https://audio.yugu.net.cn/customer_audio/chunk1569.wav</t>
    </r>
  </si>
  <si>
    <t>呃，我这边电池换换换进去了之后，他没给我新电池啊。</t>
  </si>
  <si>
    <r>
      <rPr>
        <u/>
        <sz val="11"/>
        <color rgb="FF267EF0"/>
        <rFont val="宋体"/>
        <family val="3"/>
        <charset val="134"/>
      </rPr>
      <t>https://audio.yugu.net.cn/customer_audio/chunk1571.wav</t>
    </r>
  </si>
  <si>
    <t>你好，我这个电池放到那个换电柜里边，那显示没电池没换入。</t>
  </si>
  <si>
    <t>你好，我这个电池放到那个换电柜里边，那显示没电池。</t>
  </si>
  <si>
    <r>
      <rPr>
        <u/>
        <sz val="11"/>
        <color rgb="FF267EF0"/>
        <rFont val="宋体"/>
        <family val="3"/>
        <charset val="134"/>
      </rPr>
      <t>https://audio.yugu.net.cn/customer_audio/chunk1573.wav</t>
    </r>
  </si>
  <si>
    <t>啊，我想问一下，我这个电池里怎么一到晚上十二点，它它就会自动自动断电了。</t>
  </si>
  <si>
    <r>
      <rPr>
        <u/>
        <sz val="11"/>
        <color rgb="FF267EF0"/>
        <rFont val="宋体"/>
        <family val="3"/>
        <charset val="134"/>
      </rPr>
      <t>https://audio.yugu.net.cn/customer_audio/chunk1574.wav</t>
    </r>
  </si>
  <si>
    <t>没有我我就看见如有群音，我我跟你讲不不这个呀，然后我什么。</t>
  </si>
  <si>
    <r>
      <rPr>
        <u/>
        <sz val="11"/>
        <color rgb="FF267EF0"/>
        <rFont val="宋体"/>
        <family val="3"/>
        <charset val="134"/>
      </rPr>
      <t>https://audio.yugu.net.cn/customer_audio/chunk1575.wav</t>
    </r>
  </si>
  <si>
    <t>你好，我这个电池我我扫开了以后，它是六六号箱门完事了，它十号门也打开了，我给放错了，现在这门也打不开了，那个电池。</t>
  </si>
  <si>
    <r>
      <rPr>
        <u/>
        <sz val="11"/>
        <color rgb="FF267EF0"/>
        <rFont val="宋体"/>
        <family val="3"/>
        <charset val="134"/>
      </rPr>
      <t>https://audio.yugu.net.cn/customer_audio/chunk1576.wav</t>
    </r>
  </si>
  <si>
    <t>小海，你你好不好意思，我那我那个物流啥电池，他打开那九个外面回去往下放十个外面那个柜子里面的，不好意思，我我取不出来的。</t>
  </si>
  <si>
    <t>小海，你你好不好意思，我那我那个电池，他打开那九个外面回去往下放十个外面那个柜子里面的，不好意思，我我取不出来的。</t>
  </si>
  <si>
    <r>
      <rPr>
        <u/>
        <sz val="11"/>
        <color rgb="FF267EF0"/>
        <rFont val="宋体"/>
        <family val="3"/>
        <charset val="134"/>
      </rPr>
      <t>https://audio.yugu.net.cn/customer_audio/chunk1577.wav</t>
    </r>
  </si>
  <si>
    <t>喂，你好，我刚刚就是准备换电的嘛，然后这个三号柜门是打开的，然后我我扫码是开的，五号柜，我给他放到三号柜了，我放错了。</t>
  </si>
  <si>
    <r>
      <rPr>
        <u/>
        <sz val="11"/>
        <color rgb="FF267EF0"/>
        <rFont val="宋体"/>
        <family val="3"/>
        <charset val="134"/>
      </rPr>
      <t>https://audio.yugu.net.cn/customer_audio/chunk1578.wav</t>
    </r>
  </si>
  <si>
    <t>嗯，我想问一下那个现在那个套餐，我有一个未使用的套餐，它现在降价了，可以给我那个退一下行，或者补一下天数吧。</t>
  </si>
  <si>
    <r>
      <rPr>
        <u/>
        <sz val="11"/>
        <color rgb="FF267EF0"/>
        <rFont val="宋体"/>
        <family val="3"/>
        <charset val="134"/>
      </rPr>
      <t>https://audio.yugu.net.cn/customer_audio/chunk1579.wav</t>
    </r>
  </si>
  <si>
    <t>呃，我就是我刚才支付宝申请免押成功了，他那个押金怎么退啊，他扣了我一千五押金。</t>
  </si>
  <si>
    <r>
      <rPr>
        <u/>
        <sz val="11"/>
        <color rgb="FF267EF0"/>
        <rFont val="宋体"/>
        <family val="3"/>
        <charset val="134"/>
      </rPr>
      <t>https://audio.yugu.net.cn/customer_audio/chunk1580.wav</t>
    </r>
  </si>
  <si>
    <t>那其实我我用的这个电电池出出了问题，我一扫怎么在无线网往离线状态嘞？</t>
  </si>
  <si>
    <t>那其实我我用的这个，电，电池出，出了问题，我一扫怎么在无线网，网，离线状态嘞？</t>
  </si>
  <si>
    <r>
      <rPr>
        <u/>
        <sz val="11"/>
        <color rgb="FF267EF0"/>
        <rFont val="宋体"/>
        <family val="3"/>
        <charset val="134"/>
      </rPr>
      <t>https://audio.yugu.net.cn/customer_audio/chunk1581.wav</t>
    </r>
  </si>
  <si>
    <t>哎，你好，那个我换电的时候，我把那个线给搁进去了，那咋整啊？</t>
  </si>
  <si>
    <t>那个我换电的时候，我把那个线给搁进去了，那咋整啊？</t>
  </si>
  <si>
    <r>
      <rPr>
        <u/>
        <sz val="11"/>
        <color rgb="FF267EF0"/>
        <rFont val="宋体"/>
        <family val="3"/>
        <charset val="134"/>
      </rPr>
      <t>https://audio.yugu.net.cn/customer_audio/chunk1582.wav</t>
    </r>
  </si>
  <si>
    <r>
      <rPr>
        <u/>
        <sz val="11"/>
        <color rgb="FF175CEB"/>
        <rFont val="宋体"/>
        <family val="3"/>
        <charset val="134"/>
      </rPr>
      <t>哎，我刚才那个嗯我到柜子了，那个柜子有一个门他没关上，然后我扫码换我，我他他他就一直呃，很久没有弹开，我就以为他是就弹，就让我放在一个没没有关门的柜子，然后我放进去就被吞了。</t>
    </r>
  </si>
  <si>
    <t>哎，我刚才那个，我到柜子了，那个柜子有一个门他没关上，然后我扫码换，我，他就一直，很久没有弹开，我就以为他是，就让我放在一个没，没有关门的柜子，然后我放进去就被吞了。</t>
  </si>
  <si>
    <r>
      <rPr>
        <u/>
        <sz val="11"/>
        <color rgb="FF267EF0"/>
        <rFont val="宋体"/>
        <family val="3"/>
        <charset val="134"/>
      </rPr>
      <t>https://audio.yugu.net.cn/customer_audio/chunk1583.wav</t>
    </r>
  </si>
  <si>
    <t>喂，你好呃，我这个线他刚刚扫那个线，他用不了。</t>
  </si>
  <si>
    <t>我这个线，刚刚扫那个线，他用不了。</t>
  </si>
  <si>
    <r>
      <rPr>
        <u/>
        <sz val="11"/>
        <color rgb="FF267EF0"/>
        <rFont val="宋体"/>
        <family val="3"/>
        <charset val="134"/>
      </rPr>
      <t>https://audio.yugu.net.cn/customer_audio/chunk1585.wav</t>
    </r>
  </si>
  <si>
    <t>哎，你好，帅哥，你可能帮我帮我开下充下电。</t>
  </si>
  <si>
    <t>，帅哥，你可能帮我，帮我开下，充下电。</t>
  </si>
  <si>
    <r>
      <rPr>
        <u/>
        <sz val="11"/>
        <color rgb="FF267EF0"/>
        <rFont val="宋体"/>
        <family val="3"/>
        <charset val="134"/>
      </rPr>
      <t>https://audio.yugu.net.cn/customer_audio/chunk1587.wav</t>
    </r>
  </si>
  <si>
    <t>嗯，重新扫一扫是吧？</t>
  </si>
  <si>
    <t>重新扫一扫是吧？</t>
  </si>
  <si>
    <r>
      <rPr>
        <u/>
        <sz val="11"/>
        <color rgb="FF267EF0"/>
        <rFont val="宋体"/>
        <family val="3"/>
        <charset val="134"/>
      </rPr>
      <t>https://audio.yugu.net.cn/customer_audio/chunk1588.wav</t>
    </r>
  </si>
  <si>
    <t>哎，你好，那个之前我我我那个电池不匹配，然后让我把电池存到电池柜儿里，说是给我把钱退回来，然后电池存进去吧。</t>
  </si>
  <si>
    <t>那个之前我，我，我那个电池不匹配，然后让我把电池存到电池柜儿里，说是给我把钱退回来，然后电池存进了。</t>
  </si>
  <si>
    <r>
      <rPr>
        <u/>
        <sz val="11"/>
        <color rgb="FF267EF0"/>
        <rFont val="宋体"/>
        <family val="3"/>
        <charset val="134"/>
      </rPr>
      <t>https://audio.yugu.net.cn/customer_audio/chunk1589.wav</t>
    </r>
  </si>
  <si>
    <t>就刚才那个柜子还有两门推两门开着，然后我把电池放那个q外一个柜子里面了，放错了。</t>
  </si>
  <si>
    <t>就刚才那个柜子有两门开着，然后我把电池放那个最后一个柜子里面了，放错了。</t>
  </si>
  <si>
    <r>
      <rPr>
        <u/>
        <sz val="11"/>
        <color rgb="FF267EF0"/>
        <rFont val="宋体"/>
        <family val="3"/>
        <charset val="134"/>
      </rPr>
      <t>https://audio.yugu.net.cn/customer_audio/chunk1591.wav</t>
    </r>
  </si>
  <si>
    <t>13520887129。</t>
  </si>
  <si>
    <r>
      <rPr>
        <u/>
        <sz val="11"/>
        <color rgb="FF267EF0"/>
        <rFont val="宋体"/>
        <family val="3"/>
        <charset val="134"/>
      </rPr>
      <t>https://audio.yugu.net.cn/customer_audio/chunk1592.wav</t>
    </r>
  </si>
  <si>
    <t>喂，你好，就是我想问一下他那个就是说我想续一个短期的套餐，但是我不懂他那个短期套餐，他是怎么回事？</t>
  </si>
  <si>
    <t>就是我想问一下他那个就是说我想续一个短期的套餐，但是我不懂他那个短期套餐，他是怎么回事？</t>
  </si>
  <si>
    <r>
      <rPr>
        <u/>
        <sz val="11"/>
        <color rgb="FF267EF0"/>
        <rFont val="宋体"/>
        <family val="3"/>
        <charset val="134"/>
      </rPr>
      <t>https://audio.yugu.net.cn/customer_audio/chunk1593.wav</t>
    </r>
  </si>
  <si>
    <t>啊啊，你好，那个我这边想咨询一下，就是我这个这个月的这个换电套餐吧，就是我我这边就是这个电池不需要了，然后我这边想退租可以这个你们这边可以可以怎么解决？</t>
  </si>
  <si>
    <t>那个我这边想咨询一下，就是我这个，这个月的这个换电套餐吧，就是我，我这边就是，这个电池不需要了，然后我这边想退租，可以，这个你们这边可以，可以怎么解决？</t>
  </si>
  <si>
    <r>
      <rPr>
        <u/>
        <sz val="11"/>
        <color rgb="FF267EF0"/>
        <rFont val="宋体"/>
        <family val="3"/>
        <charset val="134"/>
      </rPr>
      <t>https://audio.yugu.net.cn/customer_audio/chunk1595.wav</t>
    </r>
  </si>
  <si>
    <t>喂，你好，我这边呢我这边嗯存的电池存的电池为什么现在找不出来了啦？</t>
  </si>
  <si>
    <t>我这边呢我这边存的电池存的电池为什么现在扫不出来了？</t>
  </si>
  <si>
    <r>
      <rPr>
        <u/>
        <sz val="11"/>
        <color rgb="FF267EF0"/>
        <rFont val="宋体"/>
        <family val="3"/>
        <charset val="134"/>
      </rPr>
      <t>https://audio.yugu.net.cn/customer_audio/chunk1598.wav</t>
    </r>
  </si>
  <si>
    <t>我操老板，你这个这你电池放进去了，怎么没那个配电池不带换，我已经放进去了，他那个失败。</t>
  </si>
  <si>
    <t>你电池放进去了，怎么没那个，退电失败，我已经放进去了，他那个失败。</t>
  </si>
  <si>
    <r>
      <rPr>
        <u/>
        <sz val="11"/>
        <color rgb="FF267EF0"/>
        <rFont val="宋体"/>
        <family val="3"/>
        <charset val="134"/>
      </rPr>
      <t>https://audio.yugu.net.cn/customer_audio/chunk1599.wav</t>
    </r>
  </si>
  <si>
    <t>这个资料而理乱七八糟的。</t>
  </si>
  <si>
    <r>
      <rPr>
        <u/>
        <sz val="11"/>
        <color rgb="FF267EF0"/>
        <rFont val="宋体"/>
        <family val="3"/>
        <charset val="134"/>
      </rPr>
      <t>https://audio.yugu.net.cn/customer_audio/chunk1601.wav</t>
    </r>
  </si>
  <si>
    <t>请问我我这个号交押金交进去，那个押金钱不用了，他可不可以退呀？到时候。</t>
  </si>
  <si>
    <r>
      <rPr>
        <u/>
        <sz val="11"/>
        <color rgb="FF267EF0"/>
        <rFont val="宋体"/>
        <family val="3"/>
        <charset val="134"/>
      </rPr>
      <t>https://audio.yugu.net.cn/customer_audio/chunk1602.wav</t>
    </r>
  </si>
  <si>
    <t>你好喂，你好，大哥，请帮我处理一下那个柜子里面的骑手电池。</t>
  </si>
  <si>
    <t>大哥，请帮我处理一下那个柜子里面的骑手电池。</t>
  </si>
  <si>
    <r>
      <rPr>
        <u/>
        <sz val="11"/>
        <color rgb="FF267EF0"/>
        <rFont val="宋体"/>
        <family val="3"/>
        <charset val="134"/>
      </rPr>
      <t>https://audio.yugu.net.cn/customer_audio/chunk1603.wav</t>
    </r>
  </si>
  <si>
    <t>嗯嗯，是这样的，我想帮别人还一个电池，可是他又他又联系不上，我要帮他那个电池已经逾逾逾期，今今天第一天了，我要怎么帮他还呀？</t>
  </si>
  <si>
    <t>是这样的，我想帮别人还一个电池，可是他又他又联系不上，我要帮他那个电池已经逾逾逾期，今今天第一天了，我要怎么帮他还呀？</t>
  </si>
  <si>
    <r>
      <rPr>
        <u/>
        <sz val="11"/>
        <color rgb="FF267EF0"/>
        <rFont val="宋体"/>
        <family val="3"/>
        <charset val="134"/>
      </rPr>
      <t>https://audio.yugu.net.cn/customer_audio/chunk1605.wav</t>
    </r>
  </si>
  <si>
    <t>嗯，十7，我送完柜子头了，5045柜子锁的202401075045。</t>
  </si>
  <si>
    <t>我送完柜子走了，5045柜子锁的202401075045。</t>
  </si>
  <si>
    <r>
      <rPr>
        <u/>
        <sz val="11"/>
        <color rgb="FF267EF0"/>
        <rFont val="宋体"/>
        <family val="3"/>
        <charset val="134"/>
      </rPr>
      <t>https://audio.yugu.net.cn/customer_audio/chunk1606.wav</t>
    </r>
  </si>
  <si>
    <t>我我现在每年来我换电器没有给给我调出来，那个没电子电池的，能不能？</t>
  </si>
  <si>
    <t>我，我现在没电了，我换电器又给我调出来那个没电的电池呢，能不能？</t>
  </si>
  <si>
    <r>
      <rPr>
        <u/>
        <sz val="11"/>
        <color rgb="FF267EF0"/>
        <rFont val="宋体"/>
        <family val="3"/>
        <charset val="134"/>
      </rPr>
      <t>https://audio.yugu.net.cn/customer_audio/chunk1607.wav</t>
    </r>
  </si>
  <si>
    <t>哎，你哎，你好，那个我的电池放进去，然后他门关上了，然后他没弹电池出来。</t>
  </si>
  <si>
    <t>那个我的电池放进去，然后他门关上了，然后他没弹电池出来。</t>
  </si>
  <si>
    <r>
      <rPr>
        <u/>
        <sz val="11"/>
        <color rgb="FF267EF0"/>
        <rFont val="宋体"/>
        <family val="3"/>
        <charset val="134"/>
      </rPr>
      <t>https://audio.yugu.net.cn/customer_audio/chunk1608.wav</t>
    </r>
  </si>
  <si>
    <t>哎，你好，今天那个整理关件为啥换不了电？</t>
  </si>
  <si>
    <t>哎，你好，今天那个这锂换电为啥换不了电？</t>
  </si>
  <si>
    <r>
      <rPr>
        <u/>
        <sz val="11"/>
        <color rgb="FF267EF0"/>
        <rFont val="宋体"/>
        <family val="3"/>
        <charset val="134"/>
      </rPr>
      <t>https://audio.yugu.net.cn/customer_audio/chunk1609.wav</t>
    </r>
  </si>
  <si>
    <t>啊，您好，我这边退呃，就是我把这个电池还进去了，然后我我要退押金押金天什么时候到账？</t>
  </si>
  <si>
    <t>啊，您好，我这边退，就是我把这个电池还进去了，然后我我要退押金，押金是什么时候到账？</t>
  </si>
  <si>
    <r>
      <rPr>
        <u/>
        <sz val="11"/>
        <color rgb="FF267EF0"/>
        <rFont val="宋体"/>
        <family val="3"/>
        <charset val="134"/>
      </rPr>
      <t>https://audio.yugu.net.cn/customer_audio/chunk1610.wav</t>
    </r>
  </si>
  <si>
    <t>喂，你好，我就想问一下，就是我不是邀请了一个新人嘛，就就他那里说，我要提现他那里说显示，就是说在库中是什么意思呢？</t>
  </si>
  <si>
    <t>我就想问一下，就是我不是邀请了一个新人嘛，就就他那里说，我要提现他那里说显示，就是说在库中是什么意思呢？</t>
  </si>
  <si>
    <r>
      <rPr>
        <u/>
        <sz val="11"/>
        <color rgb="FF267EF0"/>
        <rFont val="宋体"/>
        <family val="3"/>
        <charset val="134"/>
      </rPr>
      <t>https://audio.yugu.net.cn/customer_audio/chunk1613.wav</t>
    </r>
  </si>
  <si>
    <t>乱操手么？呃，喂，你好，呃，麻烦把我呃，就是我现在不是免押金租呃，租的这个车嘛，是吧？</t>
  </si>
  <si>
    <t>麻烦把我，呃，就是我现在不是免押金租的，租的这个车嘛，是吧？</t>
  </si>
  <si>
    <r>
      <rPr>
        <u/>
        <sz val="11"/>
        <color rgb="FF267EF0"/>
        <rFont val="宋体"/>
        <family val="3"/>
        <charset val="134"/>
      </rPr>
      <t>https://audio.yugu.net.cn/customer_audio/chunk1614.wav</t>
    </r>
  </si>
  <si>
    <t>喂，你好，这边我这边换电的时候，他把我那个电池吞掉了，然后出不来了。</t>
  </si>
  <si>
    <t>这边我这边换电的时候，他把我那个电池吞掉了，然后出不来了。</t>
  </si>
  <si>
    <r>
      <rPr>
        <u/>
        <sz val="11"/>
        <color rgb="FF267EF0"/>
        <rFont val="宋体"/>
        <family val="3"/>
        <charset val="134"/>
      </rPr>
      <t>https://audio.yugu.net.cn/customer_audio/chunk1616.wav</t>
    </r>
  </si>
  <si>
    <t>喂，你好，那个我那个开一个柜子，不小心把这个电池旧电池放在另外一个柜子里面了。</t>
  </si>
  <si>
    <t>那个我那个开一个柜子，不小心把这个电池，旧电池放在另外一个柜子里面了。</t>
  </si>
  <si>
    <r>
      <rPr>
        <u/>
        <sz val="11"/>
        <color rgb="FF267EF0"/>
        <rFont val="宋体"/>
        <family val="3"/>
        <charset val="134"/>
      </rPr>
      <t>https://audio.yugu.net.cn/customer_audio/chunk1618.wav</t>
    </r>
  </si>
  <si>
    <t>哎，你好，那个我我手机上有一个莫名的五百块钱扣款是什么情况？</t>
  </si>
  <si>
    <t>那个我我手机上有一个莫名的五百块钱扣款是什么情况？</t>
  </si>
  <si>
    <r>
      <rPr>
        <u/>
        <sz val="11"/>
        <color rgb="FF267EF0"/>
        <rFont val="宋体"/>
        <family val="3"/>
        <charset val="134"/>
      </rPr>
      <t>https://audio.yugu.net.cn/customer_audio/chunk1619.wav</t>
    </r>
  </si>
  <si>
    <t>我电池放进去的是它不出电池啊。</t>
  </si>
  <si>
    <t>我电池放进去了，它不出电池啊。</t>
  </si>
  <si>
    <r>
      <rPr>
        <u/>
        <sz val="11"/>
        <color rgb="FF267EF0"/>
        <rFont val="宋体"/>
        <family val="3"/>
        <charset val="134"/>
      </rPr>
      <t>https://audio.yugu.net.cn/customer_audio/chunk1621.wav</t>
    </r>
  </si>
  <si>
    <t>喂，你好，哎，我刚才换了一个号，然后注销了一下账号，就退了一下押金，怎么扣了五百块钱嘞。</t>
  </si>
  <si>
    <t>我刚才换了一个号，然后注销了一下账号，就退了一下押金，怎么扣了五百块钱嘞。</t>
  </si>
  <si>
    <r>
      <rPr>
        <u/>
        <sz val="11"/>
        <color rgb="FF267EF0"/>
        <rFont val="宋体"/>
        <family val="3"/>
        <charset val="134"/>
      </rPr>
      <t>https://audio.yugu.net.cn/customer_audio/chunk1622.wav</t>
    </r>
  </si>
  <si>
    <t>喂，你好，我那个电池我下交订单了，根本我这个电动车就用不上，我刚刚扫码拿了电池出来才发觉。</t>
  </si>
  <si>
    <t>，我那个电池我下错订单了，根本我这个电动车就用不上，我刚刚扫码拿了电池出来才发觉。</t>
  </si>
  <si>
    <r>
      <rPr>
        <u/>
        <sz val="11"/>
        <color rgb="FF267EF0"/>
        <rFont val="宋体"/>
        <family val="3"/>
        <charset val="134"/>
      </rPr>
      <t>https://audio.yugu.net.cn/customer_audio/chunk1623.wav</t>
    </r>
  </si>
  <si>
    <t>我找这新柜子咋我扫扫不开了。</t>
  </si>
  <si>
    <r>
      <rPr>
        <u/>
        <sz val="11"/>
        <color rgb="FF267EF0"/>
        <rFont val="宋体"/>
        <family val="3"/>
        <charset val="134"/>
      </rPr>
      <t>https://audio.yugu.net.cn/customer_audio/chunk1624.wav</t>
    </r>
  </si>
  <si>
    <t>哎，喂，你好，就我想问一下，刚才他这个上面这个在理发店来了，他那个电柜上不是有一次可以免费领取那个线的吗？</t>
  </si>
  <si>
    <t>就我想问一下，刚才他这个上面这个这锂换电，他那个电柜上不是有一次可以免费领取那个线的吗？</t>
  </si>
  <si>
    <r>
      <rPr>
        <u/>
        <sz val="11"/>
        <color rgb="FF267EF0"/>
        <rFont val="宋体"/>
        <family val="3"/>
        <charset val="134"/>
      </rPr>
      <t>https://audio.yugu.net.cn/customer_audio/chunk1625.wav</t>
    </r>
  </si>
  <si>
    <t>哎，你好哎，你好，问一下那个我那个这这那个这里饭店，然后那边有个认证怎么认证的？</t>
  </si>
  <si>
    <t>问一下那个我那个这锂换电，然后那边有个认证怎么认证的？</t>
  </si>
  <si>
    <r>
      <rPr>
        <u/>
        <sz val="11"/>
        <color rgb="FF267EF0"/>
        <rFont val="宋体"/>
        <family val="3"/>
        <charset val="134"/>
      </rPr>
      <t>https://audio.yugu.net.cn/customer_audio/chunk1626.wav</t>
    </r>
  </si>
  <si>
    <t>你看我的电池，你几天没还，然后他扣我钱了，扣我一千五，这是啥原因呢？</t>
  </si>
  <si>
    <r>
      <rPr>
        <u/>
        <sz val="11"/>
        <color rgb="FF267EF0"/>
        <rFont val="宋体"/>
        <family val="3"/>
        <charset val="134"/>
      </rPr>
      <t>https://audio.yugu.net.cn/customer_audio/chunk1627.wav</t>
    </r>
  </si>
  <si>
    <t>有人吗？哎，你好，问一下，就是我这个我这个账号不是我的支付宝里面去收的钱吗？但是他这个没有显示这个更新那个时间呢，就这个时间限时。</t>
  </si>
  <si>
    <t>有人吗？问一下，就是我这个我这个账号不是我的支付宝里面去收的钱吗？但是他这个没有显示这个更新那个时间呢，就这个时间显示。</t>
  </si>
  <si>
    <r>
      <rPr>
        <u/>
        <sz val="11"/>
        <color rgb="FF267EF0"/>
        <rFont val="宋体"/>
        <family val="3"/>
        <charset val="134"/>
      </rPr>
      <t>https://audio.yugu.net.cn/customer_audio/chunk1628.wav</t>
    </r>
  </si>
  <si>
    <t>202401255029。</t>
  </si>
  <si>
    <r>
      <rPr>
        <u/>
        <sz val="11"/>
        <color rgb="FF267EF0"/>
        <rFont val="宋体"/>
        <family val="3"/>
        <charset val="134"/>
      </rPr>
      <t>https://audio.yugu.net.cn/customer_audio/chunk1629.wav</t>
    </r>
  </si>
  <si>
    <t>喂，你好，我这一块电池放进去了，然后他关上门了，跳出来个空，没有电电池的家。</t>
  </si>
  <si>
    <t>喂，你好，我这一块电池放进去了，然后他关上门了，跳出来个空，没有电电池的箱。</t>
  </si>
  <si>
    <r>
      <rPr>
        <u/>
        <sz val="11"/>
        <color rgb="FF267EF0"/>
        <rFont val="宋体"/>
        <family val="3"/>
        <charset val="134"/>
      </rPr>
      <t>https://audio.yugu.net.cn/customer_audio/chunk1630.wav</t>
    </r>
  </si>
  <si>
    <t>哎，你好，我想咨询一下你们这个这里换电这个平台，这个换电那个电池嗯，有没有四十八伏的呀？</t>
  </si>
  <si>
    <t>哎，你好，我想咨询一下你们这个这锂换电这个平台，这个换电那个电池，有没有四十八伏的呀？</t>
  </si>
  <si>
    <r>
      <rPr>
        <u/>
        <sz val="11"/>
        <color rgb="FF267EF0"/>
        <rFont val="宋体"/>
        <family val="3"/>
        <charset val="134"/>
      </rPr>
      <t>https://audio.yugu.net.cn/customer_audio/chunk1631.wav</t>
    </r>
  </si>
  <si>
    <t>喂，你好，我可以。我想问一下这个江阴新港站，这个六十max里面是放电池的吗？</t>
  </si>
  <si>
    <t>我想问一下这个江阴新港站，这个六十max里面是放电池的吗？</t>
  </si>
  <si>
    <r>
      <rPr>
        <u/>
        <sz val="11"/>
        <color rgb="FF267EF0"/>
        <rFont val="宋体"/>
        <family val="3"/>
        <charset val="134"/>
      </rPr>
      <t>https://audio.yugu.net.cn/customer_audio/chunk1632.wav</t>
    </r>
  </si>
  <si>
    <t>嗯，对，我刚才退押金那个押金审核通过了，为什么银行扣了五百块钱呢？</t>
  </si>
  <si>
    <r>
      <rPr>
        <u/>
        <sz val="11"/>
        <color rgb="FF267EF0"/>
        <rFont val="宋体"/>
        <family val="3"/>
        <charset val="134"/>
      </rPr>
      <t>https://audio.yugu.net.cn/customer_audio/chunk1633.wav</t>
    </r>
  </si>
  <si>
    <t>你那个那个他纯电取电，不是当然是按按示是给弄的嘛，然后他他说的是。</t>
  </si>
  <si>
    <t>你那个那个他存电取电，不是按按示给弄的嘛，然后他说的是..........</t>
  </si>
  <si>
    <r>
      <rPr>
        <u/>
        <sz val="11"/>
        <color rgb="FF267EF0"/>
        <rFont val="宋体"/>
        <family val="3"/>
        <charset val="134"/>
      </rPr>
      <t>https://audio.yugu.net.cn/customer_audio/chunk1634.wav</t>
    </r>
  </si>
  <si>
    <t>哎，你好，就是我这个换电棍这个电池，我拿出来了，他就它亮灯，但他不走这他。</t>
  </si>
  <si>
    <t>哎，你好，就是我这个换电柜这个电池，我拿出来了，他就它亮灯，但他不走</t>
  </si>
  <si>
    <r>
      <rPr>
        <u/>
        <sz val="11"/>
        <color rgb="FF267EF0"/>
        <rFont val="宋体"/>
        <family val="3"/>
        <charset val="134"/>
      </rPr>
      <t>https://audio.yugu.net.cn/customer_audio/chunk1635.wav</t>
    </r>
  </si>
  <si>
    <t>喂，你好，就是我看那个充电的这个呃电柜的，它有那个max max是是不是那电池大一点还是怎么回事啊？</t>
  </si>
  <si>
    <t>就是我看那个充电的这个电柜的，它有那个max ，max是不是那电池大一点还是怎么回事啊？</t>
  </si>
  <si>
    <r>
      <rPr>
        <u/>
        <sz val="11"/>
        <color rgb="FF267EF0"/>
        <rFont val="宋体"/>
        <family val="3"/>
        <charset val="134"/>
      </rPr>
      <t>https://audio.yugu.net.cn/customer_audio/chunk1636.wav</t>
    </r>
  </si>
  <si>
    <t>哎，你好，我现在这个也是放进去了，但是他那个呃今天是不不出来。</t>
  </si>
  <si>
    <t>我现在这个也是放进去了，但是他那个今天是不不出来。</t>
  </si>
  <si>
    <r>
      <rPr>
        <u/>
        <sz val="11"/>
        <color rgb="FF267EF0"/>
        <rFont val="宋体"/>
        <family val="3"/>
        <charset val="134"/>
      </rPr>
      <t>https://audio.yugu.net.cn/customer_audio/chunk1638.wav</t>
    </r>
  </si>
  <si>
    <t>哎，你好，我那个换电的这个我我把电池塞进去之后，它没有给我弹出新电池，给我弹出这个空柜空柜子不知道。</t>
  </si>
  <si>
    <t>我那个换电的，这个我把电池塞进去之后，它没有给我弹出新电池，给我弹出这个空柜空柜子</t>
  </si>
  <si>
    <r>
      <rPr>
        <u/>
        <sz val="11"/>
        <color rgb="FF267EF0"/>
        <rFont val="宋体"/>
        <family val="3"/>
        <charset val="134"/>
      </rPr>
      <t>https://audio.yugu.net.cn/customer_audio/chunk1639.wav</t>
    </r>
  </si>
  <si>
    <t>对对对对，136在试用的13691379137711446号码，那就是不是c136那个。</t>
  </si>
  <si>
    <r>
      <rPr>
        <u/>
        <sz val="11"/>
        <color rgb="FF267EF0"/>
        <rFont val="宋体"/>
        <family val="3"/>
        <charset val="134"/>
      </rPr>
      <t>https://audio.yugu.net.cn/customer_audio/chunk1641.wav</t>
    </r>
  </si>
  <si>
    <t>呃，我那个电池不小心放在一个没有关注的这个柜门里了，开不了了，现在。</t>
  </si>
  <si>
    <t>我那个电池不小心放在一个没有关住的这个柜门里了，开不了了，现在。</t>
  </si>
  <si>
    <r>
      <rPr>
        <u/>
        <sz val="11"/>
        <color rgb="FF267EF0"/>
        <rFont val="宋体"/>
        <family val="3"/>
        <charset val="134"/>
      </rPr>
      <t>https://audio.yugu.net.cn/customer_audio/chunk1642.wav</t>
    </r>
  </si>
  <si>
    <t>啊，你好，就我换刚换了六十伏，然后我已经呃在平台也操作了。然后我导航过来这里显示了六十伏，然后到了这换电柜这里，然后一闪，他说没有没有买了什么电池，要不可用，怎么回事啊？</t>
  </si>
  <si>
    <t>就我换刚换了六十伏，然后我已经在平台也操作了。然后我导航过来，这里显示了六十伏，然后到了这换电柜这里，然后一闪，他说没有没有买什么电池，不可用，怎么回事啊？</t>
  </si>
  <si>
    <r>
      <rPr>
        <u/>
        <sz val="11"/>
        <color rgb="FF267EF0"/>
        <rFont val="宋体"/>
        <family val="3"/>
        <charset val="134"/>
      </rPr>
      <t>https://audio.yugu.net.cn/customer_audio/chunk1643.wav</t>
    </r>
  </si>
  <si>
    <t>Look啊，哎你好，你我现在在这换那个电池，你你你给我重新换一下嘛。</t>
  </si>
  <si>
    <t>你我现在在这换那个电池，你你你给我重新换一下嘛。</t>
  </si>
  <si>
    <r>
      <rPr>
        <u/>
        <sz val="11"/>
        <color rgb="FF267EF0"/>
        <rFont val="宋体"/>
        <family val="3"/>
        <charset val="134"/>
      </rPr>
      <t>https://audio.yugu.net.cn/customer_audio/chunk1644.wav</t>
    </r>
  </si>
  <si>
    <t>喂，你好，请问可以帮我这个呃，电池临时打开一下吗？</t>
  </si>
  <si>
    <t>请问可以帮我这个呃，电池临时打开一下吗？</t>
  </si>
  <si>
    <r>
      <rPr>
        <u/>
        <sz val="11"/>
        <color rgb="FF267EF0"/>
        <rFont val="宋体"/>
        <family val="3"/>
        <charset val="134"/>
      </rPr>
      <t>https://audio.yugu.net.cn/customer_audio/chunk1645.wav</t>
    </r>
  </si>
  <si>
    <t>哎，你好，我那个电池电池我买了用不了的电池那边。</t>
  </si>
  <si>
    <t>哎，你好，我那个电池电池我买了用不了的</t>
  </si>
  <si>
    <r>
      <rPr>
        <u/>
        <sz val="11"/>
        <color rgb="FF267EF0"/>
        <rFont val="宋体"/>
        <family val="3"/>
        <charset val="134"/>
      </rPr>
      <t>https://audio.yugu.net.cn/customer_audio/chunk1646.wav</t>
    </r>
  </si>
  <si>
    <t>啊，对对对，就这个手机号码。</t>
  </si>
  <si>
    <r>
      <rPr>
        <u/>
        <sz val="11"/>
        <color rgb="FF267EF0"/>
        <rFont val="宋体"/>
        <family val="3"/>
        <charset val="134"/>
      </rPr>
      <t>https://audio.yugu.net.cn/customer_audio/chunk1647.wav</t>
    </r>
  </si>
  <si>
    <t>你们那个线材啊，就跟我电池不比不配，你怎么搞？</t>
  </si>
  <si>
    <t>你们那个线材啊，就跟我电池不比不匹配，怎么搞？</t>
  </si>
  <si>
    <r>
      <rPr>
        <u/>
        <sz val="11"/>
        <color rgb="FF267EF0"/>
        <rFont val="宋体"/>
        <family val="3"/>
        <charset val="134"/>
      </rPr>
      <t>https://audio.yugu.net.cn/customer_audio/chunk1648.wav</t>
    </r>
  </si>
  <si>
    <t>那个电池，我我我换放进去了，然后呢，他我扫出来，他说未置换电站，无法启电。</t>
  </si>
  <si>
    <t>那个电池，我我换放进去了，然后呢，我扫出来，他说未知换电站，无法启电。</t>
  </si>
  <si>
    <r>
      <rPr>
        <u/>
        <sz val="11"/>
        <color rgb="FF267EF0"/>
        <rFont val="宋体"/>
        <family val="3"/>
        <charset val="134"/>
      </rPr>
      <t>https://audio.yugu.net.cn/customer_audio/chunk1649.wav</t>
    </r>
  </si>
  <si>
    <t>那明我们一点会再见。喂，你好，就是我问一下那个充电的那个次卡，就是南昌可以用吗？因为我是在成都的。</t>
  </si>
  <si>
    <t>喂，你好，就是我问一下那个充电的那个卡，就是南昌可以用吗？因为我是在成都办的。</t>
  </si>
  <si>
    <r>
      <rPr>
        <u/>
        <sz val="11"/>
        <color rgb="FF267EF0"/>
        <rFont val="宋体"/>
        <family val="3"/>
        <charset val="134"/>
      </rPr>
      <t>https://audio.yugu.net.cn/customer_audio/chunk1650.wav</t>
    </r>
  </si>
  <si>
    <t>你喂你好，我我这个旧电池放进去了，新电池没有取出来啊。</t>
  </si>
  <si>
    <t>喂你好，我这个旧电池放进去了，新电池没有取出来啊。</t>
  </si>
  <si>
    <r>
      <rPr>
        <u/>
        <sz val="11"/>
        <color rgb="FF267EF0"/>
        <rFont val="宋体"/>
        <family val="3"/>
        <charset val="134"/>
      </rPr>
      <t>https://audio.yugu.net.cn/customer_audio/chunk1651.wav</t>
    </r>
  </si>
  <si>
    <t>呃，是这样呃，二月二十五号，我有一个充电单，它是显示是调度停止订单，然后我看就完全没充电，但是钱已经扣了。</t>
  </si>
  <si>
    <t>呃，是这样呃，二月二十五号，我有一个充电订单，它是显示是调度停止订单，然后我看就完全没充电，但是钱已经扣了。</t>
  </si>
  <si>
    <r>
      <rPr>
        <u/>
        <sz val="11"/>
        <color rgb="FF267EF0"/>
        <rFont val="宋体"/>
        <family val="3"/>
        <charset val="134"/>
      </rPr>
      <t>https://audio.yugu.net.cn/customer_audio/chunk1652.wav</t>
    </r>
  </si>
  <si>
    <t>呃，你好，我这个套餐买错了，能换吗？我人在杭州，我买成台州的套餐去了。</t>
  </si>
  <si>
    <r>
      <rPr>
        <u/>
        <sz val="11"/>
        <color rgb="FF267EF0"/>
        <rFont val="宋体"/>
        <family val="3"/>
        <charset val="134"/>
      </rPr>
      <t>https://audio.yugu.net.cn/customer_audio/chunk1653.wav</t>
    </r>
  </si>
  <si>
    <t>哦，我也我年前咱这个我还有几天那个套餐，我寄存了，寄存了，我现在取这个取这个电池用呢，它都现在为什么取不了啊？</t>
  </si>
  <si>
    <t>我年前咱这个还有几天那个套餐，我寄存了，寄存了，我现在取这个取这个电池用呢，它为什么取不了啊？</t>
  </si>
  <si>
    <r>
      <rPr>
        <u/>
        <sz val="11"/>
        <color rgb="FF267EF0"/>
        <rFont val="宋体"/>
        <family val="3"/>
        <charset val="134"/>
      </rPr>
      <t>https://audio.yugu.net.cn/customer_audio/chunk1656.wav</t>
    </r>
  </si>
  <si>
    <t>我这边这个换电柜，我装进去之后，它新的定位没有弹出来，弄了半天了。</t>
  </si>
  <si>
    <r>
      <rPr>
        <u/>
        <sz val="11"/>
        <color rgb="FF267EF0"/>
        <rFont val="宋体"/>
        <family val="3"/>
        <charset val="134"/>
      </rPr>
      <t>https://audio.yugu.net.cn/customer_audio/chunk1657.wav</t>
    </r>
  </si>
  <si>
    <t>喂啊，我那个我在这里购买的那个线材，他怎么没出来呀？</t>
  </si>
  <si>
    <r>
      <rPr>
        <u/>
        <sz val="11"/>
        <color rgb="FF267EF0"/>
        <rFont val="宋体"/>
        <family val="3"/>
        <charset val="134"/>
      </rPr>
      <t>https://audio.yugu.net.cn/customer_audio/chunk1658.wav</t>
    </r>
  </si>
  <si>
    <t>对对，谢呃，你好。呃，我想问一下，我那个电池怎么回事啊，这我才跑十二公里，就耗了百分之三十三十多的电这个六十伏的。</t>
  </si>
  <si>
    <t>你好，我想问一下，我那个电池怎么回事啊，我才跑十二公里，就耗了百分之三十多的电，这个六十伏的。</t>
  </si>
  <si>
    <r>
      <rPr>
        <u/>
        <sz val="11"/>
        <color rgb="FF267EF0"/>
        <rFont val="宋体"/>
        <family val="3"/>
        <charset val="134"/>
      </rPr>
      <t>https://audio.yugu.net.cn/customer_audio/chunk1660.wav</t>
    </r>
  </si>
  <si>
    <t>哎，你好，我在这这个后后几位座呃，050305这个贵这样之后塞进去了，换不出来了。</t>
  </si>
  <si>
    <t>哎，你好，050305结尾这个柜，电池我塞进去了，换不出来了。</t>
  </si>
  <si>
    <r>
      <rPr>
        <u/>
        <sz val="11"/>
        <color rgb="FF267EF0"/>
        <rFont val="宋体"/>
        <family val="3"/>
        <charset val="134"/>
      </rPr>
      <t>https://audio.yugu.net.cn/customer_audio/chunk1661.wav</t>
    </r>
  </si>
  <si>
    <t>哎，喂，你好，哎，我电池放里面了，然后我关上箱门了，它显示那个错误。</t>
  </si>
  <si>
    <t>喂，你好，我电池放里面了，然后我关上箱门了，它显示那个错误。</t>
  </si>
  <si>
    <r>
      <rPr>
        <u/>
        <sz val="11"/>
        <color rgb="FF267EF0"/>
        <rFont val="宋体"/>
        <family val="3"/>
        <charset val="134"/>
      </rPr>
      <t>https://audio.yugu.net.cn/customer_audio/chunk1662.wav</t>
    </r>
  </si>
  <si>
    <t>哎，您好，我咨询一下，就是我我不是换了那个max嘛，六十伏max的。</t>
  </si>
  <si>
    <t>哎，您好，我咨询一下，就是我不是换了那个max嘛，六十伏max的。</t>
  </si>
  <si>
    <r>
      <rPr>
        <u/>
        <sz val="11"/>
        <color rgb="FF267EF0"/>
        <rFont val="宋体"/>
        <family val="3"/>
        <charset val="134"/>
      </rPr>
      <t>https://audio.yugu.net.cn/customer_audio/chunk1663.wav</t>
    </r>
  </si>
  <si>
    <t>喂，你好呃，我想问一下那个呃叉max电池现在是多少钱一个月？</t>
  </si>
  <si>
    <t>喂，你好呃，我想问一下那个max电池现在是多少钱一个月？</t>
  </si>
  <si>
    <r>
      <rPr>
        <u/>
        <sz val="11"/>
        <color rgb="FF267EF0"/>
        <rFont val="宋体"/>
        <family val="3"/>
        <charset val="134"/>
      </rPr>
      <t>https://audio.yugu.net.cn/customer_audio/chunk1664.wav</t>
    </r>
  </si>
  <si>
    <t>喂喂，我就是你你们我这个情况你们还不知道吗？就是说我现在重新买了一个电器充电器回来，可是我现在在充，他说我三次机会就完了。</t>
  </si>
  <si>
    <t>喂喂，我就是你们我这个情况你们还不知道吗？就是说我现在重新买了一个充电器回来，可是我现在在充，他说我三次机会就完了。</t>
  </si>
  <si>
    <r>
      <rPr>
        <u/>
        <sz val="11"/>
        <color rgb="FF267EF0"/>
        <rFont val="宋体"/>
        <family val="3"/>
        <charset val="134"/>
      </rPr>
      <t>https://audio.yugu.net.cn/customer_audio/chunk1665.wav</t>
    </r>
  </si>
  <si>
    <t>哎，喂，你好，我就说那个我正在换电池嘛，我把电池放到柜子里面的时候，突然间他那个呃换换电柜嘛，整个好像电路知道是转路还是怎么样，整个所有灯全部灭掉了，电就电电池我就没没没办法取了。</t>
  </si>
  <si>
    <t>哎，喂，你好，我那个我正在换电池嘛，我把电池放到柜子里面的时候，突然间他那个呃换换电柜嘛，整个好像不知道是短路还是怎么样，整个所有灯全部灭掉了，电池我就没办法取了。</t>
  </si>
  <si>
    <r>
      <rPr>
        <u/>
        <sz val="11"/>
        <color rgb="FF267EF0"/>
        <rFont val="宋体"/>
        <family val="3"/>
        <charset val="134"/>
      </rPr>
      <t>https://audio.yugu.net.cn/customer_audio/chunk1667.wav</t>
    </r>
  </si>
  <si>
    <t>嗯，你好，那个就是这个我刚购买的套餐，然后没有激活，现在是不能退了吗？</t>
  </si>
  <si>
    <r>
      <rPr>
        <u/>
        <sz val="11"/>
        <color rgb="FF267EF0"/>
        <rFont val="宋体"/>
        <family val="3"/>
        <charset val="134"/>
      </rPr>
      <t>https://audio.yugu.net.cn/customer_audio/chunk1668.wav</t>
    </r>
  </si>
  <si>
    <t>我想问一下，我的这个操作怎么充了半个小时就自动拔出了。</t>
  </si>
  <si>
    <t>啊，这个套我们这个套餐是怎么买套餐，有没有京东特别便宜一点啊？</t>
  </si>
  <si>
    <r>
      <rPr>
        <u/>
        <sz val="11"/>
        <color rgb="FF267EF0"/>
        <rFont val="宋体"/>
        <family val="3"/>
        <charset val="134"/>
      </rPr>
      <t>https://audio.yugu.net.cn/customer_audio/chunk1670.wav</t>
    </r>
  </si>
  <si>
    <t>喂，你好，就是这个充电站，然后我扫了码之后那个钱，它上面我上面显示的是0元，它上面是要怎么充值进去嘛。</t>
  </si>
  <si>
    <r>
      <rPr>
        <u/>
        <sz val="11"/>
        <color rgb="FF267EF0"/>
        <rFont val="宋体"/>
        <family val="3"/>
        <charset val="134"/>
      </rPr>
      <t>https://audio.yugu.net.cn/customer_audio/chunk1671.wav</t>
    </r>
  </si>
  <si>
    <t>你好，就是呃我在我们小区这个充建，然后就是也操作成功了，但是最后就是这个插头为什么插不进去啊？</t>
  </si>
  <si>
    <t>你好，就是呃我在我们小区这个充电，然后就是也操作成功了，但是最后就是这个插头为什么插不进去啊？</t>
  </si>
  <si>
    <r>
      <rPr>
        <u/>
        <sz val="11"/>
        <color rgb="FF267EF0"/>
        <rFont val="宋体"/>
        <family val="3"/>
        <charset val="134"/>
      </rPr>
      <t>https://audio.yugu.net.cn/customer_audio/chunk1672.wav</t>
    </r>
  </si>
  <si>
    <t>唉，你好，我那个电瓶好长时间没换了，它离线了，然后现在换不了了吗？</t>
  </si>
  <si>
    <r>
      <rPr>
        <u/>
        <sz val="11"/>
        <color rgb="FF267EF0"/>
        <rFont val="宋体"/>
        <family val="3"/>
        <charset val="134"/>
      </rPr>
      <t>https://audio.yugu.net.cn/customer_audio/chunk1673.wav</t>
    </r>
  </si>
  <si>
    <t>好，就是我这个电动车刚充上电了，他过一会显示了未连接充电口，我插上去了，去上个厕所，结果发现这周没充上。</t>
  </si>
  <si>
    <t>你好，就是我这个电动车刚充上电了，他过一会显示了未连接充电口，我插上去了，去上个厕所，结果发现这都没充上。</t>
  </si>
  <si>
    <r>
      <rPr>
        <u/>
        <sz val="11"/>
        <color rgb="FF267EF0"/>
        <rFont val="宋体"/>
        <family val="3"/>
        <charset val="134"/>
      </rPr>
      <t>https://audio.yugu.net.cn/customer_audio/chunk1674.wav</t>
    </r>
  </si>
  <si>
    <t>嗯，你好，那个我我咨询一下，就是刚才有个有个用户，我拉新了，他提示用户已购买过套餐，不能被重复拉新，你能帮我查一下，不这个用户说他没用过这个环架呀。</t>
  </si>
  <si>
    <t>嗯，你好，那个我我咨询一下，就是刚才有个有个用户，我拉新了，他提示用户已购买过套餐，不能被重复拉新，你能帮我查一下，这个用户说他没用过这这锂换电呀。</t>
  </si>
  <si>
    <r>
      <rPr>
        <u/>
        <sz val="11"/>
        <color rgb="FF267EF0"/>
        <rFont val="宋体"/>
        <family val="3"/>
        <charset val="134"/>
      </rPr>
      <t>https://audio.yugu.net.cn/customer_audio/chunk1675.wav</t>
    </r>
  </si>
  <si>
    <t>喂，你好，唉，我我在这里换电那个电，他把我电池吞了。</t>
  </si>
  <si>
    <t>喂，你好，唉，我在这里换电他把我电池吞了。</t>
  </si>
  <si>
    <r>
      <rPr>
        <u/>
        <sz val="11"/>
        <color rgb="FF267EF0"/>
        <rFont val="宋体"/>
        <family val="3"/>
        <charset val="134"/>
      </rPr>
      <t>https://audio.yugu.net.cn/customer_audio/chunk1676.wav</t>
    </r>
  </si>
  <si>
    <t>我就是我这个号码的，就是我开了一个续费套餐，但是我现在扫的话，它又要我重新开通一个。</t>
  </si>
  <si>
    <r>
      <rPr>
        <u/>
        <sz val="11"/>
        <color rgb="FF267EF0"/>
        <rFont val="宋体"/>
        <family val="3"/>
        <charset val="134"/>
      </rPr>
      <t>https://audio.yugu.net.cn/customer_audio/chunk1677.wav</t>
    </r>
  </si>
  <si>
    <t>不是，我就拿了一个，他，关键那上面怎么显示两个，怎么换了，取出来的两个了，快走。</t>
  </si>
  <si>
    <t>不是，我就拿了一个，他，关键那上面怎么显示两个，怎么换了，取出来的两个了</t>
  </si>
  <si>
    <r>
      <rPr>
        <u/>
        <sz val="11"/>
        <color rgb="FF267EF0"/>
        <rFont val="宋体"/>
        <family val="3"/>
        <charset val="134"/>
      </rPr>
      <t>https://audio.yugu.net.cn/customer_audio/chunk1678.wav</t>
    </r>
  </si>
  <si>
    <t>好嗯，我我要集成电池，我找着柜子，他说开柜失败了。</t>
  </si>
  <si>
    <t>你好，我我要寄存电池，我找着柜子，他说开柜失败了。</t>
  </si>
  <si>
    <r>
      <rPr>
        <u/>
        <sz val="11"/>
        <color rgb="FF267EF0"/>
        <rFont val="宋体"/>
        <family val="3"/>
        <charset val="134"/>
      </rPr>
      <t>https://audio.yugu.net.cn/customer_audio/chunk1679.wav</t>
    </r>
  </si>
  <si>
    <t>你好，我这边扫码怎么说，未知换电站无法取电啊。</t>
  </si>
  <si>
    <r>
      <rPr>
        <u/>
        <sz val="11"/>
        <color rgb="FF267EF0"/>
        <rFont val="宋体"/>
        <family val="3"/>
        <charset val="134"/>
      </rPr>
      <t>https://audio.yugu.net.cn/customer_audio/chunk1680.wav</t>
    </r>
  </si>
  <si>
    <t>唉，你好，我这边刚才今天注了注册了一个咱们的账号，但是我不会用，我取完电池，我再来一圈，他不会走，不会走，我把两块电池都扔进去了，但是现在拿不过来了，咋办？</t>
  </si>
  <si>
    <r>
      <rPr>
        <u/>
        <sz val="11"/>
        <color rgb="FF267EF0"/>
        <rFont val="宋体"/>
        <family val="3"/>
        <charset val="134"/>
      </rPr>
      <t>https://audio.yugu.net.cn/customer_audio/chunk1681.wav</t>
    </r>
  </si>
  <si>
    <t>唉，你好，我想换一个加大码的套餐，能能能换吗？</t>
  </si>
  <si>
    <t>唉，你好，我想换一个加大码的套餐，能换吗？</t>
  </si>
  <si>
    <r>
      <rPr>
        <u/>
        <sz val="11"/>
        <color rgb="FF267EF0"/>
        <rFont val="宋体"/>
        <family val="3"/>
        <charset val="134"/>
      </rPr>
      <t>https://audio.yugu.net.cn/customer_audio/chunk1682.wav</t>
    </r>
  </si>
  <si>
    <t>哎，我想问一下，你们这个换电柜，它是这个换电不用插吧，直接开柜，把电池往里面一搁一关电柜门就行，是吧？</t>
  </si>
  <si>
    <r>
      <rPr>
        <u/>
        <sz val="11"/>
        <color rgb="FF267EF0"/>
        <rFont val="宋体"/>
        <family val="3"/>
        <charset val="134"/>
      </rPr>
      <t>https://audio.yugu.net.cn/customer_audio/chunk1683.wav</t>
    </r>
  </si>
  <si>
    <t>啊，那个我这个来换电了来换电，然后他这个检测电瓶没放进去啊。</t>
  </si>
  <si>
    <r>
      <rPr>
        <u/>
        <sz val="11"/>
        <color rgb="FF267EF0"/>
        <rFont val="宋体"/>
        <family val="3"/>
        <charset val="134"/>
      </rPr>
      <t>https://audio.yugu.net.cn/customer_audio/chunk1685.wav</t>
    </r>
  </si>
  <si>
    <t>没有视频啊，我不是后面拍了一个视频上去了吗？最短的一个视频啊，就十几秒吧，应该是几秒钟吧。</t>
  </si>
  <si>
    <r>
      <rPr>
        <u/>
        <sz val="11"/>
        <color rgb="FF267EF0"/>
        <rFont val="宋体"/>
        <family val="3"/>
        <charset val="134"/>
      </rPr>
      <t>https://audio.yugu.net.cn/customer_audio/chunk1686.wav</t>
    </r>
  </si>
  <si>
    <t>嗯，就是拉新用户，他的中间间隔，就是那个人没有使用，就那个账号。如果就是使用过电池，是不是要间隔一百八十天之内才可以再次拉新用户。</t>
  </si>
  <si>
    <r>
      <rPr>
        <u/>
        <sz val="11"/>
        <color rgb="FF267EF0"/>
        <rFont val="宋体"/>
        <family val="3"/>
        <charset val="134"/>
      </rPr>
      <t>https://audio.yugu.net.cn/customer_audio/chunk1687.wav</t>
    </r>
  </si>
  <si>
    <t>哎，你好，呃，他是是这样子的，就是我就是就是我这个注册了，然后导进去他那个设备暂示网络未连接，请他那个要要怎么操作啊？</t>
  </si>
  <si>
    <t>哎，你好，呃，他是这样子的，就是我这个注册了，然后导进去他那个设备展示网络未连接，请他那个要要怎么操作啊？</t>
  </si>
  <si>
    <r>
      <rPr>
        <u/>
        <sz val="11"/>
        <color rgb="FF267EF0"/>
        <rFont val="宋体"/>
        <family val="3"/>
        <charset val="134"/>
      </rPr>
      <t>https://audio.yugu.net.cn/customer_audio/chunk1688.wav</t>
    </r>
  </si>
  <si>
    <t>这个我这个电池放到柜里面，它打不开，它，没有这新电池给我的话嘞，什么情况？</t>
  </si>
  <si>
    <t>这个我这个电池放到柜里面，它打不开，它没有这新电池给我的换嘞，什么情况？</t>
  </si>
  <si>
    <r>
      <rPr>
        <u/>
        <sz val="11"/>
        <color rgb="FF267EF0"/>
        <rFont val="宋体"/>
        <family val="3"/>
        <charset val="134"/>
      </rPr>
      <t>https://audio.yugu.net.cn/customer_audio/chunk1689.wav</t>
    </r>
  </si>
  <si>
    <t>呃，你好，我问一下这个电池，我怎么放不了啊？</t>
  </si>
  <si>
    <r>
      <rPr>
        <u/>
        <sz val="11"/>
        <color rgb="FF267EF0"/>
        <rFont val="宋体"/>
        <family val="3"/>
        <charset val="134"/>
      </rPr>
      <t>https://audio.yugu.net.cn/customer_audio/chunk1690.wav</t>
    </r>
  </si>
  <si>
    <t>啊，对，他只能在靠信用。</t>
  </si>
  <si>
    <r>
      <rPr>
        <u/>
        <sz val="11"/>
        <color rgb="FF267EF0"/>
        <rFont val="宋体"/>
        <family val="3"/>
        <charset val="134"/>
      </rPr>
      <t>https://audio.yugu.net.cn/customer_audio/chunk1691.wav</t>
    </r>
  </si>
  <si>
    <t>啊，你好，他这边有一个这个这里的max电池，它多少钱一个月，谢谢。然后差不多嗯啊，你说吧。</t>
  </si>
  <si>
    <t>他这边有一个这个这锂的max电池，它多少钱一个月</t>
  </si>
  <si>
    <r>
      <rPr>
        <u/>
        <sz val="11"/>
        <color rgb="FF267EF0"/>
        <rFont val="宋体"/>
        <family val="3"/>
        <charset val="134"/>
      </rPr>
      <t>https://audio.yugu.net.cn/customer_audio/chunk1692.wav</t>
    </r>
  </si>
  <si>
    <t>喂，你好，我的电池放进去了，但是他出不来，他那个这个柜门打不开怎么办啊？</t>
  </si>
  <si>
    <t>我的电池放进去了，但是他出不来，他那个这个柜门打不开怎么办啊？</t>
  </si>
  <si>
    <r>
      <rPr>
        <u/>
        <sz val="11"/>
        <color rgb="FF267EF0"/>
        <rFont val="宋体"/>
        <family val="3"/>
        <charset val="134"/>
      </rPr>
      <t>https://audio.yugu.net.cn/customer_audio/chunk1693.wav</t>
    </r>
  </si>
  <si>
    <t>嗯，就是我如果拉新户的话，假如那个新户他之前租过电池，他注销了，中间要隔多久时间可以再拉。</t>
  </si>
  <si>
    <t>就是我如果拉新户的话，假如那个新户他之前租过电池，他注销了，中间要隔多久时间可以再拉</t>
  </si>
  <si>
    <r>
      <rPr>
        <u/>
        <sz val="11"/>
        <color rgb="FF267EF0"/>
        <rFont val="宋体"/>
        <family val="3"/>
        <charset val="134"/>
      </rPr>
      <t>https://audio.yugu.net.cn/customer_audio/chunk1694.wav</t>
    </r>
  </si>
  <si>
    <t>哎，你好，我问一下这个充电班嘛，它充满电之后会不会断电，能不能自动断电？</t>
  </si>
  <si>
    <t>我问一下这个充电斑马，它充满电之后会不会断电，能不能自动断电</t>
  </si>
  <si>
    <r>
      <rPr>
        <u/>
        <sz val="11"/>
        <color rgb="FF267EF0"/>
        <rFont val="宋体"/>
        <family val="3"/>
        <charset val="134"/>
      </rPr>
      <t>https://audio.yugu.net.cn/customer_audio/chunk1695.wav</t>
    </r>
  </si>
  <si>
    <t>哦，你好，你帮我看一下。</t>
  </si>
  <si>
    <r>
      <rPr>
        <u/>
        <sz val="11"/>
        <color rgb="FF267EF0"/>
        <rFont val="宋体"/>
        <family val="3"/>
        <charset val="134"/>
      </rPr>
      <t>https://audio.yugu.net.cn/customer_audio/chunk1696.wav</t>
    </r>
  </si>
  <si>
    <t>喂，你好哎，你你好，是这里换电是吧？</t>
  </si>
  <si>
    <r>
      <rPr>
        <u/>
        <sz val="11"/>
        <color rgb="FF267EF0"/>
        <rFont val="宋体"/>
        <family val="3"/>
        <charset val="134"/>
      </rPr>
      <t>https://audio.yugu.net.cn/customer_audio/chunk1697.wav</t>
    </r>
  </si>
  <si>
    <t>美女，你好，我想问一下，为为什么我这个画面激活的话是激活不了嘞？</t>
  </si>
  <si>
    <r>
      <rPr>
        <u/>
        <sz val="11"/>
        <color rgb="FF267EF0"/>
        <rFont val="宋体"/>
        <family val="3"/>
        <charset val="134"/>
      </rPr>
      <t>https://audio.yugu.net.cn/customer_audio/chunk1699.wav</t>
    </r>
  </si>
  <si>
    <t>哎，您好，那个请问一下这里新人买那个饭店，不是有一个免费的那个饭店限白吗？</t>
  </si>
  <si>
    <t>那个请问一下这里新人买那个换电，不是有一个免费的那个换电限白吗？</t>
  </si>
  <si>
    <r>
      <rPr>
        <u/>
        <sz val="11"/>
        <color rgb="FF267EF0"/>
        <rFont val="宋体"/>
        <family val="3"/>
        <charset val="134"/>
      </rPr>
      <t>https://audio.yugu.net.cn/customer_audio/chunk1700.wav</t>
    </r>
  </si>
  <si>
    <t>不是唉你好，我想问一下那个我的这个就是那个连接线，老是脱落，能不能换一个啊？</t>
  </si>
  <si>
    <t>我想问一下那个我的这个就是那个连接线，老是脱落，能不能换一个啊？</t>
  </si>
  <si>
    <r>
      <rPr>
        <u/>
        <sz val="11"/>
        <color rgb="FF267EF0"/>
        <rFont val="宋体"/>
        <family val="3"/>
        <charset val="134"/>
      </rPr>
      <t>https://audio.yugu.net.cn/customer_audio/chunk1701.wav</t>
    </r>
  </si>
  <si>
    <t>二十米还不如换我们那个内存。哎，你好，你你们那个这个线这个插头坏掉了，这个插头啊。</t>
  </si>
  <si>
    <t>你们那个这个线这个插头坏掉了，这个插头啊。</t>
  </si>
  <si>
    <r>
      <rPr>
        <u/>
        <sz val="11"/>
        <color rgb="FF267EF0"/>
        <rFont val="宋体"/>
        <family val="3"/>
        <charset val="134"/>
      </rPr>
      <t>https://audio.yugu.net.cn/customer_audio/chunk1703.wav</t>
    </r>
  </si>
  <si>
    <t>啊，我就是想问一下，之前我是买的那个套餐是按月的吗？然后就是还剩下十二个小时，我已经退掉了，退掉了，我现在就是想更换套餐嘛，就是更换那个按次数的嘛，然后为什么更换不了嘞？</t>
  </si>
  <si>
    <t>我是买的那个套餐是按月的吗？然后就是还剩下十二个小时，我已经退掉了，退掉了，我现在就是想更换套餐嘛，就是更换那个按次数的嘛，然后为什么更换不了嘞</t>
  </si>
  <si>
    <r>
      <rPr>
        <u/>
        <sz val="11"/>
        <color rgb="FF267EF0"/>
        <rFont val="宋体"/>
        <family val="3"/>
        <charset val="134"/>
      </rPr>
      <t>https://audio.yugu.net.cn/customer_audio/chunk1704.wav</t>
    </r>
  </si>
  <si>
    <t>好了，我想问1下，我现在那个充电是什么情况啊？可以给我显示异常，我电话号我电话号码是13126348837。</t>
  </si>
  <si>
    <r>
      <rPr>
        <u/>
        <sz val="11"/>
        <color rgb="FF267EF0"/>
        <rFont val="宋体"/>
        <family val="3"/>
        <charset val="134"/>
      </rPr>
      <t>https://audio.yugu.net.cn/customer_audio/chunk1705.wav</t>
    </r>
  </si>
  <si>
    <t>我这个电池放柜里出不来了，说什么？就是你这个图机对够用吧，很一点。</t>
  </si>
  <si>
    <t>我这个电池放柜里出不来了</t>
  </si>
  <si>
    <r>
      <rPr>
        <u/>
        <sz val="11"/>
        <color rgb="FF267EF0"/>
        <rFont val="宋体"/>
        <family val="3"/>
        <charset val="134"/>
      </rPr>
      <t>https://audio.yugu.net.cn/customer_audio/chunk1706.wav</t>
    </r>
  </si>
  <si>
    <t>唉，你好，我现在就是把电池放里边了，然后那个满电的电池它不出来，怎么弄柜门不打开啊。</t>
  </si>
  <si>
    <t>我现在就是把电池放里边了，然后那个满电的电池它不出来，怎么弄柜门不打开啊。</t>
  </si>
  <si>
    <r>
      <rPr>
        <u/>
        <sz val="11"/>
        <color rgb="FF267EF0"/>
        <rFont val="宋体"/>
        <family val="3"/>
        <charset val="134"/>
      </rPr>
      <t>https://audio.yugu.net.cn/customer_audio/chunk1707.wav</t>
    </r>
  </si>
  <si>
    <t>哎呦，我想问一下，就是咱那个电池寄存是那个扣扣天数吗？套餐天数。</t>
  </si>
  <si>
    <t>我想问一下，就是咱那个电池寄存是那个扣扣天数吗？套餐天数。</t>
  </si>
  <si>
    <r>
      <rPr>
        <u/>
        <sz val="11"/>
        <color rgb="FF267EF0"/>
        <rFont val="宋体"/>
        <family val="3"/>
        <charset val="134"/>
      </rPr>
      <t>https://audio.yugu.net.cn/customer_audio/chunk1708.wav</t>
    </r>
  </si>
  <si>
    <t>什么时候进展，我看一下啊。</t>
  </si>
  <si>
    <r>
      <rPr>
        <u/>
        <sz val="11"/>
        <color rgb="FF267EF0"/>
        <rFont val="宋体"/>
        <family val="3"/>
        <charset val="134"/>
      </rPr>
      <t>https://audio.yugu.net.cn/customer_audio/chunk1709.wav</t>
    </r>
  </si>
  <si>
    <t>我这有个问题啊，就是这电池我不用了，为什么？我这里还显示一个呃，待付款的五百押金啊。</t>
  </si>
  <si>
    <r>
      <rPr>
        <u/>
        <sz val="11"/>
        <color rgb="FF267EF0"/>
        <rFont val="宋体"/>
        <family val="3"/>
        <charset val="134"/>
      </rPr>
      <t>https://audio.yugu.net.cn/customer_audio/chunk1711.wav</t>
    </r>
  </si>
  <si>
    <t>我跟他们说，哎，你好，我那个我这个电池啊，然后放错隔口了。</t>
  </si>
  <si>
    <t>我那个我这个电池啊，然后放错格口了。</t>
  </si>
  <si>
    <r>
      <rPr>
        <u/>
        <sz val="11"/>
        <color rgb="FF267EF0"/>
        <rFont val="宋体"/>
        <family val="3"/>
        <charset val="134"/>
      </rPr>
      <t>https://audio.yugu.net.cn/customer_audio/chunk1712.wav</t>
    </r>
  </si>
  <si>
    <t>哎呀，我这个用到你们这个电瓶，这个插头老是掉啊，不知道是你的插的问题还是怎么样，老是断电还有一点啊。</t>
  </si>
  <si>
    <t>我这个用到你们这个电瓶，这个插头老是掉啊，不知道是你们插头问题还是什么问题，老是断电，很危险啊。</t>
  </si>
  <si>
    <r>
      <rPr>
        <u/>
        <sz val="11"/>
        <color rgb="FF267EF0"/>
        <rFont val="宋体"/>
        <family val="3"/>
        <charset val="134"/>
      </rPr>
      <t>https://audio.yugu.net.cn/customer_audio/chunk1713.wav</t>
    </r>
  </si>
  <si>
    <t>喂，你好，我这个电瓶被吹进去了。</t>
  </si>
  <si>
    <t>我这个电瓶被吞进去了。</t>
  </si>
  <si>
    <r>
      <rPr>
        <u/>
        <sz val="11"/>
        <color rgb="FF267EF0"/>
        <rFont val="宋体"/>
        <family val="3"/>
        <charset val="134"/>
      </rPr>
      <t>https://audio.yugu.net.cn/customer_audio/chunk1714.wav</t>
    </r>
  </si>
  <si>
    <t>你好，我问一下你们这个六十伏啊，这是多大的？</t>
  </si>
  <si>
    <t>我问一下你们这个六十伏的，这是多大的？</t>
  </si>
  <si>
    <r>
      <rPr>
        <u/>
        <sz val="11"/>
        <color rgb="FF267EF0"/>
        <rFont val="宋体"/>
        <family val="3"/>
        <charset val="134"/>
      </rPr>
      <t>https://audio.yugu.net.cn/customer_audio/chunk1716.wav</t>
    </r>
  </si>
  <si>
    <t>我那个电池放进去，他没给我拿电池出来啊，我操没给我开会啊，放进去拿不出来了。</t>
  </si>
  <si>
    <t>我那个电池放进去，他没给我弹电池出来啊，我操没给我开柜啊，放进去拿不出来了。</t>
  </si>
  <si>
    <r>
      <rPr>
        <u/>
        <sz val="11"/>
        <color rgb="FF267EF0"/>
        <rFont val="宋体"/>
        <family val="3"/>
        <charset val="134"/>
      </rPr>
      <t>https://audio.yugu.net.cn/customer_audio/chunk1717.wav</t>
    </r>
  </si>
  <si>
    <t>哦，这里换见那个这个平台，这里呢去了，给我这个我这个里店呢，我推掉了那个三十周和我那个那个一期的那个五百，他现在是怎么处理呀？</t>
  </si>
  <si>
    <t>这锂换电那个这个平台，这里呢，给我这个我这个锂电呢，我退掉了那个上次扣我那个那个一期的五百，他现在是怎么处理呀？</t>
  </si>
  <si>
    <r>
      <rPr>
        <u/>
        <sz val="11"/>
        <color rgb="FF267EF0"/>
        <rFont val="宋体"/>
        <family val="3"/>
        <charset val="134"/>
      </rPr>
      <t>https://audio.yugu.net.cn/customer_audio/chunk1718.wav</t>
    </r>
  </si>
  <si>
    <t>喂，你好，我们电池锁在电柜里来帮忙给我开一下柜。</t>
  </si>
  <si>
    <t>我们电池锁在电柜里了帮忙给我开一下柜。</t>
  </si>
  <si>
    <r>
      <rPr>
        <u/>
        <sz val="11"/>
        <color rgb="FF267EF0"/>
        <rFont val="宋体"/>
        <family val="3"/>
        <charset val="134"/>
      </rPr>
      <t>https://audio.yugu.net.cn/customer_audio/chunk1719.wav</t>
    </r>
  </si>
  <si>
    <t>啊，你好，我刚刚那个呃就是沉淀啊，已经沉已经放进去了，放到那个二号柜子里面去，他为什么后来发了个信息，说过来还没有推荐，没有成功。</t>
  </si>
  <si>
    <t>啊，你好，我刚刚那个呃就是存电啊，已经沉已经放进去了，放到那个二号柜子里面去，他为什么后来发了个信息，说过来还没有退电，没有成功。</t>
  </si>
  <si>
    <r>
      <rPr>
        <u/>
        <sz val="11"/>
        <color rgb="FF267EF0"/>
        <rFont val="宋体"/>
        <family val="3"/>
        <charset val="134"/>
      </rPr>
      <t>https://audio.yugu.net.cn/customer_audio/chunk1720.wav</t>
    </r>
  </si>
  <si>
    <t>你把钱发给我等等一号啊。</t>
  </si>
  <si>
    <t>你把钱发给我，喂你好啊。</t>
  </si>
  <si>
    <r>
      <rPr>
        <u/>
        <sz val="11"/>
        <color rgb="FF267EF0"/>
        <rFont val="宋体"/>
        <family val="3"/>
        <charset val="134"/>
      </rPr>
      <t>https://audio.yugu.net.cn/customer_audio/chunk1721.wav</t>
    </r>
  </si>
  <si>
    <t>可以呀，我在换电池，这个旧电池换进去了，新电池，它不出来呀。</t>
  </si>
  <si>
    <t>你好呀，我在换电池，这个旧电池换进去了，新电池，它不出来呀。</t>
  </si>
  <si>
    <r>
      <rPr>
        <u/>
        <sz val="11"/>
        <color rgb="FF267EF0"/>
        <rFont val="宋体"/>
        <family val="3"/>
        <charset val="134"/>
      </rPr>
      <t>https://audio.yugu.net.cn/customer_audio/chunk1722.wav</t>
    </r>
  </si>
  <si>
    <t>你好，我这个扫了放进去，然后二二二号柜放进去，一个电池，四号说是卡开了个四号，我一看四号也没开呀，我现在没电池，我走不了啊。</t>
  </si>
  <si>
    <t>你好，我这个扫了放进去，然后二号柜放进去一个电池，四号说是开了个四号，我一看四号也没开呀，我现在没电池，我走不了啊。</t>
  </si>
  <si>
    <r>
      <rPr>
        <u/>
        <sz val="11"/>
        <color rgb="FF267EF0"/>
        <rFont val="宋体"/>
        <family val="3"/>
        <charset val="134"/>
      </rPr>
      <t>https://audio.yugu.net.cn/customer_audio/chunk1723.wav</t>
    </r>
  </si>
  <si>
    <t>哎，你好，我这边换电的时候，他怎么把我电池进去之后，他不打开上门了，那你。</t>
  </si>
  <si>
    <t>哎，你好，我这边换电的时候，他怎么把我电池进去之后，他不打开箱门了。</t>
  </si>
  <si>
    <r>
      <rPr>
        <u/>
        <sz val="11"/>
        <color rgb="FF267EF0"/>
        <rFont val="宋体"/>
        <family val="3"/>
        <charset val="134"/>
      </rPr>
      <t>https://audio.yugu.net.cn/customer_audio/chunk1724.wav</t>
    </r>
  </si>
  <si>
    <t>喂，你好，我刚才呀刚才我换完电池之后，取了新电池不好呃，那个啥不小心把那个电池送回去，门关上了，现在是。</t>
  </si>
  <si>
    <r>
      <rPr>
        <u/>
        <sz val="11"/>
        <color rgb="FF267EF0"/>
        <rFont val="宋体"/>
        <family val="3"/>
        <charset val="134"/>
      </rPr>
      <t>https://audio.yugu.net.cn/customer_audio/chunk1725.wav</t>
    </r>
  </si>
  <si>
    <t>喂，哎，你好，我这个快，我这个现在在这换电了，已经没电了，找到快递柜怎么找不到呀？这个不是那个换电柜找不到呀。</t>
  </si>
  <si>
    <r>
      <rPr>
        <u/>
        <sz val="11"/>
        <color rgb="FF267EF0"/>
        <rFont val="宋体"/>
        <family val="3"/>
        <charset val="134"/>
      </rPr>
      <t>https://audio.yugu.net.cn/customer_audio/chunk1726.wav</t>
    </r>
  </si>
  <si>
    <t>哎，我的我在那个呃小程序上输入的问题，他说是让我查我的钱包，余额，我就压压根找不到那个钱包嘛。</t>
  </si>
  <si>
    <r>
      <rPr>
        <u/>
        <sz val="11"/>
        <color rgb="FF267EF0"/>
        <rFont val="宋体"/>
        <family val="3"/>
        <charset val="134"/>
      </rPr>
      <t>https://audio.yugu.net.cn/customer_audio/chunk1728.wav</t>
    </r>
  </si>
  <si>
    <t>好了嗯，变好了吗？嗯，魔搭喂，你好，我这个电机电池的话，你先帮我暂停吧，我这个车被偷了一百五十米处，有的老客站嗯。</t>
  </si>
  <si>
    <t>好了嗯，变好了吗？嗯，你好，我这个电机电池的话，你先帮我暂停吧，我这个车被偷了。</t>
  </si>
  <si>
    <r>
      <rPr>
        <u/>
        <sz val="11"/>
        <color rgb="FF267EF0"/>
        <rFont val="宋体"/>
        <family val="3"/>
        <charset val="134"/>
      </rPr>
      <t>https://audio.yugu.net.cn/customer_audio/chunk1729.wav</t>
    </r>
  </si>
  <si>
    <t>对，好，可以，要不要我我们们就加微信什么之类的，我们先检查一下电池啊。</t>
  </si>
  <si>
    <r>
      <rPr>
        <u/>
        <sz val="11"/>
        <color rgb="FF267EF0"/>
        <rFont val="宋体"/>
        <family val="3"/>
        <charset val="134"/>
      </rPr>
      <t>https://audio.yugu.net.cn/customer_audio/chunk1730.wav</t>
    </r>
  </si>
  <si>
    <t>喂，你好，我刚才就是买，就是那个不是在那个呃APP上租了那个电池嘛，然后他电池被吞了。</t>
  </si>
  <si>
    <r>
      <rPr>
        <u/>
        <sz val="11"/>
        <color rgb="FF267EF0"/>
        <rFont val="宋体"/>
        <family val="3"/>
        <charset val="134"/>
      </rPr>
      <t>https://audio.yugu.net.cn/customer_audio/chunk1731.wav</t>
    </r>
  </si>
  <si>
    <t>喂，你好，我这边有个电柜，我把电池放在他那个电柜有个门没关，我顺便关了，我把我电池放进去，顺便把门关了关了，我的电池取不出来了。</t>
  </si>
  <si>
    <t>我这边有个电柜，我把电池放在他那个电柜有个门没关，我顺便关了，我把我电池放进去，顺便把门关了，我的电池取不出来了。</t>
  </si>
  <si>
    <r>
      <rPr>
        <u/>
        <sz val="11"/>
        <color rgb="FF267EF0"/>
        <rFont val="宋体"/>
        <family val="3"/>
        <charset val="134"/>
      </rPr>
      <t>https://audio.yugu.net.cn/customer_audio/chunk1732.wav</t>
    </r>
  </si>
  <si>
    <t>啊，咱们这个是是咱们这个这理发店，他能跑跑多远呢。</t>
  </si>
  <si>
    <t>咱们这个是咱们这个这锂换电，他能跑跑多远呢。</t>
  </si>
  <si>
    <r>
      <rPr>
        <u/>
        <sz val="11"/>
        <color rgb="FF267EF0"/>
        <rFont val="宋体"/>
        <family val="3"/>
        <charset val="134"/>
      </rPr>
      <t>https://audio.yugu.net.cn/customer_audio/chunk1734.wav</t>
    </r>
  </si>
  <si>
    <t>啊，喂，你好，那我这边换电，然后电池放进去了，没给我弹新的柜门，然后重新扫码以后，他给我弹了另外一个空位子，我电池现在放进去了，我没电池往记塞了。</t>
  </si>
  <si>
    <t>那我这边换电，然后电池放进去了，没给我弹新的柜门，然后重新扫码以后，他给我弹了另外一个空位子，我电池现在放进去了，我没电池往记塞了。</t>
  </si>
  <si>
    <r>
      <rPr>
        <u/>
        <sz val="11"/>
        <color rgb="FF267EF0"/>
        <rFont val="宋体"/>
        <family val="3"/>
        <charset val="134"/>
      </rPr>
      <t>https://audio.yugu.net.cn/customer_audio/chunk1736.wav</t>
    </r>
  </si>
  <si>
    <t>啊，喂你好唉，你好，我那个电池放进去了，不接电池了。</t>
  </si>
  <si>
    <t>我那个电池放进去了，不接电池了。</t>
  </si>
  <si>
    <r>
      <rPr>
        <u/>
        <sz val="11"/>
        <color rgb="FF267EF0"/>
        <rFont val="宋体"/>
        <family val="3"/>
        <charset val="134"/>
      </rPr>
      <t>https://audio.yugu.net.cn/customer_audio/chunk1737.wav</t>
    </r>
  </si>
  <si>
    <t>哎，你好，美女，哎，打扰你一下，就是那个我那个套餐到期了，然后我他扣了五百块钱押金，现在我续上了，我这五百块钱押金能退回来吗？</t>
  </si>
  <si>
    <t>就是我那个套餐到期了，然后我他扣了五百块钱押金，现在我续上了，我这五百块钱押金能退回来吗？</t>
  </si>
  <si>
    <r>
      <rPr>
        <u/>
        <sz val="11"/>
        <color rgb="FF267EF0"/>
        <rFont val="宋体"/>
        <family val="3"/>
        <charset val="134"/>
      </rPr>
      <t>https://audio.yugu.net.cn/customer_audio/chunk1738.wav</t>
    </r>
  </si>
  <si>
    <t>你好，你这个怎么扫，这个怎么好像不行，这有吗？</t>
  </si>
  <si>
    <t>你这个怎么扫，这个怎么好像不行，这有吗？</t>
  </si>
  <si>
    <r>
      <rPr>
        <u/>
        <sz val="11"/>
        <color rgb="FF267EF0"/>
        <rFont val="宋体"/>
        <family val="3"/>
        <charset val="134"/>
      </rPr>
      <t>https://audio.yugu.net.cn/customer_audio/chunk1739.wav</t>
    </r>
  </si>
  <si>
    <t>对喂，你好，你帮我查询一下，我这个就是最后一次还这个电池的位置是在哪里，你能帮我看一下吗？</t>
  </si>
  <si>
    <t>你帮我查询一下，我这个就是最后一次还这个电池的位置是在哪里，你能帮我看一下吗？</t>
  </si>
  <si>
    <r>
      <rPr>
        <u/>
        <sz val="11"/>
        <color rgb="FF267EF0"/>
        <rFont val="宋体"/>
        <family val="3"/>
        <charset val="134"/>
      </rPr>
      <t>https://audio.yugu.net.cn/customer_audio/chunk1740.wav</t>
    </r>
  </si>
  <si>
    <t>嗯，你好，那个我的电池到期一天了，我就是打算就是后天续来着，就是他现在电池好像是锁住了，还是什么，就无法恢复放电。</t>
  </si>
  <si>
    <t>那个我的电池到期一天了，我就是打算就是后天续来着，就是他现在电池好像是锁住了，还是什么，就无法恢复放电。</t>
  </si>
  <si>
    <r>
      <rPr>
        <u/>
        <sz val="11"/>
        <color rgb="FF267EF0"/>
        <rFont val="宋体"/>
        <family val="3"/>
        <charset val="134"/>
      </rPr>
      <t>https://audio.yugu.net.cn/customer_audio/chunk1742.wav</t>
    </r>
  </si>
  <si>
    <t>喂，你好，这个柜子这个柜子怎么打不开，它有电池，我上不。</t>
  </si>
  <si>
    <t>这个柜子这个柜子怎么打不开，它有电池，我上不。</t>
  </si>
  <si>
    <r>
      <rPr>
        <u/>
        <sz val="11"/>
        <color rgb="FF267EF0"/>
        <rFont val="宋体"/>
        <family val="3"/>
        <charset val="134"/>
      </rPr>
      <t>https://audio.yugu.net.cn/customer_audio/chunk1743.wav</t>
    </r>
  </si>
  <si>
    <t>你好，我想问一下你你们这地金，我现在就是准备退掉，用了两天这个呃，资金资金的话，他扣多少？</t>
  </si>
  <si>
    <t>你好，我想问一下你们这个押金，我现在就是准备退掉，用了两天这个，租金的话，他扣多少？</t>
  </si>
  <si>
    <r>
      <rPr>
        <u/>
        <sz val="11"/>
        <color rgb="FF267EF0"/>
        <rFont val="宋体"/>
        <family val="3"/>
        <charset val="134"/>
      </rPr>
      <t>https://audio.yugu.net.cn/customer_audio/chunk1744.wav</t>
    </r>
  </si>
  <si>
    <t>然后就是我换电的时候，这个我把电池放进去了，然后他他就不出来了。</t>
  </si>
  <si>
    <t>就是我换电的时候，这个我把电池放进去了，然后他就不出来了。</t>
  </si>
  <si>
    <r>
      <rPr>
        <u/>
        <sz val="11"/>
        <color rgb="FF267EF0"/>
        <rFont val="宋体"/>
        <family val="3"/>
        <charset val="134"/>
      </rPr>
      <t>https://audio.yugu.net.cn/customer_audio/chunk1745.wav</t>
    </r>
  </si>
  <si>
    <t>哎，你好，我这个电池就是刚才有一个，他换了个max,然后他把我电池拿了，我拿那个max现在存到里面，我要把我的电池现在没有电池出来。</t>
  </si>
  <si>
    <t>我这个电池就是刚才有一个，他换了个max,然后他把我电池拿了，我拿那个max现在存到里面，我要把我的电池现在没有电池出来。</t>
  </si>
  <si>
    <r>
      <rPr>
        <u/>
        <sz val="11"/>
        <color rgb="FF267EF0"/>
        <rFont val="宋体"/>
        <family val="3"/>
        <charset val="134"/>
      </rPr>
      <t>https://audio.yugu.net.cn/customer_audio/chunk1746.wav</t>
    </r>
  </si>
  <si>
    <t>嗯，我我这边我这边插座为什么老是离线啊，明明扫就可以扫。</t>
  </si>
  <si>
    <t>我这边插座为什么老是离线啊，明明扫就可以扫。</t>
  </si>
  <si>
    <r>
      <rPr>
        <u/>
        <sz val="11"/>
        <color rgb="FF267EF0"/>
        <rFont val="宋体"/>
        <family val="3"/>
        <charset val="134"/>
      </rPr>
      <t>https://audio.yugu.net.cn/customer_audio/chunk1747.wav</t>
    </r>
  </si>
  <si>
    <t>喂，你好，呃，我想问一下啊，我这个那个六十伏是那个你们现在有个六十max的那个呃电池了，是吧？</t>
  </si>
  <si>
    <t>我想问一下啊，你们现在有个60max的电池了是吧。</t>
  </si>
  <si>
    <r>
      <rPr>
        <u/>
        <sz val="11"/>
        <color rgb="FF267EF0"/>
        <rFont val="宋体"/>
        <family val="3"/>
        <charset val="134"/>
      </rPr>
      <t>https://audio.yugu.net.cn/customer_audio/chunk1748.wav</t>
    </r>
  </si>
  <si>
    <t>我昨天投诉了这边电视柜没电池，你们今天都还没得解决啊，我今天又没放成病。</t>
  </si>
  <si>
    <t>我昨天投诉了这边电池柜没电池，你们今天都还没解决啊，我今天又没换成电。</t>
  </si>
  <si>
    <r>
      <rPr>
        <u/>
        <sz val="11"/>
        <color rgb="FF267EF0"/>
        <rFont val="宋体"/>
        <family val="3"/>
        <charset val="134"/>
      </rPr>
      <t>https://audio.yugu.net.cn/customer_audio/chunk1749.wav</t>
    </r>
  </si>
  <si>
    <t>嗯，我说他这个曲线都平时都挺好的，这次然后没没充复啥呀嗯。</t>
  </si>
  <si>
    <t>我说他这个取线平时都挺好的</t>
  </si>
  <si>
    <r>
      <rPr>
        <u/>
        <sz val="11"/>
        <color rgb="FF267EF0"/>
        <rFont val="宋体"/>
        <family val="3"/>
        <charset val="134"/>
      </rPr>
      <t>https://audio.yugu.net.cn/customer_audio/chunk1750.wav</t>
    </r>
  </si>
  <si>
    <t>呃，喂，你好，呃，我刚才换电瓶，它弹出来，那个电瓶那个拿不出来啊，就是没有没有手巾的胖子，就是从柜子里面捞出来啊。</t>
  </si>
  <si>
    <t>我刚才换电瓶，它弹出来，那个电瓶拿不出来啊，就是没有没有手拎的，就是从柜子里面捞出来啊。</t>
  </si>
  <si>
    <r>
      <rPr>
        <u/>
        <sz val="11"/>
        <color rgb="FF267EF0"/>
        <rFont val="宋体"/>
        <family val="3"/>
        <charset val="134"/>
      </rPr>
      <t>https://audio.yugu.net.cn/customer_audio/chunk1751.wav</t>
    </r>
  </si>
  <si>
    <t>喂，你好，那个我这个电池能帮我定位一下吗？</t>
  </si>
  <si>
    <t>我这个电池能帮我定位一下吗？</t>
  </si>
  <si>
    <r>
      <rPr>
        <u/>
        <sz val="11"/>
        <color rgb="FF267EF0"/>
        <rFont val="宋体"/>
        <family val="3"/>
        <charset val="134"/>
      </rPr>
      <t>https://audio.yugu.net.cn/customer_audio/chunk1752.wav</t>
    </r>
  </si>
  <si>
    <t>喂，你好，那个我刚刚扫了一个码，然后他开了两个柜子，然后我没注意，我放到五号柜了，然后我现在电池取不出来。</t>
  </si>
  <si>
    <t>那个我刚刚扫了一个码，然后他开了两个柜子，然后我没注意，我放到五号柜了，然后我现在电池取不出来。</t>
  </si>
  <si>
    <r>
      <rPr>
        <u/>
        <sz val="11"/>
        <color rgb="FF267EF0"/>
        <rFont val="宋体"/>
        <family val="3"/>
        <charset val="134"/>
      </rPr>
      <t>https://audio.yugu.net.cn/customer_audio/chunk1753.wav</t>
    </r>
  </si>
  <si>
    <t>喂，你好，为啥我那个购买不了短机套餐呀？</t>
  </si>
  <si>
    <t>为啥我那个购买不了短期套餐呀？</t>
  </si>
  <si>
    <r>
      <rPr>
        <u/>
        <sz val="11"/>
        <color rgb="FF267EF0"/>
        <rFont val="宋体"/>
        <family val="3"/>
        <charset val="134"/>
      </rPr>
      <t>https://audio.yugu.net.cn/customer_audio/chunk1754.wav</t>
    </r>
  </si>
  <si>
    <t>哎，你好，你这是这里换电，对吧？</t>
  </si>
  <si>
    <t>你这是这锂换电，对吧？</t>
  </si>
  <si>
    <r>
      <rPr>
        <u/>
        <sz val="11"/>
        <color rgb="FF267EF0"/>
        <rFont val="宋体"/>
        <family val="3"/>
        <charset val="134"/>
      </rPr>
      <t>https://audio.yugu.net.cn/customer_audio/chunk1756.wav</t>
    </r>
  </si>
  <si>
    <t>喂，你好，问一下苏州的电池，五g五g能不能用？</t>
  </si>
  <si>
    <t>问一下苏州的电池，无锡能不能用？</t>
  </si>
  <si>
    <r>
      <rPr>
        <u/>
        <sz val="11"/>
        <color rgb="FF267EF0"/>
        <rFont val="宋体"/>
        <family val="3"/>
        <charset val="134"/>
      </rPr>
      <t>https://audio.yugu.net.cn/customer_audio/chunk1757.wav</t>
    </r>
  </si>
  <si>
    <t>啊，你帮我看，然后那个那个怎么那个鸭子，怎么两压机器，怎么操作啊？</t>
  </si>
  <si>
    <t>怎么操作啊？</t>
  </si>
  <si>
    <r>
      <rPr>
        <u/>
        <sz val="11"/>
        <color rgb="FF267EF0"/>
        <rFont val="宋体"/>
        <family val="3"/>
        <charset val="134"/>
      </rPr>
      <t>https://audio.yugu.net.cn/customer_audio/chunk1759.wav</t>
    </r>
  </si>
  <si>
    <t>哎，你好，麻烦再问一下这个电池退了，套餐不能退吗？</t>
  </si>
  <si>
    <r>
      <rPr>
        <u/>
        <sz val="11"/>
        <color rgb="FF267EF0"/>
        <rFont val="宋体"/>
        <family val="3"/>
        <charset val="134"/>
      </rPr>
      <t>https://audio.yugu.net.cn/customer_audio/chunk1760.wav</t>
    </r>
  </si>
  <si>
    <t>您好，我想问一下用呃，我租这个电池是多少克的，我没这个号。</t>
  </si>
  <si>
    <r>
      <rPr>
        <u/>
        <sz val="11"/>
        <color rgb="FF267EF0"/>
        <rFont val="宋体"/>
        <family val="3"/>
        <charset val="134"/>
      </rPr>
      <t>https://audio.yugu.net.cn/customer_audio/chunk1761.wav</t>
    </r>
  </si>
  <si>
    <t>嗯，你好，我就是把那个线材取出来，然后呢，然后那个线材不知道在哪里啊。</t>
  </si>
  <si>
    <r>
      <rPr>
        <u/>
        <sz val="11"/>
        <color rgb="FF267EF0"/>
        <rFont val="宋体"/>
        <family val="3"/>
        <charset val="134"/>
      </rPr>
      <t>https://audio.yugu.net.cn/customer_audio/chunk1762.wav</t>
    </r>
  </si>
  <si>
    <t>哎，你好，我问一下那个在在在咱们这个充电桩上，可不可以充那个那个老年代步车的这个我我试了几下，看我试了几下，看看他说功率过大，功率过大是怎么回事呢？</t>
  </si>
  <si>
    <r>
      <rPr>
        <u/>
        <sz val="11"/>
        <color rgb="FF267EF0"/>
        <rFont val="宋体"/>
        <family val="3"/>
        <charset val="134"/>
      </rPr>
      <t>https://audio.yugu.net.cn/customer_audio/chunk1763.wav</t>
    </r>
  </si>
  <si>
    <t>呃，喂，你好，就是这个这里换件在这个杭州的，在苏州这边是不能用吗？在苏州的这个它是苏西长都能用吗？</t>
  </si>
  <si>
    <r>
      <rPr>
        <u/>
        <sz val="11"/>
        <color rgb="FF267EF0"/>
        <rFont val="宋体"/>
        <family val="3"/>
        <charset val="134"/>
      </rPr>
      <t>https://audio.yugu.net.cn/customer_audio/chunk1765.wav</t>
    </r>
  </si>
  <si>
    <t>哎，喂，你好，你能帮我查一下，我现在一个号手机号登录的这个我是退店的退了，但是我这边显示套餐还在进行啊。</t>
  </si>
  <si>
    <r>
      <rPr>
        <u/>
        <sz val="11"/>
        <color rgb="FF267EF0"/>
        <rFont val="宋体"/>
        <family val="3"/>
        <charset val="134"/>
      </rPr>
      <t>https://audio.yugu.net.cn/customer_audio/chunk1766.wav</t>
    </r>
  </si>
  <si>
    <t>哎，你好，我刚刚打电话，就是这个我电池放进去，他们出来了呀。</t>
  </si>
  <si>
    <r>
      <rPr>
        <u/>
        <sz val="11"/>
        <color rgb="FF267EF0"/>
        <rFont val="宋体"/>
        <family val="3"/>
        <charset val="134"/>
      </rPr>
      <t>https://audio.yugu.net.cn/customer_audio/chunk1767.wav</t>
    </r>
  </si>
  <si>
    <t>你刚才那个嗯事情还没给我处理完啊，我还是找不到啊，还是换不到啊？</t>
  </si>
  <si>
    <r>
      <rPr>
        <u/>
        <sz val="11"/>
        <color rgb="FF267EF0"/>
        <rFont val="宋体"/>
        <family val="3"/>
        <charset val="134"/>
      </rPr>
      <t>https://audio.yugu.net.cn/customer_audio/chunk1768.wav</t>
    </r>
  </si>
  <si>
    <t>我给你说一下柜子编号。</t>
  </si>
  <si>
    <r>
      <rPr>
        <u/>
        <sz val="11"/>
        <color rgb="FF267EF0"/>
        <rFont val="宋体"/>
        <family val="3"/>
        <charset val="134"/>
      </rPr>
      <t>https://audio.yugu.net.cn/customer_audio/chunk1770.wav</t>
    </r>
  </si>
  <si>
    <t>那怎么办？那我还要跑好远啊，因为本身我家门口的那个就没有空格，我还跑了很远，来来聚成的。然后他现在我又那我又得跑好远嘛。</t>
  </si>
  <si>
    <r>
      <rPr>
        <u/>
        <sz val="11"/>
        <color rgb="FF267EF0"/>
        <rFont val="宋体"/>
        <family val="3"/>
        <charset val="134"/>
      </rPr>
      <t>https://audio.yugu.net.cn/customer_audio/chunk1771.wav</t>
    </r>
  </si>
  <si>
    <t>你好，嗯，他这个退押金输入，就是他让我输入这个支付宝账户是输入我的手机号，还有姓名就行了，还是支付宝账户是啥意思？</t>
  </si>
  <si>
    <t>他这个退押金输入，就是他让我输入这个支付宝账户是输入我的手机号，还有姓名就行了，还是支付宝账户是啥意思？</t>
  </si>
  <si>
    <r>
      <rPr>
        <u/>
        <sz val="11"/>
        <color rgb="FF267EF0"/>
        <rFont val="宋体"/>
        <family val="3"/>
        <charset val="134"/>
      </rPr>
      <t>https://audio.yugu.net.cn/customer_audio/chunk1772.wav</t>
    </r>
  </si>
  <si>
    <t>那我这边电池放进去，它它它但它显示断电失败了，检测不着电池。</t>
  </si>
  <si>
    <t>那我这边电池放进去，它它它显示换电失败了，检测不着电池。</t>
  </si>
  <si>
    <r>
      <rPr>
        <u/>
        <sz val="11"/>
        <color rgb="FF267EF0"/>
        <rFont val="宋体"/>
        <family val="3"/>
        <charset val="134"/>
      </rPr>
      <t>https://audio.yugu.net.cn/customer_audio/chunk1773.wav</t>
    </r>
  </si>
  <si>
    <t>你好，我的电池被吞了。</t>
  </si>
  <si>
    <t>我的电池被吞了。</t>
  </si>
  <si>
    <r>
      <rPr>
        <u/>
        <sz val="11"/>
        <color rgb="FF267EF0"/>
        <rFont val="宋体"/>
        <family val="3"/>
        <charset val="134"/>
      </rPr>
      <t>https://audio.yugu.net.cn/customer_audio/chunk1774.wav</t>
    </r>
  </si>
  <si>
    <t>喂，你好，我刚刚打过了，然后他说你们客服说过个十几分钟回我，然后这过了半小时才没回我。</t>
  </si>
  <si>
    <t>喂，你好，我刚刚打过的，然后他说你们客服说过个十几分钟回我，然后这过了半小时还没回我。</t>
  </si>
  <si>
    <r>
      <rPr>
        <u/>
        <sz val="11"/>
        <color rgb="FF267EF0"/>
        <rFont val="宋体"/>
        <family val="3"/>
        <charset val="134"/>
      </rPr>
      <t>https://audio.yugu.net.cn/customer_audio/chunk1776.wav</t>
    </r>
  </si>
  <si>
    <t>我想问一下那个押金，他的租的话，押金的话，支付这个支付宝的什么什么码，没有没有那个信用度，然后需要押金的吧。</t>
  </si>
  <si>
    <r>
      <rPr>
        <u/>
        <sz val="11"/>
        <color rgb="FF267EF0"/>
        <rFont val="宋体"/>
        <family val="3"/>
        <charset val="134"/>
      </rPr>
      <t>https://audio.yugu.net.cn/customer_audio/chunk1777.wav</t>
    </r>
  </si>
  <si>
    <t>呃，我就是申请那个换线嘛，然后我第一次不是免费嘛，然后我扫这个这里换电，然后扫完之后它显示我已取出线，但是我根本就没看到线在哪里。</t>
  </si>
  <si>
    <t>呃，我就是申请那个换线嘛，然后我第一次不是免费嘛，然后我扫这个这锂换电，然后扫完之后它显示我已取出线，但是我根本就没看到线在哪里。</t>
  </si>
  <si>
    <r>
      <rPr>
        <u/>
        <sz val="11"/>
        <color rgb="FF267EF0"/>
        <rFont val="宋体"/>
        <family val="3"/>
        <charset val="134"/>
      </rPr>
      <t>https://audio.yugu.net.cn/customer_audio/chunk1778.wav</t>
    </r>
  </si>
  <si>
    <t>那是咋回事儿？我确认异常，就是证明对面。</t>
  </si>
  <si>
    <t>那是咋回事儿？</t>
  </si>
  <si>
    <r>
      <rPr>
        <u/>
        <sz val="11"/>
        <color rgb="FF267EF0"/>
        <rFont val="宋体"/>
        <family val="3"/>
        <charset val="134"/>
      </rPr>
      <t>https://audio.yugu.net.cn/customer_audio/chunk1779.wav</t>
    </r>
  </si>
  <si>
    <t>你接吧，你说换号客服great,我刚打电话给你们，你们回答什么样子啊？</t>
  </si>
  <si>
    <t>我刚打电话给你们，你们回答什么样子啊？</t>
  </si>
  <si>
    <r>
      <rPr>
        <u/>
        <sz val="11"/>
        <color rgb="FF267EF0"/>
        <rFont val="宋体"/>
        <family val="3"/>
        <charset val="134"/>
      </rPr>
      <t>https://audio.yugu.net.cn/customer_audio/chunk1780.wav</t>
    </r>
  </si>
  <si>
    <t>喂，哎呀，我刚放刚扫描，我好像放错了，放错了，然后他现在不出来了，放那个电柜，放电柜。</t>
  </si>
  <si>
    <t>我刚放刚扫描，我好像放错了，放错了，然后他现在不出来了，放那个电柜，换电柜。</t>
  </si>
  <si>
    <r>
      <rPr>
        <u/>
        <sz val="11"/>
        <color rgb="FF267EF0"/>
        <rFont val="宋体"/>
        <family val="3"/>
        <charset val="134"/>
      </rPr>
      <t>https://audio.yugu.net.cn/customer_audio/chunk1782.wav</t>
    </r>
  </si>
  <si>
    <t>哎呀，这个电池取出来，电池太大，我这箱子装不下，我这九号电动车的箱子已经够大了，但是这个电池更大，我现在想把它换成小的，换不回来了。嗯，哼。</t>
  </si>
  <si>
    <t>这个电池取出来，电池太大，我这箱子装不下，我这九号电动车的箱子已经够大了，但是这个电池更大，我现在想把它换成小的，换不回来了</t>
  </si>
  <si>
    <r>
      <rPr>
        <u/>
        <sz val="11"/>
        <color rgb="FF267EF0"/>
        <rFont val="宋体"/>
        <family val="3"/>
        <charset val="134"/>
      </rPr>
      <t>https://audio.yugu.net.cn/customer_audio/chunk1783.wav</t>
    </r>
  </si>
  <si>
    <t>哎，想问一下咱们这个充电的充电，咱们充电桩的收费还是电动车，充电桩的收费怎么收啊？一般是跟那个充电的这个电量是不是绑定在一起是吧，不是跟时间绑定在一起吧。</t>
  </si>
  <si>
    <t>想问一下咱们这个充电的充电，咱们充电桩的收费就电动车充电桩的收费怎么收啊？一般是跟那个充电的这个电量是不是绑定在一起是吧，不是跟时间绑定在一起吧。</t>
  </si>
  <si>
    <r>
      <rPr>
        <u/>
        <sz val="11"/>
        <color rgb="FF267EF0"/>
        <rFont val="宋体"/>
        <family val="3"/>
        <charset val="134"/>
      </rPr>
      <t>https://audio.yugu.net.cn/customer_audio/chunk1784.wav</t>
    </r>
  </si>
  <si>
    <t>在这个喂，你好，就是我那个APP上面那个我这个退押金这个审核之后，我本来是没有这个押金，然后我现在这个这个能你们这边能不能帮我操作一下，就是按这个审核通过一下，因为我要因为我现在用四十八伏的，我我想换成六十伏的嘛。</t>
  </si>
  <si>
    <t>喂，你好，就是我那个APP上面那个我这个退押金这个审核中 ，我本来是没有这个押金，然后我现在这个这个能你们这边能不能帮我操作一下，就是按这个审核通过一下，因为我要因为我现在用四十八伏的，我我想换成六十伏的嘛。</t>
  </si>
  <si>
    <r>
      <rPr>
        <u/>
        <sz val="11"/>
        <color rgb="FF267EF0"/>
        <rFont val="宋体"/>
        <family val="3"/>
        <charset val="134"/>
      </rPr>
      <t>https://audio.yugu.net.cn/customer_audio/chunk1785.wav</t>
    </r>
  </si>
  <si>
    <t>你好，我问一下我我那个那怎么从我支付宝里扣了五百块钱，那是咋回事啊？</t>
  </si>
  <si>
    <r>
      <rPr>
        <u/>
        <sz val="11"/>
        <color rgb="FF267EF0"/>
        <rFont val="宋体"/>
        <family val="3"/>
        <charset val="134"/>
      </rPr>
      <t>https://audio.yugu.net.cn/customer_audio/chunk1786.wav</t>
    </r>
  </si>
  <si>
    <t>嗯，你好，我在这个小镇这里看店，然后我把那个电池放进去之后，那个柜门它关上之后，它没有显示，别的也没打开，应该是电池没有放好。</t>
  </si>
  <si>
    <t>嗯，你好，我在这个小镇这锂换电，然后我把那个电池放进去之后，那个柜门它关上之后，它没有显示，别的也没打开，应该是电池没有放好。</t>
  </si>
  <si>
    <r>
      <rPr>
        <u/>
        <sz val="11"/>
        <color rgb="FF267EF0"/>
        <rFont val="宋体"/>
        <family val="3"/>
        <charset val="134"/>
      </rPr>
      <t>https://audio.yugu.net.cn/customer_audio/chunk1788.wav</t>
    </r>
  </si>
  <si>
    <t>哎，你好，我想解绑一下那个微信公众号。</t>
  </si>
  <si>
    <r>
      <rPr>
        <u/>
        <sz val="11"/>
        <color rgb="FF267EF0"/>
        <rFont val="宋体"/>
        <family val="3"/>
        <charset val="134"/>
      </rPr>
      <t>https://audio.yugu.net.cn/customer_audio/chunk1790.wav</t>
    </r>
  </si>
  <si>
    <t>哎，你好，这附近有没有嗯推荐车的概驾呀？</t>
  </si>
  <si>
    <r>
      <rPr>
        <u/>
        <sz val="11"/>
        <color rgb="FF267EF0"/>
        <rFont val="宋体"/>
        <family val="3"/>
        <charset val="134"/>
      </rPr>
      <t>https://audio.yugu.net.cn/customer_audio/chunk1791.wav</t>
    </r>
  </si>
  <si>
    <t>你好喂，哎，你好，哎，现在就是我遇到一个问题啊，这这个他这个设备已经坏了，上面显示我已经断线了，这为什么还是计费一直在计费中啊？</t>
  </si>
  <si>
    <t>现在就是我遇到一个问题啊，这这个他这个设备已经坏了，上面显示我已经断线了，这为什么还是计费一直在计费中啊</t>
  </si>
  <si>
    <r>
      <rPr>
        <u/>
        <sz val="11"/>
        <color rgb="FF267EF0"/>
        <rFont val="宋体"/>
        <family val="3"/>
        <charset val="134"/>
      </rPr>
      <t>https://audio.yugu.net.cn/customer_audio/chunk1792.wav</t>
    </r>
  </si>
  <si>
    <t>哎，你好，我这儿充电呢，就那个插座不行。对，那个充了，我等于说我白花了两块钱走了。</t>
  </si>
  <si>
    <t>我这儿充电呢，就那个插座不行。对，那个充了，我等于说我白花了两块钱走了</t>
  </si>
  <si>
    <r>
      <rPr>
        <u/>
        <sz val="11"/>
        <color rgb="FF267EF0"/>
        <rFont val="宋体"/>
        <family val="3"/>
        <charset val="134"/>
      </rPr>
      <t>https://audio.yugu.net.cn/customer_audio/chunk1793.wav</t>
    </r>
  </si>
  <si>
    <t>你好，新年好，我我想咨询一下他这个他这个有在那个微信上绑定的是一个低变量提醒吗？对吧？</t>
  </si>
  <si>
    <t>我想咨询一下他这个他这个有在那个微信上绑定的是一个低电量提醒吗？对吧</t>
  </si>
  <si>
    <r>
      <rPr>
        <u/>
        <sz val="11"/>
        <color rgb="FF267EF0"/>
        <rFont val="宋体"/>
        <family val="3"/>
        <charset val="134"/>
      </rPr>
      <t>https://audio.yugu.net.cn/customer_audio/chunk1794.wav</t>
    </r>
  </si>
  <si>
    <t>啊，你好，我想问一下，就是我除的这个电池，我这找存电柜，然后去换电，它怎么扫让他换不了啊？就是这个APP上显示这个柜子里边有电池。</t>
  </si>
  <si>
    <t>就是我除的这个电池，我这找换电柜，然后去换电，它怎么扫让他换不了啊？就是这个APP上显示这个柜子里边有电池</t>
  </si>
  <si>
    <r>
      <rPr>
        <u/>
        <sz val="11"/>
        <color rgb="FF267EF0"/>
        <rFont val="宋体"/>
        <family val="3"/>
        <charset val="134"/>
      </rPr>
      <t>https://audio.yugu.net.cn/customer_audio/chunk1796.wav</t>
    </r>
  </si>
  <si>
    <t>喂，你好，我这个电瓶放进去了，然后它换不了电了，我现在这个电灌不灌不出来了。</t>
  </si>
  <si>
    <t>我这个电瓶放进去了，然后它换不了电了，我现在这个电换不换不出来了</t>
  </si>
  <si>
    <r>
      <rPr>
        <u/>
        <sz val="11"/>
        <color rgb="FF267EF0"/>
        <rFont val="宋体"/>
        <family val="3"/>
        <charset val="134"/>
      </rPr>
      <t>https://audio.yugu.net.cn/customer_audio/chunk1797.wav</t>
    </r>
  </si>
  <si>
    <t>我想问一下，我怎么交了交了押金，押交了五百块钱押金，怎么又又又还要还要什么押金啊？你看看一下那个那个我的信息。</t>
  </si>
  <si>
    <t>我想问一下，我怎么交了交了押金，押交了五百块钱押金，怎么又又又还要还要什么押金啊？你看看一下那个那个我的信息</t>
  </si>
  <si>
    <r>
      <rPr>
        <u/>
        <sz val="11"/>
        <color rgb="FF267EF0"/>
        <rFont val="宋体"/>
        <family val="3"/>
        <charset val="134"/>
      </rPr>
      <t>https://audio.yugu.net.cn/customer_audio/chunk1799.wav</t>
    </r>
  </si>
  <si>
    <t>嗯嗯，现在我这种我们这种个人续费有没有什么优惠的？</t>
  </si>
  <si>
    <t>现在我这种我们这种个人续费有没有什么优惠的</t>
  </si>
  <si>
    <r>
      <rPr>
        <u/>
        <sz val="11"/>
        <color rgb="FF267EF0"/>
        <rFont val="宋体"/>
        <family val="3"/>
        <charset val="134"/>
      </rPr>
      <t>https://audio.yugu.net.cn/customer_audio/chunk1800.wav</t>
    </r>
  </si>
  <si>
    <t>呃，开装二十七小区里边那个充电桩都没电了。</t>
  </si>
  <si>
    <r>
      <rPr>
        <u/>
        <sz val="11"/>
        <color rgb="FF267EF0"/>
        <rFont val="宋体"/>
        <family val="3"/>
        <charset val="134"/>
      </rPr>
      <t>https://audio.yugu.net.cn/customer_audio/chunk1801.wav</t>
    </r>
  </si>
  <si>
    <t>嗯，啊，我刚刚退了个电池，现在那个退押金，麻烦帮我快一点，我要重新下单。</t>
  </si>
  <si>
    <t>我刚刚退了个电池，现在那个退押金，麻烦帮我快一点，我要重新下单</t>
  </si>
  <si>
    <r>
      <rPr>
        <u/>
        <sz val="11"/>
        <color rgb="FF267EF0"/>
        <rFont val="宋体"/>
        <family val="3"/>
        <charset val="134"/>
      </rPr>
      <t>https://audio.yugu.net.cn/customer_audio/chunk1802.wav</t>
    </r>
  </si>
  <si>
    <t>你好，我选择那个退押金帮我审核一下行吗？</t>
  </si>
  <si>
    <t>我选择那个退押金帮我审核一下行吗？</t>
  </si>
  <si>
    <r>
      <rPr>
        <u/>
        <sz val="11"/>
        <color rgb="FF267EF0"/>
        <rFont val="宋体"/>
        <family val="3"/>
        <charset val="134"/>
      </rPr>
      <t>https://audio.yugu.net.cn/customer_audio/chunk1803.wav</t>
    </r>
  </si>
  <si>
    <t>喂，你好，我就是开通的这个这里换电是那个pro是那个四十八伏max的套餐。</t>
  </si>
  <si>
    <t>我就是开通的这个这里换电是那个pro是那个四十八伏max的套锂</t>
  </si>
  <si>
    <r>
      <rPr>
        <u/>
        <sz val="11"/>
        <color rgb="FF267EF0"/>
        <rFont val="宋体"/>
        <family val="3"/>
        <charset val="134"/>
      </rPr>
      <t>https://audio.yugu.net.cn/customer_audio/chunk1804.wav</t>
    </r>
  </si>
  <si>
    <t>帮我把那个光明园十二栋那个把那个打开一下。</t>
  </si>
  <si>
    <r>
      <rPr>
        <u/>
        <sz val="11"/>
        <color rgb="FF267EF0"/>
        <rFont val="宋体"/>
        <family val="3"/>
        <charset val="134"/>
      </rPr>
      <t>https://audio.yugu.net.cn/customer_audio/chunk1806.wav</t>
    </r>
  </si>
  <si>
    <t>哎，你好，我那个电瓶车那个电池嘛，它是我是上个月租的，然后这个月他就就是那个套餐三十天，一个月，那是二百八十块钱，然后然后今天就是今天还是昨天的，然后他扣了我五百块钱，什么情况啊？</t>
  </si>
  <si>
    <r>
      <rPr>
        <u/>
        <sz val="11"/>
        <color rgb="FF267EF0"/>
        <rFont val="宋体"/>
        <family val="3"/>
        <charset val="134"/>
      </rPr>
      <t>https://audio.yugu.net.cn/customer_audio/chunk1807.wav</t>
    </r>
  </si>
  <si>
    <t>哦，你好，美女你好，我现在就是说我现在把这个电瓶给寄存了，然后然后我然后我现在账号还是使用中了。</t>
  </si>
  <si>
    <t>你好，美女你好，我现在就是说我现在把这个电瓶给寄存了，然后然后我然后我现在账号还是使用中了。</t>
  </si>
  <si>
    <r>
      <rPr>
        <u/>
        <sz val="11"/>
        <color rgb="FF267EF0"/>
        <rFont val="宋体"/>
        <family val="3"/>
        <charset val="134"/>
      </rPr>
      <t>https://audio.yugu.net.cn/customer_audio/chunk1808.wav</t>
    </r>
  </si>
  <si>
    <t>喂，你好，嗯，就是我呃，我这个电池要到期了，我要续费有没有优惠券？</t>
  </si>
  <si>
    <r>
      <rPr>
        <u/>
        <sz val="11"/>
        <color rgb="FF267EF0"/>
        <rFont val="宋体"/>
        <family val="3"/>
        <charset val="134"/>
      </rPr>
      <t>https://audio.yugu.net.cn/customer_audio/chunk1809.wav</t>
    </r>
  </si>
  <si>
    <t>喂啊，你好呃，请问一下我那个饭店那里换不了吗？</t>
  </si>
  <si>
    <t>喂啊，你好呃，请问一下我那个换电那里换不了吗？</t>
  </si>
  <si>
    <r>
      <rPr>
        <u/>
        <sz val="11"/>
        <color rgb="FF267EF0"/>
        <rFont val="宋体"/>
        <family val="3"/>
        <charset val="134"/>
      </rPr>
      <t>https://audio.yugu.net.cn/customer_audio/chunk1810.wav</t>
    </r>
  </si>
  <si>
    <t>那么魔搭嗯，我知道我有个人在他那里啊。</t>
  </si>
  <si>
    <t>我知道我有个人在他那里啊。</t>
  </si>
  <si>
    <r>
      <rPr>
        <u/>
        <sz val="11"/>
        <color rgb="FF267EF0"/>
        <rFont val="宋体"/>
        <family val="3"/>
        <charset val="134"/>
      </rPr>
      <t>https://audio.yugu.net.cn/customer_audio/chunk1811.wav</t>
    </r>
  </si>
  <si>
    <t>去喂，你好啊，就是这电池啊在用用在用用使用的途中它会自燃了，它它会把那个把那个口给烧掉，坏掉了，都已经就他会自然了，才会太自然。</t>
  </si>
  <si>
    <t>喂，你好啊，就是这电池啊在用用在用用使用的途中它会自燃了，它它会把那个把那个口给烧掉，坏掉了，都已经就他会自然了，它会太自然</t>
  </si>
  <si>
    <r>
      <rPr>
        <u/>
        <sz val="11"/>
        <color rgb="FF267EF0"/>
        <rFont val="宋体"/>
        <family val="3"/>
        <charset val="134"/>
      </rPr>
      <t>https://audio.yugu.net.cn/customer_audio/chunk1812.wav</t>
    </r>
  </si>
  <si>
    <t>呃，我年前有二十多天呢，今天去用电池的时候没有了，一间都没有了。</t>
  </si>
  <si>
    <t>呃，我年前有二十多天呢，今天去用电池的时候没有了，一天都没有了。</t>
  </si>
  <si>
    <r>
      <rPr>
        <u/>
        <sz val="11"/>
        <color rgb="FF267EF0"/>
        <rFont val="宋体"/>
        <family val="3"/>
        <charset val="134"/>
      </rPr>
      <t>https://audio.yugu.net.cn/customer_audio/chunk1814.wav</t>
    </r>
  </si>
  <si>
    <t>你好，帮我查一下那本机号码，我刚刚把电池还清了，电池有一天的逾期支付宝分上面说要逾期的就要扣五百块钱。</t>
  </si>
  <si>
    <r>
      <rPr>
        <u/>
        <sz val="11"/>
        <color rgb="FF267EF0"/>
        <rFont val="宋体"/>
        <family val="3"/>
        <charset val="134"/>
      </rPr>
      <t>https://audio.yugu.net.cn/customer_audio/chunk1815.wav</t>
    </r>
  </si>
  <si>
    <t>喂，喂，你好，是这样的，我刚才呢呃扫码了就放了我那个旧电池进去，但是呢新电池这个柜门它都没打开，我现在换不了电池，你说怎么办啊？</t>
  </si>
  <si>
    <r>
      <rPr>
        <u/>
        <sz val="11"/>
        <color rgb="FF267EF0"/>
        <rFont val="宋体"/>
        <family val="3"/>
        <charset val="134"/>
      </rPr>
      <t>https://audio.yugu.net.cn/customer_audio/chunk1817.wav</t>
    </r>
  </si>
  <si>
    <t>嗯，你好，我这个电瓶今天充电的时候充错了，本来充自己的呢，然后这个没拔掉，现在电瓶已经那个我看上面显示的保护起来了。</t>
  </si>
  <si>
    <r>
      <rPr>
        <u/>
        <sz val="11"/>
        <color rgb="FF267EF0"/>
        <rFont val="宋体"/>
        <family val="3"/>
        <charset val="134"/>
      </rPr>
      <t>https://audio.yugu.net.cn/customer_audio/chunk1818.wav</t>
    </r>
  </si>
  <si>
    <t>你好喂，我喂，我想说现在这里的电池怎么越来越不耐用了？</t>
  </si>
  <si>
    <t>你好，我，我想说现在这里的电池怎么越来越不耐用了？</t>
  </si>
  <si>
    <r>
      <rPr>
        <u/>
        <sz val="11"/>
        <color rgb="FF267EF0"/>
        <rFont val="宋体"/>
        <family val="3"/>
        <charset val="134"/>
      </rPr>
      <t>https://audio.yugu.net.cn/customer_audio/chunk1819.wav</t>
    </r>
  </si>
  <si>
    <t>嗯，啊你好，我这个电池要换，因为我回去过年了，这几天回去过年，一直那个逾期的放在这里，今天才到嘛，想换掉还要还柜呃，还那个柜呃，电池嘛。</t>
  </si>
  <si>
    <t>嗯，啊你好，我这个电池要换，因为我回去过年了，这几天回去过年，一直那个逾期的放在这里，今天才到嘛，想换掉，还，要还柜，呃，还那个柜，呃，电池嘛。</t>
  </si>
  <si>
    <r>
      <rPr>
        <u/>
        <sz val="11"/>
        <color rgb="FF267EF0"/>
        <rFont val="宋体"/>
        <family val="3"/>
        <charset val="134"/>
      </rPr>
      <t>https://audio.yugu.net.cn/customer_audio/chunk1821.wav</t>
    </r>
  </si>
  <si>
    <t>唉，喂，你好，这是我这个电，我准备弄那个电池啊，这个电呢都弄不了啊，对不对？没弄。</t>
  </si>
  <si>
    <t>唉，喂，你好，这是我这个电，我准备弄那个电池啊，这个电呢都弄不了啊</t>
  </si>
  <si>
    <r>
      <rPr>
        <u/>
        <sz val="11"/>
        <color rgb="FF267EF0"/>
        <rFont val="宋体"/>
        <family val="3"/>
        <charset val="134"/>
      </rPr>
      <t>https://audio.yugu.net.cn/customer_audio/chunk1822.wav</t>
    </r>
  </si>
  <si>
    <t>喂，你好，我问一下嗯，你们这边这个公司是换电是哪个换电平台啊？</t>
  </si>
  <si>
    <r>
      <rPr>
        <u/>
        <sz val="11"/>
        <color rgb="FF267EF0"/>
        <rFont val="宋体"/>
        <family val="3"/>
        <charset val="134"/>
      </rPr>
      <t>https://audio.yugu.net.cn/customer_audio/chunk1823.wav</t>
    </r>
  </si>
  <si>
    <t>好吧，喂，你好，我这个电池没放好，然后柜门关上了，我现在换不了电池啊。</t>
  </si>
  <si>
    <t>喂，你好，我这个电池没放好，然后柜门关上了，我现在换不了电池           啊。</t>
  </si>
  <si>
    <r>
      <rPr>
        <u/>
        <sz val="11"/>
        <color rgb="FF267EF0"/>
        <rFont val="宋体"/>
        <family val="3"/>
        <charset val="134"/>
      </rPr>
      <t>https://audio.yugu.net.cn/customer_audio/chunk1824.wav</t>
    </r>
  </si>
  <si>
    <t>就是我问一下那个如果我转让的话，转让的话，它有没有区域限制的套餐啊？</t>
  </si>
  <si>
    <r>
      <rPr>
        <u/>
        <sz val="11"/>
        <color rgb="FF267EF0"/>
        <rFont val="宋体"/>
        <family val="3"/>
        <charset val="134"/>
      </rPr>
      <t>https://audio.yugu.net.cn/customer_audio/chunk1825.wav</t>
    </r>
  </si>
  <si>
    <t>喂，你好，我我我现在用的是那个以前那个那个那个电池的，好像那个是六十伏三十安的嘛，我现在要换在那个这里，那个六十伏五十安的那个是怎么换了嗯？</t>
  </si>
  <si>
    <t>喂，你好，我我我现在用的是那个以前那个那个那个电池的，好像那个是六十伏三十安的嘛，我现在要换在那个这里，那个六十伏五十安的那个是怎么换了</t>
  </si>
  <si>
    <r>
      <rPr>
        <u/>
        <sz val="11"/>
        <color rgb="FF267EF0"/>
        <rFont val="宋体"/>
        <family val="3"/>
        <charset val="134"/>
      </rPr>
      <t>https://audio.yugu.net.cn/customer_audio/chunk1826.wav</t>
    </r>
  </si>
  <si>
    <t>对喂，哎，你好，我这个咋换不成电了，你做这怎么回呃，那个啥被禁止为那个啥换电是咋回事？</t>
  </si>
  <si>
    <t>喂，哎，你好，我这个咋换不成电了，那个啥被禁止为那个啥换电是咋回事？</t>
  </si>
  <si>
    <r>
      <rPr>
        <u/>
        <sz val="11"/>
        <color rgb="FF267EF0"/>
        <rFont val="宋体"/>
        <family val="3"/>
        <charset val="134"/>
      </rPr>
      <t>https://audio.yugu.net.cn/customer_audio/chunk1827.wav</t>
    </r>
  </si>
  <si>
    <t>我想我想问一下，咱这个咱这个电瓶是不是有问题呢？我现在截止到今天，我已经换了，换了三个电头了，换了这个插电电头刷坏了三个空开，你这电插头是不是有问题了？</t>
  </si>
  <si>
    <r>
      <rPr>
        <u/>
        <sz val="11"/>
        <color rgb="FF267EF0"/>
        <rFont val="宋体"/>
        <family val="3"/>
        <charset val="134"/>
      </rPr>
      <t>https://audio.yugu.net.cn/customer_audio/chunk1829.wav</t>
    </r>
  </si>
  <si>
    <t>呃，你好，我那个化验柜呢把扫了个电池，刚扫了码码，扫了之后，我把电池放到里那边去，没有那个窗口弹开啊。</t>
  </si>
  <si>
    <t>呃，你好，我那个换电柜呢把扫了个电池，刚扫了码码，扫了之后，我把电池放到里那边去，没有那个窗口弹开啊。</t>
  </si>
  <si>
    <r>
      <rPr>
        <u/>
        <sz val="11"/>
        <color rgb="FF267EF0"/>
        <rFont val="宋体"/>
        <family val="3"/>
        <charset val="134"/>
      </rPr>
      <t>https://audio.yugu.net.cn/customer_audio/chunk1830.wav</t>
    </r>
  </si>
  <si>
    <t>嗯，你好，我这换电一下，关上了，好像是投没从下呀，我搁反了，关上，我再换电，换不出来了。</t>
  </si>
  <si>
    <t>嗯，你好，我这换电一下，关上了，好像是头没从下呀，我搁反了，关上，我再换电，换不出来了。</t>
  </si>
  <si>
    <r>
      <rPr>
        <u/>
        <sz val="11"/>
        <color rgb="FF267EF0"/>
        <rFont val="宋体"/>
        <family val="3"/>
        <charset val="134"/>
      </rPr>
      <t>https://audio.yugu.net.cn/customer_audio/chunk1832.wav</t>
    </r>
  </si>
  <si>
    <t>嗯，我我我这根线就是很长时间都这样了，大概得有个得有个半年吧，就是老是这样，它有的电池不电，有的有的换了电池就这样。</t>
  </si>
  <si>
    <t>嗯，我我我这根线就是很长时间都这样了，大概得有个得有个半年吧，就是老是这样，它有的电池不这样，有的有的换了电池就这样。</t>
  </si>
  <si>
    <r>
      <rPr>
        <u/>
        <sz val="11"/>
        <color rgb="FF267EF0"/>
        <rFont val="宋体"/>
        <family val="3"/>
        <charset val="134"/>
      </rPr>
      <t>https://audio.yugu.net.cn/customer_audio/chunk1833.wav</t>
    </r>
  </si>
  <si>
    <t>喂喂，你好啊，就那个我想问一下那个有两种电池吗？就是优势max和优势还有什么区别的？</t>
  </si>
  <si>
    <t>喂喂，你好啊，就那个我想问一下那个有两种电池吗？就是60max和60还有什么区别的？</t>
  </si>
  <si>
    <r>
      <rPr>
        <u/>
        <sz val="11"/>
        <color rgb="FF267EF0"/>
        <rFont val="宋体"/>
        <family val="3"/>
        <charset val="134"/>
      </rPr>
      <t>https://audio.yugu.net.cn/customer_audio/chunk1834.wav</t>
    </r>
  </si>
  <si>
    <t>哎，你好啊，我在附近怎么有两个画面怪都离线了。</t>
  </si>
  <si>
    <r>
      <rPr>
        <sz val="10"/>
        <color rgb="FF000000"/>
        <rFont val="微软雅黑"/>
        <family val="2"/>
        <charset val="134"/>
      </rPr>
      <t>哎，你好啊，我在附近怎么有两个</t>
    </r>
    <r>
      <rPr>
        <sz val="10"/>
        <color rgb="FFFF0000"/>
        <rFont val="微软雅黑"/>
        <family val="2"/>
        <charset val="134"/>
      </rPr>
      <t>换电柜</t>
    </r>
    <r>
      <rPr>
        <sz val="10"/>
        <color rgb="FF000000"/>
        <rFont val="微软雅黑"/>
        <family val="2"/>
        <charset val="134"/>
      </rPr>
      <t>都离线了</t>
    </r>
  </si>
  <si>
    <r>
      <rPr>
        <u/>
        <sz val="11"/>
        <color rgb="FF267EF0"/>
        <rFont val="宋体"/>
        <family val="3"/>
        <charset val="134"/>
      </rPr>
      <t>https://audio.yugu.net.cn/customer_audio/chunk1836.wav</t>
    </r>
  </si>
  <si>
    <t>哦，我我刚才哦这又打开，我刚才把电池还有个采购文化电池喷进去，冲进去，你没跑跑的那是用它踩。</t>
  </si>
  <si>
    <t>不清晰</t>
  </si>
  <si>
    <r>
      <rPr>
        <u/>
        <sz val="11"/>
        <color rgb="FF267EF0"/>
        <rFont val="宋体"/>
        <family val="3"/>
        <charset val="134"/>
      </rPr>
      <t>https://audio.yugu.net.cn/customer_audio/chunk1837.wav</t>
    </r>
  </si>
  <si>
    <t>喂，你好，那个这个电柜，然后显示那个就是窗门打开，然后我们放软件的。</t>
  </si>
  <si>
    <t>喂，你好，那个这个电柜，然后显示那个就是窗门打开，然后我们放不了电</t>
  </si>
  <si>
    <r>
      <rPr>
        <u/>
        <sz val="11"/>
        <color rgb="FF267EF0"/>
        <rFont val="宋体"/>
        <family val="3"/>
        <charset val="134"/>
      </rPr>
      <t>https://audio.yugu.net.cn/customer_audio/chunk1838.wav</t>
    </r>
  </si>
  <si>
    <t>喂，你好，这刚刚才有个聋哑人，他那个电池退到柜子里了，他现在不是，他又怎么他又要取出来，你给他，你给他再退一个电池出来嘛。</t>
  </si>
  <si>
    <r>
      <rPr>
        <u/>
        <sz val="11"/>
        <color rgb="FF267EF0"/>
        <rFont val="宋体"/>
        <family val="3"/>
        <charset val="134"/>
      </rPr>
      <t>https://audio.yugu.net.cn/customer_audio/chunk1839.wav</t>
    </r>
  </si>
  <si>
    <t>哎，你好，我朋友那个什么，他那个实名验证的名字输入错了，最后有那调友完了，现在还是什么审核中完了，我再重新给他把这名字改了，还改不了啊。</t>
  </si>
  <si>
    <r>
      <rPr>
        <u/>
        <sz val="11"/>
        <color rgb="FF267EF0"/>
        <rFont val="宋体"/>
        <family val="3"/>
        <charset val="134"/>
      </rPr>
      <t>https://audio.yugu.net.cn/customer_audio/chunk1840.wav</t>
    </r>
  </si>
  <si>
    <t>你好，我想问一下，就是他好像在地下的那个停车充电的那个地方啊，他好像坏掉了，我看这边车好像都没充上，这个在抓警在报案了。</t>
  </si>
  <si>
    <t>你好，我想问一下，就是他好像在地下的那个停车充电的那个地方啊，他好像坏掉了，我看这边车好像都没充上，这个在抓紧在报案了。</t>
  </si>
  <si>
    <r>
      <rPr>
        <u/>
        <sz val="11"/>
        <color rgb="FF267EF0"/>
        <rFont val="宋体"/>
        <family val="3"/>
        <charset val="134"/>
      </rPr>
      <t>https://audio.yugu.net.cn/customer_audio/chunk1841.wav</t>
    </r>
  </si>
  <si>
    <t>我不去，我想问一下，就是这个电池寄存这块。如如果说我寄存它是有没有时间限制的？开心，我在池呃，汕头、广东汕头。</t>
  </si>
  <si>
    <t>我想问一下，就是这个电池寄存这块。如如果说我寄存它是有没有时间限制的？我在汕头、广东汕头。</t>
  </si>
  <si>
    <r>
      <rPr>
        <u/>
        <sz val="11"/>
        <color rgb="FF267EF0"/>
        <rFont val="宋体"/>
        <family val="3"/>
        <charset val="134"/>
      </rPr>
      <t>https://audio.yugu.net.cn/customer_audio/chunk1842.wav</t>
    </r>
  </si>
  <si>
    <t>喂，你好，我刚换电的时候，我把电池那个上柜子了，然后现在我那个换不了了，你能帮我再重新开一下吗？</t>
  </si>
  <si>
    <t>喂，你好，我刚换电的时候，我把电池那个放错柜子了，然后现在我那个换不了了，你能帮我再重新开一下吗？</t>
  </si>
  <si>
    <r>
      <rPr>
        <u/>
        <sz val="11"/>
        <color rgb="FF267EF0"/>
        <rFont val="宋体"/>
        <family val="3"/>
        <charset val="134"/>
      </rPr>
      <t>https://audio.yugu.net.cn/customer_audio/chunk1843.wav</t>
    </r>
  </si>
  <si>
    <t>你好，那个套餐能不能退款，我还没取。</t>
  </si>
  <si>
    <r>
      <rPr>
        <u/>
        <sz val="11"/>
        <color rgb="FF267EF0"/>
        <rFont val="宋体"/>
        <family val="3"/>
        <charset val="134"/>
      </rPr>
      <t>https://audio.yugu.net.cn/customer_audio/chunk1844.wav</t>
    </r>
  </si>
  <si>
    <t>你好，呃，我这买了个买了个电池的呀，怎么怎么没有显示出来呢，怎么没有了嘞？</t>
  </si>
  <si>
    <r>
      <rPr>
        <u/>
        <sz val="11"/>
        <color rgb="FF267EF0"/>
        <rFont val="宋体"/>
        <family val="3"/>
        <charset val="134"/>
      </rPr>
      <t>https://audio.yugu.net.cn/customer_audio/chunk1845.wav</t>
    </r>
  </si>
  <si>
    <t>喂，你好啊，我这个电池怎么用不了了，我现在逾期了，我现在想去续费，就是说这个电池好像是用不了了。</t>
  </si>
  <si>
    <r>
      <rPr>
        <u/>
        <sz val="11"/>
        <color rgb="FF267EF0"/>
        <rFont val="宋体"/>
        <family val="3"/>
        <charset val="134"/>
      </rPr>
      <t>https://audio.yugu.net.cn/customer_audio/chunk1846.wav</t>
    </r>
  </si>
  <si>
    <t>喂，你好，我这个之前在浙江杭州用的这个赚米花呗，现在我在北北京可不可以可不可以转过来用呢？对，打开后我就接。</t>
  </si>
  <si>
    <t>喂，你好，我这个之前在浙江杭州用的这锂换电，现在我在北北京可不可以转过来用呢</t>
  </si>
  <si>
    <r>
      <rPr>
        <u/>
        <sz val="11"/>
        <color rgb="FF267EF0"/>
        <rFont val="宋体"/>
        <family val="3"/>
        <charset val="134"/>
      </rPr>
      <t>https://audio.yugu.net.cn/customer_audio/chunk1847.wav</t>
    </r>
  </si>
  <si>
    <t>嗯，你好，我想问一下，我电动车充电时间又又是自动断电啊。</t>
  </si>
  <si>
    <r>
      <rPr>
        <u/>
        <sz val="11"/>
        <color rgb="FF267EF0"/>
        <rFont val="宋体"/>
        <family val="3"/>
        <charset val="134"/>
      </rPr>
      <t>https://audio.yugu.net.cn/customer_audio/chunk1848.wav</t>
    </r>
  </si>
  <si>
    <t>啊，我问一下，我这个寄承了，为什么还是给我天速给我分期走了，我也是。</t>
  </si>
  <si>
    <t>啊，我问一下，我这个寄存了，为什么还是给我天数给我分期走了。</t>
  </si>
  <si>
    <r>
      <rPr>
        <u/>
        <sz val="11"/>
        <color rgb="FF267EF0"/>
        <rFont val="宋体"/>
        <family val="3"/>
        <charset val="134"/>
      </rPr>
      <t>https://audio.yugu.net.cn/customer_audio/chunk1849.wav</t>
    </r>
  </si>
  <si>
    <t>喂，你好，我现在我把那个已经点进去了，然后又要我重新再付押金，那怎么搞呢？</t>
  </si>
  <si>
    <r>
      <rPr>
        <u/>
        <sz val="11"/>
        <color rgb="FF267EF0"/>
        <rFont val="宋体"/>
        <family val="3"/>
        <charset val="134"/>
      </rPr>
      <t>https://audio.yugu.net.cn/customer_audio/chunk1850.wav</t>
    </r>
  </si>
  <si>
    <t>喂，你好，我刚才把那个换店的放进去了，放进去了，老换就换不出来。</t>
  </si>
  <si>
    <t>喂，你好，我刚才把那个换电的放进去了，放进去了，然后换电换不出来。</t>
  </si>
  <si>
    <r>
      <rPr>
        <u/>
        <sz val="11"/>
        <color rgb="FF267EF0"/>
        <rFont val="宋体"/>
        <family val="3"/>
        <charset val="134"/>
      </rPr>
      <t>https://audio.yugu.net.cn/customer_audio/chunk1851.wav</t>
    </r>
  </si>
  <si>
    <t>喂，我想问一下，我去年的时候，我不是还有还有一段时间没用，还有半个月没用完嘛，为什么还要我承认付了钱之后，为啥子还要得有二十九天啊？</t>
  </si>
  <si>
    <t>喂，我想问一下，我去年的时候，我不是还有还有一段时间没用，还有半个月没用完嘛，为什么还要我重新付了钱之后，为啥子还要得有二十九天啊？</t>
  </si>
  <si>
    <r>
      <rPr>
        <u/>
        <sz val="11"/>
        <color rgb="FF267EF0"/>
        <rFont val="宋体"/>
        <family val="3"/>
        <charset val="134"/>
      </rPr>
      <t>https://audio.yugu.net.cn/customer_audio/chunk1852.wav</t>
    </r>
  </si>
  <si>
    <t>哎，我就我我在这里换店，然后他让我退那个押金，那个我我就是说换成那个四十八口，但是我他说叫我退定这个买押金的，然后我在登录录支付宝，他这里没有那个我们这里没有什么退呀，就是。</t>
  </si>
  <si>
    <t>哎，我就我我在这里换电，然后他让我退那个押金，那个我我就是说换成那个四十八伏，但是我他说叫我退定这个买押金的，然后我在登录录支付宝，他这里没有那个我们这里没有什么退呀，就是。</t>
  </si>
  <si>
    <r>
      <rPr>
        <u/>
        <sz val="11"/>
        <color rgb="FF267EF0"/>
        <rFont val="宋体"/>
        <family val="3"/>
        <charset val="134"/>
      </rPr>
      <t>https://audio.yugu.net.cn/customer_audio/chunk1853.wav</t>
    </r>
  </si>
  <si>
    <t>哎，你好，是你们这边是那个就是叫什么充电小斑马那个充电桩的那个客服中心是吧？</t>
  </si>
  <si>
    <r>
      <rPr>
        <u/>
        <sz val="11"/>
        <color rgb="FF267EF0"/>
        <rFont val="宋体"/>
        <family val="3"/>
        <charset val="134"/>
      </rPr>
      <t>https://audio.yugu.net.cn/customer_audio/chunk1854.wav</t>
    </r>
  </si>
  <si>
    <t>就是那个会线那个电瓶啊，那个接口有问题啊。</t>
  </si>
  <si>
    <r>
      <rPr>
        <u/>
        <sz val="11"/>
        <color rgb="FF267EF0"/>
        <rFont val="宋体"/>
        <family val="3"/>
        <charset val="134"/>
      </rPr>
      <t>https://audio.yugu.net.cn/customer_audio/chunk1855.wav</t>
    </r>
  </si>
  <si>
    <t>对，然后我给你们台上打电话，台上说他发现了，然后说给我补，把钱打到我账户，然后我这两天也没有去那儿去充，我刚才去充去了，我一看他账。</t>
  </si>
  <si>
    <r>
      <rPr>
        <u/>
        <sz val="11"/>
        <color rgb="FF267EF0"/>
        <rFont val="宋体"/>
        <family val="3"/>
        <charset val="134"/>
      </rPr>
      <t>https://audio.yugu.net.cn/customer_audio/chunk1856.wav</t>
    </r>
  </si>
  <si>
    <t>人家我那个柜子打不开呀，那个我就是我点的是那个无码换电嘛，然后然后其他柜子都是开的，我不小心换换到其他柜子里了，然后我找到这个九号柜子里面，它这个里面就他这个扫不开啊，我岂不是我那个原来的电池？</t>
  </si>
  <si>
    <t>人家我那个柜子打不开呀，那个我就是我点的是那个无码换电嘛，然后然后其他柜子都是开的，我不小心换换到其他柜子里了，然后我找到这个九号柜子里面，它这个里面就他这个扫不开啊，我取不出那个原来的电池？</t>
  </si>
  <si>
    <r>
      <rPr>
        <u/>
        <sz val="11"/>
        <color rgb="FF267EF0"/>
        <rFont val="宋体"/>
        <family val="3"/>
        <charset val="134"/>
      </rPr>
      <t>https://audio.yugu.net.cn/customer_audio/chunk1857.wav</t>
    </r>
  </si>
  <si>
    <t>呃，就是哎怎么声音这么小啊喂。</t>
  </si>
  <si>
    <r>
      <rPr>
        <u/>
        <sz val="11"/>
        <color rgb="FF267EF0"/>
        <rFont val="宋体"/>
        <family val="3"/>
        <charset val="134"/>
      </rPr>
      <t>https://audio.yugu.net.cn/customer_audio/chunk1858.wav</t>
    </r>
  </si>
  <si>
    <t>搞不了，我已经打电话咨询过了，翡翠姑姑。</t>
  </si>
  <si>
    <t>搞不了，我已经打电话咨询过了，听不清楚。</t>
  </si>
  <si>
    <r>
      <rPr>
        <u/>
        <sz val="11"/>
        <color rgb="FF267EF0"/>
        <rFont val="宋体"/>
        <family val="3"/>
        <charset val="134"/>
      </rPr>
      <t>https://audio.yugu.net.cn/customer_audio/chunk1859.wav</t>
    </r>
  </si>
  <si>
    <t>喂，哎您好，哎，我想问一下啊，就是说转账能那边能不能搞个点啊？</t>
  </si>
  <si>
    <r>
      <rPr>
        <u/>
        <sz val="11"/>
        <color rgb="FF267EF0"/>
        <rFont val="宋体"/>
        <family val="3"/>
        <charset val="134"/>
      </rPr>
      <t>https://audio.yugu.net.cn/customer_audio/chunk1860.wav</t>
    </r>
  </si>
  <si>
    <t>哎，喂，你好，我现在这边有一个柜子啊，他这边嗯十五个柜口有十二块电池，但是我这边显示无满电，换不了，你给我看一下子，他这机器是怎么的了，是出问题了还是咋的？</t>
  </si>
  <si>
    <r>
      <rPr>
        <u/>
        <sz val="11"/>
        <color rgb="FF267EF0"/>
        <rFont val="宋体"/>
        <family val="3"/>
        <charset val="134"/>
      </rPr>
      <t>https://audio.yugu.net.cn/customer_audio/chunk1861.wav</t>
    </r>
  </si>
  <si>
    <t>呃，我我重购买1张套餐，然后我这显示只有硬试服和LA叉0碾压，我更换不了4十8伏呀。</t>
  </si>
  <si>
    <r>
      <rPr>
        <u/>
        <sz val="11"/>
        <color rgb="FF267EF0"/>
        <rFont val="宋体"/>
        <family val="3"/>
        <charset val="134"/>
      </rPr>
      <t>https://audio.yugu.net.cn/customer_audio/chunk1862.wav</t>
    </r>
  </si>
  <si>
    <t>喂，你好啊，我刚才就来换电了，他没给我吐出来电池呀。</t>
  </si>
  <si>
    <r>
      <rPr>
        <u/>
        <sz val="11"/>
        <color rgb="FF267EF0"/>
        <rFont val="宋体"/>
        <family val="3"/>
        <charset val="134"/>
      </rPr>
      <t>https://audio.yugu.net.cn/customer_audio/chunk1863.wav</t>
    </r>
  </si>
  <si>
    <t>喂，你好，我是就是我现在嗯啊用的那个套餐是一个月的嘛。</t>
  </si>
  <si>
    <r>
      <rPr>
        <u/>
        <sz val="11"/>
        <color rgb="FF267EF0"/>
        <rFont val="宋体"/>
        <family val="3"/>
        <charset val="134"/>
      </rPr>
      <t>https://audio.yugu.net.cn/customer_audio/chunk1864.wav</t>
    </r>
  </si>
  <si>
    <t>唉，你好，那个那个那个呃是这样子的，我在你们那个APP上，然后下载了一个那个购买的一个套餐，现在我套餐不用了，我现在想处理呃，请问怎么退啊？</t>
  </si>
  <si>
    <r>
      <rPr>
        <u/>
        <sz val="11"/>
        <color rgb="FF267EF0"/>
        <rFont val="宋体"/>
        <family val="3"/>
        <charset val="134"/>
      </rPr>
      <t>https://audio.yugu.net.cn/customer_audio/chunk1865.wav</t>
    </r>
  </si>
  <si>
    <t>啊，你好，就是我购买的这个六十伏max的电池这边怎么没有电池用啊？</t>
  </si>
  <si>
    <r>
      <rPr>
        <u/>
        <sz val="11"/>
        <color rgb="FF267EF0"/>
        <rFont val="宋体"/>
        <family val="3"/>
        <charset val="134"/>
      </rPr>
      <t>https://audio.yugu.net.cn/customer_audio/chunk1866.wav</t>
    </r>
  </si>
  <si>
    <t>嗯，对我我我搞不清啊，搞不清，然后我就是再重新续费了一个。</t>
  </si>
  <si>
    <r>
      <rPr>
        <u/>
        <sz val="11"/>
        <color rgb="FF267EF0"/>
        <rFont val="宋体"/>
        <family val="3"/>
        <charset val="134"/>
      </rPr>
      <t>https://audio.yugu.net.cn/customer_audio/chunk1867.wav</t>
    </r>
  </si>
  <si>
    <t>呃，有一个箱门，然后刚才没有关，然后搞得我跟他的箱门搞错了，然后主要是我现在箱门打不开了。</t>
  </si>
  <si>
    <r>
      <rPr>
        <u/>
        <sz val="11"/>
        <color rgb="FF267EF0"/>
        <rFont val="宋体"/>
        <family val="3"/>
        <charset val="134"/>
      </rPr>
      <t>https://audio.yugu.net.cn/customer_audio/chunk1868.wav</t>
    </r>
  </si>
  <si>
    <t>呃，我这边那个电池没弹出来咋搞啊？</t>
  </si>
  <si>
    <r>
      <rPr>
        <u/>
        <sz val="11"/>
        <color rgb="FF267EF0"/>
        <rFont val="宋体"/>
        <family val="3"/>
        <charset val="134"/>
      </rPr>
      <t>https://audio.yugu.net.cn/customer_audio/chunk1869.wav</t>
    </r>
  </si>
  <si>
    <t>哎，你好，我上次那个押金问题反馈了什么情况？</t>
  </si>
  <si>
    <r>
      <rPr>
        <u/>
        <sz val="11"/>
        <color rgb="FF267EF0"/>
        <rFont val="宋体"/>
        <family val="3"/>
        <charset val="134"/>
      </rPr>
      <t>https://audio.yugu.net.cn/customer_audio/chunk1870.wav</t>
    </r>
  </si>
  <si>
    <t>呃，你好呃，我这边是换电换电，然后这个电池放进去，然后这这个没没有人没有没有柜子开门啊。</t>
  </si>
  <si>
    <r>
      <rPr>
        <u/>
        <sz val="11"/>
        <color rgb="FF267EF0"/>
        <rFont val="宋体"/>
        <family val="3"/>
        <charset val="134"/>
      </rPr>
      <t>https://audio.yugu.net.cn/customer_audio/chunk1871.wav</t>
    </r>
  </si>
  <si>
    <t>你好，我想问一下你们这个就是说我今天不用的话，我把这电充到柜里面，它是不是要消耗四个小时的使用时间？</t>
  </si>
  <si>
    <t>你好，我想问一下，你们这个就是说，我今天不用的话，我把这电存到柜里面，它是不是要消耗四个小时的使用时间？</t>
  </si>
  <si>
    <r>
      <rPr>
        <u/>
        <sz val="11"/>
        <color rgb="FF267EF0"/>
        <rFont val="宋体"/>
        <family val="3"/>
        <charset val="134"/>
      </rPr>
      <t>https://audio.yugu.net.cn/customer_audio/chunk1872.wav</t>
    </r>
  </si>
  <si>
    <t>喂，你好，这里方便吗？</t>
  </si>
  <si>
    <t>喂，你好，这锂换电吗？</t>
  </si>
  <si>
    <r>
      <rPr>
        <u/>
        <sz val="11"/>
        <color rgb="FF267EF0"/>
        <rFont val="宋体"/>
        <family val="3"/>
        <charset val="134"/>
      </rPr>
      <t>https://audio.yugu.net.cn/customer_audio/chunk1873.wav</t>
    </r>
  </si>
  <si>
    <t>哦，一号狗都是信用是吧，你看现在已经进去了。</t>
  </si>
  <si>
    <t>哦，一号口就是禁用了是吧，行了，现在已经进去了。</t>
  </si>
  <si>
    <r>
      <rPr>
        <u/>
        <sz val="11"/>
        <color rgb="FF267EF0"/>
        <rFont val="宋体"/>
        <family val="3"/>
        <charset val="134"/>
      </rPr>
      <t>https://audio.yugu.net.cn/customer_audio/chunk1874.wav</t>
    </r>
  </si>
  <si>
    <t>啊，我这边那个电池没弹出来，可能是我放错柜了，我过来的时候有个柜没没关上，我直接放进去了，没注意号。</t>
  </si>
  <si>
    <r>
      <rPr>
        <u/>
        <sz val="11"/>
        <color rgb="FF267EF0"/>
        <rFont val="宋体"/>
        <family val="3"/>
        <charset val="134"/>
      </rPr>
      <t>https://audio.yugu.net.cn/customer_audio/chunk1875.wav</t>
    </r>
  </si>
  <si>
    <t>啊，喂，你好，我这边要现在要这个要这个要这个寄存，但是我现在我离得最近这个电话不会没有仓，你那边打个仓吗？</t>
  </si>
  <si>
    <t>啊，喂，您好，我这边要现在，要这个，要这个要这个寄存，但是我现在我离得最近这个电换柜没有仓，你那边打个仓吗？</t>
  </si>
  <si>
    <r>
      <rPr>
        <u/>
        <sz val="11"/>
        <color rgb="FF267EF0"/>
        <rFont val="宋体"/>
        <family val="3"/>
        <charset val="134"/>
      </rPr>
      <t>https://audio.yugu.net.cn/customer_audio/chunk1876.wav</t>
    </r>
  </si>
  <si>
    <t>呃，你好，我那个电子他换不了，放进去，放进去没有反应。</t>
  </si>
  <si>
    <t>呃，你好，我那个电池他换不了，放进去，放进去没有反应。</t>
  </si>
  <si>
    <r>
      <rPr>
        <u/>
        <sz val="11"/>
        <color rgb="FF267EF0"/>
        <rFont val="宋体"/>
        <family val="3"/>
        <charset val="134"/>
      </rPr>
      <t>https://audio.yugu.net.cn/customer_audio/chunk1877.wav</t>
    </r>
  </si>
  <si>
    <t>哎，你好，我这边电电瓶放进去了，但是他那个心价品没给我退出来。</t>
  </si>
  <si>
    <t>哎，你好，我这边电电瓶放进去了，但是他那个新电瓶没给我退出来。</t>
  </si>
  <si>
    <r>
      <rPr>
        <u/>
        <sz val="11"/>
        <color rgb="FF267EF0"/>
        <rFont val="宋体"/>
        <family val="3"/>
        <charset val="134"/>
      </rPr>
      <t>https://audio.yugu.net.cn/customer_audio/chunk1878.wav</t>
    </r>
  </si>
  <si>
    <t>哎，你好，我刚才在那儿换了1个电池，那个首次换电池，然后它不是有1个免费领取券吗？是吧？然后我点了那个，它现显示的是0申请成功，然后他那个位置没出现。</t>
  </si>
  <si>
    <t>哎，你好，我刚才在那儿换了一个电池，那个首次换电池，然后它不是有一个免费领取券吗？是吧？然后我点了那个，它现显示的是您申请成功，然后他那个位置没出现。</t>
  </si>
  <si>
    <r>
      <rPr>
        <u/>
        <sz val="11"/>
        <color rgb="FF267EF0"/>
        <rFont val="宋体"/>
        <family val="3"/>
        <charset val="134"/>
      </rPr>
      <t>https://audio.yugu.net.cn/customer_audio/chunk1879.wav</t>
    </r>
  </si>
  <si>
    <t>然后我现在再再买一个套餐，是不是那个钱还能不能退出来？</t>
  </si>
  <si>
    <r>
      <rPr>
        <u/>
        <sz val="11"/>
        <color rgb="FF267EF0"/>
        <rFont val="宋体"/>
        <family val="3"/>
        <charset val="134"/>
      </rPr>
      <t>https://audio.yugu.net.cn/customer_audio/chunk1880.wav</t>
    </r>
  </si>
  <si>
    <t>它不自动是自动任务了。嗯，你好，这个电柜呃，没电了，然后另外一个电柜它坏了，然后只能用这个电柜，你帮我把这个电柜打开一下子。</t>
  </si>
  <si>
    <t>xxxx。嗯，你好，这个电柜，呃，没电了，然后另外一个电柜它坏了，然后只能用这个电柜，你帮我把这个电柜打开一下吧。</t>
  </si>
  <si>
    <r>
      <rPr>
        <u/>
        <sz val="11"/>
        <color rgb="FF267EF0"/>
        <rFont val="宋体"/>
        <family val="3"/>
        <charset val="134"/>
      </rPr>
      <t>https://audio.yugu.net.cn/customer_audio/chunk1881.wav</t>
    </r>
  </si>
  <si>
    <t>哎，你好，我这个十一点电没有了，我这边地址扫不开，麻烦你帮我开一下会哈。</t>
  </si>
  <si>
    <t>哎，你好，我这个是一点电没有了，我这边柜子扫不开，麻烦你帮我开一下柜哈。</t>
  </si>
  <si>
    <r>
      <rPr>
        <u/>
        <sz val="11"/>
        <color rgb="FF267EF0"/>
        <rFont val="宋体"/>
        <family val="3"/>
        <charset val="134"/>
      </rPr>
      <t>https://audio.yugu.net.cn/customer_audio/chunk1882.wav</t>
    </r>
  </si>
  <si>
    <t>押金五百，然后我就租金，租金，就是我只有这个用了六七千吧。</t>
  </si>
  <si>
    <t>押金五百，然后我就租金，租金，就是我只有这个，用了六七千吧。</t>
  </si>
  <si>
    <r>
      <rPr>
        <u/>
        <sz val="11"/>
        <color rgb="FF267EF0"/>
        <rFont val="宋体"/>
        <family val="3"/>
        <charset val="134"/>
      </rPr>
      <t>https://audio.yugu.net.cn/customer_audio/chunk1883.wav</t>
    </r>
  </si>
  <si>
    <t>有啊，我问一下，刚才我有一个呃那个退款，他他给我退了，他说给我退了，退钱退哪里去了？</t>
  </si>
  <si>
    <t>刚才我有一个呃那个退款，他他给我退了，他说给我退了，退钱退哪里去了？</t>
  </si>
  <si>
    <r>
      <rPr>
        <u/>
        <sz val="11"/>
        <color rgb="FF267EF0"/>
        <rFont val="宋体"/>
        <family val="3"/>
        <charset val="134"/>
      </rPr>
      <t>https://audio.yugu.net.cn/customer_audio/chunk1884.wav</t>
    </r>
  </si>
  <si>
    <t>你好，我的换电柜，我的电瓶放进去了，门也关上了，它，电瓶没出来。</t>
  </si>
  <si>
    <t>我的换电柜，我的电瓶放进去了，门也关上了，它，电瓶没出来。</t>
  </si>
  <si>
    <r>
      <rPr>
        <u/>
        <sz val="11"/>
        <color rgb="FF267EF0"/>
        <rFont val="宋体"/>
        <family val="3"/>
        <charset val="134"/>
      </rPr>
      <t>https://audio.yugu.net.cn/customer_audio/chunk1885.wav</t>
    </r>
  </si>
  <si>
    <t>我我我这边这个饭店呢，然后他这个空的柜门老开。</t>
  </si>
  <si>
    <t>我这边这个换电的，然后他这个空的柜门老开。</t>
  </si>
  <si>
    <r>
      <rPr>
        <u/>
        <sz val="11"/>
        <color rgb="FF267EF0"/>
        <rFont val="宋体"/>
        <family val="3"/>
        <charset val="134"/>
      </rPr>
      <t>https://audio.yugu.net.cn/customer_audio/chunk1886.wav</t>
    </r>
  </si>
  <si>
    <t>喂，你好，那个我这里出现一个情况，就是我把我现在在电柜这里换电，我把那个旧电放入之后，把门关上了，关上了之后没有新电打开。</t>
  </si>
  <si>
    <t>那个我这里出现一个情况，就是我把我现在在电柜这里换电，我把那个旧电放入之后，把门关上了，关上了之后没有新电打开。</t>
  </si>
  <si>
    <r>
      <rPr>
        <u/>
        <sz val="11"/>
        <color rgb="FF267EF0"/>
        <rFont val="宋体"/>
        <family val="3"/>
        <charset val="134"/>
      </rPr>
      <t>https://audio.yugu.net.cn/customer_audio/chunk1888.wav</t>
    </r>
  </si>
  <si>
    <t>你好，那个我电池被吞了啊。</t>
  </si>
  <si>
    <t>那个我电池被吞了啊。</t>
  </si>
  <si>
    <r>
      <rPr>
        <u/>
        <sz val="11"/>
        <color rgb="FF267EF0"/>
        <rFont val="宋体"/>
        <family val="3"/>
        <charset val="134"/>
      </rPr>
      <t>https://audio.yugu.net.cn/customer_audio/chunk1889.wav</t>
    </r>
  </si>
  <si>
    <t>嗯，喂，你好你好，我想问一下，就是我这个电瓶我已经退电了，为什么它还是显示让我交押金呢？</t>
  </si>
  <si>
    <t>我想问一下，就是我这个电瓶我已经退电了，为什么它还是显示让我交押金呢？</t>
  </si>
  <si>
    <r>
      <rPr>
        <u/>
        <sz val="11"/>
        <color rgb="FF267EF0"/>
        <rFont val="宋体"/>
        <family val="3"/>
        <charset val="134"/>
      </rPr>
      <t>https://audio.yugu.net.cn/customer_audio/chunk1890.wav</t>
    </r>
  </si>
  <si>
    <t>我儿你是那充电小霸王啊。</t>
  </si>
  <si>
    <t>你是那充电小斑马吗</t>
  </si>
  <si>
    <r>
      <rPr>
        <u/>
        <sz val="11"/>
        <color rgb="FF267EF0"/>
        <rFont val="宋体"/>
        <family val="3"/>
        <charset val="134"/>
      </rPr>
      <t>https://audio.yugu.net.cn/customer_audio/chunk1892.wav</t>
    </r>
  </si>
  <si>
    <t>哎，你好，我想问一下，我这个套餐是在深圳这边买的，然后寄到会员那边能不能用啊？</t>
  </si>
  <si>
    <t>我想问一下，我这个套餐是在深圳这边买的，然后寄到会员那边能不能用啊？</t>
  </si>
  <si>
    <r>
      <rPr>
        <u/>
        <sz val="11"/>
        <color rgb="FF267EF0"/>
        <rFont val="宋体"/>
        <family val="3"/>
        <charset val="134"/>
      </rPr>
      <t>https://audio.yugu.net.cn/customer_audio/chunk1894.wav</t>
    </r>
  </si>
  <si>
    <t>你好，老师，我我把那个电池放进去了，关了柜门之后，那个关门打不开啊。</t>
  </si>
  <si>
    <t>我我把那个电池放进去了，关了柜门之后，那个柜门打不开啊。</t>
  </si>
  <si>
    <r>
      <rPr>
        <u/>
        <sz val="11"/>
        <color rgb="FF267EF0"/>
        <rFont val="宋体"/>
        <family val="3"/>
        <charset val="134"/>
      </rPr>
      <t>https://audio.yugu.net.cn/customer_audio/chunk1895.wav</t>
    </r>
  </si>
  <si>
    <t>喂，你好，这个六十麦克斯怎么换六十伏呢？怎么扫不出来？只能扫六十max.</t>
  </si>
  <si>
    <t>这个六十MAX怎么换六十V呢？怎么扫不出来？只能扫六十max.</t>
  </si>
  <si>
    <r>
      <rPr>
        <u/>
        <sz val="11"/>
        <color rgb="FF267EF0"/>
        <rFont val="宋体"/>
        <family val="3"/>
        <charset val="134"/>
      </rPr>
      <t>https://audio.yugu.net.cn/customer_audio/chunk1897.wav</t>
    </r>
  </si>
  <si>
    <t>其他什么你好，我现在是使用你们那个折叠换件，然后我换手机的时候，这边你们那个短信验证码一直发不过来。</t>
  </si>
  <si>
    <t>我现在是使用你们那个这锂换电，然后我换手机的时候，这边你们那个短信验证码一直发不过来。</t>
  </si>
  <si>
    <r>
      <rPr>
        <u/>
        <sz val="11"/>
        <color rgb="FF267EF0"/>
        <rFont val="宋体"/>
        <family val="3"/>
        <charset val="134"/>
      </rPr>
      <t>https://audio.yugu.net.cn/customer_audio/chunk1898.wav</t>
    </r>
  </si>
  <si>
    <t>不是你不是让我装到九号吗？九号电池为什么弹不出来？</t>
  </si>
  <si>
    <r>
      <rPr>
        <u/>
        <sz val="11"/>
        <color rgb="FF267EF0"/>
        <rFont val="宋体"/>
        <family val="3"/>
        <charset val="134"/>
      </rPr>
      <t>https://audio.yugu.net.cn/customer_audio/chunk1899.wav</t>
    </r>
  </si>
  <si>
    <t>就是那个我们这个充电桩不是要撤除吗？将呃把这个卡里面的钱退给我们是吧嗯，懂啊。</t>
  </si>
  <si>
    <t>就是那个我们这个充电桩不是要撤除吗？将呃把这个卡里面的钱退给我们是吧</t>
  </si>
  <si>
    <r>
      <rPr>
        <u/>
        <sz val="11"/>
        <color rgb="FF267EF0"/>
        <rFont val="宋体"/>
        <family val="3"/>
        <charset val="134"/>
      </rPr>
      <t>https://audio.yugu.net.cn/customer_audio/chunk1900.wav</t>
    </r>
  </si>
  <si>
    <t>啊，你好，就是请问那个就是这理发店一个月租金大底多少钱？我想我想现在用的李纳斯。</t>
  </si>
  <si>
    <t>啊，你好，就是请问那个就是这理换电一个月租金大底多少钱？我想我想现在用（听不清）</t>
  </si>
  <si>
    <r>
      <rPr>
        <u/>
        <sz val="11"/>
        <color rgb="FF267EF0"/>
        <rFont val="宋体"/>
        <family val="3"/>
        <charset val="134"/>
      </rPr>
      <t>https://audio.yugu.net.cn/customer_audio/chunk1901.wav</t>
    </r>
  </si>
  <si>
    <t>晚安，你这他妈的这里，我操，那他妈的那电瓶电，那那那那个箱子妈一个电都没有，这两个箱子都都满电，我都打不开啊，还有个新搞，这这里被我扫码扫着呢，五个量子，他妈显得一个一个换电都没我我要怎么弄？</t>
  </si>
  <si>
    <t>喂，你这他妈的这里，我操，那他妈的那电瓶电，那那那那个箱子妈一个电都没有，这两个箱子都都满电，我都打不开啊，还有个新搞，这这里被我扫码扫着呢，（听不清）要怎么弄？</t>
  </si>
  <si>
    <r>
      <rPr>
        <u/>
        <sz val="11"/>
        <color rgb="FF267EF0"/>
        <rFont val="宋体"/>
        <family val="3"/>
        <charset val="134"/>
      </rPr>
      <t>https://audio.yugu.net.cn/customer_audio/chunk1903.wav</t>
    </r>
  </si>
  <si>
    <r>
      <rPr>
        <u/>
        <sz val="11"/>
        <color rgb="FF267EF0"/>
        <rFont val="宋体"/>
        <family val="3"/>
        <charset val="134"/>
      </rPr>
      <t>https://audio.yugu.net.cn/customer_audio/chunk1904.wav</t>
    </r>
  </si>
  <si>
    <t>哎，你你好，我想问一下，就是这边那个斑马充电的，它不能充，不能那个充卡吗？就是只能单次付费吗？</t>
  </si>
  <si>
    <r>
      <rPr>
        <u/>
        <sz val="11"/>
        <color rgb="FF267EF0"/>
        <rFont val="宋体"/>
        <family val="3"/>
        <charset val="134"/>
      </rPr>
      <t>https://audio.yugu.net.cn/customer_audio/chunk1905.wav</t>
    </r>
  </si>
  <si>
    <t>人天在这。哎，你好，我想问一下，就是那个六十MAX那个什么电池是在是怎么换呢？</t>
  </si>
  <si>
    <t>哎，你好，我想问一下，就是那个六十MAX那个什么电池是在是怎么换呢？</t>
  </si>
  <si>
    <r>
      <rPr>
        <u/>
        <sz val="11"/>
        <color rgb="FF267EF0"/>
        <rFont val="宋体"/>
        <family val="3"/>
        <charset val="134"/>
      </rPr>
      <t>https://audio.yugu.net.cn/customer_audio/chunk1907.wav</t>
    </r>
  </si>
  <si>
    <t>哎，你好，我记得我那个去年呃嗯还有还有那个三到四天吧，没有没有用这个电池嘛。然后我今天今天现在回到这个城市的话，我怎么感觉我套餐没有了呢？</t>
  </si>
  <si>
    <t>哎，你好，我记得我那个去年 呃 嗯 还有还有那个 三到四天吧，没有没有用这个电池嘛。然后我今天今天现在回到这个城市的话，我怎么感觉我套餐没有了呢？</t>
  </si>
  <si>
    <r>
      <rPr>
        <u/>
        <sz val="11"/>
        <color rgb="FF267EF0"/>
        <rFont val="宋体"/>
        <family val="3"/>
        <charset val="134"/>
      </rPr>
      <t>https://audio.yugu.net.cn/customer_audio/chunk1908.wav</t>
    </r>
  </si>
  <si>
    <t>哎，你好，我这个电是不是寄存了，有没有继存成功的？</t>
  </si>
  <si>
    <t>哎，你好，我这个电是不是寄存了，有没有寄存成功的？</t>
  </si>
  <si>
    <r>
      <rPr>
        <u/>
        <sz val="11"/>
        <color rgb="FF267EF0"/>
        <rFont val="宋体"/>
        <family val="3"/>
        <charset val="134"/>
      </rPr>
      <t>https://audio.yugu.net.cn/customer_audio/chunk1909.wav</t>
    </r>
  </si>
  <si>
    <t>那我这边充电有充电问题，我跟你们反馈了，然后那个款都没有帮我们退回来呀。</t>
  </si>
  <si>
    <r>
      <rPr>
        <u/>
        <sz val="11"/>
        <color rgb="FF267EF0"/>
        <rFont val="宋体"/>
        <family val="3"/>
        <charset val="134"/>
      </rPr>
      <t>https://audio.yugu.net.cn/customer_audio/chunk1910.wav</t>
    </r>
  </si>
  <si>
    <t>我这电池我上面显示还有四十二个电了，然后那个我我骑着骑着都都怎么脑上撞电了，怎么？</t>
  </si>
  <si>
    <t>我这电池我上面显示还有四十二个电了，然后那个我我骑着骑着（听不清）断电了，怎么？</t>
  </si>
  <si>
    <r>
      <rPr>
        <u/>
        <sz val="11"/>
        <color rgb="FF267EF0"/>
        <rFont val="宋体"/>
        <family val="3"/>
        <charset val="134"/>
      </rPr>
      <t>https://audio.yugu.net.cn/customer_audio/chunk1911.wav</t>
    </r>
  </si>
  <si>
    <t>哦，我想哎你协助我一下，请一下电梯。</t>
  </si>
  <si>
    <t>哦，我想哎你协助我一下，取一下电池</t>
  </si>
  <si>
    <r>
      <rPr>
        <u/>
        <sz val="11"/>
        <color rgb="FF267EF0"/>
        <rFont val="宋体"/>
        <family val="3"/>
        <charset val="134"/>
      </rPr>
      <t>https://audio.yugu.net.cn/customer_audio/chunk1912.wav</t>
    </r>
  </si>
  <si>
    <t>呃，你好，就是我想问一下那个福永福永中央大厦的那个充电桩，为什么一直到现在都没有用呢？</t>
  </si>
  <si>
    <r>
      <rPr>
        <u/>
        <sz val="11"/>
        <color rgb="FF267EF0"/>
        <rFont val="宋体"/>
        <family val="3"/>
        <charset val="134"/>
      </rPr>
      <t>https://audio.yugu.net.cn/customer_audio/chunk1913.wav</t>
    </r>
  </si>
  <si>
    <t>他这个呃我想问一下，就是他这个套餐为什么要扫码才能看到我我这我现在不在那个柜子旁边，我这边想看一下那个套餐是多少钱的，我这边怎么看？</t>
  </si>
  <si>
    <t>他这个呃我想问一下，就是他这个套餐为什么要扫码才能看到   我我 这我现在不在那个柜子旁边，我这边想看一下那个套餐是多少钱的，我这边怎么看？</t>
  </si>
  <si>
    <r>
      <rPr>
        <u/>
        <sz val="11"/>
        <color rgb="FF267EF0"/>
        <rFont val="宋体"/>
        <family val="3"/>
        <charset val="134"/>
      </rPr>
      <t>https://audio.yugu.net.cn/customer_audio/chunk1914.wav</t>
    </r>
  </si>
  <si>
    <t>啊，你好，我这个换电池电池放进去了，它那个柜子弹不开了。</t>
  </si>
  <si>
    <t>啊，你好，我这个换电池  电池放进去了，它那个柜子弹不开了。</t>
  </si>
  <si>
    <r>
      <rPr>
        <u/>
        <sz val="11"/>
        <color rgb="FF267EF0"/>
        <rFont val="宋体"/>
        <family val="3"/>
        <charset val="134"/>
      </rPr>
      <t>https://audio.yugu.net.cn/customer_audio/chunk1915.wav</t>
    </r>
  </si>
  <si>
    <t>啊，你好，我就是想问一下，就是那个电池退电，我已经把电池塞进去了，然后这个灯也掉绿了，为什么APP上显示没有成功啊？</t>
  </si>
  <si>
    <t>啊，你好，我就是想问一下，就是那个电池退电，我已经把电池塞进去了，然后这个灯也跳绿了，为什么APP上显示没有成功啊？</t>
  </si>
  <si>
    <r>
      <rPr>
        <u/>
        <sz val="11"/>
        <color rgb="FF267EF0"/>
        <rFont val="宋体"/>
        <family val="3"/>
        <charset val="134"/>
      </rPr>
      <t>https://audio.yugu.net.cn/customer_audio/chunk1917.wav</t>
    </r>
  </si>
  <si>
    <t>嗯，刚才我打过一个电话了，我和他说了一下情况。</t>
  </si>
  <si>
    <r>
      <rPr>
        <u/>
        <sz val="11"/>
        <color rgb="FF267EF0"/>
        <rFont val="宋体"/>
        <family val="3"/>
        <charset val="134"/>
      </rPr>
      <t>https://audio.yugu.net.cn/customer_audio/chunk1918.wav</t>
    </r>
  </si>
  <si>
    <t>喂，你好你好，那现在你们的充电状态是不是有问题啊？呃，经常出现那种充充的钱，然后过不了多久，它就没充不了电了，然后也不退钱，你看一下电量可以吗？</t>
  </si>
  <si>
    <r>
      <rPr>
        <u/>
        <sz val="11"/>
        <color rgb="FF267EF0"/>
        <rFont val="宋体"/>
        <family val="3"/>
        <charset val="134"/>
      </rPr>
      <t>https://audio.yugu.net.cn/customer_audio/chunk1919.wav</t>
    </r>
  </si>
  <si>
    <t>我就是我这边应该是电池位置没没放好，关上门没提出来电池怎么办？</t>
  </si>
  <si>
    <r>
      <rPr>
        <u/>
        <sz val="11"/>
        <color rgb="FF267EF0"/>
        <rFont val="宋体"/>
        <family val="3"/>
        <charset val="134"/>
      </rPr>
      <t>https://audio.yugu.net.cn/customer_audio/chunk1920.wav</t>
    </r>
  </si>
  <si>
    <t>哎，你好，我想刚就刚才打电话给你的，我这个电池怎么搞啊？</t>
  </si>
  <si>
    <r>
      <rPr>
        <u/>
        <sz val="11"/>
        <color rgb="FF267EF0"/>
        <rFont val="宋体"/>
        <family val="3"/>
        <charset val="134"/>
      </rPr>
      <t>https://audio.yugu.net.cn/customer_audio/chunk1921.wav</t>
    </r>
  </si>
  <si>
    <t>我问一下，在你们app上找不到定位，这是怎么回事啊？</t>
  </si>
  <si>
    <r>
      <rPr>
        <u/>
        <sz val="11"/>
        <color rgb="FF267EF0"/>
        <rFont val="宋体"/>
        <family val="3"/>
        <charset val="134"/>
      </rPr>
      <t>https://audio.yugu.net.cn/customer_audio/chunk1922.wav</t>
    </r>
  </si>
  <si>
    <t>我给你啊喂你好喂喂，你好。</t>
  </si>
  <si>
    <r>
      <rPr>
        <u/>
        <sz val="11"/>
        <color rgb="FF267EF0"/>
        <rFont val="宋体"/>
        <family val="3"/>
        <charset val="134"/>
      </rPr>
      <t>https://audio.yugu.net.cn/customer_audio/chunk1923.wav</t>
    </r>
  </si>
  <si>
    <t>喂，你好，我我想问一下啊，如果说是我这个电池不是剩下一天了嘛，一一天，然后就是说我寄存嘛。</t>
  </si>
  <si>
    <r>
      <rPr>
        <u/>
        <sz val="11"/>
        <color rgb="FF267EF0"/>
        <rFont val="宋体"/>
        <family val="3"/>
        <charset val="134"/>
      </rPr>
      <t>https://audio.yugu.net.cn/customer_audio/chunk1924.wav</t>
    </r>
  </si>
  <si>
    <t>哎，你好，你刚才叫我到了锦溪路了，我已经到锦溪路这个柜子上面了。</t>
  </si>
  <si>
    <r>
      <rPr>
        <u/>
        <sz val="11"/>
        <color rgb="FF267EF0"/>
        <rFont val="宋体"/>
        <family val="3"/>
        <charset val="134"/>
      </rPr>
      <t>https://audio.yugu.net.cn/customer_audio/chunk1925.wav</t>
    </r>
  </si>
  <si>
    <t>嗯，这个一定是这个直线计算，这个没电池了，只剩一个了，叫人过来补一下。</t>
  </si>
  <si>
    <r>
      <rPr>
        <u/>
        <sz val="11"/>
        <color rgb="FF267EF0"/>
        <rFont val="宋体"/>
        <family val="3"/>
        <charset val="134"/>
      </rPr>
      <t>https://audio.yugu.net.cn/customer_audio/chunk1926.wav</t>
    </r>
  </si>
  <si>
    <t>哎，你好，我那个现在就是我那个电池现在是逾期了嘛，因为之年下雪，我那个车子被就是被困住了，现在那个电池拿不来，所以我先问一下这个，后续我这个订单是退电还需要扣钱吗？</t>
  </si>
  <si>
    <r>
      <rPr>
        <u/>
        <sz val="11"/>
        <color rgb="FF267EF0"/>
        <rFont val="宋体"/>
        <family val="3"/>
        <charset val="134"/>
      </rPr>
      <t>https://audio.yugu.net.cn/customer_audio/chunk1927.wav</t>
    </r>
  </si>
  <si>
    <t>我想问一下他他这个充电为啥上面只有那个一一块六六个小时，还有那个三块钱的那个有没有无线充的地址？</t>
  </si>
  <si>
    <r>
      <rPr>
        <u/>
        <sz val="11"/>
        <color rgb="FF267EF0"/>
        <rFont val="宋体"/>
        <family val="3"/>
        <charset val="134"/>
      </rPr>
      <t>https://audio.yugu.net.cn/customer_audio/chunk1928.wav</t>
    </r>
  </si>
  <si>
    <t>他之前是有的，我之前也是在在这，就就就这个地方充的。我之前的话，我这这甚至的话，我六个一块钱，六个小时的话充了充了大概五个小时，他一个小时他都要退给我的。</t>
  </si>
  <si>
    <r>
      <rPr>
        <u/>
        <sz val="11"/>
        <color rgb="FF267EF0"/>
        <rFont val="宋体"/>
        <family val="3"/>
        <charset val="134"/>
      </rPr>
      <t>https://audio.yugu.net.cn/customer_audio/chunk1929.wav</t>
    </r>
  </si>
  <si>
    <t>哦，你好，就是我想问一下啊，就是那个呃线头啊啊接呃接口的那个线头，我感觉不是，就是有时候通电它老是松掉，可以更换吗？</t>
  </si>
  <si>
    <r>
      <rPr>
        <u/>
        <sz val="11"/>
        <color rgb="FF267EF0"/>
        <rFont val="宋体"/>
        <family val="3"/>
        <charset val="134"/>
      </rPr>
      <t>https://audio.yugu.net.cn/customer_audio/chunk1930.wav</t>
    </r>
  </si>
  <si>
    <t>呃呃你好，我想问一下我这个电池啊，就是手机的这个APP啊，它就是说要我找回电池，然后赔付三千块钱，我这个怎么解决啊？</t>
  </si>
  <si>
    <r>
      <rPr>
        <u/>
        <sz val="11"/>
        <color rgb="FF267EF0"/>
        <rFont val="宋体"/>
        <family val="3"/>
        <charset val="134"/>
      </rPr>
      <t>https://audio.yugu.net.cn/customer_audio/chunk1931.wav</t>
    </r>
  </si>
  <si>
    <t>喂，你好，哎喂，你好，就是我刚才就是这边换这边换了个电池嘛，这个电池电池这个电池我应该我应该是放正了的，但是这个箱子关上之后，就个电池，没他没有，他没有弹弹出来。</t>
  </si>
  <si>
    <r>
      <rPr>
        <u/>
        <sz val="11"/>
        <color rgb="FF267EF0"/>
        <rFont val="宋体"/>
        <family val="3"/>
        <charset val="134"/>
      </rPr>
      <t>https://audio.yugu.net.cn/customer_audio/chunk1932.wav</t>
    </r>
  </si>
  <si>
    <t>就是刚才我那个电池已经放进去了，现在还没出来。</t>
  </si>
  <si>
    <r>
      <rPr>
        <u/>
        <sz val="11"/>
        <color rgb="FF267EF0"/>
        <rFont val="宋体"/>
        <family val="3"/>
        <charset val="134"/>
      </rPr>
      <t>https://audio.yugu.net.cn/customer_audio/chunk1933.wav</t>
    </r>
  </si>
  <si>
    <t>喂，你好，我那个线不行啊，这插不进去啊，我们这个证昨昨天才买的。</t>
  </si>
  <si>
    <t>喂，你好，我那个线不行啊，这插不进去啊，我们这个线头昨天才买的。</t>
  </si>
  <si>
    <r>
      <rPr>
        <u/>
        <sz val="11"/>
        <color rgb="FF267EF0"/>
        <rFont val="宋体"/>
        <family val="3"/>
        <charset val="134"/>
      </rPr>
      <t>https://audio.yugu.net.cn/customer_audio/chunk1934.wav</t>
    </r>
  </si>
  <si>
    <t>哎，你好，我在我在那个扫码充电，看着这个机器，这也空着，然后这个也闪，但是这个扫上去码点击开始充电，就是不能充，是怎么回事啊。</t>
  </si>
  <si>
    <r>
      <rPr>
        <u/>
        <sz val="11"/>
        <color rgb="FF267EF0"/>
        <rFont val="宋体"/>
        <family val="3"/>
        <charset val="134"/>
      </rPr>
      <t>https://audio.yugu.net.cn/customer_audio/chunk1935.wav</t>
    </r>
  </si>
  <si>
    <t>呃，你好，我刚才换个电池就我没取，我不小心就把它关起来了，但是现在扫不出来了。</t>
  </si>
  <si>
    <t>呃，你好，我刚才换个电池就，我没取，我不小心就把它关起来了，但是现在扫不出来了。</t>
  </si>
  <si>
    <r>
      <rPr>
        <u/>
        <sz val="11"/>
        <color rgb="FF267EF0"/>
        <rFont val="宋体"/>
        <family val="3"/>
        <charset val="134"/>
      </rPr>
      <t>https://audio.yugu.net.cn/customer_audio/chunk1936.wav</t>
    </r>
  </si>
  <si>
    <t>我这个配件啊坏掉了，我到这个机这边换个配件，那个是那个什么202109101643。</t>
  </si>
  <si>
    <r>
      <rPr>
        <u/>
        <sz val="11"/>
        <color rgb="FF267EF0"/>
        <rFont val="宋体"/>
        <family val="3"/>
        <charset val="134"/>
      </rPr>
      <t>https://audio.yugu.net.cn/customer_audio/chunk1937.wav</t>
    </r>
  </si>
  <si>
    <t>就是我这个电电池，我现在我看我要我要取件激活，刚才我看了一下取件激活，它是在交什么逾逾期的那个。</t>
  </si>
  <si>
    <t>就是我这个电电池，我现在，我看我要我要取电激活，刚才我看了一下，取电激活，它是要交什么逾逾期的那个。</t>
  </si>
  <si>
    <r>
      <rPr>
        <u/>
        <sz val="11"/>
        <color rgb="FF267EF0"/>
        <rFont val="宋体"/>
        <family val="3"/>
        <charset val="134"/>
      </rPr>
      <t>https://audio.yugu.net.cn/customer_audio/chunk1940.wav</t>
    </r>
  </si>
  <si>
    <t>呃，拉新的是1511。</t>
  </si>
  <si>
    <r>
      <rPr>
        <u/>
        <sz val="11"/>
        <color rgb="FF267EF0"/>
        <rFont val="宋体"/>
        <family val="3"/>
        <charset val="134"/>
      </rPr>
      <t>https://audio.yugu.net.cn/customer_audio/chunk1941.wav</t>
    </r>
  </si>
  <si>
    <t>喂，你好，呃，我是用那个就是充电的啊，我想问一下，就是充电呃，小马小斑马那个充电桩是要怎么样？充延之后呢，就是怎么充都是充不到的，是什么问题这样子。</t>
  </si>
  <si>
    <t>喂，你好，呃，我是用那个就是充电的啊，我想问一下，就是充电，呃，小马小斑马那个充电桩是要怎么样充？年之后呢，就是怎么充都是充不到的，是什么问题这样子。</t>
  </si>
  <si>
    <r>
      <rPr>
        <u/>
        <sz val="11"/>
        <color rgb="FF267EF0"/>
        <rFont val="宋体"/>
        <family val="3"/>
        <charset val="134"/>
      </rPr>
      <t>https://audio.yugu.net.cn/customer_audio/chunk1942.wav</t>
    </r>
  </si>
  <si>
    <t>喂，你好，我想问一下我的，我把电池放进去了，但是他不换电池就出来给我呀，哎对。</t>
  </si>
  <si>
    <r>
      <rPr>
        <u/>
        <sz val="11"/>
        <color rgb="FF267EF0"/>
        <rFont val="宋体"/>
        <family val="3"/>
        <charset val="134"/>
      </rPr>
      <t>https://audio.yugu.net.cn/customer_audio/chunk1943.wav</t>
    </r>
  </si>
  <si>
    <t>喂，你好，能听我说话吗？</t>
  </si>
  <si>
    <r>
      <rPr>
        <u/>
        <sz val="11"/>
        <color rgb="FF267EF0"/>
        <rFont val="宋体"/>
        <family val="3"/>
        <charset val="134"/>
      </rPr>
      <t>https://audio.yugu.net.cn/customer_audio/chunk1944.wav</t>
    </r>
  </si>
  <si>
    <t>喂，你好，我取线材的时候，好像卡在里面了，拿不出来。</t>
  </si>
  <si>
    <r>
      <rPr>
        <u/>
        <sz val="11"/>
        <color rgb="FF267EF0"/>
        <rFont val="宋体"/>
        <family val="3"/>
        <charset val="134"/>
      </rPr>
      <t>https://audio.yugu.net.cn/customer_audio/chunk1945.wav</t>
    </r>
  </si>
  <si>
    <t>喂，你好，你看1下这个柜组的8号，这柜不开，我暂时放的不开，你看1下2022。</t>
  </si>
  <si>
    <t>喂，你好，你看一下这个柜子，我在8号这儿柜不开，我暂时放的不开，你看一下2022。</t>
  </si>
  <si>
    <r>
      <rPr>
        <u/>
        <sz val="11"/>
        <color rgb="FF267EF0"/>
        <rFont val="宋体"/>
        <family val="3"/>
        <charset val="134"/>
      </rPr>
      <t>https://audio.yugu.net.cn/customer_audio/chunk1946.wav</t>
    </r>
  </si>
  <si>
    <t>喂，你好，我这个费这个它自动在支付宝上扣款成功了，怎么我现在换不了店，现在还是好像账单上没有啊，咋咋时换不了啊？</t>
  </si>
  <si>
    <t>咳，喂，你好，我这个费这个它自动在支付宝上扣款成功了，怎么我现在换不了电，现在还是好像账单上没有啊，咋咋是换不了啊？</t>
  </si>
  <si>
    <r>
      <rPr>
        <u/>
        <sz val="11"/>
        <color rgb="FF267EF0"/>
        <rFont val="宋体"/>
        <family val="3"/>
        <charset val="134"/>
      </rPr>
      <t>https://audio.yugu.net.cn/customer_audio/chunk1947.wav</t>
    </r>
  </si>
  <si>
    <t>嗯，喂喂，你好，喂，我那个电池放到08那个里08号那个那个箱体那个那个那个窗口的里面了，放潮放潮了。</t>
  </si>
  <si>
    <t>喂，喂你好，喂，我那个电池放到08那里08号那个那个箱体那个那个那个窗口里面了，放错放错了。</t>
  </si>
  <si>
    <r>
      <rPr>
        <u/>
        <sz val="11"/>
        <color rgb="FF267EF0"/>
        <rFont val="宋体"/>
        <family val="3"/>
        <charset val="134"/>
      </rPr>
      <t>https://audio.yugu.net.cn/customer_audio/chunk1948.wav</t>
    </r>
  </si>
  <si>
    <t>哎，你好，我就想问了一下啊，咱们现在的电池差不多有六十伏，有一个六十伏，这六十十的伏出是什么样的内存率电池？</t>
  </si>
  <si>
    <t>哎，你好，我就想问了一下啊，咱们现在的电池差不多有60伏，有一个60max，这60max是什么样类型的电池呢？</t>
  </si>
  <si>
    <r>
      <rPr>
        <u/>
        <sz val="11"/>
        <color rgb="FF267EF0"/>
        <rFont val="宋体"/>
        <family val="3"/>
        <charset val="134"/>
      </rPr>
      <t>https://audio.yugu.net.cn/customer_audio/chunk1949.wav</t>
    </r>
  </si>
  <si>
    <t>嗯，喂，你好，我昨天续费的能不能给我退了？</t>
  </si>
  <si>
    <r>
      <rPr>
        <u/>
        <sz val="11"/>
        <color rgb="FF267EF0"/>
        <rFont val="宋体"/>
        <family val="3"/>
        <charset val="134"/>
      </rPr>
      <t>https://audio.yugu.net.cn/customer_audio/chunk1950.wav</t>
    </r>
  </si>
  <si>
    <t>你那边声音好小呀，你那边声音能不能开大一点，我这边都开到顶了。</t>
  </si>
  <si>
    <r>
      <rPr>
        <sz val="10"/>
        <color rgb="FF000000"/>
        <rFont val="微软雅黑"/>
        <family val="2"/>
        <charset val="134"/>
      </rPr>
      <t>你那边声音好小呀，你那边声音能不能开大一点，我这边都</t>
    </r>
    <r>
      <rPr>
        <sz val="10"/>
        <color rgb="FFFF0000"/>
        <rFont val="微软雅黑"/>
        <family val="2"/>
        <charset val="134"/>
      </rPr>
      <t>拖</t>
    </r>
    <r>
      <rPr>
        <sz val="10"/>
        <color rgb="FF000000"/>
        <rFont val="微软雅黑"/>
        <family val="2"/>
        <charset val="134"/>
      </rPr>
      <t>到顶了。</t>
    </r>
  </si>
  <si>
    <r>
      <rPr>
        <u/>
        <sz val="11"/>
        <color rgb="FF267EF0"/>
        <rFont val="宋体"/>
        <family val="3"/>
        <charset val="134"/>
      </rPr>
      <t>https://audio.yugu.net.cn/customer_audio/chunk1952.wav</t>
    </r>
  </si>
  <si>
    <t>喂，你好，对呀，我电池你什么时候退的，一个礼拜前是吧，电池退掉了，然后我这边怎么还显示逾期了，你看一下。</t>
  </si>
  <si>
    <r>
      <rPr>
        <u/>
        <sz val="11"/>
        <color rgb="FF267EF0"/>
        <rFont val="宋体"/>
        <family val="3"/>
        <charset val="134"/>
      </rPr>
      <t>https://audio.yugu.net.cn/customer_audio/chunk1953.wav</t>
    </r>
  </si>
  <si>
    <t>哦，喂，你好，前面我这个账户在你这那个呃前面车子没电了，然后有一个电池寄存在一个电柜里面，你帮我查一下，就前面大概二十分钟左右。</t>
  </si>
  <si>
    <r>
      <rPr>
        <u/>
        <sz val="11"/>
        <color rgb="FF267EF0"/>
        <rFont val="宋体"/>
        <family val="3"/>
        <charset val="134"/>
      </rPr>
      <t>https://audio.yugu.net.cn/customer_audio/chunk1956.wav</t>
    </r>
  </si>
  <si>
    <t>唉，你好哦，是这样的，我刚才不就退了一个电池，我退了一个电子，怎么没退成功，还是什么？老是显示没退成功，电子已经放到柜子里面去了。</t>
  </si>
  <si>
    <r>
      <rPr>
        <sz val="10"/>
        <color rgb="FF000000"/>
        <rFont val="微软雅黑"/>
        <family val="2"/>
        <charset val="134"/>
      </rPr>
      <t>唉，你好哦，是这样的，我刚才不就退了一个电池，我退了一个</t>
    </r>
    <r>
      <rPr>
        <sz val="10"/>
        <color rgb="FFFF0000"/>
        <rFont val="微软雅黑"/>
        <family val="2"/>
        <charset val="134"/>
      </rPr>
      <t>电池</t>
    </r>
    <r>
      <rPr>
        <sz val="10"/>
        <color rgb="FF000000"/>
        <rFont val="微软雅黑"/>
        <family val="2"/>
        <charset val="134"/>
      </rPr>
      <t>，怎么没退成功，还是什么？老是显示没退成功，电子已经放到柜子里面去了。</t>
    </r>
  </si>
  <si>
    <r>
      <rPr>
        <u/>
        <sz val="11"/>
        <color rgb="FF267EF0"/>
        <rFont val="宋体"/>
        <family val="3"/>
        <charset val="134"/>
      </rPr>
      <t>https://audio.yugu.net.cn/customer_audio/chunk1957.wav</t>
    </r>
  </si>
  <si>
    <t>喂，我要电视能听到吗？</t>
  </si>
  <si>
    <r>
      <rPr>
        <sz val="10"/>
        <color rgb="FF000000"/>
        <rFont val="微软雅黑"/>
        <family val="2"/>
        <charset val="134"/>
      </rPr>
      <t>喂，我要</t>
    </r>
    <r>
      <rPr>
        <sz val="10"/>
        <color rgb="FFFF0000"/>
        <rFont val="微软雅黑"/>
        <family val="2"/>
        <charset val="134"/>
      </rPr>
      <t>电池</t>
    </r>
    <r>
      <rPr>
        <sz val="10"/>
        <color rgb="FF000000"/>
        <rFont val="微软雅黑"/>
        <family val="2"/>
        <charset val="134"/>
      </rPr>
      <t>能听到吗？</t>
    </r>
  </si>
  <si>
    <r>
      <rPr>
        <u/>
        <sz val="11"/>
        <color rgb="FF267EF0"/>
        <rFont val="宋体"/>
        <family val="3"/>
        <charset val="134"/>
      </rPr>
      <t>https://audio.yugu.net.cn/customer_audio/chunk1958.wav</t>
    </r>
  </si>
  <si>
    <t>然后就是六十伏的，六六十伏的，就是六十伏的。</t>
  </si>
  <si>
    <t>喂，电池是60V的，60V的，就是60V的</t>
  </si>
  <si>
    <r>
      <rPr>
        <u/>
        <sz val="11"/>
        <color rgb="FF267EF0"/>
        <rFont val="宋体"/>
        <family val="3"/>
        <charset val="134"/>
      </rPr>
      <t>https://audio.yugu.net.cn/customer_audio/chunk1959.wav</t>
    </r>
  </si>
  <si>
    <t>喂，你好，我的电视找不到怎么办？</t>
  </si>
  <si>
    <r>
      <rPr>
        <sz val="10"/>
        <color rgb="FF000000"/>
        <rFont val="微软雅黑"/>
        <family val="2"/>
        <charset val="134"/>
      </rPr>
      <t>喂，你好，我的</t>
    </r>
    <r>
      <rPr>
        <sz val="10"/>
        <color rgb="FFFF0000"/>
        <rFont val="微软雅黑"/>
        <family val="2"/>
        <charset val="134"/>
      </rPr>
      <t>电池</t>
    </r>
    <r>
      <rPr>
        <sz val="10"/>
        <color rgb="FF000000"/>
        <rFont val="微软雅黑"/>
        <family val="2"/>
        <charset val="134"/>
      </rPr>
      <t>找不到怎么办？</t>
    </r>
  </si>
  <si>
    <r>
      <rPr>
        <u/>
        <sz val="11"/>
        <color rgb="FF267EF0"/>
        <rFont val="宋体"/>
        <family val="3"/>
        <charset val="134"/>
      </rPr>
      <t>https://audio.yugu.net.cn/customer_audio/chunk1960.wav</t>
    </r>
  </si>
  <si>
    <t>我问一下，我这个电池才四到一天，我这边要配电的话呃，能退多少钱？就是我这边一下有事吗？</t>
  </si>
  <si>
    <r>
      <rPr>
        <sz val="10"/>
        <color rgb="FF000000"/>
        <rFont val="微软雅黑"/>
        <family val="2"/>
        <charset val="134"/>
      </rPr>
      <t>我问一下，我这个电池才</t>
    </r>
    <r>
      <rPr>
        <sz val="10"/>
        <color rgb="FFFF0000"/>
        <rFont val="微软雅黑"/>
        <family val="2"/>
        <charset val="134"/>
      </rPr>
      <t>租了</t>
    </r>
    <r>
      <rPr>
        <sz val="10"/>
        <color rgb="FF000000"/>
        <rFont val="微软雅黑"/>
        <family val="2"/>
        <charset val="134"/>
      </rPr>
      <t>一天，我这边要</t>
    </r>
    <r>
      <rPr>
        <sz val="10"/>
        <color rgb="FFFF0000"/>
        <rFont val="微软雅黑"/>
        <family val="2"/>
        <charset val="134"/>
      </rPr>
      <t>退电</t>
    </r>
    <r>
      <rPr>
        <sz val="10"/>
        <color rgb="FF000000"/>
        <rFont val="微软雅黑"/>
        <family val="2"/>
        <charset val="134"/>
      </rPr>
      <t>的话呃，能退多少钱？就是我这边</t>
    </r>
    <r>
      <rPr>
        <sz val="10"/>
        <color rgb="FFFF0000"/>
        <rFont val="微软雅黑"/>
        <family val="2"/>
        <charset val="134"/>
      </rPr>
      <t>家里</t>
    </r>
    <r>
      <rPr>
        <sz val="10"/>
        <color rgb="FF000000"/>
        <rFont val="微软雅黑"/>
        <family val="2"/>
        <charset val="134"/>
      </rPr>
      <t>有事吗？</t>
    </r>
  </si>
  <si>
    <r>
      <rPr>
        <u/>
        <sz val="11"/>
        <color rgb="FF267EF0"/>
        <rFont val="宋体"/>
        <family val="3"/>
        <charset val="134"/>
      </rPr>
      <t>https://audio.yugu.net.cn/customer_audio/chunk1961.wav</t>
    </r>
  </si>
  <si>
    <t>啊，我刚才就是换电板一扫码扫码，然后把电换进去了，然后就他准备那个电池退出来是吧，然后他就给个空的给我打不打那边。</t>
  </si>
  <si>
    <r>
      <rPr>
        <sz val="10"/>
        <color rgb="FF000000"/>
        <rFont val="微软雅黑"/>
        <family val="2"/>
        <charset val="134"/>
      </rPr>
      <t>啊，我刚才就是</t>
    </r>
    <r>
      <rPr>
        <sz val="10"/>
        <color rgb="FFFF0000"/>
        <rFont val="微软雅黑"/>
        <family val="2"/>
        <charset val="134"/>
      </rPr>
      <t>换电吗</t>
    </r>
    <r>
      <rPr>
        <sz val="10"/>
        <color rgb="FF000000"/>
        <rFont val="微软雅黑"/>
        <family val="2"/>
        <charset val="134"/>
      </rPr>
      <t>，一扫码扫码，然后把</t>
    </r>
    <r>
      <rPr>
        <sz val="10"/>
        <color rgb="FFFF0000"/>
        <rFont val="微软雅黑"/>
        <family val="2"/>
        <charset val="134"/>
      </rPr>
      <t>电池</t>
    </r>
    <r>
      <rPr>
        <sz val="10"/>
        <color rgb="FF000000"/>
        <rFont val="微软雅黑"/>
        <family val="2"/>
        <charset val="134"/>
      </rPr>
      <t>放进去了，然后就他准备那个电池退出来是吧，然后他就给个空的给我打不打那边。</t>
    </r>
  </si>
  <si>
    <r>
      <rPr>
        <u/>
        <sz val="11"/>
        <color rgb="FF267EF0"/>
        <rFont val="宋体"/>
        <family val="3"/>
        <charset val="134"/>
      </rPr>
      <t>https://audio.yugu.net.cn/customer_audio/chunk1964.wav</t>
    </r>
  </si>
  <si>
    <t>哎，你好，你这个这里换电，这第一回送你们的这里换电有优惠吗？</t>
  </si>
  <si>
    <r>
      <rPr>
        <sz val="10"/>
        <color rgb="FF000000"/>
        <rFont val="微软雅黑"/>
        <family val="2"/>
        <charset val="134"/>
      </rPr>
      <t>哎，你好，你这个这锂换电，这</t>
    </r>
    <r>
      <rPr>
        <sz val="10"/>
        <color rgb="FFFF0000"/>
        <rFont val="微软雅黑"/>
        <family val="2"/>
        <charset val="134"/>
      </rPr>
      <t>第一回租</t>
    </r>
    <r>
      <rPr>
        <sz val="10"/>
        <color rgb="FF000000"/>
        <rFont val="微软雅黑"/>
        <family val="2"/>
        <charset val="134"/>
      </rPr>
      <t>你们的这锂换电有优惠吗？</t>
    </r>
  </si>
  <si>
    <r>
      <rPr>
        <u/>
        <sz val="11"/>
        <color rgb="FF267EF0"/>
        <rFont val="宋体"/>
        <family val="3"/>
        <charset val="134"/>
      </rPr>
      <t>https://audio.yugu.net.cn/customer_audio/chunk1965.wav</t>
    </r>
  </si>
  <si>
    <t>喂，我刚申请的就是这里换电的用户，怎么现在通过这么慢呀？</t>
  </si>
  <si>
    <t>喂，我刚申请的就是这锂换电的用户，怎么现在通过这么慢呀？</t>
  </si>
  <si>
    <r>
      <rPr>
        <u/>
        <sz val="11"/>
        <color rgb="FF267EF0"/>
        <rFont val="宋体"/>
        <family val="3"/>
        <charset val="134"/>
      </rPr>
      <t>https://audio.yugu.net.cn/customer_audio/chunk1966.wav</t>
    </r>
  </si>
  <si>
    <t>喂，你好喂，你好，就是我有个问题啊，就是我不知道为啥，就是我两个充电器在咱们充电桩啊，就是差充了两天，然后两个现在两个充电器都不显示都不亮了，都都不工作了，不知道为啥。</t>
  </si>
  <si>
    <t>喂，你好喂，你好，就是我有个问题啊，就是我不知道为啥，就是我两个充电器在咱们充电桩啊，就是充了两天，然后两个现在两个充电器都不显示都不亮了，都都不工作了，不知道为啥。</t>
  </si>
  <si>
    <r>
      <rPr>
        <u/>
        <sz val="11"/>
        <color rgb="FF267EF0"/>
        <rFont val="宋体"/>
        <family val="3"/>
        <charset val="134"/>
      </rPr>
      <t>https://audio.yugu.net.cn/customer_audio/chunk1967.wav</t>
    </r>
  </si>
  <si>
    <t>哎，我问一下，我这机器人不是有那个那个叫得了五十万四四十九万七毛的那个。</t>
  </si>
  <si>
    <r>
      <rPr>
        <u/>
        <sz val="11"/>
        <color rgb="FF267EF0"/>
        <rFont val="宋体"/>
        <family val="3"/>
        <charset val="134"/>
      </rPr>
      <t>https://audio.yugu.net.cn/customer_audio/chunk1968.wav</t>
    </r>
  </si>
  <si>
    <t>我你好，我在东一街这个呃换年锅呀，这个一号柜，我这个电池放里面了，不打打不开了，我这个七电这我转不出来。</t>
  </si>
  <si>
    <r>
      <rPr>
        <sz val="10"/>
        <color rgb="FF000000"/>
        <rFont val="微软雅黑"/>
        <family val="2"/>
        <charset val="134"/>
      </rPr>
      <t>我你好，我在东一街这个</t>
    </r>
    <r>
      <rPr>
        <sz val="10"/>
        <color rgb="FFFF0000"/>
        <rFont val="微软雅黑"/>
        <family val="2"/>
        <charset val="134"/>
      </rPr>
      <t>换电柜</t>
    </r>
    <r>
      <rPr>
        <sz val="10"/>
        <color rgb="FF000000"/>
        <rFont val="微软雅黑"/>
        <family val="2"/>
        <charset val="134"/>
      </rPr>
      <t>呀，这个一号柜，我这个电池放里面了，打不开了，我这个</t>
    </r>
    <r>
      <rPr>
        <sz val="10"/>
        <color rgb="FFFF0000"/>
        <rFont val="微软雅黑"/>
        <family val="2"/>
        <charset val="134"/>
      </rPr>
      <t>新电池</t>
    </r>
    <r>
      <rPr>
        <sz val="10"/>
        <color rgb="FF000000"/>
        <rFont val="微软雅黑"/>
        <family val="2"/>
        <charset val="134"/>
      </rPr>
      <t>我这不出来。</t>
    </r>
  </si>
  <si>
    <r>
      <rPr>
        <u/>
        <sz val="11"/>
        <color rgb="FF267EF0"/>
        <rFont val="宋体"/>
        <family val="3"/>
        <charset val="134"/>
      </rPr>
      <t>https://audio.yugu.net.cn/customer_audio/chunk1970.wav</t>
    </r>
  </si>
  <si>
    <t>啊，我这怎么验证没通过呢？刚刚我又重新拍了这个身份证，就可以看一下。</t>
  </si>
  <si>
    <r>
      <rPr>
        <u/>
        <sz val="11"/>
        <color rgb="FF267EF0"/>
        <rFont val="宋体"/>
        <family val="3"/>
        <charset val="134"/>
      </rPr>
      <t>https://audio.yugu.net.cn/customer_audio/chunk1971.wav</t>
    </r>
  </si>
  <si>
    <t>喂，你好，就是我刚刚看支付宝的，它有一个那个就是违约的情况，你可以帮我看一下模式。</t>
  </si>
  <si>
    <t>喂，你好，就是我刚刚看支付宝的，它有一个那个就是违约的情况，你可以帮我看一下什么事。</t>
  </si>
  <si>
    <r>
      <rPr>
        <u/>
        <sz val="11"/>
        <color rgb="FF267EF0"/>
        <rFont val="宋体"/>
        <family val="3"/>
        <charset val="134"/>
      </rPr>
      <t>https://audio.yugu.net.cn/customer_audio/chunk1972.wav</t>
    </r>
  </si>
  <si>
    <t>哦，我就想问一下，我之前办的那个套餐的，就是然后我继承了那个电池，然后我这个平台上我没显示了。</t>
  </si>
  <si>
    <t>哦，我就想问一下，我之前办的那个套餐的，就是然后我寄存了那个电池，然后我这个平台上我没显示了。</t>
  </si>
  <si>
    <r>
      <rPr>
        <u/>
        <sz val="11"/>
        <color rgb="FF267EF0"/>
        <rFont val="宋体"/>
        <family val="3"/>
        <charset val="134"/>
      </rPr>
      <t>https://audio.yugu.net.cn/customer_audio/chunk1973.wav</t>
    </r>
  </si>
  <si>
    <t>哎，你好啊，我是这样的，我刚才退了几块电池，怎么老是显示还没退成功，意思好像是我现在退电子的，我要申请退押金呢？</t>
  </si>
  <si>
    <t>哎，你好啊，我是这样的，我刚才退了一块电池，怎么老是显示还没退成功，意思好像是我现在退电池的，我要申请退押金呢？</t>
  </si>
  <si>
    <r>
      <rPr>
        <u/>
        <sz val="11"/>
        <color rgb="FF267EF0"/>
        <rFont val="宋体"/>
        <family val="3"/>
        <charset val="134"/>
      </rPr>
      <t>https://audio.yugu.net.cn/customer_audio/chunk1974.wav</t>
    </r>
  </si>
  <si>
    <t>喂，你好呃，请请请问一下我我我换电呢，我电池放放里边了，然后说他怎么没没没没开柜门啊。</t>
  </si>
  <si>
    <t>喂，你好呃，请请请问一下我我我换电呢，我电池放放里边了，然后他怎么没没没没开柜门啊。</t>
  </si>
  <si>
    <r>
      <rPr>
        <u/>
        <sz val="11"/>
        <color rgb="FF267EF0"/>
        <rFont val="宋体"/>
        <family val="3"/>
        <charset val="134"/>
      </rPr>
      <t>https://audio.yugu.net.cn/customer_audio/chunk1975.wav</t>
    </r>
  </si>
  <si>
    <t>呃，我电机的什么保护断电了，他要我打这个客服。</t>
  </si>
  <si>
    <t>呃，我电池的什么保护断电了，他要我打这个客服。</t>
  </si>
  <si>
    <r>
      <rPr>
        <u/>
        <sz val="11"/>
        <color rgb="FF267EF0"/>
        <rFont val="宋体"/>
        <family val="3"/>
        <charset val="134"/>
      </rPr>
      <t>https://audio.yugu.net.cn/customer_audio/chunk1976.wav</t>
    </r>
  </si>
  <si>
    <t>哦，我刚才打过了，然后我这个充电器充上电，咋是绿颜色？这个灯他让我换一个，他让我换一个，换，我换了一个还是绿的。</t>
  </si>
  <si>
    <r>
      <rPr>
        <u/>
        <sz val="11"/>
        <color rgb="FF267EF0"/>
        <rFont val="宋体"/>
        <family val="3"/>
        <charset val="134"/>
      </rPr>
      <t>https://audio.yugu.net.cn/customer_audio/chunk1977.wav</t>
    </r>
  </si>
  <si>
    <t>啊，你好啊，我我就想问一下，我之前那个电池不有套餐吗？我继承了。然后现在我手机上怎么没显示我那个继承的那个剩下的那个签类。</t>
  </si>
  <si>
    <t>喂，你好啊，我我就想问一下，我之前那个电池不有套餐吗？我寄存了。然后现在我手机上怎么没显示我那个寄存的那个剩下的那个天类。</t>
  </si>
  <si>
    <r>
      <rPr>
        <u/>
        <sz val="11"/>
        <color rgb="FF267EF0"/>
        <rFont val="宋体"/>
        <family val="3"/>
        <charset val="134"/>
      </rPr>
      <t>https://audio.yugu.net.cn/customer_audio/chunk1978.wav</t>
    </r>
  </si>
  <si>
    <t>哦，我这里换电，我扫一下柜门，打开了，我电池放进去之后，它没有弹开，我再扫的话，就显示那个换电失败。</t>
  </si>
  <si>
    <t>哦，我这锂换电，我扫一下柜门，打开了，我电池放进去之后，它没有弹开，我再扫的话，就显示那个换电失败。</t>
  </si>
  <si>
    <r>
      <rPr>
        <u/>
        <sz val="11"/>
        <color rgb="FF267EF0"/>
        <rFont val="宋体"/>
        <family val="3"/>
        <charset val="134"/>
      </rPr>
      <t>https://audio.yugu.net.cn/customer_audio/chunk1979.wav</t>
    </r>
  </si>
  <si>
    <t>还有我的审核怎么审核没过呢？</t>
  </si>
  <si>
    <r>
      <rPr>
        <u/>
        <sz val="11"/>
        <color rgb="FF267EF0"/>
        <rFont val="宋体"/>
        <family val="3"/>
        <charset val="134"/>
      </rPr>
      <t>https://audio.yugu.net.cn/customer_audio/chunk1980.wav</t>
    </r>
  </si>
  <si>
    <t>那是线路问题吗？喂，我说是不是线路问题啊？</t>
  </si>
  <si>
    <r>
      <rPr>
        <u/>
        <sz val="11"/>
        <color rgb="FF267EF0"/>
        <rFont val="宋体"/>
        <family val="3"/>
        <charset val="134"/>
      </rPr>
      <t>https://audio.yugu.net.cn/customer_audio/chunk1981.wav</t>
    </r>
  </si>
  <si>
    <t>哎，我这电动车今天充电的，一看上面这灯咋是绿的。</t>
  </si>
  <si>
    <t>哎，我这电动车今天充电的，一插上电这灯咋是绿的。</t>
  </si>
  <si>
    <r>
      <rPr>
        <u/>
        <sz val="11"/>
        <color rgb="FF267EF0"/>
        <rFont val="宋体"/>
        <family val="3"/>
        <charset val="134"/>
      </rPr>
      <t>https://audio.yugu.net.cn/customer_audio/chunk1982.wav</t>
    </r>
  </si>
  <si>
    <t>你好，你看一下大吗？对呀，你看一下我那个电池，我又续了十次，为什么用不了啊？</t>
  </si>
  <si>
    <t>你好，你看一下（‘大么’画外音)，对呀，你看一下我那个电池，我又续了十次，为什么用不了啊？</t>
  </si>
  <si>
    <r>
      <rPr>
        <u/>
        <sz val="11"/>
        <color rgb="FF267EF0"/>
        <rFont val="宋体"/>
        <family val="3"/>
        <charset val="134"/>
      </rPr>
      <t>https://audio.yugu.net.cn/customer_audio/chunk1983.wav</t>
    </r>
  </si>
  <si>
    <t>喂，你好啊，就为为为什么我这个套餐啊，电子套餐续费续不了啊。</t>
  </si>
  <si>
    <t>喂，你好啊，就为为为什么我这个套餐啊，电池套餐续费续不了啊。</t>
  </si>
  <si>
    <r>
      <rPr>
        <u/>
        <sz val="11"/>
        <color rgb="FF267EF0"/>
        <rFont val="宋体"/>
        <family val="3"/>
        <charset val="134"/>
      </rPr>
      <t>https://audio.yugu.net.cn/customer_audio/chunk1984.wav</t>
    </r>
  </si>
  <si>
    <t>这喂喂，你好，我这个能换那种类型的电池吗？这个类型的，我看可以找啊。</t>
  </si>
  <si>
    <t>喂喂，你好，我这个能换那种类型的电池吗？这个类型的，我看可以扫啊。</t>
  </si>
  <si>
    <r>
      <rPr>
        <u/>
        <sz val="11"/>
        <color rgb="FF267EF0"/>
        <rFont val="宋体"/>
        <family val="3"/>
        <charset val="134"/>
      </rPr>
      <t>https://audio.yugu.net.cn/customer_audio/chunk1985.wav</t>
    </r>
  </si>
  <si>
    <t>喂，你好，你这个电瓶火，我是换电瓶，换电瓶换进去，他说什么什么什么什么说错了，根本就不出来了。</t>
  </si>
  <si>
    <t>喂，你好，你这个电瓶，我是换电瓶，换电瓶换进去，他说什么什么什么什么说错了，根本就不出来了。</t>
  </si>
  <si>
    <r>
      <rPr>
        <u/>
        <sz val="11"/>
        <color rgb="FF267EF0"/>
        <rFont val="宋体"/>
        <family val="3"/>
        <charset val="134"/>
      </rPr>
      <t>https://audio.yugu.net.cn/customer_audio/chunk1986.wav</t>
    </r>
  </si>
  <si>
    <t>啊，好对，好好，当年我没用完，当时当年我中电在电电动车充电都没用完，怎么不是？</t>
  </si>
  <si>
    <t>当年我没用完，当时当年我充电，在电电动车充电都没用完，怎么不是？</t>
  </si>
  <si>
    <r>
      <rPr>
        <u/>
        <sz val="11"/>
        <color rgb="FF267EF0"/>
        <rFont val="宋体"/>
        <family val="3"/>
        <charset val="134"/>
      </rPr>
      <t>https://audio.yugu.net.cn/customer_audio/chunk1988.wav</t>
    </r>
  </si>
  <si>
    <t>那个我问一下这个寄存啊，这个寄存是怎么？你像我这个寄存是从哪天开始算的呀？</t>
  </si>
  <si>
    <r>
      <rPr>
        <u/>
        <sz val="11"/>
        <color rgb="FF267EF0"/>
        <rFont val="宋体"/>
        <family val="3"/>
        <charset val="134"/>
      </rPr>
      <t>https://audio.yugu.net.cn/customer_audio/chunk1989.wav</t>
    </r>
  </si>
  <si>
    <t>嗯，喂，哎你好，我就是我之前租了你们那个这里电池嘛，然后我还掉了以后，上面还有三天嘛。嗯，那个我我如果要就是重新买，重新换了块电池，那那个要怎么怎么操作啊？</t>
  </si>
  <si>
    <t>嗯，喂，哎你好，我就是我之前租了你们那个这锂电池嘛，然后我还掉了以后，上面还有三天嘛。嗯，那个我我如果要就是重新买，重新换了块电池，那那个要怎么怎么操作啊？</t>
  </si>
  <si>
    <r>
      <rPr>
        <u/>
        <sz val="11"/>
        <color rgb="FF267EF0"/>
        <rFont val="宋体"/>
        <family val="3"/>
        <charset val="134"/>
      </rPr>
      <t>https://audio.yugu.net.cn/customer_audio/chunk1990.wav</t>
    </r>
  </si>
  <si>
    <t>喂，你好，就是你这个充充电桩有问题还是咋回事啊，他一直提醒我那个报警。</t>
  </si>
  <si>
    <r>
      <rPr>
        <u/>
        <sz val="11"/>
        <color rgb="FF267EF0"/>
        <rFont val="宋体"/>
        <family val="3"/>
        <charset val="134"/>
      </rPr>
      <t>https://audio.yugu.net.cn/customer_audio/chunk1991.wav</t>
    </r>
  </si>
  <si>
    <t>喂，你好，我问下，就是我过年回家的时候，我把那个电池存到这个柜子里面了，现在怎么一打开柜子是空柜子啊，我的电池现在取不再来。</t>
  </si>
  <si>
    <r>
      <rPr>
        <u/>
        <sz val="11"/>
        <color rgb="FF267EF0"/>
        <rFont val="宋体"/>
        <family val="3"/>
        <charset val="134"/>
      </rPr>
      <t>https://audio.yugu.net.cn/customer_audio/chunk1992.wav</t>
    </r>
  </si>
  <si>
    <t>喂，你好喂，你好，唉，我们这边的电池不够用唉。</t>
  </si>
  <si>
    <t>喂，你好，喂，你好，唉，我们这边的电池不够用唉。</t>
  </si>
  <si>
    <r>
      <rPr>
        <u/>
        <sz val="11"/>
        <color rgb="FF267EF0"/>
        <rFont val="宋体"/>
        <family val="3"/>
        <charset val="134"/>
      </rPr>
      <t>https://audio.yugu.net.cn/customer_audio/chunk1993.wav</t>
    </r>
  </si>
  <si>
    <t>喂，你好，请问一下这个我刚才注的这个折叠换件，然后这个这儿有一个实名认证，是不是？然后它显示呃，就是我的那有一个审核中，就现在我就审核了，有这么长时间，怎么还还没通过呀？</t>
  </si>
  <si>
    <t>喂，你好，请问一下这个我刚才注册这个这锂换电，然后这个这儿有一个实名认证，是不是？然后它显示呃，就是我的那有一个审核中，就现在我就审核了，有这么长时间，怎么还还没通过呀？</t>
  </si>
  <si>
    <r>
      <rPr>
        <u/>
        <sz val="11"/>
        <color rgb="FF267EF0"/>
        <rFont val="宋体"/>
        <family val="3"/>
        <charset val="134"/>
      </rPr>
      <t>https://audio.yugu.net.cn/customer_audio/chunk1994.wav</t>
    </r>
  </si>
  <si>
    <t>呃，我电池被吞了，现在又扫不出来电。</t>
  </si>
  <si>
    <r>
      <rPr>
        <u/>
        <sz val="11"/>
        <color rgb="FF267EF0"/>
        <rFont val="宋体"/>
        <family val="3"/>
        <charset val="134"/>
      </rPr>
      <t>https://audio.yugu.net.cn/customer_audio/chunk1995.wav</t>
    </r>
  </si>
  <si>
    <t>喂，你好，刚才我那个电池我都放了，刚才有一个箱门没关，我就放进去了，我没注意，我自己扫了一下，然后又给扫开了一个那个，然后我那个刚才放在那个扫呃不出来了。</t>
  </si>
  <si>
    <r>
      <rPr>
        <u/>
        <sz val="11"/>
        <color rgb="FF267EF0"/>
        <rFont val="宋体"/>
        <family val="3"/>
        <charset val="134"/>
      </rPr>
      <t>https://audio.yugu.net.cn/customer_audio/chunk1996.wav</t>
    </r>
  </si>
  <si>
    <t>喂，你好，刚我咨询这个手机号码那个审核怎么一直不通过呢？</t>
  </si>
  <si>
    <r>
      <rPr>
        <u/>
        <sz val="11"/>
        <color rgb="FF267EF0"/>
        <rFont val="宋体"/>
        <family val="3"/>
        <charset val="134"/>
      </rPr>
      <t>https://audio.yugu.net.cn/customer_audio/chunk1997.wav</t>
    </r>
  </si>
  <si>
    <t>哎，哎喂，你好，我是我是刚刚在那个惠阳路的那个这款，就是这个这里换掉，我想退电了。然后结果呢，现在退电退不成功，然后现在扫扫一下，重新退，然后它不不弹出电池了。</t>
  </si>
  <si>
    <t>哎，哎喂，你好，我是我是刚刚在那个惠阳路的那个这款，就是这个这锂换电，我想退电了。然后结果呢，现在退电退不成功，然后现在扫扫一下，重新退，然后它不不弹出电池了。</t>
  </si>
  <si>
    <r>
      <rPr>
        <u/>
        <sz val="11"/>
        <color rgb="FF267EF0"/>
        <rFont val="宋体"/>
        <family val="3"/>
        <charset val="134"/>
      </rPr>
      <t>https://audio.yugu.net.cn/customer_audio/chunk1998.wav</t>
    </r>
  </si>
  <si>
    <t>嗯嗯，我问一下，现在咱们不是特出来一个那个max那个电池吗？</t>
  </si>
  <si>
    <t>嗯嗯，我问一下，现在咱们不是推出来一个那个max那个电池吗？</t>
  </si>
  <si>
    <r>
      <rPr>
        <u/>
        <sz val="11"/>
        <color rgb="FF267EF0"/>
        <rFont val="宋体"/>
        <family val="3"/>
        <charset val="134"/>
      </rPr>
      <t>https://audio.yugu.net.cn/customer_audio/chunk1999.wav</t>
    </r>
  </si>
  <si>
    <t>喂，你好呃，我这边换电，就我这电池放进去了以后，它不弹，他不弹那个隔口出来给我换电啊啊。</t>
  </si>
  <si>
    <t>喂，你好呃，我这边换电，就我这电池放进去了以后，它不弹，他不弹那个格口出来给我换电啊啊。</t>
  </si>
  <si>
    <r>
      <rPr>
        <u/>
        <sz val="11"/>
        <color rgb="FF267EF0"/>
        <rFont val="宋体"/>
        <family val="3"/>
        <charset val="134"/>
      </rPr>
      <t>https://audio.yugu.net.cn/customer_audio/chunk2000.wav</t>
    </r>
  </si>
  <si>
    <t>哎，你好，你这个电柜怎么打不开了，我把这东西放进去，打不开了，我这。</t>
  </si>
  <si>
    <r>
      <rPr>
        <u/>
        <sz val="11"/>
        <color rgb="FF267EF0"/>
        <rFont val="宋体"/>
        <family val="3"/>
        <charset val="134"/>
      </rPr>
      <t>https://audio.yugu.net.cn/customer_audio/chunk2003.wav</t>
    </r>
  </si>
  <si>
    <t>喂，你好，那个问一下，为什么我早那不是去换店了吗？中间有一个扫一扫，然后我点了他那个没有相机特权，早上都能扫的，为什么就晚上就不能用了？</t>
  </si>
  <si>
    <t>喂，你好，那个问一下，为什么我早上不是去换电了吗？中间有一个扫一扫，然后我点了他那个没有相机特权，早上都能扫的，为什么就晚上就不能用了？</t>
  </si>
  <si>
    <r>
      <rPr>
        <u/>
        <sz val="11"/>
        <color rgb="FF267EF0"/>
        <rFont val="宋体"/>
        <family val="3"/>
        <charset val="134"/>
      </rPr>
      <t>https://audio.yugu.net.cn/customer_audio/chunk2004.wav</t>
    </r>
  </si>
  <si>
    <t>对它这个电池它只能在一片区域使用吗？</t>
  </si>
  <si>
    <t>对，它这个电池，它只能在一片区域使用吗？</t>
  </si>
  <si>
    <r>
      <rPr>
        <u/>
        <sz val="11"/>
        <color rgb="FF267EF0"/>
        <rFont val="宋体"/>
        <family val="3"/>
        <charset val="134"/>
      </rPr>
      <t>https://audio.yugu.net.cn/customer_audio/chunk2005.wav</t>
    </r>
  </si>
  <si>
    <t>嗯，你好，我这边呃在厦门租的这个电池啊，我去了这个泉州之后可以换电吗？</t>
  </si>
  <si>
    <r>
      <rPr>
        <u/>
        <sz val="11"/>
        <color rgb="FF267EF0"/>
        <rFont val="宋体"/>
        <family val="3"/>
        <charset val="134"/>
      </rPr>
      <t>https://audio.yugu.net.cn/customer_audio/chunk2006.wav</t>
    </r>
  </si>
  <si>
    <t>只是到期转日的撞介，这电池是没电了，现在只剩百分之一哦。</t>
  </si>
  <si>
    <t>不是到期导致的断电，这电池是没电了，现在只剩百分之一哦。</t>
  </si>
  <si>
    <r>
      <rPr>
        <u/>
        <sz val="11"/>
        <color rgb="FF267EF0"/>
        <rFont val="宋体"/>
        <family val="3"/>
        <charset val="134"/>
      </rPr>
      <t>https://audio.yugu.net.cn/customer_audio/chunk2007.wav</t>
    </r>
  </si>
  <si>
    <t>喂，你好，我想问一下你这个充电桩呃，南京市江宁区的我们充电桩只能充四十八伏的，我那七十二伏插上去就跳了，不给充能不能改造一下这个数据安装。</t>
  </si>
  <si>
    <r>
      <rPr>
        <u/>
        <sz val="11"/>
        <color rgb="FF267EF0"/>
        <rFont val="宋体"/>
        <family val="3"/>
        <charset val="134"/>
      </rPr>
      <t>https://audio.yugu.net.cn/customer_audio/chunk2008.wav</t>
    </r>
  </si>
  <si>
    <r>
      <rPr>
        <u/>
        <sz val="11"/>
        <color rgb="FF267EF0"/>
        <rFont val="宋体"/>
        <family val="3"/>
        <charset val="134"/>
      </rPr>
      <t>https://audio.yugu.net.cn/customer_audio/chunk2009.wav</t>
    </r>
  </si>
  <si>
    <t>喂，你好，这个混那块怎么不能用了？</t>
  </si>
  <si>
    <t>喂，你好，这个换电柜怎么不能用了？</t>
  </si>
  <si>
    <r>
      <rPr>
        <u/>
        <sz val="11"/>
        <color rgb="FF267EF0"/>
        <rFont val="宋体"/>
        <family val="3"/>
        <charset val="134"/>
      </rPr>
      <t>https://audio.yugu.net.cn/customer_audio/chunk2010.wav</t>
    </r>
  </si>
  <si>
    <t>没关哦，你好，我想问一下，咱们这儿在上海有业务吗？有电视柜吗？</t>
  </si>
  <si>
    <t>哦，你好，我想问一下，咱们这儿在上海有业务吗？有电池柜吗？</t>
  </si>
  <si>
    <r>
      <rPr>
        <u/>
        <sz val="11"/>
        <color rgb="FF267EF0"/>
        <rFont val="宋体"/>
        <family val="3"/>
        <charset val="134"/>
      </rPr>
      <t>https://audio.yugu.net.cn/customer_audio/chunk2011.wav</t>
    </r>
  </si>
  <si>
    <t>嗯，我想问一下，我那个套餐可以对。</t>
  </si>
  <si>
    <t>嗯，我想问一下，我那个套餐可以退。</t>
  </si>
  <si>
    <r>
      <rPr>
        <u/>
        <sz val="11"/>
        <color rgb="FF267EF0"/>
        <rFont val="宋体"/>
        <family val="3"/>
        <charset val="134"/>
      </rPr>
      <t>https://audio.yugu.net.cn/customer_audio/chunk2012.wav</t>
    </r>
  </si>
  <si>
    <t>哦，喂你好，就是我刚刚打电话过来，然后呃咨询过那个那个线的问题的。</t>
  </si>
  <si>
    <r>
      <rPr>
        <u/>
        <sz val="11"/>
        <color rgb="FF267EF0"/>
        <rFont val="宋体"/>
        <family val="3"/>
        <charset val="134"/>
      </rPr>
      <t>https://audio.yugu.net.cn/customer_audio/chunk2013.wav</t>
    </r>
  </si>
  <si>
    <t>然后就是我这个芝，我芝麻分六百五十分，怎么不能免押呀？</t>
  </si>
  <si>
    <r>
      <rPr>
        <u/>
        <sz val="11"/>
        <color rgb="FF267EF0"/>
        <rFont val="宋体"/>
        <family val="3"/>
        <charset val="134"/>
      </rPr>
      <t>https://audio.yugu.net.cn/customer_audio/chunk2014.wav</t>
    </r>
  </si>
  <si>
    <t>喂，我怎么那个信用够，然后我我怎么突然给他扣呃，押押金呢？</t>
  </si>
  <si>
    <r>
      <rPr>
        <u/>
        <sz val="11"/>
        <color rgb="FF267EF0"/>
        <rFont val="宋体"/>
        <family val="3"/>
        <charset val="134"/>
      </rPr>
      <t>https://audio.yugu.net.cn/customer_audio/chunk2015.wav</t>
    </r>
  </si>
  <si>
    <t>喂，你好，我是在咱们这个充电桩这充电嘛，充电的话，它这不是呃咱们原来有两种，现在它不只有一一种充电方式，就是那个按量充电是吧？</t>
  </si>
  <si>
    <r>
      <rPr>
        <u/>
        <sz val="11"/>
        <color rgb="FF267EF0"/>
        <rFont val="宋体"/>
        <family val="3"/>
        <charset val="134"/>
      </rPr>
      <t>https://audio.yugu.net.cn/customer_audio/chunk2016.wav</t>
    </r>
  </si>
  <si>
    <t>你好，我现在手里还有这个这里的那个64千0的十1个小时，我想转给另1个人，我我们站上的人他可以，他他那个没有押金可以吗？说1下。</t>
  </si>
  <si>
    <t>你好，我现在手里还有这个这里的那个60天零11个小时，我想转给另1个人，我我们站上的人他可以，他他那个没有押金可以吗？说一下。</t>
  </si>
  <si>
    <r>
      <rPr>
        <u/>
        <sz val="11"/>
        <color rgb="FF267EF0"/>
        <rFont val="宋体"/>
        <family val="3"/>
        <charset val="134"/>
      </rPr>
      <t>https://audio.yugu.net.cn/customer_audio/chunk2017.wav</t>
    </r>
  </si>
  <si>
    <t>唉，你好，我想问一下，就是我用的是那个是六十伏的套餐，然后可可以换起那个呃六十max的套餐。</t>
  </si>
  <si>
    <t>喂，你好，我想问一下，就是我用的是那个是60V的套餐，然后可不可以换成那个呃60max的套餐？</t>
  </si>
  <si>
    <r>
      <rPr>
        <u/>
        <sz val="11"/>
        <color rgb="FF267EF0"/>
        <rFont val="宋体"/>
        <family val="3"/>
        <charset val="134"/>
      </rPr>
      <t>https://audio.yugu.net.cn/customer_audio/chunk2018.wav</t>
    </r>
  </si>
  <si>
    <t>他那个我这充电十十上午十点半到下午四点半啊，抽了六个小时了。你看他这他他的功率有个人都不一样。</t>
  </si>
  <si>
    <t>他那个我这充电10、10，上午十点半到下午四点半啊，抽了六个小时了。你看这它，它的功率为什么都不一样啊。</t>
  </si>
  <si>
    <r>
      <rPr>
        <u/>
        <sz val="11"/>
        <color rgb="FF267EF0"/>
        <rFont val="宋体"/>
        <family val="3"/>
        <charset val="134"/>
      </rPr>
      <t>https://audio.yugu.net.cn/customer_audio/chunk2019.wav</t>
    </r>
  </si>
  <si>
    <t>喂，哎，你好，哎，我是刚才那个那个换电那个有个那个问题没有解决到的。因为因为我这边搬家从上海搬到嘉兴，我我连电动电动车也搬到这来了。对，我刚刚刚也打，刚刚刚才也通了一次电话，对。</t>
  </si>
  <si>
    <r>
      <rPr>
        <u/>
        <sz val="11"/>
        <color rgb="FF267EF0"/>
        <rFont val="宋体"/>
        <family val="3"/>
        <charset val="134"/>
      </rPr>
      <t>https://audio.yugu.net.cn/customer_audio/chunk2020.wav</t>
    </r>
  </si>
  <si>
    <t>唉，就是我这个就是还得重新购买一个是吗？</t>
  </si>
  <si>
    <r>
      <rPr>
        <u/>
        <sz val="11"/>
        <color rgb="FF267EF0"/>
        <rFont val="宋体"/>
        <family val="3"/>
        <charset val="134"/>
      </rPr>
      <t>https://audio.yugu.net.cn/customer_audio/chunk2021.wav</t>
    </r>
  </si>
  <si>
    <t>我们原来这边有六个电柜，你现在两个电柜切了，你看我们这边现在全是一片红换电都没地方换。</t>
  </si>
  <si>
    <t>我们原来这边有六个电柜，你现在两个电柜撤了，你看我们这边现在全是一片红换电都没地方换。</t>
  </si>
  <si>
    <r>
      <rPr>
        <u/>
        <sz val="11"/>
        <color rgb="FF267EF0"/>
        <rFont val="宋体"/>
        <family val="3"/>
        <charset val="134"/>
      </rPr>
      <t>https://audio.yugu.net.cn/customer_audio/chunk2022.wav</t>
    </r>
  </si>
  <si>
    <t>就是就是说你们这边这一块，你们所有的柜子全部都是离线状态，怎么回事？</t>
  </si>
  <si>
    <r>
      <rPr>
        <u/>
        <sz val="11"/>
        <color rgb="FF267EF0"/>
        <rFont val="宋体"/>
        <family val="3"/>
        <charset val="134"/>
      </rPr>
      <t>https://audio.yugu.net.cn/customer_audio/chunk2023.wav</t>
    </r>
  </si>
  <si>
    <t>那个昨天我打电话说我这充电过满，然后这个说我这充电桩能不能给把这个按量充电权限打开，嗯，到现在都没人联系我呀。</t>
  </si>
  <si>
    <r>
      <rPr>
        <u/>
        <sz val="11"/>
        <color rgb="FF267EF0"/>
        <rFont val="宋体"/>
        <family val="3"/>
        <charset val="134"/>
      </rPr>
      <t>https://audio.yugu.net.cn/customer_audio/chunk2024.wav</t>
    </r>
  </si>
  <si>
    <t>你好，那个我们这个站的换电柜电池都备租完了，你们什么时候来补啊？</t>
  </si>
  <si>
    <t>你好，那个我们这个站的换电柜电池都被租完了，你们什么时候来补啊？</t>
  </si>
  <si>
    <r>
      <rPr>
        <u/>
        <sz val="11"/>
        <color rgb="FF267EF0"/>
        <rFont val="宋体"/>
        <family val="3"/>
        <charset val="134"/>
      </rPr>
      <t>https://audio.yugu.net.cn/customer_audio/chunk2025.wav</t>
    </r>
  </si>
  <si>
    <t>喂，你好，我这个可能操作贵了那个电池。</t>
  </si>
  <si>
    <r>
      <rPr>
        <u/>
        <sz val="11"/>
        <color rgb="FF267EF0"/>
        <rFont val="宋体"/>
        <family val="3"/>
        <charset val="134"/>
      </rPr>
      <t>https://audio.yugu.net.cn/customer_audio/chunk2026.wav</t>
    </r>
  </si>
  <si>
    <t>喂，你好，就我刚才那个电台他没有出来。</t>
  </si>
  <si>
    <t>喂，你好，就我刚才那个线材，它没有出来。</t>
  </si>
  <si>
    <r>
      <rPr>
        <u/>
        <sz val="11"/>
        <color rgb="FF267EF0"/>
        <rFont val="宋体"/>
        <family val="3"/>
        <charset val="134"/>
      </rPr>
      <t>https://audio.yugu.net.cn/customer_audio/chunk2027.wav</t>
    </r>
  </si>
  <si>
    <t>呃，我刚才有个电池，就是放进去了，忘，就是我能帮我拿出来一下子吗？我有一个电池充，我现在那个到期了，取不出来了呀。</t>
  </si>
  <si>
    <r>
      <rPr>
        <u/>
        <sz val="11"/>
        <color rgb="FF267EF0"/>
        <rFont val="宋体"/>
        <family val="3"/>
        <charset val="134"/>
      </rPr>
      <t>https://audio.yugu.net.cn/customer_audio/chunk2028.wav</t>
    </r>
  </si>
  <si>
    <t>什么套餐？我自己买的。</t>
  </si>
  <si>
    <t>什么？套餐我自己买的。</t>
  </si>
  <si>
    <r>
      <rPr>
        <u/>
        <sz val="11"/>
        <color rgb="FF267EF0"/>
        <rFont val="宋体"/>
        <family val="3"/>
        <charset val="134"/>
      </rPr>
      <t>https://audio.yugu.net.cn/customer_audio/chunk2030.wav</t>
    </r>
  </si>
  <si>
    <t>喂，你好啊，我这我这个我这个电池还有二十二个小时，然后他这个要交押金他才能用了，我不用免押了嗯。</t>
  </si>
  <si>
    <r>
      <rPr>
        <u/>
        <sz val="11"/>
        <color rgb="FF267EF0"/>
        <rFont val="宋体"/>
        <family val="3"/>
        <charset val="134"/>
      </rPr>
      <t>https://audio.yugu.net.cn/customer_audio/chunk2031.wav</t>
    </r>
  </si>
  <si>
    <t>喂，你好，我这个刚才输这个这里它怎么扫不进去啊？</t>
  </si>
  <si>
    <t>喂，你好，我这个刚才租这个这锂，它怎么扫不进去啊？</t>
  </si>
  <si>
    <r>
      <rPr>
        <u/>
        <sz val="11"/>
        <color rgb="FF267EF0"/>
        <rFont val="宋体"/>
        <family val="3"/>
        <charset val="134"/>
      </rPr>
      <t>https://audio.yugu.net.cn/customer_audio/chunk2033.wav</t>
    </r>
  </si>
  <si>
    <t>好，这没事对，好的喂，你好。</t>
  </si>
  <si>
    <t>喂，你好。</t>
  </si>
  <si>
    <r>
      <rPr>
        <u/>
        <sz val="11"/>
        <color rgb="FF267EF0"/>
        <rFont val="宋体"/>
        <family val="3"/>
        <charset val="134"/>
      </rPr>
      <t>https://audio.yugu.net.cn/customer_audio/chunk2034.wav</t>
    </r>
  </si>
  <si>
    <t>我刚换了个电池，给他放到箱子里面之后，他没开箱啊，你帮我看一下。</t>
  </si>
  <si>
    <r>
      <rPr>
        <u/>
        <sz val="11"/>
        <color rgb="FF267EF0"/>
        <rFont val="宋体"/>
        <family val="3"/>
        <charset val="134"/>
      </rPr>
      <t>https://audio.yugu.net.cn/customer_audio/chunk2035.wav</t>
    </r>
  </si>
  <si>
    <t>哎，你好，我用的我朋友的就是我买来试一下，因为我用的双电啊啊，他他那边我因因为他他帮我买的，然后我跟跟他的在这边换电又用不了。对他这上面显示是未知换电这个这个扫码扫码了店这个情况他们就处理掉了。</t>
  </si>
  <si>
    <t>哎，你好，我用的我朋友的就是我买来试一下，因为我用的双电啊啊，他他那边我因因为他他帮我买的，然后我跟跟他的在这边换电柜用不了。对他这上面显示是未知换电柜，这个这个扫码换不了电，这个情况怎么处理掉。</t>
  </si>
  <si>
    <r>
      <rPr>
        <u/>
        <sz val="11"/>
        <color rgb="FF267EF0"/>
        <rFont val="宋体"/>
        <family val="3"/>
        <charset val="134"/>
      </rPr>
      <t>https://audio.yugu.net.cn/customer_audio/chunk2036.wav</t>
    </r>
  </si>
  <si>
    <t>你好，就是我这边怎么换不了电呢？我在这个换电柜这里。</t>
  </si>
  <si>
    <r>
      <rPr>
        <u/>
        <sz val="11"/>
        <color rgb="FF267EF0"/>
        <rFont val="宋体"/>
        <family val="3"/>
        <charset val="134"/>
      </rPr>
      <t>https://audio.yugu.net.cn/customer_audio/chunk2037.wav</t>
    </r>
  </si>
  <si>
    <t>嗯，你好，那我麻烦问一下，咱们这个电池，现在是那个蓝色的啊，就不准备换了，还是怎么着啊？</t>
  </si>
  <si>
    <r>
      <rPr>
        <u/>
        <sz val="11"/>
        <color rgb="FF267EF0"/>
        <rFont val="宋体"/>
        <family val="3"/>
        <charset val="134"/>
      </rPr>
      <t>https://audio.yugu.net.cn/customer_audio/chunk2038.wav</t>
    </r>
  </si>
  <si>
    <t>喂，对，我都给换电池了，电池放进去了，一关门也关了，现在是们这拿不出来电池呀。</t>
  </si>
  <si>
    <t>喂，对，我都给换电池了，电池放进去了，一关门也关了，现在是门，这拿不出来电池呀</t>
  </si>
  <si>
    <r>
      <rPr>
        <u/>
        <sz val="11"/>
        <color rgb="FF267EF0"/>
        <rFont val="宋体"/>
        <family val="3"/>
        <charset val="134"/>
      </rPr>
      <t>https://audio.yugu.net.cn/customer_audio/chunk2039.wav</t>
    </r>
  </si>
  <si>
    <t>我的电池放到三号柜里面，你们你你们你们就直接不给我兼池了，我还没到期呢。</t>
  </si>
  <si>
    <t>我的电池放到三号柜里面，你们你你们你们就直接不给我电池了，我还没到期呢。</t>
  </si>
  <si>
    <r>
      <rPr>
        <u/>
        <sz val="11"/>
        <color rgb="FF267EF0"/>
        <rFont val="宋体"/>
        <family val="3"/>
        <charset val="134"/>
      </rPr>
      <t>https://audio.yugu.net.cn/customer_audio/chunk2040.wav</t>
    </r>
  </si>
  <si>
    <t>你好，我想咨询一下你们的柜子，什么时候加电池呀？</t>
  </si>
  <si>
    <r>
      <rPr>
        <u/>
        <sz val="11"/>
        <color rgb="FF267EF0"/>
        <rFont val="宋体"/>
        <family val="3"/>
        <charset val="134"/>
      </rPr>
      <t>https://audio.yugu.net.cn/customer_audio/chunk2041.wav</t>
    </r>
  </si>
  <si>
    <t>嗯，你好，那个就是我之前的时候，我用那个这里饭店登录的是我姐姐的那个嗯账号。然后然后呢我就想用我的账号重新再买的时候，今天我就买错了，不小心买到她的账号上面了，然后能够换吗？</t>
  </si>
  <si>
    <t>嗯，你好，那个就是我之前的时候，我用那个这锂换电登录的是我姐姐的那个嗯账号。然后然后呢我就想用我的账号重新再买的时候，今天我就买错了，不小心买到她的账号上面了，然后能够换吗？</t>
  </si>
  <si>
    <r>
      <rPr>
        <u/>
        <sz val="11"/>
        <color rgb="FF267EF0"/>
        <rFont val="宋体"/>
        <family val="3"/>
        <charset val="134"/>
      </rPr>
      <t>https://audio.yugu.net.cn/customer_audio/chunk2042.wav</t>
    </r>
  </si>
  <si>
    <t>今天我刚才把电视放在柜里充电，然后哦放电，然后它这个柜显示是红色的，然后我的柜子都没弹开来饭电。</t>
  </si>
  <si>
    <t>今天我刚才把电视放在柜里充电，然后哦换电，然后它这个柜显示是红色的，然后我的柜子都没弹开来换电。</t>
  </si>
  <si>
    <r>
      <rPr>
        <u/>
        <sz val="11"/>
        <color rgb="FF267EF0"/>
        <rFont val="宋体"/>
        <family val="3"/>
        <charset val="134"/>
      </rPr>
      <t>https://audio.yugu.net.cn/customer_audio/chunk2043.wav</t>
    </r>
  </si>
  <si>
    <t>好，哎，你好哎，你好，呃，我这个我这个电池不是用那个支付宝免押了吗？然后他现在换电池，他现在要交五百块钱押金。</t>
  </si>
  <si>
    <t>哎，你好哎，你好，呃，我这个我这个电池不是用那个支付宝免押了吗？然后他现在换电池，他现在要交五百块钱押金。</t>
  </si>
  <si>
    <r>
      <rPr>
        <u/>
        <sz val="11"/>
        <color rgb="FF267EF0"/>
        <rFont val="宋体"/>
        <family val="3"/>
        <charset val="134"/>
      </rPr>
      <t>https://audio.yugu.net.cn/customer_audio/chunk2045.wav</t>
    </r>
  </si>
  <si>
    <t>哎，你好，我这个想退店，然后这个柜子呃那个满了，我给你发那个电呃，修电瓶车的这这里可以吗？</t>
  </si>
  <si>
    <t>哎，你好，我这个想退电，然后这个柜子呃那个满了，我给你放那个电呃，修电瓶车的这这里可以吗？</t>
  </si>
  <si>
    <r>
      <rPr>
        <u/>
        <sz val="11"/>
        <color rgb="FF267EF0"/>
        <rFont val="宋体"/>
        <family val="3"/>
        <charset val="134"/>
      </rPr>
      <t>https://audio.yugu.net.cn/customer_audio/chunk2046.wav</t>
    </r>
  </si>
  <si>
    <t>哦，跨区是换不了吗？还是？</t>
  </si>
  <si>
    <r>
      <rPr>
        <u/>
        <sz val="11"/>
        <color rgb="FF267EF0"/>
        <rFont val="宋体"/>
        <family val="3"/>
        <charset val="134"/>
      </rPr>
      <t>https://audio.yugu.net.cn/customer_audio/chunk2047.wav</t>
    </r>
  </si>
  <si>
    <t>那我电脑怎么打不开，给我换过来？</t>
  </si>
  <si>
    <t>那我电怎么打不开，给我换过来？</t>
  </si>
  <si>
    <r>
      <rPr>
        <u/>
        <sz val="11"/>
        <color rgb="FF267EF0"/>
        <rFont val="宋体"/>
        <family val="3"/>
        <charset val="134"/>
      </rPr>
      <t>https://audio.yugu.net.cn/customer_audio/chunk2048.wav</t>
    </r>
  </si>
  <si>
    <t>哎，你好，现在就是我我现在正出是这样的，为什么这次我这个这功率这么不稳定啊，一会儿二百多瓦，一会儿一百多瓦，一会四百多瓦，这怎么回事啊？</t>
  </si>
  <si>
    <t>哎，你好，现在就是我我现在正充着电呢，为什么这次我这个这功率这么不稳定啊，一会儿二百多瓦，一会儿一百多瓦，一会四百多瓦，这怎么回事啊？</t>
  </si>
  <si>
    <r>
      <rPr>
        <u/>
        <sz val="11"/>
        <color rgb="FF267EF0"/>
        <rFont val="宋体"/>
        <family val="3"/>
        <charset val="134"/>
      </rPr>
      <t>https://audio.yugu.net.cn/customer_audio/chunk2049.wav</t>
    </r>
  </si>
  <si>
    <t>喂，我想问一下，你们按那个有那个充电桩要怎么怎么怎么收费的？</t>
  </si>
  <si>
    <t>喂，我想问一下，你们安那个，有那个充电桩要怎么怎么怎么收费的？</t>
  </si>
  <si>
    <r>
      <rPr>
        <u/>
        <sz val="11"/>
        <color rgb="FF267EF0"/>
        <rFont val="宋体"/>
        <family val="3"/>
        <charset val="134"/>
      </rPr>
      <t>https://audio.yugu.net.cn/customer_audio/chunk2050.wav</t>
    </r>
  </si>
  <si>
    <t>哎，你好啊，我在这个中心店这换的一组电池，现在电池进去了啊，不给我出电池了。</t>
  </si>
  <si>
    <r>
      <rPr>
        <u/>
        <sz val="11"/>
        <color rgb="FF267EF0"/>
        <rFont val="宋体"/>
        <family val="3"/>
        <charset val="134"/>
      </rPr>
      <t>https://audio.yugu.net.cn/customer_audio/chunk2051.wav</t>
    </r>
  </si>
  <si>
    <t>为什么这这个电柜老是没电呢？</t>
  </si>
  <si>
    <r>
      <rPr>
        <u/>
        <sz val="11"/>
        <color rgb="FF267EF0"/>
        <rFont val="宋体"/>
        <family val="3"/>
        <charset val="134"/>
      </rPr>
      <t>https://audio.yugu.net.cn/customer_audio/chunk2052.wav</t>
    </r>
  </si>
  <si>
    <t>喂啊，我这个电池被吞了，他那个新的柜舱门，他没打开，你这个要怎么弄啊？</t>
  </si>
  <si>
    <t>喂啊，我这个电池被吞了，他那个新的仓门，他没打开，你这个要怎么弄啊？</t>
  </si>
  <si>
    <r>
      <rPr>
        <u/>
        <sz val="11"/>
        <color rgb="FF267EF0"/>
        <rFont val="宋体"/>
        <family val="3"/>
        <charset val="134"/>
      </rPr>
      <t>https://audio.yugu.net.cn/customer_audio/chunk2054.wav</t>
    </r>
  </si>
  <si>
    <t>呃，哎您好，您这里是这里换电的对吧？</t>
  </si>
  <si>
    <t>呃，哎您好，您这里是这锂换电的对吧？</t>
  </si>
  <si>
    <r>
      <rPr>
        <u/>
        <sz val="11"/>
        <color rgb="FF267EF0"/>
        <rFont val="宋体"/>
        <family val="3"/>
        <charset val="134"/>
      </rPr>
      <t>https://audio.yugu.net.cn/customer_audio/chunk2055.wav</t>
    </r>
  </si>
  <si>
    <t>帮我换1下这样202205169598。</t>
  </si>
  <si>
    <r>
      <rPr>
        <u/>
        <sz val="11"/>
        <color rgb="FF267EF0"/>
        <rFont val="宋体"/>
        <family val="3"/>
        <charset val="134"/>
      </rPr>
      <t>https://audio.yugu.net.cn/customer_audio/chunk2056.wav</t>
    </r>
  </si>
  <si>
    <t>嗯嗯，唉我问一下我这个充电怎么不好充的啦。</t>
  </si>
  <si>
    <r>
      <rPr>
        <u/>
        <sz val="11"/>
        <color rgb="FF267EF0"/>
        <rFont val="宋体"/>
        <family val="3"/>
        <charset val="134"/>
      </rPr>
      <t>https://audio.yugu.net.cn/customer_audio/chunk2057.wav</t>
    </r>
  </si>
  <si>
    <t>你好，我那个电池嗯到期了，如果明天再退可以吗？</t>
  </si>
  <si>
    <r>
      <rPr>
        <u/>
        <sz val="11"/>
        <color rgb="FF267EF0"/>
        <rFont val="宋体"/>
        <family val="3"/>
        <charset val="134"/>
      </rPr>
      <t>https://audio.yugu.net.cn/customer_audio/chunk2058.wav</t>
    </r>
  </si>
  <si>
    <t>哎，你好，我刚刚我扫这个换电柜，我扫开它，那开门里面没有电池啊，然后我再扫扫不了啊。</t>
  </si>
  <si>
    <r>
      <rPr>
        <u/>
        <sz val="11"/>
        <color rgb="FF267EF0"/>
        <rFont val="宋体"/>
        <family val="3"/>
        <charset val="134"/>
      </rPr>
      <t>https://audio.yugu.net.cn/customer_audio/chunk2059.wav</t>
    </r>
  </si>
  <si>
    <t>呃，我想问一下玻璃换电的那个六十v跟六十v跟六十max是有什么区别吗？</t>
  </si>
  <si>
    <t>呃，我想问一下这锂换电的那个，60V跟60V,跟60max是有什么区别吗？</t>
  </si>
  <si>
    <r>
      <rPr>
        <u/>
        <sz val="11"/>
        <color rgb="FF267EF0"/>
        <rFont val="宋体"/>
        <family val="3"/>
        <charset val="134"/>
      </rPr>
      <t>https://audio.yugu.net.cn/customer_audio/chunk2060.wav</t>
    </r>
  </si>
  <si>
    <t>啊，不过哎你好，我就就今天下午我我租电瓶租了一，就第一次租的有点大了。然后我然后那客服帮我退款了，我这我这我这没到啊。</t>
  </si>
  <si>
    <t>你好，我就就今天下午我我租电瓶租了一，就第一次租的有点大了。然后我然后那客服帮我退款了，我这我这我这没到啊。</t>
  </si>
  <si>
    <r>
      <rPr>
        <u/>
        <sz val="11"/>
        <color rgb="FF267EF0"/>
        <rFont val="宋体"/>
        <family val="3"/>
        <charset val="134"/>
      </rPr>
      <t>https://audio.yugu.net.cn/customer_audio/chunk2062.wav</t>
    </r>
  </si>
  <si>
    <t>他这个还是没有出来。</t>
  </si>
  <si>
    <r>
      <rPr>
        <u/>
        <sz val="11"/>
        <color rgb="FF267EF0"/>
        <rFont val="宋体"/>
        <family val="3"/>
        <charset val="134"/>
      </rPr>
      <t>https://audio.yugu.net.cn/customer_audio/chunk2063.wav</t>
    </r>
  </si>
  <si>
    <t>七号柜没有说，他又他又说，他又说我失败了，然后电池也拿不出来。</t>
  </si>
  <si>
    <t>七号柜他又他又说，他又说我失败了，然后电池也拿不出来。</t>
  </si>
  <si>
    <r>
      <rPr>
        <u/>
        <sz val="11"/>
        <color rgb="FF267EF0"/>
        <rFont val="宋体"/>
        <family val="3"/>
        <charset val="134"/>
      </rPr>
      <t>https://audio.yugu.net.cn/customer_audio/chunk2064.wav</t>
    </r>
  </si>
  <si>
    <t>就是我刚刚买了一个套餐，它显示这个换电柜不可换电。</t>
  </si>
  <si>
    <r>
      <rPr>
        <u/>
        <sz val="11"/>
        <color rgb="FF267EF0"/>
        <rFont val="宋体"/>
        <family val="3"/>
        <charset val="134"/>
      </rPr>
      <t>https://audio.yugu.net.cn/customer_audio/chunk2065.wav</t>
    </r>
  </si>
  <si>
    <t>我都没领两张，我今天给我推两下，取出来了，从0点到十1点，这做小时我正在进行当中。</t>
  </si>
  <si>
    <r>
      <rPr>
        <u/>
        <sz val="11"/>
        <color rgb="FF267EF0"/>
        <rFont val="宋体"/>
        <family val="3"/>
        <charset val="134"/>
      </rPr>
      <t>https://audio.yugu.net.cn/customer_audio/chunk2066.wav</t>
    </r>
  </si>
  <si>
    <t>我就问问题啊，我这个电池换成是八十的，比我原先电池高出来一些。</t>
  </si>
  <si>
    <t>我有个问题啊，我这个电池换成48V的，比我原先电池高出来一些。</t>
  </si>
  <si>
    <r>
      <rPr>
        <u/>
        <sz val="11"/>
        <color rgb="FF267EF0"/>
        <rFont val="宋体"/>
        <family val="3"/>
        <charset val="134"/>
      </rPr>
      <t>https://audio.yugu.net.cn/customer_audio/chunk2067.wav</t>
    </r>
  </si>
  <si>
    <t>再见哦，我是第一次换这个电瓶，呃，他说有个有个线在哪里，有怎么柜子里面有线呀？</t>
  </si>
  <si>
    <t>你好我是第一次换这个电池，呃，他说有个有个线在哪里，有怎么柜子里面有线呀？</t>
  </si>
  <si>
    <r>
      <rPr>
        <u/>
        <sz val="11"/>
        <color rgb="FF267EF0"/>
        <rFont val="宋体"/>
        <family val="3"/>
        <charset val="134"/>
      </rPr>
      <t>https://audio.yugu.net.cn/customer_audio/chunk2068.wav</t>
    </r>
  </si>
  <si>
    <t>喂，你好，我是我是淮海花园的业主，之前在那个物业那边领的那个小充电动车的牌小牌子。然后呢，现在今年呢来了这个充电桩，又换了，好像又换了，老板，我也不知道我上面还有钱，我现在在这个充电桩上充不上去了。</t>
  </si>
  <si>
    <r>
      <rPr>
        <u/>
        <sz val="11"/>
        <color rgb="FF267EF0"/>
        <rFont val="宋体"/>
        <family val="3"/>
        <charset val="134"/>
      </rPr>
      <t>https://audio.yugu.net.cn/customer_audio/chunk2069.wav</t>
    </r>
  </si>
  <si>
    <t>哎，您好，我现在想还这个电池我都没用，我想退回去，我怎么停不了啊，这个这怎么操作呀？</t>
  </si>
  <si>
    <r>
      <rPr>
        <u/>
        <sz val="11"/>
        <color rgb="FF267EF0"/>
        <rFont val="宋体"/>
        <family val="3"/>
        <charset val="134"/>
      </rPr>
      <t>https://audio.yugu.net.cn/customer_audio/chunk2070.wav</t>
    </r>
  </si>
  <si>
    <t>我问一下你这个这里换店的那个借款怎么那么难插进去呢？</t>
  </si>
  <si>
    <t>我问一下你这个这锂换电的那个线材怎么那么难插进去呢？</t>
  </si>
  <si>
    <r>
      <rPr>
        <u/>
        <sz val="11"/>
        <color rgb="FF267EF0"/>
        <rFont val="宋体"/>
        <family val="3"/>
        <charset val="134"/>
      </rPr>
      <t>https://audio.yugu.net.cn/customer_audio/chunk2071.wav</t>
    </r>
  </si>
  <si>
    <t>你好，是这样，我这个手机号二十三号那天我充了个电，然后大概四十分钟异常拔出了。然后那个插座应该是有问题，我重换了一个插座，然后当时打电话就说是这个申请退费呢，但是到今天还钱还没退到账上。</t>
  </si>
  <si>
    <r>
      <rPr>
        <u/>
        <sz val="11"/>
        <color rgb="FF267EF0"/>
        <rFont val="宋体"/>
        <family val="3"/>
        <charset val="134"/>
      </rPr>
      <t>https://audio.yugu.net.cn/customer_audio/chunk2072.wav</t>
    </r>
  </si>
  <si>
    <t>喂，为什么我电池还进去了，为什么它显示弹不出来呀，我放见。</t>
  </si>
  <si>
    <t>喂，为什么我电池还进去了，为什么它显示弹不出来呀，我换电。</t>
  </si>
  <si>
    <r>
      <rPr>
        <u/>
        <sz val="11"/>
        <color rgb="FF267EF0"/>
        <rFont val="宋体"/>
        <family val="3"/>
        <charset val="134"/>
      </rPr>
      <t>https://audio.yugu.net.cn/customer_audio/chunk2073.wav</t>
    </r>
  </si>
  <si>
    <t>啊，你好，呃，你帮我查看一下，我这个这里换电，现在继承全不了了，怎么感应不到，我手机感应不到。</t>
  </si>
  <si>
    <t>啊，你好，呃，你帮我查看一下，我这个这里换电，现在寄存存不了了，怎么感应不到，我手机感应不到。</t>
  </si>
  <si>
    <r>
      <rPr>
        <u/>
        <sz val="11"/>
        <color rgb="FF267EF0"/>
        <rFont val="宋体"/>
        <family val="3"/>
        <charset val="134"/>
      </rPr>
      <t>https://audio.yugu.net.cn/customer_audio/chunk2074.wav</t>
    </r>
  </si>
  <si>
    <t>哎，你好，是这样子的，我现在在这个四家村这边呢租了个电池，然后它的电池出来了，是那个头，对不上我那个车的那个原装的插头，然后我需要一条线，能不能帮我们打开一个柜，然后让我拿一下线啊。</t>
  </si>
  <si>
    <r>
      <rPr>
        <u/>
        <sz val="11"/>
        <color rgb="FF267EF0"/>
        <rFont val="宋体"/>
        <family val="3"/>
        <charset val="134"/>
      </rPr>
      <t>https://audio.yugu.net.cn/customer_audio/chunk2075.wav</t>
    </r>
  </si>
  <si>
    <t>唉，你好，就是前两天我那个电池丢了的，你这里应该做备案了吧。</t>
  </si>
  <si>
    <r>
      <rPr>
        <u/>
        <sz val="11"/>
        <color rgb="FF267EF0"/>
        <rFont val="宋体"/>
        <family val="3"/>
        <charset val="134"/>
      </rPr>
      <t>https://audio.yugu.net.cn/customer_audio/chunk2076.wav</t>
    </r>
  </si>
  <si>
    <t>那个充电池它不弹出来了。</t>
  </si>
  <si>
    <t>那个新电池它不弹出来了。</t>
  </si>
  <si>
    <r>
      <rPr>
        <u/>
        <sz val="11"/>
        <color rgb="FF267EF0"/>
        <rFont val="宋体"/>
        <family val="3"/>
        <charset val="134"/>
      </rPr>
      <t>https://audio.yugu.net.cn/customer_audio/chunk2077.wav</t>
    </r>
  </si>
  <si>
    <t>啊，就是那个我现在用的是那个以前那个小电池嘛，现在不是出了那个那个大电池了嘛，我们要怎么才能转换那个大电池呢？</t>
  </si>
  <si>
    <r>
      <rPr>
        <u/>
        <sz val="11"/>
        <color rgb="FF267EF0"/>
        <rFont val="宋体"/>
        <family val="3"/>
        <charset val="134"/>
      </rPr>
      <t>https://audio.yugu.net.cn/customer_audio/chunk2079.wav</t>
    </r>
  </si>
  <si>
    <t>我的电池搞，然后放进去之后，然后它没有量，然后就是电池放不出来。</t>
  </si>
  <si>
    <t>我的电池搞，然后放进去之后，然后它没有亮，然后就是电池换不出来。</t>
  </si>
  <si>
    <r>
      <rPr>
        <u/>
        <sz val="11"/>
        <color rgb="FF267EF0"/>
        <rFont val="宋体"/>
        <family val="3"/>
        <charset val="134"/>
      </rPr>
      <t>https://audio.yugu.net.cn/customer_audio/chunk2080.wav</t>
    </r>
  </si>
  <si>
    <t>哦，就是这个箱子的号码是吧？好，好像是二号，我都有点不记得。因为第一次换，我看他打开，我就推进去了。</t>
  </si>
  <si>
    <r>
      <rPr>
        <u/>
        <sz val="11"/>
        <color rgb="FF267EF0"/>
        <rFont val="宋体"/>
        <family val="3"/>
        <charset val="134"/>
      </rPr>
      <t>https://audio.yugu.net.cn/customer_audio/chunk2081.wav</t>
    </r>
  </si>
  <si>
    <t>啊，咨询啊，这个这里是出了一款大电瓶是吧，陪你逛街。</t>
  </si>
  <si>
    <t>啊，咨询啊，这个这里是出了一款大电瓶是吧，这锂换电。</t>
  </si>
  <si>
    <r>
      <rPr>
        <u/>
        <sz val="11"/>
        <color rgb="FF267EF0"/>
        <rFont val="宋体"/>
        <family val="3"/>
        <charset val="134"/>
      </rPr>
      <t>https://audio.yugu.net.cn/customer_audio/chunk2082.wav</t>
    </r>
  </si>
  <si>
    <t>喂喂，你好，我我我刚才我我我我换电为什么一直都换不了，换了几个柜子，它一直就是重新检测不了这个电池。</t>
  </si>
  <si>
    <r>
      <rPr>
        <u/>
        <sz val="11"/>
        <color rgb="FF267EF0"/>
        <rFont val="宋体"/>
        <family val="3"/>
        <charset val="134"/>
      </rPr>
      <t>https://audio.yugu.net.cn/customer_audio/chunk2083.wav</t>
    </r>
  </si>
  <si>
    <t>你好，我在跑五单的吧，差五单九外。我喂你好，那个我就想问一下你们的电柜，怎么就三个电池，而且都是红的。</t>
  </si>
  <si>
    <t>你好，我在跑五单的吧，差五单九块。我喂你好，那个我就想问一下你们的电柜，怎么就三个电池，而且都是红的。</t>
  </si>
  <si>
    <r>
      <rPr>
        <u/>
        <sz val="11"/>
        <color rgb="FF267EF0"/>
        <rFont val="宋体"/>
        <family val="3"/>
        <charset val="134"/>
      </rPr>
      <t>https://audio.yugu.net.cn/customer_audio/chunk2084.wav</t>
    </r>
  </si>
  <si>
    <t>哎，你好，我问一下，就是我我我这个电池我之前用过嘛，就是然后因为过年回家把押金退了之后，回来之后，就是他不像以前那样了，你们这个这个app是改动了吗？是过年。</t>
  </si>
  <si>
    <r>
      <rPr>
        <u/>
        <sz val="11"/>
        <color rgb="FF267EF0"/>
        <rFont val="宋体"/>
        <family val="3"/>
        <charset val="134"/>
      </rPr>
      <t>https://audio.yugu.net.cn/customer_audio/chunk2085.wav</t>
    </r>
  </si>
  <si>
    <t>喂，你好，哎，我现在电池被锁在柜里打，不拿不出来啊。</t>
  </si>
  <si>
    <r>
      <rPr>
        <u/>
        <sz val="11"/>
        <color rgb="FF267EF0"/>
        <rFont val="宋体"/>
        <family val="3"/>
        <charset val="134"/>
      </rPr>
      <t>https://audio.yugu.net.cn/customer_audio/chunk2086.wav</t>
    </r>
  </si>
  <si>
    <t>这个呢话看看这样的的，我刚刚刚刚把这个充上去，然后显示示店里里载载，然后它就显示充电结束了。我那我这边充了两块钱，然后金额他也没有给我退。</t>
  </si>
  <si>
    <t>这个呢话看看这样的的，我刚刚刚刚把这个充上去，然后显示电流过载，然后它就显示充电结束了。我那我这边充了两块钱，然后金额他也没有给我退。</t>
  </si>
  <si>
    <r>
      <rPr>
        <u/>
        <sz val="11"/>
        <color rgb="FF267EF0"/>
        <rFont val="宋体"/>
        <family val="3"/>
        <charset val="134"/>
      </rPr>
      <t>https://audio.yugu.net.cn/customer_audio/chunk2087.wav</t>
    </r>
  </si>
  <si>
    <t>喂，我这个显示我逾期我交了一百六逾期款也就交了。他妈怎么又要让我走微信，还要再支付五百，你们这什么搅东西啊？我都他妈打了，他妈一个多月，让你们处理处理，你们怎么回事啊？</t>
  </si>
  <si>
    <t>喂，我这个显示我逾期我交了一百六逾期款也就交了。他妈怎么又要让我走微信，还要再支付五百，你们这什么东西啊？我都他妈打了，他妈一个多月，让你们处理处理，你们怎么回事啊？</t>
  </si>
  <si>
    <r>
      <rPr>
        <u/>
        <sz val="11"/>
        <color rgb="FF267EF0"/>
        <rFont val="宋体"/>
        <family val="3"/>
        <charset val="134"/>
      </rPr>
      <t>https://audio.yugu.net.cn/customer_audio/chunk2088.wav</t>
    </r>
  </si>
  <si>
    <t>嗯，你好，是这样的，我的号码以前的那个号码是17508646389，我想改1个号码。</t>
  </si>
  <si>
    <r>
      <rPr>
        <u/>
        <sz val="11"/>
        <color rgb="FF267EF0"/>
        <rFont val="宋体"/>
        <family val="3"/>
        <charset val="134"/>
      </rPr>
      <t>https://audio.yugu.net.cn/customer_audio/chunk2089.wav</t>
    </r>
  </si>
  <si>
    <t>你好，我这个电池放进去了，它这个灯亮了，但是它不弹出新的电池来，这怎么办？</t>
  </si>
  <si>
    <r>
      <rPr>
        <u/>
        <sz val="11"/>
        <color rgb="FF267EF0"/>
        <rFont val="宋体"/>
        <family val="3"/>
        <charset val="134"/>
      </rPr>
      <t>https://audio.yugu.net.cn/customer_audio/chunk2090.wav</t>
    </r>
  </si>
  <si>
    <t>那个信用卡在里应该没有出来，那个显卡没有出来。</t>
  </si>
  <si>
    <t>那个线卡在里应该没有出来，那个线卡没有出来。</t>
  </si>
  <si>
    <r>
      <rPr>
        <u/>
        <sz val="11"/>
        <color rgb="FF267EF0"/>
        <rFont val="宋体"/>
        <family val="3"/>
        <charset val="134"/>
      </rPr>
      <t>https://audio.yugu.net.cn/customer_audio/chunk2091.wav</t>
    </r>
  </si>
  <si>
    <t>啊，你你好，我想问一下，就是我换电，我的电池放进去了，然后打开那个柜子，那里面的电池是坏的，我也拿不出来，这个怎么办啊？</t>
  </si>
  <si>
    <r>
      <rPr>
        <u/>
        <sz val="11"/>
        <color rgb="FF267EF0"/>
        <rFont val="宋体"/>
        <family val="3"/>
        <charset val="134"/>
      </rPr>
      <t>https://audio.yugu.net.cn/customer_audio/chunk2092.wav</t>
    </r>
  </si>
  <si>
    <t>七星喂，你好，那个这边呃，沙浦这边那个电柜是坏了两个了，坏了好长时间没有维修多，前天打个电话，这这么长时间都没人维修啊，搞得我们都没电池用啊。</t>
  </si>
  <si>
    <t>喂，你好，那个这边呃，沙浦这边那个电柜是坏了两个了，坏了好长时间没有维修，前天打个电话，这这么长时间都没人维修啊，搞得我们都没电池用啊。</t>
  </si>
  <si>
    <r>
      <rPr>
        <u/>
        <sz val="11"/>
        <color rgb="FF267EF0"/>
        <rFont val="宋体"/>
        <family val="3"/>
        <charset val="134"/>
      </rPr>
      <t>https://audio.yugu.net.cn/customer_audio/chunk2093.wav</t>
    </r>
  </si>
  <si>
    <t>啊，我在弄IP,那哪一条线没有出来啊？</t>
  </si>
  <si>
    <t>啊，我在？？？,那哪一条线没有出来啊？</t>
  </si>
  <si>
    <r>
      <rPr>
        <u/>
        <sz val="11"/>
        <color rgb="FF267EF0"/>
        <rFont val="宋体"/>
        <family val="3"/>
        <charset val="134"/>
      </rPr>
      <t>https://audio.yugu.net.cn/customer_audio/chunk2094.wav</t>
    </r>
  </si>
  <si>
    <t>唉，你好，我我这个这里换电啊，过年前是提存在柜子里呗。</t>
  </si>
  <si>
    <t>唉，你好，我我这个这里换电啊，过年前是寄存在柜子里的</t>
  </si>
  <si>
    <r>
      <rPr>
        <u/>
        <sz val="11"/>
        <color rgb="FF267EF0"/>
        <rFont val="宋体"/>
        <family val="3"/>
        <charset val="134"/>
      </rPr>
      <t>https://audio.yugu.net.cn/customer_audio/chunk2095.wav</t>
    </r>
  </si>
  <si>
    <t>爱情那一个是这个嗯有一个电柜啊，老是不不够电呢。</t>
  </si>
  <si>
    <t>有一个电柜啊，老是不够电呢。</t>
  </si>
  <si>
    <r>
      <rPr>
        <u/>
        <sz val="11"/>
        <color rgb="FF267EF0"/>
        <rFont val="宋体"/>
        <family val="3"/>
        <charset val="134"/>
      </rPr>
      <t>https://audio.yugu.net.cn/customer_audio/chunk2096.wav</t>
    </r>
  </si>
  <si>
    <t>哎，喂，你好，我那个我想问一下子，我现在那电池寄存呢，我直接想跟就是客服直接退了。</t>
  </si>
  <si>
    <r>
      <rPr>
        <u/>
        <sz val="11"/>
        <color rgb="FF267EF0"/>
        <rFont val="宋体"/>
        <family val="3"/>
        <charset val="134"/>
      </rPr>
      <t>https://audio.yugu.net.cn/customer_audio/chunk2097.wav</t>
    </r>
  </si>
  <si>
    <t>哎，你好，刚刚我那个电池是什么原因导致短路的，你可以查一下吗？</t>
  </si>
  <si>
    <r>
      <rPr>
        <u/>
        <sz val="11"/>
        <color rgb="FF267EF0"/>
        <rFont val="宋体"/>
        <family val="3"/>
        <charset val="134"/>
      </rPr>
      <t>https://audio.yugu.net.cn/customer_audio/chunk2098.wav</t>
    </r>
  </si>
  <si>
    <r>
      <rPr>
        <u/>
        <sz val="11"/>
        <color rgb="FF267EF0"/>
        <rFont val="宋体"/>
        <family val="3"/>
        <charset val="134"/>
      </rPr>
      <t>https://audio.yugu.net.cn/customer_audio/chunk2099.wav</t>
    </r>
  </si>
  <si>
    <t>哎，你好，我在咱这个柜里换电池，我把我的电池放进去了，然后给我弹出来个空箱。</t>
  </si>
  <si>
    <r>
      <rPr>
        <u/>
        <sz val="11"/>
        <color rgb="FF267EF0"/>
        <rFont val="宋体"/>
        <family val="3"/>
        <charset val="134"/>
      </rPr>
      <t>https://audio.yugu.net.cn/customer_audio/chunk2100.wav</t>
    </r>
  </si>
  <si>
    <t>嗯，好喂，你好，这个店铺不在里面了，我我我的快点给我打开1下2020120。</t>
  </si>
  <si>
    <t>喂，你好，这个电池锁在里面了，我我我的快点给我打开1下2020120。</t>
  </si>
  <si>
    <r>
      <rPr>
        <u/>
        <sz val="11"/>
        <color rgb="FF267EF0"/>
        <rFont val="宋体"/>
        <family val="3"/>
        <charset val="134"/>
      </rPr>
      <t>https://audio.yugu.net.cn/customer_audio/chunk2102.wav</t>
    </r>
  </si>
  <si>
    <t>就是我刚才买了一个线，那后线用不了了。</t>
  </si>
  <si>
    <t>就是我刚才买了一个线，那个线用不了了。</t>
  </si>
  <si>
    <r>
      <rPr>
        <u/>
        <sz val="11"/>
        <color rgb="FF267EF0"/>
        <rFont val="宋体"/>
        <family val="3"/>
        <charset val="134"/>
      </rPr>
      <t>https://audio.yugu.net.cn/customer_audio/chunk2103.wav</t>
    </r>
  </si>
  <si>
    <t>是的，你想弄个六十单就行了，这是什么六十的，像尽量喂，你好。</t>
  </si>
  <si>
    <r>
      <rPr>
        <u/>
        <sz val="11"/>
        <color rgb="FF267EF0"/>
        <rFont val="宋体"/>
        <family val="3"/>
        <charset val="134"/>
      </rPr>
      <t>https://audio.yugu.net.cn/customer_audio/chunk2104.wav</t>
    </r>
  </si>
  <si>
    <t>不是我问题，我我问你，我反映的情况能能不能解决？</t>
  </si>
  <si>
    <r>
      <rPr>
        <u/>
        <sz val="11"/>
        <color rgb="FF267EF0"/>
        <rFont val="宋体"/>
        <family val="3"/>
        <charset val="134"/>
      </rPr>
      <t>https://audio.yugu.net.cn/customer_audio/chunk2105.wav</t>
    </r>
  </si>
  <si>
    <t>嗯，就说白了，就是说我买了这个套餐，我买了这个套餐，就是也是六十安的这个套餐，然后说白了就是这个大电池我也能用，小电池我也能用，对吗？</t>
  </si>
  <si>
    <r>
      <rPr>
        <u/>
        <sz val="11"/>
        <color rgb="FF267EF0"/>
        <rFont val="宋体"/>
        <family val="3"/>
        <charset val="134"/>
      </rPr>
      <t>https://audio.yugu.net.cn/customer_audio/chunk2106.wav</t>
    </r>
  </si>
  <si>
    <t>哎，你好，我这个换电池电池放进去，门关上了，但是新的电池门没开啊。</t>
  </si>
  <si>
    <t>喂，你好，我这个换电池电池放进去，门关上了，但是新的电池门没开啊。</t>
  </si>
  <si>
    <r>
      <rPr>
        <u/>
        <sz val="11"/>
        <color rgb="FF267EF0"/>
        <rFont val="宋体"/>
        <family val="3"/>
        <charset val="134"/>
      </rPr>
      <t>https://audio.yugu.net.cn/customer_audio/chunk2107.wav</t>
    </r>
  </si>
  <si>
    <t>啊，你好，我问一下，就是我这个账号之前用的是什么样的电池啊，哪哪个规格的，你能帮我看一下吗？</t>
  </si>
  <si>
    <r>
      <rPr>
        <u/>
        <sz val="11"/>
        <color rgb="FF267EF0"/>
        <rFont val="宋体"/>
        <family val="3"/>
        <charset val="134"/>
      </rPr>
      <t>https://audio.yugu.net.cn/customer_audio/chunk2108.wav</t>
    </r>
  </si>
  <si>
    <t>哎，喂，你好哎，你好，我有个我这边有个电池，我之前是年前的存在那个存起来了，然后我现在想退掉是怎么退的？</t>
  </si>
  <si>
    <r>
      <rPr>
        <u/>
        <sz val="11"/>
        <color rgb="FF267EF0"/>
        <rFont val="宋体"/>
        <family val="3"/>
        <charset val="134"/>
      </rPr>
      <t>https://audio.yugu.net.cn/customer_audio/chunk2109.wav</t>
    </r>
  </si>
  <si>
    <t>啊，你好，你那个电池六十伏max是啥意思呀？</t>
  </si>
  <si>
    <r>
      <rPr>
        <u/>
        <sz val="11"/>
        <color rgb="FF267EF0"/>
        <rFont val="宋体"/>
        <family val="3"/>
        <charset val="134"/>
      </rPr>
      <t>https://audio.yugu.net.cn/customer_audio/chunk2111.wav</t>
    </r>
  </si>
  <si>
    <r>
      <rPr>
        <u/>
        <sz val="11"/>
        <color rgb="FF267EF0"/>
        <rFont val="宋体"/>
        <family val="3"/>
        <charset val="134"/>
      </rPr>
      <t>https://audio.yugu.net.cn/customer_audio/chunk2112.wav</t>
    </r>
  </si>
  <si>
    <t>喂，您好，就是就我现在有个情况，就是我现在账号已经注销了，但是我注销之前付了一个三百块钱的套餐，但是我一次都没用过。呃，就是现在想追回这个，想要退回这个租金。</t>
  </si>
  <si>
    <r>
      <rPr>
        <u/>
        <sz val="11"/>
        <color rgb="FF267EF0"/>
        <rFont val="宋体"/>
        <family val="3"/>
        <charset val="134"/>
      </rPr>
      <t>https://audio.yugu.net.cn/customer_audio/chunk2113.wav</t>
    </r>
  </si>
  <si>
    <t>啊，这是我电话号码啊。</t>
  </si>
  <si>
    <r>
      <rPr>
        <u/>
        <sz val="11"/>
        <color rgb="FF267EF0"/>
        <rFont val="宋体"/>
        <family val="3"/>
        <charset val="134"/>
      </rPr>
      <t>https://audio.yugu.net.cn/customer_audio/chunk2114.wav</t>
    </r>
  </si>
  <si>
    <t>喂，你好，哎，我问一下我这个手机号码，为什么呃，绑你这个卡的时候一直收不到验证码呢？</t>
  </si>
  <si>
    <r>
      <rPr>
        <u/>
        <sz val="11"/>
        <color rgb="FF267EF0"/>
        <rFont val="宋体"/>
        <family val="3"/>
        <charset val="134"/>
      </rPr>
      <t>https://audio.yugu.net.cn/customer_audio/chunk2115.wav</t>
    </r>
  </si>
  <si>
    <t>我知道为什么我的意思，我给您说一下，如果这个电瓶顶上这个真的是有水的话，没事了。</t>
  </si>
  <si>
    <t>我知道为什么我的意思，我给您说一下，如果这个电池顶上这个真的是有水的话，没事了。</t>
  </si>
  <si>
    <r>
      <rPr>
        <u/>
        <sz val="11"/>
        <color rgb="FF267EF0"/>
        <rFont val="宋体"/>
        <family val="3"/>
        <charset val="134"/>
      </rPr>
      <t>https://audio.yugu.net.cn/customer_audio/chunk2116.wav</t>
    </r>
  </si>
  <si>
    <t>呃，就是我这边归还了一个电池，但是他说我没归还，但我过来这边导航过来这个位置呢，电啊就在这个定位这个位置。</t>
  </si>
  <si>
    <t>呃，就是我这边归还了一个电池，但是他说我没归还，但我过来这边导航过来这个位置呢，电池就在这个定位这个位置。</t>
  </si>
  <si>
    <r>
      <rPr>
        <u/>
        <sz val="11"/>
        <color rgb="FF267EF0"/>
        <rFont val="宋体"/>
        <family val="3"/>
        <charset val="134"/>
      </rPr>
      <t>https://audio.yugu.net.cn/customer_audio/chunk2117.wav</t>
    </r>
  </si>
  <si>
    <t>哎，我这个电池是还可以换一次电吗？还是不可以了。</t>
  </si>
  <si>
    <r>
      <rPr>
        <u/>
        <sz val="11"/>
        <color rgb="FF267EF0"/>
        <rFont val="宋体"/>
        <family val="3"/>
        <charset val="134"/>
      </rPr>
      <t>https://audio.yugu.net.cn/customer_audio/chunk2118.wav</t>
    </r>
  </si>
  <si>
    <t>不要你过来我去拿啊。你好，这边啊，就是我那上次那个店主银，然后就是说继存了一下，我现在直接去取就可以吗？</t>
  </si>
  <si>
    <t>啊。你好，这边啊，就是我那上次那个电瓶，然后就是说寄存了一下，我现在直接去取就可以吗？</t>
  </si>
  <si>
    <r>
      <rPr>
        <u/>
        <sz val="11"/>
        <color rgb="FF267EF0"/>
        <rFont val="宋体"/>
        <family val="3"/>
        <charset val="134"/>
      </rPr>
      <t>https://audio.yugu.net.cn/customer_audio/chunk2119.wav</t>
    </r>
  </si>
  <si>
    <t>嗯，就是我刚刚换了个电池不行，然后现在还是不行。</t>
  </si>
  <si>
    <r>
      <rPr>
        <u/>
        <sz val="11"/>
        <color rgb="FF267EF0"/>
        <rFont val="宋体"/>
        <family val="3"/>
        <charset val="134"/>
      </rPr>
      <t>https://audio.yugu.net.cn/customer_audio/chunk2121.wav</t>
    </r>
  </si>
  <si>
    <t>喂，你好，魏先生，你们那个人到没到呢？</t>
  </si>
  <si>
    <t>喂，你好，你们那个人到没到呢？</t>
  </si>
  <si>
    <r>
      <rPr>
        <u/>
        <sz val="11"/>
        <color rgb="FF267EF0"/>
        <rFont val="宋体"/>
        <family val="3"/>
        <charset val="134"/>
      </rPr>
      <t>https://audio.yugu.net.cn/customer_audio/chunk2122.wav</t>
    </r>
  </si>
  <si>
    <t>哎，你好，我想问一下，就是咱们这个呃充电扫完那个上面的二维码之后，它显示的是让我登录手机号嘛，然后登录手机号之后，我试了好几次都显示我绑定过我的手机号，那绑定了手机号之后，在哪登录呢？</t>
  </si>
  <si>
    <r>
      <rPr>
        <u/>
        <sz val="11"/>
        <color rgb="FF267EF0"/>
        <rFont val="宋体"/>
        <family val="3"/>
        <charset val="134"/>
      </rPr>
      <t>https://audio.yugu.net.cn/customer_audio/chunk2123.wav</t>
    </r>
  </si>
  <si>
    <t>嗯，你好，我刚才挂那个这里换电，我把我那个旧的充要充电的，放进车的，我那个线头不不小心放进去了，但我又取了个新的，然后就打不开了。</t>
  </si>
  <si>
    <r>
      <rPr>
        <u/>
        <sz val="11"/>
        <color rgb="FF267EF0"/>
        <rFont val="宋体"/>
        <family val="3"/>
        <charset val="134"/>
      </rPr>
      <t>https://audio.yugu.net.cn/customer_audio/chunk2124.wav</t>
    </r>
  </si>
  <si>
    <t>但是啊你好，我刚刚购买了一个短期的套餐，然后我发现这个电池那个线接口不对，和我这个车子。</t>
  </si>
  <si>
    <t>你好，我刚刚购买了一个短期的套餐，然后我发现这个电池那个线接口不对，和我这个车子。</t>
  </si>
  <si>
    <r>
      <rPr>
        <u/>
        <sz val="11"/>
        <color rgb="FF267EF0"/>
        <rFont val="宋体"/>
        <family val="3"/>
        <charset val="134"/>
      </rPr>
      <t>https://audio.yugu.net.cn/customer_audio/chunk2125.wav</t>
    </r>
  </si>
  <si>
    <t>唉，您好，唉，请问一下您这是那个这里饭店那个客服吗？</t>
  </si>
  <si>
    <t>唉，您好，唉，请问一下您这是那个这锂换电那个客服吗？</t>
  </si>
  <si>
    <r>
      <rPr>
        <u/>
        <sz val="11"/>
        <color rgb="FF267EF0"/>
        <rFont val="宋体"/>
        <family val="3"/>
        <charset val="134"/>
      </rPr>
      <t>https://audio.yugu.net.cn/customer_audio/chunk2126.wav</t>
    </r>
  </si>
  <si>
    <t>喂，你好，我的电池放进去，现在门不开，拿不出来了。</t>
  </si>
  <si>
    <r>
      <rPr>
        <u/>
        <sz val="11"/>
        <color rgb="FF267EF0"/>
        <rFont val="宋体"/>
        <family val="3"/>
        <charset val="134"/>
      </rPr>
      <t>https://audio.yugu.net.cn/customer_audio/chunk2127.wav</t>
    </r>
  </si>
  <si>
    <t>嗯，你好，这样的，就是我在那充电，然后我现在人要走了，但是他订单那个结束不了。</t>
  </si>
  <si>
    <r>
      <rPr>
        <u/>
        <sz val="11"/>
        <color rgb="FF267EF0"/>
        <rFont val="宋体"/>
        <family val="3"/>
        <charset val="134"/>
      </rPr>
      <t>https://audio.yugu.net.cn/customer_audio/chunk2128.wav</t>
    </r>
  </si>
  <si>
    <r>
      <rPr>
        <u/>
        <sz val="11"/>
        <color rgb="FF267EF0"/>
        <rFont val="宋体"/>
        <family val="3"/>
        <charset val="134"/>
      </rPr>
      <t>https://audio.yugu.net.cn/customer_audio/chunk2129.wav</t>
    </r>
  </si>
  <si>
    <t>啊，为什么我这个我我这个电池插上去，然后用聊电啊。</t>
  </si>
  <si>
    <t>啊，为什么我这个我我这个电池插上去，然后用不了电啊。</t>
  </si>
  <si>
    <r>
      <rPr>
        <u/>
        <sz val="11"/>
        <color rgb="FF267EF0"/>
        <rFont val="宋体"/>
        <family val="3"/>
        <charset val="134"/>
      </rPr>
      <t>https://audio.yugu.net.cn/customer_audio/chunk2130.wav</t>
    </r>
  </si>
  <si>
    <t>我是寄存导致是寄存。</t>
  </si>
  <si>
    <t>我是寄存？？？寄存。</t>
  </si>
  <si>
    <r>
      <rPr>
        <u/>
        <sz val="11"/>
        <color rgb="FF267EF0"/>
        <rFont val="宋体"/>
        <family val="3"/>
        <charset val="134"/>
      </rPr>
      <t>https://audio.yugu.net.cn/customer_audio/chunk2131.wav</t>
    </r>
  </si>
  <si>
    <t>喂，你好，我想问一下，就是我这个前两天没备了，然后那个电池显示的嗯什么什么无法给我放电，然后我现在交上钱了，然后他让联系客服。</t>
  </si>
  <si>
    <t>喂，你好，我想问一下，就是我这个前两天没费了，然后那个电池显示的嗯什么什么无法给我放电，然后我现在交上钱了，然后他让联系客服。</t>
  </si>
  <si>
    <r>
      <rPr>
        <u/>
        <sz val="11"/>
        <color rgb="FF267EF0"/>
        <rFont val="宋体"/>
        <family val="3"/>
        <charset val="134"/>
      </rPr>
      <t>https://audio.yugu.net.cn/customer_audio/chunk2132.wav</t>
    </r>
  </si>
  <si>
    <t>啊，就是说之前那个续费我不用管它了，我还是直接就可以换电，就没有什么关系的，是吗？</t>
  </si>
  <si>
    <r>
      <rPr>
        <u/>
        <sz val="11"/>
        <color rgb="FF267EF0"/>
        <rFont val="宋体"/>
        <family val="3"/>
        <charset val="134"/>
      </rPr>
      <t>https://audio.yugu.net.cn/customer_audio/chunk2133.wav</t>
    </r>
  </si>
  <si>
    <t>嗯，声声声音有点小，声音有点小，等一下啊。</t>
  </si>
  <si>
    <r>
      <rPr>
        <u/>
        <sz val="11"/>
        <color rgb="FF267EF0"/>
        <rFont val="宋体"/>
        <family val="3"/>
        <charset val="134"/>
      </rPr>
      <t>https://audio.yugu.net.cn/customer_audio/chunk2135.wav</t>
    </r>
  </si>
  <si>
    <t>啊，你好，就是我在来这个就是充电动车充电这个APP里呃，那个啥小程序里面，但是它有余额，但是使用不了了，这咋弄啊？</t>
  </si>
  <si>
    <r>
      <rPr>
        <u/>
        <sz val="11"/>
        <color rgb="FF267EF0"/>
        <rFont val="宋体"/>
        <family val="3"/>
        <charset val="134"/>
      </rPr>
      <t>https://audio.yugu.net.cn/customer_audio/chunk2136.wav</t>
    </r>
  </si>
  <si>
    <t>嗯，好好好嗯，没有没有。</t>
  </si>
  <si>
    <r>
      <rPr>
        <u/>
        <sz val="11"/>
        <color rgb="FF267EF0"/>
        <rFont val="宋体"/>
        <family val="3"/>
        <charset val="134"/>
      </rPr>
      <t>https://audio.yugu.net.cn/customer_audio/chunk2137.wav</t>
    </r>
  </si>
  <si>
    <t>嗯，就是说我现在这个租店，然后呢，他重新就是说我回家过年回来重新续费，可以现在在这手机上续费吗？</t>
  </si>
  <si>
    <r>
      <rPr>
        <u/>
        <sz val="11"/>
        <color rgb="FF267EF0"/>
        <rFont val="宋体"/>
        <family val="3"/>
        <charset val="134"/>
      </rPr>
      <t>https://audio.yugu.net.cn/customer_audio/chunk2138.wav</t>
    </r>
  </si>
  <si>
    <t>我想咨询一下，为什么最近充电老是要么就是充一下就没了，要么就充几分钟的给我自己停掉了嗯。</t>
  </si>
  <si>
    <t>我想咨询一下，为什么最近充电老是要么就是充一下就没了，要么就充几分钟的给我自己停掉。</t>
  </si>
  <si>
    <r>
      <rPr>
        <u/>
        <sz val="11"/>
        <color rgb="FF267EF0"/>
        <rFont val="宋体"/>
        <family val="3"/>
        <charset val="134"/>
      </rPr>
      <t>https://audio.yugu.net.cn/customer_audio/chunk2139.wav</t>
    </r>
  </si>
  <si>
    <t>啊，存错了，那个柜子怎么办？</t>
  </si>
  <si>
    <r>
      <rPr>
        <u/>
        <sz val="11"/>
        <color rgb="FF267EF0"/>
        <rFont val="宋体"/>
        <family val="3"/>
        <charset val="134"/>
      </rPr>
      <t>https://audio.yugu.net.cn/customer_audio/chunk2140.wav</t>
    </r>
  </si>
  <si>
    <t>哎，喂，你好，我想问1下，咱们这个这里换电有那个4十850的电池是吗？</t>
  </si>
  <si>
    <t>哎，喂，你好，我想问1下，咱们这个这里换电有那个4850的电池是吗？</t>
  </si>
  <si>
    <r>
      <rPr>
        <u/>
        <sz val="11"/>
        <color rgb="FF267EF0"/>
        <rFont val="宋体"/>
        <family val="3"/>
        <charset val="134"/>
      </rPr>
      <t>https://audio.yugu.net.cn/customer_audio/chunk2141.wav</t>
    </r>
  </si>
  <si>
    <t>你在那边吗？我后续嗯教练很请你说话，声音有点小，听不到。</t>
  </si>
  <si>
    <t>你说话，声音有点小，听不到。</t>
  </si>
  <si>
    <r>
      <rPr>
        <u/>
        <sz val="11"/>
        <color rgb="FF267EF0"/>
        <rFont val="宋体"/>
        <family val="3"/>
        <charset val="134"/>
      </rPr>
      <t>https://audio.yugu.net.cn/customer_audio/chunk2143.wav</t>
    </r>
  </si>
  <si>
    <t>支付的是支付宝支付的。</t>
  </si>
  <si>
    <r>
      <rPr>
        <u/>
        <sz val="11"/>
        <color rgb="FF267EF0"/>
        <rFont val="宋体"/>
        <family val="3"/>
        <charset val="134"/>
      </rPr>
      <t>https://audio.yugu.net.cn/customer_audio/chunk2144.wav</t>
    </r>
  </si>
  <si>
    <t>你好，我给这换电呢，电池给我放进去之后，柜门关上了，不给我弹出新电池啊，完了之后系统就没了提示，还是跟我原来那块老电池是一样的，系统上。</t>
  </si>
  <si>
    <t>你好，我给这换电呢，电池给我放进去之后，柜门关上了，不给我弹送新电池啊，完了之后系统就没了提示，还是跟我原来那块老电池是一样的，系统上。</t>
  </si>
  <si>
    <r>
      <rPr>
        <u/>
        <sz val="11"/>
        <color rgb="FF267EF0"/>
        <rFont val="宋体"/>
        <family val="3"/>
        <charset val="134"/>
      </rPr>
      <t>https://audio.yugu.net.cn/customer_audio/chunk2145.wav</t>
    </r>
  </si>
  <si>
    <t>喂，哎，你好，呃，我是淮安市盱眙县的这个，我在你们这租的电瓶，我现在不想租了哦，我需要履行什么时候需啊？</t>
  </si>
  <si>
    <t>喂，哎，你好，呃，我是淮安市盱眙县的这个，我在你们这租的电瓶，我现在不想租了哦，我需要履行什么手续啊？</t>
  </si>
  <si>
    <r>
      <rPr>
        <u/>
        <sz val="11"/>
        <color rgb="FF267EF0"/>
        <rFont val="宋体"/>
        <family val="3"/>
        <charset val="134"/>
      </rPr>
      <t>https://audio.yugu.net.cn/customer_audio/chunk2146.wav</t>
    </r>
  </si>
  <si>
    <t>你好，我现在换订的话，为什么显示的话是未知换电站无法启电。</t>
  </si>
  <si>
    <t>你好，我现在换订的话，为什么显示的话是未知换电站无法取电。</t>
  </si>
  <si>
    <r>
      <rPr>
        <u/>
        <sz val="11"/>
        <color rgb="FF267EF0"/>
        <rFont val="宋体"/>
        <family val="3"/>
        <charset val="134"/>
      </rPr>
      <t>https://audio.yugu.net.cn/customer_audio/chunk2147.wav</t>
    </r>
  </si>
  <si>
    <t>我这个配轮进去给他放进去，他不出来。</t>
  </si>
  <si>
    <t>我这个？？进去给他放进去，他不出来。</t>
  </si>
  <si>
    <r>
      <rPr>
        <u/>
        <sz val="11"/>
        <color rgb="FF267EF0"/>
        <rFont val="宋体"/>
        <family val="3"/>
        <charset val="134"/>
      </rPr>
      <t>https://audio.yugu.net.cn/customer_audio/chunk2148.wav</t>
    </r>
  </si>
  <si>
    <t>喂，你好，呃，我这里刚刚申请了一个这里换电，但是我这里那个线没给我啊。</t>
  </si>
  <si>
    <r>
      <rPr>
        <u/>
        <sz val="11"/>
        <color rgb="FF267EF0"/>
        <rFont val="宋体"/>
        <family val="3"/>
        <charset val="134"/>
      </rPr>
      <t>https://audio.yugu.net.cn/customer_audio/chunk2149.wav</t>
    </r>
  </si>
  <si>
    <t>嗯，把我之前那个就充电，没到时间，再把那里边钱退给我。</t>
  </si>
  <si>
    <r>
      <rPr>
        <u/>
        <sz val="11"/>
        <color rgb="FF267EF0"/>
        <rFont val="宋体"/>
        <family val="3"/>
        <charset val="134"/>
      </rPr>
      <t>https://audio.yugu.net.cn/customer_audio/chunk2150.wav</t>
    </r>
  </si>
  <si>
    <t>你好，我们已经投诉这个跟你说了这个事情，五点多了就和命运来人嘛。</t>
  </si>
  <si>
    <r>
      <rPr>
        <u/>
        <sz val="11"/>
        <color rgb="FF267EF0"/>
        <rFont val="宋体"/>
        <family val="3"/>
        <charset val="134"/>
      </rPr>
      <t>https://audio.yugu.net.cn/customer_audio/chunk2151.wav</t>
    </r>
  </si>
  <si>
    <t>刚才我放电池进去，它弹不出来新的。</t>
  </si>
  <si>
    <r>
      <rPr>
        <u/>
        <sz val="11"/>
        <color rgb="FF267EF0"/>
        <rFont val="宋体"/>
        <family val="3"/>
        <charset val="134"/>
      </rPr>
      <t>https://audio.yugu.net.cn/customer_audio/chunk2152.wav</t>
    </r>
  </si>
  <si>
    <t>嗯，那个电池开一下那个保护的。</t>
  </si>
  <si>
    <r>
      <rPr>
        <u/>
        <sz val="11"/>
        <color rgb="FF267EF0"/>
        <rFont val="宋体"/>
        <family val="3"/>
        <charset val="134"/>
      </rPr>
      <t>https://audio.yugu.net.cn/customer_audio/chunk2153.wav</t>
    </r>
  </si>
  <si>
    <t>您好，我想问一下，就是我这边就是要是整一个车行的话，用你们家的这个电动车这个电池的。因为要是你们家这个车底换电的话，我需要怎么做呀？</t>
  </si>
  <si>
    <t>您好，我想问一下，就是我这边就是要是整一个车行的话，用你们家的这个电动车这个电池的。因为要是你们家这个车瓶换电的话，我需要怎么做呀？</t>
  </si>
  <si>
    <r>
      <rPr>
        <u/>
        <sz val="11"/>
        <color rgb="FF267EF0"/>
        <rFont val="宋体"/>
        <family val="3"/>
        <charset val="134"/>
      </rPr>
      <t>https://audio.yugu.net.cn/customer_audio/chunk2154.wav</t>
    </r>
  </si>
  <si>
    <t>你现在帮我开一下别的柜门，我现在这两个柜门老是开这两个，我用不了呀。</t>
  </si>
  <si>
    <r>
      <rPr>
        <u/>
        <sz val="11"/>
        <color rgb="FF267EF0"/>
        <rFont val="宋体"/>
        <family val="3"/>
        <charset val="134"/>
      </rPr>
      <t>https://audio.yugu.net.cn/customer_audio/chunk2155.wav</t>
    </r>
  </si>
  <si>
    <t>这个不是一会啊，哎哎我这个号手机号呀，刚注册了一下，咱们这个换店怎么还还在审核中，啥时候能审核过？</t>
  </si>
  <si>
    <t>这个不是一会啊，哎哎我这个号手机号呀，刚注册了一下，咱们这锂换电怎么还还在审核中，啥时候能审核过？</t>
  </si>
  <si>
    <r>
      <rPr>
        <u/>
        <sz val="11"/>
        <color rgb="FF267EF0"/>
        <rFont val="宋体"/>
        <family val="3"/>
        <charset val="134"/>
      </rPr>
      <t>https://audio.yugu.net.cn/customer_audio/chunk2156.wav</t>
    </r>
  </si>
  <si>
    <t>嗯，我这边那个有一个收一个电池，然后有出了三十天，三十天用了几天淘宝退款了。</t>
  </si>
  <si>
    <r>
      <rPr>
        <u/>
        <sz val="11"/>
        <color rgb="FF267EF0"/>
        <rFont val="宋体"/>
        <family val="3"/>
        <charset val="134"/>
      </rPr>
      <t>https://audio.yugu.net.cn/customer_audio/chunk2157.wav</t>
    </r>
  </si>
  <si>
    <t>那是喂你好嗯，那个我刚才扫码取现，我扫完了，高原没下没下来呀。</t>
  </si>
  <si>
    <t>那是喂，你好啊，那个我刚才扫码取现线我扫完了，线没下来呀。</t>
  </si>
  <si>
    <r>
      <rPr>
        <u/>
        <sz val="11"/>
        <color rgb="FF267EF0"/>
        <rFont val="宋体"/>
        <family val="3"/>
        <charset val="134"/>
      </rPr>
      <t>https://audio.yugu.net.cn/customer_audio/chunk2159.wav</t>
    </r>
  </si>
  <si>
    <t>我想问一下，为什么我这边的这个充电桩，我充上去之后，他就马上给我断电，说我充电失败充不上去，已经三次了啊。</t>
  </si>
  <si>
    <r>
      <rPr>
        <u/>
        <sz val="11"/>
        <color rgb="FF267EF0"/>
        <rFont val="宋体"/>
        <family val="3"/>
        <charset val="134"/>
      </rPr>
      <t>https://audio.yugu.net.cn/customer_audio/chunk2160.wav</t>
    </r>
  </si>
  <si>
    <t>喂，你好，我这个电池造反了，你能帮我说重新打开一下吗？</t>
  </si>
  <si>
    <t>喂，你好，我这个电池放反了，你能帮我说重新打开一下吗？</t>
  </si>
  <si>
    <r>
      <rPr>
        <u/>
        <sz val="11"/>
        <color rgb="FF267EF0"/>
        <rFont val="宋体"/>
        <family val="3"/>
        <charset val="134"/>
      </rPr>
      <t>https://audio.yugu.net.cn/customer_audio/chunk2161.wav</t>
    </r>
  </si>
  <si>
    <t>你好，我那刚才换电那个是没套好，把门关住了，断电失败，然后是。</t>
  </si>
  <si>
    <t>你好，我那刚才换电那个是没放好，把门关住了，换电失败，然后是。</t>
  </si>
  <si>
    <r>
      <rPr>
        <u/>
        <sz val="11"/>
        <color rgb="FF267EF0"/>
        <rFont val="宋体"/>
        <family val="3"/>
        <charset val="134"/>
      </rPr>
      <t>https://audio.yugu.net.cn/customer_audio/chunk2162.wav</t>
    </r>
  </si>
  <si>
    <t>哎，你好，我那个电池放放车柜的。</t>
  </si>
  <si>
    <t>哎，你好，我那个电池放错柜了。</t>
  </si>
  <si>
    <r>
      <rPr>
        <u/>
        <sz val="11"/>
        <color rgb="FF267EF0"/>
        <rFont val="宋体"/>
        <family val="3"/>
        <charset val="134"/>
      </rPr>
      <t>https://audio.yugu.net.cn/customer_audio/chunk2164.wav</t>
    </r>
  </si>
  <si>
    <t>啊，喂，你好，呃，我想问问一下，因为我目前用的是六十伏三十安的，是吧？</t>
  </si>
  <si>
    <t>啊，喂，你，我想问一下，我目前用的是六十伏三十安的，是吧？</t>
  </si>
  <si>
    <r>
      <rPr>
        <u/>
        <sz val="11"/>
        <color rgb="FF267EF0"/>
        <rFont val="宋体"/>
        <family val="3"/>
        <charset val="134"/>
      </rPr>
      <t>https://audio.yugu.net.cn/customer_audio/chunk2165.wav</t>
    </r>
  </si>
  <si>
    <t>啊，你好啊，那个我刚才这个就是说那个押金的那个套餐弄错了，然后怎么改成这个普通的这个四十八伏这个。</t>
  </si>
  <si>
    <r>
      <rPr>
        <u/>
        <sz val="11"/>
        <color rgb="FF267EF0"/>
        <rFont val="宋体"/>
        <family val="3"/>
        <charset val="134"/>
      </rPr>
      <t>https://audio.yugu.net.cn/customer_audio/chunk2166.wav</t>
    </r>
  </si>
  <si>
    <t>哎，喂，你好，我是想咨询一下，因为这边有一个充电，你们那个充电桩，但是我不知道你们这个是怎么收费的呀。</t>
  </si>
  <si>
    <r>
      <rPr>
        <u/>
        <sz val="11"/>
        <color rgb="FF267EF0"/>
        <rFont val="宋体"/>
        <family val="3"/>
        <charset val="134"/>
      </rPr>
      <t>https://audio.yugu.net.cn/customer_audio/chunk2167.wav</t>
    </r>
  </si>
  <si>
    <t>哎，你好，帅哥，那个我电池弄出来了，然后那个线还在里边，没有弹出来，怎么回事啊？</t>
  </si>
  <si>
    <r>
      <rPr>
        <u/>
        <sz val="11"/>
        <color rgb="FF267EF0"/>
        <rFont val="宋体"/>
        <family val="3"/>
        <charset val="134"/>
      </rPr>
      <t>https://audio.yugu.net.cn/customer_audio/chunk2169.wav</t>
    </r>
  </si>
  <si>
    <t>呃，就是我这个电池我已经归还了二十多天了，但是他依旧上违上我套成逾期而扣违约金，这个怎么搞？</t>
  </si>
  <si>
    <t>呃，就是我这个电池我已经归还了二十多天了，但是他依旧算我套餐逾期扣我违约金，这个怎么搞？</t>
  </si>
  <si>
    <r>
      <rPr>
        <u/>
        <sz val="11"/>
        <color rgb="FF267EF0"/>
        <rFont val="宋体"/>
        <family val="3"/>
        <charset val="134"/>
      </rPr>
      <t>https://audio.yugu.net.cn/customer_audio/chunk2170.wav</t>
    </r>
  </si>
  <si>
    <t>啊，你好，是这样的，我这边有一个电子，然后我那个这里面没有成功了。</t>
  </si>
  <si>
    <r>
      <rPr>
        <u/>
        <sz val="11"/>
        <color rgb="FF267EF0"/>
        <rFont val="宋体"/>
        <family val="3"/>
        <charset val="134"/>
      </rPr>
      <t>https://audio.yugu.net.cn/customer_audio/chunk2171.wav</t>
    </r>
  </si>
  <si>
    <t>唉，你好，我问一下，就是咱们这个电池呃，北京这边有没有就有没有六十伏的？</t>
  </si>
  <si>
    <r>
      <rPr>
        <u/>
        <sz val="11"/>
        <color rgb="FF267EF0"/>
        <rFont val="宋体"/>
        <family val="3"/>
        <charset val="134"/>
      </rPr>
      <t>https://audio.yugu.net.cn/customer_audio/chunk2173.wav</t>
    </r>
  </si>
  <si>
    <t>喂，你好，我那个电池啊，就好像是从走在路上，突然间就就不能不能不能接触电了。</t>
  </si>
  <si>
    <t>喂，你好，我那个电池啊，就好像是从走在路上，突然间就不能接触电了。</t>
  </si>
  <si>
    <r>
      <rPr>
        <u/>
        <sz val="11"/>
        <color rgb="FF267EF0"/>
        <rFont val="宋体"/>
        <family val="3"/>
        <charset val="134"/>
      </rPr>
      <t>https://audio.yugu.net.cn/customer_audio/chunk2174.wav</t>
    </r>
  </si>
  <si>
    <t>喂，你好，我问一下我这个办理店那个手机号码坏了，然后现在收不到验证码了，怎么办？你你能不能告诉我一下，我把那个账号不一样。</t>
  </si>
  <si>
    <t>喂，你好，我问一下我这个办理店那个手机号码坏了，然后现在收不到验证码了，怎么办？你你能不能告诉我一下，我那个账号不一样。</t>
  </si>
  <si>
    <r>
      <rPr>
        <u/>
        <sz val="11"/>
        <color rgb="FF267EF0"/>
        <rFont val="宋体"/>
        <family val="3"/>
        <charset val="134"/>
      </rPr>
      <t>https://audio.yugu.net.cn/customer_audio/chunk2175.wav</t>
    </r>
  </si>
  <si>
    <t>我那个电极我我就是冻结了嘛，然后我放进去了，这里还是显示没有冻结啊。</t>
  </si>
  <si>
    <t>我那个电池我我就是冻结了嘛，然后我放进去了，这里还是显示没有冻结啊。</t>
  </si>
  <si>
    <r>
      <rPr>
        <u/>
        <sz val="11"/>
        <color rgb="FF267EF0"/>
        <rFont val="宋体"/>
        <family val="3"/>
        <charset val="134"/>
      </rPr>
      <t>https://audio.yugu.net.cn/customer_audio/chunk2176.wav</t>
    </r>
  </si>
  <si>
    <t>所以你嗯你好，那个我能给提个建议吗？那个我不会选那个呃意见留言那个。</t>
  </si>
  <si>
    <t>你好，那个我能给提个建议吗？那个我不会选那个呃意见留言那个。</t>
  </si>
  <si>
    <r>
      <rPr>
        <u/>
        <sz val="11"/>
        <color rgb="FF267EF0"/>
        <rFont val="宋体"/>
        <family val="3"/>
        <charset val="134"/>
      </rPr>
      <t>https://audio.yugu.net.cn/customer_audio/chunk2177.wav</t>
    </r>
  </si>
  <si>
    <t>我想问一下，咱这个换电是他那个符合这个电池，叫就是就就那个那个那个叫啥来转接头，有没有普通的吗？</t>
  </si>
  <si>
    <t>我想问一下，有没有符合电池的普通转接线</t>
  </si>
  <si>
    <r>
      <rPr>
        <u/>
        <sz val="11"/>
        <color rgb="FF267EF0"/>
        <rFont val="宋体"/>
        <family val="3"/>
        <charset val="134"/>
      </rPr>
      <t>https://audio.yugu.net.cn/customer_audio/chunk2178.wav</t>
    </r>
  </si>
  <si>
    <t>喂，你好，就我那个套餐，上次年前不是回家了嘛，然后。</t>
  </si>
  <si>
    <r>
      <rPr>
        <u/>
        <sz val="11"/>
        <color rgb="FF267EF0"/>
        <rFont val="宋体"/>
        <family val="3"/>
        <charset val="134"/>
      </rPr>
      <t>https://audio.yugu.net.cn/customer_audio/chunk2179.wav</t>
    </r>
  </si>
  <si>
    <t>我不是做的那个60max吗？</t>
  </si>
  <si>
    <t>我不是做的那个60max麻</t>
  </si>
  <si>
    <r>
      <rPr>
        <u/>
        <sz val="11"/>
        <color rgb="FF267EF0"/>
        <rFont val="宋体"/>
        <family val="3"/>
        <charset val="134"/>
      </rPr>
      <t>https://audio.yugu.net.cn/customer_audio/chunk2180.wav</t>
    </r>
  </si>
  <si>
    <t>我前面我就是联系过你们客服的。</t>
  </si>
  <si>
    <r>
      <rPr>
        <u/>
        <sz val="11"/>
        <color rgb="FF267EF0"/>
        <rFont val="宋体"/>
        <family val="3"/>
        <charset val="134"/>
      </rPr>
      <t>https://audio.yugu.net.cn/customer_audio/chunk2181.wav</t>
    </r>
  </si>
  <si>
    <t>喂，你好，小姐姐，我换了这块电池没电。</t>
  </si>
  <si>
    <r>
      <rPr>
        <u/>
        <sz val="11"/>
        <color rgb="FF267EF0"/>
        <rFont val="宋体"/>
        <family val="3"/>
        <charset val="134"/>
      </rPr>
      <t>https://audio.yugu.net.cn/customer_audio/chunk2182.wav</t>
    </r>
  </si>
  <si>
    <t>二十一不得定时，我这个电池放进去打不开了。</t>
  </si>
  <si>
    <t>我这个电池放进去打不开了。</t>
  </si>
  <si>
    <r>
      <rPr>
        <u/>
        <sz val="11"/>
        <color rgb="FF267EF0"/>
        <rFont val="宋体"/>
        <family val="3"/>
        <charset val="134"/>
      </rPr>
      <t>https://audio.yugu.net.cn/customer_audio/chunk2183.wav</t>
    </r>
  </si>
  <si>
    <t>嗯，你好，我想问一下，就是我就购买套餐。</t>
  </si>
  <si>
    <t>嗯，你好，我想问一下，我就购买套餐。</t>
  </si>
  <si>
    <r>
      <rPr>
        <u/>
        <sz val="11"/>
        <color rgb="FF267EF0"/>
        <rFont val="宋体"/>
        <family val="3"/>
        <charset val="134"/>
      </rPr>
      <t>https://audio.yugu.net.cn/customer_audio/chunk2184.wav</t>
    </r>
  </si>
  <si>
    <t>嗯，喂，你好，我我这个电池做了一个，然后钱都付过了，电池取不出来呀，它这一直显示什么没？当前没有什么可满电池使用什么意思啊？</t>
  </si>
  <si>
    <t>喂，你好，我我这个电池做了一个，然后钱都付过了，电池取不出来呀，它这一直显示没有什么可用满电池是什么意思啊？</t>
  </si>
  <si>
    <r>
      <rPr>
        <u/>
        <sz val="11"/>
        <color rgb="FF267EF0"/>
        <rFont val="宋体"/>
        <family val="3"/>
        <charset val="134"/>
      </rPr>
      <t>https://audio.yugu.net.cn/customer_audio/chunk2185.wav</t>
    </r>
  </si>
  <si>
    <t>喂，一下，哎，我的那个电池寄停了，我是刚刚在看了，在路上看到是还有九天，看我现在怎么升一下级，我现在看的怎么没有套餐呢？是。</t>
  </si>
  <si>
    <t>喂，，我的那个电池寄存了，我是刚刚在在路上看到是还有九天，现在怎么升一下级，我现在看的怎么没有套餐了呢？</t>
  </si>
  <si>
    <r>
      <rPr>
        <u/>
        <sz val="11"/>
        <color rgb="FF267EF0"/>
        <rFont val="宋体"/>
        <family val="3"/>
        <charset val="134"/>
      </rPr>
      <t>https://audio.yugu.net.cn/customer_audio/chunk2186.wav</t>
    </r>
  </si>
  <si>
    <t>没呀，喂，你看一下我这个店退掉了是吧？嗯，对对对对。</t>
  </si>
  <si>
    <t>喂，你看一下我这个电退掉了是吧？</t>
  </si>
  <si>
    <r>
      <rPr>
        <u/>
        <sz val="11"/>
        <color rgb="FF267EF0"/>
        <rFont val="宋体"/>
        <family val="3"/>
        <charset val="134"/>
      </rPr>
      <t>https://audio.yugu.net.cn/customer_audio/chunk2187.wav</t>
    </r>
  </si>
  <si>
    <t>喂，你好，请问一下，就是这个隔离换电这个这个出烟在连护电柜儿呗，然后我是第一次用，然后那个说他是不是在北京市全面都覆盖了呀？</t>
  </si>
  <si>
    <t>喂，你好，请问一下，就是这个这里换电这个我是第一次用，他是不是在北京市全面都覆盖了呀？</t>
  </si>
  <si>
    <r>
      <rPr>
        <u/>
        <sz val="11"/>
        <color rgb="FF267EF0"/>
        <rFont val="宋体"/>
        <family val="3"/>
        <charset val="134"/>
      </rPr>
      <t>https://audio.yugu.net.cn/customer_audio/chunk2188.wav</t>
    </r>
  </si>
  <si>
    <t>呃，那个我昨天已经反馈过了，就是说我付押金的时候，你们那边扣了我两次五百押金。</t>
  </si>
  <si>
    <r>
      <rPr>
        <u/>
        <sz val="11"/>
        <color rgb="FF267EF0"/>
        <rFont val="宋体"/>
        <family val="3"/>
        <charset val="134"/>
      </rPr>
      <t>https://audio.yugu.net.cn/customer_audio/chunk2189.wav</t>
    </r>
  </si>
  <si>
    <t>嗯，就是我想把那个车里饭店在微信上绑定一下啊，嗯但是我操作怎么操作不了。</t>
  </si>
  <si>
    <t>嗯，就是我想把那个这锂换电在微信上绑定一下啊，嗯但是我操作怎么操作不了。</t>
  </si>
  <si>
    <r>
      <rPr>
        <u/>
        <sz val="11"/>
        <color rgb="FF267EF0"/>
        <rFont val="宋体"/>
        <family val="3"/>
        <charset val="134"/>
      </rPr>
      <t>https://audio.yugu.net.cn/customer_audio/chunk2190.wav</t>
    </r>
  </si>
  <si>
    <t>喂，你好，我问一下这里换电那个支付宝免押是多少分啊？</t>
  </si>
  <si>
    <r>
      <rPr>
        <u/>
        <sz val="11"/>
        <color rgb="FF267EF0"/>
        <rFont val="宋体"/>
        <family val="3"/>
        <charset val="134"/>
      </rPr>
      <t>https://audio.yugu.net.cn/customer_audio/chunk2191.wav</t>
    </r>
  </si>
  <si>
    <t>我问一下那个这个这个地图是怎么弄？比如说我我下个星期要回家，可能一个星期左右，这个怎么给他弄啊？</t>
  </si>
  <si>
    <r>
      <rPr>
        <u/>
        <sz val="11"/>
        <color rgb="FF267EF0"/>
        <rFont val="宋体"/>
        <family val="3"/>
        <charset val="134"/>
      </rPr>
      <t>https://audio.yugu.net.cn/customer_audio/chunk2192.wav</t>
    </r>
  </si>
  <si>
    <t>哦，对，是的，三三六八的尾号。</t>
  </si>
  <si>
    <r>
      <rPr>
        <u/>
        <sz val="11"/>
        <color rgb="FF267EF0"/>
        <rFont val="宋体"/>
        <family val="3"/>
        <charset val="134"/>
      </rPr>
      <t>https://audio.yugu.net.cn/customer_audio/chunk2193.wav</t>
    </r>
  </si>
  <si>
    <t>哎，你好，你刚刚刚刚我两点多钟，你是不是退了押金，现在这个押金不知道退到什么地方去了。</t>
  </si>
  <si>
    <t>哎，你好，你刚刚两点多是不是退了押金，现在这个押金不知道退到什么地方去了。</t>
  </si>
  <si>
    <r>
      <rPr>
        <u/>
        <sz val="11"/>
        <color rgb="FF267EF0"/>
        <rFont val="宋体"/>
        <family val="3"/>
        <charset val="134"/>
      </rPr>
      <t>https://audio.yugu.net.cn/customer_audio/chunk2194.wav</t>
    </r>
  </si>
  <si>
    <t>啊，你好，那个我想问一下，我买的是四十八伏pro版的，它跟普通版的有什么区别啊？</t>
  </si>
  <si>
    <r>
      <rPr>
        <u/>
        <sz val="11"/>
        <color rgb="FF267EF0"/>
        <rFont val="宋体"/>
        <family val="3"/>
        <charset val="134"/>
      </rPr>
      <t>https://audio.yugu.net.cn/customer_audio/chunk2195.wav</t>
    </r>
  </si>
  <si>
    <t>但是喂，你好，我这这个电池曲线是不是已经在这个四号格口了？</t>
  </si>
  <si>
    <t>喂，你好，我这这个电池取线是不是已经在这个四号格口了？</t>
  </si>
  <si>
    <r>
      <rPr>
        <u/>
        <sz val="11"/>
        <color rgb="FF267EF0"/>
        <rFont val="宋体"/>
        <family val="3"/>
        <charset val="134"/>
      </rPr>
      <t>https://audio.yugu.net.cn/customer_audio/chunk2196.wav</t>
    </r>
  </si>
  <si>
    <t>我的意思说，我我这里不是还有好几天吗？然后我想如果到福建那边，福建长乐那个长乐区那边可以用吗？哦，只能在这边用那边没有这个代里换境吗？</t>
  </si>
  <si>
    <t>我的意思说，我我这里不是还有好几天吗？然后我想如果到福建那边，福建长乐那个长乐区那边可以用吗？哦，只能在这边用那边没有这锂换电吗？</t>
  </si>
  <si>
    <r>
      <rPr>
        <u/>
        <sz val="11"/>
        <color rgb="FF267EF0"/>
        <rFont val="宋体"/>
        <family val="3"/>
        <charset val="134"/>
      </rPr>
      <t>https://audio.yugu.net.cn/customer_audio/chunk2197.wav</t>
    </r>
  </si>
  <si>
    <t>这边电瓶都没有电，都给你们打过好多次电话，你这到底让不让人家用了呀？</t>
  </si>
  <si>
    <t>这边没有电池，都给你们打过好多次电话，你这到底让不让人家用了呀？</t>
  </si>
  <si>
    <r>
      <rPr>
        <u/>
        <sz val="11"/>
        <color rgb="FF267EF0"/>
        <rFont val="宋体"/>
        <family val="3"/>
        <charset val="134"/>
      </rPr>
      <t>https://audio.yugu.net.cn/customer_audio/chunk2198.wav</t>
    </r>
  </si>
  <si>
    <t>嗯，你好，这是就是我我其实我。</t>
  </si>
  <si>
    <t>嗯，你好，就是我我我。</t>
  </si>
  <si>
    <r>
      <rPr>
        <u/>
        <sz val="11"/>
        <color rgb="FF267EF0"/>
        <rFont val="宋体"/>
        <family val="3"/>
        <charset val="134"/>
      </rPr>
      <t>https://audio.yugu.net.cn/customer_audio/chunk2199.wav</t>
    </r>
  </si>
  <si>
    <t>呃，你你这个你这个充电插座，为什么我点那个开始充电都没有反应呢，手机上面摁。</t>
  </si>
  <si>
    <t>呃，你这个充电插座，为什么我点那个开始充电都没有反应呢，手机上面显示。</t>
  </si>
  <si>
    <r>
      <rPr>
        <u/>
        <sz val="11"/>
        <color rgb="FF267EF0"/>
        <rFont val="宋体"/>
        <family val="3"/>
        <charset val="134"/>
      </rPr>
      <t>https://audio.yugu.net.cn/customer_audio/chunk2200.wav</t>
    </r>
  </si>
  <si>
    <t>喂，你好，我那个定柜放在那个202012160054放，就是放在4号柜门里面去了，就是换电，他直接就是他直接把电池吞到里面去了，他只是灯也不亮。</t>
  </si>
  <si>
    <r>
      <rPr>
        <u/>
        <sz val="11"/>
        <color rgb="FF267EF0"/>
        <rFont val="宋体"/>
        <family val="3"/>
        <charset val="134"/>
      </rPr>
      <t>https://audio.yugu.net.cn/customer_audio/chunk2201.wav</t>
    </r>
  </si>
  <si>
    <t>哎，你好，我刚才应个在断电啊，我刚才放进去去了，他我在扫，他还让我往里放啊。</t>
  </si>
  <si>
    <t>哎，你好，我刚才应个在换电啊，我刚才放进去去了，我在扫，他还让我往里放啊。</t>
  </si>
  <si>
    <r>
      <rPr>
        <u/>
        <sz val="11"/>
        <color rgb="FF267EF0"/>
        <rFont val="宋体"/>
        <family val="3"/>
        <charset val="134"/>
      </rPr>
      <t>https://audio.yugu.net.cn/customer_audio/chunk2202.wav</t>
    </r>
  </si>
  <si>
    <t>哎，你好，我刚才刚买了这个套餐，怎么到这儿，扫扫码，说不存在这个电柜。</t>
  </si>
  <si>
    <t>哎，你好，我刚才刚买了这个套餐，怎么到这儿扫码，说不存在这个电柜</t>
  </si>
  <si>
    <r>
      <rPr>
        <u/>
        <sz val="11"/>
        <color rgb="FF267EF0"/>
        <rFont val="宋体"/>
        <family val="3"/>
        <charset val="134"/>
      </rPr>
      <t>https://audio.yugu.net.cn/customer_audio/chunk2203.wav</t>
    </r>
  </si>
  <si>
    <t>哦，我这边问一下了，我这边因为我电池就是这里换电，是嘛，我这边因为我这我这电动车从上海拉了拉拉到这个呃，嘉兴海宁这边，这这这边电池能换吧。</t>
  </si>
  <si>
    <r>
      <rPr>
        <u/>
        <sz val="11"/>
        <color rgb="FF267EF0"/>
        <rFont val="宋体"/>
        <family val="3"/>
        <charset val="134"/>
      </rPr>
      <t>https://audio.yugu.net.cn/customer_audio/chunk2204.wav</t>
    </r>
  </si>
  <si>
    <t>这个怎么充不了电了，我点个微信支付宝，然后点开始充电，它一直不动的就这个页面。</t>
  </si>
  <si>
    <r>
      <rPr>
        <u/>
        <sz val="11"/>
        <color rgb="FF267EF0"/>
        <rFont val="宋体"/>
        <family val="3"/>
        <charset val="134"/>
      </rPr>
      <t>https://audio.yugu.net.cn/customer_audio/chunk2205.wav</t>
    </r>
  </si>
  <si>
    <t>没有，为什么我那个电池退进去了，显示退电失败。</t>
  </si>
  <si>
    <t>为什么我那个电池退进去了，显示退电失败。</t>
  </si>
  <si>
    <r>
      <rPr>
        <u/>
        <sz val="11"/>
        <color rgb="FF267EF0"/>
        <rFont val="宋体"/>
        <family val="3"/>
        <charset val="134"/>
      </rPr>
      <t>https://audio.yugu.net.cn/customer_audio/chunk2206.wav</t>
    </r>
  </si>
  <si>
    <t>对对对，我那个电池都还没取，刚刚刚刚购购买了怎么会生效啊？不不不是说。</t>
  </si>
  <si>
    <t>我那个电池都还没取，刚刚购买了怎么会生效啊？不是说。</t>
  </si>
  <si>
    <r>
      <rPr>
        <u/>
        <sz val="11"/>
        <color rgb="FF267EF0"/>
        <rFont val="宋体"/>
        <family val="3"/>
        <charset val="134"/>
      </rPr>
      <t>https://audio.yugu.net.cn/customer_audio/chunk2207.wav</t>
    </r>
  </si>
  <si>
    <t>哎，因喂，就是这个柜就是换电嘛，我这边那个就是把那个电池塞到另外一个那个柜，就是柜柜柜子里的同一个柜子，它打开两个门，我这边小心塞到另外一个去了。那这个现在显示少边那个失败了。</t>
  </si>
  <si>
    <t>喂，这锂换电吗，我这边那个就是把那个电池塞到柜里，同一个柜子它打开两个门，我这边不小心塞到另外一个去了。那这现在显换电失败了。</t>
  </si>
  <si>
    <r>
      <rPr>
        <u/>
        <sz val="11"/>
        <color rgb="FF267EF0"/>
        <rFont val="宋体"/>
        <family val="3"/>
        <charset val="134"/>
      </rPr>
      <t>https://audio.yugu.net.cn/customer_audio/chunk2209.wav</t>
    </r>
  </si>
  <si>
    <t>啊，喂，我想问一下，我现在电瓶是六十伏的，我想换几千四十八伏的，后续再换几千六十伏的，可以吗？</t>
  </si>
  <si>
    <t>喂，我想问一下，我现在电瓶是六十伏的，我想换几天四十八伏的，后续再换几天六十伏的，可以吗？</t>
  </si>
  <si>
    <r>
      <rPr>
        <u/>
        <sz val="11"/>
        <color rgb="FF267EF0"/>
        <rFont val="宋体"/>
        <family val="3"/>
        <charset val="134"/>
      </rPr>
      <t>https://audio.yugu.net.cn/customer_audio/chunk2210.wav</t>
    </r>
  </si>
  <si>
    <t>哎，你好，哎，我这一个电池就放错电那个柜子了。</t>
  </si>
  <si>
    <t>哎，你好，我这一个电池就放错柜子了</t>
  </si>
  <si>
    <r>
      <rPr>
        <u/>
        <sz val="11"/>
        <color rgb="FF267EF0"/>
        <rFont val="宋体"/>
        <family val="3"/>
        <charset val="134"/>
      </rPr>
      <t>https://audio.yugu.net.cn/customer_audio/chunk2211.wav</t>
    </r>
  </si>
  <si>
    <t>哎，你好，我这边这个这个账号，然后在这里这里办店的话，我前天在这里寄存，然后今天在这里取件，说这个这上面写的是那个要联系客服换件，无法取件，换件失败。</t>
  </si>
  <si>
    <t>哎，你好，我这边这个账号，然后这锂换电我前天在这里寄存，然后今天在这里取电，说这个这上面写的是那个要联系客服换件，无法换电，换电失败。</t>
  </si>
  <si>
    <r>
      <rPr>
        <u/>
        <sz val="11"/>
        <color rgb="FF267EF0"/>
        <rFont val="宋体"/>
        <family val="3"/>
        <charset val="134"/>
      </rPr>
      <t>https://audio.yugu.net.cn/customer_audio/chunk2212.wav</t>
    </r>
  </si>
  <si>
    <t>好，那反正就自己自己自己电动这个电池拿掉呃，用用你们那个线材连接一下就可以直接用了，是吧？</t>
  </si>
  <si>
    <t>好，那反正就是自己这个电池线材拿掉，用用你们那个线材连接一下就可以直接用了，是吧？</t>
  </si>
  <si>
    <r>
      <rPr>
        <u/>
        <sz val="11"/>
        <color rgb="FF267EF0"/>
        <rFont val="宋体"/>
        <family val="3"/>
        <charset val="134"/>
      </rPr>
      <t>https://audio.yugu.net.cn/customer_audio/chunk2213.wav</t>
    </r>
  </si>
  <si>
    <t>哎，你好，我想知道主播把这个电池推到那个格子里面呢，这里还有还要还要叫我去推电池呢。</t>
  </si>
  <si>
    <t>哎，你好，我想知道这个电池推到那个格子里面呢，这里还有还要还要叫我去推电池呢。</t>
  </si>
  <si>
    <r>
      <rPr>
        <u/>
        <sz val="11"/>
        <color rgb="FF267EF0"/>
        <rFont val="宋体"/>
        <family val="3"/>
        <charset val="134"/>
      </rPr>
      <t>https://audio.yugu.net.cn/customer_audio/chunk2216.wav</t>
    </r>
  </si>
  <si>
    <t>可以打开来，哎，你现在怎么那个转接头啊，有没有别的转接头啊，怎么直接这种转接头啊，有没有三叉的转接头啊？</t>
  </si>
  <si>
    <r>
      <rPr>
        <u/>
        <sz val="11"/>
        <color rgb="FF267EF0"/>
        <rFont val="宋体"/>
        <family val="3"/>
        <charset val="134"/>
      </rPr>
      <t>https://audio.yugu.net.cn/customer_audio/chunk2217.wav</t>
    </r>
  </si>
  <si>
    <t>喂，你好，我问一下那个六十伏卖的是是什么意思啊？</t>
  </si>
  <si>
    <t>喂，你好，我问一下那个六十伏卖的是是什么啊？</t>
  </si>
  <si>
    <r>
      <rPr>
        <u/>
        <sz val="11"/>
        <color rgb="FF267EF0"/>
        <rFont val="宋体"/>
        <family val="3"/>
        <charset val="134"/>
      </rPr>
      <t>https://audio.yugu.net.cn/customer_audio/chunk2218.wav</t>
    </r>
  </si>
  <si>
    <t>对对对，我给他单上以后178。</t>
  </si>
  <si>
    <t>我给他摊上以后178</t>
  </si>
  <si>
    <r>
      <rPr>
        <u/>
        <sz val="11"/>
        <color rgb="FF267EF0"/>
        <rFont val="宋体"/>
        <family val="3"/>
        <charset val="134"/>
      </rPr>
      <t>https://audio.yugu.net.cn/customer_audio/chunk2220.wav</t>
    </r>
  </si>
  <si>
    <t>那我那个新人不是拉新人，不是送根线吗？那个线没出来啊。</t>
  </si>
  <si>
    <t>新人不是送根线吗？那个线没出来啊。</t>
  </si>
  <si>
    <r>
      <rPr>
        <u/>
        <sz val="11"/>
        <color rgb="FF267EF0"/>
        <rFont val="宋体"/>
        <family val="3"/>
        <charset val="134"/>
      </rPr>
      <t>https://audio.yugu.net.cn/customer_audio/chunk2221.wav</t>
    </r>
  </si>
  <si>
    <t>因为手机联付那个没办法投一款，你怎么没给他付？哎呀，这个是啥啊？就是我刚买那个线材，然后他这个柜子没开的嘛，可以吗？</t>
  </si>
  <si>
    <t>就是我刚买那个线材，然后他这个柜子没开的嘛</t>
  </si>
  <si>
    <r>
      <rPr>
        <u/>
        <sz val="11"/>
        <color rgb="FF267EF0"/>
        <rFont val="宋体"/>
        <family val="3"/>
        <charset val="134"/>
      </rPr>
      <t>https://audio.yugu.net.cn/customer_audio/chunk2222.wav</t>
    </r>
  </si>
  <si>
    <t>你就是那个能不能放一个半小时的电呀？</t>
  </si>
  <si>
    <t>那个能不能放一个半小时的电呀？</t>
  </si>
  <si>
    <r>
      <rPr>
        <u/>
        <sz val="11"/>
        <color rgb="FF267EF0"/>
        <rFont val="宋体"/>
        <family val="3"/>
        <charset val="134"/>
      </rPr>
      <t>https://audio.yugu.net.cn/customer_audio/chunk2223.wav</t>
    </r>
  </si>
  <si>
    <t>哎，你好，我有我想问一下我这个电池坏电嘛，我这个电池放在里面，它灯不亮，换不了电，怎么回事啊？</t>
  </si>
  <si>
    <t>哎，你好，我有我想问一下我这个电池换电嘛，我这个电池放在里面，它灯不亮，换不了电，怎么回事啊？</t>
  </si>
  <si>
    <r>
      <rPr>
        <u/>
        <sz val="11"/>
        <color rgb="FF267EF0"/>
        <rFont val="宋体"/>
        <family val="3"/>
        <charset val="134"/>
      </rPr>
      <t>https://audio.yugu.net.cn/customer_audio/chunk2224.wav</t>
    </r>
  </si>
  <si>
    <t>你好，我有几次怎么充电，充了两三个小时就断掉了。</t>
  </si>
  <si>
    <r>
      <rPr>
        <u/>
        <sz val="11"/>
        <color rgb="FF267EF0"/>
        <rFont val="宋体"/>
        <family val="3"/>
        <charset val="134"/>
      </rPr>
      <t>https://audio.yugu.net.cn/customer_audio/chunk2225.wav</t>
    </r>
  </si>
  <si>
    <t>啊，你好，是这样的，我这边那个刚刚在还了一个呃电池在换电柜里面。但是呢那个换就是在我们这边显示的话，依然是有电子存单，就是没有还成功啊。</t>
  </si>
  <si>
    <t>啊，你好，是这样的，我这边那个刚刚在还了一个电池在换电柜里面。但是呢那个我这边显示的话，依然是有电子存单，就是没有还成功啊。</t>
  </si>
  <si>
    <r>
      <rPr>
        <u/>
        <sz val="11"/>
        <color rgb="FF267EF0"/>
        <rFont val="宋体"/>
        <family val="3"/>
        <charset val="134"/>
      </rPr>
      <t>https://audio.yugu.net.cn/customer_audio/chunk2226.wav</t>
    </r>
  </si>
  <si>
    <t>那我现在没在跟前儿，我回来，我我我到了跟前，我再给你报一下，行吗？</t>
  </si>
  <si>
    <r>
      <rPr>
        <u/>
        <sz val="11"/>
        <color rgb="FF267EF0"/>
        <rFont val="宋体"/>
        <family val="3"/>
        <charset val="134"/>
      </rPr>
      <t>https://audio.yugu.net.cn/customer_audio/chunk2227.wav</t>
    </r>
  </si>
  <si>
    <t>喂，你好，问一下你们这个那个这个电池是多少钱一个月？</t>
  </si>
  <si>
    <r>
      <rPr>
        <u/>
        <sz val="11"/>
        <color rgb="FF267EF0"/>
        <rFont val="宋体"/>
        <family val="3"/>
        <charset val="134"/>
      </rPr>
      <t>https://audio.yugu.net.cn/customer_audio/chunk2228.wav</t>
    </r>
  </si>
  <si>
    <t>这个电柜电池不识别，今天连续换三个电池给你们打三次电话，每换电池都不识别，是什么情况吗？</t>
  </si>
  <si>
    <t>这个电柜电池不识别，今天连续换三个电池给你们打三次电话，每次换电池都不识别，是什么情况吗？</t>
  </si>
  <si>
    <r>
      <rPr>
        <u/>
        <sz val="11"/>
        <color rgb="FF267EF0"/>
        <rFont val="宋体"/>
        <family val="3"/>
        <charset val="134"/>
      </rPr>
      <t>https://audio.yugu.net.cn/customer_audio/chunk2229.wav</t>
    </r>
  </si>
  <si>
    <t>哎，你好，咱们这个电池租了，现在有时间，现在有事了，跑不了了，可以退吗？</t>
  </si>
  <si>
    <r>
      <rPr>
        <u/>
        <sz val="11"/>
        <color rgb="FF267EF0"/>
        <rFont val="宋体"/>
        <family val="3"/>
        <charset val="134"/>
      </rPr>
      <t>https://audio.yugu.net.cn/customer_audio/chunk2230.wav</t>
    </r>
  </si>
  <si>
    <t>我把这个电呢关掉了，去帮我恢复一下电。</t>
  </si>
  <si>
    <r>
      <rPr>
        <u/>
        <sz val="11"/>
        <color rgb="FF267EF0"/>
        <rFont val="宋体"/>
        <family val="3"/>
        <charset val="134"/>
      </rPr>
      <t>https://audio.yugu.net.cn/customer_audio/chunk2231.wav</t>
    </r>
  </si>
  <si>
    <t>呃，喂，你好，就是我现在我就是人要就是回老家一段时间，我要把电池就是寄存在那个就是它就是电池柜，这里有一二三四五六六个柜子，我全部都是拿的，寄存不了。</t>
  </si>
  <si>
    <t>呃，喂，你好，就是我现在要回老家一段时间，我要把电池就寄存在在柜子里，这里6个柜子，我全部都寄存不了。</t>
  </si>
  <si>
    <r>
      <rPr>
        <u/>
        <sz val="11"/>
        <color rgb="FF267EF0"/>
        <rFont val="宋体"/>
        <family val="3"/>
        <charset val="134"/>
      </rPr>
      <t>https://audio.yugu.net.cn/customer_audio/chunk2232.wav</t>
    </r>
  </si>
  <si>
    <t>哎，你好哎，见对喂喂，好，你来说呃，我我有一个事想跟你商量商量。</t>
  </si>
  <si>
    <t>喂，我有一个事想跟你商量商量。</t>
  </si>
  <si>
    <r>
      <rPr>
        <u/>
        <sz val="11"/>
        <color rgb="FF267EF0"/>
        <rFont val="宋体"/>
        <family val="3"/>
        <charset val="134"/>
      </rPr>
      <t>https://audio.yugu.net.cn/customer_audio/chunk2233.wav</t>
    </r>
  </si>
  <si>
    <t>喂喂，你好，哎，我这个兼职发现不了嘞。</t>
  </si>
  <si>
    <t>喂喂，你好，我这电池换电不了</t>
  </si>
  <si>
    <r>
      <rPr>
        <u/>
        <sz val="11"/>
        <color rgb="FF267EF0"/>
        <rFont val="宋体"/>
        <family val="3"/>
        <charset val="134"/>
      </rPr>
      <t>https://audio.yugu.net.cn/customer_audio/chunk2234.wav</t>
    </r>
  </si>
  <si>
    <t>喂，你好，我不，我刚刚那个取那个接头啊，免费的接头，他他没有出来，没有，里边没有。</t>
  </si>
  <si>
    <t>喂，你好，我刚刚取那个免费的接头，他没有出来，里边没有。</t>
  </si>
  <si>
    <r>
      <rPr>
        <u/>
        <sz val="11"/>
        <color rgb="FF267EF0"/>
        <rFont val="宋体"/>
        <family val="3"/>
        <charset val="134"/>
      </rPr>
      <t>https://audio.yugu.net.cn/customer_audio/chunk2235.wav</t>
    </r>
  </si>
  <si>
    <t>呃呃，你好，我这个这个这个这个这个这个这理换电max电池，我车子放不下，我能不能放在柜子里面，再把刚才我放进去那个小电池拿出来。</t>
  </si>
  <si>
    <t>你好，我这个这理换电max电池，我车子放不下，我能不能放在柜子里面，再把刚才我放进去那个小电池拿出来。</t>
  </si>
  <si>
    <r>
      <rPr>
        <u/>
        <sz val="11"/>
        <color rgb="FF267EF0"/>
        <rFont val="宋体"/>
        <family val="3"/>
        <charset val="134"/>
      </rPr>
      <t>https://audio.yugu.net.cn/customer_audio/chunk2236.wav</t>
    </r>
  </si>
  <si>
    <t>哎，你好，呃，那个我那个就是充电的电池，你帮我取出来一下吧。那个对对对对对，我那个已经跟他在催了，已经。</t>
  </si>
  <si>
    <t>哎，你好，那个我那个就是充电的电池，你帮我取出来一下吧，我那个已经跟他在催了，已经。</t>
  </si>
  <si>
    <r>
      <rPr>
        <u/>
        <sz val="11"/>
        <color rgb="FF267EF0"/>
        <rFont val="宋体"/>
        <family val="3"/>
        <charset val="134"/>
      </rPr>
      <t>https://audio.yugu.net.cn/customer_audio/chunk2238.wav</t>
    </r>
  </si>
  <si>
    <t>喂，哎，我那个电池放进去了，没有退出来。</t>
  </si>
  <si>
    <t>喂，我那个电池放进去了，没有退出来。</t>
  </si>
  <si>
    <r>
      <rPr>
        <u/>
        <sz val="11"/>
        <color rgb="FF267EF0"/>
        <rFont val="宋体"/>
        <family val="3"/>
        <charset val="134"/>
      </rPr>
      <t>https://audio.yugu.net.cn/customer_audio/chunk2239.wav</t>
    </r>
  </si>
  <si>
    <t>哎，你好，我想问一下，你这个这里换件是怎么操作的呢？</t>
  </si>
  <si>
    <t>哎，你好，我想问一下，你这个这里换电是怎么操作的呀</t>
  </si>
  <si>
    <r>
      <rPr>
        <u/>
        <sz val="11"/>
        <color rgb="FF267EF0"/>
        <rFont val="宋体"/>
        <family val="3"/>
        <charset val="134"/>
      </rPr>
      <t>https://audio.yugu.net.cn/customer_audio/chunk2240.wav</t>
    </r>
  </si>
  <si>
    <t>呃，我之前不说那个二十块钱那个可以换那个限速嘛，怎么不是换不了啊？</t>
  </si>
  <si>
    <t>呃，我之前不说那个二十块钱那个可以换那个线嘛，怎么现在换不了啊？</t>
  </si>
  <si>
    <r>
      <rPr>
        <u/>
        <sz val="11"/>
        <color rgb="FF267EF0"/>
        <rFont val="宋体"/>
        <family val="3"/>
        <charset val="134"/>
      </rPr>
      <t>https://audio.yugu.net.cn/customer_audio/chunk2241.wav</t>
    </r>
  </si>
  <si>
    <t>哎，你好，我现在在换电，然后有一个空柜子嘛，我扫开了之后，它不是要开了之后，把我的电池要存进去吗？那我存进去之后，那个电池它不充电，不知道是这个口是有问题还是怎么样。然后我想换个其他地方。对对对对。</t>
  </si>
  <si>
    <r>
      <rPr>
        <u/>
        <sz val="11"/>
        <color rgb="FF267EF0"/>
        <rFont val="宋体"/>
        <family val="3"/>
        <charset val="134"/>
      </rPr>
      <t>https://audio.yugu.net.cn/customer_audio/chunk2242.wav</t>
    </r>
  </si>
  <si>
    <t>喂，你好，我刚刚打过电话过来，他说要核实身份证，然后才能给我开那个会的。</t>
  </si>
  <si>
    <r>
      <rPr>
        <u/>
        <sz val="11"/>
        <color rgb="FF267EF0"/>
        <rFont val="宋体"/>
        <family val="3"/>
        <charset val="134"/>
      </rPr>
      <t>https://audio.yugu.net.cn/customer_audio/chunk2243.wav</t>
    </r>
  </si>
  <si>
    <t>呃，喂你好，呃，就是我我们这边是可以那个转转出的吗？就是转让这边呢，就是我不看这个。</t>
  </si>
  <si>
    <t>呃，喂你好，呃，就是我我们这边是可以那个转转出的吗？就是转让这边呢，就是我不干这个。</t>
  </si>
  <si>
    <r>
      <rPr>
        <u/>
        <sz val="11"/>
        <color rgb="FF267EF0"/>
        <rFont val="宋体"/>
        <family val="3"/>
        <charset val="134"/>
      </rPr>
      <t>https://audio.yugu.net.cn/customer_audio/chunk2244.wav</t>
    </r>
  </si>
  <si>
    <t>他这个线我买了一根线，他出不来啊。</t>
  </si>
  <si>
    <r>
      <rPr>
        <u/>
        <sz val="11"/>
        <color rgb="FF267EF0"/>
        <rFont val="宋体"/>
        <family val="3"/>
        <charset val="134"/>
      </rPr>
      <t>https://audio.yugu.net.cn/customer_audio/chunk2245.wav</t>
    </r>
  </si>
  <si>
    <t>哎，我想问一下，这个号码上是有有那个套餐，逾期了五千，他是怎么怎么扣费的？</t>
  </si>
  <si>
    <t>哎，我想问一下，这个号码上是有有那个套餐，逾期了五天，他是怎么怎么扣费的？</t>
  </si>
  <si>
    <r>
      <rPr>
        <u/>
        <sz val="11"/>
        <color rgb="FF267EF0"/>
        <rFont val="宋体"/>
        <family val="3"/>
        <charset val="134"/>
      </rPr>
      <t>https://audio.yugu.net.cn/customer_audio/chunk2246.wav</t>
    </r>
  </si>
  <si>
    <t>呃，就是我想问一下，现在不是有上新了一个那个六十max这个电池吗？</t>
  </si>
  <si>
    <r>
      <rPr>
        <u/>
        <sz val="11"/>
        <color rgb="FF267EF0"/>
        <rFont val="宋体"/>
        <family val="3"/>
        <charset val="134"/>
      </rPr>
      <t>https://audio.yugu.net.cn/customer_audio/chunk2247.wav</t>
    </r>
  </si>
  <si>
    <t>哎，你好，我我现在这个电池要换，大电池怎么换呀？</t>
  </si>
  <si>
    <t>哎，你好，我我现在这个电池要换大电池怎么换呀？</t>
  </si>
  <si>
    <r>
      <rPr>
        <u/>
        <sz val="11"/>
        <color rgb="FF267EF0"/>
        <rFont val="宋体"/>
        <family val="3"/>
        <charset val="134"/>
      </rPr>
      <t>https://audio.yugu.net.cn/customer_audio/chunk2248.wav</t>
    </r>
  </si>
  <si>
    <t>喂，你好，我这边电池嗯换电的时候只收柜子了。</t>
  </si>
  <si>
    <t>喂，你好，我这边电池嗯换电的时候没有柜子了。</t>
  </si>
  <si>
    <r>
      <rPr>
        <u/>
        <sz val="11"/>
        <color rgb="FF267EF0"/>
        <rFont val="宋体"/>
        <family val="3"/>
        <charset val="134"/>
      </rPr>
      <t>https://audio.yugu.net.cn/customer_audio/chunk2250.wav</t>
    </r>
  </si>
  <si>
    <t>哎，你好，呃，那个我刚刚购买那个线材嘛，因为我第一次嘛，然后那个我只听到那个吱的一声，但是线没有出来。</t>
  </si>
  <si>
    <r>
      <rPr>
        <u/>
        <sz val="11"/>
        <color rgb="FF267EF0"/>
        <rFont val="宋体"/>
        <family val="3"/>
        <charset val="134"/>
      </rPr>
      <t>https://audio.yugu.net.cn/customer_audio/chunk2251.wav</t>
    </r>
  </si>
  <si>
    <t>喂，你好，哎，是这样的，我之前你可以看得到，我现在用的这个电话，那个账号是六十伏的。本后我想换部新车，当时用呃要变成四十八伏。</t>
  </si>
  <si>
    <t>喂，你好，哎，是这样的，我之前你可以看得到，我现在用的这个电话，那个账号是六十伏的。但是我想换部新车，但是要变成四十八伏。</t>
  </si>
  <si>
    <r>
      <rPr>
        <u/>
        <sz val="11"/>
        <color rgb="FF267EF0"/>
        <rFont val="宋体"/>
        <family val="3"/>
        <charset val="134"/>
      </rPr>
      <t>https://audio.yugu.net.cn/customer_audio/chunk2252.wav</t>
    </r>
  </si>
  <si>
    <t>你好，现在不是有那个这个电池的那个max吗？</t>
  </si>
  <si>
    <r>
      <rPr>
        <u/>
        <sz val="11"/>
        <color rgb="FF267EF0"/>
        <rFont val="宋体"/>
        <family val="3"/>
        <charset val="134"/>
      </rPr>
      <t>https://audio.yugu.net.cn/customer_audio/chunk2253.wav</t>
    </r>
  </si>
  <si>
    <t>昨点我这个这个这个电瓶还进去了，怎么我这上面显示还没成功啊。</t>
  </si>
  <si>
    <t>喂，你好，我这个这个这个电瓶还进去了，怎么我这上面显示还没成功啊。</t>
  </si>
  <si>
    <r>
      <rPr>
        <u/>
        <sz val="11"/>
        <color rgb="FF267EF0"/>
        <rFont val="宋体"/>
        <family val="3"/>
        <charset val="134"/>
      </rPr>
      <t>https://audio.yugu.net.cn/customer_audio/chunk2254.wav</t>
    </r>
  </si>
  <si>
    <t>就是我我想把电电池呃嗯嗯今天用一下，然后嗯从从柜里寄寄存呃一周，然后这一这一周是怎么收费的？</t>
  </si>
  <si>
    <r>
      <rPr>
        <u/>
        <sz val="11"/>
        <color rgb="FF267EF0"/>
        <rFont val="宋体"/>
        <family val="3"/>
        <charset val="134"/>
      </rPr>
      <t>https://audio.yugu.net.cn/customer_audio/chunk2255.wav</t>
    </r>
  </si>
  <si>
    <t>现增册一些没反应，退出来了，干什么村了？</t>
  </si>
  <si>
    <r>
      <rPr>
        <u/>
        <sz val="11"/>
        <color rgb="FF267EF0"/>
        <rFont val="宋体"/>
        <family val="3"/>
        <charset val="134"/>
      </rPr>
      <t>https://audio.yugu.net.cn/customer_audio/chunk2256.wav</t>
    </r>
  </si>
  <si>
    <t>坐个过车人，你看他干嘛？</t>
  </si>
  <si>
    <r>
      <rPr>
        <u/>
        <sz val="11"/>
        <color rgb="FF267EF0"/>
        <rFont val="宋体"/>
        <family val="3"/>
        <charset val="134"/>
      </rPr>
      <t>https://audio.yugu.net.cn/customer_audio/chunk2257.wav</t>
    </r>
  </si>
  <si>
    <t>比如你这在喂，你好，是这样的，我把这个电池没电的电池放了一半了以后，他不给我出这个买那个电池。</t>
  </si>
  <si>
    <t>喂，你好，是这样的，我把这个电池没电的电池放了一半了以后，他不给我出这个满电的电池。</t>
  </si>
  <si>
    <r>
      <rPr>
        <u/>
        <sz val="11"/>
        <color rgb="FF267EF0"/>
        <rFont val="宋体"/>
        <family val="3"/>
        <charset val="134"/>
      </rPr>
      <t>https://audio.yugu.net.cn/customer_audio/chunk2258.wav</t>
    </r>
  </si>
  <si>
    <t>哎，你好，我想我现在有一个电池，我已经退呃，继存了，继存了，但是我这上面还是显示要寄存那个挂机哦，弄一下呗。喂，嗯嗯啊，对，也是啊第一款。</t>
  </si>
  <si>
    <t>哎，你好，我想我现在有一个电池，我已经退呃，继存了，继存了，但是我这上面还是显示要寄存，嗯嗯啊，对，也是。。。</t>
  </si>
  <si>
    <r>
      <rPr>
        <u/>
        <sz val="11"/>
        <color rgb="FF267EF0"/>
        <rFont val="宋体"/>
        <family val="3"/>
        <charset val="134"/>
      </rPr>
      <t>https://audio.yugu.net.cn/customer_audio/chunk2259.wav</t>
    </r>
  </si>
  <si>
    <t>哎，你好，就是我现在我这边刚刚注册了这个交理方电嘛，然后就是我这个换店，然后我实名认证了，然后他现在让我也呃已经提交认证申请，然后让我联系客服处理是怎么回？</t>
  </si>
  <si>
    <t>哎，你好，就是我现在我这边刚刚注册了这个这锂换电嘛，然后就是我这个换电，然后我实名认证了，然后他现在让我也呃已经提交认证申请，然后让我联系客服处理是怎么回？</t>
  </si>
  <si>
    <r>
      <rPr>
        <u/>
        <sz val="11"/>
        <color rgb="FF267EF0"/>
        <rFont val="宋体"/>
        <family val="3"/>
        <charset val="134"/>
      </rPr>
      <t>https://audio.yugu.net.cn/customer_audio/chunk2260.wav</t>
    </r>
  </si>
  <si>
    <t>喂，你好，我之前这个卡里面充的钱，现在小区里面的这些充电桩全部变成别的，用不了了。对，是的。</t>
  </si>
  <si>
    <r>
      <rPr>
        <u/>
        <sz val="11"/>
        <color rgb="FF267EF0"/>
        <rFont val="宋体"/>
        <family val="3"/>
        <charset val="134"/>
      </rPr>
      <t>https://audio.yugu.net.cn/customer_audio/chunk2261.wav</t>
    </r>
  </si>
  <si>
    <t>我把电池放进去了，他说我没有放电池，把绘本也关上了。</t>
  </si>
  <si>
    <t>我把电池放进去了，他说我没有放电池，把柜门也关上了。</t>
  </si>
  <si>
    <r>
      <rPr>
        <u/>
        <sz val="11"/>
        <color rgb="FF267EF0"/>
        <rFont val="宋体"/>
        <family val="3"/>
        <charset val="134"/>
      </rPr>
      <t>https://audio.yugu.net.cn/customer_audio/chunk2262.wav</t>
    </r>
  </si>
  <si>
    <t>啊，喂，你好，就是那个我是租用的这个六十max的这个这个你们这个会不是当时租的时候，没没有说这个换电柜的地方，那个换电的地方很少啊。</t>
  </si>
  <si>
    <r>
      <rPr>
        <u/>
        <sz val="11"/>
        <color rgb="FF267EF0"/>
        <rFont val="宋体"/>
        <family val="3"/>
        <charset val="134"/>
      </rPr>
      <t>https://audio.yugu.net.cn/customer_audio/chunk2263.wav</t>
    </r>
  </si>
  <si>
    <t>嗯，现在好了啊，您喂。</t>
  </si>
  <si>
    <t>嗯，喂。</t>
  </si>
  <si>
    <r>
      <rPr>
        <u/>
        <sz val="11"/>
        <color rgb="FF267EF0"/>
        <rFont val="宋体"/>
        <family val="3"/>
        <charset val="134"/>
      </rPr>
      <t>https://audio.yugu.net.cn/customer_audio/chunk2264.wav</t>
    </r>
  </si>
  <si>
    <t>呃，你好，我想问一下，是在北京马甸桥这儿，我看有咱充电柜，这个充电是按什么收费的？</t>
  </si>
  <si>
    <r>
      <rPr>
        <u/>
        <sz val="11"/>
        <color rgb="FF267EF0"/>
        <rFont val="宋体"/>
        <family val="3"/>
        <charset val="134"/>
      </rPr>
      <t>https://audio.yugu.net.cn/customer_audio/chunk2265.wav</t>
    </r>
  </si>
  <si>
    <t>喂，你好哎，你好，他这个是四呃，是四十八伏的那个套餐啊，但是一直扫，那就少显示出那个六十伏的六十伏，他那个车又用不了。</t>
  </si>
  <si>
    <t>喂，你好哎，你好，他这个是四呃，是四十八伏的那个套餐啊，但是一直扫，那就扫显示出那个六十伏的六十伏，他那个车又用不了。</t>
  </si>
  <si>
    <r>
      <rPr>
        <u/>
        <sz val="11"/>
        <color rgb="FF267EF0"/>
        <rFont val="宋体"/>
        <family val="3"/>
        <charset val="134"/>
      </rPr>
      <t>https://audio.yugu.net.cn/customer_audio/chunk2267.wav</t>
    </r>
  </si>
  <si>
    <t>喂，喂，你好，你好，我这个原来我买的那个套餐没用完，还有一大概二十多天嘛，我现在没有用了，我现在又要准备用，怎么没有嘞？</t>
  </si>
  <si>
    <r>
      <rPr>
        <u/>
        <sz val="11"/>
        <color rgb="FF267EF0"/>
        <rFont val="宋体"/>
        <family val="3"/>
        <charset val="134"/>
      </rPr>
      <t>https://audio.yugu.net.cn/customer_audio/chunk2268.wav</t>
    </r>
  </si>
  <si>
    <t>不不是啊，这我这边操作不了啊。</t>
  </si>
  <si>
    <r>
      <rPr>
        <u/>
        <sz val="11"/>
        <color rgb="FF267EF0"/>
        <rFont val="宋体"/>
        <family val="3"/>
        <charset val="134"/>
      </rPr>
      <t>https://audio.yugu.net.cn/customer_audio/chunk2269.wav</t>
    </r>
  </si>
  <si>
    <t>喂，你好，我这边是打开柜宾超时了，但是我把这个电池还进去，门也关了，那我这个重新再扫扫那个的话也扫不上啊。</t>
  </si>
  <si>
    <t>喂，你好，我这边是打开柜门超时了，但是我把这个电池还进去，门也关了，那我这个重新再扫扫那个的话也扫不上啊。</t>
  </si>
  <si>
    <r>
      <rPr>
        <u/>
        <sz val="11"/>
        <color rgb="FF267EF0"/>
        <rFont val="宋体"/>
        <family val="3"/>
        <charset val="134"/>
      </rPr>
      <t>https://audio.yugu.net.cn/customer_audio/chunk2270.wav</t>
    </r>
  </si>
  <si>
    <t>嗯，你好，我想问一下，我这次充电，它又出现了那个提示我故障的一个状态嗯。</t>
  </si>
  <si>
    <r>
      <rPr>
        <u/>
        <sz val="11"/>
        <color rgb="FF267EF0"/>
        <rFont val="宋体"/>
        <family val="3"/>
        <charset val="134"/>
      </rPr>
      <t>https://audio.yugu.net.cn/customer_audio/chunk2271.wav</t>
    </r>
  </si>
  <si>
    <t>不知道，那你们看喂，你好，我想问一下，我那个在你这个这里换件，然后取现啊，上面显示取现成功，这个机子不吐现怎么回事啊？</t>
  </si>
  <si>
    <t>喂，你好，我想问一下，我那个在你这个这里换电，然后取线，上面显示取线成功，这个机子不吐线怎么回事啊？</t>
  </si>
  <si>
    <r>
      <rPr>
        <u/>
        <sz val="11"/>
        <color rgb="FF267EF0"/>
        <rFont val="宋体"/>
        <family val="3"/>
        <charset val="134"/>
      </rPr>
      <t>https://audio.yugu.net.cn/customer_audio/chunk2272.wav</t>
    </r>
  </si>
  <si>
    <t>谢谢喂喂，你好，哎，那个我江阴过来的，到常州没电了，您能不能帮我申请换一下电啊？</t>
  </si>
  <si>
    <t>喂，你好，哎，那个我江阴过来的，到常州没电了，您能不能帮我申请换一下电啊？</t>
  </si>
  <si>
    <r>
      <rPr>
        <u/>
        <sz val="11"/>
        <color rgb="FF267EF0"/>
        <rFont val="宋体"/>
        <family val="3"/>
        <charset val="134"/>
      </rPr>
      <t>https://audio.yugu.net.cn/customer_audio/chunk2273.wav</t>
    </r>
  </si>
  <si>
    <t>我当时就是续了费，就是他当时就是用我的账号，就是包了一个月嘛，付了三百三百一十块钱嘛。</t>
  </si>
  <si>
    <r>
      <rPr>
        <u/>
        <sz val="11"/>
        <color rgb="FF267EF0"/>
        <rFont val="宋体"/>
        <family val="3"/>
        <charset val="134"/>
      </rPr>
      <t>https://audio.yugu.net.cn/customer_audio/chunk2274.wav</t>
    </r>
  </si>
  <si>
    <t>你好，我那个电池放进去，它没反应。</t>
  </si>
  <si>
    <r>
      <rPr>
        <u/>
        <sz val="11"/>
        <color rgb="FF267EF0"/>
        <rFont val="宋体"/>
        <family val="3"/>
        <charset val="134"/>
      </rPr>
      <t>https://audio.yugu.net.cn/customer_audio/chunk2275.wav</t>
    </r>
  </si>
  <si>
    <t>啊，你好，唉，为什么我这个电换电脑失败呢？</t>
  </si>
  <si>
    <t>啊，你好，唉，为什么我这个电换电老失败呢？</t>
  </si>
  <si>
    <r>
      <rPr>
        <u/>
        <sz val="11"/>
        <color rgb="FF267EF0"/>
        <rFont val="宋体"/>
        <family val="3"/>
        <charset val="134"/>
      </rPr>
      <t>https://audio.yugu.net.cn/customer_audio/chunk2276.wav</t>
    </r>
  </si>
  <si>
    <t>去嗯，唉你好，我刚刚就刚刚下单了一个租电瓶，然后就是这个手机号租的，然后这个电瓶太大了，租的就是要我我要换那种正常的。</t>
  </si>
  <si>
    <t>唉你好，我刚刚就刚刚下单了一个租电瓶，然后就是这个手机号租的，然后这个电瓶太大了，租的就是要我我要换那种正常的。</t>
  </si>
  <si>
    <r>
      <rPr>
        <u/>
        <sz val="11"/>
        <color rgb="FF267EF0"/>
        <rFont val="宋体"/>
        <family val="3"/>
        <charset val="134"/>
      </rPr>
      <t>https://audio.yugu.net.cn/customer_audio/chunk2277.wav</t>
    </r>
  </si>
  <si>
    <t>一月二十九日是吧，我看一下。</t>
  </si>
  <si>
    <r>
      <rPr>
        <u/>
        <sz val="11"/>
        <color rgb="FF267EF0"/>
        <rFont val="宋体"/>
        <family val="3"/>
        <charset val="134"/>
      </rPr>
      <t>https://audio.yugu.net.cn/customer_audio/chunk2278.wav</t>
    </r>
  </si>
  <si>
    <t>你好，是这里换电的客服是吗？</t>
  </si>
  <si>
    <r>
      <rPr>
        <u/>
        <sz val="11"/>
        <color rgb="FF267EF0"/>
        <rFont val="宋体"/>
        <family val="3"/>
        <charset val="134"/>
      </rPr>
      <t>https://audio.yugu.net.cn/customer_audio/chunk2279.wav</t>
    </r>
  </si>
  <si>
    <t>我刚才怎么弄的，怎么断电呃，退电失败了。</t>
  </si>
  <si>
    <r>
      <rPr>
        <u/>
        <sz val="11"/>
        <color rgb="FF267EF0"/>
        <rFont val="宋体"/>
        <family val="3"/>
        <charset val="134"/>
      </rPr>
      <t>https://audio.yugu.net.cn/customer_audio/chunk2280.wav</t>
    </r>
  </si>
  <si>
    <t>考虑的你好，我那个蜕变它那个显示我帮他换柜子里面，这样就可以了吗？是成功了，还要什么操作吗？</t>
  </si>
  <si>
    <t>哎，你好，我那个退电它那个显示我放在柜子里面，这样就可以了吗？是成功了，还要什么操作吗？</t>
  </si>
  <si>
    <r>
      <rPr>
        <u/>
        <sz val="11"/>
        <color rgb="FF267EF0"/>
        <rFont val="宋体"/>
        <family val="3"/>
        <charset val="134"/>
      </rPr>
      <t>https://audio.yugu.net.cn/customer_audio/chunk2281.wav</t>
    </r>
  </si>
  <si>
    <t>你给我打电话喂，应该好，你先去翻音服。哎哎你好，我问一下，就是哎，我问一下，就是我这个电池现在就是不不想用了，然后现在可转转给转租给别人吗？我现在这个账号上面。</t>
  </si>
  <si>
    <r>
      <rPr>
        <u/>
        <sz val="11"/>
        <color rgb="FF267EF0"/>
        <rFont val="宋体"/>
        <family val="3"/>
        <charset val="134"/>
      </rPr>
      <t>https://audio.yugu.net.cn/customer_audio/chunk2282.wav</t>
    </r>
  </si>
  <si>
    <t>儿子再见。嗯，你好，我找这个柜子的话，老是弹二号柜开门开门，然后电池放里面检测不到，你看一下能不能帮我开个其他柜门。</t>
  </si>
  <si>
    <t>嗯，你好，我找这个柜子的话，老是弹二号柜开门开门，然后电池放里面检测不到，你看一下能不能帮我开个其他柜门。</t>
  </si>
  <si>
    <r>
      <rPr>
        <u/>
        <sz val="11"/>
        <color rgb="FF267EF0"/>
        <rFont val="宋体"/>
        <family val="3"/>
        <charset val="134"/>
      </rPr>
      <t>https://audio.yugu.net.cn/customer_audio/chunk2283.wav</t>
    </r>
  </si>
  <si>
    <t>哎呀，我这会要充电的，这个过来都没电吧。</t>
  </si>
  <si>
    <r>
      <rPr>
        <u/>
        <sz val="11"/>
        <color rgb="FF267EF0"/>
        <rFont val="宋体"/>
        <family val="3"/>
        <charset val="134"/>
      </rPr>
      <t>https://audio.yugu.net.cn/customer_audio/chunk2284.wav</t>
    </r>
  </si>
  <si>
    <t>喂，你好喂，你好，帅哥。嗯，就是刚刚我们喊得把我们取消这个这个人脸的，他还是我们这儿还是美团站点，还是给他注册不了啊。</t>
  </si>
  <si>
    <r>
      <rPr>
        <u/>
        <sz val="11"/>
        <color rgb="FF267EF0"/>
        <rFont val="宋体"/>
        <family val="3"/>
        <charset val="134"/>
      </rPr>
      <t>https://audio.yugu.net.cn/customer_audio/chunk2285.wav</t>
    </r>
  </si>
  <si>
    <t>喂，你好，那个我刚刚这个电池寄存了，然后但是这个我APP上没有显示寄存，你看一下就是充平幕。</t>
  </si>
  <si>
    <t>喂，你好，那个我刚刚这个电池寄存了，然后但是这个我APP上没有显示寄存，你看一下。</t>
  </si>
  <si>
    <r>
      <rPr>
        <u/>
        <sz val="11"/>
        <color rgb="FF267EF0"/>
        <rFont val="宋体"/>
        <family val="3"/>
        <charset val="134"/>
      </rPr>
      <t>https://audio.yugu.net.cn/customer_audio/chunk2286.wav</t>
    </r>
  </si>
  <si>
    <t>你好，我这边那个APP上我认证，然后一直审核中不通过，麻烦帮我看一下吧。</t>
  </si>
  <si>
    <r>
      <rPr>
        <u/>
        <sz val="11"/>
        <color rgb="FF267EF0"/>
        <rFont val="宋体"/>
        <family val="3"/>
        <charset val="134"/>
      </rPr>
      <t>https://audio.yugu.net.cn/customer_audio/chunk2287.wav</t>
    </r>
  </si>
  <si>
    <t>哦，我电池放进去，没，电池弹出来给我。</t>
  </si>
  <si>
    <r>
      <rPr>
        <u/>
        <sz val="11"/>
        <color rgb="FF267EF0"/>
        <rFont val="宋体"/>
        <family val="3"/>
        <charset val="134"/>
      </rPr>
      <t>https://audio.yugu.net.cn/customer_audio/chunk2288.wav</t>
    </r>
  </si>
  <si>
    <t>喂，你好，帮我看一下那个我的电池，我的电池放不了电了，检测不出来呀，放了几个柜子都放放放他了，我知道不不？他不换新电池。</t>
  </si>
  <si>
    <t>喂，你好，帮我看一下那个我的电池，我的电池放不了电了，检测不出来呀，放了几个柜子都不换新电池。</t>
  </si>
  <si>
    <r>
      <rPr>
        <u/>
        <sz val="11"/>
        <color rgb="FF267EF0"/>
        <rFont val="宋体"/>
        <family val="3"/>
        <charset val="134"/>
      </rPr>
      <t>https://audio.yugu.net.cn/customer_audio/chunk2289.wav</t>
    </r>
  </si>
  <si>
    <t>啊，喂，你好，我我我这个刚刚买了这个套餐，然后我换电换这个电池那个型号不匹配，能不能退套餐啊，装餐前那个能不能退啊？</t>
  </si>
  <si>
    <t>啊，喂，你好，我我我这个刚刚买了这个套餐，然后我换电换这个电池那个型号不匹配，能不能退套餐啊，套餐钱怎么退啊？</t>
  </si>
  <si>
    <r>
      <rPr>
        <u/>
        <sz val="11"/>
        <color rgb="FF267EF0"/>
        <rFont val="宋体"/>
        <family val="3"/>
        <charset val="134"/>
      </rPr>
      <t>https://audio.yugu.net.cn/customer_audio/chunk2291.wav</t>
    </r>
  </si>
  <si>
    <t>你好，我这个充电怎么刚充了不到两个小时，又自动断了给我。</t>
  </si>
  <si>
    <r>
      <rPr>
        <u/>
        <sz val="11"/>
        <color rgb="FF267EF0"/>
        <rFont val="宋体"/>
        <family val="3"/>
        <charset val="134"/>
      </rPr>
      <t>https://audio.yugu.net.cn/customer_audio/chunk2292.wav</t>
    </r>
  </si>
  <si>
    <t>喂，哎，你帮我查，帮我查，帮我查一下我这个订单怎么说，我那个电池逾期，我这手机号我我跟你说。</t>
  </si>
  <si>
    <r>
      <rPr>
        <u/>
        <sz val="11"/>
        <color rgb="FF267EF0"/>
        <rFont val="宋体"/>
        <family val="3"/>
        <charset val="134"/>
      </rPr>
      <t>https://audio.yugu.net.cn/customer_audio/chunk2293.wav</t>
    </r>
  </si>
  <si>
    <t>哎，喂，你好，我这个线材，我这个电池都刚出来，这个线材都没有的。</t>
  </si>
  <si>
    <r>
      <rPr>
        <u/>
        <sz val="11"/>
        <color rgb="FF267EF0"/>
        <rFont val="宋体"/>
        <family val="3"/>
        <charset val="134"/>
      </rPr>
      <t>https://audio.yugu.net.cn/customer_audio/chunk2294.wav</t>
    </r>
  </si>
  <si>
    <t>哎，我那个电池啊，它那个寄存的时候啊，已经超过计存天数了，他把我的钱给我扣了，你看给我回复一下呗。</t>
  </si>
  <si>
    <t>哎，我那个电池啊，它那个寄存的时候啊，已经超过计存天数了，他把我的钱给我扣了，你看给我恢复一下呗。</t>
  </si>
  <si>
    <r>
      <rPr>
        <u/>
        <sz val="11"/>
        <color rgb="FF267EF0"/>
        <rFont val="宋体"/>
        <family val="3"/>
        <charset val="134"/>
      </rPr>
      <t>https://audio.yugu.net.cn/customer_audio/chunk2295.wav</t>
    </r>
  </si>
  <si>
    <t>唉，你好，我我问一下，我这个芝麻信用六百多分，怎么关键还还还得还得还有个扣押，还要押押金啊。</t>
  </si>
  <si>
    <t>唉，你好，我我问一下，我这个芝麻信用六百多分，怎么换电还得交押金啊。</t>
  </si>
  <si>
    <r>
      <rPr>
        <u/>
        <sz val="11"/>
        <color rgb="FF267EF0"/>
        <rFont val="宋体"/>
        <family val="3"/>
        <charset val="134"/>
      </rPr>
      <t>https://audio.yugu.net.cn/customer_audio/chunk2296.wav</t>
    </r>
  </si>
  <si>
    <t>喂，你好哎哎哎，你好，帅哥，我问一下，就是浙江嘉兴的套餐呃，能在杭州临平用吗？</t>
  </si>
  <si>
    <t>喂，你好，帅哥，我问一下，就是浙江嘉兴的套餐呃，能在杭州临平用吗？</t>
  </si>
  <si>
    <r>
      <rPr>
        <u/>
        <sz val="11"/>
        <color rgb="FF267EF0"/>
        <rFont val="宋体"/>
        <family val="3"/>
        <charset val="134"/>
      </rPr>
      <t>https://audio.yugu.net.cn/customer_audio/chunk2297.wav</t>
    </r>
  </si>
  <si>
    <t>对呀，要不我现在出去，我现在出去就是呃集合要取，现在又给我算个还剩多少时间呢？现在又要给我，是不是还是还剩多少时间？</t>
  </si>
  <si>
    <t>对呀，要不我现在出去，我现在出去就是呃集合要取，现在又给我算个还剩多少时间呢？现在又要给我，是不是还剩多少时间？</t>
  </si>
  <si>
    <r>
      <rPr>
        <u/>
        <sz val="11"/>
        <color rgb="FF267EF0"/>
        <rFont val="宋体"/>
        <family val="3"/>
        <charset val="134"/>
      </rPr>
      <t>https://audio.yugu.net.cn/customer_audio/chunk2299.wav</t>
    </r>
  </si>
  <si>
    <t>哎，你好，那个嗯嗯这个是西安的，你在西安吧。</t>
  </si>
  <si>
    <r>
      <rPr>
        <u/>
        <sz val="11"/>
        <color rgb="FF267EF0"/>
        <rFont val="宋体"/>
        <family val="3"/>
        <charset val="134"/>
      </rPr>
      <t>https://audio.yugu.net.cn/customer_audio/chunk2300.wav</t>
    </r>
  </si>
  <si>
    <t>那等一下，我问一下，我那五百的压拉机是怎么回事？</t>
  </si>
  <si>
    <t>那等一下，我问一下，我那五百的押金是怎么回事？</t>
  </si>
  <si>
    <r>
      <rPr>
        <u/>
        <sz val="11"/>
        <color rgb="FF267EF0"/>
        <rFont val="宋体"/>
        <family val="3"/>
        <charset val="134"/>
      </rPr>
      <t>https://audio.yugu.net.cn/customer_audio/chunk2302.wav</t>
    </r>
  </si>
  <si>
    <t>哎，唉你好，我问一下啊，我们这个就这段时间啊，怎么回事啊？那个电池和那个连接线那个线材啊连接到一起的时候，他怎么老是骑着骑在走一下，它就掉了呢。</t>
  </si>
  <si>
    <r>
      <rPr>
        <u/>
        <sz val="11"/>
        <color rgb="FF267EF0"/>
        <rFont val="宋体"/>
        <family val="3"/>
        <charset val="134"/>
      </rPr>
      <t>https://audio.yugu.net.cn/customer_audio/chunk2303.wav</t>
    </r>
  </si>
  <si>
    <t>哎，你好，你能帮我查一下，就是一个编号，然后看看这个最大的输入功率，我看看电瓶车能不能充可以吗？</t>
  </si>
  <si>
    <r>
      <rPr>
        <u/>
        <sz val="11"/>
        <color rgb="FF267EF0"/>
        <rFont val="宋体"/>
        <family val="3"/>
        <charset val="134"/>
      </rPr>
      <t>https://audio.yugu.net.cn/customer_audio/chunk2304.wav</t>
    </r>
  </si>
  <si>
    <t>哎，你好，呃，我就是我是那个退电池，退电池，我还有九天不是没到嘛，我现在不想用了，我退电池，然后我扫码电池放到电柜里面之后，它怎么显示我退电失败是怎么回事啊？</t>
  </si>
  <si>
    <r>
      <rPr>
        <u/>
        <sz val="11"/>
        <color rgb="FF267EF0"/>
        <rFont val="宋体"/>
        <family val="3"/>
        <charset val="134"/>
      </rPr>
      <t>https://audio.yugu.net.cn/customer_audio/chunk2305.wav</t>
    </r>
  </si>
  <si>
    <t>这个哎你好，我想咨询一下，就我今天刚说一下你们这个充电柜里的这个店，然后我刚刚拿出电池看一下，我发现他这个头跟我那个车上的头接不上。</t>
  </si>
  <si>
    <t>这个哎你好，我想咨询一下，就我今天刚说一下你们这个充电柜里的这个电，然后我刚刚拿出电池看一下，我发现他这个头跟我那个车上的头接不上。</t>
  </si>
  <si>
    <r>
      <rPr>
        <u/>
        <sz val="11"/>
        <color rgb="FF267EF0"/>
        <rFont val="宋体"/>
        <family val="3"/>
        <charset val="134"/>
      </rPr>
      <t>https://audio.yugu.net.cn/customer_audio/chunk2306.wav</t>
    </r>
  </si>
  <si>
    <t>喂喂，你好，我有个手机，另一个手机号，那个不用那个号登，我用这个手机号的去实名，实名不了，怎么处理？</t>
  </si>
  <si>
    <r>
      <rPr>
        <u/>
        <sz val="11"/>
        <color rgb="FF267EF0"/>
        <rFont val="宋体"/>
        <family val="3"/>
        <charset val="134"/>
      </rPr>
      <t>https://audio.yugu.net.cn/customer_audio/chunk2307.wav</t>
    </r>
  </si>
  <si>
    <t>我这附近显示有一个电柜啊，怎么找不到啊，这点。</t>
  </si>
  <si>
    <t>我这附近显示有一个电柜啊，怎么找不到啊。</t>
  </si>
  <si>
    <r>
      <rPr>
        <u/>
        <sz val="11"/>
        <color rgb="FF267EF0"/>
        <rFont val="宋体"/>
        <family val="3"/>
        <charset val="134"/>
      </rPr>
      <t>https://audio.yugu.net.cn/customer_audio/chunk2308.wav</t>
    </r>
  </si>
  <si>
    <t>我刚才买了差价，买错了可以退吗？</t>
  </si>
  <si>
    <t>我刚才买套餐，买错了可以退吗？</t>
  </si>
  <si>
    <r>
      <rPr>
        <u/>
        <sz val="11"/>
        <color rgb="FF267EF0"/>
        <rFont val="宋体"/>
        <family val="3"/>
        <charset val="134"/>
      </rPr>
      <t>https://audio.yugu.net.cn/customer_audio/chunk2309.wav</t>
    </r>
  </si>
  <si>
    <t>唉，你好，那是我的手机号码，就买你们那个铝片，然后有那个钱是要退，他现在退退了没有啊？</t>
  </si>
  <si>
    <t>唉，你好，那是我的手机号码，就买你们那个锂电，然后有那个钱是要退，他现在退退了没有啊？</t>
  </si>
  <si>
    <r>
      <rPr>
        <u/>
        <sz val="11"/>
        <color rgb="FF267EF0"/>
        <rFont val="宋体"/>
        <family val="3"/>
        <charset val="134"/>
      </rPr>
      <t>https://audio.yugu.net.cn/customer_audio/chunk2310.wav</t>
    </r>
  </si>
  <si>
    <t>唉，你好，帅哥，嗯，那个这里换店，我不是第一次换嘛，然后我现在也没买套餐，但是呃我现在需要你那个上面不是有一个那个免费的转接口的吗？</t>
  </si>
  <si>
    <t>唉，你好，帅哥，嗯，那个这里换电，我不是第一次换嘛，然后我现在也没买套餐，但是呃我现在需要你那个上面不是有一个那个免费的转接口的吗？</t>
  </si>
  <si>
    <r>
      <rPr>
        <u/>
        <sz val="11"/>
        <color rgb="FF267EF0"/>
        <rFont val="宋体"/>
        <family val="3"/>
        <charset val="134"/>
      </rPr>
      <t>https://audio.yugu.net.cn/customer_audio/chunk2311.wav</t>
    </r>
  </si>
  <si>
    <t>哎，你好，我想问一下，我刚刚那个就是充钱进去了，然后是为什么找搞搞不出来了，那四十八伏的。</t>
  </si>
  <si>
    <t>哎，你好，我想问一下，我刚刚那个就是充钱进去了，然后是为什么扫不出来了，那四十八伏的。</t>
  </si>
  <si>
    <r>
      <rPr>
        <u/>
        <sz val="11"/>
        <color rgb="FF267EF0"/>
        <rFont val="宋体"/>
        <family val="3"/>
        <charset val="134"/>
      </rPr>
      <t>https://audio.yugu.net.cn/customer_audio/chunk2312.wav</t>
    </r>
  </si>
  <si>
    <t>哎，喂，你好，就是我那个那个那个那个换电的APP,上面显示那个电池停止放电，要联系客服。</t>
  </si>
  <si>
    <r>
      <rPr>
        <u/>
        <sz val="11"/>
        <color rgb="FF267EF0"/>
        <rFont val="宋体"/>
        <family val="3"/>
        <charset val="134"/>
      </rPr>
      <t>https://audio.yugu.net.cn/customer_audio/chunk2313.wav</t>
    </r>
  </si>
  <si>
    <t>哎，你好，我这边是五常派出所啊，就是这边我有。哎你好，我这边的话有个事情啊，就是呃我需要调你们那边监控的话，我这边需要去哪里调啊？</t>
  </si>
  <si>
    <r>
      <rPr>
        <u/>
        <sz val="11"/>
        <color rgb="FF267EF0"/>
        <rFont val="宋体"/>
        <family val="3"/>
        <charset val="134"/>
      </rPr>
      <t>https://audio.yugu.net.cn/customer_audio/chunk2315.wav</t>
    </r>
  </si>
  <si>
    <t>哎，你好，我刚刚从这里就是租了一个你家的电池嘛，然后我拿出来，我又给他，我又给他放进去了，我再想拿出来，它这个就显示我的电池就是已经在我身上了嘛。</t>
  </si>
  <si>
    <r>
      <rPr>
        <u/>
        <sz val="11"/>
        <color rgb="FF267EF0"/>
        <rFont val="宋体"/>
        <family val="3"/>
        <charset val="134"/>
      </rPr>
      <t>https://audio.yugu.net.cn/customer_audio/chunk2316.wav</t>
    </r>
  </si>
  <si>
    <t>哎，对，要不然就这个我们这的他的。</t>
  </si>
  <si>
    <t>哎，对，要不然就这个。</t>
  </si>
  <si>
    <r>
      <rPr>
        <u/>
        <sz val="11"/>
        <color rgb="FF267EF0"/>
        <rFont val="宋体"/>
        <family val="3"/>
        <charset val="134"/>
      </rPr>
      <t>https://audio.yugu.net.cn/customer_audio/chunk2317.wav</t>
    </r>
  </si>
  <si>
    <t>嗯，你好，我那个我我就是想转让。</t>
  </si>
  <si>
    <t>嗯，你好，我那个我我电池想转让。</t>
  </si>
  <si>
    <r>
      <rPr>
        <u/>
        <sz val="11"/>
        <color rgb="FF267EF0"/>
        <rFont val="宋体"/>
        <family val="3"/>
        <charset val="134"/>
      </rPr>
      <t>https://audio.yugu.net.cn/customer_audio/chunk2318.wav</t>
    </r>
  </si>
  <si>
    <t>喂，你好，扶品，就是我的那个这理饭店之前的时候，不是用支付宝免押的吗？然后现在他怎么不可以了嗯？</t>
  </si>
  <si>
    <t>喂，你好，就是我的那个这锂换电之前的时候，不是用支付宝免押的吗？然后现在他怎么不可以了嗯？</t>
  </si>
  <si>
    <r>
      <rPr>
        <u/>
        <sz val="11"/>
        <color rgb="FF267EF0"/>
        <rFont val="宋体"/>
        <family val="3"/>
        <charset val="134"/>
      </rPr>
      <t>https://audio.yugu.net.cn/customer_audio/chunk2319.wav</t>
    </r>
  </si>
  <si>
    <t>喂，你好，就是这个电池怎么老是提示温度过高啊？</t>
  </si>
  <si>
    <r>
      <rPr>
        <u/>
        <sz val="11"/>
        <color rgb="FF267EF0"/>
        <rFont val="宋体"/>
        <family val="3"/>
        <charset val="134"/>
      </rPr>
      <t>https://audio.yugu.net.cn/customer_audio/chunk2320.wav</t>
    </r>
  </si>
  <si>
    <t>呃，你好，铃木，我这边是福建厦门的充电，呃，电动车充电的，应该跟你们也有关系，是吗？</t>
  </si>
  <si>
    <t>呃，你好，我这边是福建厦门的充电，呃，电动车充电的，应该跟你们也有关系，是吗？</t>
  </si>
  <si>
    <r>
      <rPr>
        <u/>
        <sz val="11"/>
        <color rgb="FF267EF0"/>
        <rFont val="宋体"/>
        <family val="3"/>
        <charset val="134"/>
      </rPr>
      <t>https://audio.yugu.net.cn/customer_audio/chunk2321.wav</t>
    </r>
  </si>
  <si>
    <t>财经的那个这边不是有会喂，你好，不是有很多人我那个刚才弄那个订单，我那个弄错了，可以帮我退掉吗？我把那个弄回去，然后重新退掉，重新再弄要工。</t>
  </si>
  <si>
    <t>喂，你好，我那个刚才弄那个订单，我那个弄错了，可以帮我退掉吗？我把那个弄回去，然后重新退掉，重新再弄。</t>
  </si>
  <si>
    <r>
      <rPr>
        <u/>
        <sz val="11"/>
        <color rgb="FF267EF0"/>
        <rFont val="宋体"/>
        <family val="3"/>
        <charset val="134"/>
      </rPr>
      <t>https://audio.yugu.net.cn/customer_audio/chunk2322.wav</t>
    </r>
  </si>
  <si>
    <t>你好，这个店位能帮我开一下吗？没空舱了。</t>
  </si>
  <si>
    <t>你好，这个电柜能帮我开一下吗？没空舱了。</t>
  </si>
  <si>
    <r>
      <rPr>
        <u/>
        <sz val="11"/>
        <color rgb="FF267EF0"/>
        <rFont val="宋体"/>
        <family val="3"/>
        <charset val="134"/>
      </rPr>
      <t>https://audio.yugu.net.cn/customer_audio/chunk2323.wav</t>
    </r>
  </si>
  <si>
    <t>喂，你好，我这个这里换电这个这个电池那个插口跟我这个电瓶车这个插线头接不上是怎么怎么搞？</t>
  </si>
  <si>
    <t>喂，你好，我这个这锂换电这个这个电池那个插口跟我这个电瓶车这个插线头接不上是怎么怎么搞？</t>
  </si>
  <si>
    <r>
      <rPr>
        <u/>
        <sz val="11"/>
        <color rgb="FF267EF0"/>
        <rFont val="宋体"/>
        <family val="3"/>
        <charset val="134"/>
      </rPr>
      <t>https://audio.yugu.net.cn/customer_audio/chunk2324.wav</t>
    </r>
  </si>
  <si>
    <t>记住我同意，还有百分之五十的，我现在在常州，我江阴买的炮看的不会呀。</t>
  </si>
  <si>
    <t>还有百分之五十的电，我现在在常州，我江阴买的套餐能不能退啊。</t>
  </si>
  <si>
    <r>
      <rPr>
        <u/>
        <sz val="11"/>
        <color rgb="FF267EF0"/>
        <rFont val="宋体"/>
        <family val="3"/>
        <charset val="134"/>
      </rPr>
      <t>https://audio.yugu.net.cn/customer_audio/chunk2325.wav</t>
    </r>
  </si>
  <si>
    <t>喂，你好，那个是这样，我刚才在那个充电桩上充电，然后在订单中查询到我刚才到的订单，但是充电桩没有任何反应，也没有给我退款。</t>
  </si>
  <si>
    <r>
      <rPr>
        <u/>
        <sz val="11"/>
        <color rgb="FF267EF0"/>
        <rFont val="宋体"/>
        <family val="3"/>
        <charset val="134"/>
      </rPr>
      <t>https://audio.yugu.net.cn/customer_audio/chunk2326.wav</t>
    </r>
  </si>
  <si>
    <t>魔道，你好，我在学生用车怎么没出来啊？</t>
  </si>
  <si>
    <t>你好，我电池送进去了怎么没出来啊？</t>
  </si>
  <si>
    <r>
      <rPr>
        <u/>
        <sz val="11"/>
        <color rgb="FF267EF0"/>
        <rFont val="宋体"/>
        <family val="3"/>
        <charset val="134"/>
      </rPr>
      <t>https://audio.yugu.net.cn/customer_audio/chunk2327.wav</t>
    </r>
  </si>
  <si>
    <t>哦，这个这理货店我刚刚买了一一个是六十max的那个套餐，怎么取不了线材呀？</t>
  </si>
  <si>
    <t>哦，这个这锂换电我刚刚买了一一个是六十max的那个套餐，怎么取不了线材呀？</t>
  </si>
  <si>
    <r>
      <rPr>
        <u/>
        <sz val="11"/>
        <color rgb="FF267EF0"/>
        <rFont val="宋体"/>
        <family val="3"/>
        <charset val="134"/>
      </rPr>
      <t>https://audio.yugu.net.cn/customer_audio/chunk2329.wav</t>
    </r>
  </si>
  <si>
    <t>呃，你好，你好，我这个这个电瓶车的这这个车头太太松了，太松了，经常掉你你们你们你们帮我解决一下嗯。</t>
  </si>
  <si>
    <t>呃，你好，你好，我这个这个电瓶车的这这个插头太太松了，太松了，经常掉你你们你们你们帮我解决一下嗯。</t>
  </si>
  <si>
    <r>
      <rPr>
        <u/>
        <sz val="11"/>
        <color rgb="FF267EF0"/>
        <rFont val="宋体"/>
        <family val="3"/>
        <charset val="134"/>
      </rPr>
      <t>https://audio.yugu.net.cn/customer_audio/chunk2331.wav</t>
    </r>
  </si>
  <si>
    <t>喂啊，就你好，把这个换电池怎么刚才显示放电池放入超时，换电失败，可能放的有点慢。</t>
  </si>
  <si>
    <t>喂啊，。你好，把这个换电池怎么刚才显示放电池放入超时，换电失败，可能放的有点慢</t>
  </si>
  <si>
    <r>
      <rPr>
        <u/>
        <sz val="11"/>
        <color rgb="FF800080"/>
        <rFont val="宋体"/>
        <family val="3"/>
        <charset val="134"/>
      </rPr>
      <t>https://audio.yugu.net.cn/customer_audio/chunk0.wav</t>
    </r>
  </si>
  <si>
    <t>我这个电视你们帮我看一下，他欠呃欠欠压保护怎么解除啊？</t>
  </si>
  <si>
    <t>我这个电池你们帮我看一下，它欠压保护怎么解除啊？</t>
  </si>
  <si>
    <r>
      <rPr>
        <u/>
        <sz val="11"/>
        <color rgb="FF800080"/>
        <rFont val="宋体"/>
        <family val="3"/>
        <charset val="134"/>
      </rPr>
      <t>https://audio.yugu.net.cn/customer_audio/chunk1.wav</t>
    </r>
  </si>
  <si>
    <t>哎，你好，我刚刚扫我换电了，然后扫了之后把这个电池放到九号柜子里面了，然后我再怎么不出电池啊，不出电池，怎么你这二号二号柜子怎么又出来一个空格的，还让我放入电池，啥意思啊？</t>
  </si>
  <si>
    <r>
      <rPr>
        <u/>
        <sz val="11"/>
        <color rgb="FF267EF0"/>
        <rFont val="宋体"/>
        <family val="3"/>
        <charset val="134"/>
      </rPr>
      <t>https://audio.yugu.net.cn/customer_audio/chunk2.wav</t>
    </r>
  </si>
  <si>
    <t>喂，你好，我那个不是去了那个呃六十伏mix那个大大电池吗？我电池电瓶车放不下，我现在换换回那个六十伏的那个。</t>
  </si>
  <si>
    <r>
      <rPr>
        <u/>
        <sz val="11"/>
        <color rgb="FF267EF0"/>
        <rFont val="宋体"/>
        <family val="3"/>
        <charset val="134"/>
      </rPr>
      <t>https://audio.yugu.net.cn/customer_audio/chunk3.wav</t>
    </r>
  </si>
  <si>
    <r>
      <rPr>
        <sz val="10"/>
        <color theme="1"/>
        <rFont val="等线"/>
        <family val="3"/>
        <charset val="134"/>
        <scheme val="minor"/>
      </rPr>
      <t>喂，你好，我怎么感觉我的那个套餐少一</t>
    </r>
    <r>
      <rPr>
        <sz val="10"/>
        <rFont val="宋体"/>
        <family val="3"/>
        <charset val="134"/>
      </rPr>
      <t>台</t>
    </r>
    <r>
      <rPr>
        <sz val="10"/>
        <rFont val="宋体"/>
        <family val="3"/>
        <charset val="134"/>
      </rPr>
      <t>呀？</t>
    </r>
  </si>
  <si>
    <t>喂，你好，我怎么感觉我的那个套餐少一天呀？</t>
  </si>
  <si>
    <r>
      <rPr>
        <u/>
        <sz val="11"/>
        <color rgb="FF267EF0"/>
        <rFont val="宋体"/>
        <family val="3"/>
        <charset val="134"/>
      </rPr>
      <t>https://audio.yugu.net.cn/customer_audio/chunk4.wav</t>
    </r>
  </si>
  <si>
    <t>哎，你好，我刚刚续费了，但是电池离线要离线换不了。</t>
  </si>
  <si>
    <r>
      <rPr>
        <u/>
        <sz val="11"/>
        <color rgb="FF267EF0"/>
        <rFont val="宋体"/>
        <family val="3"/>
        <charset val="134"/>
      </rPr>
      <t>https://audio.yugu.net.cn/customer_audio/chunk5.wav</t>
    </r>
  </si>
  <si>
    <t>喂，你好，那个过完年之后，你们那个柜子怎么都塞满了呀，我现在要回家一趟，我想把电池存了，都没地方存。</t>
  </si>
  <si>
    <r>
      <rPr>
        <u/>
        <sz val="11"/>
        <color rgb="FF267EF0"/>
        <rFont val="宋体"/>
        <family val="3"/>
        <charset val="134"/>
      </rPr>
      <t>https://audio.yugu.net.cn/customer_audio/chunk6.wav</t>
    </r>
  </si>
  <si>
    <r>
      <rPr>
        <sz val="10"/>
        <color theme="1"/>
        <rFont val="等线"/>
        <family val="3"/>
        <charset val="134"/>
        <scheme val="minor"/>
      </rPr>
      <t>哦，那个我想问一下，我这个呃支付宝里面怎么会有个这里换</t>
    </r>
    <r>
      <rPr>
        <sz val="10"/>
        <rFont val="宋体"/>
        <family val="3"/>
        <charset val="134"/>
      </rPr>
      <t>店</t>
    </r>
    <r>
      <rPr>
        <sz val="10"/>
        <rFont val="宋体"/>
        <family val="3"/>
        <charset val="134"/>
      </rPr>
      <t>的这个逾期五百块钱什么东西，怎么</t>
    </r>
    <r>
      <rPr>
        <sz val="10"/>
        <rFont val="宋体"/>
        <family val="3"/>
        <charset val="134"/>
      </rPr>
      <t>叫</t>
    </r>
    <r>
      <rPr>
        <sz val="10"/>
        <rFont val="宋体"/>
        <family val="3"/>
        <charset val="134"/>
      </rPr>
      <t>也</t>
    </r>
    <r>
      <rPr>
        <sz val="10"/>
        <rFont val="宋体"/>
        <family val="3"/>
        <charset val="134"/>
      </rPr>
      <t>叫</t>
    </r>
    <r>
      <rPr>
        <sz val="10"/>
        <rFont val="宋体"/>
        <family val="3"/>
        <charset val="134"/>
      </rPr>
      <t>不了啊？</t>
    </r>
  </si>
  <si>
    <r>
      <rPr>
        <sz val="10"/>
        <color theme="1"/>
        <rFont val="等线"/>
        <family val="3"/>
        <charset val="134"/>
        <scheme val="minor"/>
      </rPr>
      <t>哦，那个我想问一下，我这个呃支付宝里面怎么会有个这里换电的这个逾期五百块钱什么东西，怎么</t>
    </r>
    <r>
      <rPr>
        <sz val="10"/>
        <rFont val="宋体"/>
        <family val="3"/>
        <charset val="134"/>
      </rPr>
      <t>交</t>
    </r>
    <r>
      <rPr>
        <sz val="10"/>
        <rFont val="宋体"/>
        <family val="3"/>
        <charset val="134"/>
      </rPr>
      <t>也</t>
    </r>
    <r>
      <rPr>
        <sz val="10"/>
        <rFont val="宋体"/>
        <family val="3"/>
        <charset val="134"/>
      </rPr>
      <t>交</t>
    </r>
    <r>
      <rPr>
        <sz val="10"/>
        <rFont val="宋体"/>
        <family val="3"/>
        <charset val="134"/>
      </rPr>
      <t>不了啊？</t>
    </r>
  </si>
  <si>
    <r>
      <rPr>
        <u/>
        <sz val="11"/>
        <color rgb="FF267EF0"/>
        <rFont val="宋体"/>
        <family val="3"/>
        <charset val="134"/>
      </rPr>
      <t>https://audio.yugu.net.cn/customer_audio/chunk7.wav</t>
    </r>
  </si>
  <si>
    <t>喂，然我问一下，然后我这个电池不是已经退了吗？然后在上海这边，我之前是在那个东莞那边租的，然后在这里怎么还不能扫那个看那个扫那看那看的那个上海的电池呢？</t>
  </si>
  <si>
    <r>
      <rPr>
        <u/>
        <sz val="11"/>
        <color rgb="FF267EF0"/>
        <rFont val="宋体"/>
        <family val="3"/>
        <charset val="134"/>
      </rPr>
      <t>https://audio.yugu.net.cn/customer_audio/chunk8.wav</t>
    </r>
  </si>
  <si>
    <r>
      <rPr>
        <sz val="10"/>
        <color theme="1"/>
        <rFont val="等线"/>
        <family val="3"/>
        <charset val="134"/>
        <scheme val="minor"/>
      </rPr>
      <t>呃，你好，呃，您这边帮我看一下，我那个我那个套餐啊，它不是我，我回家之前不是寄</t>
    </r>
    <r>
      <rPr>
        <sz val="10"/>
        <rFont val="宋体"/>
        <family val="3"/>
        <charset val="134"/>
      </rPr>
      <t>传</t>
    </r>
    <r>
      <rPr>
        <sz val="10"/>
        <rFont val="宋体"/>
        <family val="3"/>
        <charset val="134"/>
      </rPr>
      <t>了嘛，然后这边好</t>
    </r>
    <r>
      <rPr>
        <sz val="10"/>
        <rFont val="宋体"/>
        <family val="3"/>
        <charset val="134"/>
      </rPr>
      <t>量</t>
    </r>
    <r>
      <rPr>
        <sz val="10"/>
        <rFont val="宋体"/>
        <family val="3"/>
        <charset val="134"/>
      </rPr>
      <t>取不出来的。</t>
    </r>
  </si>
  <si>
    <t>呃，你好，呃，您这边帮我看一下，我那个我那个套餐啊，它不是我，我回家之前不是寄存了嘛，然后这边好像取不出来的。</t>
  </si>
  <si>
    <r>
      <rPr>
        <u/>
        <sz val="11"/>
        <color rgb="FF267EF0"/>
        <rFont val="宋体"/>
        <family val="3"/>
        <charset val="134"/>
      </rPr>
      <t>https://audio.yugu.net.cn/customer_audio/chunk10.wav</t>
    </r>
  </si>
  <si>
    <t>啊，你好，我想问一下，就是你们中山市只有是靠近珠海，这一边才有这个望天柜是吗？</t>
  </si>
  <si>
    <r>
      <rPr>
        <u/>
        <sz val="11"/>
        <color rgb="FF267EF0"/>
        <rFont val="宋体"/>
        <family val="3"/>
        <charset val="134"/>
      </rPr>
      <t>https://audio.yugu.net.cn/customer_audio/chunk11.wav</t>
    </r>
  </si>
  <si>
    <r>
      <rPr>
        <sz val="10"/>
        <color theme="1"/>
        <rFont val="等线"/>
        <family val="3"/>
        <charset val="134"/>
        <scheme val="minor"/>
      </rPr>
      <t>哎，你好，想问一下，为什么租的电池一次比一次贵呢？</t>
    </r>
    <r>
      <rPr>
        <sz val="10"/>
        <rFont val="宋体"/>
        <family val="3"/>
        <charset val="134"/>
      </rPr>
      <t>痛？</t>
    </r>
  </si>
  <si>
    <t>哎，你好，想问一下，为什么租的电池一次比一次贵呢？</t>
  </si>
  <si>
    <r>
      <rPr>
        <u/>
        <sz val="11"/>
        <color rgb="FF267EF0"/>
        <rFont val="宋体"/>
        <family val="3"/>
        <charset val="134"/>
      </rPr>
      <t>https://audio.yugu.net.cn/customer_audio/chunk12.wav</t>
    </r>
  </si>
  <si>
    <t>19202087801。</t>
  </si>
  <si>
    <r>
      <rPr>
        <u/>
        <sz val="11"/>
        <color rgb="FF267EF0"/>
        <rFont val="宋体"/>
        <family val="3"/>
        <charset val="134"/>
      </rPr>
      <t>https://audio.yugu.net.cn/customer_audio/chunk13.wav</t>
    </r>
  </si>
  <si>
    <r>
      <rPr>
        <sz val="10"/>
        <color theme="1"/>
        <rFont val="等线"/>
        <family val="3"/>
        <charset val="134"/>
        <scheme val="minor"/>
      </rPr>
      <t>我听说你做梦呢？</t>
    </r>
    <r>
      <rPr>
        <sz val="10"/>
        <rFont val="宋体"/>
        <family val="3"/>
        <charset val="134"/>
      </rPr>
      <t xml:space="preserve"> Hello啊，喂你好啊，哦，我那个是刚才换了个电池，电池放进去了，现在拿不出来，因我现在车没电池。</t>
    </r>
  </si>
  <si>
    <r>
      <rPr>
        <u/>
        <sz val="11"/>
        <color rgb="FF267EF0"/>
        <rFont val="宋体"/>
        <family val="3"/>
        <charset val="134"/>
      </rPr>
      <t>https://audio.yugu.net.cn/customer_audio/chunk14.wav</t>
    </r>
  </si>
  <si>
    <r>
      <rPr>
        <sz val="10"/>
        <color theme="1"/>
        <rFont val="等线"/>
        <family val="3"/>
        <charset val="134"/>
        <scheme val="minor"/>
      </rPr>
      <t>人任公司</t>
    </r>
    <r>
      <rPr>
        <sz val="10"/>
        <rFont val="宋体"/>
        <family val="3"/>
        <charset val="134"/>
      </rPr>
      <t>你好，我这边那个电池窗打开之后，然后把电池放进之后啊，它提示我那个什么电池扣失败，然后这个柜门也没打开。</t>
    </r>
  </si>
  <si>
    <r>
      <rPr>
        <u/>
        <sz val="11"/>
        <color rgb="FF267EF0"/>
        <rFont val="宋体"/>
        <family val="3"/>
        <charset val="134"/>
      </rPr>
      <t>https://audio.yugu.net.cn/customer_audio/chunk15.wav</t>
    </r>
  </si>
  <si>
    <r>
      <rPr>
        <sz val="10"/>
        <color theme="1"/>
        <rFont val="等线"/>
        <family val="3"/>
        <charset val="134"/>
        <scheme val="minor"/>
      </rPr>
      <t>啊，你好啊，我电池放进去，它之前不不不</t>
    </r>
    <r>
      <rPr>
        <sz val="10"/>
        <rFont val="宋体"/>
        <family val="3"/>
        <charset val="134"/>
      </rPr>
      <t>谈</t>
    </r>
    <r>
      <rPr>
        <sz val="10"/>
        <rFont val="宋体"/>
        <family val="3"/>
        <charset val="134"/>
      </rPr>
      <t>新电池什么。</t>
    </r>
  </si>
  <si>
    <t>啊，你好啊，我电池放进去，它之前不不不弹新电池什么。</t>
  </si>
  <si>
    <r>
      <rPr>
        <u/>
        <sz val="11"/>
        <color rgb="FF267EF0"/>
        <rFont val="宋体"/>
        <family val="3"/>
        <charset val="134"/>
      </rPr>
      <t>https://audio.yugu.net.cn/customer_audio/chunk16.wav</t>
    </r>
  </si>
  <si>
    <t>呃，我上次问过你们那边就说呃，我这边在广州租的电池，我现在不用了，我想迁过去，深圳那边怎么迁来着？</t>
  </si>
  <si>
    <r>
      <rPr>
        <u/>
        <sz val="11"/>
        <color rgb="FF267EF0"/>
        <rFont val="宋体"/>
        <family val="3"/>
        <charset val="134"/>
      </rPr>
      <t>https://audio.yugu.net.cn/customer_audio/chunk18.wav</t>
    </r>
  </si>
  <si>
    <t>嗯嗯嗯，202111。</t>
  </si>
  <si>
    <r>
      <rPr>
        <u/>
        <sz val="11"/>
        <color rgb="FF267EF0"/>
        <rFont val="宋体"/>
        <family val="3"/>
        <charset val="134"/>
      </rPr>
      <t>https://audio.yugu.net.cn/customer_audio/chunk19.wav</t>
    </r>
  </si>
  <si>
    <t>哎，喂，你好，刚才我那个换电的时候，嗯，这个电这个电池放错了，然后这怎么搞？</t>
  </si>
  <si>
    <r>
      <rPr>
        <u/>
        <sz val="11"/>
        <color rgb="FF267EF0"/>
        <rFont val="宋体"/>
        <family val="3"/>
        <charset val="134"/>
      </rPr>
      <t>https://audio.yugu.net.cn/customer_audio/chunk20.wav</t>
    </r>
  </si>
  <si>
    <t>哎，我注册那个人的号码，我就搞忘了，不记得了怎么办？</t>
  </si>
  <si>
    <r>
      <rPr>
        <u/>
        <sz val="11"/>
        <color rgb="FF267EF0"/>
        <rFont val="宋体"/>
        <family val="3"/>
        <charset val="134"/>
      </rPr>
      <t>https://audio.yugu.net.cn/customer_audio/chunk21.wav</t>
    </r>
  </si>
  <si>
    <r>
      <rPr>
        <sz val="10"/>
        <color theme="1"/>
        <rFont val="等线"/>
        <family val="3"/>
        <charset val="134"/>
        <scheme val="minor"/>
      </rPr>
      <t>哎，你好，我刚才把电池寄存了吗？然后电池放反了，我要把</t>
    </r>
    <r>
      <rPr>
        <sz val="10"/>
        <rFont val="宋体"/>
        <family val="3"/>
        <charset val="134"/>
      </rPr>
      <t>码</t>
    </r>
    <r>
      <rPr>
        <sz val="10"/>
        <rFont val="宋体"/>
        <family val="3"/>
        <charset val="134"/>
      </rPr>
      <t>出来，重新放一下，怎么弄啊，在。</t>
    </r>
  </si>
  <si>
    <t>哎，你好，我刚才把电池寄存了吗？然后电池放反了，我要把他拿出来，重新放一下，怎么弄啊，在。</t>
  </si>
  <si>
    <r>
      <rPr>
        <u/>
        <sz val="11"/>
        <color rgb="FF267EF0"/>
        <rFont val="宋体"/>
        <family val="3"/>
        <charset val="134"/>
      </rPr>
      <t>https://audio.yugu.net.cn/customer_audio/chunk22.wav</t>
    </r>
  </si>
  <si>
    <r>
      <rPr>
        <sz val="10"/>
        <color theme="1"/>
        <rFont val="等线"/>
        <family val="3"/>
        <charset val="134"/>
        <scheme val="minor"/>
      </rPr>
      <t>我那个换电，然后我扫进去，把那个电池</t>
    </r>
    <r>
      <rPr>
        <sz val="10"/>
        <rFont val="宋体"/>
        <family val="3"/>
        <charset val="134"/>
      </rPr>
      <t>吹</t>
    </r>
    <r>
      <rPr>
        <sz val="10"/>
        <rFont val="宋体"/>
        <family val="3"/>
        <charset val="134"/>
      </rPr>
      <t>了进去，然后没</t>
    </r>
    <r>
      <rPr>
        <sz val="10"/>
        <rFont val="宋体"/>
        <family val="3"/>
        <charset val="134"/>
      </rPr>
      <t>看</t>
    </r>
    <r>
      <rPr>
        <sz val="10"/>
        <rFont val="宋体"/>
        <family val="3"/>
        <charset val="134"/>
      </rPr>
      <t>电池出来，电池都给我吃了。</t>
    </r>
  </si>
  <si>
    <t>我那个换电，然后我扫进去，把那个电池推了进去，然后没弹电池出来，电池都给我吃了。</t>
  </si>
  <si>
    <r>
      <rPr>
        <u/>
        <sz val="11"/>
        <color rgb="FF267EF0"/>
        <rFont val="宋体"/>
        <family val="3"/>
        <charset val="134"/>
      </rPr>
      <t>https://audio.yugu.net.cn/customer_audio/chunk23.wav</t>
    </r>
  </si>
  <si>
    <t>嗯，我把柜子那个编号发给你吧。</t>
  </si>
  <si>
    <r>
      <rPr>
        <u/>
        <sz val="11"/>
        <color rgb="FF267EF0"/>
        <rFont val="宋体"/>
        <family val="3"/>
        <charset val="134"/>
      </rPr>
      <t>https://audio.yugu.net.cn/customer_audio/chunk24.wav</t>
    </r>
  </si>
  <si>
    <t>喂，你好，我这里登不上去，我。</t>
  </si>
  <si>
    <r>
      <rPr>
        <u/>
        <sz val="11"/>
        <color rgb="FF267EF0"/>
        <rFont val="宋体"/>
        <family val="3"/>
        <charset val="134"/>
      </rPr>
      <t>https://audio.yugu.net.cn/customer_audio/chunk25.wav</t>
    </r>
  </si>
  <si>
    <r>
      <rPr>
        <sz val="10"/>
        <color theme="1"/>
        <rFont val="等线"/>
        <family val="3"/>
        <charset val="134"/>
        <scheme val="minor"/>
      </rPr>
      <t>哎，</t>
    </r>
    <r>
      <rPr>
        <sz val="10"/>
        <rFont val="宋体"/>
        <family val="3"/>
        <charset val="134"/>
      </rPr>
      <t>一下</t>
    </r>
    <r>
      <rPr>
        <sz val="10"/>
        <rFont val="宋体"/>
        <family val="3"/>
        <charset val="134"/>
      </rPr>
      <t>，就是我我在这个箱子上，你帮我看一下，我要我要寄存。</t>
    </r>
  </si>
  <si>
    <t>哎，你好，就是我我在这个箱子上，你帮我看一下，我要我要寄存。</t>
  </si>
  <si>
    <r>
      <rPr>
        <u/>
        <sz val="11"/>
        <color rgb="FF267EF0"/>
        <rFont val="宋体"/>
        <family val="3"/>
        <charset val="134"/>
      </rPr>
      <t>https://audio.yugu.net.cn/customer_audio/chunk26.wav</t>
    </r>
  </si>
  <si>
    <t>2维码柜子的2维码编号怎么看的啊，然后就是2023的那个数字啊。</t>
  </si>
  <si>
    <r>
      <rPr>
        <u/>
        <sz val="11"/>
        <color rgb="FF267EF0"/>
        <rFont val="宋体"/>
        <family val="3"/>
        <charset val="134"/>
      </rPr>
      <t>https://audio.yugu.net.cn/customer_audio/chunk27.wav</t>
    </r>
  </si>
  <si>
    <t>哎，你好，就是我这里换电电池已经不用了，为什么我老收到什么账户激活的信息啊，因为我已经电池归还过了，我已经不用了。</t>
  </si>
  <si>
    <r>
      <rPr>
        <u/>
        <sz val="11"/>
        <color rgb="FF267EF0"/>
        <rFont val="宋体"/>
        <family val="3"/>
        <charset val="134"/>
      </rPr>
      <t>https://audio.yugu.net.cn/customer_audio/chunk29.wav</t>
    </r>
  </si>
  <si>
    <r>
      <rPr>
        <sz val="10"/>
        <color theme="1"/>
        <rFont val="等线"/>
        <family val="3"/>
        <charset val="134"/>
        <scheme val="minor"/>
      </rPr>
      <t>他我哦喂，你好，是那个这</t>
    </r>
    <r>
      <rPr>
        <sz val="10"/>
        <rFont val="宋体"/>
        <family val="3"/>
        <charset val="134"/>
      </rPr>
      <t>里</t>
    </r>
    <r>
      <rPr>
        <sz val="10"/>
        <rFont val="宋体"/>
        <family val="3"/>
        <charset val="134"/>
      </rPr>
      <t>那个客服吗？</t>
    </r>
  </si>
  <si>
    <t>他我哦喂，你好，是那个这锂那个客服吗？</t>
  </si>
  <si>
    <r>
      <rPr>
        <u/>
        <sz val="11"/>
        <color rgb="FF267EF0"/>
        <rFont val="宋体"/>
        <family val="3"/>
        <charset val="134"/>
      </rPr>
      <t>https://audio.yugu.net.cn/customer_audio/chunk30.wav</t>
    </r>
  </si>
  <si>
    <t>喂，你好你好啊，哎你好，你麻烦帮我开一下，十一号舱门，我东西放进去了。</t>
  </si>
  <si>
    <r>
      <rPr>
        <u/>
        <sz val="11"/>
        <color rgb="FF267EF0"/>
        <rFont val="宋体"/>
        <family val="3"/>
        <charset val="134"/>
      </rPr>
      <t>https://audio.yugu.net.cn/customer_audio/chunk31.wav</t>
    </r>
  </si>
  <si>
    <r>
      <rPr>
        <sz val="10"/>
        <color theme="1"/>
        <rFont val="等线"/>
        <family val="3"/>
        <charset val="134"/>
        <scheme val="minor"/>
      </rPr>
      <t>我我都没用你的</t>
    </r>
    <r>
      <rPr>
        <sz val="10"/>
        <rFont val="宋体"/>
        <family val="3"/>
        <charset val="134"/>
      </rPr>
      <t>证书</t>
    </r>
    <r>
      <rPr>
        <sz val="10"/>
        <rFont val="宋体"/>
        <family val="3"/>
        <charset val="134"/>
      </rPr>
      <t>，你怎么扣我五百块钱啊？</t>
    </r>
  </si>
  <si>
    <r>
      <rPr>
        <sz val="10"/>
        <color theme="1"/>
        <rFont val="等线"/>
        <family val="3"/>
        <charset val="134"/>
        <scheme val="minor"/>
      </rPr>
      <t>我我都没用你的</t>
    </r>
    <r>
      <rPr>
        <sz val="10"/>
        <rFont val="宋体"/>
        <family val="3"/>
        <charset val="134"/>
      </rPr>
      <t>电池</t>
    </r>
    <r>
      <rPr>
        <sz val="10"/>
        <rFont val="宋体"/>
        <family val="3"/>
        <charset val="134"/>
      </rPr>
      <t>，你怎么扣我五百块钱啊？</t>
    </r>
  </si>
  <si>
    <r>
      <rPr>
        <u/>
        <sz val="11"/>
        <color rgb="FF267EF0"/>
        <rFont val="宋体"/>
        <family val="3"/>
        <charset val="134"/>
      </rPr>
      <t>https://audio.yugu.net.cn/customer_audio/chunk32.wav</t>
    </r>
  </si>
  <si>
    <t>就是嗯就是你你们是现在有一个那种新型的，就是六六十伏的这边是吧？我之前是呃买的，你们这种老款就没有这种新的这种，就是我。</t>
  </si>
  <si>
    <r>
      <rPr>
        <u/>
        <sz val="11"/>
        <color rgb="FF267EF0"/>
        <rFont val="宋体"/>
        <family val="3"/>
        <charset val="134"/>
      </rPr>
      <t>https://audio.yugu.net.cn/customer_audio/chunk33.wav</t>
    </r>
  </si>
  <si>
    <t>哎，喂，你好，就是你们这是怎么回事啊？我不是刚刚拿完电瓶，对吧？嗯，然后我用了一会儿，然后我想存进去。好那个孔径没有了，才几分钟的时间了，你们到底是怎么搞的？</t>
  </si>
  <si>
    <r>
      <rPr>
        <u/>
        <sz val="11"/>
        <color rgb="FF267EF0"/>
        <rFont val="宋体"/>
        <family val="3"/>
        <charset val="134"/>
      </rPr>
      <t>https://audio.yugu.net.cn/customer_audio/chunk34.wav</t>
    </r>
  </si>
  <si>
    <t>喂，你好，我这边在换电，然后我的电池被吞了。</t>
  </si>
  <si>
    <r>
      <rPr>
        <u/>
        <sz val="11"/>
        <color rgb="FF267EF0"/>
        <rFont val="宋体"/>
        <family val="3"/>
        <charset val="134"/>
      </rPr>
      <t>https://audio.yugu.net.cn/customer_audio/chunk35.wav</t>
    </r>
  </si>
  <si>
    <t>喂，你好，然后我我这边电池它显示还有百分之二十的电，它突然给我断电了。</t>
  </si>
  <si>
    <r>
      <rPr>
        <u/>
        <sz val="11"/>
        <color rgb="FF267EF0"/>
        <rFont val="宋体"/>
        <family val="3"/>
        <charset val="134"/>
      </rPr>
      <t>https://audio.yugu.net.cn/customer_audio/chunk36.wav</t>
    </r>
  </si>
  <si>
    <r>
      <rPr>
        <sz val="10"/>
        <color theme="1"/>
        <rFont val="等线"/>
        <family val="3"/>
        <charset val="134"/>
        <scheme val="minor"/>
      </rPr>
      <t>哎，你好，你好，是这样的，我有一个</t>
    </r>
    <r>
      <rPr>
        <sz val="10"/>
        <rFont val="宋体"/>
        <family val="3"/>
        <charset val="134"/>
      </rPr>
      <t>理发店</t>
    </r>
    <r>
      <rPr>
        <sz val="10"/>
        <rFont val="宋体"/>
        <family val="3"/>
        <charset val="134"/>
      </rPr>
      <t>，我不想</t>
    </r>
    <r>
      <rPr>
        <sz val="10"/>
        <rFont val="宋体"/>
        <family val="3"/>
        <charset val="134"/>
      </rPr>
      <t>住</t>
    </r>
    <r>
      <rPr>
        <sz val="10"/>
        <rFont val="宋体"/>
        <family val="3"/>
        <charset val="134"/>
      </rPr>
      <t>啊，刚才把它退了，退了以后，我看我那个套餐上面还在显示在用啊。</t>
    </r>
  </si>
  <si>
    <r>
      <rPr>
        <sz val="10"/>
        <color theme="1"/>
        <rFont val="等线"/>
        <family val="3"/>
        <charset val="134"/>
        <scheme val="minor"/>
      </rPr>
      <t>哎，你好，你好，是这样的，我有一个这</t>
    </r>
    <r>
      <rPr>
        <sz val="10"/>
        <rFont val="宋体"/>
        <family val="3"/>
        <charset val="134"/>
      </rPr>
      <t>锂换电</t>
    </r>
    <r>
      <rPr>
        <sz val="10"/>
        <rFont val="宋体"/>
        <family val="3"/>
        <charset val="134"/>
      </rPr>
      <t>，我不想</t>
    </r>
    <r>
      <rPr>
        <sz val="10"/>
        <rFont val="宋体"/>
        <family val="3"/>
        <charset val="134"/>
      </rPr>
      <t>租</t>
    </r>
    <r>
      <rPr>
        <sz val="10"/>
        <rFont val="宋体"/>
        <family val="3"/>
        <charset val="134"/>
      </rPr>
      <t>啊，刚才把它退了，退了以后，我看我那个套餐上面还在显示在用啊。</t>
    </r>
  </si>
  <si>
    <r>
      <rPr>
        <u/>
        <sz val="11"/>
        <color rgb="FF267EF0"/>
        <rFont val="宋体"/>
        <family val="3"/>
        <charset val="134"/>
      </rPr>
      <t>https://audio.yugu.net.cn/customer_audio/chunk37.wav</t>
    </r>
  </si>
  <si>
    <r>
      <rPr>
        <sz val="10"/>
        <color theme="1"/>
        <rFont val="等线"/>
        <family val="3"/>
        <charset val="134"/>
        <scheme val="minor"/>
      </rPr>
      <t>你好，我我现在的</t>
    </r>
    <r>
      <rPr>
        <sz val="10"/>
        <rFont val="宋体"/>
        <family val="3"/>
        <charset val="134"/>
      </rPr>
      <t>电名继承</t>
    </r>
    <r>
      <rPr>
        <sz val="10"/>
        <rFont val="宋体"/>
        <family val="3"/>
        <charset val="134"/>
      </rPr>
      <t>呢，为什么你帮我看一下有没有</t>
    </r>
    <r>
      <rPr>
        <sz val="10"/>
        <rFont val="宋体"/>
        <family val="3"/>
        <charset val="134"/>
      </rPr>
      <t>继承</t>
    </r>
    <r>
      <rPr>
        <sz val="10"/>
        <rFont val="宋体"/>
        <family val="3"/>
        <charset val="134"/>
      </rPr>
      <t>？</t>
    </r>
  </si>
  <si>
    <r>
      <rPr>
        <sz val="10"/>
        <color theme="1"/>
        <rFont val="等线"/>
        <family val="3"/>
        <charset val="134"/>
        <scheme val="minor"/>
      </rPr>
      <t>你好，我我现在的</t>
    </r>
    <r>
      <rPr>
        <sz val="10"/>
        <rFont val="宋体"/>
        <family val="3"/>
        <charset val="134"/>
      </rPr>
      <t>电瓶寄存</t>
    </r>
    <r>
      <rPr>
        <sz val="10"/>
        <rFont val="宋体"/>
        <family val="3"/>
        <charset val="134"/>
      </rPr>
      <t>呢，为什么你帮我看一下有没有</t>
    </r>
    <r>
      <rPr>
        <sz val="10"/>
        <rFont val="宋体"/>
        <family val="3"/>
        <charset val="134"/>
      </rPr>
      <t>寄存</t>
    </r>
    <r>
      <rPr>
        <sz val="10"/>
        <rFont val="宋体"/>
        <family val="3"/>
        <charset val="134"/>
      </rPr>
      <t>？</t>
    </r>
  </si>
  <si>
    <r>
      <rPr>
        <u/>
        <sz val="11"/>
        <color rgb="FF267EF0"/>
        <rFont val="宋体"/>
        <family val="3"/>
        <charset val="134"/>
      </rPr>
      <t>https://audio.yugu.net.cn/customer_audio/chunk38.wav</t>
    </r>
  </si>
  <si>
    <r>
      <rPr>
        <sz val="10"/>
        <color theme="1"/>
        <rFont val="等线"/>
        <family val="3"/>
        <charset val="134"/>
        <scheme val="minor"/>
      </rPr>
      <t>你好，刚才我换电的时候，无意中把我那个东西给落进去了，能不能帮我</t>
    </r>
    <r>
      <rPr>
        <sz val="10"/>
        <rFont val="宋体"/>
        <family val="3"/>
        <charset val="134"/>
      </rPr>
      <t>看</t>
    </r>
    <r>
      <rPr>
        <sz val="10"/>
        <rFont val="宋体"/>
        <family val="3"/>
        <charset val="134"/>
      </rPr>
      <t>一下这个柜子呀。</t>
    </r>
  </si>
  <si>
    <t>你好，刚才我换电的时候，无意中把我那个东西给落进去了，能不能帮我开一下这个柜子呀。</t>
  </si>
  <si>
    <r>
      <rPr>
        <u/>
        <sz val="11"/>
        <color rgb="FF267EF0"/>
        <rFont val="宋体"/>
        <family val="3"/>
        <charset val="134"/>
      </rPr>
      <t>https://audio.yugu.net.cn/customer_audio/chunk39.wav</t>
    </r>
  </si>
  <si>
    <t>对，那我慢慢执行。呃，喂，你好，那个就是我想问一下，如果租那个四十八伏max的电池，但是有的地图上面它显示很多地方是没办法换的那我可以去换那种四十八伏的用吗？</t>
  </si>
  <si>
    <r>
      <rPr>
        <u/>
        <sz val="11"/>
        <color rgb="FF267EF0"/>
        <rFont val="宋体"/>
        <family val="3"/>
        <charset val="134"/>
      </rPr>
      <t>https://audio.yugu.net.cn/customer_audio/chunk40.wav</t>
    </r>
  </si>
  <si>
    <t>喂，你好，还是你吗？我刚才打电话投诉他是不是还是你接电话？</t>
  </si>
  <si>
    <r>
      <rPr>
        <u/>
        <sz val="11"/>
        <color rgb="FF267EF0"/>
        <rFont val="宋体"/>
        <family val="3"/>
        <charset val="134"/>
      </rPr>
      <t>https://audio.yugu.net.cn/customer_audio/chunk43.wav</t>
    </r>
  </si>
  <si>
    <t>我这个取的这个电池怎么取不了线啊，那个柜子电柜上面。</t>
  </si>
  <si>
    <r>
      <rPr>
        <u/>
        <sz val="11"/>
        <color rgb="FF267EF0"/>
        <rFont val="宋体"/>
        <family val="3"/>
        <charset val="134"/>
      </rPr>
      <t>https://audio.yugu.net.cn/customer_audio/chunk45.wav</t>
    </r>
  </si>
  <si>
    <t>嗯，喂，你好，就是我是寄存，我扫完了，这边给我来信息扫，就是说的我还是没寄存上完，您能给我看一下子吗？啊，对对对，我从家又来的。</t>
  </si>
  <si>
    <r>
      <rPr>
        <u/>
        <sz val="11"/>
        <color rgb="FF267EF0"/>
        <rFont val="宋体"/>
        <family val="3"/>
        <charset val="134"/>
      </rPr>
      <t>https://audio.yugu.net.cn/customer_audio/chunk46.wav</t>
    </r>
  </si>
  <si>
    <t>你好，我在你这个平台上做的这个电池，我我把东西把这个电池放进去了，然后他没有打开。</t>
  </si>
  <si>
    <r>
      <rPr>
        <u/>
        <sz val="11"/>
        <color rgb="FF267EF0"/>
        <rFont val="宋体"/>
        <family val="3"/>
        <charset val="134"/>
      </rPr>
      <t>https://audio.yugu.net.cn/customer_audio/chunk47.wav</t>
    </r>
  </si>
  <si>
    <r>
      <rPr>
        <sz val="10"/>
        <color theme="1"/>
        <rFont val="等线"/>
        <family val="3"/>
        <charset val="134"/>
        <scheme val="minor"/>
      </rPr>
      <t>哎呀，喂你好，哎，你好，就是我那个那个普通的那个换</t>
    </r>
    <r>
      <rPr>
        <sz val="10"/>
        <rFont val="宋体"/>
        <family val="3"/>
        <charset val="134"/>
      </rPr>
      <t>境</t>
    </r>
    <r>
      <rPr>
        <sz val="10"/>
        <rFont val="宋体"/>
        <family val="3"/>
        <charset val="134"/>
      </rPr>
      <t>电池，放进这个max的柜子里面拿不出来了，我这个没有这个max的线子，现在用不了，我想把它给退出来。</t>
    </r>
  </si>
  <si>
    <t>哎呀，喂你好，哎，你好，就是我那个那个普通的那个换电电池，放进这个max的柜子里面拿不出来了，我这个没有这个max的线子，现在用不了，我想把它给退出来。</t>
  </si>
  <si>
    <r>
      <rPr>
        <u/>
        <sz val="11"/>
        <color rgb="FF267EF0"/>
        <rFont val="宋体"/>
        <family val="3"/>
        <charset val="134"/>
      </rPr>
      <t>https://audio.yugu.net.cn/customer_audio/chunk48.wav</t>
    </r>
  </si>
  <si>
    <t>你往哪里面翻插插不进去，他他都插不到底，正常是能插到底的，知道吧？这都插不到底，只能插一半，然后往里面插，怎么用劲，也插不进去，也插不动啊。你现在我这在走的路上，我都要搞这个，你这耽误事情，很耽误事情的。</t>
  </si>
  <si>
    <r>
      <rPr>
        <u/>
        <sz val="11"/>
        <color rgb="FF267EF0"/>
        <rFont val="宋体"/>
        <family val="3"/>
        <charset val="134"/>
      </rPr>
      <t>https://audio.yugu.net.cn/customer_audio/chunk49.wav</t>
    </r>
  </si>
  <si>
    <t>你的意思是我用的六十max的那个电池，我还必须得在max的电池柜里去还是吗？</t>
  </si>
  <si>
    <r>
      <rPr>
        <u/>
        <sz val="11"/>
        <color rgb="FF267EF0"/>
        <rFont val="宋体"/>
        <family val="3"/>
        <charset val="134"/>
      </rPr>
      <t>https://audio.yugu.net.cn/customer_audio/chunk50.wav</t>
    </r>
  </si>
  <si>
    <t>嗯，是这样子的，我刚才就是取电池取出来的时候，我放错柜子了，怎么办啊？</t>
  </si>
  <si>
    <r>
      <rPr>
        <u/>
        <sz val="11"/>
        <color rgb="FF267EF0"/>
        <rFont val="宋体"/>
        <family val="3"/>
        <charset val="134"/>
      </rPr>
      <t>https://audio.yugu.net.cn/customer_audio/chunk52.wav</t>
    </r>
  </si>
  <si>
    <r>
      <rPr>
        <sz val="10"/>
        <color theme="1"/>
        <rFont val="等线"/>
        <family val="3"/>
        <charset val="134"/>
        <scheme val="minor"/>
      </rPr>
      <t>对我现在在</t>
    </r>
    <r>
      <rPr>
        <sz val="10"/>
        <rFont val="宋体"/>
        <family val="3"/>
        <charset val="134"/>
      </rPr>
      <t>关键</t>
    </r>
    <r>
      <rPr>
        <sz val="10"/>
        <rFont val="宋体"/>
        <family val="3"/>
        <charset val="134"/>
      </rPr>
      <t>柜前面。</t>
    </r>
  </si>
  <si>
    <t>对我现在在换电柜前面。</t>
  </si>
  <si>
    <r>
      <rPr>
        <u/>
        <sz val="11"/>
        <color rgb="FF267EF0"/>
        <rFont val="宋体"/>
        <family val="3"/>
        <charset val="134"/>
      </rPr>
      <t>https://audio.yugu.net.cn/customer_audio/chunk53.wav</t>
    </r>
  </si>
  <si>
    <r>
      <rPr>
        <sz val="10"/>
        <color theme="1"/>
        <rFont val="等线"/>
        <family val="3"/>
        <charset val="134"/>
        <scheme val="minor"/>
      </rPr>
      <t>你好，我刚才我那个刚才扫码</t>
    </r>
    <r>
      <rPr>
        <sz val="10"/>
        <rFont val="宋体"/>
        <family val="3"/>
        <charset val="134"/>
      </rPr>
      <t>卡</t>
    </r>
    <r>
      <rPr>
        <sz val="10"/>
        <rFont val="宋体"/>
        <family val="3"/>
        <charset val="134"/>
      </rPr>
      <t>换电，我旧电瓶放里面去了，那它没有弹开，我现在现在扫了旧电瓶，也出不来</t>
    </r>
    <r>
      <rPr>
        <sz val="10"/>
        <rFont val="宋体"/>
        <family val="3"/>
        <charset val="134"/>
      </rPr>
      <t>那</t>
    </r>
    <r>
      <rPr>
        <sz val="10"/>
        <rFont val="宋体"/>
        <family val="3"/>
        <charset val="134"/>
      </rPr>
      <t>个锤子了。</t>
    </r>
  </si>
  <si>
    <r>
      <rPr>
        <sz val="10"/>
        <color theme="1"/>
        <rFont val="等线"/>
        <family val="3"/>
        <charset val="134"/>
        <scheme val="minor"/>
      </rPr>
      <t>你好，我刚才我那个刚才扫码弄换电，我旧电瓶放里面去了，那它没有弹开，我现在现在扫了旧电瓶，也出不来</t>
    </r>
    <r>
      <rPr>
        <sz val="10"/>
        <rFont val="宋体"/>
        <family val="3"/>
        <charset val="134"/>
      </rPr>
      <t>弄</t>
    </r>
    <r>
      <rPr>
        <sz val="10"/>
        <rFont val="宋体"/>
        <family val="3"/>
        <charset val="134"/>
      </rPr>
      <t>个锤子了。</t>
    </r>
  </si>
  <si>
    <r>
      <rPr>
        <u/>
        <sz val="11"/>
        <color rgb="FF267EF0"/>
        <rFont val="宋体"/>
        <family val="3"/>
        <charset val="134"/>
      </rPr>
      <t>https://audio.yugu.net.cn/customer_audio/chunk55.wav</t>
    </r>
  </si>
  <si>
    <t>呃，喂，你好，听到吗？</t>
  </si>
  <si>
    <r>
      <rPr>
        <u/>
        <sz val="11"/>
        <color rgb="FF267EF0"/>
        <rFont val="宋体"/>
        <family val="3"/>
        <charset val="134"/>
      </rPr>
      <t>https://audio.yugu.net.cn/customer_audio/chunk56.wav</t>
    </r>
  </si>
  <si>
    <t>啊，请问你这个你们这个充一充百值币的，我的地瓶，那六十五都不好充了，你这地瓶到是充充多少，是吧？</t>
  </si>
  <si>
    <r>
      <rPr>
        <u/>
        <sz val="11"/>
        <color rgb="FF267EF0"/>
        <rFont val="宋体"/>
        <family val="3"/>
        <charset val="134"/>
      </rPr>
      <t>https://audio.yugu.net.cn/customer_audio/chunk57.wav</t>
    </r>
  </si>
  <si>
    <r>
      <rPr>
        <sz val="10"/>
        <color theme="1"/>
        <rFont val="等线"/>
        <family val="3"/>
        <charset val="134"/>
        <scheme val="minor"/>
      </rPr>
      <t>喂，我我我刚刚那个换电的柜子，那个电池我不小心放错，放错那个箱子了，你帮我</t>
    </r>
    <r>
      <rPr>
        <sz val="10"/>
        <rFont val="宋体"/>
        <family val="3"/>
        <charset val="134"/>
      </rPr>
      <t>存</t>
    </r>
    <r>
      <rPr>
        <sz val="10"/>
        <rFont val="宋体"/>
        <family val="3"/>
        <charset val="134"/>
      </rPr>
      <t>一下。</t>
    </r>
  </si>
  <si>
    <t>喂，我我我刚刚那个换电的柜子，那个电池我不小心放错，放错那个箱子了，你帮我开一下。</t>
  </si>
  <si>
    <r>
      <rPr>
        <u/>
        <sz val="11"/>
        <color rgb="FF267EF0"/>
        <rFont val="宋体"/>
        <family val="3"/>
        <charset val="134"/>
      </rPr>
      <t>https://audio.yugu.net.cn/customer_audio/chunk58.wav</t>
    </r>
  </si>
  <si>
    <t>哎，你好哦，你是这里换电是吧？</t>
  </si>
  <si>
    <r>
      <rPr>
        <u/>
        <sz val="11"/>
        <color rgb="FF267EF0"/>
        <rFont val="宋体"/>
        <family val="3"/>
        <charset val="134"/>
      </rPr>
      <t>https://audio.yugu.net.cn/customer_audio/chunk59.wav</t>
    </r>
  </si>
  <si>
    <t>啊，我这边用那个那个软件的话，是扫那个电柜二维码，为什么是扫不出来的？</t>
  </si>
  <si>
    <r>
      <rPr>
        <u/>
        <sz val="11"/>
        <color rgb="FF267EF0"/>
        <rFont val="宋体"/>
        <family val="3"/>
        <charset val="134"/>
      </rPr>
      <t>https://audio.yugu.net.cn/customer_audio/chunk60.wav</t>
    </r>
  </si>
  <si>
    <t>嗯，这个这个柜子打不开呀，好像是满了，好像。</t>
  </si>
  <si>
    <r>
      <rPr>
        <u/>
        <sz val="11"/>
        <color rgb="FF267EF0"/>
        <rFont val="宋体"/>
        <family val="3"/>
        <charset val="134"/>
      </rPr>
      <t>https://audio.yugu.net.cn/customer_audio/chunk61.wav</t>
    </r>
  </si>
  <si>
    <t>呃，我这个换电池，这个我刚才扫码的时候，不是这个柜子，不是打开了吗？</t>
  </si>
  <si>
    <r>
      <rPr>
        <u/>
        <sz val="11"/>
        <color rgb="FF267EF0"/>
        <rFont val="宋体"/>
        <family val="3"/>
        <charset val="134"/>
      </rPr>
      <t>https://audio.yugu.net.cn/customer_audio/chunk62.wav</t>
    </r>
  </si>
  <si>
    <t>喂，你好，就是我刚扫的这个码充的那个八个小时，然后它显示那个什么故障，然后充电已完成了，然后那个费用为什么也不退呀？</t>
  </si>
  <si>
    <r>
      <rPr>
        <u/>
        <sz val="11"/>
        <color rgb="FF267EF0"/>
        <rFont val="宋体"/>
        <family val="3"/>
        <charset val="134"/>
      </rPr>
      <t>https://audio.yugu.net.cn/customer_audio/chunk63.wav</t>
    </r>
  </si>
  <si>
    <r>
      <rPr>
        <sz val="10"/>
        <color theme="1"/>
        <rFont val="等线"/>
        <family val="3"/>
        <charset val="134"/>
        <scheme val="minor"/>
      </rPr>
      <t>啊，</t>
    </r>
    <r>
      <rPr>
        <sz val="10"/>
        <rFont val="宋体"/>
        <family val="3"/>
        <charset val="134"/>
      </rPr>
      <t>微信啊</t>
    </r>
    <r>
      <rPr>
        <sz val="10"/>
        <rFont val="宋体"/>
        <family val="3"/>
        <charset val="134"/>
      </rPr>
      <t>，我刚刚放了一个电</t>
    </r>
    <r>
      <rPr>
        <sz val="10"/>
        <rFont val="宋体"/>
        <family val="3"/>
        <charset val="134"/>
      </rPr>
      <t>户</t>
    </r>
    <r>
      <rPr>
        <sz val="10"/>
        <rFont val="宋体"/>
        <family val="3"/>
        <charset val="134"/>
      </rPr>
      <t>去之后，然后不知道</t>
    </r>
    <r>
      <rPr>
        <sz val="10"/>
        <rFont val="宋体"/>
        <family val="3"/>
        <charset val="134"/>
      </rPr>
      <t>这不没放进来在</t>
    </r>
    <r>
      <rPr>
        <sz val="10"/>
        <rFont val="宋体"/>
        <family val="3"/>
        <charset val="134"/>
      </rPr>
      <t>干嘛，然后那个电柜</t>
    </r>
    <r>
      <rPr>
        <sz val="10"/>
        <rFont val="宋体"/>
        <family val="3"/>
        <charset val="134"/>
      </rPr>
      <t>藏了新个垫子</t>
    </r>
    <r>
      <rPr>
        <sz val="10"/>
        <rFont val="宋体"/>
        <family val="3"/>
        <charset val="134"/>
      </rPr>
      <t>出来。</t>
    </r>
  </si>
  <si>
    <r>
      <rPr>
        <sz val="10"/>
        <color theme="1"/>
        <rFont val="等线"/>
        <family val="3"/>
        <charset val="134"/>
        <scheme val="minor"/>
      </rPr>
      <t>啊，</t>
    </r>
    <r>
      <rPr>
        <sz val="10"/>
        <rFont val="宋体"/>
        <family val="3"/>
        <charset val="134"/>
      </rPr>
      <t>你好</t>
    </r>
    <r>
      <rPr>
        <sz val="10"/>
        <rFont val="宋体"/>
        <family val="3"/>
        <charset val="134"/>
      </rPr>
      <t>，我刚刚放了一个电</t>
    </r>
    <r>
      <rPr>
        <sz val="10"/>
        <rFont val="宋体"/>
        <family val="3"/>
        <charset val="134"/>
      </rPr>
      <t>柜</t>
    </r>
    <r>
      <rPr>
        <sz val="10"/>
        <rFont val="宋体"/>
        <family val="3"/>
        <charset val="134"/>
      </rPr>
      <t>去之后，然后不知道</t>
    </r>
    <r>
      <rPr>
        <sz val="10"/>
        <rFont val="宋体"/>
        <family val="3"/>
        <charset val="134"/>
      </rPr>
      <t>没放好还是</t>
    </r>
    <r>
      <rPr>
        <sz val="10"/>
        <rFont val="宋体"/>
        <family val="3"/>
        <charset val="134"/>
      </rPr>
      <t>干嘛，然后那个电柜</t>
    </r>
    <r>
      <rPr>
        <sz val="10"/>
        <rFont val="宋体"/>
        <family val="3"/>
        <charset val="134"/>
      </rPr>
      <t>没有新的电池弹</t>
    </r>
    <r>
      <rPr>
        <sz val="10"/>
        <rFont val="宋体"/>
        <family val="3"/>
        <charset val="134"/>
      </rPr>
      <t>出来。</t>
    </r>
  </si>
  <si>
    <r>
      <rPr>
        <u/>
        <sz val="11"/>
        <color rgb="FF267EF0"/>
        <rFont val="宋体"/>
        <family val="3"/>
        <charset val="134"/>
      </rPr>
      <t>https://audio.yugu.net.cn/customer_audio/chunk64.wav</t>
    </r>
  </si>
  <si>
    <t>对，我现在就是他那里又没有max的线材，然后我扫了，然后他说就是领不了领不了那个max的线材，也领不了六十伏的线材，但是我已经拿了一个六十伏的电池了。</t>
  </si>
  <si>
    <r>
      <rPr>
        <u/>
        <sz val="11"/>
        <color rgb="FF267EF0"/>
        <rFont val="宋体"/>
        <family val="3"/>
        <charset val="134"/>
      </rPr>
      <t>https://audio.yugu.net.cn/customer_audio/chunk67.wav</t>
    </r>
  </si>
  <si>
    <r>
      <rPr>
        <sz val="10"/>
        <color theme="1"/>
        <rFont val="等线"/>
        <family val="3"/>
        <charset val="134"/>
        <scheme val="minor"/>
      </rPr>
      <t>哎，你好，就是我想用这个这里的电池，然后选的时候，我看有一个四十八伏的，然后还有一个什么四十八伏max那个，然后我点击我想换回原来那个套餐，但是显示</t>
    </r>
    <r>
      <rPr>
        <sz val="10"/>
        <rFont val="宋体"/>
        <family val="3"/>
        <charset val="134"/>
      </rPr>
      <t>放</t>
    </r>
    <r>
      <rPr>
        <sz val="10"/>
        <rFont val="宋体"/>
        <family val="3"/>
        <charset val="134"/>
      </rPr>
      <t>不了啊，能怎么能改一下？</t>
    </r>
  </si>
  <si>
    <t>哎，你好，就是我想用这个这里的电池，然后选的时候，我看有一个四十八伏的，然后还有一个什么四十八伏max那个，然后我点击我想换回原来那个套餐，但是显示换不了啊，能怎么能改一下？</t>
  </si>
  <si>
    <r>
      <rPr>
        <u/>
        <sz val="11"/>
        <color rgb="FF267EF0"/>
        <rFont val="宋体"/>
        <family val="3"/>
        <charset val="134"/>
      </rPr>
      <t>https://audio.yugu.net.cn/customer_audio/chunk68.wav</t>
    </r>
  </si>
  <si>
    <r>
      <rPr>
        <sz val="10"/>
        <color theme="1"/>
        <rFont val="等线"/>
        <family val="3"/>
        <charset val="134"/>
        <scheme val="minor"/>
      </rPr>
      <t>喂，你好，我</t>
    </r>
    <r>
      <rPr>
        <sz val="10"/>
        <rFont val="宋体"/>
        <family val="3"/>
        <charset val="134"/>
      </rPr>
      <t>的这</t>
    </r>
    <r>
      <rPr>
        <sz val="10"/>
        <rFont val="宋体"/>
        <family val="3"/>
        <charset val="134"/>
      </rPr>
      <t>个电池钱还能退吗？</t>
    </r>
  </si>
  <si>
    <t>喂，你好，我那个电池钱还能退吗？</t>
  </si>
  <si>
    <r>
      <rPr>
        <u/>
        <sz val="11"/>
        <color rgb="FF267EF0"/>
        <rFont val="宋体"/>
        <family val="3"/>
        <charset val="134"/>
      </rPr>
      <t>https://audio.yugu.net.cn/customer_audio/chunk69.wav</t>
    </r>
  </si>
  <si>
    <t>啊，你好，我那个那个那个电池那个线的那个转接线，锁到那个箱子里面去了。</t>
  </si>
  <si>
    <r>
      <rPr>
        <u/>
        <sz val="11"/>
        <color rgb="FF267EF0"/>
        <rFont val="宋体"/>
        <family val="3"/>
        <charset val="134"/>
      </rPr>
      <t>https://audio.yugu.net.cn/customer_audio/chunk70.wav</t>
    </r>
  </si>
  <si>
    <t>喂，你好，哎，刚刚我那个有个退电的问题，我刚刚已经退了那个我那个租就是租的那个手机号呃，要要手机号吗？报给你手机号吗？176。</t>
  </si>
  <si>
    <r>
      <rPr>
        <u/>
        <sz val="11"/>
        <color rgb="FF267EF0"/>
        <rFont val="宋体"/>
        <family val="3"/>
        <charset val="134"/>
      </rPr>
      <t>https://audio.yugu.net.cn/customer_audio/chunk71.wav</t>
    </r>
  </si>
  <si>
    <r>
      <rPr>
        <sz val="10"/>
        <color theme="1"/>
        <rFont val="等线"/>
        <family val="3"/>
        <charset val="134"/>
        <scheme val="minor"/>
      </rPr>
      <t>嗯，喂，你好，呃，我这个充电的显示充电，但是充电器是绿灯，不充电，也</t>
    </r>
    <r>
      <rPr>
        <sz val="10"/>
        <rFont val="宋体"/>
        <family val="3"/>
        <charset val="134"/>
      </rPr>
      <t>嗯</t>
    </r>
    <r>
      <rPr>
        <sz val="10"/>
        <rFont val="宋体"/>
        <family val="3"/>
        <charset val="134"/>
      </rPr>
      <t>充电器没反应是怎么回事？</t>
    </r>
  </si>
  <si>
    <t>嗯，喂，你好，呃，我这个充电的显示充电，但是充电器是绿灯，不充电，也不充电器没反应是怎么回事？</t>
  </si>
  <si>
    <r>
      <rPr>
        <u/>
        <sz val="11"/>
        <color rgb="FF267EF0"/>
        <rFont val="宋体"/>
        <family val="3"/>
        <charset val="134"/>
      </rPr>
      <t>https://audio.yugu.net.cn/customer_audio/chunk72.wav</t>
    </r>
  </si>
  <si>
    <r>
      <rPr>
        <sz val="10"/>
        <color theme="1"/>
        <rFont val="等线"/>
        <family val="3"/>
        <charset val="134"/>
        <scheme val="minor"/>
      </rPr>
      <t>对我现在要取电，但是我现在要</t>
    </r>
    <r>
      <rPr>
        <sz val="10"/>
        <rFont val="宋体"/>
        <family val="3"/>
        <charset val="134"/>
      </rPr>
      <t>查</t>
    </r>
    <r>
      <rPr>
        <sz val="10"/>
        <rFont val="宋体"/>
        <family val="3"/>
        <charset val="134"/>
      </rPr>
      <t>码在这这个地方。</t>
    </r>
  </si>
  <si>
    <t>对我现在要取电，但是我现在要扫码在这这个地方。</t>
  </si>
  <si>
    <r>
      <rPr>
        <u/>
        <sz val="11"/>
        <color rgb="FF267EF0"/>
        <rFont val="宋体"/>
        <family val="3"/>
        <charset val="134"/>
      </rPr>
      <t>https://audio.yugu.net.cn/customer_audio/chunk73.wav</t>
    </r>
  </si>
  <si>
    <r>
      <rPr>
        <sz val="10"/>
        <color theme="1"/>
        <rFont val="等线"/>
        <family val="3"/>
        <charset val="134"/>
        <scheme val="minor"/>
      </rPr>
      <t>你好，我刚刚登录我的这里换</t>
    </r>
    <r>
      <rPr>
        <sz val="10"/>
        <rFont val="宋体"/>
        <family val="3"/>
        <charset val="134"/>
      </rPr>
      <t>店</t>
    </r>
    <r>
      <rPr>
        <sz val="10"/>
        <rFont val="宋体"/>
        <family val="3"/>
        <charset val="134"/>
      </rPr>
      <t>APP,然后它已经完全看不到那个逾期了，是怎么回事？我那个逾期跟在在</t>
    </r>
    <r>
      <rPr>
        <sz val="10"/>
        <rFont val="宋体"/>
        <family val="3"/>
        <charset val="134"/>
      </rPr>
      <t>往</t>
    </r>
    <r>
      <rPr>
        <sz val="10"/>
        <rFont val="宋体"/>
        <family val="3"/>
        <charset val="134"/>
      </rPr>
      <t>骑手人数，那些全部都变成0了。</t>
    </r>
  </si>
  <si>
    <r>
      <rPr>
        <sz val="10"/>
        <color theme="1"/>
        <rFont val="等线"/>
        <family val="3"/>
        <charset val="134"/>
        <scheme val="minor"/>
      </rPr>
      <t>你好，我刚刚登录我的这里换电APP,然后它已经完全看不到那个逾期了，是怎么回事？我那个逾期跟在在</t>
    </r>
    <r>
      <rPr>
        <sz val="10"/>
        <rFont val="宋体"/>
        <family val="3"/>
        <charset val="134"/>
      </rPr>
      <t>网</t>
    </r>
    <r>
      <rPr>
        <sz val="10"/>
        <rFont val="宋体"/>
        <family val="3"/>
        <charset val="134"/>
      </rPr>
      <t>骑手人数，那些全部都变成0了。</t>
    </r>
  </si>
  <si>
    <r>
      <rPr>
        <u/>
        <sz val="11"/>
        <color rgb="FF267EF0"/>
        <rFont val="宋体"/>
        <family val="3"/>
        <charset val="134"/>
      </rPr>
      <t>https://audio.yugu.net.cn/customer_audio/chunk74.wav</t>
    </r>
  </si>
  <si>
    <r>
      <rPr>
        <sz val="10"/>
        <color theme="1"/>
        <rFont val="等线"/>
        <family val="3"/>
        <charset val="134"/>
        <scheme val="minor"/>
      </rPr>
      <t>呃，你好啊，就是我这个</t>
    </r>
    <r>
      <rPr>
        <sz val="10"/>
        <rFont val="宋体"/>
        <family val="3"/>
        <charset val="134"/>
      </rPr>
      <t>饭店</t>
    </r>
    <r>
      <rPr>
        <sz val="10"/>
        <rFont val="宋体"/>
        <family val="3"/>
        <charset val="134"/>
      </rPr>
      <t>那个套餐哦，是次数的嘛，因为我这个次数我都已经用完了，但是现在还没到期，我想续费长期的那这个怎么续费不了？</t>
    </r>
  </si>
  <si>
    <t>呃，你好啊，就是我这个换电那个套餐哦，是次数的嘛，因为我这个次数我都已经用完了，但是现在还没到期，我想续费长期的那这个怎么续费不了？</t>
  </si>
  <si>
    <r>
      <rPr>
        <u/>
        <sz val="11"/>
        <color rgb="FF267EF0"/>
        <rFont val="宋体"/>
        <family val="3"/>
        <charset val="134"/>
      </rPr>
      <t>https://audio.yugu.net.cn/customer_audio/chunk75.wav</t>
    </r>
  </si>
  <si>
    <t>喂，你好，我把那个电池放进去了，过后呃，换电不成功了，它还是原来那个电池啊。</t>
  </si>
  <si>
    <r>
      <rPr>
        <u/>
        <sz val="11"/>
        <color rgb="FF267EF0"/>
        <rFont val="宋体"/>
        <family val="3"/>
        <charset val="134"/>
      </rPr>
      <t>https://audio.yugu.net.cn/customer_audio/chunk76.wav</t>
    </r>
  </si>
  <si>
    <t>哦，一个是的，你好，我刚才那个买了套餐，但是他那个线去哪里领啊？</t>
  </si>
  <si>
    <r>
      <rPr>
        <u/>
        <sz val="11"/>
        <color rgb="FF267EF0"/>
        <rFont val="宋体"/>
        <family val="3"/>
        <charset val="134"/>
      </rPr>
      <t>https://audio.yugu.net.cn/customer_audio/chunk78.wav</t>
    </r>
  </si>
  <si>
    <r>
      <rPr>
        <sz val="10"/>
        <color theme="1"/>
        <rFont val="等线"/>
        <family val="3"/>
        <charset val="134"/>
        <scheme val="minor"/>
      </rPr>
      <t>是嗯你好，那个我换电的时候，电池存进去了，然后就没有</t>
    </r>
    <r>
      <rPr>
        <sz val="10"/>
        <rFont val="宋体"/>
        <family val="3"/>
        <charset val="134"/>
      </rPr>
      <t>谈</t>
    </r>
    <r>
      <rPr>
        <sz val="10"/>
        <rFont val="宋体"/>
        <family val="3"/>
        <charset val="134"/>
      </rPr>
      <t>新的。然后那个我重新扫了一下，那个还是让我还旧的电池。</t>
    </r>
  </si>
  <si>
    <t>是嗯你好，那个我换电的时候，电池存进去了，然后就没有弹新的。然后那个我重新扫了一下，那个还是让我还旧的电池。</t>
  </si>
  <si>
    <r>
      <rPr>
        <u/>
        <sz val="11"/>
        <color rgb="FF267EF0"/>
        <rFont val="宋体"/>
        <family val="3"/>
        <charset val="134"/>
      </rPr>
      <t>https://audio.yugu.net.cn/customer_audio/chunk79.wav</t>
    </r>
  </si>
  <si>
    <t>你是什么可以帮我是这样子的，我是二月三号就充两个月，你们那里显示是不是充两个月六十天送五天，那送五天送到哪里去了呢？</t>
  </si>
  <si>
    <r>
      <rPr>
        <u/>
        <sz val="11"/>
        <color rgb="FF267EF0"/>
        <rFont val="宋体"/>
        <family val="3"/>
        <charset val="134"/>
      </rPr>
      <t>https://audio.yugu.net.cn/customer_audio/chunk81.wav</t>
    </r>
  </si>
  <si>
    <t>什么是你好，我这个我两个电池都是呃，没电了，然后他就一直换六号，七号、六号、七号不能换到别的去了吗？</t>
  </si>
  <si>
    <r>
      <rPr>
        <u/>
        <sz val="11"/>
        <color rgb="FF267EF0"/>
        <rFont val="宋体"/>
        <family val="3"/>
        <charset val="134"/>
      </rPr>
      <t>https://audio.yugu.net.cn/customer_audio/chunk82.wav</t>
    </r>
  </si>
  <si>
    <t>哎，你好，我想请问1下啊，那个就是说他电柜编号是2023。</t>
  </si>
  <si>
    <r>
      <rPr>
        <u/>
        <sz val="11"/>
        <color rgb="FF267EF0"/>
        <rFont val="宋体"/>
        <family val="3"/>
        <charset val="134"/>
      </rPr>
      <t>https://audio.yugu.net.cn/customer_audio/chunk83.wav</t>
    </r>
  </si>
  <si>
    <r>
      <rPr>
        <sz val="10"/>
        <color theme="1"/>
        <rFont val="等线"/>
        <family val="3"/>
        <charset val="134"/>
        <scheme val="minor"/>
      </rPr>
      <t>喂，你好，就是我刚才换电池的时候，我不</t>
    </r>
    <r>
      <rPr>
        <sz val="10"/>
        <rFont val="宋体"/>
        <family val="3"/>
        <charset val="134"/>
      </rPr>
      <t>想</t>
    </r>
    <r>
      <rPr>
        <sz val="10"/>
        <rFont val="宋体"/>
        <family val="3"/>
        <charset val="134"/>
      </rPr>
      <t>把那个电池那个接口那个线给</t>
    </r>
    <r>
      <rPr>
        <sz val="10"/>
        <rFont val="宋体"/>
        <family val="3"/>
        <charset val="134"/>
      </rPr>
      <t>换</t>
    </r>
    <r>
      <rPr>
        <sz val="10"/>
        <rFont val="宋体"/>
        <family val="3"/>
        <charset val="134"/>
      </rPr>
      <t>进去了，我现在取不出来。</t>
    </r>
  </si>
  <si>
    <t>喂，你好，就是我刚才换电池的时候，我不小心把那个电池那个接口那个线给放进去了，我现在取不出来。</t>
  </si>
  <si>
    <r>
      <rPr>
        <u/>
        <sz val="11"/>
        <color rgb="FF267EF0"/>
        <rFont val="宋体"/>
        <family val="3"/>
        <charset val="134"/>
      </rPr>
      <t>https://audio.yugu.net.cn/customer_audio/chunk84.wav</t>
    </r>
  </si>
  <si>
    <r>
      <rPr>
        <sz val="10"/>
        <color theme="1"/>
        <rFont val="等线"/>
        <family val="3"/>
        <charset val="134"/>
        <scheme val="minor"/>
      </rPr>
      <t>唉，你好，我这个换电</t>
    </r>
    <r>
      <rPr>
        <sz val="10"/>
        <rFont val="宋体"/>
        <family val="3"/>
        <charset val="134"/>
      </rPr>
      <t>子</t>
    </r>
    <r>
      <rPr>
        <sz val="10"/>
        <rFont val="宋体"/>
        <family val="3"/>
        <charset val="134"/>
      </rPr>
      <t>的，我放错放</t>
    </r>
    <r>
      <rPr>
        <sz val="10"/>
        <rFont val="宋体"/>
        <family val="3"/>
        <charset val="134"/>
      </rPr>
      <t>个</t>
    </r>
    <r>
      <rPr>
        <sz val="10"/>
        <rFont val="宋体"/>
        <family val="3"/>
        <charset val="134"/>
      </rPr>
      <t>箱子了。</t>
    </r>
  </si>
  <si>
    <t>唉，你好，我这个换电池的，我放错放错箱子了。</t>
  </si>
  <si>
    <r>
      <rPr>
        <u/>
        <sz val="11"/>
        <color rgb="FF267EF0"/>
        <rFont val="宋体"/>
        <family val="3"/>
        <charset val="134"/>
      </rPr>
      <t>https://audio.yugu.net.cn/customer_audio/chunk85.wav</t>
    </r>
  </si>
  <si>
    <r>
      <rPr>
        <sz val="10"/>
        <color theme="1"/>
        <rFont val="等线"/>
        <family val="3"/>
        <charset val="134"/>
        <scheme val="minor"/>
      </rPr>
      <t>不是不是你好，我想</t>
    </r>
    <r>
      <rPr>
        <sz val="10"/>
        <rFont val="宋体"/>
        <family val="3"/>
        <charset val="134"/>
      </rPr>
      <t>出</t>
    </r>
    <r>
      <rPr>
        <sz val="10"/>
        <rFont val="宋体"/>
        <family val="3"/>
        <charset val="134"/>
      </rPr>
      <t>一下套餐。</t>
    </r>
  </si>
  <si>
    <t>不是不是你好，我想退一下套餐。</t>
  </si>
  <si>
    <r>
      <rPr>
        <u/>
        <sz val="11"/>
        <color rgb="FF267EF0"/>
        <rFont val="宋体"/>
        <family val="3"/>
        <charset val="134"/>
      </rPr>
      <t>https://audio.yugu.net.cn/customer_audio/chunk86.wav</t>
    </r>
  </si>
  <si>
    <r>
      <rPr>
        <sz val="10"/>
        <color theme="1"/>
        <rFont val="等线"/>
        <family val="3"/>
        <charset val="134"/>
        <scheme val="minor"/>
      </rPr>
      <t>喂，我现在在这充电了，把</t>
    </r>
    <r>
      <rPr>
        <sz val="10"/>
        <rFont val="宋体"/>
        <family val="3"/>
        <charset val="134"/>
      </rPr>
      <t>b</t>
    </r>
    <r>
      <rPr>
        <sz val="10"/>
        <rFont val="宋体"/>
        <family val="3"/>
        <charset val="134"/>
      </rPr>
      <t>投进去以后，这个不通电啊，这个好像坏着呢</t>
    </r>
    <r>
      <rPr>
        <sz val="10"/>
        <rFont val="宋体"/>
        <family val="3"/>
        <charset val="134"/>
      </rPr>
      <t>时候嗯</t>
    </r>
    <r>
      <rPr>
        <sz val="10"/>
        <rFont val="宋体"/>
        <family val="3"/>
        <charset val="134"/>
      </rPr>
      <t>。</t>
    </r>
  </si>
  <si>
    <r>
      <rPr>
        <sz val="10"/>
        <color theme="1"/>
        <rFont val="等线"/>
        <family val="3"/>
        <charset val="134"/>
        <scheme val="minor"/>
      </rPr>
      <t>喂，我现在在这充电了，把币投进去以后，这个不通电啊，这个好像坏着呢</t>
    </r>
    <r>
      <rPr>
        <sz val="10"/>
        <rFont val="宋体"/>
        <family val="3"/>
        <charset val="134"/>
      </rPr>
      <t>10号</t>
    </r>
    <r>
      <rPr>
        <sz val="10"/>
        <rFont val="宋体"/>
        <family val="3"/>
        <charset val="134"/>
      </rPr>
      <t>。</t>
    </r>
  </si>
  <si>
    <r>
      <rPr>
        <u/>
        <sz val="11"/>
        <color rgb="FF267EF0"/>
        <rFont val="宋体"/>
        <family val="3"/>
        <charset val="134"/>
      </rPr>
      <t>https://audio.yugu.net.cn/customer_audio/chunk88.wav</t>
    </r>
  </si>
  <si>
    <t>哎，你好，我那个呃我刚才充了一个那个电，然后它显示是中断了，但我下去看了它那个充电口还插着呢，没有中断，但是它就断电了。</t>
  </si>
  <si>
    <r>
      <rPr>
        <u/>
        <sz val="11"/>
        <color rgb="FF800080"/>
        <rFont val="宋体"/>
        <family val="3"/>
        <charset val="134"/>
      </rPr>
      <t>https://audio.yugu.net.cn/customer_audio/chunk89.wav</t>
    </r>
  </si>
  <si>
    <t>啊，18276579493。</t>
  </si>
  <si>
    <r>
      <rPr>
        <u/>
        <sz val="11"/>
        <color rgb="FF267EF0"/>
        <rFont val="宋体"/>
        <family val="3"/>
        <charset val="134"/>
      </rPr>
      <t>https://audio.yugu.net.cn/customer_audio/chunk92.wav</t>
    </r>
  </si>
  <si>
    <t>哎，刚给你们打过电话的那个我那个电池转换。</t>
  </si>
  <si>
    <r>
      <rPr>
        <u/>
        <sz val="11"/>
        <color rgb="FF267EF0"/>
        <rFont val="宋体"/>
        <family val="3"/>
        <charset val="134"/>
      </rPr>
      <t>https://audio.yugu.net.cn/customer_audio/chunk93.wav</t>
    </r>
  </si>
  <si>
    <r>
      <rPr>
        <sz val="10"/>
        <color theme="1"/>
        <rFont val="等线"/>
        <family val="3"/>
        <charset val="134"/>
        <scheme val="minor"/>
      </rPr>
      <t>哎，你好，我请问一下我怎么个退</t>
    </r>
    <r>
      <rPr>
        <sz val="10"/>
        <rFont val="宋体"/>
        <family val="3"/>
        <charset val="134"/>
      </rPr>
      <t>钱</t>
    </r>
    <r>
      <rPr>
        <sz val="10"/>
        <rFont val="宋体"/>
        <family val="3"/>
        <charset val="134"/>
      </rPr>
      <t>退不了，退押金退不了啊嗯。</t>
    </r>
  </si>
  <si>
    <t>哎，你好，我请问一下我怎么个退电退不了，退押金退不了啊嗯。</t>
  </si>
  <si>
    <r>
      <rPr>
        <u/>
        <sz val="11"/>
        <color rgb="FF267EF0"/>
        <rFont val="宋体"/>
        <family val="3"/>
        <charset val="134"/>
      </rPr>
      <t>https://audio.yugu.net.cn/customer_audio/chunk94.wav</t>
    </r>
  </si>
  <si>
    <r>
      <rPr>
        <sz val="10"/>
        <color theme="1"/>
        <rFont val="等线"/>
        <family val="3"/>
        <charset val="134"/>
        <scheme val="minor"/>
      </rPr>
      <t>嗯，对，用完，但是现在人人已经人已经在东莞这边了，肯定是不能回去浙江宁波那边结束这个套餐了，现在就是在这边想</t>
    </r>
    <r>
      <rPr>
        <sz val="10"/>
        <rFont val="宋体"/>
        <family val="3"/>
        <charset val="134"/>
      </rPr>
      <t>去啊</t>
    </r>
    <r>
      <rPr>
        <sz val="10"/>
        <rFont val="宋体"/>
        <family val="3"/>
        <charset val="134"/>
      </rPr>
      <t>，怎么说呢？想就是重新开一个套餐。</t>
    </r>
  </si>
  <si>
    <t>嗯，对，用完，但是现在人人已经人已经在东莞这边了，肯定是不能回去浙江宁波那边结束这个套餐了，现在就是在这边想继续，怎么说呢？想就是重新开一个套餐。</t>
  </si>
  <si>
    <r>
      <rPr>
        <u/>
        <sz val="11"/>
        <color rgb="FF267EF0"/>
        <rFont val="宋体"/>
        <family val="3"/>
        <charset val="134"/>
      </rPr>
      <t>https://audio.yugu.net.cn/customer_audio/chunk95.wav</t>
    </r>
  </si>
  <si>
    <r>
      <rPr>
        <sz val="10"/>
        <color theme="1"/>
        <rFont val="等线"/>
        <family val="3"/>
        <charset val="134"/>
        <scheme val="minor"/>
      </rPr>
      <t>我知道，但是我不可能每一次都去看着它充啊，正常是车插插上</t>
    </r>
    <r>
      <rPr>
        <sz val="10"/>
        <rFont val="宋体"/>
        <family val="3"/>
        <charset val="134"/>
      </rPr>
      <t>显显示</t>
    </r>
    <r>
      <rPr>
        <sz val="10"/>
        <rFont val="宋体"/>
        <family val="3"/>
        <charset val="134"/>
      </rPr>
      <t>问题的时候，就人是走开了嘛，充满了才去开嘛。</t>
    </r>
  </si>
  <si>
    <r>
      <rPr>
        <sz val="10"/>
        <color theme="1"/>
        <rFont val="等线"/>
        <family val="3"/>
        <charset val="134"/>
        <scheme val="minor"/>
      </rPr>
      <t>我知道，但是我不可能每一次都去看着它充啊，正常是车插插上</t>
    </r>
    <r>
      <rPr>
        <sz val="10"/>
        <rFont val="宋体"/>
        <family val="3"/>
        <charset val="134"/>
      </rPr>
      <t>显示没</t>
    </r>
    <r>
      <rPr>
        <sz val="10"/>
        <rFont val="宋体"/>
        <family val="3"/>
        <charset val="134"/>
      </rPr>
      <t>问题的时候，就人是走开了嘛，充满了才去开嘛。</t>
    </r>
  </si>
  <si>
    <r>
      <rPr>
        <u/>
        <sz val="11"/>
        <color rgb="FF267EF0"/>
        <rFont val="宋体"/>
        <family val="3"/>
        <charset val="134"/>
      </rPr>
      <t>https://audio.yugu.net.cn/customer_audio/chunk96.wav</t>
    </r>
  </si>
  <si>
    <r>
      <rPr>
        <sz val="10"/>
        <color theme="1"/>
        <rFont val="等线"/>
        <family val="3"/>
        <charset val="134"/>
        <scheme val="minor"/>
      </rPr>
      <t>你好，</t>
    </r>
    <r>
      <rPr>
        <sz val="10"/>
        <rFont val="宋体"/>
        <family val="3"/>
        <charset val="134"/>
      </rPr>
      <t>现在</t>
    </r>
    <r>
      <rPr>
        <sz val="10"/>
        <rFont val="宋体"/>
        <family val="3"/>
        <charset val="134"/>
      </rPr>
      <t>没有出来。</t>
    </r>
  </si>
  <si>
    <t>你好，线材没有出来。</t>
  </si>
  <si>
    <r>
      <rPr>
        <u/>
        <sz val="11"/>
        <color rgb="FF267EF0"/>
        <rFont val="宋体"/>
        <family val="3"/>
        <charset val="134"/>
      </rPr>
      <t>https://audio.yugu.net.cn/customer_audio/chunk97.wav</t>
    </r>
  </si>
  <si>
    <r>
      <rPr>
        <sz val="10"/>
        <color theme="1"/>
        <rFont val="等线"/>
        <family val="3"/>
        <charset val="134"/>
        <scheme val="minor"/>
      </rPr>
      <t>有个</t>
    </r>
    <r>
      <rPr>
        <sz val="10"/>
        <rFont val="宋体"/>
        <family val="3"/>
        <charset val="134"/>
      </rPr>
      <t>关键失败，我的电池框里头显示放关键失败，但是部门现在已经不怕了</t>
    </r>
    <r>
      <rPr>
        <sz val="10"/>
        <rFont val="宋体"/>
        <family val="3"/>
        <charset val="134"/>
      </rPr>
      <t>，电池在里边了。</t>
    </r>
  </si>
  <si>
    <r>
      <rPr>
        <sz val="10"/>
        <color theme="1"/>
        <rFont val="等线"/>
        <family val="3"/>
        <charset val="134"/>
        <scheme val="minor"/>
      </rPr>
      <t>有个</t>
    </r>
    <r>
      <rPr>
        <sz val="10"/>
        <rFont val="宋体"/>
        <family val="3"/>
        <charset val="134"/>
      </rPr>
      <t>关有个换电失败，我的电池放里面显示换电失败，但是柜门现在已经关了</t>
    </r>
    <r>
      <rPr>
        <sz val="10"/>
        <rFont val="宋体"/>
        <family val="3"/>
        <charset val="134"/>
      </rPr>
      <t>，电池在里边了。</t>
    </r>
  </si>
  <si>
    <r>
      <rPr>
        <u/>
        <sz val="11"/>
        <color rgb="FF267EF0"/>
        <rFont val="宋体"/>
        <family val="3"/>
        <charset val="134"/>
      </rPr>
      <t>https://audio.yugu.net.cn/customer_audio/chunk98.wav</t>
    </r>
  </si>
  <si>
    <t>你好，我叫张涛电话号码跟你说一下，然后你帮我办理一下退款。</t>
  </si>
  <si>
    <r>
      <rPr>
        <u/>
        <sz val="11"/>
        <color rgb="FF267EF0"/>
        <rFont val="宋体"/>
        <family val="3"/>
        <charset val="134"/>
      </rPr>
      <t>https://audio.yugu.net.cn/customer_audio/chunk99.wav</t>
    </r>
  </si>
  <si>
    <t>我我刚才在你这弄的这电池，今天才刚弄的，刚弄的还没用呢，你这打开之后，我一看你这个电池的插插头和我这插头不匹配，我用不了，我要退了。</t>
  </si>
  <si>
    <r>
      <rPr>
        <u/>
        <sz val="11"/>
        <color rgb="FF267EF0"/>
        <rFont val="宋体"/>
        <family val="3"/>
        <charset val="134"/>
      </rPr>
      <t>https://audio.yugu.net.cn/customer_audio/chunk100.wav</t>
    </r>
  </si>
  <si>
    <t>喂，我这个电池放进去，咋怎么打，不不给我换电了。</t>
  </si>
  <si>
    <r>
      <rPr>
        <u/>
        <sz val="11"/>
        <color rgb="FF267EF0"/>
        <rFont val="宋体"/>
        <family val="3"/>
        <charset val="134"/>
      </rPr>
      <t>https://audio.yugu.net.cn/customer_audio/chunk101.wav</t>
    </r>
  </si>
  <si>
    <r>
      <rPr>
        <sz val="10"/>
        <color theme="1"/>
        <rFont val="等线"/>
        <family val="3"/>
        <charset val="134"/>
        <scheme val="minor"/>
      </rPr>
      <t>喂，你好，呃，请问你是</t>
    </r>
    <r>
      <rPr>
        <sz val="10"/>
        <rFont val="宋体"/>
        <family val="3"/>
        <charset val="134"/>
      </rPr>
      <t>这里饭饭店的客户</t>
    </r>
    <r>
      <rPr>
        <sz val="10"/>
        <rFont val="宋体"/>
        <family val="3"/>
        <charset val="134"/>
      </rPr>
      <t>是吗？</t>
    </r>
  </si>
  <si>
    <r>
      <rPr>
        <sz val="10"/>
        <color theme="1"/>
        <rFont val="等线"/>
        <family val="3"/>
        <charset val="134"/>
        <scheme val="minor"/>
      </rPr>
      <t>喂，你好，呃，请问你是</t>
    </r>
    <r>
      <rPr>
        <sz val="10"/>
        <rFont val="宋体"/>
        <family val="3"/>
        <charset val="134"/>
      </rPr>
      <t>这锂换电的客服</t>
    </r>
    <r>
      <rPr>
        <sz val="10"/>
        <rFont val="宋体"/>
        <family val="3"/>
        <charset val="134"/>
      </rPr>
      <t>是吗？</t>
    </r>
  </si>
  <si>
    <r>
      <rPr>
        <u/>
        <sz val="11"/>
        <color rgb="FF267EF0"/>
        <rFont val="宋体"/>
        <family val="3"/>
        <charset val="134"/>
      </rPr>
      <t>https://audio.yugu.net.cn/customer_audio/chunk103.wav</t>
    </r>
  </si>
  <si>
    <t>你可以查一下，我九点刚买的九点十四买的套餐，之前还有十三个小时。</t>
  </si>
  <si>
    <r>
      <rPr>
        <u/>
        <sz val="11"/>
        <color rgb="FF267EF0"/>
        <rFont val="宋体"/>
        <family val="3"/>
        <charset val="134"/>
      </rPr>
      <t>https://audio.yugu.net.cn/customer_audio/chunk104.wav</t>
    </r>
  </si>
  <si>
    <r>
      <rPr>
        <sz val="10"/>
        <color theme="1"/>
        <rFont val="等线"/>
        <family val="3"/>
        <charset val="134"/>
        <scheme val="minor"/>
      </rPr>
      <t>喂，你好，我刚刚想想想把这个电池退退掉，怎么搞？打在这个app上面点这个</t>
    </r>
    <r>
      <rPr>
        <sz val="10"/>
        <rFont val="宋体"/>
        <family val="3"/>
        <charset val="134"/>
      </rPr>
      <t>环境值</t>
    </r>
    <r>
      <rPr>
        <sz val="10"/>
        <rFont val="宋体"/>
        <family val="3"/>
        <charset val="134"/>
      </rPr>
      <t>，它没有没有没有这个没有这个显示。</t>
    </r>
  </si>
  <si>
    <r>
      <rPr>
        <sz val="10"/>
        <color theme="1"/>
        <rFont val="等线"/>
        <family val="3"/>
        <charset val="134"/>
        <scheme val="minor"/>
      </rPr>
      <t>喂，你好，我刚刚想想想把这个电池退退掉，怎么搞？打在这个app上面点这个</t>
    </r>
    <r>
      <rPr>
        <sz val="10"/>
        <rFont val="宋体"/>
        <family val="3"/>
        <charset val="134"/>
      </rPr>
      <t>还电池</t>
    </r>
    <r>
      <rPr>
        <sz val="10"/>
        <rFont val="宋体"/>
        <family val="3"/>
        <charset val="134"/>
      </rPr>
      <t>，它没有没有没有这个没有这个显示。</t>
    </r>
  </si>
  <si>
    <r>
      <rPr>
        <u/>
        <sz val="11"/>
        <color rgb="FF267EF0"/>
        <rFont val="宋体"/>
        <family val="3"/>
        <charset val="134"/>
      </rPr>
      <t>https://audio.yugu.net.cn/customer_audio/chunk105.wav</t>
    </r>
  </si>
  <si>
    <r>
      <rPr>
        <sz val="10"/>
        <color theme="1"/>
        <rFont val="等线"/>
        <family val="3"/>
        <charset val="134"/>
        <scheme val="minor"/>
      </rPr>
      <t>对呀，你你们这电池</t>
    </r>
    <r>
      <rPr>
        <sz val="10"/>
        <rFont val="宋体"/>
        <family val="3"/>
        <charset val="134"/>
      </rPr>
      <t>台</t>
    </r>
    <r>
      <rPr>
        <sz val="10"/>
        <rFont val="宋体"/>
        <family val="3"/>
        <charset val="134"/>
      </rPr>
      <t>有没你有没有设置，说要要什么样的单子才能用啊？</t>
    </r>
  </si>
  <si>
    <t>对呀，你你们这电池它有没你有没有设置，说要要什么样的单子才能用啊？</t>
  </si>
  <si>
    <r>
      <rPr>
        <u/>
        <sz val="11"/>
        <color rgb="FF267EF0"/>
        <rFont val="宋体"/>
        <family val="3"/>
        <charset val="134"/>
      </rPr>
      <t>https://audio.yugu.net.cn/customer_audio/chunk106.wav</t>
    </r>
  </si>
  <si>
    <t>看你这个了吗？唉，我我是那个叫什么计存的？喂，你好。</t>
  </si>
  <si>
    <r>
      <rPr>
        <u/>
        <sz val="11"/>
        <color rgb="FF267EF0"/>
        <rFont val="宋体"/>
        <family val="3"/>
        <charset val="134"/>
      </rPr>
      <t>https://audio.yugu.net.cn/customer_audio/chunk108.wav</t>
    </r>
  </si>
  <si>
    <t>喂，哎，你好，我这个电都没有充满时间，为什么要断电了？</t>
  </si>
  <si>
    <r>
      <rPr>
        <u/>
        <sz val="11"/>
        <color rgb="FF267EF0"/>
        <rFont val="宋体"/>
        <family val="3"/>
        <charset val="134"/>
      </rPr>
      <t>https://audio.yugu.net.cn/customer_audio/chunk109.wav</t>
    </r>
  </si>
  <si>
    <r>
      <rPr>
        <sz val="10"/>
        <color theme="1"/>
        <rFont val="等线"/>
        <family val="3"/>
        <charset val="134"/>
        <scheme val="minor"/>
      </rPr>
      <t>喂，你好，我不是租了一批电池嘛，但是我租的车和电池不</t>
    </r>
    <r>
      <rPr>
        <sz val="10"/>
        <rFont val="宋体"/>
        <family val="3"/>
        <charset val="134"/>
      </rPr>
      <t>会套</t>
    </r>
    <r>
      <rPr>
        <sz val="10"/>
        <rFont val="宋体"/>
        <family val="3"/>
        <charset val="134"/>
      </rPr>
      <t>用不了，我现在想退款，你看怎么办？</t>
    </r>
  </si>
  <si>
    <r>
      <rPr>
        <sz val="10"/>
        <color theme="1"/>
        <rFont val="等线"/>
        <family val="3"/>
        <charset val="134"/>
        <scheme val="minor"/>
      </rPr>
      <t>喂，你好，我不是租了一批电池嘛，但是我租的车和电池不</t>
    </r>
    <r>
      <rPr>
        <sz val="10"/>
        <rFont val="宋体"/>
        <family val="3"/>
        <charset val="134"/>
      </rPr>
      <t>配套</t>
    </r>
    <r>
      <rPr>
        <sz val="10"/>
        <rFont val="宋体"/>
        <family val="3"/>
        <charset val="134"/>
      </rPr>
      <t>用不了，我现在想退款，你看怎么办？</t>
    </r>
  </si>
  <si>
    <r>
      <rPr>
        <u/>
        <sz val="11"/>
        <color rgb="FF267EF0"/>
        <rFont val="宋体"/>
        <family val="3"/>
        <charset val="134"/>
      </rPr>
      <t>https://audio.yugu.net.cn/customer_audio/chunk111.wav</t>
    </r>
  </si>
  <si>
    <t>喂，你好，我这个套餐可以退吗？呃，买错了。</t>
  </si>
  <si>
    <r>
      <rPr>
        <u/>
        <sz val="11"/>
        <color rgb="FF267EF0"/>
        <rFont val="宋体"/>
        <family val="3"/>
        <charset val="134"/>
      </rPr>
      <t>https://audio.yugu.net.cn/customer_audio/chunk112.wav</t>
    </r>
  </si>
  <si>
    <r>
      <rPr>
        <sz val="10"/>
        <color theme="1"/>
        <rFont val="等线"/>
        <family val="3"/>
        <charset val="134"/>
        <scheme val="minor"/>
      </rPr>
      <t>啊，你好，我这边柜门打不开，他老提示我说了，柜柜门呢，关闭柜门，他妈我这个他妈</t>
    </r>
    <r>
      <rPr>
        <sz val="10"/>
        <rFont val="宋体"/>
        <family val="3"/>
        <charset val="134"/>
      </rPr>
      <t>电池也没上去</t>
    </r>
    <r>
      <rPr>
        <sz val="10"/>
        <rFont val="宋体"/>
        <family val="3"/>
        <charset val="134"/>
      </rPr>
      <t>，我怎么关闭柜门呢？</t>
    </r>
  </si>
  <si>
    <r>
      <rPr>
        <sz val="10"/>
        <color theme="1"/>
        <rFont val="等线"/>
        <family val="3"/>
        <charset val="134"/>
        <scheme val="minor"/>
      </rPr>
      <t>啊，你好，我这边柜门打不开，他老提示我说了，柜柜门呢，关闭柜门，他妈我这个他妈</t>
    </r>
    <r>
      <rPr>
        <sz val="10"/>
        <rFont val="宋体"/>
        <family val="3"/>
        <charset val="134"/>
      </rPr>
      <t>电源没放进去</t>
    </r>
    <r>
      <rPr>
        <sz val="10"/>
        <rFont val="宋体"/>
        <family val="3"/>
        <charset val="134"/>
      </rPr>
      <t>，我怎么关闭柜门呢？</t>
    </r>
  </si>
  <si>
    <r>
      <rPr>
        <u/>
        <sz val="11"/>
        <color rgb="FF267EF0"/>
        <rFont val="宋体"/>
        <family val="3"/>
        <charset val="134"/>
      </rPr>
      <t>https://audio.yugu.net.cn/customer_audio/chunk113.wav</t>
    </r>
  </si>
  <si>
    <r>
      <rPr>
        <sz val="10"/>
        <color theme="1"/>
        <rFont val="等线"/>
        <family val="3"/>
        <charset val="134"/>
        <scheme val="minor"/>
      </rPr>
      <t>啊，你好，那个我想咨询一下，就是我现在买了这个六十max,但是我发现我这个max我用不了，我现在能</t>
    </r>
    <r>
      <rPr>
        <sz val="10"/>
        <rFont val="宋体"/>
        <family val="3"/>
        <charset val="134"/>
      </rPr>
      <t>转化</t>
    </r>
    <r>
      <rPr>
        <sz val="10"/>
        <rFont val="宋体"/>
        <family val="3"/>
        <charset val="134"/>
      </rPr>
      <t>吗？</t>
    </r>
  </si>
  <si>
    <r>
      <rPr>
        <sz val="10"/>
        <color theme="1"/>
        <rFont val="等线"/>
        <family val="3"/>
        <charset val="134"/>
        <scheme val="minor"/>
      </rPr>
      <t>啊，你好，那个我想咨询一下，就是我现在买了这个六十max,但是我发现我这个max我用不了，我现在能</t>
    </r>
    <r>
      <rPr>
        <sz val="10"/>
        <rFont val="宋体"/>
        <family val="3"/>
        <charset val="134"/>
      </rPr>
      <t>转换</t>
    </r>
    <r>
      <rPr>
        <sz val="10"/>
        <rFont val="宋体"/>
        <family val="3"/>
        <charset val="134"/>
      </rPr>
      <t>吗？</t>
    </r>
  </si>
  <si>
    <r>
      <rPr>
        <u/>
        <sz val="11"/>
        <color rgb="FF267EF0"/>
        <rFont val="宋体"/>
        <family val="3"/>
        <charset val="134"/>
      </rPr>
      <t>https://audio.yugu.net.cn/customer_audio/chunk114.wav</t>
    </r>
  </si>
  <si>
    <r>
      <rPr>
        <sz val="10"/>
        <color theme="1"/>
        <rFont val="等线"/>
        <family val="3"/>
        <charset val="134"/>
        <scheme val="minor"/>
      </rPr>
      <t>哎，我问一下，就是那个电池四十八跟四十八</t>
    </r>
    <r>
      <rPr>
        <sz val="10"/>
        <rFont val="宋体"/>
        <family val="3"/>
        <charset val="134"/>
      </rPr>
      <t>位</t>
    </r>
    <r>
      <rPr>
        <sz val="10"/>
        <rFont val="宋体"/>
        <family val="3"/>
        <charset val="134"/>
      </rPr>
      <t>，是它有啥区别呢？</t>
    </r>
  </si>
  <si>
    <r>
      <rPr>
        <sz val="10"/>
        <color theme="1"/>
        <rFont val="等线"/>
        <family val="3"/>
        <charset val="134"/>
        <scheme val="minor"/>
      </rPr>
      <t>哎，我问一下，就是那个电池四十八跟四十八</t>
    </r>
    <r>
      <rPr>
        <sz val="10"/>
        <rFont val="宋体"/>
        <family val="3"/>
        <charset val="134"/>
      </rPr>
      <t>V</t>
    </r>
    <r>
      <rPr>
        <sz val="10"/>
        <rFont val="宋体"/>
        <family val="3"/>
        <charset val="134"/>
      </rPr>
      <t>，是它有啥区别呢？</t>
    </r>
  </si>
  <si>
    <r>
      <rPr>
        <u/>
        <sz val="11"/>
        <color rgb="FF267EF0"/>
        <rFont val="宋体"/>
        <family val="3"/>
        <charset val="134"/>
      </rPr>
      <t>https://audio.yugu.net.cn/customer_audio/chunk115.wav</t>
    </r>
  </si>
  <si>
    <r>
      <rPr>
        <sz val="10"/>
        <color theme="1"/>
        <rFont val="等线"/>
        <family val="3"/>
        <charset val="134"/>
        <scheme val="minor"/>
      </rPr>
      <t>嗯，你好，我这边是</t>
    </r>
    <r>
      <rPr>
        <sz val="10"/>
        <rFont val="宋体"/>
        <family val="3"/>
        <charset val="134"/>
      </rPr>
      <t>理换店</t>
    </r>
    <r>
      <rPr>
        <sz val="10"/>
        <rFont val="宋体"/>
        <family val="3"/>
        <charset val="134"/>
      </rPr>
      <t>的用户，我就是说我想把那个押金退了，然后重新租那个</t>
    </r>
    <r>
      <rPr>
        <sz val="10"/>
        <rFont val="宋体"/>
        <family val="3"/>
        <charset val="134"/>
      </rPr>
      <t>治理换店</t>
    </r>
    <r>
      <rPr>
        <sz val="10"/>
        <rFont val="宋体"/>
        <family val="3"/>
        <charset val="134"/>
      </rPr>
      <t>那个</t>
    </r>
    <r>
      <rPr>
        <sz val="10"/>
        <rFont val="宋体"/>
        <family val="3"/>
        <charset val="134"/>
      </rPr>
      <t>纸</t>
    </r>
    <r>
      <rPr>
        <sz val="10"/>
        <rFont val="宋体"/>
        <family val="3"/>
        <charset val="134"/>
      </rPr>
      <t>啊，这边您这边我退成功了，这边审核可以帮我快一点吗？</t>
    </r>
  </si>
  <si>
    <r>
      <rPr>
        <sz val="10"/>
        <color theme="1"/>
        <rFont val="等线"/>
        <family val="3"/>
        <charset val="134"/>
        <scheme val="minor"/>
      </rPr>
      <t>嗯，你好，我这边是</t>
    </r>
    <r>
      <rPr>
        <sz val="10"/>
        <rFont val="宋体"/>
        <family val="3"/>
        <charset val="134"/>
      </rPr>
      <t>这锂换电</t>
    </r>
    <r>
      <rPr>
        <sz val="10"/>
        <rFont val="宋体"/>
        <family val="3"/>
        <charset val="134"/>
      </rPr>
      <t>的用户，我就是说我想把那个押金退了，然后重新租那个</t>
    </r>
    <r>
      <rPr>
        <sz val="10"/>
        <rFont val="宋体"/>
        <family val="3"/>
        <charset val="134"/>
      </rPr>
      <t>这锂换电</t>
    </r>
    <r>
      <rPr>
        <sz val="10"/>
        <rFont val="宋体"/>
        <family val="3"/>
        <charset val="134"/>
      </rPr>
      <t>那个</t>
    </r>
    <r>
      <rPr>
        <sz val="10"/>
        <rFont val="宋体"/>
        <family val="3"/>
        <charset val="134"/>
      </rPr>
      <t>电池</t>
    </r>
    <r>
      <rPr>
        <sz val="10"/>
        <rFont val="宋体"/>
        <family val="3"/>
        <charset val="134"/>
      </rPr>
      <t>啊，这边您这边我退成功了，这边审核可以帮我快一点吗？</t>
    </r>
  </si>
  <si>
    <r>
      <rPr>
        <u/>
        <sz val="11"/>
        <color rgb="FF267EF0"/>
        <rFont val="宋体"/>
        <family val="3"/>
        <charset val="134"/>
      </rPr>
      <t>https://audio.yugu.net.cn/customer_audio/chunk116.wav</t>
    </r>
  </si>
  <si>
    <t>嗯，你好，那个我在天都风景扫了一个电池，然后刚才还在真源了，你们他是在后台看到这个电池吗？</t>
  </si>
  <si>
    <r>
      <rPr>
        <u/>
        <sz val="11"/>
        <color rgb="FF267EF0"/>
        <rFont val="宋体"/>
        <family val="3"/>
        <charset val="134"/>
      </rPr>
      <t>https://audio.yugu.net.cn/customer_audio/chunk117.wav</t>
    </r>
  </si>
  <si>
    <r>
      <rPr>
        <sz val="10"/>
        <color theme="1"/>
        <rFont val="等线"/>
        <family val="3"/>
        <charset val="134"/>
        <scheme val="minor"/>
      </rPr>
      <t>喂，你好喂，你好，就是刚才我给您打过电话了，然后就是退退</t>
    </r>
    <r>
      <rPr>
        <sz val="10"/>
        <rFont val="宋体"/>
        <family val="3"/>
        <charset val="134"/>
      </rPr>
      <t>件</t>
    </r>
    <r>
      <rPr>
        <sz val="10"/>
        <rFont val="宋体"/>
        <family val="3"/>
        <charset val="134"/>
      </rPr>
      <t>池。</t>
    </r>
  </si>
  <si>
    <t>喂，你好喂，你好，就是刚才我给您打过电话了，然后就是退退电池。</t>
  </si>
  <si>
    <r>
      <rPr>
        <u/>
        <sz val="11"/>
        <color rgb="FF267EF0"/>
        <rFont val="宋体"/>
        <family val="3"/>
        <charset val="134"/>
      </rPr>
      <t>https://audio.yugu.net.cn/customer_audio/chunk118.wav</t>
    </r>
  </si>
  <si>
    <t>呃，我想咨询一下，就这个退押金的问题啊，他退押金的我是为什么要等到二十九号呀？</t>
  </si>
  <si>
    <r>
      <rPr>
        <u/>
        <sz val="11"/>
        <color rgb="FF267EF0"/>
        <rFont val="宋体"/>
        <family val="3"/>
        <charset val="134"/>
      </rPr>
      <t>https://audio.yugu.net.cn/customer_audio/chunk119.wav</t>
    </r>
  </si>
  <si>
    <t>哎，你好，我想问一下你们家那个充电的好像叫什么啊？哎呦，叫什么充电小斑马。</t>
  </si>
  <si>
    <r>
      <rPr>
        <u/>
        <sz val="11"/>
        <color rgb="FF267EF0"/>
        <rFont val="宋体"/>
        <family val="3"/>
        <charset val="134"/>
      </rPr>
      <t>https://audio.yugu.net.cn/customer_audio/chunk120.wav</t>
    </r>
  </si>
  <si>
    <t>哎，你好，美女，我想退下电池哎。</t>
  </si>
  <si>
    <r>
      <rPr>
        <u/>
        <sz val="11"/>
        <color rgb="FF267EF0"/>
        <rFont val="宋体"/>
        <family val="3"/>
        <charset val="134"/>
      </rPr>
      <t>https://audio.yugu.net.cn/customer_audio/chunk121.wav</t>
    </r>
  </si>
  <si>
    <r>
      <rPr>
        <sz val="10"/>
        <color theme="1"/>
        <rFont val="等线"/>
        <family val="3"/>
        <charset val="134"/>
        <scheme val="minor"/>
      </rPr>
      <t>喂，你好，唉，你好，请帮我把这个柜子开启1个空</t>
    </r>
    <r>
      <rPr>
        <sz val="10"/>
        <rFont val="宋体"/>
        <family val="3"/>
        <charset val="134"/>
      </rPr>
      <t>窗</t>
    </r>
    <r>
      <rPr>
        <sz val="10"/>
        <rFont val="宋体"/>
        <family val="3"/>
        <charset val="134"/>
      </rPr>
      <t>电</t>
    </r>
    <r>
      <rPr>
        <sz val="10"/>
        <rFont val="宋体"/>
        <family val="3"/>
        <charset val="134"/>
      </rPr>
      <t>位</t>
    </r>
    <r>
      <rPr>
        <sz val="10"/>
        <rFont val="宋体"/>
        <family val="3"/>
        <charset val="134"/>
      </rPr>
      <t>，编号是2022。</t>
    </r>
  </si>
  <si>
    <t>喂，你好，唉，你好，请帮我把这个柜子开启1个空仓电柜，编号是2022。</t>
  </si>
  <si>
    <r>
      <rPr>
        <u/>
        <sz val="11"/>
        <color rgb="FF267EF0"/>
        <rFont val="宋体"/>
        <family val="3"/>
        <charset val="134"/>
      </rPr>
      <t>https://audio.yugu.net.cn/customer_audio/chunk122.wav</t>
    </r>
  </si>
  <si>
    <t>喂，大你好，刚才我存了一个电瓶存进去了，他不给我，那叫什么换电失败了。对。</t>
  </si>
  <si>
    <r>
      <rPr>
        <u/>
        <sz val="11"/>
        <color rgb="FF267EF0"/>
        <rFont val="宋体"/>
        <family val="3"/>
        <charset val="134"/>
      </rPr>
      <t>https://audio.yugu.net.cn/customer_audio/chunk123.wav</t>
    </r>
  </si>
  <si>
    <r>
      <rPr>
        <sz val="10"/>
        <color theme="1"/>
        <rFont val="等线"/>
        <family val="3"/>
        <charset val="134"/>
        <scheme val="minor"/>
      </rPr>
      <t>哎，你好，是这样的，我这个</t>
    </r>
    <r>
      <rPr>
        <sz val="10"/>
        <rFont val="宋体"/>
        <family val="3"/>
        <charset val="134"/>
      </rPr>
      <t>玻璃</t>
    </r>
    <r>
      <rPr>
        <sz val="10"/>
        <rFont val="宋体"/>
        <family val="3"/>
        <charset val="134"/>
      </rPr>
      <t>电池现在是我是是这样的，是那个叫什么来着？就是电池已保护，无法使用。</t>
    </r>
  </si>
  <si>
    <t>哎，你好，是这样的，我这个这锂电池现在是我是是这样的，是那个叫什么来着？就是电池已保护，无法使用。</t>
  </si>
  <si>
    <r>
      <rPr>
        <u/>
        <sz val="11"/>
        <color rgb="FF267EF0"/>
        <rFont val="宋体"/>
        <family val="3"/>
        <charset val="134"/>
      </rPr>
      <t>https://audio.yugu.net.cn/customer_audio/chunk124.wav</t>
    </r>
  </si>
  <si>
    <r>
      <rPr>
        <sz val="10"/>
        <color theme="1"/>
        <rFont val="等线"/>
        <family val="3"/>
        <charset val="134"/>
        <scheme val="minor"/>
      </rPr>
      <t>那个你们那个什么是小马充电，还是叫什么马充电的？喂，哦，对，小斑马</t>
    </r>
    <r>
      <rPr>
        <sz val="10"/>
        <rFont val="宋体"/>
        <family val="3"/>
        <charset val="134"/>
      </rPr>
      <t>送学</t>
    </r>
    <r>
      <rPr>
        <sz val="10"/>
        <rFont val="宋体"/>
        <family val="3"/>
        <charset val="134"/>
      </rPr>
      <t>莫不是我们小区这个小斑马下雪之后就好像断了一样，没网了，怎么充也充不了。</t>
    </r>
  </si>
  <si>
    <r>
      <rPr>
        <sz val="10"/>
        <color theme="1"/>
        <rFont val="等线"/>
        <family val="3"/>
        <charset val="134"/>
        <scheme val="minor"/>
      </rPr>
      <t>那个你们那个什么是小马充电，还是叫什么马充电的？喂，哦，对，小斑马</t>
    </r>
    <r>
      <rPr>
        <sz val="10"/>
        <rFont val="宋体"/>
        <family val="3"/>
        <charset val="134"/>
      </rPr>
      <t>充电</t>
    </r>
    <r>
      <rPr>
        <sz val="10"/>
        <rFont val="宋体"/>
        <family val="3"/>
        <charset val="134"/>
      </rPr>
      <t>莫不是我们小区这个小斑马下雪之后就好像断了一样，没网了，怎么充也充不了。</t>
    </r>
  </si>
  <si>
    <r>
      <rPr>
        <u/>
        <sz val="11"/>
        <color rgb="FF267EF0"/>
        <rFont val="宋体"/>
        <family val="3"/>
        <charset val="134"/>
      </rPr>
      <t>https://audio.yugu.net.cn/customer_audio/chunk125.wav</t>
    </r>
  </si>
  <si>
    <t>哎，你好，我这电池取不出来了。</t>
  </si>
  <si>
    <r>
      <rPr>
        <u/>
        <sz val="11"/>
        <color rgb="FF267EF0"/>
        <rFont val="宋体"/>
        <family val="3"/>
        <charset val="134"/>
      </rPr>
      <t>https://audio.yugu.net.cn/customer_audio/chunk126.wav</t>
    </r>
  </si>
  <si>
    <t>啊，你好，就是我这边就是小区的那个充电桩嘛，然后这里一排十个充电桩，我那个换了三个每就是每个都交钱了，但是他那个都充不起来。</t>
  </si>
  <si>
    <r>
      <rPr>
        <u/>
        <sz val="11"/>
        <color rgb="FF267EF0"/>
        <rFont val="宋体"/>
        <family val="3"/>
        <charset val="134"/>
      </rPr>
      <t>https://audio.yugu.net.cn/customer_audio/chunk127.wav</t>
    </r>
  </si>
  <si>
    <r>
      <rPr>
        <sz val="10"/>
        <color theme="1"/>
        <rFont val="等线"/>
        <family val="3"/>
        <charset val="134"/>
        <scheme val="minor"/>
      </rPr>
      <t>就是这个车有电，还有</t>
    </r>
    <r>
      <rPr>
        <sz val="10"/>
        <rFont val="宋体"/>
        <family val="3"/>
        <charset val="134"/>
      </rPr>
      <t>自发</t>
    </r>
    <r>
      <rPr>
        <sz val="10"/>
        <rFont val="宋体"/>
        <family val="3"/>
        <charset val="134"/>
      </rPr>
      <t>电，但是他不走了。</t>
    </r>
  </si>
  <si>
    <t>就是这个车有电，还有48电，但是他不走了。</t>
  </si>
  <si>
    <r>
      <rPr>
        <u/>
        <sz val="11"/>
        <color rgb="FF267EF0"/>
        <rFont val="宋体"/>
        <family val="3"/>
        <charset val="134"/>
      </rPr>
      <t>https://audio.yugu.net.cn/customer_audio/chunk128.wav</t>
    </r>
  </si>
  <si>
    <t>哎，你好，我想请问一下，就是我交了押金嘛，然后我就是租七天，他怎么不可以租七天的啊？</t>
  </si>
  <si>
    <r>
      <rPr>
        <u/>
        <sz val="11"/>
        <color rgb="FF267EF0"/>
        <rFont val="宋体"/>
        <family val="3"/>
        <charset val="134"/>
      </rPr>
      <t>https://audio.yugu.net.cn/customer_audio/chunk129.wav</t>
    </r>
  </si>
  <si>
    <t>没有，我这个现在这个号码注，现在号码注册这个东西，他就是实名验证过了。然后你看这边这个审这个审审审核能不能通过一下？</t>
  </si>
  <si>
    <r>
      <rPr>
        <u/>
        <sz val="11"/>
        <color rgb="FF267EF0"/>
        <rFont val="宋体"/>
        <family val="3"/>
        <charset val="134"/>
      </rPr>
      <t>https://audio.yugu.net.cn/customer_audio/chunk132.wav</t>
    </r>
  </si>
  <si>
    <r>
      <rPr>
        <sz val="10"/>
        <color theme="1"/>
        <rFont val="等线"/>
        <family val="3"/>
        <charset val="134"/>
        <scheme val="minor"/>
      </rPr>
      <t>哎，你好美女嗯，我想</t>
    </r>
    <r>
      <rPr>
        <sz val="10"/>
        <rFont val="宋体"/>
        <family val="3"/>
        <charset val="134"/>
      </rPr>
      <t>配</t>
    </r>
    <r>
      <rPr>
        <sz val="10"/>
        <rFont val="宋体"/>
        <family val="3"/>
        <charset val="134"/>
      </rPr>
      <t>下电池的。</t>
    </r>
  </si>
  <si>
    <t>哎，你好美女嗯，我想退下电池的。</t>
  </si>
  <si>
    <r>
      <rPr>
        <u/>
        <sz val="11"/>
        <color rgb="FF267EF0"/>
        <rFont val="宋体"/>
        <family val="3"/>
        <charset val="134"/>
      </rPr>
      <t>https://audio.yugu.net.cn/customer_audio/chunk133.wav</t>
    </r>
  </si>
  <si>
    <t>喂，你好，我这个换电，我电池放进去，他没有给我出一块电池啊。</t>
  </si>
  <si>
    <r>
      <rPr>
        <u/>
        <sz val="11"/>
        <color rgb="FF267EF0"/>
        <rFont val="宋体"/>
        <family val="3"/>
        <charset val="134"/>
      </rPr>
      <t>https://audio.yugu.net.cn/customer_audio/chunk134.wav</t>
    </r>
  </si>
  <si>
    <t>我不是我这个号码，那个号码是嗯17337690023。</t>
  </si>
  <si>
    <r>
      <rPr>
        <u/>
        <sz val="11"/>
        <color rgb="FF267EF0"/>
        <rFont val="宋体"/>
        <family val="3"/>
        <charset val="134"/>
      </rPr>
      <t>https://audio.yugu.net.cn/customer_audio/chunk135.wav</t>
    </r>
  </si>
  <si>
    <t>哎，你好，我是第一次使用咱们这个东西，然后呢，这个线材我刚才申领了，然后这线材怎么使用不太会。</t>
  </si>
  <si>
    <r>
      <rPr>
        <u/>
        <sz val="11"/>
        <color rgb="FF267EF0"/>
        <rFont val="宋体"/>
        <family val="3"/>
        <charset val="134"/>
      </rPr>
      <t>https://audio.yugu.net.cn/customer_audio/chunk136.wav</t>
    </r>
  </si>
  <si>
    <t>喂，你好，我这里那个换电的呢。</t>
  </si>
  <si>
    <r>
      <rPr>
        <u/>
        <sz val="11"/>
        <color rgb="FF267EF0"/>
        <rFont val="宋体"/>
        <family val="3"/>
        <charset val="134"/>
      </rPr>
      <t>https://audio.yugu.net.cn/customer_audio/chunk137.wav</t>
    </r>
  </si>
  <si>
    <r>
      <rPr>
        <sz val="10"/>
        <color theme="1"/>
        <rFont val="等线"/>
        <family val="3"/>
        <charset val="134"/>
        <scheme val="minor"/>
      </rPr>
      <t>喂，你好，那个我这个线好像不行啊，昨天刚用的他都插不进去，一直断</t>
    </r>
    <r>
      <rPr>
        <sz val="10"/>
        <rFont val="宋体"/>
        <family val="3"/>
        <charset val="134"/>
      </rPr>
      <t>住</t>
    </r>
    <r>
      <rPr>
        <sz val="10"/>
        <rFont val="宋体"/>
        <family val="3"/>
        <charset val="134"/>
      </rPr>
      <t>。</t>
    </r>
  </si>
  <si>
    <r>
      <rPr>
        <sz val="10"/>
        <color theme="1"/>
        <rFont val="等线"/>
        <family val="3"/>
        <charset val="134"/>
        <scheme val="minor"/>
      </rPr>
      <t>喂，你好，那个我这个线好像不行啊，昨天刚用的他都插不进去，一直断</t>
    </r>
    <r>
      <rPr>
        <sz val="10"/>
        <rFont val="宋体"/>
        <family val="3"/>
        <charset val="134"/>
      </rPr>
      <t>触</t>
    </r>
    <r>
      <rPr>
        <sz val="10"/>
        <rFont val="宋体"/>
        <family val="3"/>
        <charset val="134"/>
      </rPr>
      <t>。</t>
    </r>
  </si>
  <si>
    <r>
      <rPr>
        <u/>
        <sz val="11"/>
        <color rgb="FF267EF0"/>
        <rFont val="宋体"/>
        <family val="3"/>
        <charset val="134"/>
      </rPr>
      <t>https://audio.yugu.net.cn/customer_audio/chunk138.wav</t>
    </r>
  </si>
  <si>
    <r>
      <rPr>
        <sz val="10"/>
        <color theme="1"/>
        <rFont val="等线"/>
        <family val="3"/>
        <charset val="134"/>
        <scheme val="minor"/>
      </rPr>
      <t>对呀，而且这不是嗯我想咨询一下，就是这段时间你们是不是推出了一个六十伏六十安的那个这</t>
    </r>
    <r>
      <rPr>
        <sz val="10"/>
        <rFont val="宋体"/>
        <family val="3"/>
        <charset val="134"/>
      </rPr>
      <t>里</t>
    </r>
    <r>
      <rPr>
        <sz val="10"/>
        <rFont val="宋体"/>
        <family val="3"/>
        <charset val="134"/>
      </rPr>
      <t>。</t>
    </r>
  </si>
  <si>
    <t>对呀，而且这不是嗯我想咨询一下，就是这段时间你们是不是推出了一个六十伏六十安的那个这锂。</t>
  </si>
  <si>
    <r>
      <rPr>
        <u/>
        <sz val="11"/>
        <color rgb="FF267EF0"/>
        <rFont val="宋体"/>
        <family val="3"/>
        <charset val="134"/>
      </rPr>
      <t>https://audio.yugu.net.cn/customer_audio/chunk141.wav</t>
    </r>
  </si>
  <si>
    <t>呃，喂，你好，那我这个换电池那个我到那个点，你为什么没看到去去哪是不搬走了？</t>
  </si>
  <si>
    <r>
      <rPr>
        <u/>
        <sz val="11"/>
        <color rgb="FF267EF0"/>
        <rFont val="宋体"/>
        <family val="3"/>
        <charset val="134"/>
      </rPr>
      <t>https://audio.yugu.net.cn/customer_audio/chunk142.wav</t>
    </r>
  </si>
  <si>
    <r>
      <rPr>
        <sz val="10"/>
        <color theme="1"/>
        <rFont val="等线"/>
        <family val="3"/>
        <charset val="134"/>
        <scheme val="minor"/>
      </rPr>
      <t>哎，你好啊，刚开始我</t>
    </r>
    <r>
      <rPr>
        <sz val="10"/>
        <rFont val="宋体"/>
        <family val="3"/>
        <charset val="134"/>
      </rPr>
      <t>推</t>
    </r>
    <r>
      <rPr>
        <sz val="10"/>
        <rFont val="宋体"/>
        <family val="3"/>
        <charset val="134"/>
      </rPr>
      <t>了一个店，然后他说提示我</t>
    </r>
    <r>
      <rPr>
        <sz val="10"/>
        <rFont val="宋体"/>
        <family val="3"/>
        <charset val="134"/>
      </rPr>
      <t>推荐</t>
    </r>
    <r>
      <rPr>
        <sz val="10"/>
        <rFont val="宋体"/>
        <family val="3"/>
        <charset val="134"/>
      </rPr>
      <t>失败，现在我又到电柜这里了，嗯，就是本机号码。</t>
    </r>
  </si>
  <si>
    <r>
      <rPr>
        <sz val="10"/>
        <color theme="1"/>
        <rFont val="等线"/>
        <family val="3"/>
        <charset val="134"/>
        <scheme val="minor"/>
      </rPr>
      <t>哎，你好啊，刚开始我退了一个店，然后他说提示我</t>
    </r>
    <r>
      <rPr>
        <sz val="10"/>
        <rFont val="宋体"/>
        <family val="3"/>
        <charset val="134"/>
      </rPr>
      <t>退电</t>
    </r>
    <r>
      <rPr>
        <sz val="10"/>
        <rFont val="宋体"/>
        <family val="3"/>
        <charset val="134"/>
      </rPr>
      <t>失败，现在我又到电柜这里了，嗯，就是本机号码。</t>
    </r>
  </si>
  <si>
    <r>
      <rPr>
        <u/>
        <sz val="11"/>
        <color rgb="FF267EF0"/>
        <rFont val="宋体"/>
        <family val="3"/>
        <charset val="134"/>
      </rPr>
      <t>https://audio.yugu.net.cn/customer_audio/chunk143.wav</t>
    </r>
  </si>
  <si>
    <t>喂，你好，我问一下那个四十八伏那个上海，还有个有两种四十八伏的，有一个带那个字母的，是哪一个电容量高一点啊？</t>
  </si>
  <si>
    <r>
      <rPr>
        <u/>
        <sz val="11"/>
        <color rgb="FF267EF0"/>
        <rFont val="宋体"/>
        <family val="3"/>
        <charset val="134"/>
      </rPr>
      <t>https://audio.yugu.net.cn/customer_audio/chunk144.wav</t>
    </r>
  </si>
  <si>
    <t>嗯，我想问一下这个之前我有一个订单，然后他给我部份退款了，然后我点那个公众号退款，可以在那个钱包管里面去退款，但是没有这个功能啊，你公众号自己搜一下。</t>
  </si>
  <si>
    <r>
      <rPr>
        <u/>
        <sz val="11"/>
        <color rgb="FF267EF0"/>
        <rFont val="宋体"/>
        <family val="3"/>
        <charset val="134"/>
      </rPr>
      <t>https://audio.yugu.net.cn/customer_audio/chunk148.wav</t>
    </r>
  </si>
  <si>
    <t>不是我的电池，还有四十八，但是这个车不能走啊。</t>
  </si>
  <si>
    <r>
      <rPr>
        <u/>
        <sz val="11"/>
        <color rgb="FF267EF0"/>
        <rFont val="宋体"/>
        <family val="3"/>
        <charset val="134"/>
      </rPr>
      <t>https://audio.yugu.net.cn/customer_audio/chunk149.wav</t>
    </r>
  </si>
  <si>
    <r>
      <rPr>
        <sz val="10"/>
        <color theme="1"/>
        <rFont val="等线"/>
        <family val="3"/>
        <charset val="134"/>
        <scheme val="minor"/>
      </rPr>
      <t>喂，嗯，我我得</t>
    </r>
    <r>
      <rPr>
        <sz val="10"/>
        <rFont val="宋体"/>
        <family val="3"/>
        <charset val="134"/>
      </rPr>
      <t>在驾驶室</t>
    </r>
    <r>
      <rPr>
        <sz val="10"/>
        <rFont val="宋体"/>
        <family val="3"/>
        <charset val="134"/>
      </rPr>
      <t>，我放里面，他估计放里面他也不开柜门就</t>
    </r>
    <r>
      <rPr>
        <sz val="10"/>
        <rFont val="宋体"/>
        <family val="3"/>
        <charset val="134"/>
      </rPr>
      <t>找</t>
    </r>
    <r>
      <rPr>
        <sz val="10"/>
        <rFont val="宋体"/>
        <family val="3"/>
        <charset val="134"/>
      </rPr>
      <t>不到了，怎么办？</t>
    </r>
  </si>
  <si>
    <r>
      <rPr>
        <sz val="10"/>
        <color theme="1"/>
        <rFont val="等线"/>
        <family val="3"/>
        <charset val="134"/>
        <scheme val="minor"/>
      </rPr>
      <t>喂，嗯，我我得</t>
    </r>
    <r>
      <rPr>
        <sz val="10"/>
        <rFont val="宋体"/>
        <family val="3"/>
        <charset val="134"/>
      </rPr>
      <t>电池</t>
    </r>
    <r>
      <rPr>
        <sz val="10"/>
        <rFont val="宋体"/>
        <family val="3"/>
        <charset val="134"/>
      </rPr>
      <t>，我放里面，他估计放里面他也不开柜门就扫不到了，怎么办？</t>
    </r>
  </si>
  <si>
    <r>
      <rPr>
        <u/>
        <sz val="11"/>
        <color rgb="FF267EF0"/>
        <rFont val="宋体"/>
        <family val="3"/>
        <charset val="134"/>
      </rPr>
      <t>https://audio.yugu.net.cn/customer_audio/chunk150.wav</t>
    </r>
  </si>
  <si>
    <t>啊，你好，我想问一下，就是嗯怎么跟你们合作呀？</t>
  </si>
  <si>
    <r>
      <rPr>
        <u/>
        <sz val="11"/>
        <color rgb="FF267EF0"/>
        <rFont val="宋体"/>
        <family val="3"/>
        <charset val="134"/>
      </rPr>
      <t>https://audio.yugu.net.cn/customer_audio/chunk151.wav</t>
    </r>
  </si>
  <si>
    <t>把我这个电池放进去了啊，但是电池不出来啊。</t>
  </si>
  <si>
    <r>
      <rPr>
        <u/>
        <sz val="11"/>
        <color rgb="FF267EF0"/>
        <rFont val="宋体"/>
        <family val="3"/>
        <charset val="134"/>
      </rPr>
      <t>https://audio.yugu.net.cn/customer_audio/chunk152.wav</t>
    </r>
  </si>
  <si>
    <r>
      <rPr>
        <sz val="10"/>
        <color theme="1"/>
        <rFont val="等线"/>
        <family val="3"/>
        <charset val="134"/>
        <scheme val="minor"/>
      </rPr>
      <t>哎，你好，嗯，我问您一下，就是我这个今天刚充了套餐，然后咱那个电池现在可以退吗？因为呢，因为我那个车用不了，咱这个电池，我就然后他一</t>
    </r>
    <r>
      <rPr>
        <sz val="10"/>
        <rFont val="宋体"/>
        <family val="3"/>
        <charset val="134"/>
      </rPr>
      <t>急坏</t>
    </r>
    <r>
      <rPr>
        <sz val="10"/>
        <rFont val="宋体"/>
        <family val="3"/>
        <charset val="134"/>
      </rPr>
      <t>了，就咱这个电池断电。</t>
    </r>
  </si>
  <si>
    <t>哎，你好，嗯，我问您一下，就是我这个今天刚充了套餐，然后咱那个电池现在可以退吗？因为呢，因为我那个车用不了，咱这个电池，我就然后他一骑快了，就咱这个电池断电。</t>
  </si>
  <si>
    <r>
      <rPr>
        <u/>
        <sz val="11"/>
        <color rgb="FF267EF0"/>
        <rFont val="宋体"/>
        <family val="3"/>
        <charset val="134"/>
      </rPr>
      <t>https://audio.yugu.net.cn/customer_audio/chunk153.wav</t>
    </r>
  </si>
  <si>
    <r>
      <rPr>
        <sz val="10"/>
        <color theme="1"/>
        <rFont val="等线"/>
        <family val="3"/>
        <charset val="134"/>
        <scheme val="minor"/>
      </rPr>
      <t>我电</t>
    </r>
    <r>
      <rPr>
        <sz val="10"/>
        <rFont val="宋体"/>
        <family val="3"/>
        <charset val="134"/>
      </rPr>
      <t>钱</t>
    </r>
    <r>
      <rPr>
        <sz val="10"/>
        <rFont val="宋体"/>
        <family val="3"/>
        <charset val="134"/>
      </rPr>
      <t>柜怎么打不开啊？</t>
    </r>
  </si>
  <si>
    <t>我电柜怎么打不开啊？</t>
  </si>
  <si>
    <r>
      <rPr>
        <u/>
        <sz val="11"/>
        <color rgb="FF267EF0"/>
        <rFont val="宋体"/>
        <family val="3"/>
        <charset val="134"/>
      </rPr>
      <t>https://audio.yugu.net.cn/customer_audio/chunk154.wav</t>
    </r>
  </si>
  <si>
    <t>我看你这里好多柜子都是黑的，我们重新接1下这附近好几个好了。第2编号的话在哪里啊？我看到了2022。</t>
  </si>
  <si>
    <r>
      <rPr>
        <u/>
        <sz val="11"/>
        <color rgb="FF267EF0"/>
        <rFont val="宋体"/>
        <family val="3"/>
        <charset val="134"/>
      </rPr>
      <t>https://audio.yugu.net.cn/customer_audio/chunk157.wav</t>
    </r>
  </si>
  <si>
    <t>我喂，你好，我这个电池开不了啊，吞了啊。</t>
  </si>
  <si>
    <r>
      <rPr>
        <u/>
        <sz val="11"/>
        <color rgb="FF267EF0"/>
        <rFont val="宋体"/>
        <family val="3"/>
        <charset val="134"/>
      </rPr>
      <t>https://audio.yugu.net.cn/customer_audio/chunk158.wav</t>
    </r>
  </si>
  <si>
    <t>喂，你好，我想咨询一下充电桩，这个线上面显示设备离线，你们这边可以给他调整上线吗？这边要充电，现在充不上。</t>
  </si>
  <si>
    <r>
      <rPr>
        <u/>
        <sz val="11"/>
        <color rgb="FF267EF0"/>
        <rFont val="宋体"/>
        <family val="3"/>
        <charset val="134"/>
      </rPr>
      <t>https://audio.yugu.net.cn/customer_audio/chunk159.wav</t>
    </r>
  </si>
  <si>
    <r>
      <rPr>
        <sz val="10"/>
        <color theme="1"/>
        <rFont val="等线"/>
        <family val="3"/>
        <charset val="134"/>
        <scheme val="minor"/>
      </rPr>
      <t>喂，你好，我这个取</t>
    </r>
    <r>
      <rPr>
        <sz val="10"/>
        <rFont val="宋体"/>
        <family val="3"/>
        <charset val="134"/>
      </rPr>
      <t>现</t>
    </r>
    <r>
      <rPr>
        <sz val="10"/>
        <rFont val="宋体"/>
        <family val="3"/>
        <charset val="134"/>
      </rPr>
      <t>是卡住了，还出不来里面。</t>
    </r>
  </si>
  <si>
    <t>喂，你好，我这个取线是卡住了，还出不来里面。</t>
  </si>
  <si>
    <r>
      <rPr>
        <u/>
        <sz val="11"/>
        <color rgb="FF267EF0"/>
        <rFont val="宋体"/>
        <family val="3"/>
        <charset val="134"/>
      </rPr>
      <t>https://audio.yugu.net.cn/customer_audio/chunk160.wav</t>
    </r>
  </si>
  <si>
    <t>哎，我刚我刚才存了电池进去，他没有吐出来。</t>
  </si>
  <si>
    <r>
      <rPr>
        <u/>
        <sz val="11"/>
        <color rgb="FF267EF0"/>
        <rFont val="宋体"/>
        <family val="3"/>
        <charset val="134"/>
      </rPr>
      <t>https://audio.yugu.net.cn/customer_audio/chunk161.wav</t>
    </r>
  </si>
  <si>
    <r>
      <rPr>
        <sz val="10"/>
        <color theme="1"/>
        <rFont val="等线"/>
        <family val="3"/>
        <charset val="134"/>
        <scheme val="minor"/>
      </rPr>
      <t>对，要</t>
    </r>
    <r>
      <rPr>
        <sz val="10"/>
        <rFont val="宋体"/>
        <family val="3"/>
        <charset val="134"/>
      </rPr>
      <t>入职</t>
    </r>
    <r>
      <rPr>
        <sz val="10"/>
        <rFont val="宋体"/>
        <family val="3"/>
        <charset val="134"/>
      </rPr>
      <t>了，对吧？</t>
    </r>
  </si>
  <si>
    <r>
      <rPr>
        <u/>
        <sz val="11"/>
        <color rgb="FF267EF0"/>
        <rFont val="宋体"/>
        <family val="3"/>
        <charset val="134"/>
      </rPr>
      <t>https://audio.yugu.net.cn/customer_audio/chunk162.wav</t>
    </r>
  </si>
  <si>
    <t>啊，喂，你好，我前面那个电池啊，它这边有两个弹窗，我我放错弹窗了。</t>
  </si>
  <si>
    <r>
      <rPr>
        <u/>
        <sz val="11"/>
        <color rgb="FF267EF0"/>
        <rFont val="宋体"/>
        <family val="3"/>
        <charset val="134"/>
      </rPr>
      <t>https://audio.yugu.net.cn/customer_audio/chunk163.wav</t>
    </r>
  </si>
  <si>
    <t>嗯，扫码它显示说不可换电，换电失败是什么意思啊？包里面。</t>
  </si>
  <si>
    <r>
      <rPr>
        <u/>
        <sz val="11"/>
        <color rgb="FF267EF0"/>
        <rFont val="宋体"/>
        <family val="3"/>
        <charset val="134"/>
      </rPr>
      <t>https://audio.yugu.net.cn/customer_audio/chunk164.wav</t>
    </r>
  </si>
  <si>
    <r>
      <rPr>
        <sz val="10"/>
        <color theme="1"/>
        <rFont val="等线"/>
        <family val="3"/>
        <charset val="134"/>
        <scheme val="minor"/>
      </rPr>
      <t>有，就昨天我</t>
    </r>
    <r>
      <rPr>
        <sz val="10"/>
        <rFont val="宋体"/>
        <family val="3"/>
        <charset val="134"/>
      </rPr>
      <t>亏</t>
    </r>
    <r>
      <rPr>
        <sz val="10"/>
        <rFont val="宋体"/>
        <family val="3"/>
        <charset val="134"/>
      </rPr>
      <t>电池，然后退了五百押金，但是支付宝到目前还没收到这笔款。</t>
    </r>
  </si>
  <si>
    <t>有，就昨天我退电池，然后退了五百押金，但是支付宝到目前还没收到这笔款。</t>
  </si>
  <si>
    <r>
      <rPr>
        <u/>
        <sz val="11"/>
        <color rgb="FF267EF0"/>
        <rFont val="宋体"/>
        <family val="3"/>
        <charset val="134"/>
      </rPr>
      <t>https://audio.yugu.net.cn/customer_audio/chunk165.wav</t>
    </r>
  </si>
  <si>
    <r>
      <rPr>
        <sz val="10"/>
        <color theme="1"/>
        <rFont val="等线"/>
        <family val="3"/>
        <charset val="134"/>
        <scheme val="minor"/>
      </rPr>
      <t>那请问一下，为啥我这个</t>
    </r>
    <r>
      <rPr>
        <sz val="10"/>
        <rFont val="宋体"/>
        <family val="3"/>
        <charset val="134"/>
      </rPr>
      <t>是设你的</t>
    </r>
    <r>
      <rPr>
        <sz val="10"/>
        <rFont val="宋体"/>
        <family val="3"/>
        <charset val="134"/>
      </rPr>
      <t>这个套套餐，为啥那个我不是暂停了吗？然后我不是去年的时候，我为什么去激活不了？</t>
    </r>
  </si>
  <si>
    <r>
      <rPr>
        <sz val="10"/>
        <color theme="1"/>
        <rFont val="等线"/>
        <family val="3"/>
        <charset val="134"/>
        <scheme val="minor"/>
      </rPr>
      <t>那请问一下，为啥我这个</t>
    </r>
    <r>
      <rPr>
        <sz val="10"/>
        <rFont val="宋体"/>
        <family val="3"/>
        <charset val="134"/>
      </rPr>
      <t>这锂</t>
    </r>
    <r>
      <rPr>
        <sz val="10"/>
        <rFont val="宋体"/>
        <family val="3"/>
        <charset val="134"/>
      </rPr>
      <t>这个套套餐，为啥那个我不是暂停了吗？然后我不是去年的时候，我为什么去激活不了？</t>
    </r>
  </si>
  <si>
    <r>
      <rPr>
        <u/>
        <sz val="11"/>
        <color rgb="FF267EF0"/>
        <rFont val="宋体"/>
        <family val="3"/>
        <charset val="134"/>
      </rPr>
      <t>https://audio.yugu.net.cn/customer_audio/chunk166.wav</t>
    </r>
  </si>
  <si>
    <r>
      <rPr>
        <sz val="10"/>
        <color theme="1"/>
        <rFont val="等线"/>
        <family val="3"/>
        <charset val="134"/>
        <scheme val="minor"/>
      </rPr>
      <t>提高电子工具。你好，我的就这个电池说</t>
    </r>
    <r>
      <rPr>
        <sz val="10"/>
        <rFont val="宋体"/>
        <family val="3"/>
        <charset val="134"/>
      </rPr>
      <t>于有</t>
    </r>
    <r>
      <rPr>
        <sz val="10"/>
        <rFont val="宋体"/>
        <family val="3"/>
        <charset val="134"/>
      </rPr>
      <t>啥取不出新的电池了吗？</t>
    </r>
  </si>
  <si>
    <t>提高电子工具。你好，我的就这个电池说为啥取不出新的电池了吗？</t>
  </si>
  <si>
    <r>
      <rPr>
        <u/>
        <sz val="11"/>
        <color rgb="FF267EF0"/>
        <rFont val="宋体"/>
        <family val="3"/>
        <charset val="134"/>
      </rPr>
      <t>https://audio.yugu.net.cn/customer_audio/chunk167.wav</t>
    </r>
  </si>
  <si>
    <r>
      <rPr>
        <sz val="10"/>
        <color theme="1"/>
        <rFont val="等线"/>
        <family val="3"/>
        <charset val="134"/>
        <scheme val="minor"/>
      </rPr>
      <t>那个我反馈一下</t>
    </r>
    <r>
      <rPr>
        <sz val="10"/>
        <rFont val="宋体"/>
        <family val="3"/>
        <charset val="134"/>
      </rPr>
      <t>备份水案，推份学案</t>
    </r>
    <r>
      <rPr>
        <sz val="10"/>
        <rFont val="宋体"/>
        <family val="3"/>
        <charset val="134"/>
      </rPr>
      <t>的那个九号的那个充电有故障。</t>
    </r>
  </si>
  <si>
    <r>
      <rPr>
        <sz val="10"/>
        <color theme="1"/>
        <rFont val="等线"/>
        <family val="3"/>
        <charset val="134"/>
        <scheme val="minor"/>
      </rPr>
      <t>那个我反馈一下</t>
    </r>
    <r>
      <rPr>
        <sz val="10"/>
        <rFont val="宋体"/>
        <family val="3"/>
        <charset val="134"/>
      </rPr>
      <t>充电桩故障</t>
    </r>
    <r>
      <rPr>
        <sz val="10"/>
        <rFont val="宋体"/>
        <family val="3"/>
        <charset val="134"/>
      </rPr>
      <t>的那个九号的那个充电有故障。</t>
    </r>
  </si>
  <si>
    <r>
      <rPr>
        <u/>
        <sz val="11"/>
        <color rgb="FF267EF0"/>
        <rFont val="宋体"/>
        <family val="3"/>
        <charset val="134"/>
      </rPr>
      <t>https://audio.yugu.net.cn/customer_audio/chunk168.wav</t>
    </r>
  </si>
  <si>
    <r>
      <rPr>
        <sz val="10"/>
        <color theme="1"/>
        <rFont val="等线"/>
        <family val="3"/>
        <charset val="134"/>
        <scheme val="minor"/>
      </rPr>
      <t>您呢哎你好，刚才刚才退，刚才去那个退</t>
    </r>
    <r>
      <rPr>
        <sz val="10"/>
        <rFont val="宋体"/>
        <family val="3"/>
        <charset val="134"/>
      </rPr>
      <t>店</t>
    </r>
    <r>
      <rPr>
        <sz val="10"/>
        <rFont val="宋体"/>
        <family val="3"/>
        <charset val="134"/>
      </rPr>
      <t>了，退电</t>
    </r>
    <r>
      <rPr>
        <sz val="10"/>
        <rFont val="宋体"/>
        <family val="3"/>
        <charset val="134"/>
      </rPr>
      <t>多少</t>
    </r>
    <r>
      <rPr>
        <sz val="10"/>
        <rFont val="宋体"/>
        <family val="3"/>
        <charset val="134"/>
      </rPr>
      <t>？退</t>
    </r>
    <r>
      <rPr>
        <sz val="10"/>
        <rFont val="宋体"/>
        <family val="3"/>
        <charset val="134"/>
      </rPr>
      <t>店退那些什么</t>
    </r>
    <r>
      <rPr>
        <sz val="10"/>
        <rFont val="宋体"/>
        <family val="3"/>
        <charset val="134"/>
      </rPr>
      <t>？</t>
    </r>
  </si>
  <si>
    <t>您呢哎你好，刚才刚才退，刚才去那个退电了，退电？退进去没有？</t>
  </si>
  <si>
    <r>
      <rPr>
        <u/>
        <sz val="11"/>
        <color rgb="FF267EF0"/>
        <rFont val="宋体"/>
        <family val="3"/>
        <charset val="134"/>
      </rPr>
      <t>https://audio.yugu.net.cn/customer_audio/chunk169.wav</t>
    </r>
  </si>
  <si>
    <r>
      <rPr>
        <u/>
        <sz val="11"/>
        <color rgb="FF267EF0"/>
        <rFont val="宋体"/>
        <family val="3"/>
        <charset val="134"/>
      </rPr>
      <t>https://audio.yugu.net.cn/customer_audio/chunk170.wav</t>
    </r>
  </si>
  <si>
    <t>呃，我想问一下，就是我今天早上就是我我把电池取出来，然后那会儿显示就是三十一天二十小时，为什么这刚过了九个小时，那二二十二个小时不见了，现在还有三十天二十三个小时。</t>
  </si>
  <si>
    <r>
      <rPr>
        <u/>
        <sz val="11"/>
        <color rgb="FF267EF0"/>
        <rFont val="宋体"/>
        <family val="3"/>
        <charset val="134"/>
      </rPr>
      <t>https://audio.yugu.net.cn/customer_audio/chunk171.wav</t>
    </r>
  </si>
  <si>
    <t>哎，喂，你好，我想咨询一下这个充电桩的事情，我在下午的时候还能充上电。嗯，我现在想给它接着充电，但是显示这个这个该设备已经离线嗯，请你那边。</t>
  </si>
  <si>
    <r>
      <rPr>
        <u/>
        <sz val="11"/>
        <color rgb="FF267EF0"/>
        <rFont val="宋体"/>
        <family val="3"/>
        <charset val="134"/>
      </rPr>
      <t>https://audio.yugu.net.cn/customer_audio/chunk172.wav</t>
    </r>
  </si>
  <si>
    <r>
      <rPr>
        <sz val="10"/>
        <color theme="1"/>
        <rFont val="等线"/>
        <family val="3"/>
        <charset val="134"/>
        <scheme val="minor"/>
      </rPr>
      <t>哎，你好，那个我那换</t>
    </r>
    <r>
      <rPr>
        <sz val="10"/>
        <rFont val="宋体"/>
        <family val="3"/>
        <charset val="134"/>
      </rPr>
      <t>件</t>
    </r>
    <r>
      <rPr>
        <sz val="10"/>
        <rFont val="宋体"/>
        <family val="3"/>
        <charset val="134"/>
      </rPr>
      <t>，我把那个黑线给放里边了，然后我打开这个打开那个柜，打开这个新建的柜儿里边没有黑线，你帮我把那个柜再开一下呗啊，我们在这。</t>
    </r>
  </si>
  <si>
    <t>哎，你好，那个我那换电，我把那个黑线给放里边了，然后我打开这个打开那个柜，打开这个新建的柜儿里边没有黑线，你帮我把那个柜再开一下呗啊，我们在这。</t>
  </si>
  <si>
    <r>
      <rPr>
        <u/>
        <sz val="11"/>
        <color rgb="FF267EF0"/>
        <rFont val="宋体"/>
        <family val="3"/>
        <charset val="134"/>
      </rPr>
      <t>https://audio.yugu.net.cn/customer_audio/chunk173.wav</t>
    </r>
  </si>
  <si>
    <r>
      <rPr>
        <sz val="10"/>
        <color theme="1"/>
        <rFont val="等线"/>
        <family val="3"/>
        <charset val="134"/>
        <scheme val="minor"/>
      </rPr>
      <t>嗯，这个充电</t>
    </r>
    <r>
      <rPr>
        <sz val="10"/>
        <rFont val="宋体"/>
        <family val="3"/>
        <charset val="134"/>
      </rPr>
      <t>中</t>
    </r>
    <r>
      <rPr>
        <sz val="10"/>
        <rFont val="宋体"/>
        <family val="3"/>
        <charset val="134"/>
      </rPr>
      <t>怎么提示，说是充电故障，说是低于那个最小功率，这咋回事？</t>
    </r>
  </si>
  <si>
    <t>嗯，这个充电桩怎么提示，说是充电故障，说是低于那个最小功率，这咋回事？</t>
  </si>
  <si>
    <r>
      <rPr>
        <u/>
        <sz val="11"/>
        <color rgb="FF267EF0"/>
        <rFont val="宋体"/>
        <family val="3"/>
        <charset val="134"/>
      </rPr>
      <t>https://audio.yugu.net.cn/customer_audio/chunk174.wav</t>
    </r>
  </si>
  <si>
    <t>啊，你好你好你好，我的这个电池它就是打开拿不出来，麻烦帮我协助一下，帮我远程操控一下好吗？拿出来。</t>
  </si>
  <si>
    <r>
      <rPr>
        <u/>
        <sz val="11"/>
        <color rgb="FF267EF0"/>
        <rFont val="宋体"/>
        <family val="3"/>
        <charset val="134"/>
      </rPr>
      <t>https://audio.yugu.net.cn/customer_audio/chunk175.wav</t>
    </r>
  </si>
  <si>
    <r>
      <rPr>
        <sz val="10"/>
        <color theme="1"/>
        <rFont val="等线"/>
        <family val="3"/>
        <charset val="134"/>
        <scheme val="minor"/>
      </rPr>
      <t>嗯，你好，我在那个美团APP上买了咱们</t>
    </r>
    <r>
      <rPr>
        <sz val="10"/>
        <rFont val="宋体"/>
        <family val="3"/>
        <charset val="134"/>
      </rPr>
      <t>哲理</t>
    </r>
    <r>
      <rPr>
        <sz val="10"/>
        <rFont val="宋体"/>
        <family val="3"/>
        <charset val="134"/>
      </rPr>
      <t>的那个套餐，然后这边申请退押没审核，嗯，审核还没通过吗？</t>
    </r>
  </si>
  <si>
    <r>
      <rPr>
        <sz val="10"/>
        <color theme="1"/>
        <rFont val="等线"/>
        <family val="3"/>
        <charset val="134"/>
        <scheme val="minor"/>
      </rPr>
      <t>嗯，你好，我在那个美团APP上买了咱们</t>
    </r>
    <r>
      <rPr>
        <sz val="10"/>
        <rFont val="宋体"/>
        <family val="3"/>
        <charset val="134"/>
      </rPr>
      <t>这锂</t>
    </r>
    <r>
      <rPr>
        <sz val="10"/>
        <rFont val="宋体"/>
        <family val="3"/>
        <charset val="134"/>
      </rPr>
      <t>的那个套餐，然后这边申请退押没审核，嗯，审核还没通过吗？</t>
    </r>
  </si>
  <si>
    <r>
      <rPr>
        <u/>
        <sz val="11"/>
        <color rgb="FF267EF0"/>
        <rFont val="宋体"/>
        <family val="3"/>
        <charset val="134"/>
      </rPr>
      <t>https://audio.yugu.net.cn/customer_audio/chunk176.wav</t>
    </r>
  </si>
  <si>
    <t>喂，你好，为什么我这个充电，我是这个充电桩，然后为什么充进去的时候，前十分钟有充进去，后面后面二十分钟，然后就会一直显示低功率了。</t>
  </si>
  <si>
    <r>
      <rPr>
        <u/>
        <sz val="11"/>
        <color rgb="FF267EF0"/>
        <rFont val="宋体"/>
        <family val="3"/>
        <charset val="134"/>
      </rPr>
      <t>https://audio.yugu.net.cn/customer_audio/chunk177.wav</t>
    </r>
  </si>
  <si>
    <t>喂，你帮我查一下一个手机号，就是他退押金到现在有没有一百八十天？</t>
  </si>
  <si>
    <r>
      <rPr>
        <u/>
        <sz val="11"/>
        <color rgb="FF267EF0"/>
        <rFont val="宋体"/>
        <family val="3"/>
        <charset val="134"/>
      </rPr>
      <t>https://audio.yugu.net.cn/customer_audio/chunk179.wav</t>
    </r>
  </si>
  <si>
    <t>喂，你好，我设置好了，设置到银行卡了，麻烦帮我退一下，退一下款。</t>
  </si>
  <si>
    <r>
      <rPr>
        <u/>
        <sz val="11"/>
        <color rgb="FF267EF0"/>
        <rFont val="宋体"/>
        <family val="3"/>
        <charset val="134"/>
      </rPr>
      <t>https://audio.yugu.net.cn/customer_audio/chunk180.wav</t>
    </r>
  </si>
  <si>
    <r>
      <rPr>
        <sz val="10"/>
        <color theme="1"/>
        <rFont val="等线"/>
        <family val="3"/>
        <charset val="134"/>
        <scheme val="minor"/>
      </rPr>
      <t>唉，我刚才操作失误了，我把那个我我想寄存</t>
    </r>
    <r>
      <rPr>
        <sz val="10"/>
        <rFont val="宋体"/>
        <family val="3"/>
        <charset val="134"/>
      </rPr>
      <t>店名</t>
    </r>
    <r>
      <rPr>
        <sz val="10"/>
        <rFont val="宋体"/>
        <family val="3"/>
        <charset val="134"/>
      </rPr>
      <t>，我操作失误了，然后他一直是那个让扫码换电嘛，然后我把我的原来的电池塞进去了，然后他开了个柜子，我我我我把柜子关上了，我们电池没拿出来。</t>
    </r>
  </si>
  <si>
    <r>
      <rPr>
        <sz val="10"/>
        <color theme="1"/>
        <rFont val="等线"/>
        <family val="3"/>
        <charset val="134"/>
        <scheme val="minor"/>
      </rPr>
      <t>唉，我刚才操作失误了，我把那个我我想寄存</t>
    </r>
    <r>
      <rPr>
        <sz val="10"/>
        <rFont val="宋体"/>
        <family val="3"/>
        <charset val="134"/>
      </rPr>
      <t>电池</t>
    </r>
    <r>
      <rPr>
        <sz val="10"/>
        <rFont val="宋体"/>
        <family val="3"/>
        <charset val="134"/>
      </rPr>
      <t>，我操作失误了，然后他一直是那个让扫码换电嘛，然后我把我的原来的电池塞进去了，然后他开了个柜子，我我我我把柜子关上了，我们电池没拿出来。</t>
    </r>
  </si>
  <si>
    <r>
      <rPr>
        <u/>
        <sz val="11"/>
        <color rgb="FF267EF0"/>
        <rFont val="宋体"/>
        <family val="3"/>
        <charset val="134"/>
      </rPr>
      <t>https://audio.yugu.net.cn/customer_audio/chunk181.wav</t>
    </r>
  </si>
  <si>
    <t>老板你好啊，请问1下我的这个电池为什么取不出来了？这个这个呃哎22202111153814这个电池。</t>
  </si>
  <si>
    <r>
      <rPr>
        <u/>
        <sz val="11"/>
        <color rgb="FF267EF0"/>
        <rFont val="宋体"/>
        <family val="3"/>
        <charset val="134"/>
      </rPr>
      <t>https://audio.yugu.net.cn/customer_audio/chunk182.wav</t>
    </r>
  </si>
  <si>
    <r>
      <rPr>
        <sz val="10"/>
        <color theme="1"/>
        <rFont val="等线"/>
        <family val="3"/>
        <charset val="134"/>
        <scheme val="minor"/>
      </rPr>
      <t>喂，哎，我我这个</t>
    </r>
    <r>
      <rPr>
        <sz val="10"/>
        <rFont val="宋体"/>
        <family val="3"/>
        <charset val="134"/>
      </rPr>
      <t>万店</t>
    </r>
    <r>
      <rPr>
        <sz val="10"/>
        <rFont val="宋体"/>
        <family val="3"/>
        <charset val="134"/>
      </rPr>
      <t>怎么</t>
    </r>
    <r>
      <rPr>
        <sz val="10"/>
        <rFont val="宋体"/>
        <family val="3"/>
        <charset val="134"/>
      </rPr>
      <t>忘</t>
    </r>
    <r>
      <rPr>
        <sz val="10"/>
        <rFont val="宋体"/>
        <family val="3"/>
        <charset val="134"/>
      </rPr>
      <t>不了了呢？啊，我</t>
    </r>
    <r>
      <rPr>
        <sz val="10"/>
        <rFont val="宋体"/>
        <family val="3"/>
        <charset val="134"/>
      </rPr>
      <t>再问这题，问不了了。</t>
    </r>
  </si>
  <si>
    <r>
      <rPr>
        <sz val="10"/>
        <color theme="1"/>
        <rFont val="等线"/>
        <family val="3"/>
        <charset val="134"/>
        <scheme val="minor"/>
      </rPr>
      <t>喂，哎，我我这个</t>
    </r>
    <r>
      <rPr>
        <sz val="10"/>
        <rFont val="宋体"/>
        <family val="3"/>
        <charset val="134"/>
      </rPr>
      <t>换电</t>
    </r>
    <r>
      <rPr>
        <sz val="10"/>
        <rFont val="宋体"/>
        <family val="3"/>
        <charset val="134"/>
      </rPr>
      <t>怎么</t>
    </r>
    <r>
      <rPr>
        <sz val="10"/>
        <rFont val="宋体"/>
        <family val="3"/>
        <charset val="134"/>
      </rPr>
      <t>换</t>
    </r>
    <r>
      <rPr>
        <sz val="10"/>
        <rFont val="宋体"/>
        <family val="3"/>
        <charset val="134"/>
      </rPr>
      <t>不了了呢？啊，我</t>
    </r>
    <r>
      <rPr>
        <sz val="10"/>
        <rFont val="宋体"/>
        <family val="3"/>
        <charset val="134"/>
      </rPr>
      <t>在这换电换不了了。</t>
    </r>
  </si>
  <si>
    <r>
      <rPr>
        <u/>
        <sz val="11"/>
        <color rgb="FF267EF0"/>
        <rFont val="宋体"/>
        <family val="3"/>
        <charset val="134"/>
      </rPr>
      <t>https://audio.yugu.net.cn/customer_audio/chunk183.wav</t>
    </r>
  </si>
  <si>
    <t>哎，你好，我我换了一块电池，不能用他那个插口跟我的插口不一样。</t>
  </si>
  <si>
    <r>
      <rPr>
        <u/>
        <sz val="11"/>
        <color rgb="FF267EF0"/>
        <rFont val="宋体"/>
        <family val="3"/>
        <charset val="134"/>
      </rPr>
      <t>https://audio.yugu.net.cn/customer_audio/chunk184.wav</t>
    </r>
  </si>
  <si>
    <t>你好，就是我有个订单，然后充的过程中报警，然后就结束了。请问一下这个充的费用可以退回来吗？</t>
  </si>
  <si>
    <r>
      <rPr>
        <u/>
        <sz val="11"/>
        <color rgb="FF267EF0"/>
        <rFont val="宋体"/>
        <family val="3"/>
        <charset val="134"/>
      </rPr>
      <t>https://audio.yugu.net.cn/customer_audio/chunk185.wav</t>
    </r>
  </si>
  <si>
    <r>
      <rPr>
        <sz val="10"/>
        <color theme="1"/>
        <rFont val="等线"/>
        <family val="3"/>
        <charset val="134"/>
        <scheme val="minor"/>
      </rPr>
      <t>对的对的</t>
    </r>
    <r>
      <rPr>
        <sz val="10"/>
        <rFont val="宋体"/>
        <family val="3"/>
        <charset val="134"/>
      </rPr>
      <t>好的，他妈</t>
    </r>
    <r>
      <rPr>
        <sz val="10"/>
        <rFont val="宋体"/>
        <family val="3"/>
        <charset val="134"/>
      </rPr>
      <t>。</t>
    </r>
  </si>
  <si>
    <t>内容翻译过多</t>
  </si>
  <si>
    <r>
      <rPr>
        <u/>
        <sz val="11"/>
        <color rgb="FF267EF0"/>
        <rFont val="宋体"/>
        <family val="3"/>
        <charset val="134"/>
      </rPr>
      <t>https://audio.yugu.net.cn/customer_audio/chunk186.wav</t>
    </r>
  </si>
  <si>
    <t>哎，你好，我现在就是这个昨天又就是用这个电话号码打的。</t>
  </si>
  <si>
    <r>
      <rPr>
        <sz val="10"/>
        <color theme="1"/>
        <rFont val="等线"/>
        <family val="3"/>
        <charset val="134"/>
        <scheme val="minor"/>
      </rPr>
      <t>哎，你好，我现在就是这个昨天</t>
    </r>
    <r>
      <rPr>
        <sz val="10"/>
        <rFont val="宋体"/>
        <family val="3"/>
        <charset val="134"/>
      </rPr>
      <t>又</t>
    </r>
    <r>
      <rPr>
        <sz val="10"/>
        <rFont val="宋体"/>
        <family val="3"/>
        <charset val="134"/>
      </rPr>
      <t>就是用这个电话号码打的。</t>
    </r>
  </si>
  <si>
    <r>
      <rPr>
        <u/>
        <sz val="11"/>
        <color rgb="FF267EF0"/>
        <rFont val="宋体"/>
        <family val="3"/>
        <charset val="134"/>
      </rPr>
      <t>https://audio.yugu.net.cn/customer_audio/chunk187.wav</t>
    </r>
  </si>
  <si>
    <t>喂，你好，你们这个电视柜怎么一直没电视，也没人来换啊。</t>
  </si>
  <si>
    <r>
      <rPr>
        <sz val="10"/>
        <color theme="1"/>
        <rFont val="等线"/>
        <family val="3"/>
        <charset val="134"/>
        <scheme val="minor"/>
      </rPr>
      <t>喂，你好，你们这个电视柜怎么一直没电</t>
    </r>
    <r>
      <rPr>
        <sz val="10"/>
        <rFont val="宋体"/>
        <family val="3"/>
        <charset val="134"/>
      </rPr>
      <t>视</t>
    </r>
    <r>
      <rPr>
        <sz val="10"/>
        <rFont val="宋体"/>
        <family val="3"/>
        <charset val="134"/>
      </rPr>
      <t>，也没人来换啊。</t>
    </r>
  </si>
  <si>
    <r>
      <rPr>
        <u/>
        <sz val="11"/>
        <color rgb="FF267EF0"/>
        <rFont val="宋体"/>
        <family val="3"/>
        <charset val="134"/>
      </rPr>
      <t>https://audio.yugu.net.cn/customer_audio/chunk188.wav</t>
    </r>
  </si>
  <si>
    <t>哎，你好，我是那个在这换电了，然后呢，电池放进去了呃，系统上显示空箱。</t>
  </si>
  <si>
    <r>
      <rPr>
        <u/>
        <sz val="11"/>
        <color rgb="FF267EF0"/>
        <rFont val="宋体"/>
        <family val="3"/>
        <charset val="134"/>
      </rPr>
      <t>https://audio.yugu.net.cn/customer_audio/chunk189.wav</t>
    </r>
  </si>
  <si>
    <t>啊，是这样的，我这个买的这个充电卡那个绑定的时候，发那个发那个发那个验证码发不过来。</t>
  </si>
  <si>
    <r>
      <rPr>
        <u/>
        <sz val="11"/>
        <color rgb="FF267EF0"/>
        <rFont val="宋体"/>
        <family val="3"/>
        <charset val="134"/>
      </rPr>
      <t>https://audio.yugu.net.cn/customer_audio/chunk190.wav</t>
    </r>
  </si>
  <si>
    <t>嗯，喂喂，你好，我这个扫扫地怎么扫不出来了？</t>
  </si>
  <si>
    <r>
      <rPr>
        <sz val="10"/>
        <color theme="1"/>
        <rFont val="等线"/>
        <family val="3"/>
        <charset val="134"/>
        <scheme val="minor"/>
      </rPr>
      <t>嗯，喂喂，你好，我这个扫扫</t>
    </r>
    <r>
      <rPr>
        <sz val="10"/>
        <rFont val="宋体"/>
        <family val="3"/>
        <charset val="134"/>
      </rPr>
      <t>地</t>
    </r>
    <r>
      <rPr>
        <sz val="10"/>
        <rFont val="宋体"/>
        <family val="3"/>
        <charset val="134"/>
      </rPr>
      <t>怎么扫不出来了？</t>
    </r>
  </si>
  <si>
    <r>
      <rPr>
        <u/>
        <sz val="11"/>
        <color rgb="FF267EF0"/>
        <rFont val="宋体"/>
        <family val="3"/>
        <charset val="134"/>
      </rPr>
      <t>https://audio.yugu.net.cn/customer_audio/chunk191.wav</t>
    </r>
  </si>
  <si>
    <t>喂，你好，我是要退一下那个电池，我把那个电池放进去，退放进去。那我没有点那个退电池的啊，我就把电池退了，文本把就是的那个订订单结束一下。</t>
  </si>
  <si>
    <r>
      <rPr>
        <sz val="10"/>
        <color theme="1"/>
        <rFont val="等线"/>
        <family val="3"/>
        <charset val="134"/>
        <scheme val="minor"/>
      </rPr>
      <t>喂，你好，我是要退一下那个电池，我把那个电池放进去，退放进去。那我没有点那个退电池的啊，我就把电池退了，</t>
    </r>
    <r>
      <rPr>
        <sz val="10"/>
        <rFont val="宋体"/>
        <family val="3"/>
        <charset val="134"/>
      </rPr>
      <t>文本</t>
    </r>
    <r>
      <rPr>
        <sz val="10"/>
        <rFont val="宋体"/>
        <family val="3"/>
        <charset val="134"/>
      </rPr>
      <t>把就是的那个订订单结束一下。</t>
    </r>
  </si>
  <si>
    <r>
      <rPr>
        <u/>
        <sz val="11"/>
        <color rgb="FF267EF0"/>
        <rFont val="宋体"/>
        <family val="3"/>
        <charset val="134"/>
      </rPr>
      <t>https://audio.yugu.net.cn/customer_audio/chunk192.wav</t>
    </r>
  </si>
  <si>
    <t>啊，我想问一下这个电池，现在它会温度过高了吗？</t>
  </si>
  <si>
    <r>
      <rPr>
        <u/>
        <sz val="11"/>
        <color rgb="FF267EF0"/>
        <rFont val="宋体"/>
        <family val="3"/>
        <charset val="134"/>
      </rPr>
      <t>https://audio.yugu.net.cn/customer_audio/chunk194.wav</t>
    </r>
  </si>
  <si>
    <t>喂，你好，就是这个电池一直显示那个失败，况键失败。</t>
  </si>
  <si>
    <r>
      <rPr>
        <sz val="10"/>
        <color theme="1"/>
        <rFont val="等线"/>
        <family val="3"/>
        <charset val="134"/>
        <scheme val="minor"/>
      </rPr>
      <t>喂，你好，就是这个电池一直显示那个失败，</t>
    </r>
    <r>
      <rPr>
        <sz val="10"/>
        <rFont val="宋体"/>
        <family val="3"/>
        <charset val="134"/>
      </rPr>
      <t>况键</t>
    </r>
    <r>
      <rPr>
        <sz val="10"/>
        <rFont val="宋体"/>
        <family val="3"/>
        <charset val="134"/>
      </rPr>
      <t>失败。</t>
    </r>
  </si>
  <si>
    <r>
      <rPr>
        <u/>
        <sz val="11"/>
        <color rgb="FF267EF0"/>
        <rFont val="宋体"/>
        <family val="3"/>
        <charset val="134"/>
      </rPr>
      <t>https://audio.yugu.net.cn/customer_audio/chunk195.wav</t>
    </r>
  </si>
  <si>
    <t>哦，我刚买的那个线没有出现。</t>
  </si>
  <si>
    <t>哦，我刚买的那个线没有出线。</t>
  </si>
  <si>
    <r>
      <rPr>
        <u/>
        <sz val="11"/>
        <color rgb="FF267EF0"/>
        <rFont val="宋体"/>
        <family val="3"/>
        <charset val="134"/>
      </rPr>
      <t>https://audio.yugu.net.cn/customer_audio/chunk197.wav</t>
    </r>
  </si>
  <si>
    <t>你好，我这边那些电池啊，就是那个是不是插头有问题，为什么一直怼不进去的呢？不可能一。</t>
  </si>
  <si>
    <t>你好，我这边那些电池啊，就是那个是不是插头有问题，为什么一直怼不进去的呢？</t>
  </si>
  <si>
    <r>
      <rPr>
        <u/>
        <sz val="11"/>
        <color rgb="FF267EF0"/>
        <rFont val="宋体"/>
        <family val="3"/>
        <charset val="134"/>
      </rPr>
      <t>https://audio.yugu.net.cn/customer_audio/chunk198.wav</t>
    </r>
  </si>
  <si>
    <t>喂，你好，我觉得电池接上去了，通电了，但他车辆不走。</t>
  </si>
  <si>
    <r>
      <rPr>
        <u/>
        <sz val="11"/>
        <color rgb="FF267EF0"/>
        <rFont val="宋体"/>
        <family val="3"/>
        <charset val="134"/>
      </rPr>
      <t>https://audio.yugu.net.cn/customer_audio/chunk199.wav</t>
    </r>
  </si>
  <si>
    <t>我运营两次之后，我我因为我这炒作美团，我太什么了，我然后我就我现在我这个电动车没电了，但是我扫码他不给我扫码，他说我他说我预约两次取消了。</t>
  </si>
  <si>
    <t>我预约两次之后，因为我操作美团，我太什么了，然后我就我现在这个电动车没电了，但是我扫码他不给我扫码，他说我预约两次取消了。</t>
  </si>
  <si>
    <r>
      <rPr>
        <u/>
        <sz val="11"/>
        <color rgb="FF267EF0"/>
        <rFont val="宋体"/>
        <family val="3"/>
        <charset val="134"/>
      </rPr>
      <t>https://audio.yugu.net.cn/customer_audio/chunk201.wav</t>
    </r>
  </si>
  <si>
    <t>喂，唉，那个呃，就就我换那个大电子货号，要拿那个贴呢，贴不是开哪一个吗？</t>
  </si>
  <si>
    <t>喂，那个呃，就我换了那个大电池，之后，要拿那个线呢，线是拿哪一根啊</t>
  </si>
  <si>
    <r>
      <rPr>
        <u/>
        <sz val="11"/>
        <color rgb="FF267EF0"/>
        <rFont val="宋体"/>
        <family val="3"/>
        <charset val="134"/>
      </rPr>
      <t>https://audio.yugu.net.cn/customer_audio/chunk202.wav</t>
    </r>
  </si>
  <si>
    <t>我是我们的电池放进去，咋换不了了，还。</t>
  </si>
  <si>
    <t>就是我们的电池放进去，咋换不了了还。</t>
  </si>
  <si>
    <r>
      <rPr>
        <u/>
        <sz val="11"/>
        <color rgb="FF267EF0"/>
        <rFont val="宋体"/>
        <family val="3"/>
        <charset val="134"/>
      </rPr>
      <t>https://audio.yugu.net.cn/customer_audio/chunk203.wav</t>
    </r>
  </si>
  <si>
    <t>嗯，你好，嗯，山西太原的充电桩，你们管不管？</t>
  </si>
  <si>
    <r>
      <rPr>
        <u/>
        <sz val="11"/>
        <color rgb="FF267EF0"/>
        <rFont val="宋体"/>
        <family val="3"/>
        <charset val="134"/>
      </rPr>
      <t>https://audio.yugu.net.cn/customer_audio/chunk204.wav</t>
    </r>
  </si>
  <si>
    <t>如果哦就是有个柜子，我换出来的电池，它插头插不进去，我要重新换一下。</t>
  </si>
  <si>
    <t>就是有个柜子，我换出来的电池，它插头插不进去，我要重新换一下。</t>
  </si>
  <si>
    <r>
      <rPr>
        <u/>
        <sz val="11"/>
        <color rgb="FF267EF0"/>
        <rFont val="宋体"/>
        <family val="3"/>
        <charset val="134"/>
      </rPr>
      <t>https://audio.yugu.net.cn/customer_audio/chunk205.wav</t>
    </r>
  </si>
  <si>
    <t>哎，你好，你这个折叠电池不准备干了，是不是？</t>
  </si>
  <si>
    <t>哎，你好，你这个德力电池不准备干了，是不是？</t>
  </si>
  <si>
    <r>
      <rPr>
        <u/>
        <sz val="11"/>
        <color rgb="FF267EF0"/>
        <rFont val="宋体"/>
        <family val="3"/>
        <charset val="134"/>
      </rPr>
      <t>https://audio.yugu.net.cn/customer_audio/chunk206.wav</t>
    </r>
  </si>
  <si>
    <t>哎呀，不好意思啊，还是不行啊，换到七号也不行，那我我放到旁边那个他们插排上面是可以的，但是为什么这个就不行呢？</t>
  </si>
  <si>
    <r>
      <rPr>
        <u/>
        <sz val="11"/>
        <color rgb="FF267EF0"/>
        <rFont val="宋体"/>
        <family val="3"/>
        <charset val="134"/>
      </rPr>
      <t>https://audio.yugu.net.cn/customer_audio/chunk207.wav</t>
    </r>
  </si>
  <si>
    <t>哎，你好，我我我刚刚准备去套餐，然后我看到他有个那个六十伏的高规格的，是跟那个普通的有什么区别啊？</t>
  </si>
  <si>
    <r>
      <rPr>
        <u/>
        <sz val="11"/>
        <color rgb="FF267EF0"/>
        <rFont val="宋体"/>
        <family val="3"/>
        <charset val="134"/>
      </rPr>
      <t>https://audio.yugu.net.cn/customer_audio/chunk208.wav</t>
    </r>
  </si>
  <si>
    <t>呃，呃，就是我把电池放进去了，然后这个仓门没打开啊。</t>
  </si>
  <si>
    <r>
      <rPr>
        <u/>
        <sz val="11"/>
        <color rgb="FF267EF0"/>
        <rFont val="宋体"/>
        <family val="3"/>
        <charset val="134"/>
      </rPr>
      <t>https://audio.yugu.net.cn/customer_audio/chunk210.wav</t>
    </r>
  </si>
  <si>
    <t>哦，我问一下这个电池，现在我不想用了，可不可以，我才用一一天两两天。</t>
  </si>
  <si>
    <t>哦，我问一下这个电池，现在我不想用了，可不可以退啊，我才用一一天两两天。</t>
  </si>
  <si>
    <r>
      <rPr>
        <u/>
        <sz val="11"/>
        <color rgb="FF267EF0"/>
        <rFont val="宋体"/>
        <family val="3"/>
        <charset val="134"/>
      </rPr>
      <t>https://audio.yugu.net.cn/customer_audio/chunk211.wav</t>
    </r>
  </si>
  <si>
    <t>哎呀，我这个镜子换了，我接上去它通电了，它车上不走是怎么回事？</t>
  </si>
  <si>
    <t>哎呀，你好，我这个电池换了，我接上去它通电了，它车上不走是怎么回事？</t>
  </si>
  <si>
    <r>
      <rPr>
        <u/>
        <sz val="11"/>
        <color rgb="FF267EF0"/>
        <rFont val="宋体"/>
        <family val="3"/>
        <charset val="134"/>
      </rPr>
      <t>https://audio.yugu.net.cn/customer_audio/chunk213.wav</t>
    </r>
  </si>
  <si>
    <t>很正是哎喂，你好，就是那个我这个电动车有一个月没骑了，然后就是锂电在电动车里面放着，然后现在它的上面显示电动车那个什么就是停止供电了，怎么恢复呀？</t>
  </si>
  <si>
    <t>很喂，你好，就是那个我这个电动车有一个月没骑了，然后就是锂电在电动车里面放着，然后现在它的上面显示电动车那个什么就是停止供电了，怎么恢复呀？</t>
  </si>
  <si>
    <r>
      <rPr>
        <u/>
        <sz val="11"/>
        <color rgb="FF267EF0"/>
        <rFont val="宋体"/>
        <family val="3"/>
        <charset val="134"/>
      </rPr>
      <t>https://audio.yugu.net.cn/customer_audio/chunk214.wav</t>
    </r>
  </si>
  <si>
    <t>你好，呃，就是我问一下我们咱们这个这里换电，它这个保护板是多大的？</t>
  </si>
  <si>
    <t>你好，呃，就是我问一下我们咱们这个这锂换电，它这个保护板是多大的？</t>
  </si>
  <si>
    <r>
      <rPr>
        <u/>
        <sz val="11"/>
        <color rgb="FF267EF0"/>
        <rFont val="宋体"/>
        <family val="3"/>
        <charset val="134"/>
      </rPr>
      <t>https://audio.yugu.net.cn/customer_audio/chunk215.wav</t>
    </r>
  </si>
  <si>
    <t>呃，我换电的时候换不了电，它提示我什么关闭门未关闭。</t>
  </si>
  <si>
    <r>
      <rPr>
        <u/>
        <sz val="11"/>
        <color rgb="FF267EF0"/>
        <rFont val="宋体"/>
        <family val="3"/>
        <charset val="134"/>
      </rPr>
      <t>https://audio.yugu.net.cn/customer_audio/chunk216.wav</t>
    </r>
  </si>
  <si>
    <t>啊，当然我这个在东岳府线上面充电啊，充电，我我我钱已经付了，显示的时间也有了，那那个连接器也连上了，为什么没有显示啊？</t>
  </si>
  <si>
    <r>
      <rPr>
        <u/>
        <sz val="11"/>
        <color rgb="FF267EF0"/>
        <rFont val="宋体"/>
        <family val="3"/>
        <charset val="134"/>
      </rPr>
      <t>https://audio.yugu.net.cn/customer_audio/chunk217.wav</t>
    </r>
  </si>
  <si>
    <t>嗯，你好，那个套餐转让的话，必须是不是激活那个取件啊，叫我现在是冻活的状态。</t>
  </si>
  <si>
    <t>嗯，你好，那个套餐转让的话，必须是不是激活那个取电啊，叫我现在是冻活的状态。</t>
  </si>
  <si>
    <r>
      <rPr>
        <u/>
        <sz val="11"/>
        <color rgb="FF267EF0"/>
        <rFont val="宋体"/>
        <family val="3"/>
        <charset val="134"/>
      </rPr>
      <t>https://audio.yugu.net.cn/customer_audio/chunk218.wav</t>
    </r>
  </si>
  <si>
    <t>朋友你好，就是我在换电正常换电，但这个换电柜把我电池吞了，但是新电池它没有弹出来，现在怎么办呢？</t>
  </si>
  <si>
    <r>
      <rPr>
        <u/>
        <sz val="11"/>
        <color rgb="FF267EF0"/>
        <rFont val="宋体"/>
        <family val="3"/>
        <charset val="134"/>
      </rPr>
      <t>https://audio.yugu.net.cn/customer_audio/chunk219.wav</t>
    </r>
  </si>
  <si>
    <t>嗯，就是我拉新拉新户嘛，我拉一个人，我不知道，我不知道拉新之后就是他租一个月，他会不会是一百八十天之内，他租过电池的，你能帮我查到吗？</t>
  </si>
  <si>
    <t>嗯，就是我拉新户嘛，我拉一个人，我不知道，我不知道拉新之后就是他租一个月，他会不会是一百八十天之内，他租过电池的，你能帮我查到吗？</t>
  </si>
  <si>
    <r>
      <rPr>
        <u/>
        <sz val="11"/>
        <color rgb="FF267EF0"/>
        <rFont val="宋体"/>
        <family val="3"/>
        <charset val="134"/>
      </rPr>
      <t>https://audio.yugu.net.cn/customer_audio/chunk220.wav</t>
    </r>
  </si>
  <si>
    <t>啊啊，喂喂，你好，听得见吗？</t>
  </si>
  <si>
    <t>喂喂，你好，听得见吗？</t>
  </si>
  <si>
    <r>
      <rPr>
        <u/>
        <sz val="11"/>
        <color rgb="FF267EF0"/>
        <rFont val="宋体"/>
        <family val="3"/>
        <charset val="134"/>
      </rPr>
      <t>https://audio.yugu.net.cn/customer_audio/chunk221.wav</t>
    </r>
  </si>
  <si>
    <t>啊，嗯，柜子没有声音啊。</t>
  </si>
  <si>
    <t>嗯，柜子没有声音啊。</t>
  </si>
  <si>
    <r>
      <rPr>
        <u/>
        <sz val="11"/>
        <color rgb="FF267EF0"/>
        <rFont val="宋体"/>
        <family val="3"/>
        <charset val="134"/>
      </rPr>
      <t>https://audio.yugu.net.cn/customer_audio/chunk224.wav</t>
    </r>
  </si>
  <si>
    <t>哎，你好，我那个充电小斑马，我从毕业那拿买了张那个卡，在那个页面显示激活卡号，怎么手机输完之后，验证码一直收不到什么情况，这些卡被激活过了吗？</t>
  </si>
  <si>
    <r>
      <rPr>
        <u/>
        <sz val="11"/>
        <color rgb="FF267EF0"/>
        <rFont val="宋体"/>
        <family val="3"/>
        <charset val="134"/>
      </rPr>
      <t>https://audio.yugu.net.cn/customer_audio/chunk225.wav</t>
    </r>
  </si>
  <si>
    <t>哦，啊不好意思啊，我按照不知道，我是寄存的问题，按照这个退荐里来呀，好像。</t>
  </si>
  <si>
    <t>啊不好意思啊，我按照不知道，我是寄存的问题，按到这个退电里来呀，好像。</t>
  </si>
  <si>
    <r>
      <rPr>
        <u/>
        <sz val="11"/>
        <color rgb="FF267EF0"/>
        <rFont val="宋体"/>
        <family val="3"/>
        <charset val="134"/>
      </rPr>
      <t>https://audio.yugu.net.cn/customer_audio/chunk226.wav</t>
    </r>
  </si>
  <si>
    <t>对你好哎，你好，我刚才换了一个电瓶，先先租了个个电瓶，然后我扫那个线扫不出来呀，他只是响了，然后线没有给没给我。</t>
  </si>
  <si>
    <r>
      <rPr>
        <u/>
        <sz val="11"/>
        <color rgb="FF267EF0"/>
        <rFont val="宋体"/>
        <family val="3"/>
        <charset val="134"/>
      </rPr>
      <t>https://audio.yugu.net.cn/customer_audio/chunk227.wav</t>
    </r>
  </si>
  <si>
    <t>喂，你好，我现在是在这个无锡市罗湖镇这边甘露有一个电柜，你们能不能补一点电池啊？</t>
  </si>
  <si>
    <r>
      <rPr>
        <u/>
        <sz val="11"/>
        <color rgb="FF267EF0"/>
        <rFont val="宋体"/>
        <family val="3"/>
        <charset val="134"/>
      </rPr>
      <t>https://audio.yugu.net.cn/customer_audio/chunk228.wav</t>
    </r>
  </si>
  <si>
    <t>哦，我刚才换锂电的时候，我可能换反掉了，是放在这边，现在躲掉了，拿不出来。</t>
  </si>
  <si>
    <t>哦，我刚才换锂电的时候，我可能放反掉了，是放在这边，现在躲掉了，拿不出来。</t>
  </si>
  <si>
    <r>
      <rPr>
        <u/>
        <sz val="11"/>
        <color rgb="FF267EF0"/>
        <rFont val="宋体"/>
        <family val="3"/>
        <charset val="134"/>
      </rPr>
      <t>https://audio.yugu.net.cn/customer_audio/chunk230.wav</t>
    </r>
  </si>
  <si>
    <t>那个什我刚才换了一个这里换电，我电瓶给取出来了，我第一次扫码，然后不是有个免费那个取现吗？我我我扫码取现线怎么没出来呀？</t>
  </si>
  <si>
    <t>我刚才换了一个这里换电，我电瓶给取出来了，我第一次扫码，然后不是有个免费那个取线吗？我我我扫码取线线怎么没出来呀？</t>
  </si>
  <si>
    <r>
      <rPr>
        <u/>
        <sz val="11"/>
        <color rgb="FF267EF0"/>
        <rFont val="宋体"/>
        <family val="3"/>
        <charset val="134"/>
      </rPr>
      <t>https://audio.yugu.net.cn/customer_audio/chunk231.wav</t>
    </r>
  </si>
  <si>
    <t>喂，你好，我有约预约那个成龙西路四百六十九号直接换电，但是我那个电已经关门了，我怎么换电池啊，因为我是预约的呀。</t>
  </si>
  <si>
    <r>
      <rPr>
        <u/>
        <sz val="11"/>
        <color rgb="FF267EF0"/>
        <rFont val="宋体"/>
        <family val="3"/>
        <charset val="134"/>
      </rPr>
      <t>https://audio.yugu.net.cn/customer_audio/chunk232.wav</t>
    </r>
  </si>
  <si>
    <t>哎，你好，呃，就是我刚刚过去过去推电，然后我我把电池放好，放到机柜里了，然后我就走了，现在应该过了有半个多小时了吧。他说提醒我那个退电池失败是怎么回事啊？</t>
  </si>
  <si>
    <t>哎，你好，呃，就是我刚刚过去过去退电，然后我我把电池放好，放到机柜里了，然后我就走了，现在应该过了有半个多小时了吧。他说提醒我那个退电池失败是怎么回事啊？</t>
  </si>
  <si>
    <r>
      <rPr>
        <u/>
        <sz val="11"/>
        <color rgb="FF267EF0"/>
        <rFont val="宋体"/>
        <family val="3"/>
        <charset val="134"/>
      </rPr>
      <t>https://audio.yugu.net.cn/customer_audio/chunk233.wav</t>
    </r>
  </si>
  <si>
    <t>我刚刚这这换电，然后呢，九号这个电池换电的时候，他不亮灯，然后我盖掉了，现在查不出来了，不是对。</t>
  </si>
  <si>
    <t>我刚刚这这换电，然后呢，九号这个电池放进去的时候，他不亮灯，然后我盖掉了，现在弹不出来了，对。</t>
  </si>
  <si>
    <r>
      <rPr>
        <u/>
        <sz val="11"/>
        <color rgb="FF267EF0"/>
        <rFont val="宋体"/>
        <family val="3"/>
        <charset val="134"/>
      </rPr>
      <t>https://audio.yugu.net.cn/customer_audio/chunk235.wav</t>
    </r>
  </si>
  <si>
    <t>不可能。唉，你好，我刚才扫了这个码欠款还没有出来呀，我的钱已经付过了。</t>
  </si>
  <si>
    <t>喂，你好，我刚才扫了这个码欠款还没有出来呀，我的钱已经付过了。</t>
  </si>
  <si>
    <r>
      <rPr>
        <u/>
        <sz val="11"/>
        <color rgb="FF267EF0"/>
        <rFont val="宋体"/>
        <family val="3"/>
        <charset val="134"/>
      </rPr>
      <t>https://audio.yugu.net.cn/customer_audio/chunk236.wav</t>
    </r>
  </si>
  <si>
    <t>啊，你在这个紫金东郡，紫色的紫啊，这个精陵的精呃，紫金东东方的东东郡郡，就是一个君子的君，一个耳朵旁，紫金东郡这个十六栋这个地下室。</t>
  </si>
  <si>
    <r>
      <rPr>
        <u/>
        <sz val="11"/>
        <color rgb="FF267EF0"/>
        <rFont val="宋体"/>
        <family val="3"/>
        <charset val="134"/>
      </rPr>
      <t>https://audio.yugu.net.cn/customer_audio/chunk237.wav</t>
    </r>
  </si>
  <si>
    <t>哎，你好，嗯，首先我是第一次使用咱们这个软件啊。然后那个我想问一下，就是呃是对我的电动车跟那个电池这个连接的话，是是是有有这个服务点吗？还是说我自己能连接？</t>
  </si>
  <si>
    <r>
      <rPr>
        <u/>
        <sz val="11"/>
        <color rgb="FF267EF0"/>
        <rFont val="宋体"/>
        <family val="3"/>
        <charset val="134"/>
      </rPr>
      <t>https://audio.yugu.net.cn/customer_audio/chunk239.wav</t>
    </r>
  </si>
  <si>
    <t>呃，喂，你好，我刚才问了我，我忘了怎么操作了，他我那个那个通嗯，就是那个码扫不上啊，矮一点。</t>
  </si>
  <si>
    <t>呃，喂，你好，我刚才问了我，我忘了怎么操作了，他我那个那个充嗯，就是那个码扫不上啊。</t>
  </si>
  <si>
    <r>
      <rPr>
        <u/>
        <sz val="11"/>
        <color rgb="FF267EF0"/>
        <rFont val="宋体"/>
        <family val="3"/>
        <charset val="134"/>
      </rPr>
      <t>https://audio.yugu.net.cn/customer_audio/chunk240.wav</t>
    </r>
  </si>
  <si>
    <t>下载我这就是这个换店嘛，这第一次取现不是免费嘛，然后我扫那个码之后，他这个线没出来。</t>
  </si>
  <si>
    <t>下载我这就是这个换电嘛，这第一次取线不是免费嘛，然后我扫那个码之后，他这个线没出来。</t>
  </si>
  <si>
    <r>
      <rPr>
        <u/>
        <sz val="11"/>
        <color rgb="FF267EF0"/>
        <rFont val="宋体"/>
        <family val="3"/>
        <charset val="134"/>
      </rPr>
      <t>https://audio.yugu.net.cn/customer_audio/chunk241.wav</t>
    </r>
  </si>
  <si>
    <t>全都存在，我算了，我我我的电池，我想问一下，我每个月都是二百九十九买的套餐呢，怎么现在现在要三百二了呢？</t>
  </si>
  <si>
    <t>我我我的电池，我想问一下，我每个月都是二百九十九买的套餐呢，怎么现在现在要三百二了呢？</t>
  </si>
  <si>
    <r>
      <rPr>
        <u/>
        <sz val="11"/>
        <color rgb="FF267EF0"/>
        <rFont val="宋体"/>
        <family val="3"/>
        <charset val="134"/>
      </rPr>
      <t>https://audio.yugu.net.cn/customer_audio/chunk242.wav</t>
    </r>
  </si>
  <si>
    <t>我想问一下，我为什么扫码扫不这店开不了了？</t>
  </si>
  <si>
    <t>我想问一下，我为什么扫码扫不这电柜门开不了了？</t>
  </si>
  <si>
    <r>
      <rPr>
        <u/>
        <sz val="11"/>
        <color rgb="FF267EF0"/>
        <rFont val="宋体"/>
        <family val="3"/>
        <charset val="134"/>
      </rPr>
      <t>https://audio.yugu.net.cn/customer_audio/chunk245.wav</t>
    </r>
  </si>
  <si>
    <t>喂，你好，你们家这个充电桩它就不稳，然后掉了插牌掉了之后就没充上电，现在插上就没用了，充充了两块钱，说充了六分钟。</t>
  </si>
  <si>
    <r>
      <rPr>
        <u/>
        <sz val="11"/>
        <color rgb="FF267EF0"/>
        <rFont val="宋体"/>
        <family val="3"/>
        <charset val="134"/>
      </rPr>
      <t>https://audio.yugu.net.cn/customer_audio/chunk246.wav</t>
    </r>
  </si>
  <si>
    <t>对喂，你好，我们这个充电桩直接扫不上码是什么人，那个卡扫不上是怎么回事？</t>
  </si>
  <si>
    <t>对喂，你好，我们这个充电桩直接扫不上码是什么，那个卡扫不上是怎么回事？</t>
  </si>
  <si>
    <r>
      <rPr>
        <u/>
        <sz val="11"/>
        <color rgb="FF267EF0"/>
        <rFont val="宋体"/>
        <family val="3"/>
        <charset val="134"/>
      </rPr>
      <t>https://audio.yugu.net.cn/customer_audio/chunk247.wav</t>
    </r>
  </si>
  <si>
    <t>呃，我这边的话垫池还进去了，然后我要申请退押金呢，为什么操作不了，都不理我了啊，对，主公陪我。</t>
  </si>
  <si>
    <t>呃，我这边的话电池还进去了，然后我要申请退押金呢，为什么操作不了。</t>
  </si>
  <si>
    <r>
      <rPr>
        <u/>
        <sz val="11"/>
        <color rgb="FF267EF0"/>
        <rFont val="宋体"/>
        <family val="3"/>
        <charset val="134"/>
      </rPr>
      <t>https://audio.yugu.net.cn/customer_audio/chunk248.wav</t>
    </r>
  </si>
  <si>
    <t>唉，你好，我刚才在这里买了一个线呢，在咱们没出来呢。</t>
  </si>
  <si>
    <r>
      <rPr>
        <u/>
        <sz val="11"/>
        <color rgb="FF267EF0"/>
        <rFont val="宋体"/>
        <family val="3"/>
        <charset val="134"/>
      </rPr>
      <t>https://audio.yugu.net.cn/customer_audio/chunk249.wav</t>
    </r>
  </si>
  <si>
    <t>嗯，哎你好，我想请问一下，我这个换电存了十四呃，我我年前存的时候显示还剩十三天，为啥这过年来了以后，我一我这不是刚才要取电池，为啥没有嗯，一天都没有了呀？</t>
  </si>
  <si>
    <t>嗯，哎你好，我想请问一下，我这个换电存了十四，我我年前存的时候显示还剩十三天，为啥这过年来了以后，我一我这不是刚才要取电池，为啥没有嗯，一天都没有了呀？</t>
  </si>
  <si>
    <r>
      <rPr>
        <u/>
        <sz val="11"/>
        <color rgb="FF267EF0"/>
        <rFont val="宋体"/>
        <family val="3"/>
        <charset val="134"/>
      </rPr>
      <t>https://audio.yugu.net.cn/customer_audio/chunk250.wav</t>
    </r>
  </si>
  <si>
    <t>没有，所以我现在就是这个大电池嘛，搞的这个大电池用不了，我要用那种小电池那种小一点的。</t>
  </si>
  <si>
    <r>
      <rPr>
        <u/>
        <sz val="11"/>
        <color rgb="FF267EF0"/>
        <rFont val="宋体"/>
        <family val="3"/>
        <charset val="134"/>
      </rPr>
      <t>https://audio.yugu.net.cn/customer_audio/chunk251.wav</t>
    </r>
  </si>
  <si>
    <t>什么？你现在给我断掉了。</t>
  </si>
  <si>
    <r>
      <rPr>
        <u/>
        <sz val="11"/>
        <color rgb="FF267EF0"/>
        <rFont val="宋体"/>
        <family val="3"/>
        <charset val="134"/>
      </rPr>
      <t>https://audio.yugu.net.cn/customer_audio/chunk252.wav</t>
    </r>
  </si>
  <si>
    <t>喂，你好，那个我刚才换电的时候，呃，我我已经把旧电池给放到那个柜子里面了，但是我头不小心撞到那那柜子的，要换成那个柜号也也要关上了。</t>
  </si>
  <si>
    <r>
      <rPr>
        <u/>
        <sz val="11"/>
        <color rgb="FF267EF0"/>
        <rFont val="宋体"/>
        <family val="3"/>
        <charset val="134"/>
      </rPr>
      <t>https://audio.yugu.net.cn/customer_audio/chunk253.wav</t>
    </r>
  </si>
  <si>
    <t>喂，你好，我这个电池我不是不用了吗？我退回去，然后里面又弹出个电池来，然后现在那个又打不开了，这是1个问题，不是这个我我拨那个手机号给你139。</t>
  </si>
  <si>
    <r>
      <rPr>
        <u/>
        <sz val="11"/>
        <color rgb="FF267EF0"/>
        <rFont val="宋体"/>
        <family val="3"/>
        <charset val="134"/>
      </rPr>
      <t>https://audio.yugu.net.cn/customer_audio/chunk254.wav</t>
    </r>
  </si>
  <si>
    <t>唉，你好，那个我那会儿要退店呢，然后我看有一个箱门是开开的，然后我就不小心给他放上去了，我但是没有，但是没拿那账号扫码，这怎么弄啊？</t>
  </si>
  <si>
    <t>喂，你好，那个我那会儿要退电呢，然后我看有一个箱门是开开的，然后我就不小心给他放上去了，我但是没有，但是没拿那账号扫码，这怎么弄啊？</t>
  </si>
  <si>
    <r>
      <rPr>
        <u/>
        <sz val="11"/>
        <color rgb="FF267EF0"/>
        <rFont val="宋体"/>
        <family val="3"/>
        <charset val="134"/>
      </rPr>
      <t>https://audio.yugu.net.cn/customer_audio/chunk255.wav</t>
    </r>
  </si>
  <si>
    <t>哎，你好，我今天我充了两次，这个你们充电充啊，两次提醒我充电一场，然后给我断了这什么情况？</t>
  </si>
  <si>
    <t>喂，你好，我今天我充了两次，这个你们充电桩啊，两次提醒我充电一场，然后给我断了这什么情况？</t>
  </si>
  <si>
    <r>
      <rPr>
        <u/>
        <sz val="11"/>
        <color rgb="FF267EF0"/>
        <rFont val="宋体"/>
        <family val="3"/>
        <charset val="134"/>
      </rPr>
      <t>https://audio.yugu.net.cn/customer_audio/chunk256.wav</t>
    </r>
  </si>
  <si>
    <t>哎，喂，你好，麻烦您把我这个套餐改成六十五了吧啊，我我就是把我这个四十八伏的套餐改成六十六十伏的。</t>
  </si>
  <si>
    <t>哎，喂，你好，麻烦您把我这个套餐改成六十伏了吧啊，我我就是把我这个四十八伏的套餐改成六十六十伏的。</t>
  </si>
  <si>
    <r>
      <rPr>
        <u/>
        <sz val="11"/>
        <color rgb="FF267EF0"/>
        <rFont val="宋体"/>
        <family val="3"/>
        <charset val="134"/>
      </rPr>
      <t>https://audio.yugu.net.cn/customer_audio/chunk257.wav</t>
    </r>
  </si>
  <si>
    <t>呃，你好，这个嗯电池我从那个什么成都拉到浙江这边来了，浙江这边不能退吗？</t>
  </si>
  <si>
    <t>喂，你好，这个电池我从那个什么成都拉到浙江这边来了，浙江这边不能退吗？</t>
  </si>
  <si>
    <r>
      <rPr>
        <u/>
        <sz val="11"/>
        <color rgb="FF267EF0"/>
        <rFont val="宋体"/>
        <family val="3"/>
        <charset val="134"/>
      </rPr>
      <t>https://audio.yugu.net.cn/customer_audio/chunk258.wav</t>
    </r>
  </si>
  <si>
    <t>哎，你好，我之前一个月前我把这个这个电还还回去了，但是没把那个线还过去。他现在每次都跟我说线材是不是落入箱门中，这个怎么怎么处理啊？</t>
  </si>
  <si>
    <r>
      <rPr>
        <u/>
        <sz val="11"/>
        <color rgb="FF267EF0"/>
        <rFont val="宋体"/>
        <family val="3"/>
        <charset val="134"/>
      </rPr>
      <t>https://audio.yugu.net.cn/customer_audio/chunk259.wav</t>
    </r>
  </si>
  <si>
    <t>呃，你好，我是这个换驾的，就现在我忘了充钱了，就是现在发不了电啊。</t>
  </si>
  <si>
    <r>
      <rPr>
        <u/>
        <sz val="11"/>
        <color rgb="FF267EF0"/>
        <rFont val="宋体"/>
        <family val="3"/>
        <charset val="134"/>
      </rPr>
      <t>https://audio.yugu.net.cn/customer_audio/chunk260.wav</t>
    </r>
  </si>
  <si>
    <t>喂，你好，我我问一下这个坏电柜这么多柜子，你们那四十八伏的库啊，里面弄点搞什么啊，这是。</t>
  </si>
  <si>
    <t>喂，你好，我我问一下这个换电柜这么多柜子，你们那四十八伏的库啊，里面弄点搞什么啊，这是。</t>
  </si>
  <si>
    <r>
      <rPr>
        <u/>
        <sz val="11"/>
        <color rgb="FF267EF0"/>
        <rFont val="宋体"/>
        <family val="3"/>
        <charset val="134"/>
      </rPr>
      <t>https://audio.yugu.net.cn/customer_audio/chunk261.wav</t>
    </r>
  </si>
  <si>
    <t>哎，你好，我想问一下，嗯，我这个号还有一天左右那个到期啊，我换这一次到期之后，我想办一个那种每个月按次的那一种一个月多少次的那一种啊嗯。</t>
  </si>
  <si>
    <t>喂，你好，我想问一下，嗯，我这个号还有一天左右那个到期啊，我换这一次到期之后，我想办一个那种每个月按次的那一种一个月多少次的那一种啊嗯。</t>
  </si>
  <si>
    <r>
      <rPr>
        <u/>
        <sz val="11"/>
        <color rgb="FF267EF0"/>
        <rFont val="宋体"/>
        <family val="3"/>
        <charset val="134"/>
      </rPr>
      <t>https://audio.yugu.net.cn/customer_audio/chunk263.wav</t>
    </r>
  </si>
  <si>
    <t>喂，我的那个线没有出去去，怎么还公分呢？</t>
  </si>
  <si>
    <t>喂，我的那个线没有出去去，怎么回事呢？</t>
  </si>
  <si>
    <r>
      <rPr>
        <u/>
        <sz val="11"/>
        <color rgb="FF267EF0"/>
        <rFont val="宋体"/>
        <family val="3"/>
        <charset val="134"/>
      </rPr>
      <t>https://audio.yugu.net.cn/customer_audio/chunk264.wav</t>
    </r>
  </si>
  <si>
    <t>你好，我想问一下这个卡里的余额怎么退呀？</t>
  </si>
  <si>
    <r>
      <rPr>
        <u/>
        <sz val="11"/>
        <color rgb="FF267EF0"/>
        <rFont val="宋体"/>
        <family val="3"/>
        <charset val="134"/>
      </rPr>
      <t>https://audio.yugu.net.cn/customer_audio/chunk265.wav</t>
    </r>
  </si>
  <si>
    <t>哎，你好，我就问一下，我这个我没有充电吗？为啥我这个上面显示的我在充电？</t>
  </si>
  <si>
    <t>喂，你好，我就问一下，我这个我没有充电吗？为啥我这个上面显示的我在充电？</t>
  </si>
  <si>
    <r>
      <rPr>
        <u/>
        <sz val="11"/>
        <color rgb="FF267EF0"/>
        <rFont val="宋体"/>
        <family val="3"/>
        <charset val="134"/>
      </rPr>
      <t>https://audio.yugu.net.cn/customer_audio/chunk266.wav</t>
    </r>
  </si>
  <si>
    <t>喂，你好啊，你好，我这个是不是就没有押金啊？</t>
  </si>
  <si>
    <r>
      <rPr>
        <u/>
        <sz val="11"/>
        <color rgb="FF267EF0"/>
        <rFont val="宋体"/>
        <family val="3"/>
        <charset val="134"/>
      </rPr>
      <t>https://audio.yugu.net.cn/customer_audio/chunk267.wav</t>
    </r>
  </si>
  <si>
    <t>喂，你好，那个就是我用这个这里换电，然后我付了那个我要购买线材，然后我钱已经付了付了，但是他没有弹出来线材，然后我点那个线材勿放他，然后他让我扫码，扫完之后，他还要付钱。</t>
  </si>
  <si>
    <t>喂，你好，那个就是我用这个这锂换电，然后我付了那个我要购买线材，然后我钱已经付了付了，但是他没有弹出来线材，然后我点那个线材勿放他，然后他让我扫码，扫完之后，他还要付钱。</t>
  </si>
  <si>
    <r>
      <rPr>
        <u/>
        <sz val="11"/>
        <color rgb="FF267EF0"/>
        <rFont val="宋体"/>
        <family val="3"/>
        <charset val="134"/>
      </rPr>
      <t>https://audio.yugu.net.cn/customer_audio/chunk268.wav</t>
    </r>
  </si>
  <si>
    <t>哎，你好，那个我换电池，然后那个我把那个没电的电池放进去了，然后把门关上了，然后那个没有没有没有打出来，呃，没有那个没有开新的那个柜门，新的门，然后然后后来我。</t>
  </si>
  <si>
    <t>喂，你好，那个我换电池，然后那个我把那个没电的电池放进去了，然后把门关上了，然后那个没有没有没有打出来，呃，没有那个没有开新的那个柜门，新的门，然后然后后来我。</t>
  </si>
  <si>
    <r>
      <rPr>
        <u/>
        <sz val="11"/>
        <color rgb="FF267EF0"/>
        <rFont val="宋体"/>
        <family val="3"/>
        <charset val="134"/>
      </rPr>
      <t>https://audio.yugu.net.cn/customer_audio/chunk269.wav</t>
    </r>
  </si>
  <si>
    <t>就是我以前在温州租的电池，然后我现在来杭州了，我想在这边租电池怎么租啊，我直接扫码的话，他给我解示未知放电柜。</t>
  </si>
  <si>
    <r>
      <rPr>
        <u/>
        <sz val="11"/>
        <color rgb="FF267EF0"/>
        <rFont val="宋体"/>
        <family val="3"/>
        <charset val="134"/>
      </rPr>
      <t>https://audio.yugu.net.cn/customer_audio/chunk271.wav</t>
    </r>
  </si>
  <si>
    <t>请问你好，呃，我这边就是刚刚在换电的时候，它上面显示换电失败，但是我已经把柜门呃打开，把旧电池放进放进去的。然后它现在我看了一下订单，它上面没有显示，我把这个放入，我只有取出而已，都有意见吗？</t>
  </si>
  <si>
    <t>请问你好，呃，我这边就是刚刚在换电的时候，它上面显示换电失败，但是我已经把柜门呃打开，把旧电池放进放进去的。然后它现在我看了一下订单，它上面没有显示我把这个放入，我只有取出而已，这个有影响吗？</t>
  </si>
  <si>
    <r>
      <rPr>
        <u/>
        <sz val="11"/>
        <color rgb="FF267EF0"/>
        <rFont val="宋体"/>
        <family val="3"/>
        <charset val="134"/>
      </rPr>
      <t>https://audio.yugu.net.cn/customer_audio/chunk272.wav</t>
    </r>
  </si>
  <si>
    <t>喂，你好，嗯，我要退电退电。</t>
  </si>
  <si>
    <r>
      <rPr>
        <u/>
        <sz val="11"/>
        <color rgb="FF267EF0"/>
        <rFont val="宋体"/>
        <family val="3"/>
        <charset val="134"/>
      </rPr>
      <t>https://audio.yugu.net.cn/customer_audio/chunk273.wav</t>
    </r>
  </si>
  <si>
    <t>你好，你们那个小斑马那个啥充电桩置是怎么为那个啥嘛，好像我们这块好像没有啊。</t>
  </si>
  <si>
    <r>
      <rPr>
        <u/>
        <sz val="11"/>
        <color rgb="FF267EF0"/>
        <rFont val="宋体"/>
        <family val="3"/>
        <charset val="134"/>
      </rPr>
      <t>https://audio.yugu.net.cn/customer_audio/chunk274.wav</t>
    </r>
  </si>
  <si>
    <t>喂，你好啊，我想问一下，现在这个呃智里饭店这个套餐现在涨价了吗？</t>
  </si>
  <si>
    <t>喂，你好啊，我想问一下，现在这个这锂换电这个套餐现在涨价了吗？</t>
  </si>
  <si>
    <r>
      <rPr>
        <u/>
        <sz val="11"/>
        <color rgb="FF267EF0"/>
        <rFont val="宋体"/>
        <family val="3"/>
        <charset val="134"/>
      </rPr>
      <t>https://audio.yugu.net.cn/customer_audio/chunk275.wav</t>
    </r>
  </si>
  <si>
    <t>爸爸说，认真，我不出看点啊，喂，听见了啊，喂，你好像能听到。</t>
  </si>
  <si>
    <r>
      <rPr>
        <u/>
        <sz val="11"/>
        <color rgb="FF267EF0"/>
        <rFont val="宋体"/>
        <family val="3"/>
        <charset val="134"/>
      </rPr>
      <t>https://audio.yugu.net.cn/customer_audio/chunk276.wav</t>
    </r>
  </si>
  <si>
    <t>你好，我刚刚充电，它那个灯一直是绿色的，然后我上面提示什么异常，然后我就中断了充电，它这个还是给我扣费了呀。</t>
  </si>
  <si>
    <r>
      <rPr>
        <u/>
        <sz val="11"/>
        <color rgb="FF267EF0"/>
        <rFont val="宋体"/>
        <family val="3"/>
        <charset val="134"/>
      </rPr>
      <t>https://audio.yugu.net.cn/customer_audio/chunk277.wav</t>
    </r>
  </si>
  <si>
    <t>喂，你好，哎，我想那个换换套餐，然后不用不用那个新款的了，用那个普通的电池，咱我把电池还一之后去，我再一扫，还是原先那个新款的电池的。</t>
  </si>
  <si>
    <t>喂，你好，哎，我想那个换换套餐，然后不用不用那个新款的了，用那个普通的电池，咱我把电池还进去之后去，我再一扫，还是原先那个新款的电池的。</t>
  </si>
  <si>
    <r>
      <rPr>
        <u/>
        <sz val="11"/>
        <color rgb="FF267EF0"/>
        <rFont val="宋体"/>
        <family val="3"/>
        <charset val="134"/>
      </rPr>
      <t>https://audio.yugu.net.cn/customer_audio/chunk278.wav</t>
    </r>
  </si>
  <si>
    <t>喂，哎你好，那个我想问一下，我我我是宁波的，宁波这里的，宁波这里这里换电是不是有六十伏五十安的电池的？</t>
  </si>
  <si>
    <r>
      <rPr>
        <u/>
        <sz val="11"/>
        <color rgb="FF267EF0"/>
        <rFont val="宋体"/>
        <family val="3"/>
        <charset val="134"/>
      </rPr>
      <t>https://audio.yugu.net.cn/customer_audio/chunk280.wav</t>
    </r>
  </si>
  <si>
    <t>喂，你好，就是我有个套餐啊，我买错了，我在火车上面买买错了，买的时候是在金华那一边。因为我我我以前都是在杭州这边用的，我买够了以后，我现在来到杭州这边就是用不了。</t>
  </si>
  <si>
    <t>喂，你好，就是我有个套餐啊，我买错了，我在火车上面买买错了，买的时候是在金华那一边。因为我我我以前都是在杭州这边用的，我买了以后，我现在来到杭州这边就是用不了。</t>
  </si>
  <si>
    <r>
      <rPr>
        <u/>
        <sz val="11"/>
        <color rgb="FF267EF0"/>
        <rFont val="宋体"/>
        <family val="3"/>
        <charset val="134"/>
      </rPr>
      <t>https://audio.yugu.net.cn/customer_audio/chunk281.wav</t>
    </r>
  </si>
  <si>
    <t>哎，喂，我这边扫码取现它这个没有限啊，我在苏州。</t>
  </si>
  <si>
    <t>哎，喂，我这边扫码取线它这个没有线啊，我在苏州。</t>
  </si>
  <si>
    <r>
      <rPr>
        <u/>
        <sz val="11"/>
        <color rgb="FF267EF0"/>
        <rFont val="宋体"/>
        <family val="3"/>
        <charset val="134"/>
      </rPr>
      <t>https://audio.yugu.net.cn/customer_audio/chunk282.wav</t>
    </r>
  </si>
  <si>
    <t>喂，你好，那个我那个是浙是金华的那个地池，能不能给我换到那个宁波来呀？</t>
  </si>
  <si>
    <t>喂，你好，那个我那个是金华的那个地方的电池，能不能给我换到那个宁波来呀？</t>
  </si>
  <si>
    <r>
      <rPr>
        <u/>
        <sz val="11"/>
        <color rgb="FF267EF0"/>
        <rFont val="宋体"/>
        <family val="3"/>
        <charset val="134"/>
      </rPr>
      <t>https://audio.yugu.net.cn/customer_audio/chunk283.wav</t>
    </r>
  </si>
  <si>
    <t>然后啊喂你好，我我先我我想问一下，我现在是用的那个这里换电是小的，现在不是出了那个六十max的那个吗？</t>
  </si>
  <si>
    <t>喂你好，我我先我我想问一下，我现在是用的那个这锂换电是小的，现在不是出了那个六十max的那个吗？</t>
  </si>
  <si>
    <r>
      <rPr>
        <u/>
        <sz val="11"/>
        <color rgb="FF267EF0"/>
        <rFont val="宋体"/>
        <family val="3"/>
        <charset val="134"/>
      </rPr>
      <t>https://audio.yugu.net.cn/customer_audio/chunk284.wav</t>
    </r>
  </si>
  <si>
    <t>他哎，你好，我那个电池套餐能配了吗？第个东西先走，对我到你。</t>
  </si>
  <si>
    <t>你好，我那个电池套餐能退了吗？</t>
  </si>
  <si>
    <r>
      <rPr>
        <u/>
        <sz val="11"/>
        <color rgb="FF267EF0"/>
        <rFont val="宋体"/>
        <family val="3"/>
        <charset val="134"/>
      </rPr>
      <t>https://audio.yugu.net.cn/customer_audio/chunk285.wav</t>
    </r>
  </si>
  <si>
    <t>喂，哎哎你好，就是我那个这里换电，我那个电池不是超过了，就是逾就是超过了时间两个小时，我现在把电池还进来，为什么我这边显示那个套餐逾期，请尽快续费啊。</t>
  </si>
  <si>
    <t>喂，哎哎你好，就是我那个这锂换电，我那个电池不是超过了，就是逾，就是超过了时间两个小时，我现在把电池还进来，为什么我这边显示那个套餐逾期，请尽快续费啊。</t>
  </si>
  <si>
    <r>
      <rPr>
        <u/>
        <sz val="11"/>
        <color rgb="FF267EF0"/>
        <rFont val="宋体"/>
        <family val="3"/>
        <charset val="134"/>
      </rPr>
      <t>https://audio.yugu.net.cn/customer_audio/chunk286.wav</t>
    </r>
  </si>
  <si>
    <t>喂，你好，我两个小时之前我租了一个电瓶，套餐是三百块钱。然后我现在不想用了，我把这个电我一开始给你们打电话，你们让我把电池放里面之后，是不是就两清了吧。</t>
  </si>
  <si>
    <r>
      <rPr>
        <u/>
        <sz val="11"/>
        <color rgb="FF267EF0"/>
        <rFont val="宋体"/>
        <family val="3"/>
        <charset val="134"/>
      </rPr>
      <t>https://audio.yugu.net.cn/customer_audio/chunk287.wav</t>
    </r>
  </si>
  <si>
    <t>我现在是我在海珠区这个地方，海珠区附近很多站点的，是不是啊？然后你收不到，他没有，他说很远的，他到天河区那边去了，那边才有那个搜索的站点，就说呃换电的那那那个地方。</t>
  </si>
  <si>
    <r>
      <rPr>
        <u/>
        <sz val="11"/>
        <color rgb="FF267EF0"/>
        <rFont val="宋体"/>
        <family val="3"/>
        <charset val="134"/>
      </rPr>
      <t>https://audio.yugu.net.cn/customer_audio/chunk288.wav</t>
    </r>
  </si>
  <si>
    <t>对对，改六十伏的，我现在用的是四十八的，然后改六十伏的那那。</t>
  </si>
  <si>
    <r>
      <rPr>
        <u/>
        <sz val="11"/>
        <color rgb="FF267EF0"/>
        <rFont val="宋体"/>
        <family val="3"/>
        <charset val="134"/>
      </rPr>
      <t>https://audio.yugu.net.cn/customer_audio/chunk289.wav</t>
    </r>
  </si>
  <si>
    <t>你好，可以帮我查一下这个卡号，下面这个户号呃，就是那个这个这个这个这小河马充电桩费多少钱吗？</t>
  </si>
  <si>
    <r>
      <rPr>
        <u/>
        <sz val="11"/>
        <color rgb="FF267EF0"/>
        <rFont val="宋体"/>
        <family val="3"/>
        <charset val="134"/>
      </rPr>
      <t>https://audio.yugu.net.cn/customer_audio/chunk290.wav</t>
    </r>
  </si>
  <si>
    <t>哎，我那个电池换电的时候放进柜子，然后就打不开了，然后重新找它也不开。</t>
  </si>
  <si>
    <r>
      <rPr>
        <u/>
        <sz val="11"/>
        <color rgb="FF267EF0"/>
        <rFont val="宋体"/>
        <family val="3"/>
        <charset val="134"/>
      </rPr>
      <t>https://audio.yugu.net.cn/customer_audio/chunk291.wav</t>
    </r>
  </si>
  <si>
    <t>他拍给我了，我刚才扫了，他就是说显示就开开不了。</t>
  </si>
  <si>
    <r>
      <rPr>
        <u/>
        <sz val="11"/>
        <color rgb="FF267EF0"/>
        <rFont val="宋体"/>
        <family val="3"/>
        <charset val="134"/>
      </rPr>
      <t>https://audio.yugu.net.cn/customer_audio/chunk293.wav</t>
    </r>
  </si>
  <si>
    <t>呃，喂，你好，就是我这个电池，今天好像跟别人一起淘嘛，然后一起淘嘛，然后拿错了，我拿着他的，他拿着我的，然后现在换电换不了了。</t>
  </si>
  <si>
    <r>
      <rPr>
        <u/>
        <sz val="11"/>
        <color rgb="FF267EF0"/>
        <rFont val="宋体"/>
        <family val="3"/>
        <charset val="134"/>
      </rPr>
      <t>https://audio.yugu.net.cn/customer_audio/chunk294.wav</t>
    </r>
  </si>
  <si>
    <t>喂，哎你好，那个我我想问一下，就是浙江宁波这里的这里换电，呃，现在是多多少安的电池啊，是不是有五十安的电池了？</t>
  </si>
  <si>
    <t>喂，哎你好，那个我我想问一下，就是浙江宁波这里的这锂换电，呃，现在是多多少安的电池啊，是不是有五十安的电池了？</t>
  </si>
  <si>
    <r>
      <rPr>
        <u/>
        <sz val="11"/>
        <color rgb="FF267EF0"/>
        <rFont val="宋体"/>
        <family val="3"/>
        <charset val="134"/>
      </rPr>
      <t>https://audio.yugu.net.cn/customer_audio/chunk295.wav</t>
    </r>
  </si>
  <si>
    <t>哎，你好，我问一下那个我那个电池是顺丰那个平台上面代代交的那个我现在要换自己交在APP上，自己交钱的话，那个自动到期吗？</t>
  </si>
  <si>
    <r>
      <rPr>
        <u/>
        <sz val="11"/>
        <color rgb="FF267EF0"/>
        <rFont val="宋体"/>
        <family val="3"/>
        <charset val="134"/>
      </rPr>
      <t>https://audio.yugu.net.cn/customer_audio/chunk296.wav</t>
    </r>
  </si>
  <si>
    <t>现在取不出来，我人现在是受伤的状态，我人现在就是在拄着拐杖的过不去呀，关键是。</t>
  </si>
  <si>
    <r>
      <rPr>
        <u/>
        <sz val="11"/>
        <color rgb="FF267EF0"/>
        <rFont val="宋体"/>
        <family val="3"/>
        <charset val="134"/>
      </rPr>
      <t>https://audio.yugu.net.cn/customer_audio/chunk297.wav</t>
    </r>
  </si>
  <si>
    <t>嗯，然后这边是电池关进去了，它老是显示是上面是空的，没放。</t>
  </si>
  <si>
    <r>
      <rPr>
        <u/>
        <sz val="11"/>
        <color rgb="FF267EF0"/>
        <rFont val="宋体"/>
        <family val="3"/>
        <charset val="134"/>
      </rPr>
      <t>https://audio.yugu.net.cn/customer_audio/chunk298.wav</t>
    </r>
  </si>
  <si>
    <t>喂，你好，我我这边要推电，然后这边电柜没有空箱怎么搞，他说了你就走了。</t>
  </si>
  <si>
    <t>喂，你好，我我这边要退电，然后这边电柜没有空箱怎么搞，他说了你就走了。</t>
  </si>
  <si>
    <r>
      <rPr>
        <u/>
        <sz val="11"/>
        <color rgb="FF267EF0"/>
        <rFont val="宋体"/>
        <family val="3"/>
        <charset val="134"/>
      </rPr>
      <t>https://audio.yugu.net.cn/customer_audio/chunk299.wav</t>
    </r>
  </si>
  <si>
    <t>他们他们喂喂喂，你好，就是刚刚呃跟那个电柜，它不是两个开门吗？我点了一个，然后又另另外一个，然后我不小心把放在另外几个柜子里面去了。然后换不了电了，现在。</t>
  </si>
  <si>
    <r>
      <rPr>
        <u/>
        <sz val="11"/>
        <color rgb="FF267EF0"/>
        <rFont val="宋体"/>
        <family val="3"/>
        <charset val="134"/>
      </rPr>
      <t>https://audio.yugu.net.cn/customer_audio/chunk300.wav</t>
    </r>
  </si>
  <si>
    <t>喂，你好，我想问一下呃，现在能呃，我那套餐到期了，现在放电能能查到那电池在哪吗？</t>
  </si>
  <si>
    <r>
      <rPr>
        <u/>
        <sz val="11"/>
        <color rgb="FF267EF0"/>
        <rFont val="宋体"/>
        <family val="3"/>
        <charset val="134"/>
      </rPr>
      <t>https://audio.yugu.net.cn/customer_audio/chunk302.wav</t>
    </r>
  </si>
  <si>
    <t>这个刚才我说的那个号码的那个锂电，那还是不可能扫出来呀。他意思是他说显示我还在用着电池，他说手机已交押金无法拉新。</t>
  </si>
  <si>
    <r>
      <rPr>
        <u/>
        <sz val="11"/>
        <color rgb="FF267EF0"/>
        <rFont val="宋体"/>
        <family val="3"/>
        <charset val="134"/>
      </rPr>
      <t>https://audio.yugu.net.cn/customer_audio/chunk303.wav</t>
    </r>
  </si>
  <si>
    <t>喂，你好，那个这个不是清出那个六十伏，那个没有没有电。</t>
  </si>
  <si>
    <t>喂，你好，那个这个不是新出那个六十伏，那个没有没有电。</t>
  </si>
  <si>
    <r>
      <rPr>
        <u/>
        <sz val="11"/>
        <color rgb="FF267EF0"/>
        <rFont val="宋体"/>
        <family val="3"/>
        <charset val="134"/>
      </rPr>
      <t>https://audio.yugu.net.cn/customer_audio/chunk304.wav</t>
    </r>
  </si>
  <si>
    <t>哎，你好，我想问一下，现在我要续套餐，是要先把原来的套餐在那个店给退掉了，然后再可以了吗？再可以续了吗？</t>
  </si>
  <si>
    <r>
      <rPr>
        <u/>
        <sz val="11"/>
        <color rgb="FF267EF0"/>
        <rFont val="宋体"/>
        <family val="3"/>
        <charset val="134"/>
      </rPr>
      <t>https://audio.yugu.net.cn/customer_audio/chunk306.wav</t>
    </r>
  </si>
  <si>
    <t>喂，你好，我问一下，就是我现在账户里面余额有九毛二嘛，然后但是这个九毛二就用不了，怎么弄啊？</t>
  </si>
  <si>
    <r>
      <rPr>
        <u/>
        <sz val="11"/>
        <color rgb="FF267EF0"/>
        <rFont val="宋体"/>
        <family val="3"/>
        <charset val="134"/>
      </rPr>
      <t>https://audio.yugu.net.cn/customer_audio/chunk307.wav</t>
    </r>
  </si>
  <si>
    <t>喂，你好，我这个电池我已经完了，怎么还显示1天04十9分钟是我没有退出那个系统还是怎么样？</t>
  </si>
  <si>
    <t>喂，你好，我这个电池我已经完了，怎么还显示1天零四十几分钟是我没有退出那个系统还是怎么样？</t>
  </si>
  <si>
    <r>
      <rPr>
        <u/>
        <sz val="11"/>
        <color rgb="FF267EF0"/>
        <rFont val="宋体"/>
        <family val="3"/>
        <charset val="134"/>
      </rPr>
      <t>https://audio.yugu.net.cn/customer_audio/chunk308.wav</t>
    </r>
  </si>
  <si>
    <t>哎，你好，我就是这个扫码交了费的，他咋了？没线没线，那个充电时间还没来电啊。</t>
  </si>
  <si>
    <r>
      <rPr>
        <u/>
        <sz val="11"/>
        <color rgb="FF267EF0"/>
        <rFont val="宋体"/>
        <family val="3"/>
        <charset val="134"/>
      </rPr>
      <t>https://audio.yugu.net.cn/customer_audio/chunk310.wav</t>
    </r>
  </si>
  <si>
    <t>啊，请问一下这个你们有六十伏的那个电瓶电车和电瓶珠吗？</t>
  </si>
  <si>
    <r>
      <rPr>
        <u/>
        <sz val="11"/>
        <color rgb="FF267EF0"/>
        <rFont val="宋体"/>
        <family val="3"/>
        <charset val="134"/>
      </rPr>
      <t>https://audio.yugu.net.cn/customer_audio/chunk311.wav</t>
    </r>
  </si>
  <si>
    <t>嗯，我这个电池放进去，它那个新电池咋不弹出来了？</t>
  </si>
  <si>
    <r>
      <rPr>
        <u/>
        <sz val="11"/>
        <color rgb="FF267EF0"/>
        <rFont val="宋体"/>
        <family val="3"/>
        <charset val="134"/>
      </rPr>
      <t>https://audio.yugu.net.cn/customer_audio/chunk312.wav</t>
    </r>
  </si>
  <si>
    <t>嗯，喂，你好，我这个刚那个买了套餐，然后我扫扫码那个换件的时候，它显示那个位置换电站无法取决是什么情况？</t>
  </si>
  <si>
    <t>嗯，喂，你好，我这个刚那个买了套餐，然后我扫扫码那个换电的时候，它显示那个未知换电站无法取电是什么情况？</t>
  </si>
  <si>
    <r>
      <rPr>
        <u/>
        <sz val="11"/>
        <color rgb="FF267EF0"/>
        <rFont val="宋体"/>
        <family val="3"/>
        <charset val="134"/>
      </rPr>
      <t>https://audio.yugu.net.cn/customer_audio/chunk314.wav</t>
    </r>
  </si>
  <si>
    <t>哎，你好啊，就是我那个电池放进去以后，它不显示那个充电灯不亮。</t>
  </si>
  <si>
    <r>
      <rPr>
        <u/>
        <sz val="11"/>
        <color rgb="FF267EF0"/>
        <rFont val="宋体"/>
        <family val="3"/>
        <charset val="134"/>
      </rPr>
      <t>https://audio.yugu.net.cn/customer_audio/chunk315.wav</t>
    </r>
  </si>
  <si>
    <t>哎，喂，你好，我电池升级了，但是我那个线用不了了，我曲线单对，我那线插不上啊，他那现在升级的插头大呀。</t>
  </si>
  <si>
    <t>哎，喂，你好，我电池升级了，但是我那个线用不了了，我取线，对，我那线插不上啊，他那现在升级的插头大呀。</t>
  </si>
  <si>
    <r>
      <rPr>
        <u/>
        <sz val="11"/>
        <color rgb="FF267EF0"/>
        <rFont val="宋体"/>
        <family val="3"/>
        <charset val="134"/>
      </rPr>
      <t>https://audio.yugu.net.cn/customer_audio/chunk316.wav</t>
    </r>
  </si>
  <si>
    <t>哎，你好，你帮我看一下我这个账号的那个换电套餐，现在有那个寄存吗？有有是显示寄存吗？</t>
  </si>
  <si>
    <r>
      <rPr>
        <u/>
        <sz val="11"/>
        <color rgb="FF267EF0"/>
        <rFont val="宋体"/>
        <family val="3"/>
        <charset val="134"/>
      </rPr>
      <t>https://audio.yugu.net.cn/customer_audio/chunk317.wav</t>
    </r>
  </si>
  <si>
    <t>嗯，我想问一下这个充电照挖一下手机充电照这个用不了，是怎么回事？</t>
  </si>
  <si>
    <t>嗯，我想问一下这个充电照，挖一下手机充电照，这个用不了，是怎么回事？</t>
  </si>
  <si>
    <r>
      <rPr>
        <u/>
        <sz val="11"/>
        <color rgb="FF267EF0"/>
        <rFont val="宋体"/>
        <family val="3"/>
        <charset val="134"/>
      </rPr>
      <t>https://audio.yugu.net.cn/customer_audio/chunk318.wav</t>
    </r>
  </si>
  <si>
    <t>呃，我问问你，我那个邀请好友那个收益为嘛，提不了现，一直显示提现失败。</t>
  </si>
  <si>
    <t>呃，我问问你，我那个邀请好友，那个收益为嘛提不了现，一直显示提现失败。</t>
  </si>
  <si>
    <r>
      <rPr>
        <u/>
        <sz val="11"/>
        <color rgb="FF267EF0"/>
        <rFont val="宋体"/>
        <family val="3"/>
        <charset val="134"/>
      </rPr>
      <t>https://audio.yugu.net.cn/customer_audio/chunk320.wav</t>
    </r>
  </si>
  <si>
    <t>喂，你好呃，客服我这边这个电池不用了，我这个地方怎么怎么放，怎么放不进去啊。</t>
  </si>
  <si>
    <r>
      <rPr>
        <u/>
        <sz val="11"/>
        <color rgb="FF267EF0"/>
        <rFont val="宋体"/>
        <family val="3"/>
        <charset val="134"/>
      </rPr>
      <t>https://audio.yugu.net.cn/customer_audio/chunk321.wav</t>
    </r>
  </si>
  <si>
    <t>啊，你好，那个这里换电天津能用吗？</t>
  </si>
  <si>
    <t>啊，你好，那个这锂换电天津能用吗？</t>
  </si>
  <si>
    <r>
      <rPr>
        <u/>
        <sz val="11"/>
        <color rgb="FF267EF0"/>
        <rFont val="宋体"/>
        <family val="3"/>
        <charset val="134"/>
      </rPr>
      <t>https://audio.yugu.net.cn/customer_audio/chunk322.wav</t>
    </r>
  </si>
  <si>
    <t>不是我充了才上来，直接上楼的。</t>
  </si>
  <si>
    <r>
      <rPr>
        <u/>
        <sz val="11"/>
        <color rgb="FF267EF0"/>
        <rFont val="宋体"/>
        <family val="3"/>
        <charset val="134"/>
      </rPr>
      <t>https://audio.yugu.net.cn/customer_audio/chunk323.wav</t>
    </r>
  </si>
  <si>
    <t>啊，昨天我打过电话的，你还记得的吗？</t>
  </si>
  <si>
    <r>
      <rPr>
        <u/>
        <sz val="11"/>
        <color rgb="FF267EF0"/>
        <rFont val="宋体"/>
        <family val="3"/>
        <charset val="134"/>
      </rPr>
      <t>https://audio.yugu.net.cn/customer_audio/chunk324.wav</t>
    </r>
  </si>
  <si>
    <t>你好，那个就是我之前有一个那个套餐，然后他是让我到了那个长沙，然后重新购买，然后把杭州的那个叠加上去那个。</t>
  </si>
  <si>
    <r>
      <rPr>
        <u/>
        <sz val="11"/>
        <color rgb="FF267EF0"/>
        <rFont val="宋体"/>
        <family val="3"/>
        <charset val="134"/>
      </rPr>
      <t>https://audio.yugu.net.cn/customer_audio/chunk325.wav</t>
    </r>
  </si>
  <si>
    <t>喂，你好，我这是呃下午我有打过电话的那这个有备注的，我就是要退一点，我电池用不了。</t>
  </si>
  <si>
    <r>
      <rPr>
        <u/>
        <sz val="11"/>
        <color rgb="FF267EF0"/>
        <rFont val="宋体"/>
        <family val="3"/>
        <charset val="134"/>
      </rPr>
      <t>https://audio.yugu.net.cn/customer_audio/chunk326.wav</t>
    </r>
  </si>
  <si>
    <t>如果第一次租要的话，就啊你好，我想问一下啊，我刚刚第一次就租这个电池的铝电的。现在他我刚开始转款之后，他要求我用旧电池附进呃，放进去是是什么意思呀？我也我现在没有旧电池了，我第一次租的。</t>
  </si>
  <si>
    <r>
      <rPr>
        <u/>
        <sz val="11"/>
        <color rgb="FF267EF0"/>
        <rFont val="宋体"/>
        <family val="3"/>
        <charset val="134"/>
      </rPr>
      <t>https://audio.yugu.net.cn/customer_audio/chunk327.wav</t>
    </r>
  </si>
  <si>
    <t>啊，你好，哎，我现在用的这个这个拉图，那个是啊，就是我还有一个电动车啊，那电池放不下，我想用最高普能用吗？</t>
  </si>
  <si>
    <t>啊，你好，哎，我现在用的这个48V的，那个是啊，就是我还有一个电动车啊，那电池放不下，我想用最高伏的，能用吗？</t>
  </si>
  <si>
    <r>
      <rPr>
        <u/>
        <sz val="11"/>
        <color rgb="FF267EF0"/>
        <rFont val="宋体"/>
        <family val="3"/>
        <charset val="134"/>
      </rPr>
      <t>https://audio.yugu.net.cn/customer_audio/chunk328.wav</t>
    </r>
  </si>
  <si>
    <t>喂，你好，你好，我我这个我这个电池我放柜里了，然后柜上面显示说没显示到电池，然后我现在柜门也关上了。</t>
  </si>
  <si>
    <r>
      <rPr>
        <u/>
        <sz val="11"/>
        <color rgb="FF267EF0"/>
        <rFont val="宋体"/>
        <family val="3"/>
        <charset val="134"/>
      </rPr>
      <t>https://audio.yugu.net.cn/customer_audio/chunk329.wav</t>
    </r>
  </si>
  <si>
    <t>你在听什么呀？对你好。</t>
  </si>
  <si>
    <r>
      <rPr>
        <u/>
        <sz val="11"/>
        <color rgb="FF267EF0"/>
        <rFont val="宋体"/>
        <family val="3"/>
        <charset val="134"/>
      </rPr>
      <t>https://audio.yugu.net.cn/customer_audio/chunk330.wav</t>
    </r>
  </si>
  <si>
    <t>等你好，上次我租了个电池，然后我那几天没用，我点了暂存，现在怎么过期了？</t>
  </si>
  <si>
    <r>
      <rPr>
        <u/>
        <sz val="11"/>
        <color rgb="FF267EF0"/>
        <rFont val="宋体"/>
        <family val="3"/>
        <charset val="134"/>
      </rPr>
      <t>https://audio.yugu.net.cn/customer_audio/chunk331.wav</t>
    </r>
  </si>
  <si>
    <t>我这边电池进去了呃，没有换到电池。</t>
  </si>
  <si>
    <r>
      <rPr>
        <u/>
        <sz val="11"/>
        <color rgb="FF267EF0"/>
        <rFont val="宋体"/>
        <family val="3"/>
        <charset val="134"/>
      </rPr>
      <t>https://audio.yugu.net.cn/customer_audio/chunk332.wav</t>
    </r>
  </si>
  <si>
    <t>你好，我这个电池怎么怎么不能走了呢？显示还有百分之十四呢。</t>
  </si>
  <si>
    <r>
      <rPr>
        <u/>
        <sz val="11"/>
        <color rgb="FF267EF0"/>
        <rFont val="宋体"/>
        <family val="3"/>
        <charset val="134"/>
      </rPr>
      <t>https://audio.yugu.net.cn/customer_audio/chunk333.wav</t>
    </r>
  </si>
  <si>
    <t>喂，你好，这个电柜打不开，那边可以，可不可以人工打开？</t>
  </si>
  <si>
    <r>
      <rPr>
        <u/>
        <sz val="11"/>
        <color rgb="FF267EF0"/>
        <rFont val="宋体"/>
        <family val="3"/>
        <charset val="134"/>
      </rPr>
      <t>https://audio.yugu.net.cn/customer_audio/chunk334.wav</t>
    </r>
  </si>
  <si>
    <t>我那个那个充电啊，我才充了十几分钟，它怎么提示我充满充电结束了啦。</t>
  </si>
  <si>
    <r>
      <rPr>
        <u/>
        <sz val="11"/>
        <color rgb="FF267EF0"/>
        <rFont val="宋体"/>
        <family val="3"/>
        <charset val="134"/>
      </rPr>
      <t>https://audio.yugu.net.cn/customer_audio/chunk335.wav</t>
    </r>
  </si>
  <si>
    <t>哎，王佳，我刚才电池放进去，然后那个柜子离线了，然后电池弹不出来。然后我刚才打电话，他让我重新扫重新找的问题是我现在没有电池放进去，他没有电池出来给我。</t>
  </si>
  <si>
    <t>哎，我刚才电池放进去，然后那个柜子离线了，然后电池弹不出来。然后我刚才打电话，他让我重新扫重新扫的问题是我现在没有电池放进去，他没有电池出来给我。</t>
  </si>
  <si>
    <r>
      <rPr>
        <u/>
        <sz val="11"/>
        <color rgb="FF267EF0"/>
        <rFont val="宋体"/>
        <family val="3"/>
        <charset val="134"/>
      </rPr>
      <t>https://audio.yugu.net.cn/customer_audio/chunk337.wav</t>
    </r>
  </si>
  <si>
    <t>喂，哎喂，你好，我想问一下，就是咱们的换件柜的这个换件柜，这边就尽量这边还没有能能普及一下吗？这边就尽量这边有一个就行了，大概。</t>
  </si>
  <si>
    <r>
      <rPr>
        <u/>
        <sz val="11"/>
        <color rgb="FF267EF0"/>
        <rFont val="宋体"/>
        <family val="3"/>
        <charset val="134"/>
      </rPr>
      <t>https://audio.yugu.net.cn/customer_audio/chunk338.wav</t>
    </r>
  </si>
  <si>
    <t>哎，你好哎，你好，那个你记1下22022。</t>
  </si>
  <si>
    <r>
      <rPr>
        <u/>
        <sz val="11"/>
        <color rgb="FF267EF0"/>
        <rFont val="宋体"/>
        <family val="3"/>
        <charset val="134"/>
      </rPr>
      <t>https://audio.yugu.net.cn/customer_audio/chunk339.wav</t>
    </r>
  </si>
  <si>
    <t>你今天注意你解决，如果我这样读的话，你一个答复都没有，你投在学历，听这样的书的话，一点差距都没有，你不是别担心啊。</t>
  </si>
  <si>
    <r>
      <rPr>
        <u/>
        <sz val="11"/>
        <color rgb="FF267EF0"/>
        <rFont val="宋体"/>
        <family val="3"/>
        <charset val="134"/>
      </rPr>
      <t>https://audio.yugu.net.cn/customer_audio/chunk340.wav</t>
    </r>
  </si>
  <si>
    <t>哎，你好，那个我我不是之前从那搞了个电池嘛，然后我现在还有十天，我现在那十天不要了，我想把这个订单结束了，你看能不能结束，我跟你说下电话号码，你你这你打。</t>
  </si>
  <si>
    <r>
      <rPr>
        <u/>
        <sz val="11"/>
        <color rgb="FF267EF0"/>
        <rFont val="宋体"/>
        <family val="3"/>
        <charset val="134"/>
      </rPr>
      <t>https://audio.yugu.net.cn/customer_audio/chunk342.wav</t>
    </r>
  </si>
  <si>
    <t>你好，我用你那个你们那个小斑马那个那个充电桩充了几次电，发现我这个电动车都有问题呢，充电过程当中。</t>
  </si>
  <si>
    <r>
      <rPr>
        <u/>
        <sz val="11"/>
        <color rgb="FF267EF0"/>
        <rFont val="宋体"/>
        <family val="3"/>
        <charset val="134"/>
      </rPr>
      <t>https://audio.yugu.net.cn/customer_audio/chunk343.wav</t>
    </r>
  </si>
  <si>
    <t>哎，你好，我呃我们租了个电池啊，今天我把那个电池给退掉了，退掉我这里还有十天那个费用是怎么处理啊？</t>
  </si>
  <si>
    <r>
      <rPr>
        <u/>
        <sz val="11"/>
        <color rgb="FF267EF0"/>
        <rFont val="宋体"/>
        <family val="3"/>
        <charset val="134"/>
      </rPr>
      <t>https://audio.yugu.net.cn/customer_audio/chunk344.wav</t>
    </r>
  </si>
  <si>
    <t>喂，你好，我那个电池放这个柜子里面，它那个不亮灯的。</t>
  </si>
  <si>
    <r>
      <rPr>
        <u/>
        <sz val="11"/>
        <color rgb="FF267EF0"/>
        <rFont val="宋体"/>
        <family val="3"/>
        <charset val="134"/>
      </rPr>
      <t>https://audio.yugu.net.cn/customer_audio/chunk345.wav</t>
    </r>
  </si>
  <si>
    <t>哎，你好，我我想咨询一下，就是嗯你们这边四川有没有代理啊？</t>
  </si>
  <si>
    <r>
      <rPr>
        <u/>
        <sz val="11"/>
        <color rgb="FF267EF0"/>
        <rFont val="宋体"/>
        <family val="3"/>
        <charset val="134"/>
      </rPr>
      <t>https://audio.yugu.net.cn/customer_audio/chunk346.wav</t>
    </r>
  </si>
  <si>
    <t>哎，你好，我这个电池放进去，它的对门不开呀。</t>
  </si>
  <si>
    <r>
      <rPr>
        <u/>
        <sz val="11"/>
        <color rgb="FF267EF0"/>
        <rFont val="宋体"/>
        <family val="3"/>
        <charset val="134"/>
      </rPr>
      <t>https://audio.yugu.net.cn/customer_audio/chunk347.wav</t>
    </r>
  </si>
  <si>
    <t>嗯，你好，我现在在这个包河花园这边，然后有个柜机上面换电换电，然后我打打开柜门，柜门之后，然后把电呃没电的电池放进去，放进去以后，他打不开新的柜门，他说什么超时了。</t>
  </si>
  <si>
    <r>
      <rPr>
        <u/>
        <sz val="11"/>
        <color rgb="FF267EF0"/>
        <rFont val="宋体"/>
        <family val="3"/>
        <charset val="134"/>
      </rPr>
      <t>https://audio.yugu.net.cn/customer_audio/chunk348.wav</t>
    </r>
  </si>
  <si>
    <t>哎，你好哎，你帮我看一下这个这个柜子怎么情，什么情况，明明有空格，为什么说换没有，满电，换不了。</t>
  </si>
  <si>
    <t>哎，你好哎，你帮我看一下这个这个柜子怎么情，什么情况，明明有空格，为什么说没有满电，换不了。</t>
  </si>
  <si>
    <r>
      <rPr>
        <u/>
        <sz val="11"/>
        <color rgb="FF267EF0"/>
        <rFont val="宋体"/>
        <family val="3"/>
        <charset val="134"/>
      </rPr>
      <t>https://audio.yugu.net.cn/customer_audio/chunk349.wav</t>
    </r>
  </si>
  <si>
    <t>重点就是说发现就今天喂你好，我想问一下，我原来那个号码的那个没用啊，但是里面还分签字怎么换，另外一个号码？</t>
  </si>
  <si>
    <t>喂你好，我想问一下，我原来那个号码的那个没用啊，但是里面还分签字怎么换，另外一个号码？</t>
  </si>
  <si>
    <r>
      <rPr>
        <u/>
        <sz val="11"/>
        <color rgb="FF267EF0"/>
        <rFont val="宋体"/>
        <family val="3"/>
        <charset val="134"/>
      </rPr>
      <t>https://audio.yugu.net.cn/customer_audio/chunk350.wav</t>
    </r>
  </si>
  <si>
    <t>喂，你好，唉，我想我套餐寄存了，到我现在拿电子的，怎么找不到呢？</t>
  </si>
  <si>
    <t>喂，你好，唉，我想把我套餐寄存了，到我现在拿电池的，怎么找不到呢？</t>
  </si>
  <si>
    <r>
      <rPr>
        <u/>
        <sz val="11"/>
        <color rgb="FF267EF0"/>
        <rFont val="宋体"/>
        <family val="3"/>
        <charset val="134"/>
      </rPr>
      <t>https://audio.yugu.net.cn/customer_audio/chunk351.wav</t>
    </r>
  </si>
  <si>
    <t>哎，你好啊，我电池走到这里，一点电都没有了，但是这电柜满了，我放不了电池啊。</t>
  </si>
  <si>
    <r>
      <rPr>
        <u/>
        <sz val="11"/>
        <color rgb="FF267EF0"/>
        <rFont val="宋体"/>
        <family val="3"/>
        <charset val="134"/>
      </rPr>
      <t>https://audio.yugu.net.cn/customer_audio/chunk352.wav</t>
    </r>
  </si>
  <si>
    <t>嗯，快计提谢。哎，你好，问一下，我晚上就是说那个继存，然后它显示失败，然后让我重新扫。这个我现在人都在家里呢，有没有关系啊？</t>
  </si>
  <si>
    <t>哎，你好，问一下，我晚上就是说那个寄存，然后它显示失败，然后让我重新扫。这个我现在人都在家里呢，有没有关系啊？</t>
  </si>
  <si>
    <r>
      <rPr>
        <u/>
        <sz val="11"/>
        <color rgb="FF267EF0"/>
        <rFont val="宋体"/>
        <family val="3"/>
        <charset val="134"/>
      </rPr>
      <t>https://audio.yugu.net.cn/customer_audio/chunk353.wav</t>
    </r>
  </si>
  <si>
    <t>我想问一下，就咨询一下这个这个我我现在就是APP上面这个这里发现的电池是显示那个离线的，但是我这个呃用是还在用的，但是我离线的话，我换那个电瓶就换不了了。</t>
  </si>
  <si>
    <t>我想问一下，就咨询一下这个这个我我现在就是APP上面这个这锂换电的电池是显示那个离线的，但是我这个呃用是还在用的，但是我离线的话，我换那个电瓶就换不了了。</t>
  </si>
  <si>
    <r>
      <rPr>
        <u/>
        <sz val="11"/>
        <color rgb="FF267EF0"/>
        <rFont val="宋体"/>
        <family val="3"/>
        <charset val="134"/>
      </rPr>
      <t>https://audio.yugu.net.cn/customer_audio/chunk354.wav</t>
    </r>
  </si>
  <si>
    <t>哎，喂，你好，我电池放进去了，他电换了电池不开。</t>
  </si>
  <si>
    <t>哎，喂，你好，我电池放进去了，他换了电池不开。</t>
  </si>
  <si>
    <r>
      <rPr>
        <u/>
        <sz val="11"/>
        <color rgb="FF267EF0"/>
        <rFont val="宋体"/>
        <family val="3"/>
        <charset val="134"/>
      </rPr>
      <t>https://audio.yugu.net.cn/customer_audio/chunk355.wav</t>
    </r>
  </si>
  <si>
    <t>喂，哎，你好，是这样的，我刚刚换了一个电那个三号柜啊，我不小心把那个那个线呢也放进里面去了，能不能帮我开一下三号柜，我把线拿出来。</t>
  </si>
  <si>
    <r>
      <rPr>
        <u/>
        <sz val="11"/>
        <color rgb="FF267EF0"/>
        <rFont val="宋体"/>
        <family val="3"/>
        <charset val="134"/>
      </rPr>
      <t>https://audio.yugu.net.cn/customer_audio/chunk357.wav</t>
    </r>
  </si>
  <si>
    <t>金哥，你这些多少钱是？</t>
  </si>
  <si>
    <t>金哥，你这些线多少钱？</t>
  </si>
  <si>
    <r>
      <rPr>
        <u/>
        <sz val="11"/>
        <color rgb="FF267EF0"/>
        <rFont val="宋体"/>
        <family val="3"/>
        <charset val="134"/>
      </rPr>
      <t>https://audio.yugu.net.cn/customer_audio/chunk358.wav</t>
    </r>
  </si>
  <si>
    <t>哎，你好，问一下那个咱现在的套餐有两种规格，对吧？</t>
  </si>
  <si>
    <r>
      <rPr>
        <u/>
        <sz val="11"/>
        <color rgb="FF267EF0"/>
        <rFont val="宋体"/>
        <family val="3"/>
        <charset val="134"/>
      </rPr>
      <t>https://audio.yugu.net.cn/customer_audio/chunk359.wav</t>
    </r>
  </si>
  <si>
    <t>啊，就是说我这个普通的六六一六十，还有四十八伏的电池能换成麦max吗？</t>
  </si>
  <si>
    <t>啊，就是说我这个普通的六十，还有四十八伏的电池能换成max吗？</t>
  </si>
  <si>
    <r>
      <rPr>
        <u/>
        <sz val="11"/>
        <color rgb="FF267EF0"/>
        <rFont val="宋体"/>
        <family val="3"/>
        <charset val="134"/>
      </rPr>
      <t>https://audio.yugu.net.cn/customer_audio/chunk360.wav</t>
    </r>
  </si>
  <si>
    <t>好好的，这个132。</t>
  </si>
  <si>
    <r>
      <rPr>
        <u/>
        <sz val="11"/>
        <color rgb="FF267EF0"/>
        <rFont val="宋体"/>
        <family val="3"/>
        <charset val="134"/>
      </rPr>
      <t>https://audio.yugu.net.cn/customer_audio/chunk362.wav</t>
    </r>
  </si>
  <si>
    <t>来，你好，我那个电池放进去了，然后这个电键没有电，没有感应到。</t>
  </si>
  <si>
    <r>
      <rPr>
        <u/>
        <sz val="11"/>
        <color rgb="FF267EF0"/>
        <rFont val="宋体"/>
        <family val="3"/>
        <charset val="134"/>
      </rPr>
      <t>https://audio.yugu.net.cn/customer_audio/chunk364.wav</t>
    </r>
  </si>
  <si>
    <t>对你好，帮我谈个电池呗。</t>
  </si>
  <si>
    <t>对你好，帮我弹个电池呗。</t>
  </si>
  <si>
    <r>
      <rPr>
        <u/>
        <sz val="11"/>
        <color rgb="FF267EF0"/>
        <rFont val="宋体"/>
        <family val="3"/>
        <charset val="134"/>
      </rPr>
      <t>https://audio.yugu.net.cn/customer_audio/chunk365.wav</t>
    </r>
  </si>
  <si>
    <t>啊，然后还有一个就是就是你们那个券呢，就是那券里面它没有写押金嘛，所以你的APP里面押深圳这边押金是多少啊？</t>
  </si>
  <si>
    <r>
      <rPr>
        <u/>
        <sz val="11"/>
        <color rgb="FF267EF0"/>
        <rFont val="宋体"/>
        <family val="3"/>
        <charset val="134"/>
      </rPr>
      <t>https://audio.yugu.net.cn/customer_audio/chunk367.wav</t>
    </r>
  </si>
  <si>
    <t>嗯，一般是一两点早上去，然后他就说那个啥要那个住呃，要要注册还是咋回事儿，重新登录还是咋回事儿？</t>
  </si>
  <si>
    <r>
      <rPr>
        <u/>
        <sz val="11"/>
        <color rgb="FF267EF0"/>
        <rFont val="宋体"/>
        <family val="3"/>
        <charset val="134"/>
      </rPr>
      <t>https://audio.yugu.net.cn/customer_audio/chunk368.wav</t>
    </r>
  </si>
  <si>
    <t>哎，你好，我取了这个这里换件，但是转接头没有，怎么还要我付钱啊，怎么？</t>
  </si>
  <si>
    <r>
      <rPr>
        <u/>
        <sz val="11"/>
        <color rgb="FF267EF0"/>
        <rFont val="宋体"/>
        <family val="3"/>
        <charset val="134"/>
      </rPr>
      <t>https://audio.yugu.net.cn/customer_audio/chunk369.wav</t>
    </r>
  </si>
  <si>
    <t>哎，喂，你好，那个我这个电瓶被偷了，现在不能在那个电视柜上退了，现在怎么弄啊？ App啊，也有这套车到点。</t>
  </si>
  <si>
    <r>
      <rPr>
        <u/>
        <sz val="11"/>
        <color rgb="FF267EF0"/>
        <rFont val="宋体"/>
        <family val="3"/>
        <charset val="134"/>
      </rPr>
      <t>https://audio.yugu.net.cn/customer_audio/chunk370.wav</t>
    </r>
  </si>
  <si>
    <t>嗯，喂，你好，我想问一下那个线盘那个转接头是安德森的是吧，是不是都能用？</t>
  </si>
  <si>
    <r>
      <rPr>
        <u/>
        <sz val="11"/>
        <color rgb="FF267EF0"/>
        <rFont val="宋体"/>
        <family val="3"/>
        <charset val="134"/>
      </rPr>
      <t>https://audio.yugu.net.cn/customer_audio/chunk371.wav</t>
    </r>
  </si>
  <si>
    <t>哎，不好意思，不好意思啊，就是我那充电碰到两次情况。今天呢刚才我现在在充电，他说你的充电有异常。</t>
  </si>
  <si>
    <r>
      <rPr>
        <u/>
        <sz val="11"/>
        <color rgb="FF267EF0"/>
        <rFont val="宋体"/>
        <family val="3"/>
        <charset val="134"/>
      </rPr>
      <t>https://audio.yugu.net.cn/customer_audio/chunk373.wav</t>
    </r>
  </si>
  <si>
    <t>哎，你好，我想问一下，就是我之前的套餐还剩五贴多一点嘛，我就点了一个免费寄餐，然后这个免费支撑我看了一下是不是可以存一百八十天最长的？</t>
  </si>
  <si>
    <t>哎，你好，我想问一下，就是我之前的套餐还剩五天多一点嘛，我就点了一个免费寄餐，然后这个免费寄存我看了一下是不是可以存一百八十天最长的？</t>
  </si>
  <si>
    <r>
      <rPr>
        <u/>
        <sz val="11"/>
        <color rgb="FF267EF0"/>
        <rFont val="宋体"/>
        <family val="3"/>
        <charset val="134"/>
      </rPr>
      <t>https://audio.yugu.net.cn/customer_audio/chunk374.wav</t>
    </r>
  </si>
  <si>
    <t>哎，喂，你好，那个我是那个宝呃，江苏宝应，然后这个北河公园这个换电工队扫码扫扫的那个老是显示失败。</t>
  </si>
  <si>
    <t>哎，喂，你好，那个我是那个宝呃，江苏宝应，然后这个北河公园这个换电柜扫码扫扫的那个老是显示失败。</t>
  </si>
  <si>
    <r>
      <rPr>
        <u/>
        <sz val="11"/>
        <color rgb="FF267EF0"/>
        <rFont val="宋体"/>
        <family val="3"/>
        <charset val="134"/>
      </rPr>
      <t>https://audio.yugu.net.cn/customer_audio/chunk375.wav</t>
    </r>
  </si>
  <si>
    <t>啊，你帮我看一下这个这里换电啊，这个柜子有一号柜打不开啊，坏了那个柜门坏了。</t>
  </si>
  <si>
    <t>啊，你帮我看一下这个这锂换电啊，这个柜子有一号柜打不开啊，坏了那个柜门坏了。</t>
  </si>
  <si>
    <r>
      <rPr>
        <u/>
        <sz val="11"/>
        <color rgb="FF267EF0"/>
        <rFont val="宋体"/>
        <family val="3"/>
        <charset val="134"/>
      </rPr>
      <t>https://audio.yugu.net.cn/customer_audio/chunk376.wav</t>
    </r>
  </si>
  <si>
    <t>喂，你好喂，你好，我刚我有个电瓶啊，我因为我之前回老家了，然后我现在续多了，为什么这电瓶现在开不了了？</t>
  </si>
  <si>
    <r>
      <rPr>
        <u/>
        <sz val="11"/>
        <color rgb="FF267EF0"/>
        <rFont val="宋体"/>
        <family val="3"/>
        <charset val="134"/>
      </rPr>
      <t>https://audio.yugu.net.cn/customer_audio/chunk377.wav</t>
    </r>
  </si>
  <si>
    <t>喂，你好，我想问一下我这个你怎么突然扣我五百块钱，什么意思啊？</t>
  </si>
  <si>
    <r>
      <rPr>
        <u/>
        <sz val="11"/>
        <color rgb="FF267EF0"/>
        <rFont val="宋体"/>
        <family val="3"/>
        <charset val="134"/>
      </rPr>
      <t>https://audio.yugu.net.cn/customer_audio/chunk378.wav</t>
    </r>
  </si>
  <si>
    <t>那你好，我取这个线材了，他那个不知道从哪儿出的，听他的出线声了，但没看到线材呀。</t>
  </si>
  <si>
    <r>
      <rPr>
        <u/>
        <sz val="11"/>
        <color rgb="FF267EF0"/>
        <rFont val="宋体"/>
        <family val="3"/>
        <charset val="134"/>
      </rPr>
      <t>https://audio.yugu.net.cn/customer_audio/chunk379.wav</t>
    </r>
  </si>
  <si>
    <t>喂，你好呃，那个什么我有一个问题想问一下，就是这个电池，我今天准备要跑外卖，不是吧？然后我现在不想跑了，我想他给我买了一个套餐，这个套餐可以退钱吗？</t>
  </si>
  <si>
    <r>
      <rPr>
        <u/>
        <sz val="11"/>
        <color rgb="FF267EF0"/>
        <rFont val="宋体"/>
        <family val="3"/>
        <charset val="134"/>
      </rPr>
      <t>https://audio.yugu.net.cn/customer_audio/chunk381.wav</t>
    </r>
  </si>
  <si>
    <t>呃，喂，你好，我这边到到这换换了个电，然后那个电池五号电池我又放进去，然后那个重新打开一号，我就打也打不开，其他的都是空盒的，这个怎么回事啊，那一号那里又点没反应了。</t>
  </si>
  <si>
    <r>
      <rPr>
        <u/>
        <sz val="11"/>
        <color rgb="FF267EF0"/>
        <rFont val="宋体"/>
        <family val="3"/>
        <charset val="134"/>
      </rPr>
      <t>https://audio.yugu.net.cn/customer_audio/chunk383.wav</t>
    </r>
  </si>
  <si>
    <t>喂，你好，我这个充电刚充可能也就一个小时，但是我交钱交了五个小时，刚刚说充电结束了。</t>
  </si>
  <si>
    <r>
      <rPr>
        <u/>
        <sz val="11"/>
        <color rgb="FF267EF0"/>
        <rFont val="宋体"/>
        <family val="3"/>
        <charset val="134"/>
      </rPr>
      <t>https://audio.yugu.net.cn/customer_audio/chunk384.wav</t>
    </r>
  </si>
  <si>
    <t>啊，你好啊，帮我取一下电。</t>
  </si>
  <si>
    <r>
      <rPr>
        <u/>
        <sz val="11"/>
        <color rgb="FF267EF0"/>
        <rFont val="宋体"/>
        <family val="3"/>
        <charset val="134"/>
      </rPr>
      <t>https://audio.yugu.net.cn/customer_audio/chunk385.wav</t>
    </r>
  </si>
  <si>
    <t>哎，你好哦，我是这个石家庄正盛家园那个小区的，今天发现充电的时候，扫那个二维码是支付不了。</t>
  </si>
  <si>
    <r>
      <rPr>
        <u/>
        <sz val="11"/>
        <color rgb="FF267EF0"/>
        <rFont val="宋体"/>
        <family val="3"/>
        <charset val="134"/>
      </rPr>
      <t>https://audio.yugu.net.cn/customer_audio/chunk386.wav</t>
    </r>
  </si>
  <si>
    <t>啊，你好，为什么我的那个押金退出来之后，我提现不了，一直过不了。</t>
  </si>
  <si>
    <r>
      <rPr>
        <u/>
        <sz val="11"/>
        <color rgb="FF267EF0"/>
        <rFont val="宋体"/>
        <family val="3"/>
        <charset val="134"/>
      </rPr>
      <t>https://audio.yugu.net.cn/customer_audio/chunk387.wav</t>
    </r>
  </si>
  <si>
    <t>哎，你好，我刚才电池放进去了，完了没放好，我把柜门关上，他没点那个电池，他现在也不给我挡起来。</t>
  </si>
  <si>
    <r>
      <rPr>
        <u/>
        <sz val="11"/>
        <color rgb="FF267EF0"/>
        <rFont val="宋体"/>
        <family val="3"/>
        <charset val="134"/>
      </rPr>
      <t>https://audio.yugu.net.cn/customer_audio/chunk389.wav</t>
    </r>
  </si>
  <si>
    <t>喂，你好哎，你好，就是我问一下这个，我现在用的这个六十伏的套餐，能不能这边人工转换，早前那个又是回到max的。</t>
  </si>
  <si>
    <r>
      <rPr>
        <u/>
        <sz val="11"/>
        <color rgb="FF267EF0"/>
        <rFont val="宋体"/>
        <family val="3"/>
        <charset val="134"/>
      </rPr>
      <t>https://audio.yugu.net.cn/customer_audio/chunk390.wav</t>
    </r>
  </si>
  <si>
    <t>唉，你好，就是呃我刚才换电的时候，那个转接头一起一起放到里面了，我没拔出来，能不能就是帮我开一下。</t>
  </si>
  <si>
    <r>
      <rPr>
        <u/>
        <sz val="11"/>
        <color rgb="FF267EF0"/>
        <rFont val="宋体"/>
        <family val="3"/>
        <charset val="134"/>
      </rPr>
      <t>https://audio.yugu.net.cn/customer_audio/chunk391.wav</t>
    </r>
  </si>
  <si>
    <t>哎，那个我就是之前过年之间，我把我那套餐去除了，然后现在我找中新去，我就扫出来现实。</t>
  </si>
  <si>
    <t>哎，那个我就是之前过年之间，我把我那套餐去除了，然后现在我想重新续租，我就扫不出来电池。</t>
  </si>
  <si>
    <r>
      <rPr>
        <u/>
        <sz val="11"/>
        <color rgb="FF267EF0"/>
        <rFont val="宋体"/>
        <family val="3"/>
        <charset val="134"/>
      </rPr>
      <t>https://audio.yugu.net.cn/customer_audio/chunk392.wav</t>
    </r>
  </si>
  <si>
    <t>喂，我问一下，我这个我这个电瓶已经退了，我不是压了七天吗？这个我已经退退了，是吧？</t>
  </si>
  <si>
    <r>
      <rPr>
        <u/>
        <sz val="11"/>
        <color rgb="FF267EF0"/>
        <rFont val="宋体"/>
        <family val="3"/>
        <charset val="134"/>
      </rPr>
      <t>https://audio.yugu.net.cn/customer_audio/chunk393.wav</t>
    </r>
  </si>
  <si>
    <t>嗯，我在山东省惠保电话这个地方充电，现在我扫完码了，结果充不上电。</t>
  </si>
  <si>
    <r>
      <rPr>
        <u/>
        <sz val="11"/>
        <color rgb="FF267EF0"/>
        <rFont val="宋体"/>
        <family val="3"/>
        <charset val="134"/>
      </rPr>
      <t>https://audio.yugu.net.cn/customer_audio/chunk394.wav</t>
    </r>
  </si>
  <si>
    <t>哎，那我问一下，这第一次那个去买那个套餐的话，不是那个线材的吗？</t>
  </si>
  <si>
    <r>
      <rPr>
        <u/>
        <sz val="11"/>
        <color rgb="FF267EF0"/>
        <rFont val="宋体"/>
        <family val="3"/>
        <charset val="134"/>
      </rPr>
      <t>https://audio.yugu.net.cn/customer_audio/chunk395.wav</t>
    </r>
  </si>
  <si>
    <t>喂，你好，你你们你们这个电箱为什么都是关关闭的状态啊，这边。</t>
  </si>
  <si>
    <r>
      <rPr>
        <u/>
        <sz val="11"/>
        <color rgb="FF267EF0"/>
        <rFont val="宋体"/>
        <family val="3"/>
        <charset val="134"/>
      </rPr>
      <t>https://audio.yugu.net.cn/customer_audio/chunk396.wav</t>
    </r>
  </si>
  <si>
    <t>呃，那就就现在对我来说就没什么影响。如果我现在我现在因为是电池到期了，我不用了嘛，我就还掉了嘛。但是我没有按照正常步骤还电池嘛，我就是直接我把那个新人邀请过来，他不是电池取出来，刚好电池柜门开着的，我就把我的直接放进去了嘛。</t>
  </si>
  <si>
    <r>
      <rPr>
        <u/>
        <sz val="11"/>
        <color rgb="FF267EF0"/>
        <rFont val="宋体"/>
        <family val="3"/>
        <charset val="134"/>
      </rPr>
      <t>https://audio.yugu.net.cn/customer_audio/chunk397.wav</t>
    </r>
  </si>
  <si>
    <t>喂，你好呃，我现在想取电计划，然后是我应该是挂挂在地区了，取不了。</t>
  </si>
  <si>
    <r>
      <rPr>
        <u/>
        <sz val="11"/>
        <color rgb="FF267EF0"/>
        <rFont val="宋体"/>
        <family val="3"/>
        <charset val="134"/>
      </rPr>
      <t>https://audio.yugu.net.cn/customer_audio/chunk399.wav</t>
    </r>
  </si>
  <si>
    <t>我问一下，我这个电池，我购买这个套餐是选的四十八的，是不是？</t>
  </si>
  <si>
    <r>
      <rPr>
        <u/>
        <sz val="11"/>
        <color rgb="FF267EF0"/>
        <rFont val="宋体"/>
        <family val="3"/>
        <charset val="134"/>
      </rPr>
      <t>https://audio.yugu.net.cn/customer_audio/chunk400.wav</t>
    </r>
  </si>
  <si>
    <t>呃，你好，我要还我含电池，呃，你能帮我打开那个柜吗？我看才我这边扫码扫不成功。</t>
  </si>
  <si>
    <t>呃，你好，我要还电池，呃，你能帮我打开那个柜吗？我这边扫码扫不成功。</t>
  </si>
  <si>
    <r>
      <rPr>
        <u/>
        <sz val="11"/>
        <color rgb="FF267EF0"/>
        <rFont val="宋体"/>
        <family val="3"/>
        <charset val="134"/>
      </rPr>
      <t>https://audio.yugu.net.cn/customer_audio/chunk401.wav</t>
    </r>
  </si>
  <si>
    <t>唉，你好，是是那个这里换境客服是吧？</t>
  </si>
  <si>
    <t>喂，你好，是是那个这锂换电客服是吧？</t>
  </si>
  <si>
    <r>
      <rPr>
        <u/>
        <sz val="11"/>
        <color rgb="FF267EF0"/>
        <rFont val="宋体"/>
        <family val="3"/>
        <charset val="134"/>
      </rPr>
      <t>https://audio.yugu.net.cn/customer_audio/chunk402.wav</t>
    </r>
  </si>
  <si>
    <t>你好，我的电池被吞了，然后这里这个电柜有一个打开的那个空柜的会有人。</t>
  </si>
  <si>
    <r>
      <rPr>
        <u/>
        <sz val="11"/>
        <color rgb="FF267EF0"/>
        <rFont val="宋体"/>
        <family val="3"/>
        <charset val="134"/>
      </rPr>
      <t>https://audio.yugu.net.cn/customer_audio/chunk403.wav</t>
    </r>
  </si>
  <si>
    <t>嗯嗯，对，逾逾期了几天了。</t>
  </si>
  <si>
    <r>
      <rPr>
        <u/>
        <sz val="11"/>
        <color rgb="FF267EF0"/>
        <rFont val="宋体"/>
        <family val="3"/>
        <charset val="134"/>
      </rPr>
      <t>https://audio.yugu.net.cn/customer_audio/chunk405.wav</t>
    </r>
  </si>
  <si>
    <t>你好，我那个充电了，我付了一块钱，然后我这边充电器没亮，那个充电开始也没有提示，然后没退款。</t>
  </si>
  <si>
    <r>
      <rPr>
        <u/>
        <sz val="11"/>
        <color rgb="FF267EF0"/>
        <rFont val="宋体"/>
        <family val="3"/>
        <charset val="134"/>
      </rPr>
      <t>https://audio.yugu.net.cn/customer_audio/chunk406.wav</t>
    </r>
  </si>
  <si>
    <t>156156958005，你多少6558062165580020021。</t>
  </si>
  <si>
    <r>
      <rPr>
        <u/>
        <sz val="11"/>
        <color rgb="FF267EF0"/>
        <rFont val="宋体"/>
        <family val="3"/>
        <charset val="134"/>
      </rPr>
      <t>https://audio.yugu.net.cn/customer_audio/chunk407.wav</t>
    </r>
  </si>
  <si>
    <t>喂喂，你好，哎，我我发了一个定时进去了，没有？全没有没有全定值出来。</t>
  </si>
  <si>
    <t>喂喂，你好，哎，我我发了一个电池进去了，没有？没有没有弹电池出来。</t>
  </si>
  <si>
    <r>
      <rPr>
        <u/>
        <sz val="11"/>
        <color rgb="FF267EF0"/>
        <rFont val="宋体"/>
        <family val="3"/>
        <charset val="134"/>
      </rPr>
      <t>https://audio.yugu.net.cn/customer_audio/chunk408.wav</t>
    </r>
  </si>
  <si>
    <t>哎，你好，呃，就是我现在有个问题呃，我现在是在长沙，我现在是在长沙用电池吗？然后然后我选择继承了，但是我可以到深圳继续我这个套餐吗？</t>
  </si>
  <si>
    <t>哎，你好，呃，就是我现在有个问题呃，我现在是在长沙，我现在是在长沙用电池吗？然后然后我选择寄存了，但是我可以到深圳寄存我这个套餐吗？</t>
  </si>
  <si>
    <r>
      <rPr>
        <u/>
        <sz val="11"/>
        <color rgb="FF267EF0"/>
        <rFont val="宋体"/>
        <family val="3"/>
        <charset val="134"/>
      </rPr>
      <t>https://audio.yugu.net.cn/customer_audio/chunk409.wav</t>
    </r>
  </si>
  <si>
    <t>它显示换电设备对我根本就没取电池，我怎么换电，谢谢啊。对。</t>
  </si>
  <si>
    <t>它显示换电失败，对我根本就没取电池，我怎么换电，谢谢啊。对。</t>
  </si>
  <si>
    <r>
      <rPr>
        <u/>
        <sz val="11"/>
        <color rgb="FF267EF0"/>
        <rFont val="宋体"/>
        <family val="3"/>
        <charset val="134"/>
      </rPr>
      <t>https://audio.yugu.net.cn/customer_audio/chunk410.wav</t>
    </r>
  </si>
  <si>
    <t>那我这套餐能退吗？我这这这和就不用了，好久没用了。</t>
  </si>
  <si>
    <r>
      <rPr>
        <u/>
        <sz val="11"/>
        <color rgb="FF267EF0"/>
        <rFont val="宋体"/>
        <family val="3"/>
        <charset val="134"/>
      </rPr>
      <t>https://audio.yugu.net.cn/customer_audio/chunk411.wav</t>
    </r>
  </si>
  <si>
    <t>呃，你好，问呃，问一下，就是这个换电柜嘛，就我刚刚换电，然后我这个电池放进去了，然后他那个他没那个弹出新的来，现在那个换的，他他那个开开不了了。</t>
  </si>
  <si>
    <r>
      <rPr>
        <u/>
        <sz val="11"/>
        <color rgb="FF267EF0"/>
        <rFont val="宋体"/>
        <family val="3"/>
        <charset val="134"/>
      </rPr>
      <t>https://audio.yugu.net.cn/customer_audio/chunk412.wav</t>
    </r>
  </si>
  <si>
    <t>哎，你好，我这边没有感电器啊，这呃这边那个店铺里面我。</t>
  </si>
  <si>
    <t>哎，你好，我这边没有感电器啊，这呃这边那个电柜里面。</t>
  </si>
  <si>
    <r>
      <rPr>
        <u/>
        <sz val="11"/>
        <color rgb="FF267EF0"/>
        <rFont val="宋体"/>
        <family val="3"/>
        <charset val="134"/>
      </rPr>
      <t>https://audio.yugu.net.cn/customer_audio/chunk413.wav</t>
    </r>
  </si>
  <si>
    <t>哎，你好，就是我我现在我嗯就是暂时那个想退电，然后刚才那个柜儿打开了，打开之后，我我刚才就是又关上了，现在打不开了，你你你能鱼嗯。</t>
  </si>
  <si>
    <t>哎，你好，就是我我现在我嗯就是暂时那个想退电，然后刚才那个柜儿打开了，打开之后，我我刚才就是又关上了，现在打不开了，你你你能嗯。</t>
  </si>
  <si>
    <r>
      <rPr>
        <u/>
        <sz val="11"/>
        <color rgb="FF267EF0"/>
        <rFont val="宋体"/>
        <family val="3"/>
        <charset val="134"/>
      </rPr>
      <t>https://audio.yugu.net.cn/customer_audio/chunk414.wav</t>
    </r>
  </si>
  <si>
    <t>喂，你好，哎，你好，我这边是南京江宁三语新园，我这边二十七栋啊，有业主反映，三号、四号、九号说充不了电，然后我把他的手机号码报给你好吗？</t>
  </si>
  <si>
    <r>
      <rPr>
        <u/>
        <sz val="11"/>
        <color rgb="FF267EF0"/>
        <rFont val="宋体"/>
        <family val="3"/>
        <charset val="134"/>
      </rPr>
      <t>https://audio.yugu.net.cn/customer_audio/chunk415.wav</t>
    </r>
  </si>
  <si>
    <t>喂，你好，我这个那个充电柜，充电锂电池充电柜，我自己的电池能不能充电呢？</t>
  </si>
  <si>
    <r>
      <rPr>
        <u/>
        <sz val="11"/>
        <color rgb="FF267EF0"/>
        <rFont val="宋体"/>
        <family val="3"/>
        <charset val="134"/>
      </rPr>
      <t>https://audio.yugu.net.cn/customer_audio/chunk416.wav</t>
    </r>
  </si>
  <si>
    <t>喂，你好，我现在这个这个app是显示离线的。</t>
  </si>
  <si>
    <r>
      <rPr>
        <u/>
        <sz val="11"/>
        <color rgb="FF267EF0"/>
        <rFont val="宋体"/>
        <family val="3"/>
        <charset val="134"/>
      </rPr>
      <t>https://audio.yugu.net.cn/customer_audio/chunk417.wav</t>
    </r>
  </si>
  <si>
    <t>喂喂，我就打电话过过来咨询问一下，现我在江西南昌，我在江西南昌，我要拉一个人的话，我这边还有增加五天的那种吗？活动吗？</t>
  </si>
  <si>
    <r>
      <rPr>
        <u/>
        <sz val="11"/>
        <color rgb="FF267EF0"/>
        <rFont val="宋体"/>
        <family val="3"/>
        <charset val="134"/>
      </rPr>
      <t>https://audio.yugu.net.cn/customer_audio/chunk418.wav</t>
    </r>
  </si>
  <si>
    <t>你好，为什么我的那个充电，它充了十几分钟就断了呢？</t>
  </si>
  <si>
    <r>
      <rPr>
        <u/>
        <sz val="11"/>
        <color rgb="FF267EF0"/>
        <rFont val="宋体"/>
        <family val="3"/>
        <charset val="134"/>
      </rPr>
      <t>https://audio.yugu.net.cn/customer_audio/chunk419.wav</t>
    </r>
  </si>
  <si>
    <t>嗯，我想问一下，你们这个充电是按时间算，还是按电量算？</t>
  </si>
  <si>
    <r>
      <rPr>
        <u/>
        <sz val="11"/>
        <color rgb="FF267EF0"/>
        <rFont val="宋体"/>
        <family val="3"/>
        <charset val="134"/>
      </rPr>
      <t>https://audio.yugu.net.cn/customer_audio/chunk420.wav</t>
    </r>
  </si>
  <si>
    <t>哎，你好，我想退电池啊，没有空格，怎么办呢？</t>
  </si>
  <si>
    <r>
      <rPr>
        <u/>
        <sz val="11"/>
        <color rgb="FF267EF0"/>
        <rFont val="宋体"/>
        <family val="3"/>
        <charset val="134"/>
      </rPr>
      <t>https://audio.yugu.net.cn/customer_audio/chunk421.wav</t>
    </r>
  </si>
  <si>
    <t>哎，你好，我我那个电脑放进去了，他没弹新店出来啊。</t>
  </si>
  <si>
    <t>哎，你好，我我那个电池放进去了，他没弹新电池出来啊。</t>
  </si>
  <si>
    <r>
      <rPr>
        <u/>
        <sz val="11"/>
        <color rgb="FF267EF0"/>
        <rFont val="宋体"/>
        <family val="3"/>
        <charset val="134"/>
      </rPr>
      <t>https://audio.yugu.net.cn/customer_audio/chunk423.wav</t>
    </r>
  </si>
  <si>
    <t>我昨天充三块钱，你看看他他从从几个小度跳掉的，你看看。</t>
  </si>
  <si>
    <r>
      <rPr>
        <u/>
        <sz val="11"/>
        <color rgb="FF267EF0"/>
        <rFont val="宋体"/>
        <family val="3"/>
        <charset val="134"/>
      </rPr>
      <t>https://audio.yugu.net.cn/customer_audio/chunk424.wav</t>
    </r>
  </si>
  <si>
    <t>哎，你好，哎，是这样，就刚刚办理完套餐以后，然后扫码啊，那个电柜它没有弹出电池出来呀。</t>
  </si>
  <si>
    <r>
      <rPr>
        <u/>
        <sz val="11"/>
        <color rgb="FF267EF0"/>
        <rFont val="宋体"/>
        <family val="3"/>
        <charset val="134"/>
      </rPr>
      <t>https://audio.yugu.net.cn/customer_audio/chunk425.wav</t>
    </r>
  </si>
  <si>
    <t>我这边哦那个这个河建部这边满了，我换电换不了啊。</t>
  </si>
  <si>
    <t>喂。你好，那个这个换电柜这边满了，我换电换不了啊。</t>
  </si>
  <si>
    <r>
      <rPr>
        <u/>
        <sz val="11"/>
        <color rgb="FF267EF0"/>
        <rFont val="宋体"/>
        <family val="3"/>
        <charset val="134"/>
      </rPr>
      <t>https://audio.yugu.net.cn/customer_audio/chunk430.wav</t>
    </r>
  </si>
  <si>
    <t>哎，你好，这不是我一个人放假时候吗？我钱在柜台里全都取不出来呀。</t>
  </si>
  <si>
    <t>哎，你好，这不是我一个人换电池了吗？我在柜子里全都取不出来呀。</t>
  </si>
  <si>
    <r>
      <rPr>
        <u/>
        <sz val="11"/>
        <color rgb="FF267EF0"/>
        <rFont val="宋体"/>
        <family val="3"/>
        <charset val="134"/>
      </rPr>
      <t>https://audio.yugu.net.cn/customer_audio/chunk431.wav</t>
    </r>
  </si>
  <si>
    <t>哎，你好，我想更换一下我这个这里房贷的那个手机号码，我那个手机也掉了，号码也没有，所以说我自己自助平台呃，弄不了。</t>
  </si>
  <si>
    <t>哎，你好，我想更换一下我这个这锂换电的那个手机号码，我那个手机也掉了，号码也没有，所以说我自己自助平台呃，弄不了。</t>
  </si>
  <si>
    <r>
      <rPr>
        <u/>
        <sz val="11"/>
        <color rgb="FF267EF0"/>
        <rFont val="宋体"/>
        <family val="3"/>
        <charset val="134"/>
      </rPr>
      <t>https://audio.yugu.net.cn/customer_audio/chunk432.wav</t>
    </r>
  </si>
  <si>
    <t>喂，你好，我那个我那个我那个我那个电子存到十四号五十三号柜里，我存到里面去，他那个柜门没有开，没有出片子出来。</t>
  </si>
  <si>
    <t>喂，你好，我那个我那个我那个我那个电池存到十四号五十三号柜里，我存到里面去，他那个柜门没有开，没有出电池出来。</t>
  </si>
  <si>
    <r>
      <rPr>
        <u/>
        <sz val="11"/>
        <color rgb="FF267EF0"/>
        <rFont val="宋体"/>
        <family val="3"/>
        <charset val="134"/>
      </rPr>
      <t>https://audio.yugu.net.cn/customer_audio/chunk433.wav</t>
    </r>
  </si>
  <si>
    <t>喂，你好，那个电池换回去了，然后那个押金没退回来。</t>
  </si>
  <si>
    <r>
      <rPr>
        <u/>
        <sz val="11"/>
        <color rgb="FF267EF0"/>
        <rFont val="宋体"/>
        <family val="3"/>
        <charset val="134"/>
      </rPr>
      <t>https://audio.yugu.net.cn/customer_audio/chunk434.wav</t>
    </r>
  </si>
  <si>
    <t>喂喂喂，快快快帮我开个柜子，我电电池放进去，它不开门了。</t>
  </si>
  <si>
    <r>
      <rPr>
        <u/>
        <sz val="11"/>
        <color rgb="FF267EF0"/>
        <rFont val="宋体"/>
        <family val="3"/>
        <charset val="134"/>
      </rPr>
      <t>https://audio.yugu.net.cn/customer_audio/chunk435.wav</t>
    </r>
  </si>
  <si>
    <t>那我取电池啊，我电池取不出来之前在那个地方存呢。</t>
  </si>
  <si>
    <r>
      <rPr>
        <u/>
        <sz val="11"/>
        <color rgb="FF267EF0"/>
        <rFont val="宋体"/>
        <family val="3"/>
        <charset val="134"/>
      </rPr>
      <t>https://audio.yugu.net.cn/customer_audio/chunk437.wav</t>
    </r>
  </si>
  <si>
    <t>喂，你好喂，你好，唉，我我这个账号是东莞那边的账号，但是找深圳那边找不出来。</t>
  </si>
  <si>
    <r>
      <rPr>
        <u/>
        <sz val="11"/>
        <color rgb="FF267EF0"/>
        <rFont val="宋体"/>
        <family val="3"/>
        <charset val="134"/>
      </rPr>
      <t>https://audio.yugu.net.cn/customer_audio/chunk438.wav</t>
    </r>
  </si>
  <si>
    <t>就是我一思能不能多充点，它上面就就套餐只有五块钱的套餐啊。</t>
  </si>
  <si>
    <t>就是我能不能多充点，它上面就就套餐只有五块钱的套餐啊。</t>
  </si>
  <si>
    <r>
      <rPr>
        <u/>
        <sz val="11"/>
        <color rgb="FF267EF0"/>
        <rFont val="宋体"/>
        <family val="3"/>
        <charset val="134"/>
      </rPr>
      <t>https://audio.yugu.net.cn/customer_audio/chunk439.wav</t>
    </r>
  </si>
  <si>
    <t>你好，嗯，我问您一下，我问您一下，您那个换电是怎么换的？</t>
  </si>
  <si>
    <r>
      <rPr>
        <u/>
        <sz val="11"/>
        <color rgb="FF267EF0"/>
        <rFont val="宋体"/>
        <family val="3"/>
        <charset val="134"/>
      </rPr>
      <t>https://audio.yugu.net.cn/customer_audio/chunk440.wav</t>
    </r>
  </si>
  <si>
    <t>就是放电那个电池放进去了，没有弹出来。</t>
  </si>
  <si>
    <r>
      <rPr>
        <u/>
        <sz val="11"/>
        <color rgb="FF267EF0"/>
        <rFont val="宋体"/>
        <family val="3"/>
        <charset val="134"/>
      </rPr>
      <t>https://audio.yugu.net.cn/customer_audio/chunk441.wav</t>
    </r>
  </si>
  <si>
    <t>帮我取下电池，我我我在另一个地方啊，不在那个地资源去那个地方。</t>
  </si>
  <si>
    <r>
      <rPr>
        <u/>
        <sz val="11"/>
        <color rgb="FF267EF0"/>
        <rFont val="宋体"/>
        <family val="3"/>
        <charset val="134"/>
      </rPr>
      <t>https://audio.yugu.net.cn/customer_audio/chunk442.wav</t>
    </r>
  </si>
  <si>
    <t>喂，你好，我想问一下，为什么时光皓月二十一栋下面那个充电桩全都不能用了。</t>
  </si>
  <si>
    <r>
      <rPr>
        <u/>
        <sz val="11"/>
        <color rgb="FF267EF0"/>
        <rFont val="宋体"/>
        <family val="3"/>
        <charset val="134"/>
      </rPr>
      <t>https://audio.yugu.net.cn/customer_audio/chunk444.wav</t>
    </r>
  </si>
  <si>
    <t>哦，那个换了电池进去，那个换电都没开。</t>
  </si>
  <si>
    <r>
      <rPr>
        <u/>
        <sz val="11"/>
        <color rgb="FF267EF0"/>
        <rFont val="宋体"/>
        <family val="3"/>
        <charset val="134"/>
      </rPr>
      <t>https://audio.yugu.net.cn/customer_audio/chunk445.wav</t>
    </r>
  </si>
  <si>
    <t>啊，你好，我问一下咨询一下这个问题啊，就是因为我们这个用的这个正里换电啊，就是现在不是出出来一个六十max啊，啊啊，就是我们我现在用的这个是六十max,就是用我电瓶车上它骑不走，是怎么回事啊？</t>
  </si>
  <si>
    <t>啊，你好，我问一下咨询一下这个问题啊，就是因为我们这个用的这个这锂换电啊，就是现在不是出出来一个六十max啊，啊啊，就是我们我现在用的这个是六十max,就是用我电瓶车上它骑不走，是怎么回事啊？</t>
  </si>
  <si>
    <r>
      <rPr>
        <u/>
        <sz val="11"/>
        <color rgb="FF267EF0"/>
        <rFont val="宋体"/>
        <family val="3"/>
        <charset val="134"/>
      </rPr>
      <t>https://audio.yugu.net.cn/customer_audio/chunk446.wav</t>
    </r>
  </si>
  <si>
    <t>我这个电池塞里边把门关上，然后就没反应了你。</t>
  </si>
  <si>
    <r>
      <rPr>
        <u/>
        <sz val="11"/>
        <color rgb="FF267EF0"/>
        <rFont val="宋体"/>
        <family val="3"/>
        <charset val="134"/>
      </rPr>
      <t>https://audio.yugu.net.cn/customer_audio/chunk447.wav</t>
    </r>
  </si>
  <si>
    <t>不，阿亮，你这个我过年扣的我五百块钱押金的话，什么时候退给我？</t>
  </si>
  <si>
    <t>喂，你好，你这个我过年扣的我五百块钱押金的话，什么时候退给我？</t>
  </si>
  <si>
    <r>
      <rPr>
        <u/>
        <sz val="11"/>
        <color rgb="FF267EF0"/>
        <rFont val="宋体"/>
        <family val="3"/>
        <charset val="134"/>
      </rPr>
      <t>https://audio.yugu.net.cn/customer_audio/chunk448.wav</t>
    </r>
  </si>
  <si>
    <t>你好，我就是现在这个你那在长沙那边租的这个电池嘛，我可能还不了。因为我突突那个突发性那个阑尾，我直接去医院住院去了，所以那个车子在家里面，我也我也没有使用过，你可以给我挂吗？</t>
  </si>
  <si>
    <r>
      <rPr>
        <u/>
        <sz val="11"/>
        <color rgb="FF000000"/>
        <rFont val="宋体"/>
        <family val="3"/>
        <charset val="134"/>
      </rPr>
      <t>https://audio.yugu.net.cn/customer_audio/chunk449.wav</t>
    </r>
  </si>
  <si>
    <t>就去年是吧啊，好啊，对对对对。</t>
  </si>
  <si>
    <t>就去年是吧啊，啊，对对对对。</t>
  </si>
  <si>
    <r>
      <rPr>
        <u/>
        <sz val="11"/>
        <color rgb="FF267EF0"/>
        <rFont val="宋体"/>
        <family val="3"/>
        <charset val="134"/>
      </rPr>
      <t>https://audio.yugu.net.cn/customer_audio/chunk450.wav</t>
    </r>
  </si>
  <si>
    <t>我要租电电池，然后我刚刚用那个什么芝麻信用分的是那是支付宝的吗？</t>
  </si>
  <si>
    <r>
      <rPr>
        <u/>
        <sz val="11"/>
        <color rgb="FF267EF0"/>
        <rFont val="宋体"/>
        <family val="3"/>
        <charset val="134"/>
      </rPr>
      <t>https://audio.yugu.net.cn/customer_audio/chunk451.wav</t>
    </r>
  </si>
  <si>
    <t>喂，你好，我这退电池怎么退不了呢？</t>
  </si>
  <si>
    <r>
      <rPr>
        <u/>
        <sz val="11"/>
        <color rgb="FF267EF0"/>
        <rFont val="宋体"/>
        <family val="3"/>
        <charset val="134"/>
      </rPr>
      <t>https://audio.yugu.net.cn/customer_audio/chunk452.wav</t>
    </r>
  </si>
  <si>
    <t>哦，你好，我在布吉这边换电，但是它显示要求我去福田那边换电，就我在深圳嘛，让我去另外一个区域换电，这是为什么？</t>
  </si>
  <si>
    <r>
      <rPr>
        <u/>
        <sz val="11"/>
        <color rgb="FF267EF0"/>
        <rFont val="宋体"/>
        <family val="3"/>
        <charset val="134"/>
      </rPr>
      <t>https://audio.yugu.net.cn/customer_audio/chunk453.wav</t>
    </r>
  </si>
  <si>
    <t>喂，你好，我那个付款那个线为咋子没出来呢？</t>
  </si>
  <si>
    <t>喂，你好，我那个付款那个线为咋子没出来嘞？</t>
  </si>
  <si>
    <r>
      <rPr>
        <u/>
        <sz val="11"/>
        <color rgb="FF267EF0"/>
        <rFont val="宋体"/>
        <family val="3"/>
        <charset val="134"/>
      </rPr>
      <t>https://audio.yugu.net.cn/customer_audio/chunk454.wav</t>
    </r>
  </si>
  <si>
    <t>喂喂，你好，那个我那个一月二十四号电视购买套餐，我回去稍等一下，我这边有车过去啊，稍等一下。</t>
  </si>
  <si>
    <t>喂喂，你好，那个我那个一月二十四号电池购买套餐，我回去稍等一下，我这边有车过去啊，稍等一下。</t>
  </si>
  <si>
    <r>
      <rPr>
        <u/>
        <sz val="11"/>
        <color rgb="FF267EF0"/>
        <rFont val="宋体"/>
        <family val="3"/>
        <charset val="134"/>
      </rPr>
      <t>https://audio.yugu.net.cn/customer_audio/chunk455.wav</t>
    </r>
  </si>
  <si>
    <t>来喂，你好，你要我听课吧，你我这个APP里怎么看不到换店柜。</t>
  </si>
  <si>
    <t>喂，你好，你我这个APP里怎么看不到换电柜。</t>
  </si>
  <si>
    <r>
      <rPr>
        <u/>
        <sz val="11"/>
        <color rgb="FF267EF0"/>
        <rFont val="宋体"/>
        <family val="3"/>
        <charset val="134"/>
      </rPr>
      <t>https://audio.yugu.net.cn/customer_audio/chunk456.wav</t>
    </r>
  </si>
  <si>
    <t>呃，你呃你好，我是那个个个个，我现在就是我我我换了一下套餐，然后这个电池导不出来。</t>
  </si>
  <si>
    <t>我现在就是我我我换了一下套餐，然后这个电池导不出来。</t>
  </si>
  <si>
    <r>
      <rPr>
        <u/>
        <sz val="11"/>
        <color rgb="FF267EF0"/>
        <rFont val="宋体"/>
        <family val="3"/>
        <charset val="134"/>
      </rPr>
      <t>https://audio.yugu.net.cn/customer_audio/chunk457.wav</t>
    </r>
  </si>
  <si>
    <t>哎，你好，我这是怎么刚才我充了那个充电桩哈，他怎么没有退钱给我？哎，我的我六个小时没有打到，你钱都不退给我吗？我充了两块钱的。</t>
  </si>
  <si>
    <r>
      <rPr>
        <u/>
        <sz val="11"/>
        <color rgb="FF267EF0"/>
        <rFont val="宋体"/>
        <family val="3"/>
        <charset val="134"/>
      </rPr>
      <t>https://audio.yugu.net.cn/customer_audio/chunk459.wav</t>
    </r>
  </si>
  <si>
    <t>嗯，也是今天听不到我们。哎，你好，我是那个哲哲那个哲哲里这个换店那个客户哦。</t>
  </si>
  <si>
    <t>喂，你好，我是那个这锂这个换电那个客户。</t>
  </si>
  <si>
    <r>
      <rPr>
        <u/>
        <sz val="11"/>
        <color rgb="FF267EF0"/>
        <rFont val="宋体"/>
        <family val="3"/>
        <charset val="134"/>
      </rPr>
      <t>https://audio.yugu.net.cn/customer_audio/chunk460.wav</t>
    </r>
  </si>
  <si>
    <t>哎，你好，我是我是勾山这一块的勾三嗯，这一块这电棍儿呃，六十伏的咋那么少？</t>
  </si>
  <si>
    <t>哎，你好，我是我是勾山这一块的勾山嗯，这一块这电池，六十伏的咋那么少？</t>
  </si>
  <si>
    <r>
      <rPr>
        <u/>
        <sz val="11"/>
        <color rgb="FF267EF0"/>
        <rFont val="宋体"/>
        <family val="3"/>
        <charset val="134"/>
      </rPr>
      <t>https://audio.yugu.net.cn/customer_audio/chunk461.wav</t>
    </r>
  </si>
  <si>
    <t>唉，你好，你这充电的这个好几个都不能用呀。</t>
  </si>
  <si>
    <r>
      <rPr>
        <u/>
        <sz val="11"/>
        <color rgb="FF267EF0"/>
        <rFont val="宋体"/>
        <family val="3"/>
        <charset val="134"/>
      </rPr>
      <t>https://audio.yugu.net.cn/customer_audio/chunk462.wav</t>
    </r>
  </si>
  <si>
    <t>大家好，那个我是天津那个西青区朗亭园这个充电柜这块。呃，我刚才我那个我已经那个那个就是扫完码交完费了，然后我这电池嘛还没搁里边，那没那个啥柜门被我碰开了，给关上了，能帮我开一下吗？</t>
  </si>
  <si>
    <r>
      <rPr>
        <u/>
        <sz val="11"/>
        <color rgb="FF267EF0"/>
        <rFont val="宋体"/>
        <family val="3"/>
        <charset val="134"/>
      </rPr>
      <t>https://audio.yugu.net.cn/customer_audio/chunk464.wav</t>
    </r>
  </si>
  <si>
    <t>哎，喂，你好，我是七天用户，就是我刚刚换的电池，刚购买的租的电池，就是我购买这个就是不是这个线是怎么弄的？</t>
  </si>
  <si>
    <t>哎，喂，你好，我是新用户，就是我刚刚换的电池，刚购买的租的电池，就是我购买这个就是不是这个线是怎么弄的？</t>
  </si>
  <si>
    <r>
      <rPr>
        <u/>
        <sz val="11"/>
        <color rgb="FF267EF0"/>
        <rFont val="宋体"/>
        <family val="3"/>
        <charset val="134"/>
      </rPr>
      <t>https://audio.yugu.net.cn/customer_audio/chunk465.wav</t>
    </r>
  </si>
  <si>
    <t>哎，你好，我这这里换机套餐寄存的话，上面我现在已经把电池已经寄除了。然后但是我的套餐上面显示是寄泡菜，鸡腿粥，是是已经积水好了，还是没没有好呀。</t>
  </si>
  <si>
    <t>哎，你好，我这这里换电套餐寄存的话，上面我现在已经把电池已经寄存了。然后但是我的套餐上面显示是寄存中，是已经寄存好了，还是没没有好呀。</t>
  </si>
  <si>
    <r>
      <rPr>
        <u/>
        <sz val="11"/>
        <color rgb="FF267EF0"/>
        <rFont val="宋体"/>
        <family val="3"/>
        <charset val="134"/>
      </rPr>
      <t>https://audio.yugu.net.cn/customer_audio/chunk466.wav</t>
    </r>
  </si>
  <si>
    <t>哎，喂，你好，我刚刚买那个线材，我钱付了之后就线没出来呀，怎么回事啊，把你啊。</t>
  </si>
  <si>
    <t>哎，喂，你好，我刚刚买那个线材，我钱付了之后就线没出来呀，怎么回事啊，</t>
  </si>
  <si>
    <r>
      <rPr>
        <u/>
        <sz val="11"/>
        <color rgb="FF267EF0"/>
        <rFont val="宋体"/>
        <family val="3"/>
        <charset val="134"/>
      </rPr>
      <t>https://audio.yugu.net.cn/customer_audio/chunk467.wav</t>
    </r>
  </si>
  <si>
    <t>哎，你好，是这样，就是我们公司按照咱这个充电小办板买。然后当时那个过来安装的人，我联系不上他。我现在想知道个什么信息哈，就是咱公司呃，具体公司名称是什么？</t>
  </si>
  <si>
    <t>哎，你好，是这样，就是我们公司按照咱这个充电小斑马。然后当时那个过来安装的人，我联系不上他。我现在想知道个什么信息哈，就是咱公司呃，具体公司名称是什么？</t>
  </si>
  <si>
    <r>
      <rPr>
        <u/>
        <sz val="11"/>
        <color rgb="FF267EF0"/>
        <rFont val="宋体"/>
        <family val="3"/>
        <charset val="134"/>
      </rPr>
      <t>https://audio.yugu.net.cn/customer_audio/chunk468.wav</t>
    </r>
  </si>
  <si>
    <t>啊，喂你好，就是我刚刚说那个转套餐那个。</t>
  </si>
  <si>
    <r>
      <rPr>
        <u/>
        <sz val="11"/>
        <color rgb="FF267EF0"/>
        <rFont val="宋体"/>
        <family val="3"/>
        <charset val="134"/>
      </rPr>
      <t>https://audio.yugu.net.cn/customer_audio/chunk469.wav</t>
    </r>
  </si>
  <si>
    <t>喂，你好，能听见吗？</t>
  </si>
  <si>
    <r>
      <rPr>
        <u/>
        <sz val="11"/>
        <color rgb="FF267EF0"/>
        <rFont val="宋体"/>
        <family val="3"/>
        <charset val="134"/>
      </rPr>
      <t>https://audio.yugu.net.cn/customer_audio/chunk472.wav</t>
    </r>
  </si>
  <si>
    <t>哎，我这个那个这里换电嘛，他那个我租的时候，我昨天只用了两小时，然后我就把它继承了，实际扣了我十个小时，而且好发生了两次，我不知道这个是什么。</t>
  </si>
  <si>
    <t>哎，我这个那个这锂换电嘛，他那个我租的时候，我昨天只用了两小时，然后我就把它寄存了，实际扣了我十个小时，而且好发生了两次，我不知道这个是什么。</t>
  </si>
  <si>
    <r>
      <rPr>
        <u/>
        <sz val="11"/>
        <color rgb="FF267EF0"/>
        <rFont val="宋体"/>
        <family val="3"/>
        <charset val="134"/>
      </rPr>
      <t>https://audio.yugu.net.cn/customer_audio/chunk474.wav</t>
    </r>
  </si>
  <si>
    <t>啊，喂你好，我就是我这个手机号码这个套餐，然后想转到另外一个手机号，可以吗？</t>
  </si>
  <si>
    <r>
      <rPr>
        <u/>
        <sz val="11"/>
        <color rgb="FF267EF0"/>
        <rFont val="宋体"/>
        <family val="3"/>
        <charset val="134"/>
      </rPr>
      <t>https://audio.yugu.net.cn/customer_audio/chunk477.wav</t>
    </r>
  </si>
  <si>
    <t>喂，你好哦，你好，我就是刚刚收到这个电瓶，然后呃，刚刚打电话问了有个客服说第一次这个扫码取现是免费的，但是我过来扫了，他想了一下，这个线它没有出来。</t>
  </si>
  <si>
    <t>喂，你好哦，你好，我就是刚刚收到这个电瓶，然后呃，刚刚打电话问了有个客服说第一次这个扫码取现是免费的，但是我过来扫了，他响了一下，这个线它没有出来。</t>
  </si>
  <si>
    <r>
      <rPr>
        <u/>
        <sz val="11"/>
        <color rgb="FF267EF0"/>
        <rFont val="宋体"/>
        <family val="3"/>
        <charset val="134"/>
      </rPr>
      <t>https://audio.yugu.net.cn/customer_audio/chunk479.wav</t>
    </r>
  </si>
  <si>
    <t>我那个退押金他怎么说，信息不存在？</t>
  </si>
  <si>
    <r>
      <rPr>
        <u/>
        <sz val="11"/>
        <color rgb="FF267EF0"/>
        <rFont val="宋体"/>
        <family val="3"/>
        <charset val="134"/>
      </rPr>
      <t>https://audio.yugu.net.cn/customer_audio/chunk480.wav</t>
    </r>
  </si>
  <si>
    <t>哎，你好，我扫那个电的话，怎么显示未知，换电站无法换电啊。</t>
  </si>
  <si>
    <r>
      <rPr>
        <u/>
        <sz val="11"/>
        <color rgb="FF267EF0"/>
        <rFont val="宋体"/>
        <family val="3"/>
        <charset val="134"/>
      </rPr>
      <t>https://audio.yugu.net.cn/customer_audio/chunk481.wav</t>
    </r>
  </si>
  <si>
    <t>喂，喂，你好，我这边显示开始跨架，然后扫码电电池换进去了，他上上饭店吃饭。</t>
  </si>
  <si>
    <t>喂，喂，你好，我这边显示开始换电，然后扫码电电池换进去了，换电失败</t>
  </si>
  <si>
    <r>
      <rPr>
        <u/>
        <sz val="11"/>
        <color rgb="FF267EF0"/>
        <rFont val="宋体"/>
        <family val="3"/>
        <charset val="134"/>
      </rPr>
      <t>https://audio.yugu.net.cn/customer_audio/chunk482.wav</t>
    </r>
  </si>
  <si>
    <t>我在这个充电桩上，五号充嗯没充上，我少了钱嘛，我要在六号又又少了一块钱，你这个固没充上，这个咋说呢？是返回来还是咋弄？</t>
  </si>
  <si>
    <t>我在这个充电桩上，五号充嗯没充上，我少了钱嘛，我要在六号又又扫了一块钱，你这个固没充上，这个咋说呢？是返回来还是咋弄？</t>
  </si>
  <si>
    <r>
      <rPr>
        <u/>
        <sz val="11"/>
        <color rgb="FF267EF0"/>
        <rFont val="宋体"/>
        <family val="3"/>
        <charset val="134"/>
      </rPr>
      <t>https://audio.yugu.net.cn/customer_audio/chunk483.wav</t>
    </r>
  </si>
  <si>
    <t>到了哎，你好，我刚才租了您那一块电瓶，那这个插座怎么这样？我这插不了能退吗？</t>
  </si>
  <si>
    <t>你好，我刚才租了您那一块电瓶，那这个插座怎么这样？我这插不了能退吗？</t>
  </si>
  <si>
    <r>
      <rPr>
        <u/>
        <sz val="11"/>
        <color rgb="FF267EF0"/>
        <rFont val="宋体"/>
        <family val="3"/>
        <charset val="134"/>
      </rPr>
      <t>https://audio.yugu.net.cn/customer_audio/chunk484.wav</t>
    </r>
  </si>
  <si>
    <t>哎，你好，是这样子的。嗯，我刚才在充电桩那儿，就是把所有的码扫了，为什么就充不了电？就是他到最后一步的话，就是点击充值，点点击那个充电，它点击不了是手机的原因还是。</t>
  </si>
  <si>
    <r>
      <rPr>
        <u/>
        <sz val="11"/>
        <color rgb="FF267EF0"/>
        <rFont val="宋体"/>
        <family val="3"/>
        <charset val="134"/>
      </rPr>
      <t>https://audio.yugu.net.cn/customer_audio/chunk485.wav</t>
    </r>
  </si>
  <si>
    <t>唉，你好，是这样子的，我想问一下这个呃，新津这边有没有这个呃，电池，哪个电话会有这个换电的地方啊？</t>
  </si>
  <si>
    <t>唉，你好，是这样子的，我想问一下这个呃，新津这边有没有这个呃，电池，哪个地方会有这个换电的地方啊？</t>
  </si>
  <si>
    <r>
      <rPr>
        <u/>
        <sz val="11"/>
        <color rgb="FF267EF0"/>
        <rFont val="宋体"/>
        <family val="3"/>
        <charset val="134"/>
      </rPr>
      <t>https://audio.yugu.net.cn/customer_audio/chunk486.wav</t>
    </r>
  </si>
  <si>
    <t>区域划分的话，那到绍兴、绍兴和和湖州呢。</t>
  </si>
  <si>
    <r>
      <rPr>
        <u/>
        <sz val="11"/>
        <color rgb="FF267EF0"/>
        <rFont val="宋体"/>
        <family val="3"/>
        <charset val="134"/>
      </rPr>
      <t>https://audio.yugu.net.cn/customer_audio/chunk487.wav</t>
    </r>
  </si>
  <si>
    <t>哎，你好，我一个电池放进去了，然后他那他那里一直显示是没有放进，没没检查到电池怎么回事啊？</t>
  </si>
  <si>
    <r>
      <rPr>
        <u/>
        <sz val="11"/>
        <color rgb="FF267EF0"/>
        <rFont val="宋体"/>
        <family val="3"/>
        <charset val="134"/>
      </rPr>
      <t>https://audio.yugu.net.cn/customer_audio/chunk488.wav</t>
    </r>
  </si>
  <si>
    <t>嗯，你好，我把旧电池塞进去了，然后新电池没有给我弹出来。</t>
  </si>
  <si>
    <r>
      <rPr>
        <u/>
        <sz val="11"/>
        <color rgb="FF267EF0"/>
        <rFont val="宋体"/>
        <family val="3"/>
        <charset val="134"/>
      </rPr>
      <t>https://audio.yugu.net.cn/customer_audio/chunk489.wav</t>
    </r>
  </si>
  <si>
    <t>就是我那个电柜和那个电瓶上去没反应的。</t>
  </si>
  <si>
    <r>
      <rPr>
        <u/>
        <sz val="11"/>
        <color rgb="FF267EF0"/>
        <rFont val="宋体"/>
        <family val="3"/>
        <charset val="134"/>
      </rPr>
      <t>https://audio.yugu.net.cn/customer_audio/chunk490.wav</t>
    </r>
  </si>
  <si>
    <t>呃，你好，我想问一下，就是这里是只开通了南京城试吗？</t>
  </si>
  <si>
    <t>呃，你好，我想问一下，就是这锂是只开通了南京城市吗？</t>
  </si>
  <si>
    <r>
      <rPr>
        <u/>
        <sz val="11"/>
        <color rgb="FF267EF0"/>
        <rFont val="宋体"/>
        <family val="3"/>
        <charset val="134"/>
      </rPr>
      <t>https://audio.yugu.net.cn/customer_audio/chunk491.wav</t>
    </r>
  </si>
  <si>
    <t>喂，你好，我我付付费充电，这咋没充电，这个充电器动不动不掉，我已经付费了。</t>
  </si>
  <si>
    <r>
      <rPr>
        <u/>
        <sz val="11"/>
        <color rgb="FF267EF0"/>
        <rFont val="宋体"/>
        <family val="3"/>
        <charset val="134"/>
      </rPr>
      <t>https://audio.yugu.net.cn/customer_audio/chunk492.wav</t>
    </r>
  </si>
  <si>
    <t>那个上海这边这个四八max那个电池容量是多大的？</t>
  </si>
  <si>
    <t>那个上海这边这个48max那个电池容量是多大的？</t>
  </si>
  <si>
    <r>
      <rPr>
        <u/>
        <sz val="11"/>
        <color rgb="FF267EF0"/>
        <rFont val="宋体"/>
        <family val="3"/>
        <charset val="134"/>
      </rPr>
      <t>https://audio.yugu.net.cn/customer_audio/chunk494.wav</t>
    </r>
  </si>
  <si>
    <t>嗯，喂，你好，就是这个我换电的时候，然后把电池放进去了，但是新柜门没有打开。</t>
  </si>
  <si>
    <t>喂，你好，就是这个我换电的时候，然后把电池放进去了，但是新柜门没有打开。</t>
  </si>
  <si>
    <r>
      <rPr>
        <u/>
        <sz val="11"/>
        <color rgb="FF267EF0"/>
        <rFont val="宋体"/>
        <family val="3"/>
        <charset val="134"/>
      </rPr>
      <t>https://audio.yugu.net.cn/customer_audio/chunk495.wav</t>
    </r>
  </si>
  <si>
    <t>什么啊？我想问一下那个充电小斑马里头的钱是怎么往出退呢？现在不是不能用了都。</t>
  </si>
  <si>
    <t>啊？我想问一下那个充电小斑马里头的钱是怎么往出退呢？现在不是不能用了都。</t>
  </si>
  <si>
    <r>
      <rPr>
        <u/>
        <sz val="11"/>
        <color rgb="FF267EF0"/>
        <rFont val="宋体"/>
        <family val="3"/>
        <charset val="134"/>
      </rPr>
      <t>https://audio.yugu.net.cn/customer_audio/chunk496.wav</t>
    </r>
  </si>
  <si>
    <t>因为就是我那个就是说我换电池那个现在就放在里面去了，能不能帮我取出来呀？</t>
  </si>
  <si>
    <r>
      <rPr>
        <u/>
        <sz val="11"/>
        <color rgb="FF800080"/>
        <rFont val="宋体"/>
        <family val="3"/>
        <charset val="134"/>
      </rPr>
      <t>https://audio.yugu.net.cn/customer_audio/chunk497.wav</t>
    </r>
  </si>
  <si>
    <t>哪对号哪个是对号？哎，你好，呃，我这个扫码换电，这个柜子打不开编号是是这个吗？我是对对，2202103180039。</t>
  </si>
  <si>
    <t>哪对号哪个是对号？哎，你好，呃，我这个扫码换电，这个柜子打不开，编号是是这个吗？我是对对，2202103180039。</t>
  </si>
  <si>
    <r>
      <rPr>
        <u/>
        <sz val="11"/>
        <color rgb="FF267EF0"/>
        <rFont val="宋体"/>
        <family val="3"/>
        <charset val="134"/>
      </rPr>
      <t>https://audio.yugu.net.cn/customer_audio/chunk499.wav</t>
    </r>
  </si>
  <si>
    <t>喂，哎，你好，那个我微信扫1下的，扫了1下，他那个什么老是显示与那个什么不匹配，不匹配是什么情况，10031003错误码。</t>
  </si>
  <si>
    <t>喂，哎，你好，那个我微信扫1下的，扫了1下，他那个什么老是显示与那个什么不匹配，不匹配是什么情况，1003错误码。</t>
  </si>
  <si>
    <r>
      <rPr>
        <u/>
        <sz val="11"/>
        <color rgb="FF267EF0"/>
        <rFont val="宋体"/>
        <family val="3"/>
        <charset val="134"/>
      </rPr>
      <t>https://audio.yugu.net.cn/customer_audio/chunk500.wav</t>
    </r>
  </si>
  <si>
    <t>喂，你好，是这样的，我我刚刚在跑外卖送餐的时候，我车在这里被人家偷了，这个电池上是不是有追踪定位的？</t>
  </si>
  <si>
    <r>
      <rPr>
        <u/>
        <sz val="11"/>
        <color rgb="FF267EF0"/>
        <rFont val="宋体"/>
        <family val="3"/>
        <charset val="134"/>
      </rPr>
      <t>https://audio.yugu.net.cn/customer_audio/chunk501.wav</t>
    </r>
  </si>
  <si>
    <t>啊，你好，我电瓶那个锁那个柜子里面了，四号柜。</t>
  </si>
  <si>
    <r>
      <rPr>
        <u/>
        <sz val="11"/>
        <color rgb="FF267EF0"/>
        <rFont val="宋体"/>
        <family val="3"/>
        <charset val="134"/>
      </rPr>
      <t>https://audio.yugu.net.cn/customer_audio/chunk502.wav</t>
    </r>
  </si>
  <si>
    <t>呃，您稍微等啊APP里。</t>
  </si>
  <si>
    <r>
      <rPr>
        <u/>
        <sz val="11"/>
        <color rgb="FF267EF0"/>
        <rFont val="宋体"/>
        <family val="3"/>
        <charset val="134"/>
      </rPr>
      <t>https://audio.yugu.net.cn/customer_audio/chunk504.wav</t>
    </r>
  </si>
  <si>
    <t>嗯，你哦你好，是这样的，我想问一下，就是说这个我看咱们这个上面现音有四十八伏和四十八max,这四十八max指的是什么意思呀？</t>
  </si>
  <si>
    <t>嗯，你好你好，是这样的，我想问一下，就是说这个我看咱们这个上面现音有四十八伏和四十八max,这四十八max指的是什么意思呀？</t>
  </si>
  <si>
    <r>
      <rPr>
        <u/>
        <sz val="11"/>
        <color rgb="FF267EF0"/>
        <rFont val="宋体"/>
        <family val="3"/>
        <charset val="134"/>
      </rPr>
      <t>https://audio.yugu.net.cn/customer_audio/chunk505.wav</t>
    </r>
  </si>
  <si>
    <t>无聊啊，就是我刚刚这边换了个电，它这个电显示是百分之九十八，但是我插进去一点反应都没有啊。</t>
  </si>
  <si>
    <t>喂，就是我刚刚这边换了个电，它这个电显示是百分之九十八，但是我插进去一点反应都没有啊。</t>
  </si>
  <si>
    <r>
      <rPr>
        <u/>
        <sz val="11"/>
        <color rgb="FF267EF0"/>
        <rFont val="宋体"/>
        <family val="3"/>
        <charset val="134"/>
      </rPr>
      <t>https://audio.yugu.net.cn/customer_audio/chunk506.wav</t>
    </r>
  </si>
  <si>
    <t>那边很喂声嗯，喂你好，能先是嗯其实我刚才咨询那个电池，然后他说我咨询失败，你帮我查一下有没有咨询成功了。</t>
  </si>
  <si>
    <t>喂，你好，嗯其实我刚才寄存那个电池，然后他说我寄存失败，你帮我查一下有没有寄存成功了。</t>
  </si>
  <si>
    <r>
      <rPr>
        <u/>
        <sz val="11"/>
        <color rgb="FF267EF0"/>
        <rFont val="宋体"/>
        <family val="3"/>
        <charset val="134"/>
      </rPr>
      <t>https://audio.yugu.net.cn/customer_audio/chunk509.wav</t>
    </r>
  </si>
  <si>
    <t>需要一个哦，喂你好唉，你好，我就那个购买了那个建材，但是建材不出来怎么办？</t>
  </si>
  <si>
    <t>喂，你好，你好，我就那个购买了那个线材，但是线材不出来怎么办？</t>
  </si>
  <si>
    <r>
      <rPr>
        <u/>
        <sz val="11"/>
        <color rgb="FF267EF0"/>
        <rFont val="宋体"/>
        <family val="3"/>
        <charset val="134"/>
      </rPr>
      <t>https://audio.yugu.net.cn/customer_audio/chunk510.wav</t>
    </r>
  </si>
  <si>
    <t>喂，你好，我刚刚那个充上的费充了六百五百多块钱两个月了，我是看了上面不显示呀。</t>
  </si>
  <si>
    <r>
      <rPr>
        <u/>
        <sz val="11"/>
        <color rgb="FF267EF0"/>
        <rFont val="宋体"/>
        <family val="3"/>
        <charset val="134"/>
      </rPr>
      <t>https://audio.yugu.net.cn/customer_audio/chunk511.wav</t>
    </r>
  </si>
  <si>
    <t>将近是要一百三十块钱过去的。</t>
  </si>
  <si>
    <r>
      <rPr>
        <u/>
        <sz val="11"/>
        <color rgb="FF267EF0"/>
        <rFont val="宋体"/>
        <family val="3"/>
        <charset val="134"/>
      </rPr>
      <t>https://audio.yugu.net.cn/customer_audio/chunk512.wav</t>
    </r>
  </si>
  <si>
    <t>喂，你好啊啊，你好。</t>
  </si>
  <si>
    <t>喂，你好啊，你好。</t>
  </si>
  <si>
    <r>
      <rPr>
        <u/>
        <sz val="11"/>
        <color rgb="FF267EF0"/>
        <rFont val="宋体"/>
        <family val="3"/>
        <charset val="134"/>
      </rPr>
      <t>https://audio.yugu.net.cn/customer_audio/chunk513.wav</t>
    </r>
  </si>
  <si>
    <t>我电池放进去，他不给我电池了呀，国会。</t>
  </si>
  <si>
    <t>我电池放进去，他不给我电池了呀。</t>
  </si>
  <si>
    <r>
      <rPr>
        <u/>
        <sz val="11"/>
        <color rgb="FF267EF0"/>
        <rFont val="宋体"/>
        <family val="3"/>
        <charset val="134"/>
      </rPr>
      <t>https://audio.yugu.net.cn/customer_audio/chunk514.wav</t>
    </r>
  </si>
  <si>
    <t>啊，您您好，那个我这边的话，那个能不能帮我帮我调一下，这个转接一下四十八十的，我这六十的好像切换不了啊。</t>
  </si>
  <si>
    <t>啊，您您好，那个我这边的话，那个能不能帮我帮我调一下，这个转接一下四十八伏的，我这六十伏的好像切换不了啊。</t>
  </si>
  <si>
    <r>
      <rPr>
        <u/>
        <sz val="11"/>
        <color rgb="FF267EF0"/>
        <rFont val="宋体"/>
        <family val="3"/>
        <charset val="134"/>
      </rPr>
      <t>https://audio.yugu.net.cn/customer_audio/chunk515.wav</t>
    </r>
  </si>
  <si>
    <t>啊，喂，你好，那个我刚天上个月上面，我不想要那个四十八那个那个电池，但是我现在搞进去，应该是这个套餐嘛，所以说我想换那个普通的四十八对。</t>
  </si>
  <si>
    <t>啊，喂，你好，那个我刚天上个月上面，我不想要那个四十八伏那个电池，但是我现在搞进去，应该是这个套餐嘛，所以说我想换那个普通的四十八伏对。</t>
  </si>
  <si>
    <r>
      <rPr>
        <u/>
        <sz val="11"/>
        <color rgb="FF267EF0"/>
        <rFont val="宋体"/>
        <family val="3"/>
        <charset val="134"/>
      </rPr>
      <t>https://audio.yugu.net.cn/customer_audio/chunk517.wav</t>
    </r>
  </si>
  <si>
    <t>嗯，喂，你好，真的是我我刚才给客服打个电话，说要就是把电池这个款退掉，你这个上面应该有记录吧。</t>
  </si>
  <si>
    <r>
      <rPr>
        <u/>
        <sz val="11"/>
        <color rgb="FF267EF0"/>
        <rFont val="宋体"/>
        <family val="3"/>
        <charset val="134"/>
      </rPr>
      <t>https://audio.yugu.net.cn/customer_audio/chunk518.wav</t>
    </r>
  </si>
  <si>
    <t>一喂，你好，哎，我这个是费用支付成功了，他为什么那个电瓶车不充电呀，好像是它这里面没电还是什么原因吧？</t>
  </si>
  <si>
    <r>
      <rPr>
        <u/>
        <sz val="11"/>
        <color rgb="FF267EF0"/>
        <rFont val="宋体"/>
        <family val="3"/>
        <charset val="134"/>
      </rPr>
      <t>https://audio.yugu.net.cn/customer_audio/chunk519.wav</t>
    </r>
  </si>
  <si>
    <t>啊，我这个退款的那个押金怎么说，找不到这个信息啊，退不出来。</t>
  </si>
  <si>
    <r>
      <rPr>
        <u/>
        <sz val="11"/>
        <color rgb="FF267EF0"/>
        <rFont val="宋体"/>
        <family val="3"/>
        <charset val="134"/>
      </rPr>
      <t>https://audio.yugu.net.cn/customer_audio/chunk520.wav</t>
    </r>
  </si>
  <si>
    <t>哎，你好，我我想问一下我们这个西藏坡这个你这个充电站是电动车充电站，这里这根本都无法充电呢，你这每个桩子都空着，但是人家都停车，我们都是要新要充电，根本都无法充。</t>
  </si>
  <si>
    <r>
      <rPr>
        <u/>
        <sz val="11"/>
        <color rgb="FF267EF0"/>
        <rFont val="宋体"/>
        <family val="3"/>
        <charset val="134"/>
      </rPr>
      <t>https://audio.yugu.net.cn/customer_audio/chunk521.wav</t>
    </r>
  </si>
  <si>
    <t>喂，嗯，能听到能听到啊，哦现在我们买的这个买了就是两三个月的，还剩两个多月的，要是退的话，能退吧这钱。</t>
  </si>
  <si>
    <r>
      <rPr>
        <u/>
        <sz val="11"/>
        <color rgb="FF267EF0"/>
        <rFont val="宋体"/>
        <family val="3"/>
        <charset val="134"/>
      </rPr>
      <t>https://audio.yugu.net.cn/customer_audio/chunk522.wav</t>
    </r>
  </si>
  <si>
    <t>还有我你们那边能不能把那个电池电那个电池那个租赁合同给我发一份。</t>
  </si>
  <si>
    <r>
      <rPr>
        <u/>
        <sz val="11"/>
        <color rgb="FF267EF0"/>
        <rFont val="宋体"/>
        <family val="3"/>
        <charset val="134"/>
      </rPr>
      <t>https://audio.yugu.net.cn/customer_audio/chunk523.wav</t>
    </r>
  </si>
  <si>
    <r>
      <rPr>
        <u/>
        <sz val="11"/>
        <color rgb="FF267EF0"/>
        <rFont val="宋体"/>
        <family val="3"/>
        <charset val="134"/>
      </rPr>
      <t>https://audio.yugu.net.cn/customer_audio/chunk524.wav</t>
    </r>
  </si>
  <si>
    <t>我给你报报1下柜柜柜号那个电池扔进去，它显显示没没没扔进去，2019。</t>
  </si>
  <si>
    <t>我给你报报一下柜号那个电池扔进去，它显显示没扔进去，2019。</t>
  </si>
  <si>
    <r>
      <rPr>
        <u/>
        <sz val="11"/>
        <color rgb="FF267EF0"/>
        <rFont val="宋体"/>
        <family val="3"/>
        <charset val="134"/>
      </rPr>
      <t>https://audio.yugu.net.cn/customer_audio/chunk528.wav</t>
    </r>
  </si>
  <si>
    <t>喂，你好，我电池放进去了，然后的话没出电池。</t>
  </si>
  <si>
    <r>
      <rPr>
        <u/>
        <sz val="11"/>
        <color rgb="FF267EF0"/>
        <rFont val="宋体"/>
        <family val="3"/>
        <charset val="134"/>
      </rPr>
      <t>https://audio.yugu.net.cn/customer_audio/chunk529.wav</t>
    </r>
  </si>
  <si>
    <t>这哎喂你好，哎，我问一下，我是刚刚拉了一个人，然后呢，他找我码，然后扫不成功，为什么就是对方的显手机好像显示什么手机拉满，什么意思啊？</t>
  </si>
  <si>
    <t>喂你好，哎，我问一下，我是刚刚拉了一个人，然后呢，他扫我码，然后扫不成功，为什么就是对方的显手机好像显示什么手机拉满，什么意思啊？</t>
  </si>
  <si>
    <r>
      <rPr>
        <u/>
        <sz val="11"/>
        <color rgb="FF267EF0"/>
        <rFont val="宋体"/>
        <family val="3"/>
        <charset val="134"/>
      </rPr>
      <t>https://audio.yugu.net.cn/customer_audio/chunk530.wav</t>
    </r>
  </si>
  <si>
    <t>喂，你好，我想问一下，我这个电池被禁止换电了，帮我解读一下给我。</t>
  </si>
  <si>
    <r>
      <rPr>
        <u/>
        <sz val="11"/>
        <color rgb="FF267EF0"/>
        <rFont val="宋体"/>
        <family val="3"/>
        <charset val="134"/>
      </rPr>
      <t>https://audio.yugu.net.cn/customer_audio/chunk531.wav</t>
    </r>
  </si>
  <si>
    <t>啊，我刚才乘了一个十八号的嗯那个电动车啊，然后床上去抹肥呀。</t>
  </si>
  <si>
    <r>
      <rPr>
        <u/>
        <sz val="11"/>
        <color rgb="FF267EF0"/>
        <rFont val="宋体"/>
        <family val="3"/>
        <charset val="134"/>
      </rPr>
      <t>https://audio.yugu.net.cn/customer_audio/chunk532.wav</t>
    </r>
  </si>
  <si>
    <t>哎，你好，我刚刚退那个押金，我那个支付宝的账号写错了，现在退了没有啊？</t>
  </si>
  <si>
    <t>喂，你好，我刚刚退那个押金，我那个支付宝的账号写错了，现在退了没有啊？</t>
  </si>
  <si>
    <r>
      <rPr>
        <u/>
        <sz val="11"/>
        <color rgb="FF267EF0"/>
        <rFont val="宋体"/>
        <family val="3"/>
        <charset val="134"/>
      </rPr>
      <t>https://audio.yugu.net.cn/customer_audio/chunk534.wav</t>
    </r>
  </si>
  <si>
    <r>
      <rPr>
        <u/>
        <sz val="11"/>
        <color rgb="FF267EF0"/>
        <rFont val="宋体"/>
        <family val="3"/>
        <charset val="134"/>
      </rPr>
      <t>https://audio.yugu.net.cn/customer_audio/chunk536.wav</t>
    </r>
  </si>
  <si>
    <t>为什么我每次来充一两个小时就断电啊？</t>
  </si>
  <si>
    <r>
      <rPr>
        <u/>
        <sz val="11"/>
        <color rgb="FF267EF0"/>
        <rFont val="宋体"/>
        <family val="3"/>
        <charset val="134"/>
      </rPr>
      <t>https://audio.yugu.net.cn/customer_audio/chunk537.wav</t>
    </r>
  </si>
  <si>
    <t>嗯，茅台有个柜子，柜子的扫码，那个美国他们那个租的那个这个免费送一个线码，这这找不出来，再换个柜子嘛，连免费送去的也找不出来啊。对。</t>
  </si>
  <si>
    <t>嗯，我这边有个柜子，柜子的扫码，那个美团他们那个租的那个这个免费送一个线吗，这这找不出来，再换个柜子嘛，连免费送去的也找不出来啊。对。</t>
  </si>
  <si>
    <r>
      <rPr>
        <u/>
        <sz val="11"/>
        <color rgb="FF267EF0"/>
        <rFont val="宋体"/>
        <family val="3"/>
        <charset val="134"/>
      </rPr>
      <t>https://audio.yugu.net.cn/customer_audio/chunk538.wav</t>
    </r>
  </si>
  <si>
    <t>对哦，那个还有个问题咨询一下，我之前过年回家，我用的我老婆的账号，然后忘了换电池了，忘了还电池之后，大概后面我回来电池没有了，是你们工作人员收走了，是吧？</t>
  </si>
  <si>
    <r>
      <rPr>
        <u/>
        <sz val="11"/>
        <color rgb="FF267EF0"/>
        <rFont val="宋体"/>
        <family val="3"/>
        <charset val="134"/>
      </rPr>
      <t>https://audio.yugu.net.cn/customer_audio/chunk539.wav</t>
    </r>
  </si>
  <si>
    <t>好的好，呃，是这样的，那个我那个照片那个寄存冻结掉了。然后我想把上面的那个时间转到那个我朋友好像去你们俩啊，对，注册号码是我这个号码，现在给你报一下好的。</t>
  </si>
  <si>
    <t>好的好，呃，是这样的，那个我那个套餐那个寄存冻结掉了。然后我想把上面的那个时间转到那个我朋友好像去你们俩啊，对，注册号码是我这个号码，现在给你报一下好的。</t>
  </si>
  <si>
    <r>
      <rPr>
        <u/>
        <sz val="11"/>
        <color rgb="FF267EF0"/>
        <rFont val="宋体"/>
        <family val="3"/>
        <charset val="134"/>
      </rPr>
      <t>https://audio.yugu.net.cn/customer_audio/chunk540.wav</t>
    </r>
  </si>
  <si>
    <t>喂，你好，就是我在那个路边，我跟别人交换电瓶，我现在换不了电了。</t>
  </si>
  <si>
    <r>
      <rPr>
        <u/>
        <sz val="11"/>
        <color rgb="FF267EF0"/>
        <rFont val="宋体"/>
        <family val="3"/>
        <charset val="134"/>
      </rPr>
      <t>https://audio.yugu.net.cn/customer_audio/chunk542.wav</t>
    </r>
  </si>
  <si>
    <t>他他没出来，还在故乡。你好，我的这个新用户取这个现盘的没出来，那里面不对，你给对对对。</t>
  </si>
  <si>
    <t>你好，我的这个新用户取这个线材，它没出来，那里面不对，你给对对对。</t>
  </si>
  <si>
    <r>
      <rPr>
        <u/>
        <sz val="11"/>
        <color rgb="FF267EF0"/>
        <rFont val="宋体"/>
        <family val="3"/>
        <charset val="134"/>
      </rPr>
      <t>https://audio.yugu.net.cn/customer_audio/chunk543.wav</t>
    </r>
  </si>
  <si>
    <t>哎，你好，我那个新用户充电池取线，他线没出来。</t>
  </si>
  <si>
    <r>
      <rPr>
        <u/>
        <sz val="11"/>
        <color rgb="FF267EF0"/>
        <rFont val="宋体"/>
        <family val="3"/>
        <charset val="134"/>
      </rPr>
      <t>https://audio.yugu.net.cn/customer_audio/chunk544.wav</t>
    </r>
  </si>
  <si>
    <t>哎，你好，我要那个激活那个套餐取电池。</t>
  </si>
  <si>
    <r>
      <rPr>
        <u/>
        <sz val="11"/>
        <color rgb="FF267EF0"/>
        <rFont val="宋体"/>
        <family val="3"/>
        <charset val="134"/>
      </rPr>
      <t>https://audio.yugu.net.cn/customer_audio/chunk545.wav</t>
    </r>
  </si>
  <si>
    <t>喂，你好，呃，我问一下你这个平台那个押金是怎么怎么交的，多少钱一个月啊？</t>
  </si>
  <si>
    <r>
      <rPr>
        <u/>
        <sz val="11"/>
        <color rgb="FF267EF0"/>
        <rFont val="宋体"/>
        <family val="3"/>
        <charset val="134"/>
      </rPr>
      <t>https://audio.yugu.net.cn/customer_audio/chunk546.wav</t>
    </r>
  </si>
  <si>
    <t>我在医院住院呢，然后我想知道我这个怎么能存上啊。</t>
  </si>
  <si>
    <r>
      <rPr>
        <u/>
        <sz val="11"/>
        <color rgb="FF267EF0"/>
        <rFont val="宋体"/>
        <family val="3"/>
        <charset val="134"/>
      </rPr>
      <t>https://audio.yugu.net.cn/customer_audio/chunk547.wav</t>
    </r>
  </si>
  <si>
    <t>我我我想问一下，我这买了能退吗？</t>
  </si>
  <si>
    <r>
      <rPr>
        <u/>
        <sz val="11"/>
        <color rgb="FF267EF0"/>
        <rFont val="宋体"/>
        <family val="3"/>
        <charset val="134"/>
      </rPr>
      <t>https://audio.yugu.net.cn/customer_audio/chunk548.wav</t>
    </r>
  </si>
  <si>
    <t>呃，就是我今天就是新注册了这个嘛，然后购买了套餐，就还还有一些地方不是很懂。就比如说我在app上面看到一个免费寄存。</t>
  </si>
  <si>
    <r>
      <rPr>
        <u/>
        <sz val="11"/>
        <color rgb="FF267EF0"/>
        <rFont val="宋体"/>
        <family val="3"/>
        <charset val="134"/>
      </rPr>
      <t>https://audio.yugu.net.cn/customer_audio/chunk549.wav</t>
    </r>
  </si>
  <si>
    <t>你好，就是我1996这个这个号码的这个套餐，我在这里放电的时候，呃，就是把电池刚好放进去，它这个就断电了，然后它就1直打刀也打不上去，就是无法通电。</t>
  </si>
  <si>
    <t>你好，就是我1996这个这个号码的这个套餐，我在这里放电的时候，呃，就是把电池刚好放进去，它这个就断电了，然后它就一直打刀也打不上去，就是无法通电。</t>
  </si>
  <si>
    <r>
      <rPr>
        <u/>
        <sz val="11"/>
        <color rgb="FF267EF0"/>
        <rFont val="宋体"/>
        <family val="3"/>
        <charset val="134"/>
      </rPr>
      <t>https://audio.yugu.net.cn/customer_audio/chunk551.wav</t>
    </r>
  </si>
  <si>
    <t>唉，你好，我那个柜柜那个电池存里面，然后柜子没开。</t>
  </si>
  <si>
    <r>
      <rPr>
        <u/>
        <sz val="11"/>
        <color rgb="FF267EF0"/>
        <rFont val="宋体"/>
        <family val="3"/>
        <charset val="134"/>
      </rPr>
      <t>https://audio.yugu.net.cn/customer_audio/chunk553.wav</t>
    </r>
  </si>
  <si>
    <t>喂，你好然好，我现在大概用用你的图片，它会断电了呃，再怎么弄？</t>
  </si>
  <si>
    <t>喂，你好然好，我现在大概用用你的租电，它会断电了呃，再怎么弄？</t>
  </si>
  <si>
    <r>
      <rPr>
        <u/>
        <sz val="11"/>
        <color rgb="FF267EF0"/>
        <rFont val="宋体"/>
        <family val="3"/>
        <charset val="134"/>
      </rPr>
      <t>https://audio.yugu.net.cn/customer_audio/chunk554.wav</t>
    </r>
  </si>
  <si>
    <t>你好，我想问一下那个寄存的问题，呃，但是呃我过年前时候我寄存了一个电子码，然后就现在现在变成只剩下两天了。</t>
  </si>
  <si>
    <t>你好，我想问一下那个寄存的问题，呃，但是我过年前时候我寄存了一个电池，然后就现在现在变成只剩下两天了。</t>
  </si>
  <si>
    <r>
      <rPr>
        <u/>
        <sz val="11"/>
        <color rgb="FF267EF0"/>
        <rFont val="宋体"/>
        <family val="3"/>
        <charset val="134"/>
      </rPr>
      <t>https://audio.yugu.net.cn/customer_audio/chunk555.wav</t>
    </r>
  </si>
  <si>
    <t>四十八的，有的时候就没选吗？</t>
  </si>
  <si>
    <r>
      <rPr>
        <u/>
        <sz val="11"/>
        <color rgb="FF267EF0"/>
        <rFont val="宋体"/>
        <family val="3"/>
        <charset val="134"/>
      </rPr>
      <t>https://audio.yugu.net.cn/customer_audio/chunk557.wav</t>
    </r>
  </si>
  <si>
    <t>那我租电那个那接口跟跟车上那接口对不上。</t>
  </si>
  <si>
    <r>
      <rPr>
        <u/>
        <sz val="11"/>
        <color rgb="FF267EF0"/>
        <rFont val="宋体"/>
        <family val="3"/>
        <charset val="134"/>
      </rPr>
      <t>https://audio.yugu.net.cn/customer_audio/chunk558.wav</t>
    </r>
  </si>
  <si>
    <t>嗯，你好，我怎么换不了线呢？现在。</t>
  </si>
  <si>
    <r>
      <rPr>
        <u/>
        <sz val="11"/>
        <color rgb="FF267EF0"/>
        <rFont val="宋体"/>
        <family val="3"/>
        <charset val="134"/>
      </rPr>
      <t>https://audio.yugu.net.cn/customer_audio/chunk559.wav</t>
    </r>
  </si>
  <si>
    <t>哎，你好，我我这边换电完事，这个电柜换不了是什么原因啊？</t>
  </si>
  <si>
    <r>
      <rPr>
        <u/>
        <sz val="11"/>
        <color rgb="FF267EF0"/>
        <rFont val="宋体"/>
        <family val="3"/>
        <charset val="134"/>
      </rPr>
      <t>https://audio.yugu.net.cn/customer_audio/chunk560.wav</t>
    </r>
  </si>
  <si>
    <t>王辉，就是学习部再发一个我。</t>
  </si>
  <si>
    <r>
      <rPr>
        <u/>
        <sz val="11"/>
        <color rgb="FF267EF0"/>
        <rFont val="宋体"/>
        <family val="3"/>
        <charset val="134"/>
      </rPr>
      <t>https://audio.yugu.net.cn/customer_audio/chunk561.wav</t>
    </r>
  </si>
  <si>
    <t>喂，你好喂，你好，就是就就就就就就这个经一路北二十五号院门口，这个房间柜到底能用不能用啊？我看你们放在经常放着，每次来扫都是微上线能用还是不能用了。</t>
  </si>
  <si>
    <t>喂，你好喂，你好，就是就就就就就就这个经一路北二十五号院门口，这个换电柜到底能用不能用啊？我看你们放在经常放着，每次来扫，都是未上线，能用还是不能用了。</t>
  </si>
  <si>
    <r>
      <rPr>
        <u/>
        <sz val="11"/>
        <color rgb="FF267EF0"/>
        <rFont val="宋体"/>
        <family val="3"/>
        <charset val="134"/>
      </rPr>
      <t>https://audio.yugu.net.cn/customer_audio/chunk565.wav</t>
    </r>
  </si>
  <si>
    <t>不是，我现在就这报店还剩百分之三十多的提着骑着一下子就就就没了。</t>
  </si>
  <si>
    <t>不是，我现在就这报店还剩百分之三十多的骑着骑着一下子就就就没了。</t>
  </si>
  <si>
    <r>
      <rPr>
        <u/>
        <sz val="11"/>
        <color rgb="FF267EF0"/>
        <rFont val="宋体"/>
        <family val="3"/>
        <charset val="134"/>
      </rPr>
      <t>https://audio.yugu.net.cn/customer_audio/chunk568.wav</t>
    </r>
  </si>
  <si>
    <t>怎魔办呀？唉，你好，呃，这边我刚买的套餐，然后这边有个免费领取线材的，我这边好像没出来过。</t>
  </si>
  <si>
    <t>怎么办呀？唉，你好，呃，这边我刚买的套餐，然后这边有个免费领取线材的，我这边好像没出来过。</t>
  </si>
  <si>
    <r>
      <rPr>
        <u/>
        <sz val="11"/>
        <color rgb="FF267EF0"/>
        <rFont val="宋体"/>
        <family val="3"/>
        <charset val="134"/>
      </rPr>
      <t>https://audio.yugu.net.cn/customer_audio/chunk569.wav</t>
    </r>
  </si>
  <si>
    <t>哎，你好，我我刚刚买买这个是是我朋友帮我代买的，买错了。呃，然后我退押金了，但我购买那个套餐的钱可以退吗？</t>
  </si>
  <si>
    <r>
      <rPr>
        <u/>
        <sz val="11"/>
        <color rgb="FF267EF0"/>
        <rFont val="宋体"/>
        <family val="3"/>
        <charset val="134"/>
      </rPr>
      <t>https://audio.yugu.net.cn/customer_audio/chunk571.wav</t>
    </r>
  </si>
  <si>
    <t>哎，你好，我想问一下，就是今天我面对面拉新的，然后成功了。</t>
  </si>
  <si>
    <r>
      <rPr>
        <u/>
        <sz val="11"/>
        <color rgb="FF267EF0"/>
        <rFont val="宋体"/>
        <family val="3"/>
        <charset val="134"/>
      </rPr>
      <t>https://audio.yugu.net.cn/customer_audio/chunk572.wav</t>
    </r>
  </si>
  <si>
    <t>喂，你好，我我这边付付款已经付款了，但是这个充不了电了，现在没有地电。</t>
  </si>
  <si>
    <t>喂，你好，我我这边付付款已经付款了，但是这个充不了电了，现在没有电。</t>
  </si>
  <si>
    <r>
      <rPr>
        <u/>
        <sz val="11"/>
        <color rgb="FF267EF0"/>
        <rFont val="宋体"/>
        <family val="3"/>
        <charset val="134"/>
      </rPr>
      <t>https://audio.yugu.net.cn/customer_audio/chunk573.wav</t>
    </r>
  </si>
  <si>
    <t>哎，你好，是这样的，我我之前有寄存一个电子，然后说要过几天要到期，不能寄存那个怎么办呢？我因为我现在用不了，嗯，那个还不能用这个东西受伤了。</t>
  </si>
  <si>
    <t>哎，你好，是这样的，我我之前有寄存一个电池，然后说要过几天要到期，不能寄存那个怎么办呢？我因为我现在用不了，嗯，那个还不能用这个东西了。</t>
  </si>
  <si>
    <r>
      <rPr>
        <u/>
        <sz val="11"/>
        <color rgb="FF267EF0"/>
        <rFont val="宋体"/>
        <family val="3"/>
        <charset val="134"/>
      </rPr>
      <t>https://audio.yugu.net.cn/customer_audio/chunk574.wav</t>
    </r>
  </si>
  <si>
    <t>嗯，你好，我问一下咱咱这里咱这个这里饭店的话，电池规格有几种啊？</t>
  </si>
  <si>
    <t>嗯，你好，我问一下咱咱这里咱这个这锂换电的话，电池规格有几种啊？</t>
  </si>
  <si>
    <r>
      <rPr>
        <u/>
        <sz val="11"/>
        <color rgb="FF267EF0"/>
        <rFont val="宋体"/>
        <family val="3"/>
        <charset val="134"/>
      </rPr>
      <t>https://audio.yugu.net.cn/customer_audio/chunk575.wav</t>
    </r>
  </si>
  <si>
    <t>我我想问一下，我过年回家的时候，对吧？我计时了，应该两个礼拜，怎么我现在这个呃，现在我的时间时间上没显没显示呀。</t>
  </si>
  <si>
    <t>我我想问一下，我过年回家的时候，对吧？我寄存了，应该两个礼拜，怎么我现在这个呃，现在我的时间时间上没显没显示呀。</t>
  </si>
  <si>
    <r>
      <rPr>
        <u/>
        <sz val="11"/>
        <color rgb="FF267EF0"/>
        <rFont val="宋体"/>
        <family val="3"/>
        <charset val="134"/>
      </rPr>
      <t>https://audio.yugu.net.cn/customer_audio/chunk576.wav</t>
    </r>
  </si>
  <si>
    <t>呃，您好，那个我刚才换电的时候，不小心把它这个给关上了，有人帮我打开一下吧。</t>
  </si>
  <si>
    <t xml:space="preserve"> 呃，您好，那个我刚才换电的时候，不小心把它这个给关上了，有人帮我打开一下吧。</t>
  </si>
  <si>
    <r>
      <rPr>
        <u/>
        <sz val="11"/>
        <color rgb="FF267EF0"/>
        <rFont val="宋体"/>
        <family val="3"/>
        <charset val="134"/>
      </rPr>
      <t>https://audio.yugu.net.cn/customer_audio/chunk577.wav</t>
    </r>
  </si>
  <si>
    <t>嗯，你好，我就是我订购的是那个max套餐，然后我做舱是用的小电池，我现在想拿小电池，但是一取电，他老给我排那个麦克斯，刚开始我放过去做动舱。</t>
  </si>
  <si>
    <t>嗯，你好，我就是我订购的是那个max套餐，然后我做舱是用的小电池，我现在想拿小电池，但是一取电，他老给我排那个MAX，刚开始我放过去做动舱。</t>
  </si>
  <si>
    <r>
      <rPr>
        <u/>
        <sz val="11"/>
        <color rgb="FF267EF0"/>
        <rFont val="宋体"/>
        <family val="3"/>
        <charset val="134"/>
      </rPr>
      <t>https://audio.yugu.net.cn/customer_audio/chunk578.wav</t>
    </r>
  </si>
  <si>
    <t>喂，你好，您您查一下这个我们小区这个怎么一直离线着嘞，充电的。</t>
  </si>
  <si>
    <r>
      <rPr>
        <u/>
        <sz val="11"/>
        <color rgb="FF267EF0"/>
        <rFont val="宋体"/>
        <family val="3"/>
        <charset val="134"/>
      </rPr>
      <t>https://audio.yugu.net.cn/customer_audio/chunk579.wav</t>
    </r>
  </si>
  <si>
    <t>喂，你好，我这个电池放柜置，它显示没放0字，都在什么位置啊？</t>
  </si>
  <si>
    <t>喂，你好，我这个电池放柜子里面，它显示没放电池，什么问题啊？</t>
  </si>
  <si>
    <r>
      <rPr>
        <u/>
        <sz val="11"/>
        <color rgb="FF267EF0"/>
        <rFont val="宋体"/>
        <family val="3"/>
        <charset val="134"/>
      </rPr>
      <t>https://audio.yugu.net.cn/customer_audio/chunk580.wav</t>
    </r>
  </si>
  <si>
    <t>哦，那我平时像我之前有用过那个铁塔，我四十八伏也能用，六伏也能用。那你说我你建议我用七十八伏六。</t>
  </si>
  <si>
    <t>哦，那我平时像我之前有用过那个铁塔，我四十八伏也能用，六十伏也能用。那你说我你建议我用四十八伏，还是六十伏。</t>
  </si>
  <si>
    <r>
      <rPr>
        <u/>
        <sz val="11"/>
        <color rgb="FF267EF0"/>
        <rFont val="宋体"/>
        <family val="3"/>
        <charset val="134"/>
      </rPr>
      <t>https://audio.yugu.net.cn/customer_audio/chunk581.wav</t>
    </r>
  </si>
  <si>
    <t>啊，你好，我这个手机号充电的这个充电桩，这个现在没有电嘛。</t>
  </si>
  <si>
    <t>喂，你好，我这个手机号充电的这个充电桩，这个现在没有电嘛。</t>
  </si>
  <si>
    <r>
      <rPr>
        <u/>
        <sz val="11"/>
        <color rgb="FF267EF0"/>
        <rFont val="宋体"/>
        <family val="3"/>
        <charset val="134"/>
      </rPr>
      <t>https://audio.yugu.net.cn/customer_audio/chunk582.wav</t>
    </r>
  </si>
  <si>
    <t>啊，你好，我在这边换电，然后电池换进去之后，它呃就是那个新电池的那个柜门坏了，一直弹不开，我在这边缓好几次，它就是同样的柜门一直打不开。</t>
  </si>
  <si>
    <t>喂，你好，我在这边换电，然后电池换进去之后，它呃就是那个新电池的那个柜门坏了，一直弹不开，我在这边换好几次，它就是同样的柜门一直打不开。</t>
  </si>
  <si>
    <r>
      <rPr>
        <u/>
        <sz val="11"/>
        <color rgb="FF267EF0"/>
        <rFont val="宋体"/>
        <family val="3"/>
        <charset val="134"/>
      </rPr>
      <t>https://audio.yugu.net.cn/customer_audio/chunk583.wav</t>
    </r>
  </si>
  <si>
    <t>你好，帮我查一下这个手机号的，就是那个定定位，就是昨昨天晚上大概两点，昨就今天早上凌晨的有没有动过？</t>
  </si>
  <si>
    <r>
      <rPr>
        <u/>
        <sz val="11"/>
        <color rgb="FF267EF0"/>
        <rFont val="宋体"/>
        <family val="3"/>
        <charset val="134"/>
      </rPr>
      <t>https://audio.yugu.net.cn/customer_audio/chunk584.wav</t>
    </r>
  </si>
  <si>
    <t>我这个押金我退了，我显显示兑换成功了，我支付宝上面没收到钱呀。</t>
  </si>
  <si>
    <r>
      <rPr>
        <u/>
        <sz val="11"/>
        <color rgb="FF267EF0"/>
        <rFont val="宋体"/>
        <family val="3"/>
        <charset val="134"/>
      </rPr>
      <t>https://audio.yugu.net.cn/customer_audio/chunk586.wav</t>
    </r>
  </si>
  <si>
    <t>喂，你好，我问一下这个充电，有个叫按时收费的嘛，它这个限制功率是三百八是吧？</t>
  </si>
  <si>
    <r>
      <rPr>
        <u/>
        <sz val="11"/>
        <color rgb="FF267EF0"/>
        <rFont val="宋体"/>
        <family val="3"/>
        <charset val="134"/>
      </rPr>
      <t>https://audio.yugu.net.cn/customer_audio/chunk587.wav</t>
    </r>
  </si>
  <si>
    <t>你好，那个我这个套餐到期了，但是现在我想把这个电池给还掉，现在这边没有空柜，我的身体又不允许怎么办呢？这种情况。</t>
  </si>
  <si>
    <r>
      <rPr>
        <u/>
        <sz val="11"/>
        <color rgb="FF267EF0"/>
        <rFont val="宋体"/>
        <family val="3"/>
        <charset val="134"/>
      </rPr>
      <t>https://audio.yugu.net.cn/customer_audio/chunk589.wav</t>
    </r>
  </si>
  <si>
    <t>你好，那个我刚刚充了一个插座是坏的，然后那个我是投的硬币，然后那个硬币也没有掉出来，是那怎么处理啊？</t>
  </si>
  <si>
    <r>
      <rPr>
        <u/>
        <sz val="11"/>
        <color rgb="FF267EF0"/>
        <rFont val="宋体"/>
        <family val="3"/>
        <charset val="134"/>
      </rPr>
      <t>https://audio.yugu.net.cn/customer_audio/chunk590.wav</t>
    </r>
  </si>
  <si>
    <t>呃，我还是刚才那个就是现在我把那个都打开了，还是找不到附近的放电箱显示的，还是呃第一次注册的地方附近。</t>
  </si>
  <si>
    <t>呃，我还是刚才那个就是现在我把那个都打开了，还是找不到附近的换电箱显示的，还是呃第一次注册的地方附近。</t>
  </si>
  <si>
    <r>
      <rPr>
        <u/>
        <sz val="11"/>
        <color rgb="FF267EF0"/>
        <rFont val="宋体"/>
        <family val="3"/>
        <charset val="134"/>
      </rPr>
      <t>https://audio.yugu.net.cn/customer_audio/chunk591.wav</t>
    </r>
  </si>
  <si>
    <t>啊，你好啊，就是我出的这个电池，它跟我电车它那个头是不不一样的，然后是什么结晶对。</t>
  </si>
  <si>
    <t>喂，你好啊，就是我租的这个电池，它跟我电车它那个头是不不一样的，然后是什么怎么解决呢。</t>
  </si>
  <si>
    <r>
      <rPr>
        <u/>
        <sz val="11"/>
        <color rgb="FF267EF0"/>
        <rFont val="宋体"/>
        <family val="3"/>
        <charset val="134"/>
      </rPr>
      <t>https://audio.yugu.net.cn/customer_audio/chunk592.wav</t>
    </r>
  </si>
  <si>
    <t>你好，我这个电池放里边之后，换电放里边之后，它就不出来了，不出来之后，我再找一下，它又开开一个新柜是怎么回事儿啊？</t>
  </si>
  <si>
    <r>
      <rPr>
        <u/>
        <sz val="11"/>
        <color rgb="FF267EF0"/>
        <rFont val="宋体"/>
        <family val="3"/>
        <charset val="134"/>
      </rPr>
      <t>https://audio.yugu.net.cn/customer_audio/chunk593.wav</t>
    </r>
  </si>
  <si>
    <t>喂，你好，我这个电动车是在充电的充上，怎么十分钟了，自己怎么充电结束了？</t>
  </si>
  <si>
    <r>
      <rPr>
        <u/>
        <sz val="11"/>
        <color rgb="FF267EF0"/>
        <rFont val="宋体"/>
        <family val="3"/>
        <charset val="134"/>
      </rPr>
      <t>https://audio.yugu.net.cn/customer_audio/chunk594.wav</t>
    </r>
  </si>
  <si>
    <t>哎，你好，买了个线，在箱子没出对哦，卡住了。</t>
  </si>
  <si>
    <t>哎，你好，买了个线，在箱子没出对哦，杭州的。</t>
  </si>
  <si>
    <r>
      <rPr>
        <u/>
        <sz val="11"/>
        <color rgb="FF267EF0"/>
        <rFont val="宋体"/>
        <family val="3"/>
        <charset val="134"/>
      </rPr>
      <t>https://audio.yugu.net.cn/customer_audio/chunk595.wav</t>
    </r>
  </si>
  <si>
    <t>呃，你好，我这个账号之前那个包错了嘛，你们帮我退掉了之后，那个钱什么时候到账啊？</t>
  </si>
  <si>
    <r>
      <rPr>
        <u/>
        <sz val="11"/>
        <color rgb="FF267EF0"/>
        <rFont val="宋体"/>
        <family val="3"/>
        <charset val="134"/>
      </rPr>
      <t>https://audio.yugu.net.cn/customer_audio/chunk596.wav</t>
    </r>
  </si>
  <si>
    <t>啊，电柜编号怎么看是二维码数字。</t>
  </si>
  <si>
    <t>啊，电柜编号怎么看，是二维码数字。</t>
  </si>
  <si>
    <r>
      <rPr>
        <u/>
        <sz val="11"/>
        <color rgb="FF267EF0"/>
        <rFont val="宋体"/>
        <family val="3"/>
        <charset val="134"/>
      </rPr>
      <t>https://audio.yugu.net.cn/customer_audio/chunk597.wav</t>
    </r>
  </si>
  <si>
    <t>啊，我那个给理货件已经退件成功了，麻烦你帮我取消一下这二十四天的套餐，拒退给你啊。对对对对对对对。</t>
  </si>
  <si>
    <t>啊，我那个这锂换电已经退电成功了，麻烦你帮我取消一下这二十四天的套餐，拒退给你啊。对对对对对对对。</t>
  </si>
  <si>
    <r>
      <rPr>
        <u/>
        <sz val="11"/>
        <color rgb="FF267EF0"/>
        <rFont val="宋体"/>
        <family val="3"/>
        <charset val="134"/>
      </rPr>
      <t>https://audio.yugu.net.cn/customer_audio/chunk598.wav</t>
    </r>
  </si>
  <si>
    <t>哎，你好，我想问一下呃，本机号码绑定的一个套餐，怎么就是现在我呃上一个都还没用完，他就给我已经取消了。那我想问一下，这是怎么回事？</t>
  </si>
  <si>
    <r>
      <rPr>
        <u/>
        <sz val="11"/>
        <color rgb="FF267EF0"/>
        <rFont val="宋体"/>
        <family val="3"/>
        <charset val="134"/>
      </rPr>
      <t>https://audio.yugu.net.cn/customer_audio/chunk599.wav</t>
    </r>
  </si>
  <si>
    <t>哎，我这个新用户他这个取件的时候，怎么一扫了一个码，他就变成换电了，要把要把旧电池放进去，是新用户呀。</t>
  </si>
  <si>
    <t>哎，我这个新用户他这个取电的时候，怎么一扫了一个码，他就变成换电了，要把要把旧电池放进去，是新用户呀。</t>
  </si>
  <si>
    <r>
      <rPr>
        <u/>
        <sz val="11"/>
        <color rgb="FF267EF0"/>
        <rFont val="宋体"/>
        <family val="3"/>
        <charset val="134"/>
      </rPr>
      <t>https://audio.yugu.net.cn/customer_audio/chunk600.wav</t>
    </r>
  </si>
  <si>
    <t>喂，你好，呃，就是我那个我刚刚点那个我是在北京这个站长那块不见年会租个车啊。</t>
  </si>
  <si>
    <r>
      <rPr>
        <sz val="10"/>
        <color theme="1"/>
        <rFont val="等线"/>
        <family val="3"/>
        <charset val="134"/>
        <scheme val="minor"/>
      </rPr>
      <t>喂，你好，呃，就是我那个我刚刚点那个我是在北京这个站长那块</t>
    </r>
    <r>
      <rPr>
        <sz val="10"/>
        <rFont val="宋体"/>
        <family val="3"/>
        <charset val="134"/>
      </rPr>
      <t>不见年会</t>
    </r>
    <r>
      <rPr>
        <sz val="10"/>
        <rFont val="宋体"/>
        <family val="3"/>
        <charset val="134"/>
      </rPr>
      <t>租个车啊。</t>
    </r>
  </si>
  <si>
    <r>
      <rPr>
        <u/>
        <sz val="11"/>
        <color rgb="FF267EF0"/>
        <rFont val="宋体"/>
        <family val="3"/>
        <charset val="134"/>
      </rPr>
      <t>https://audio.yugu.net.cn/customer_audio/chunk601.wav</t>
    </r>
  </si>
  <si>
    <t>你要不看一下我现在这个当前电电池的这个状态，这个为什么动不了了呢？</t>
  </si>
  <si>
    <t>你好，给我看一下我现在这个当前电电池的这个状态，这个为什么动不了了呢？</t>
  </si>
  <si>
    <r>
      <rPr>
        <u/>
        <sz val="11"/>
        <color rgb="FF267EF0"/>
        <rFont val="宋体"/>
        <family val="3"/>
        <charset val="134"/>
      </rPr>
      <t>https://audio.yugu.net.cn/customer_audio/chunk602.wav</t>
    </r>
  </si>
  <si>
    <t>没有这个嗯，但是但是因为因为因为这个月是对嗯嗯自自己有买车，所以嗯然后又做了另外一款电池，这这你怎么搞呀？</t>
  </si>
  <si>
    <r>
      <rPr>
        <u/>
        <sz val="11"/>
        <color rgb="FF267EF0"/>
        <rFont val="宋体"/>
        <family val="3"/>
        <charset val="134"/>
      </rPr>
      <t>https://audio.yugu.net.cn/customer_audio/chunk603.wav</t>
    </r>
  </si>
  <si>
    <t>喂，你好，哎，我想应该是那个从这边那个门口，从这小区楼下，从这的那个还有卡没。</t>
  </si>
  <si>
    <t>喂，你好，哎，我想应该是那个从这边那个门口，从这小区楼下充值的那个还有卡没。</t>
  </si>
  <si>
    <r>
      <rPr>
        <u/>
        <sz val="11"/>
        <color rgb="FF267EF0"/>
        <rFont val="宋体"/>
        <family val="3"/>
        <charset val="134"/>
      </rPr>
      <t>https://audio.yugu.net.cn/customer_audio/chunk604.wav</t>
    </r>
  </si>
  <si>
    <t>你好，我这个不是有个电池吗？我这个号码。</t>
  </si>
  <si>
    <r>
      <rPr>
        <u/>
        <sz val="11"/>
        <color rgb="FF267EF0"/>
        <rFont val="宋体"/>
        <family val="3"/>
        <charset val="134"/>
      </rPr>
      <t>https://audio.yugu.net.cn/customer_audio/chunk605.wav</t>
    </r>
  </si>
  <si>
    <t>哎，你好，我是那个换电的那个锂电池的，但是我现在碰你一个问题，就是每次我到别的地方没有电了，刚才附近也有看到也有。但是就是说我从导航最近一个搜索的还是我第一次下载定位的地方，这个是怎么回事啊？</t>
  </si>
  <si>
    <t>哎，你好，我是那个换电的那个锂电池的，但是我现在碰到一个问题，就是每次我到别的地方没有电了，刚才附近也有看到也有。但是就是说我从导航最近一个搜索的还是我第一次下载定位的地方，这个是怎么回事啊？</t>
  </si>
  <si>
    <r>
      <rPr>
        <u/>
        <sz val="11"/>
        <color rgb="FF267EF0"/>
        <rFont val="宋体"/>
        <family val="3"/>
        <charset val="134"/>
      </rPr>
      <t>https://audio.yugu.net.cn/customer_audio/chunk607.wav</t>
    </r>
  </si>
  <si>
    <t>你好，那个那个换电柜怎么怎么没有人在家呀，这边。</t>
  </si>
  <si>
    <r>
      <rPr>
        <u/>
        <sz val="11"/>
        <color rgb="FF267EF0"/>
        <rFont val="宋体"/>
        <family val="3"/>
        <charset val="134"/>
      </rPr>
      <t>https://audio.yugu.net.cn/customer_audio/chunk610.wav</t>
    </r>
  </si>
  <si>
    <t>呃，你好，我问一下，就是那个你那个充电的小斑马两块钱可以充几个小时啊。</t>
  </si>
  <si>
    <r>
      <rPr>
        <u/>
        <sz val="11"/>
        <color rgb="FF267EF0"/>
        <rFont val="宋体"/>
        <family val="3"/>
        <charset val="134"/>
      </rPr>
      <t>https://audio.yugu.net.cn/customer_audio/chunk613.wav</t>
    </r>
  </si>
  <si>
    <t>喂，喂opexguse ity啊，我这个发票创新创新，那个碟子就是专门卫生，也有充电。</t>
  </si>
  <si>
    <r>
      <rPr>
        <sz val="10"/>
        <color theme="1"/>
        <rFont val="等线"/>
        <family val="3"/>
        <charset val="134"/>
        <scheme val="minor"/>
      </rPr>
      <t>喂，喂听不听得见啊，我这个</t>
    </r>
    <r>
      <rPr>
        <sz val="10"/>
        <rFont val="宋体"/>
        <family val="3"/>
        <charset val="134"/>
      </rPr>
      <t>发票创新创新，那个碟子就是专门卫生</t>
    </r>
    <r>
      <rPr>
        <sz val="10"/>
        <rFont val="宋体"/>
        <family val="3"/>
        <charset val="134"/>
      </rPr>
      <t>，也有充电。</t>
    </r>
  </si>
  <si>
    <r>
      <rPr>
        <u/>
        <sz val="11"/>
        <color rgb="FF267EF0"/>
        <rFont val="宋体"/>
        <family val="3"/>
        <charset val="134"/>
      </rPr>
      <t>https://audio.yugu.net.cn/customer_audio/chunk614.wav</t>
    </r>
  </si>
  <si>
    <t>没怎么吗？哎，你好，那个刚才换电的时候，我把那个把我那个转转换头的那个线给锁进去了，能不能给我开一下这个柜子？</t>
  </si>
  <si>
    <t>哎，你好，那个刚才换电的时候，我把那个把我那个转转换头的那个线给锁进去了，能不能给我开一下这个柜子？</t>
  </si>
  <si>
    <r>
      <rPr>
        <u/>
        <sz val="11"/>
        <color rgb="FF267EF0"/>
        <rFont val="宋体"/>
        <family val="3"/>
        <charset val="134"/>
      </rPr>
      <t>https://audio.yugu.net.cn/customer_audio/chunk615.wav</t>
    </r>
  </si>
  <si>
    <t>啊，我以后是不是换六十伏的，再给你打电话？</t>
  </si>
  <si>
    <r>
      <rPr>
        <u/>
        <sz val="11"/>
        <color rgb="FF267EF0"/>
        <rFont val="宋体"/>
        <family val="3"/>
        <charset val="134"/>
      </rPr>
      <t>https://audio.yugu.net.cn/customer_audio/chunk616.wav</t>
    </r>
  </si>
  <si>
    <t>嗯，怎么会议室喂，你好。</t>
  </si>
  <si>
    <r>
      <rPr>
        <u/>
        <sz val="11"/>
        <color rgb="FF267EF0"/>
        <rFont val="宋体"/>
        <family val="3"/>
        <charset val="134"/>
      </rPr>
      <t>https://audio.yugu.net.cn/customer_audio/chunk617.wav</t>
    </r>
  </si>
  <si>
    <t>我是哎你好呃，我我我打我咋一直打人工打不通，这个我想问个事啊。</t>
  </si>
  <si>
    <t>哎你好呃，我我我我咋一直打人工打不通，这个我想问个事啊。</t>
  </si>
  <si>
    <r>
      <rPr>
        <u/>
        <sz val="11"/>
        <color rgb="FF267EF0"/>
        <rFont val="宋体"/>
        <family val="3"/>
        <charset val="134"/>
      </rPr>
      <t>https://audio.yugu.net.cn/customer_audio/chunk618.wav</t>
    </r>
  </si>
  <si>
    <t>喂，你好哦，我现在这里扫电，然后那个门关了，电池出不来。</t>
  </si>
  <si>
    <r>
      <rPr>
        <u/>
        <sz val="11"/>
        <color rgb="FF267EF0"/>
        <rFont val="宋体"/>
        <family val="3"/>
        <charset val="134"/>
      </rPr>
      <t>https://audio.yugu.net.cn/customer_audio/chunk619.wav</t>
    </r>
  </si>
  <si>
    <t>喂，我不是刷了扫，我去买了一根线，然后那个柜子里本来没得线，然后又买了一根，就多买了一根，都收复了两次。</t>
  </si>
  <si>
    <t>喂，我不是刷了扫，我去买了一根线，然后那个柜子里本来没得线，然后又买了一根，就多买了一根，都支付了两次。</t>
  </si>
  <si>
    <r>
      <rPr>
        <u/>
        <sz val="11"/>
        <color rgb="FF267EF0"/>
        <rFont val="宋体"/>
        <family val="3"/>
        <charset val="134"/>
      </rPr>
      <t>https://audio.yugu.net.cn/customer_audio/chunk620.wav</t>
    </r>
  </si>
  <si>
    <t>哎呦，我忘记吃饭，我看了我看电子数据一号柜，但是不显示。</t>
  </si>
  <si>
    <t>哎呦，我换电失败，我看了我看电子数据一号柜，但是不显示。</t>
  </si>
  <si>
    <r>
      <rPr>
        <u/>
        <sz val="11"/>
        <color rgb="FF267EF0"/>
        <rFont val="宋体"/>
        <family val="3"/>
        <charset val="134"/>
      </rPr>
      <t>https://audio.yugu.net.cn/customer_audio/chunk621.wav</t>
    </r>
  </si>
  <si>
    <t>在里面把呃你好，我换电的时候，我电池放进去了，它没有弹出新的电池给我啊。</t>
  </si>
  <si>
    <t>呃你好，我换电的时候，我电池放进去了，它没有弹出新的电池给我啊。</t>
  </si>
  <si>
    <r>
      <rPr>
        <u/>
        <sz val="11"/>
        <color rgb="FF267EF0"/>
        <rFont val="宋体"/>
        <family val="3"/>
        <charset val="134"/>
      </rPr>
      <t>https://audio.yugu.net.cn/customer_audio/chunk622.wav</t>
    </r>
  </si>
  <si>
    <t>喂，你好，哎，我那个套餐还有两天，然后我想续那个大店子，然后那个两天用完，它是直接转到那个大店子。</t>
  </si>
  <si>
    <t>喂，你好，哎，我那个套餐还有两天，然后我想续那个大电池，然后那个两天用完，它是直接转到那个大电池。</t>
  </si>
  <si>
    <r>
      <rPr>
        <u/>
        <sz val="11"/>
        <color rgb="FF267EF0"/>
        <rFont val="宋体"/>
        <family val="3"/>
        <charset val="134"/>
      </rPr>
      <t>https://audio.yugu.net.cn/customer_audio/chunk623.wav</t>
    </r>
  </si>
  <si>
    <t>哎，你好，那个我这边那个有一个那个套餐，呃，要转掉那个那个我电话号码，先报你一下，你帮我看一眼。</t>
  </si>
  <si>
    <r>
      <rPr>
        <u/>
        <sz val="11"/>
        <color rgb="FF267EF0"/>
        <rFont val="宋体"/>
        <family val="3"/>
        <charset val="134"/>
      </rPr>
      <t>https://audio.yugu.net.cn/customer_audio/chunk624.wav</t>
    </r>
  </si>
  <si>
    <t>确定嗯你能帮我嗯查一下我的电池轨迹吗？</t>
  </si>
  <si>
    <t>嗯你能帮我嗯查一下我的电池轨迹吗？</t>
  </si>
  <si>
    <r>
      <rPr>
        <u/>
        <sz val="11"/>
        <color rgb="FF267EF0"/>
        <rFont val="宋体"/>
        <family val="3"/>
        <charset val="134"/>
      </rPr>
      <t>https://audio.yugu.net.cn/customer_audio/chunk626.wav</t>
    </r>
  </si>
  <si>
    <t>嗯，呃，十一点多，十一点多，我不知道是不是具体时间，我只知道十一点多。那我刚刚没有看具体时间，就是说还是会冲进去的，是吗？</t>
  </si>
  <si>
    <r>
      <rPr>
        <u/>
        <sz val="11"/>
        <color rgb="FF267EF0"/>
        <rFont val="宋体"/>
        <family val="3"/>
        <charset val="134"/>
      </rPr>
      <t>https://audio.yugu.net.cn/customer_audio/chunk627.wav</t>
    </r>
  </si>
  <si>
    <t>喂，你好，就是我上次有个订单也找过你们，然后你们说帮我找客找那个电电池，那个人说归还，然后他说他今天归还，但他今天还没有归还，然后你们跟我说之，他今天没归还的话，就来找你们。</t>
  </si>
  <si>
    <t>喂，你好，就是我上次有个订单也找过你们，然后你们说帮我找客找那个电电池，那个人说归还，然后他说他今天归还，但他今天还没有归还，然后你们跟我说是，他今天没归还的话，就来找你们。</t>
  </si>
  <si>
    <r>
      <rPr>
        <u/>
        <sz val="11"/>
        <color rgb="FF267EF0"/>
        <rFont val="宋体"/>
        <family val="3"/>
        <charset val="134"/>
      </rPr>
      <t>https://audio.yugu.net.cn/customer_audio/chunk628.wav</t>
    </r>
  </si>
  <si>
    <t>哎，你好，我我我有个朋友他的支付这部分不够，然后怎么怎么搞啊啊？</t>
  </si>
  <si>
    <t>哎，你好，我我我有个朋友他的支付分不够，然后怎么怎么搞啊啊？</t>
  </si>
  <si>
    <r>
      <rPr>
        <u/>
        <sz val="11"/>
        <color rgb="FF267EF0"/>
        <rFont val="宋体"/>
        <family val="3"/>
        <charset val="134"/>
      </rPr>
      <t>https://audio.yugu.net.cn/customer_audio/chunk629.wav</t>
    </r>
  </si>
  <si>
    <t>哎，你好，我就想问一下，我这个就是如果改城市的话，我先换个别的城市，这这个我在这边怎么看不到那个啥，看不到换电柜呢？</t>
  </si>
  <si>
    <t>哎，你好，我就想问一下，我这个就是如果改城市的话，我想换个别的城市，这这个我在这边怎么看不到那个啥，看不到换电柜呢？</t>
  </si>
  <si>
    <r>
      <rPr>
        <u/>
        <sz val="11"/>
        <color rgb="FF267EF0"/>
        <rFont val="宋体"/>
        <family val="3"/>
        <charset val="134"/>
      </rPr>
      <t>https://audio.yugu.net.cn/customer_audio/chunk630.wav</t>
    </r>
  </si>
  <si>
    <t>汤姆哥是吧？嗯，要说一下还是喂你好。</t>
  </si>
  <si>
    <r>
      <rPr>
        <u/>
        <sz val="11"/>
        <color rgb="FF267EF0"/>
        <rFont val="宋体"/>
        <family val="3"/>
        <charset val="134"/>
      </rPr>
      <t>https://audio.yugu.net.cn/customer_audio/chunk631.wav</t>
    </r>
  </si>
  <si>
    <t>不可能。哎，你好，那个我是这个嗯这个理换店，这我是在高碑店这边，然后早晨七点多显示我那个我还了把这个什么是暂存了，在这个会机上，然后呢，它显示我没有存好。</t>
  </si>
  <si>
    <t>哎，你好，那个我是这个嗯这个锂换店，这我是在高碑店这边，然后早晨七点多显示我那个我还了把这个什么是暂存了，在这个柜机上，然后呢，它显示我没有存好。</t>
  </si>
  <si>
    <r>
      <rPr>
        <u/>
        <sz val="11"/>
        <color rgb="FF267EF0"/>
        <rFont val="宋体"/>
        <family val="3"/>
        <charset val="134"/>
      </rPr>
      <t>https://audio.yugu.net.cn/customer_audio/chunk632.wav</t>
    </r>
  </si>
  <si>
    <t>哦，没关系的是吧，都是通用的是吧？</t>
  </si>
  <si>
    <r>
      <rPr>
        <u/>
        <sz val="11"/>
        <color rgb="FF267EF0"/>
        <rFont val="宋体"/>
        <family val="3"/>
        <charset val="134"/>
      </rPr>
      <t>https://audio.yugu.net.cn/customer_audio/chunk633.wav</t>
    </r>
  </si>
  <si>
    <t>啊，就就就是除了微信绑定一对一的，只是能绑定一张卡之外，有没有别的方式可以直接对他的这个呃卡进行充值呢？</t>
  </si>
  <si>
    <r>
      <rPr>
        <u/>
        <sz val="11"/>
        <color rgb="FF267EF0"/>
        <rFont val="宋体"/>
        <family val="3"/>
        <charset val="134"/>
      </rPr>
      <t>https://audio.yugu.net.cn/customer_audio/chunk634.wav</t>
    </r>
  </si>
  <si>
    <t>哦，我这边做个电池，然后我忘记了逾期五天了。我现在不想用这个电池了，退还它退还不了。</t>
  </si>
  <si>
    <t>哦，我这边租个电池，然后我忘记了逾期五天了。我现在不想用这个电池了，退还它退还不了。</t>
  </si>
  <si>
    <r>
      <rPr>
        <u/>
        <sz val="11"/>
        <color rgb="FF267EF0"/>
        <rFont val="宋体"/>
        <family val="3"/>
        <charset val="134"/>
      </rPr>
      <t>https://audio.yugu.net.cn/customer_audio/chunk635.wav</t>
    </r>
  </si>
  <si>
    <t>那么有人后呢，听听保险来了。哎，唉，你好，就是我刚刚扫了一个那个呃箭头没出来，怎么回事啊？</t>
  </si>
  <si>
    <t>那么有人后呢，听听保险来了。哎，唉，你好，就是我刚刚扫了一个那个呃线头没出来，怎么回事啊？</t>
  </si>
  <si>
    <r>
      <rPr>
        <u/>
        <sz val="11"/>
        <color rgb="FF267EF0"/>
        <rFont val="宋体"/>
        <family val="3"/>
        <charset val="134"/>
      </rPr>
      <t>https://audio.yugu.net.cn/customer_audio/chunk638.wav</t>
    </r>
  </si>
  <si>
    <t>哎，喂，你好，那个我电视放进去，它没有反应，灯也不亮旧电池。</t>
  </si>
  <si>
    <t>哎，喂，你好，那个我电池放进去，它没有反应，灯也不亮旧电池。</t>
  </si>
  <si>
    <r>
      <rPr>
        <u/>
        <sz val="11"/>
        <color rgb="FF267EF0"/>
        <rFont val="宋体"/>
        <family val="3"/>
        <charset val="134"/>
      </rPr>
      <t>https://audio.yugu.net.cn/customer_audio/chunk639.wav</t>
    </r>
  </si>
  <si>
    <t>座车号码我要看一下。</t>
  </si>
  <si>
    <t>注册号码我要看一下。</t>
  </si>
  <si>
    <r>
      <rPr>
        <u/>
        <sz val="11"/>
        <color rgb="FF267EF0"/>
        <rFont val="宋体"/>
        <family val="3"/>
        <charset val="134"/>
      </rPr>
      <t>https://audio.yugu.net.cn/customer_audio/chunk640.wav</t>
    </r>
  </si>
  <si>
    <t>啊，你好，那个我买了一个这里的那个套餐，然后它不出我买的那个线，然后它不出现。</t>
  </si>
  <si>
    <t>啊，你好，那个我买了一个这锂的那个套餐，然后它不出我买的那个线，然后它不出线。</t>
  </si>
  <si>
    <r>
      <rPr>
        <u/>
        <sz val="11"/>
        <color rgb="FF267EF0"/>
        <rFont val="宋体"/>
        <family val="3"/>
        <charset val="134"/>
      </rPr>
      <t>https://audio.yugu.net.cn/customer_audio/chunk641.wav</t>
    </r>
  </si>
  <si>
    <t>啊，我这个换电放进去了之后，没出来，电池啊，柜门没打开。</t>
  </si>
  <si>
    <r>
      <rPr>
        <u/>
        <sz val="11"/>
        <color rgb="FF267EF0"/>
        <rFont val="宋体"/>
        <family val="3"/>
        <charset val="134"/>
      </rPr>
      <t>https://audio.yugu.net.cn/customer_audio/chunk642.wav</t>
    </r>
  </si>
  <si>
    <t>喂，你好，就是我想咨询一下那个我电我电池现在到期了，不过我这几天就是电池没在身边，那个那个呃就是我那个就你们你们这逾期了，几天电池会被取，你们就有会有人过来取走。</t>
  </si>
  <si>
    <r>
      <rPr>
        <u/>
        <sz val="11"/>
        <color rgb="FF267EF0"/>
        <rFont val="宋体"/>
        <family val="3"/>
        <charset val="134"/>
      </rPr>
      <t>https://audio.yugu.net.cn/customer_audio/chunk643.wav</t>
    </r>
  </si>
  <si>
    <t>喂，你好，我这个手机号码绑定了另外一个微信，我想把那个手机直接绑绑了另外一个微信号码，这个手机怎么怎么退出来呀？</t>
  </si>
  <si>
    <r>
      <rPr>
        <u/>
        <sz val="11"/>
        <color rgb="FF267EF0"/>
        <rFont val="宋体"/>
        <family val="3"/>
        <charset val="134"/>
      </rPr>
      <t>https://audio.yugu.net.cn/customer_audio/chunk645.wav</t>
    </r>
  </si>
  <si>
    <t>哎，你好，哎，我是过年之前有这个这里跨店冻接了十几天了，我现在看到他们从没补查回来呀。</t>
  </si>
  <si>
    <t>哎，你好，哎，我是过年之前有这个这锂换电冻接了十几天了，我现在看到他们从没补偿回来呀。</t>
  </si>
  <si>
    <r>
      <rPr>
        <u/>
        <sz val="11"/>
        <color rgb="FF267EF0"/>
        <rFont val="宋体"/>
        <family val="3"/>
        <charset val="134"/>
      </rPr>
      <t>https://audio.yugu.net.cn/customer_audio/chunk646.wav</t>
    </r>
  </si>
  <si>
    <t>哦，我想问一下嘛呃这个那个那个锦鲤的那个电池啊，还逾期了，你能帮我查一下，他逾期是在什么时候吗？</t>
  </si>
  <si>
    <r>
      <rPr>
        <u/>
        <sz val="11"/>
        <color rgb="FF267EF0"/>
        <rFont val="宋体"/>
        <family val="3"/>
        <charset val="134"/>
      </rPr>
      <t>https://audio.yugu.net.cn/customer_audio/chunk647.wav</t>
    </r>
  </si>
  <si>
    <t>喂，你好，我买的那个线，他没掉出来啊嗯啊。</t>
  </si>
  <si>
    <r>
      <rPr>
        <u/>
        <sz val="11"/>
        <color rgb="FF267EF0"/>
        <rFont val="宋体"/>
        <family val="3"/>
        <charset val="134"/>
      </rPr>
      <t>https://audio.yugu.net.cn/customer_audio/chunk648.wav</t>
    </r>
  </si>
  <si>
    <t>喂，你好，嗯，就是我这个电柜，我旧电池放进去，它不充电。</t>
  </si>
  <si>
    <r>
      <rPr>
        <u/>
        <sz val="11"/>
        <color rgb="FF267EF0"/>
        <rFont val="宋体"/>
        <family val="3"/>
        <charset val="134"/>
      </rPr>
      <t>https://audio.yugu.net.cn/customer_audio/chunk649.wav</t>
    </r>
  </si>
  <si>
    <t>喂，你好，麻烦你帮我查1下，13819643066的这个用你们这里换电的这个帮我查1下好吗？</t>
  </si>
  <si>
    <r>
      <rPr>
        <u/>
        <sz val="11"/>
        <color rgb="FF267EF0"/>
        <rFont val="宋体"/>
        <family val="3"/>
        <charset val="134"/>
      </rPr>
      <t>https://audio.yugu.net.cn/customer_audio/chunk650.wav</t>
    </r>
  </si>
  <si>
    <t>啊，喂你好，我想问一下，就是我这边就是激活这个我现在的继承套餐之后，我激活的话，我之前就是把电池放在这个激活箱里面的啊，之后，我现在来找这个激活箱显示换电失败，未知换电站无法取电，是什么意思？</t>
  </si>
  <si>
    <t>啊，喂你好，我想问一下，就是我这边就是激活这个我现在的寄存套餐之后，我激活的话，我之前就是把电池放在这个激活箱里面的啊，之后，我现在来找这个激活箱显示换电失败，未知换电站无法取电，是什么意思？</t>
  </si>
  <si>
    <r>
      <rPr>
        <u/>
        <sz val="11"/>
        <color rgb="FF267EF0"/>
        <rFont val="宋体"/>
        <family val="3"/>
        <charset val="134"/>
      </rPr>
      <t>https://audio.yugu.net.cn/customer_audio/chunk651.wav</t>
    </r>
  </si>
  <si>
    <t>你好，那个我们小区想装那个斑马，这个充电充电，就是电动车充电的。对对对对，我是江苏南京的，然后怎么联系啊？</t>
  </si>
  <si>
    <r>
      <rPr>
        <u/>
        <sz val="11"/>
        <color rgb="FF267EF0"/>
        <rFont val="宋体"/>
        <family val="3"/>
        <charset val="134"/>
      </rPr>
      <t>https://audio.yugu.net.cn/customer_audio/chunk652.wav</t>
    </r>
  </si>
  <si>
    <t>我说这边这个梦梦溪小镇这边有一个那个柜子，怎么这么多绿色的，怎么没有都没有电吗？</t>
  </si>
  <si>
    <r>
      <rPr>
        <u/>
        <sz val="11"/>
        <color rgb="FF267EF0"/>
        <rFont val="宋体"/>
        <family val="3"/>
        <charset val="134"/>
      </rPr>
      <t>https://audio.yugu.net.cn/customer_audio/chunk653.wav</t>
    </r>
  </si>
  <si>
    <t>就是这个我今天刚用的刚用的，然后已经装车上了，但是这个电量显示在哪里查看我手机上找遍了，没有没有看到。</t>
  </si>
  <si>
    <r>
      <rPr>
        <u/>
        <sz val="11"/>
        <color rgb="FF267EF0"/>
        <rFont val="宋体"/>
        <family val="3"/>
        <charset val="134"/>
      </rPr>
      <t>https://audio.yugu.net.cn/customer_audio/chunk654.wav</t>
    </r>
  </si>
  <si>
    <t>喂，你好，我这个号就是这个这里嘛，我不用了，我可不可以转在我朋友的名下，就是还有多长时间？</t>
  </si>
  <si>
    <t>喂，你好，我这个号就是这个这锂嘛，我不用了，我可不可以转在我朋友的名下，就是还有多长时间？</t>
  </si>
  <si>
    <r>
      <rPr>
        <u/>
        <sz val="11"/>
        <color rgb="FF267EF0"/>
        <rFont val="宋体"/>
        <family val="3"/>
        <charset val="134"/>
      </rPr>
      <t>https://audio.yugu.net.cn/customer_audio/chunk656.wav</t>
    </r>
  </si>
  <si>
    <t>哎，你好，我想问一下我这个月的这个这个我我这不今天该交那个这这这这这这这套餐钱了吗？以前每个月都是呃，每个月都是三百二，这这这月为什么这这这这这就没那四十优惠没有啊。</t>
  </si>
  <si>
    <r>
      <rPr>
        <u/>
        <sz val="11"/>
        <color rgb="FF267EF0"/>
        <rFont val="宋体"/>
        <family val="3"/>
        <charset val="134"/>
      </rPr>
      <t>https://audio.yugu.net.cn/customer_audio/chunk658.wav</t>
    </r>
  </si>
  <si>
    <t>你好，请问你，我问一下那个我那个我那个押金，我那个押金退哪去了？</t>
  </si>
  <si>
    <r>
      <rPr>
        <u/>
        <sz val="11"/>
        <color rgb="FF267EF0"/>
        <rFont val="宋体"/>
        <family val="3"/>
        <charset val="134"/>
      </rPr>
      <t>https://audio.yugu.net.cn/customer_audio/chunk659.wav</t>
    </r>
  </si>
  <si>
    <t>哎，喂，你好，呃，我就是在这边换电，它就是没有空箱了，就是我电池放不进去，你能不能先给我把电池搞出来，然后把我的电池放进去。</t>
  </si>
  <si>
    <r>
      <rPr>
        <u/>
        <sz val="11"/>
        <color rgb="FF267EF0"/>
        <rFont val="宋体"/>
        <family val="3"/>
        <charset val="134"/>
      </rPr>
      <t>https://audio.yugu.net.cn/customer_audio/chunk660.wav</t>
    </r>
  </si>
  <si>
    <t>和他说，本来你好，这有个我在这边那个南林平兰小刀二号机口，这里放电容放不出来了。</t>
  </si>
  <si>
    <t>和他说，本来你好，这有个我在这边那个南林平兰小刀二号机口，这里换电怎么换不出来了。</t>
  </si>
  <si>
    <r>
      <rPr>
        <u/>
        <sz val="11"/>
        <color rgb="FF267EF0"/>
        <rFont val="宋体"/>
        <family val="3"/>
        <charset val="134"/>
      </rPr>
      <t>https://audio.yugu.net.cn/customer_audio/chunk661.wav</t>
    </r>
  </si>
  <si>
    <t>对对对对，拜托了，我你妈二十十天呢嗯，好，行，好，那那好。</t>
  </si>
  <si>
    <r>
      <rPr>
        <sz val="10"/>
        <color theme="1"/>
        <rFont val="等线"/>
        <family val="3"/>
        <charset val="134"/>
        <scheme val="minor"/>
      </rPr>
      <t>对对对对，</t>
    </r>
    <r>
      <rPr>
        <sz val="10"/>
        <rFont val="宋体"/>
        <family val="3"/>
        <charset val="134"/>
      </rPr>
      <t>拜托了</t>
    </r>
    <r>
      <rPr>
        <sz val="10"/>
        <rFont val="宋体"/>
        <family val="3"/>
        <charset val="134"/>
      </rPr>
      <t>，我你妈二十十天呢嗯，好，行，好，那那好。</t>
    </r>
  </si>
  <si>
    <r>
      <rPr>
        <u/>
        <sz val="11"/>
        <color rgb="FF267EF0"/>
        <rFont val="宋体"/>
        <family val="3"/>
        <charset val="134"/>
      </rPr>
      <t>https://audio.yugu.net.cn/customer_audio/chunk662.wav</t>
    </r>
  </si>
  <si>
    <t>嗯，因为他说他是有记录啊。</t>
  </si>
  <si>
    <r>
      <rPr>
        <u/>
        <sz val="11"/>
        <color rgb="FF267EF0"/>
        <rFont val="宋体"/>
        <family val="3"/>
        <charset val="134"/>
      </rPr>
      <t>https://audio.yugu.net.cn/customer_audio/chunk665.wav</t>
    </r>
  </si>
  <si>
    <t>那个就是我我不是在这充电嘛，然后它显示未就是未连接充电设备，但是我已经连接上了，然后我上充上电了，然后然后还扣除费的，他这个就是这个电线就是呃不亮的。</t>
  </si>
  <si>
    <t>那个就是我我不是在这充电嘛，然后它显示未就是未连接充电设备，但是我已经连接上了，然后往上充了钱的，然后然后还扣除费的，他这个就是这个电线就是呃不亮的。</t>
  </si>
  <si>
    <r>
      <rPr>
        <u/>
        <sz val="11"/>
        <color rgb="FF267EF0"/>
        <rFont val="宋体"/>
        <family val="3"/>
        <charset val="134"/>
      </rPr>
      <t>https://audio.yugu.net.cn/customer_audio/chunk666.wav</t>
    </r>
  </si>
  <si>
    <t>我这个电池放面的箱里弹不出来了，什么情况？</t>
  </si>
  <si>
    <r>
      <rPr>
        <u/>
        <sz val="11"/>
        <color rgb="FF267EF0"/>
        <rFont val="宋体"/>
        <family val="3"/>
        <charset val="134"/>
      </rPr>
      <t>https://audio.yugu.net.cn/customer_audio/chunk667.wav</t>
    </r>
  </si>
  <si>
    <t>呃，我前面的那个订单怎么没有退钱啊，就只退了一个今天的。</t>
  </si>
  <si>
    <r>
      <rPr>
        <u/>
        <sz val="11"/>
        <color rgb="FF267EF0"/>
        <rFont val="宋体"/>
        <family val="3"/>
        <charset val="134"/>
      </rPr>
      <t>https://audio.yugu.net.cn/customer_audio/chunk668.wav</t>
    </r>
  </si>
  <si>
    <t>对，没写，然后他是呃152。</t>
  </si>
  <si>
    <r>
      <rPr>
        <u/>
        <sz val="11"/>
        <color rgb="FF267EF0"/>
        <rFont val="宋体"/>
        <family val="3"/>
        <charset val="134"/>
      </rPr>
      <t>https://audio.yugu.net.cn/customer_audio/chunk672.wav</t>
    </r>
  </si>
  <si>
    <t>好，哎，我在这在这里创见那个我我出的是MY的那个大电池，然后能放放进去。这里这个放电位有两个，我按按两个进去，这个好像没反应。</t>
  </si>
  <si>
    <t>好，哎，我在这在这里换电那个我我出的是MY的那个大电池，然后能放放进去。这里这个换电柜有两个，我按按两个进去，这个好像没反应。</t>
  </si>
  <si>
    <r>
      <rPr>
        <u/>
        <sz val="11"/>
        <color rgb="FF267EF0"/>
        <rFont val="宋体"/>
        <family val="3"/>
        <charset val="134"/>
      </rPr>
      <t>https://audio.yugu.net.cn/customer_audio/chunk673.wav</t>
    </r>
  </si>
  <si>
    <t>喂，你好，我我这个扫码扫扫的那个插头线，怎么扫了两次的四十块钱，怎么线从哪里来，我都我哪里错了，我都不知道啊。</t>
  </si>
  <si>
    <r>
      <rPr>
        <u/>
        <sz val="11"/>
        <color rgb="FF267EF0"/>
        <rFont val="宋体"/>
        <family val="3"/>
        <charset val="134"/>
      </rPr>
      <t>https://audio.yugu.net.cn/customer_audio/chunk675.wav</t>
    </r>
  </si>
  <si>
    <t>哦，你说的意思就是按呃，电池还回去，可以寄存，那个是那那那可以时间往后延延时，是不是？</t>
  </si>
  <si>
    <r>
      <rPr>
        <u/>
        <sz val="11"/>
        <color rgb="FF267EF0"/>
        <rFont val="宋体"/>
        <family val="3"/>
        <charset val="134"/>
      </rPr>
      <t>https://audio.yugu.net.cn/customer_audio/chunk677.wav</t>
    </r>
  </si>
  <si>
    <t>呃，13673688383。</t>
  </si>
  <si>
    <r>
      <rPr>
        <u/>
        <sz val="11"/>
        <color rgb="FF267EF0"/>
        <rFont val="宋体"/>
        <family val="3"/>
        <charset val="134"/>
      </rPr>
      <t>https://audio.yugu.net.cn/customer_audio/chunk678.wav</t>
    </r>
  </si>
  <si>
    <t>喂，你好，我这个换电，我刚租了这个线还得买是吧，不不送吗？</t>
  </si>
  <si>
    <r>
      <rPr>
        <u/>
        <sz val="11"/>
        <color rgb="FF267EF0"/>
        <rFont val="宋体"/>
        <family val="3"/>
        <charset val="134"/>
      </rPr>
      <t>https://audio.yugu.net.cn/customer_audio/chunk679.wav</t>
    </r>
  </si>
  <si>
    <r>
      <rPr>
        <u/>
        <sz val="11"/>
        <color rgb="FF267EF0"/>
        <rFont val="宋体"/>
        <family val="3"/>
        <charset val="134"/>
      </rPr>
      <t>https://audio.yugu.net.cn/customer_audio/chunk680.wav</t>
    </r>
  </si>
  <si>
    <t>哎，你好，我我问一下，我这个就是呃这这这这我就每次都是定了一个月的套餐，为什么这个这个月没有那四十的优惠了吧。</t>
  </si>
  <si>
    <r>
      <rPr>
        <u/>
        <sz val="11"/>
        <color rgb="FF267EF0"/>
        <rFont val="宋体"/>
        <family val="3"/>
        <charset val="134"/>
      </rPr>
      <t>https://audio.yugu.net.cn/customer_audio/chunk681.wav</t>
    </r>
  </si>
  <si>
    <t>啊，你你那边说话能说小一点不？</t>
  </si>
  <si>
    <r>
      <rPr>
        <u/>
        <sz val="11"/>
        <color rgb="FF267EF0"/>
        <rFont val="宋体"/>
        <family val="3"/>
        <charset val="134"/>
      </rPr>
      <t>https://audio.yugu.net.cn/customer_audio/chunk682.wav</t>
    </r>
  </si>
  <si>
    <t>大家好，我现在这个柜盒放进去了，但是那个柜子识别不了，现在就是这个关键换不了。</t>
  </si>
  <si>
    <t>你好，我现在这个电池放进去了，但是那个柜子识别不了，现在就是这个换电换不了。</t>
  </si>
  <si>
    <r>
      <rPr>
        <u/>
        <sz val="11"/>
        <color rgb="FF267EF0"/>
        <rFont val="宋体"/>
        <family val="3"/>
        <charset val="134"/>
      </rPr>
      <t>https://audio.yugu.net.cn/customer_audio/chunk683.wav</t>
    </r>
  </si>
  <si>
    <t>嗯，你好，我想问一下，我如果我这个电瓶没我的那个电瓶不被偷了吗？我想问一下，没找到的话，要赔多少钱？</t>
  </si>
  <si>
    <r>
      <rPr>
        <u/>
        <sz val="11"/>
        <color rgb="FF267EF0"/>
        <rFont val="宋体"/>
        <family val="3"/>
        <charset val="134"/>
      </rPr>
      <t>https://audio.yugu.net.cn/customer_audio/chunk684.wav</t>
    </r>
  </si>
  <si>
    <t>就是喂你好，我我那个还没有到期，它怎么显示不可以，不不可以换电池呢，怎么回事啊？</t>
  </si>
  <si>
    <r>
      <rPr>
        <u/>
        <sz val="11"/>
        <color rgb="FF267EF0"/>
        <rFont val="宋体"/>
        <family val="3"/>
        <charset val="134"/>
      </rPr>
      <t>https://audio.yugu.net.cn/customer_audio/chunk685.wav</t>
    </r>
  </si>
  <si>
    <t>这面到一个线，妈妈是个什么？喂，少了一个那个表柜子里面寻上的信号的不出来啊。</t>
  </si>
  <si>
    <t>喂，扫了一个那个表柜子里面那个线扫不出来啊。</t>
  </si>
  <si>
    <r>
      <rPr>
        <u/>
        <sz val="11"/>
        <color rgb="FF267EF0"/>
        <rFont val="宋体"/>
        <family val="3"/>
        <charset val="134"/>
      </rPr>
      <t>https://audio.yugu.net.cn/customer_audio/chunk687.wav</t>
    </r>
  </si>
  <si>
    <t>嗯，我想问一下，昨天晚上我不是八点多充电吗？然后然后十二点多的时候就没有再充了，只能充两块，只能充四个多小时吗？</t>
  </si>
  <si>
    <r>
      <rPr>
        <u/>
        <sz val="11"/>
        <color rgb="FF267EF0"/>
        <rFont val="宋体"/>
        <family val="3"/>
        <charset val="134"/>
      </rPr>
      <t>https://audio.yugu.net.cn/customer_audio/chunk688.wav</t>
    </r>
  </si>
  <si>
    <t>哎，你好，美女，您现在是上海市嘉定区祥丰路八十五号，咱们的饭电队能不能让工作人员补点电池啊，都没电池了吗？</t>
  </si>
  <si>
    <t>哎，你好，美女，您现在是上海市嘉定区祥丰路八十五号，咱们的换电柜能不能让工作人员补点电池啊，都没电池了？</t>
  </si>
  <si>
    <r>
      <rPr>
        <u/>
        <sz val="11"/>
        <color rgb="FF267EF0"/>
        <rFont val="宋体"/>
        <family val="3"/>
        <charset val="134"/>
      </rPr>
      <t>https://audio.yugu.net.cn/customer_audio/chunk690.wav</t>
    </r>
  </si>
  <si>
    <t>喂，你好，哎，你好，我这个电池就是我租了一个电池，但我没有激活，因为他那个电池没租下来，然后所以说没有激活，然后需要配一下这个套餐。</t>
  </si>
  <si>
    <t>喂，你好，哎，你好，我这个电池就是我租了一个电池，但我没有激活，因为他那个电池没租下来，然后所以说没有激活，然后需要退一下这个套餐。</t>
  </si>
  <si>
    <r>
      <rPr>
        <u/>
        <sz val="11"/>
        <color rgb="FF267EF0"/>
        <rFont val="宋体"/>
        <family val="3"/>
        <charset val="134"/>
      </rPr>
      <t>https://audio.yugu.net.cn/customer_audio/chunk691.wav</t>
    </r>
  </si>
  <si>
    <t>哎，你好，我问一下，就我这个这对电池这个套餐不是以前都是每月三百二扣三百二吗？这怎怎么这回这这回就三百六了。</t>
  </si>
  <si>
    <r>
      <rPr>
        <u/>
        <sz val="11"/>
        <color rgb="FF267EF0"/>
        <rFont val="宋体"/>
        <family val="3"/>
        <charset val="134"/>
      </rPr>
      <t>https://audio.yugu.net.cn/customer_audio/chunk693.wav</t>
    </r>
  </si>
  <si>
    <t>啊啊，你好，刚才我中间怎么这个少了两块钱，怎么充进去呢？</t>
  </si>
  <si>
    <t>啊啊，你好，刚才我充电怎么这个扫了两块钱，怎么充进去呢？</t>
  </si>
  <si>
    <r>
      <rPr>
        <u/>
        <sz val="11"/>
        <color rgb="FF267EF0"/>
        <rFont val="宋体"/>
        <family val="3"/>
        <charset val="134"/>
      </rPr>
      <t>https://audio.yugu.net.cn/customer_audio/chunk694.wav</t>
    </r>
  </si>
  <si>
    <t>哎，你好，我我刚刚放上联车了，他咋说我没放上来啊。</t>
  </si>
  <si>
    <t>哎，你好，我我刚刚放上电池了，他咋说我没放上来啊。</t>
  </si>
  <si>
    <r>
      <rPr>
        <u/>
        <sz val="11"/>
        <color rgb="FF267EF0"/>
        <rFont val="宋体"/>
        <family val="3"/>
        <charset val="134"/>
      </rPr>
      <t>https://audio.yugu.net.cn/customer_audio/chunk695.wav</t>
    </r>
  </si>
  <si>
    <t>我想退电池退押金怎么退，你看一下我这个订单状态，你看一下我订单状态。</t>
  </si>
  <si>
    <r>
      <rPr>
        <u/>
        <sz val="11"/>
        <color rgb="FF267EF0"/>
        <rFont val="宋体"/>
        <family val="3"/>
        <charset val="134"/>
      </rPr>
      <t>https://audio.yugu.net.cn/customer_audio/chunk696.wav</t>
    </r>
  </si>
  <si>
    <t>哎，我我想租电池怎么租啊？</t>
  </si>
  <si>
    <r>
      <rPr>
        <u/>
        <sz val="11"/>
        <color rgb="FF267EF0"/>
        <rFont val="宋体"/>
        <family val="3"/>
        <charset val="134"/>
      </rPr>
      <t>https://audio.yugu.net.cn/customer_audio/chunk698.wav</t>
    </r>
  </si>
  <si>
    <t>啊，你好，我想想问一下，他这个我现在退电池的话，他这个没有两个隔口咋办？能不能开一下？</t>
  </si>
  <si>
    <t>啊，你好，我想想问一下，他这个我现在退电池的话，他这个没有两个格口咋办？能不能开一下？</t>
  </si>
  <si>
    <r>
      <rPr>
        <u/>
        <sz val="11"/>
        <color rgb="FF267EF0"/>
        <rFont val="宋体"/>
        <family val="3"/>
        <charset val="134"/>
      </rPr>
      <t>https://audio.yugu.net.cn/customer_audio/chunk699.wav</t>
    </r>
  </si>
  <si>
    <t>你好，我就是这个，我打算用这个哲锂换电嘛，就是我还没用呢，我先买套餐，买完套餐以后，我现在先不取那电池呢，还用计费吗？还是怎么的我。</t>
  </si>
  <si>
    <t>你好，我就是这个，我打算用这个这锂换电嘛，就是我还没用呢，我先买套餐，买完套餐以后，我现在先不取那电池呢，还用计费吗？还是怎么的着。</t>
  </si>
  <si>
    <r>
      <rPr>
        <u/>
        <sz val="11"/>
        <color rgb="FF267EF0"/>
        <rFont val="宋体"/>
        <family val="3"/>
        <charset val="134"/>
      </rPr>
      <t>https://audio.yugu.net.cn/customer_audio/chunk700.wav</t>
    </r>
  </si>
  <si>
    <t>哦，我问一下，我是在这里充电，充电桩充电，我这个付了两块钱，说充电八小时怎么充了两个多钟头就给我停了。</t>
  </si>
  <si>
    <r>
      <rPr>
        <u/>
        <sz val="11"/>
        <color rgb="FF267EF0"/>
        <rFont val="宋体"/>
        <family val="3"/>
        <charset val="134"/>
      </rPr>
      <t>https://audio.yugu.net.cn/customer_audio/chunk701.wav</t>
    </r>
  </si>
  <si>
    <t>哎，你好，我这边是台州椒江的了。我想问一下我们这个高原小区的这个装能不能用的，还是说周边有没有能用的，上面号码是什么充电的？</t>
  </si>
  <si>
    <t>哎，你好，我这边是台州椒江的了。我想问一下我们这个高原小区的这个桩能不能用的，还是说周边有没有能用的，上面号码是？充电的</t>
  </si>
  <si>
    <r>
      <rPr>
        <u/>
        <sz val="11"/>
        <color rgb="FF267EF0"/>
        <rFont val="宋体"/>
        <family val="3"/>
        <charset val="134"/>
      </rPr>
      <t>https://audio.yugu.net.cn/customer_audio/chunk702.wav</t>
    </r>
  </si>
  <si>
    <t>哎，你好，我刚才点那个柜子上面的购买线材，我钱也付过了，但是还没传出来线怎么办？</t>
  </si>
  <si>
    <r>
      <rPr>
        <u/>
        <sz val="11"/>
        <color rgb="FF267EF0"/>
        <rFont val="宋体"/>
        <family val="3"/>
        <charset val="134"/>
      </rPr>
      <t>https://audio.yugu.net.cn/customer_audio/chunk704.wav</t>
    </r>
  </si>
  <si>
    <t>哎，你好，那个刚才我换了电的时候，我把这个电池已经放进去了，我刚上小门不小心，我碰到我手机了，然后他说我没放上，要么现在咋办？</t>
  </si>
  <si>
    <r>
      <rPr>
        <u/>
        <sz val="11"/>
        <color rgb="FF267EF0"/>
        <rFont val="宋体"/>
        <family val="3"/>
        <charset val="134"/>
      </rPr>
      <t>https://audio.yugu.net.cn/customer_audio/chunk705.wav</t>
    </r>
  </si>
  <si>
    <t>兄弟，你好，哎，我们小区想按这个小班嘛，充电装了嘛，那怎么联系你们的那个啊？</t>
  </si>
  <si>
    <t>兄弟，你好，哎，我们小区想安这个小班马充电桩了嘛，那怎么联系你们的那个啊？</t>
  </si>
  <si>
    <r>
      <rPr>
        <u/>
        <sz val="11"/>
        <color rgb="FF267EF0"/>
        <rFont val="宋体"/>
        <family val="3"/>
        <charset val="134"/>
      </rPr>
      <t>https://audio.yugu.net.cn/customer_audio/chunk706.wav</t>
    </r>
  </si>
  <si>
    <t>啊，查一下这些事的话，押金多少啊？</t>
  </si>
  <si>
    <r>
      <rPr>
        <u/>
        <sz val="11"/>
        <color rgb="FF267EF0"/>
        <rFont val="宋体"/>
        <family val="3"/>
        <charset val="134"/>
      </rPr>
      <t>https://audio.yugu.net.cn/customer_audio/chunk708.wav</t>
    </r>
  </si>
  <si>
    <t>喂，你好，那个我的那个我电池为什么是那个自动关那个解了什，你说什么情况？</t>
  </si>
  <si>
    <t>喂，你好，那个我的那个我电池为什么是那个自动关那个解的，你说什么情况？</t>
  </si>
  <si>
    <r>
      <rPr>
        <u/>
        <sz val="11"/>
        <color rgb="FF267EF0"/>
        <rFont val="宋体"/>
        <family val="3"/>
        <charset val="134"/>
      </rPr>
      <t>https://audio.yugu.net.cn/customer_audio/chunk710.wav</t>
    </r>
  </si>
  <si>
    <t>喂，你好，我这个那个手机号没用，现在登录不上了，收不到验证码。</t>
  </si>
  <si>
    <r>
      <rPr>
        <u/>
        <sz val="11"/>
        <color rgb="FF267EF0"/>
        <rFont val="宋体"/>
        <family val="3"/>
        <charset val="134"/>
      </rPr>
      <t>https://audio.yugu.net.cn/customer_audio/chunk711.wav</t>
    </r>
  </si>
  <si>
    <t>唉，你好，我你这个件他那个APP显示领取成功，但是他不不出现啊。</t>
  </si>
  <si>
    <t>喂，你好，我你这个件他那个APP显示领取成功，但是他不不出线啊。</t>
  </si>
  <si>
    <r>
      <rPr>
        <u/>
        <sz val="11"/>
        <color rgb="FF267EF0"/>
        <rFont val="宋体"/>
        <family val="3"/>
        <charset val="134"/>
      </rPr>
      <t>https://audio.yugu.net.cn/customer_audio/chunk712.wav</t>
    </r>
  </si>
  <si>
    <t>哎，你好，我电池归还了怎么？然后回来取电池，怎么没有电池了？</t>
  </si>
  <si>
    <r>
      <rPr>
        <u/>
        <sz val="11"/>
        <color rgb="FF267EF0"/>
        <rFont val="宋体"/>
        <family val="3"/>
        <charset val="134"/>
      </rPr>
      <t>https://audio.yugu.net.cn/customer_audio/chunk713.wav</t>
    </r>
  </si>
  <si>
    <t>那那你的意思就是说我魔搭，那你的意思就是说一一旦一旦那个呃启用了这个这个套餐之后就就没法退了，是吗？</t>
  </si>
  <si>
    <t>那那你的意思就是说我，那你的意思就是说一一旦一旦那个呃启用了这个这个套餐之后就就没法退了，是吗？</t>
  </si>
  <si>
    <r>
      <rPr>
        <u/>
        <sz val="11"/>
        <color rgb="FF267EF0"/>
        <rFont val="宋体"/>
        <family val="3"/>
        <charset val="134"/>
      </rPr>
      <t>https://audio.yugu.net.cn/customer_audio/chunk715.wav</t>
    </r>
  </si>
  <si>
    <t>押金的话，五百块钱也不对呀。</t>
  </si>
  <si>
    <r>
      <rPr>
        <u/>
        <sz val="11"/>
        <color rgb="FF267EF0"/>
        <rFont val="宋体"/>
        <family val="3"/>
        <charset val="134"/>
      </rPr>
      <t>https://audio.yugu.net.cn/customer_audio/chunk716.wav</t>
    </r>
  </si>
  <si>
    <t>喂，哎，你好，那个今天我买了一个套餐，然后这边它显示这个这个这组电池是指定的一个什么什么专用的，我这边能用吗？</t>
  </si>
  <si>
    <r>
      <rPr>
        <u/>
        <sz val="11"/>
        <color rgb="FF267EF0"/>
        <rFont val="宋体"/>
        <family val="3"/>
        <charset val="134"/>
      </rPr>
      <t>https://audio.yugu.net.cn/customer_audio/chunk717.wav</t>
    </r>
  </si>
  <si>
    <t>啊，喂呃，我想问一下呢，就是我现在办的是那个六十伏的那个套餐嘛。</t>
  </si>
  <si>
    <r>
      <rPr>
        <u/>
        <sz val="11"/>
        <color rgb="FF267EF0"/>
        <rFont val="宋体"/>
        <family val="3"/>
        <charset val="134"/>
      </rPr>
      <t>https://audio.yugu.net.cn/customer_audio/chunk718.wav</t>
    </r>
  </si>
  <si>
    <t>哎，你好，我想问一下，你们这上面扫码显示设备离线是什么情况？</t>
  </si>
  <si>
    <r>
      <rPr>
        <u/>
        <sz val="11"/>
        <color rgb="FF267EF0"/>
        <rFont val="宋体"/>
        <family val="3"/>
        <charset val="134"/>
      </rPr>
      <t>https://audio.yugu.net.cn/customer_audio/chunk719.wav</t>
    </r>
  </si>
  <si>
    <t>嗯，你好，我想咨询一下，唉，你这个旺店怎么越旺越贵的呀？</t>
  </si>
  <si>
    <r>
      <rPr>
        <u/>
        <sz val="11"/>
        <color rgb="FF267EF0"/>
        <rFont val="宋体"/>
        <family val="3"/>
        <charset val="134"/>
      </rPr>
      <t>https://audio.yugu.net.cn/customer_audio/chunk721.wav</t>
    </r>
  </si>
  <si>
    <t>嗯，你好，我有几个问题想咨询一下。嗯，就是首先第一个就是我想问一下，如果说我用到一半，然后还剩还剩个多少天，然后如果说我不想用了，他这个钱会可以退给我吗？</t>
  </si>
  <si>
    <r>
      <rPr>
        <u/>
        <sz val="11"/>
        <color rgb="FF267EF0"/>
        <rFont val="宋体"/>
        <family val="3"/>
        <charset val="134"/>
      </rPr>
      <t>https://audio.yugu.net.cn/customer_audio/chunk722.wav</t>
    </r>
  </si>
  <si>
    <t>帮我转4十8伏，不对不对，153个9。</t>
  </si>
  <si>
    <t>帮我转四十八伏，不对不对，153个9。</t>
  </si>
  <si>
    <r>
      <rPr>
        <u/>
        <sz val="11"/>
        <color rgb="FF267EF0"/>
        <rFont val="宋体"/>
        <family val="3"/>
        <charset val="134"/>
      </rPr>
      <t>https://audio.yugu.net.cn/customer_audio/chunk723.wav</t>
    </r>
  </si>
  <si>
    <t>啊，喂，你好，我问一下我这个电池年前去寄存了，我现在呃，要用我现在直接转成这个六六十安的不行，是吧？</t>
  </si>
  <si>
    <r>
      <rPr>
        <u/>
        <sz val="11"/>
        <color rgb="FF267EF0"/>
        <rFont val="宋体"/>
        <family val="3"/>
        <charset val="134"/>
      </rPr>
      <t>https://audio.yugu.net.cn/customer_audio/chunk724.wav</t>
    </r>
  </si>
  <si>
    <t>啊，喂，你好，哎，我想问一下啊，就是海宁许村曲巷这边半年湖业什么时候能开始投放电池，这边电池太懂了吧？</t>
  </si>
  <si>
    <t>啊，喂，你好，哎，我想问一下啊，就是海宁许村曲巷这边半年湖业什么时候能开始投放电池，这边电池太少了吧？</t>
  </si>
  <si>
    <r>
      <rPr>
        <u/>
        <sz val="11"/>
        <color rgb="FF267EF0"/>
        <rFont val="宋体"/>
        <family val="3"/>
        <charset val="134"/>
      </rPr>
      <t>https://audio.yugu.net.cn/customer_audio/chunk725.wav</t>
    </r>
  </si>
  <si>
    <t>嗯嗯，你好，我这这个化筒柜呃，它为什么显示是有，我扫码是没有呢？</t>
  </si>
  <si>
    <t>嗯嗯，你好，我这这个换电柜呃，它为什么显示是有，我扫码是没有呢？</t>
  </si>
  <si>
    <r>
      <rPr>
        <u/>
        <sz val="11"/>
        <color rgb="FF267EF0"/>
        <rFont val="宋体"/>
        <family val="3"/>
        <charset val="134"/>
      </rPr>
      <t>https://audio.yugu.net.cn/customer_audio/chunk726.wav</t>
    </r>
  </si>
  <si>
    <t>喂，你好，我说话能听见吗？</t>
  </si>
  <si>
    <r>
      <rPr>
        <u/>
        <sz val="11"/>
        <color rgb="FF267EF0"/>
        <rFont val="宋体"/>
        <family val="3"/>
        <charset val="134"/>
      </rPr>
      <t>https://audio.yugu.net.cn/customer_audio/chunk727.wav</t>
    </r>
  </si>
  <si>
    <t>我你好，我问一下这个为为什么还有套餐呢？是什么意思啊？</t>
  </si>
  <si>
    <r>
      <rPr>
        <u/>
        <sz val="11"/>
        <color rgb="FF267EF0"/>
        <rFont val="宋体"/>
        <family val="3"/>
        <charset val="134"/>
      </rPr>
      <t>https://audio.yugu.net.cn/customer_audio/chunk728.wav</t>
    </r>
  </si>
  <si>
    <t>哎，你好，我想问一下，就是红瓦花园KTV有个充电站，就是你们的有一个充电桩不扣费，他直接插上去就有电脑。</t>
  </si>
  <si>
    <t>哎，你好，我想问一下，就是红瓦花园KTV有个充电站，就是你们的有一个充电桩不扣费，他直接插上去就有电了。</t>
  </si>
  <si>
    <r>
      <rPr>
        <u/>
        <sz val="11"/>
        <color rgb="FF267EF0"/>
        <rFont val="宋体"/>
        <family val="3"/>
        <charset val="134"/>
      </rPr>
      <t>https://audio.yugu.net.cn/customer_audio/chunk729.wav</t>
    </r>
  </si>
  <si>
    <t>你好，唉，我们在这个南环大街，你知道吧？</t>
  </si>
  <si>
    <r>
      <rPr>
        <u/>
        <sz val="11"/>
        <color rgb="FF267EF0"/>
        <rFont val="宋体"/>
        <family val="3"/>
        <charset val="134"/>
      </rPr>
      <t>https://audio.yugu.net.cn/customer_audio/chunk730.wav</t>
    </r>
  </si>
  <si>
    <t>好吧哎你好，你这边是可以重新申请那个免押金的，是吧？</t>
  </si>
  <si>
    <r>
      <rPr>
        <u/>
        <sz val="11"/>
        <color rgb="FF267EF0"/>
        <rFont val="宋体"/>
        <family val="3"/>
        <charset val="134"/>
      </rPr>
      <t>https://audio.yugu.net.cn/customer_audio/chunk731.wav</t>
    </r>
  </si>
  <si>
    <t>喂，你好，我用那个充电小斑嘛，它找了咋充不了电，就是付不了款。</t>
  </si>
  <si>
    <t>喂，你好，我用那个充电小斑马，它找了咋充不了电，就是付不了款。</t>
  </si>
  <si>
    <r>
      <rPr>
        <u/>
        <sz val="11"/>
        <color rgb="FF267EF0"/>
        <rFont val="宋体"/>
        <family val="3"/>
        <charset val="134"/>
      </rPr>
      <t>https://audio.yugu.net.cn/customer_audio/chunk732.wav</t>
    </r>
  </si>
  <si>
    <t>哎，你好，大师，你来呀啊，您说话能大点声吗？我这听不到。</t>
  </si>
  <si>
    <r>
      <rPr>
        <u/>
        <sz val="11"/>
        <color rgb="FF267EF0"/>
        <rFont val="宋体"/>
        <family val="3"/>
        <charset val="134"/>
      </rPr>
      <t>https://audio.yugu.net.cn/customer_audio/chunk733.wav</t>
    </r>
  </si>
  <si>
    <t>啊，我知道就是那个押金，我付了就直接是可以提现出来，是吧？</t>
  </si>
  <si>
    <r>
      <rPr>
        <u/>
        <sz val="11"/>
        <color rgb="FF267EF0"/>
        <rFont val="宋体"/>
        <family val="3"/>
        <charset val="134"/>
      </rPr>
      <t>https://audio.yugu.net.cn/customer_audio/chunk734.wav</t>
    </r>
  </si>
  <si>
    <t>哎，你好，我这充这块电池，我看我去取现，我取不了，我说为什么？</t>
  </si>
  <si>
    <t>哎，你好，我这充这块电池，我看我去取线，我取不了，我说为什么？</t>
  </si>
  <si>
    <r>
      <rPr>
        <u/>
        <sz val="11"/>
        <color rgb="FF267EF0"/>
        <rFont val="宋体"/>
        <family val="3"/>
        <charset val="134"/>
      </rPr>
      <t>https://audio.yugu.net.cn/customer_audio/chunk735.wav</t>
    </r>
  </si>
  <si>
    <t>我这个用八号插座，我付了钱，没有充上啊。</t>
  </si>
  <si>
    <r>
      <rPr>
        <u/>
        <sz val="11"/>
        <color rgb="FF267EF0"/>
        <rFont val="宋体"/>
        <family val="3"/>
        <charset val="134"/>
      </rPr>
      <t>https://audio.yugu.net.cn/customer_audio/chunk736.wav</t>
    </r>
  </si>
  <si>
    <t>就是我想问一下，比如我我的四s店这里的嘛，我把电池在存在，哪个电柜，就只能在哪个电柜取出来，是吧？</t>
  </si>
  <si>
    <r>
      <rPr>
        <u/>
        <sz val="11"/>
        <color rgb="FF267EF0"/>
        <rFont val="宋体"/>
        <family val="3"/>
        <charset val="134"/>
      </rPr>
      <t>https://audio.yugu.net.cn/customer_audio/chunk737.wav</t>
    </r>
  </si>
  <si>
    <t>唉，喂你好唉，我我这个电池逾期了吗？</t>
  </si>
  <si>
    <r>
      <rPr>
        <u/>
        <sz val="11"/>
        <color rgb="FF267EF0"/>
        <rFont val="宋体"/>
        <family val="3"/>
        <charset val="134"/>
      </rPr>
      <t>https://audio.yugu.net.cn/customer_audio/chunk738.wav</t>
    </r>
  </si>
  <si>
    <t>哎，你好，然后我那个什么我找不到相关那个问题，我想咨询一下，就是我之前我这个电动车啊，就这个就是铅电的，就是放电池的呀。我现在我现在想咨询一下，就是你用这个就用用你的这个的话，然后它这个它是这东西都兼容吗？</t>
  </si>
  <si>
    <r>
      <rPr>
        <u/>
        <sz val="11"/>
        <color rgb="FF267EF0"/>
        <rFont val="宋体"/>
        <family val="3"/>
        <charset val="134"/>
      </rPr>
      <t>https://audio.yugu.net.cn/customer_audio/chunk739.wav</t>
    </r>
  </si>
  <si>
    <t>哎，我说你问用那个小斑马，就是那个石家庄啊，嗯那个啥，就现在的这个某个系统啊，提醒我u二u二，但设备需要交服务费的我。</t>
  </si>
  <si>
    <t>哎，我说你问用那个小斑马，就是那个充电桩啊，嗯那个啥，就现在的这个某个系统啊，提醒我有两台设备需要交服务费。</t>
  </si>
  <si>
    <r>
      <rPr>
        <u/>
        <sz val="11"/>
        <color rgb="FF267EF0"/>
        <rFont val="宋体"/>
        <family val="3"/>
        <charset val="134"/>
      </rPr>
      <t>https://audio.yugu.net.cn/customer_audio/chunk740.wav</t>
    </r>
  </si>
  <si>
    <t>哎，你好，我这个次卡还没有用完呢，怎么给我取消嘞？</t>
  </si>
  <si>
    <r>
      <rPr>
        <u/>
        <sz val="11"/>
        <color rgb="FF267EF0"/>
        <rFont val="宋体"/>
        <family val="3"/>
        <charset val="134"/>
      </rPr>
      <t>https://audio.yugu.net.cn/customer_audio/chunk741.wav</t>
    </r>
  </si>
  <si>
    <t>你好，哎哎，就我我刚才购买了一套餐，但是买错了。然后我我你帮我对一下，我还没用呢。</t>
  </si>
  <si>
    <r>
      <rPr>
        <u/>
        <sz val="11"/>
        <color rgb="FF267EF0"/>
        <rFont val="宋体"/>
        <family val="3"/>
        <charset val="134"/>
      </rPr>
      <t>https://audio.yugu.net.cn/customer_audio/chunk742.wav</t>
    </r>
  </si>
  <si>
    <t>那个电池玻璃20220929。</t>
  </si>
  <si>
    <r>
      <rPr>
        <u/>
        <sz val="11"/>
        <color rgb="FF267EF0"/>
        <rFont val="宋体"/>
        <family val="3"/>
        <charset val="134"/>
      </rPr>
      <t>https://audio.yugu.net.cn/customer_audio/chunk743.wav</t>
    </r>
  </si>
  <si>
    <t>对对对对，但是我我我我交那个押金好像是付付不了吧。</t>
  </si>
  <si>
    <r>
      <rPr>
        <u/>
        <sz val="11"/>
        <color rgb="FF267EF0"/>
        <rFont val="宋体"/>
        <family val="3"/>
        <charset val="134"/>
      </rPr>
      <t>https://audio.yugu.net.cn/customer_audio/chunk744.wav</t>
    </r>
  </si>
  <si>
    <t>你好，你这个换电柜没有电池怎么换啊，老大。</t>
  </si>
  <si>
    <r>
      <rPr>
        <u/>
        <sz val="11"/>
        <color rgb="FF267EF0"/>
        <rFont val="宋体"/>
        <family val="3"/>
        <charset val="134"/>
      </rPr>
      <t>https://audio.yugu.net.cn/customer_audio/chunk745.wav</t>
    </r>
  </si>
  <si>
    <t>哎，喂，你好，就是我是租了这个电池，然后需要微信上提醒那个电量吗？然后我登上去，它就说显示已经有绑定了，然后我登不上去。</t>
  </si>
  <si>
    <r>
      <rPr>
        <u/>
        <sz val="11"/>
        <color rgb="FF267EF0"/>
        <rFont val="宋体"/>
        <family val="3"/>
        <charset val="134"/>
      </rPr>
      <t>https://audio.yugu.net.cn/customer_audio/chunk746.wav</t>
    </r>
  </si>
  <si>
    <t>哎，你好，你给我看一下，我现在这个抽烟是不是已经异常了？</t>
  </si>
  <si>
    <r>
      <rPr>
        <u/>
        <sz val="11"/>
        <color rgb="FF267EF0"/>
        <rFont val="宋体"/>
        <family val="3"/>
        <charset val="134"/>
      </rPr>
      <t>https://audio.yugu.net.cn/customer_audio/chunk747.wav</t>
    </r>
  </si>
  <si>
    <t>哎，你好，刚才我可能我换电池的时候，把那个电池放反了，然后门关了啊，换电池没有换成功。</t>
  </si>
  <si>
    <r>
      <rPr>
        <u/>
        <sz val="11"/>
        <color rgb="FF267EF0"/>
        <rFont val="宋体"/>
        <family val="3"/>
        <charset val="134"/>
      </rPr>
      <t>https://audio.yugu.net.cn/customer_audio/chunk748.wav</t>
    </r>
  </si>
  <si>
    <t>哎，你好，我想问一下，就是在鼎城国这边这边就是私下是充电这个负责人，就是就是你就是为你来向你咨询啊。</t>
  </si>
  <si>
    <r>
      <rPr>
        <u/>
        <sz val="11"/>
        <color rgb="FF267EF0"/>
        <rFont val="宋体"/>
        <family val="3"/>
        <charset val="134"/>
      </rPr>
      <t>https://audio.yugu.net.cn/customer_audio/chunk749.wav</t>
    </r>
  </si>
  <si>
    <t>呃，我不是有那个什么那个之前不是打过电话来了吗？</t>
  </si>
  <si>
    <r>
      <rPr>
        <u/>
        <sz val="11"/>
        <color rgb="FF267EF0"/>
        <rFont val="宋体"/>
        <family val="3"/>
        <charset val="134"/>
      </rPr>
      <t>https://audio.yugu.net.cn/customer_audio/chunk750.wav</t>
    </r>
  </si>
  <si>
    <t>哎，你好，呃，我有个我的电池，我不知道是怎么回事，我换两个电柜，我的电池放进去，他们他们显示不换电出来了。</t>
  </si>
  <si>
    <r>
      <rPr>
        <u/>
        <sz val="11"/>
        <color rgb="FF267EF0"/>
        <rFont val="宋体"/>
        <family val="3"/>
        <charset val="134"/>
      </rPr>
      <t>https://audio.yugu.net.cn/customer_audio/chunk751.wav</t>
    </r>
  </si>
  <si>
    <t>什么唉，你好，我刚那个打过电话，就是提示我那个充电异常，你们工作人员说咋给我弄，那现在是弄呢，还是没弄呢？</t>
  </si>
  <si>
    <t>喂，你好，我刚那个打过电话，就是提示我那个充电异常，你们工作人员说咋给我弄，那现在是弄呢，还是没弄呢？</t>
  </si>
  <si>
    <r>
      <rPr>
        <u/>
        <sz val="11"/>
        <color rgb="FF267EF0"/>
        <rFont val="宋体"/>
        <family val="3"/>
        <charset val="134"/>
      </rPr>
      <t>https://audio.yugu.net.cn/customer_audio/chunk752.wav</t>
    </r>
  </si>
  <si>
    <t>那我那我现在退完了之后，我没没有没有说那个我是不把这押金退完之后，退了之后，我才能继续重新申请，还是直接把店还进去就可以这次申请了呢？</t>
  </si>
  <si>
    <t>那我那我现在退完了之后，我没没有没有说那个我是不把这押金退完之后，退了之后，我才能继续重新申请，还是直接把电池还进去就可以这次申请了呢？</t>
  </si>
  <si>
    <r>
      <rPr>
        <u/>
        <sz val="11"/>
        <color rgb="FF267EF0"/>
        <rFont val="宋体"/>
        <family val="3"/>
        <charset val="134"/>
      </rPr>
      <t>https://audio.yugu.net.cn/customer_audio/chunk754.wav</t>
    </r>
  </si>
  <si>
    <t>你好，我想请问一下，为什么呃，正常你们充电八个小时是两块二，那为什么我就充了，才六个小时，就跟我说充电结束了呢？</t>
  </si>
  <si>
    <r>
      <rPr>
        <u/>
        <sz val="11"/>
        <color rgb="FF267EF0"/>
        <rFont val="宋体"/>
        <family val="3"/>
        <charset val="134"/>
      </rPr>
      <t>https://audio.yugu.net.cn/customer_audio/chunk755.wav</t>
    </r>
  </si>
  <si>
    <t>你好，我现在在换电这一个，我给电池换电空箱也它怎么显示在潍坊路空腔。</t>
  </si>
  <si>
    <t>你好，我现在在换电这一个，我给电池换电空箱也它怎么显示在未放入空箱。</t>
  </si>
  <si>
    <r>
      <rPr>
        <u/>
        <sz val="11"/>
        <color rgb="FF267EF0"/>
        <rFont val="宋体"/>
        <family val="3"/>
        <charset val="134"/>
      </rPr>
      <t>https://audio.yugu.net.cn/customer_audio/chunk756.wav</t>
    </r>
  </si>
  <si>
    <t>唉，你好，我我的电池被吞了，然后就是我电池插进去之后锁住，然后之后就没有开箱子。他那个八号他说给我开八号箱，但是八号箱像没有打开来。</t>
  </si>
  <si>
    <r>
      <rPr>
        <u/>
        <sz val="11"/>
        <color rgb="FF267EF0"/>
        <rFont val="宋体"/>
        <family val="3"/>
        <charset val="134"/>
      </rPr>
      <t>https://audio.yugu.net.cn/customer_audio/chunk758.wav</t>
    </r>
  </si>
  <si>
    <t>哎，你好，我问一下这个你们这个电池是怎么读的？</t>
  </si>
  <si>
    <t>哎，你好，我问一下这个你们这个电池是怎么租的？</t>
  </si>
  <si>
    <r>
      <rPr>
        <u/>
        <sz val="11"/>
        <color rgb="FF267EF0"/>
        <rFont val="宋体"/>
        <family val="3"/>
        <charset val="134"/>
      </rPr>
      <t>https://audio.yugu.net.cn/customer_audio/chunk759.wav</t>
    </r>
  </si>
  <si>
    <t>动啊，就是那个刚才那个电池能押金的问题。</t>
  </si>
  <si>
    <t>就是那个刚才那个电池能押金的问题。</t>
  </si>
  <si>
    <r>
      <rPr>
        <u/>
        <sz val="11"/>
        <color rgb="FF267EF0"/>
        <rFont val="宋体"/>
        <family val="3"/>
        <charset val="134"/>
      </rPr>
      <t>https://audio.yugu.net.cn/customer_audio/chunk760.wav</t>
    </r>
  </si>
  <si>
    <t>哎，你好，我想问一下嗯，你那个充电桩显示是是用五百瓦以下的，我怎么确定我电动车能不能充电？</t>
  </si>
  <si>
    <r>
      <rPr>
        <u/>
        <sz val="11"/>
        <color rgb="FF267EF0"/>
        <rFont val="宋体"/>
        <family val="3"/>
        <charset val="134"/>
      </rPr>
      <t>https://audio.yugu.net.cn/customer_audio/chunk761.wav</t>
    </r>
  </si>
  <si>
    <t>啊，我的我的电池被吃进去了，然后没有电池出来。</t>
  </si>
  <si>
    <r>
      <rPr>
        <u/>
        <sz val="11"/>
        <color rgb="FF267EF0"/>
        <rFont val="宋体"/>
        <family val="3"/>
        <charset val="134"/>
      </rPr>
      <t>https://audio.yugu.net.cn/customer_audio/chunk762.wav</t>
    </r>
  </si>
  <si>
    <t>啊啊，我的这个换弄不了电池。</t>
  </si>
  <si>
    <t>我的这个换不了电池。</t>
  </si>
  <si>
    <r>
      <rPr>
        <u/>
        <sz val="11"/>
        <color rgb="FF267EF0"/>
        <rFont val="宋体"/>
        <family val="3"/>
        <charset val="134"/>
      </rPr>
      <t>https://audio.yugu.net.cn/customer_audio/chunk763.wav</t>
    </r>
  </si>
  <si>
    <t>清楚喂，你好，不是你好，我咨询一下，就我充电，然后他呃就是付不了钱，就是有那个微信支付的时候跳转不了。</t>
  </si>
  <si>
    <r>
      <rPr>
        <u/>
        <sz val="11"/>
        <color rgb="FF267EF0"/>
        <rFont val="宋体"/>
        <family val="3"/>
        <charset val="134"/>
      </rPr>
      <t>https://audio.yugu.net.cn/customer_audio/chunk764.wav</t>
    </r>
  </si>
  <si>
    <t>哎，你好，这个线材，那没有线材啊，我去电试。</t>
  </si>
  <si>
    <t>哎，你好，这个线材，那没有线材啊，我取电池。</t>
  </si>
  <si>
    <r>
      <rPr>
        <u/>
        <sz val="11"/>
        <color rgb="FF267EF0"/>
        <rFont val="宋体"/>
        <family val="3"/>
        <charset val="134"/>
      </rPr>
      <t>https://audio.yugu.net.cn/customer_audio/chunk765.wav</t>
    </r>
  </si>
  <si>
    <t>33351，你不确定1901907。</t>
  </si>
  <si>
    <r>
      <rPr>
        <u/>
        <sz val="11"/>
        <color rgb="FF267EF0"/>
        <rFont val="宋体"/>
        <family val="3"/>
        <charset val="134"/>
      </rPr>
      <t>https://audio.yugu.net.cn/customer_audio/chunk766.wav</t>
    </r>
  </si>
  <si>
    <t>还有我在是荷兰小鹏在充电的。</t>
  </si>
  <si>
    <r>
      <rPr>
        <u/>
        <sz val="11"/>
        <color rgb="FF267EF0"/>
        <rFont val="宋体"/>
        <family val="3"/>
        <charset val="134"/>
      </rPr>
      <t>https://audio.yugu.net.cn/customer_audio/chunk767.wav</t>
    </r>
  </si>
  <si>
    <t>喂，你好，可能打通了。那个我想买那个max套餐，但是我现在就是现有套餐，还有十天九天啊，那他这个能能转出去吗？</t>
  </si>
  <si>
    <r>
      <rPr>
        <u/>
        <sz val="11"/>
        <color rgb="FF267EF0"/>
        <rFont val="宋体"/>
        <family val="3"/>
        <charset val="134"/>
      </rPr>
      <t>https://audio.yugu.net.cn/customer_audio/chunk768.wav</t>
    </r>
  </si>
  <si>
    <t>一直这啊喂你好，就是我刚刚说的退电，那个就是它的电池断电。</t>
  </si>
  <si>
    <t>喂你好，就是我刚刚说的退电，那个就是它的电池断电。</t>
  </si>
  <si>
    <r>
      <rPr>
        <u/>
        <sz val="11"/>
        <color rgb="FF267EF0"/>
        <rFont val="宋体"/>
        <family val="3"/>
        <charset val="134"/>
      </rPr>
      <t>https://audio.yugu.net.cn/customer_audio/chunk769.wav</t>
    </r>
  </si>
  <si>
    <t>喂，我刚才那个就是那个我现在过来换电车，我我扫不了码，怎么办呢？怎么换呢？</t>
  </si>
  <si>
    <r>
      <rPr>
        <u/>
        <sz val="11"/>
        <color rgb="FF267EF0"/>
        <rFont val="宋体"/>
        <family val="3"/>
        <charset val="134"/>
      </rPr>
      <t>https://audio.yugu.net.cn/customer_audio/chunk770.wav</t>
    </r>
  </si>
  <si>
    <t>喂，你好啊，是这样子的啊，因为呃我就我我我我这个小区叫是南京市江宁区胜泰路七十七号胜泰金域小区，就是我这边的充电桩都是你们公司的小斑马，是吧？</t>
  </si>
  <si>
    <r>
      <rPr>
        <u/>
        <sz val="11"/>
        <color rgb="FF267EF0"/>
        <rFont val="宋体"/>
        <family val="3"/>
        <charset val="134"/>
      </rPr>
      <t>https://audio.yugu.net.cn/customer_audio/chunk771.wav</t>
    </r>
  </si>
  <si>
    <t>不个喂，我想问一下，你们这边六十五能们能这个那几个昨天不全部收回去了吗？</t>
  </si>
  <si>
    <t>喂，我想问一下，你们这边六十伏的那几个昨天不全部收回去了吗？</t>
  </si>
  <si>
    <r>
      <rPr>
        <u/>
        <sz val="11"/>
        <color rgb="FF267EF0"/>
        <rFont val="宋体"/>
        <family val="3"/>
        <charset val="134"/>
      </rPr>
      <t>https://audio.yugu.net.cn/customer_audio/chunk772.wav</t>
    </r>
  </si>
  <si>
    <t>喂，你好，我我看一下我这台这个充电设备啊，在你们这个小办，马上面怎么老是显示异常啊？</t>
  </si>
  <si>
    <t>喂，你好，我我看一下我这台这个充电设备啊，在你们这个小斑马上面怎么老是显示异常啊？</t>
  </si>
  <si>
    <r>
      <rPr>
        <u/>
        <sz val="11"/>
        <color rgb="FF267EF0"/>
        <rFont val="宋体"/>
        <family val="3"/>
        <charset val="134"/>
      </rPr>
      <t>https://audio.yugu.net.cn/customer_audio/chunk773.wav</t>
    </r>
  </si>
  <si>
    <t>我都用了两年了，还要买吗？</t>
  </si>
  <si>
    <r>
      <rPr>
        <u/>
        <sz val="11"/>
        <color rgb="FF267EF0"/>
        <rFont val="宋体"/>
        <family val="3"/>
        <charset val="134"/>
      </rPr>
      <t>https://audio.yugu.net.cn/customer_audio/chunk774.wav</t>
    </r>
  </si>
  <si>
    <t>哎，你好，我刚充电，然后他这会咋来的？信息说是当前的充电一直未能进入正常状态，那是没充还是啥？</t>
  </si>
  <si>
    <r>
      <rPr>
        <u/>
        <sz val="11"/>
        <color rgb="FF267EF0"/>
        <rFont val="宋体"/>
        <family val="3"/>
        <charset val="134"/>
      </rPr>
      <t>https://audio.yugu.net.cn/customer_audio/chunk775.wav</t>
    </r>
  </si>
  <si>
    <t>我电存进去了，然后他现在不开门，怎么办呢？</t>
  </si>
  <si>
    <t>我电池存进去了，然后他现在不开门，怎么办呢？</t>
  </si>
  <si>
    <r>
      <rPr>
        <u/>
        <sz val="11"/>
        <color rgb="FF267EF0"/>
        <rFont val="宋体"/>
        <family val="3"/>
        <charset val="134"/>
      </rPr>
      <t>https://audio.yugu.net.cn/customer_audio/chunk776.wav</t>
    </r>
  </si>
  <si>
    <t>啊，没有，我跟你呃，太原齐山东这一项，现在目前就可用的电池就选一个，还在充电中，百分之六十六十九。</t>
  </si>
  <si>
    <r>
      <rPr>
        <u/>
        <sz val="11"/>
        <color rgb="FF267EF0"/>
        <rFont val="宋体"/>
        <family val="3"/>
        <charset val="134"/>
      </rPr>
      <t>https://audio.yugu.net.cn/customer_audio/chunk779.wav</t>
    </r>
  </si>
  <si>
    <t>就是我我我我这个电池有有虚电，然后突然没电了。然后我现在在一个换电柜，这里，这有一个电池是三十六个电传部出来，能帮我看一下吗？</t>
  </si>
  <si>
    <t>就是我我我我这个电池有有虚电，然后突然没电了。然后我现在在一个换电柜，这里，这有一个电池是三十六个电传不出来，能帮我看一下吗？</t>
  </si>
  <si>
    <r>
      <rPr>
        <u/>
        <sz val="11"/>
        <color rgb="FF267EF0"/>
        <rFont val="宋体"/>
        <family val="3"/>
        <charset val="134"/>
      </rPr>
      <t>https://audio.yugu.net.cn/customer_audio/chunk781.wav</t>
    </r>
  </si>
  <si>
    <t>喂，你好，嗯，就是我刚刚刚应该关机了，然后然后那个把那个电池放进去之后，然后没有电池退出来啊。</t>
  </si>
  <si>
    <r>
      <rPr>
        <u/>
        <sz val="11"/>
        <color rgb="FF267EF0"/>
        <rFont val="宋体"/>
        <family val="3"/>
        <charset val="134"/>
      </rPr>
      <t>https://audio.yugu.net.cn/customer_audio/chunk782.wav</t>
    </r>
  </si>
  <si>
    <t>我现在可以给你看，他就头上一趴进去，他就冒火了，有的。</t>
  </si>
  <si>
    <r>
      <rPr>
        <u/>
        <sz val="11"/>
        <color rgb="FF267EF0"/>
        <rFont val="宋体"/>
        <family val="3"/>
        <charset val="134"/>
      </rPr>
      <t>https://audio.yugu.net.cn/customer_audio/chunk783.wav</t>
    </r>
  </si>
  <si>
    <t>喂，你好，我想咨询一下，为什么咱们这个治理换件关于青岛这边的青岛的呃，我这个这理换件只能看到黄岛区呢，不能看到青岛。</t>
  </si>
  <si>
    <t>喂，你好，我想咨询一下，为什么咱们这个这锂换电关于青岛这边的青岛的呃，我这个这理换电只能看到黄岛区呢，不能看到青岛。</t>
  </si>
  <si>
    <r>
      <rPr>
        <u/>
        <sz val="11"/>
        <color rgb="FF267EF0"/>
        <rFont val="宋体"/>
        <family val="3"/>
        <charset val="134"/>
      </rPr>
      <t>https://audio.yugu.net.cn/customer_audio/chunk784.wav</t>
    </r>
  </si>
  <si>
    <t>喂，你好呃，我那个我想问一下那个滞纳金是什么情况呀？</t>
  </si>
  <si>
    <r>
      <rPr>
        <u/>
        <sz val="11"/>
        <color rgb="FF267EF0"/>
        <rFont val="宋体"/>
        <family val="3"/>
        <charset val="134"/>
      </rPr>
      <t>https://audio.yugu.net.cn/customer_audio/chunk785.wav</t>
    </r>
  </si>
  <si>
    <t>有人联系的，你这个你们这个总你们这个我不知道是他这是他个人行为，还是你们总部就这样规定的，为什么我十三的十三天的店不要退我六六天还是七天，凭什么要扣我六十七天，对呀。</t>
  </si>
  <si>
    <t>有人联系的，你这个你们这个总你们这个我不知道是他这是他个人行为，还是你们总部就这样规定的，为什么我十三的十三天的电不要退我六六天还是七天，凭什么要扣我六，七天，对呀。</t>
  </si>
  <si>
    <r>
      <rPr>
        <u/>
        <sz val="11"/>
        <color rgb="FF267EF0"/>
        <rFont val="宋体"/>
        <family val="3"/>
        <charset val="134"/>
      </rPr>
      <t>https://audio.yugu.net.cn/customer_audio/chunk786.wav</t>
    </r>
  </si>
  <si>
    <t>哎，你好，我这个电池年前的时候寄承的嘛，完了，我现在现在登上app看完了，直接充套餐那些我之前好像投的时候应个还还剩几天吧，应该。</t>
  </si>
  <si>
    <t>哎，你好，我这个电池年前的时候寄存的嘛，完了，我现在现在登上app看完了，直接充套餐那些我之前好像投的时候应个还还剩几天吧，应该。</t>
  </si>
  <si>
    <r>
      <rPr>
        <u/>
        <sz val="11"/>
        <color rgb="FF267EF0"/>
        <rFont val="宋体"/>
        <family val="3"/>
        <charset val="134"/>
      </rPr>
      <t>https://audio.yugu.net.cn/customer_audio/chunk787.wav</t>
    </r>
  </si>
  <si>
    <t>对对喂啊，你可以帮我查询1下那个电池这个图退掉，退退成功了。不老婆啊，就是那个啊。对对对，1187。</t>
  </si>
  <si>
    <t>喂，你可以帮我查询一下那个电池这个图退掉，退退成功了。，就是那个啊。对对对，1187。</t>
  </si>
  <si>
    <r>
      <rPr>
        <u/>
        <sz val="11"/>
        <color rgb="FF267EF0"/>
        <rFont val="宋体"/>
        <family val="3"/>
        <charset val="134"/>
      </rPr>
      <t>https://audio.yugu.net.cn/customer_audio/chunk788.wav</t>
    </r>
  </si>
  <si>
    <t>增城哪里？我看看新塘镇那边，新塘镇那边，新塘镇那边增城增城区。</t>
  </si>
  <si>
    <r>
      <rPr>
        <u/>
        <sz val="11"/>
        <color rgb="FF267EF0"/>
        <rFont val="宋体"/>
        <family val="3"/>
        <charset val="134"/>
      </rPr>
      <t>https://audio.yugu.net.cn/customer_audio/chunk789.wav</t>
    </r>
  </si>
  <si>
    <t>哎，你好，我想问一下，我以前不是在台州那边注册在那个这理店嘛，然后我这边转到成都来了，然后我这边要用的话，有个什么限制啊？</t>
  </si>
  <si>
    <t>哎，你好，我想问一下，我以前不是在台州那边注册在那个这锂换电嘛，然后我这边转到成都来了，然后我这边要用的话，有个什么限制啊？</t>
  </si>
  <si>
    <r>
      <rPr>
        <u/>
        <sz val="11"/>
        <color rgb="FF267EF0"/>
        <rFont val="宋体"/>
        <family val="3"/>
        <charset val="134"/>
      </rPr>
      <t>https://audio.yugu.net.cn/customer_audio/chunk790.wav</t>
    </r>
  </si>
  <si>
    <t>嗯，我的电视被看了。</t>
  </si>
  <si>
    <t>嗯，我的电池被吞了。</t>
  </si>
  <si>
    <r>
      <rPr>
        <u/>
        <sz val="11"/>
        <color rgb="FF267EF0"/>
        <rFont val="宋体"/>
        <family val="3"/>
        <charset val="134"/>
      </rPr>
      <t>https://audio.yugu.net.cn/customer_audio/chunk791.wav</t>
    </r>
  </si>
  <si>
    <t>哦，我就刚刚来了，刚刚来了，我不知道因为啥嗯。</t>
  </si>
  <si>
    <r>
      <rPr>
        <u/>
        <sz val="11"/>
        <color rgb="FF267EF0"/>
        <rFont val="宋体"/>
        <family val="3"/>
        <charset val="134"/>
      </rPr>
      <t>https://audio.yugu.net.cn/customer_audio/chunk792.wav</t>
    </r>
  </si>
  <si>
    <t>哎，我刚才扫那取线，我得上哪儿取去？</t>
  </si>
  <si>
    <r>
      <rPr>
        <u/>
        <sz val="11"/>
        <color rgb="FF267EF0"/>
        <rFont val="宋体"/>
        <family val="3"/>
        <charset val="134"/>
      </rPr>
      <t>https://audio.yugu.net.cn/customer_audio/chunk793.wav</t>
    </r>
  </si>
  <si>
    <t>哎，你好，我想问一下，我这个换电这里换电这个电池啊，我用的是那个大电池，我这个小还可以申请一个那个电台吗？</t>
  </si>
  <si>
    <t>哎，你好，我想问一下，我这个换电，这锂换电这个电池啊，我用的是那个大电池，我这个小还可以申请一个那个电台吗？</t>
  </si>
  <si>
    <r>
      <rPr>
        <u/>
        <sz val="11"/>
        <color rgb="FF267EF0"/>
        <rFont val="宋体"/>
        <family val="3"/>
        <charset val="134"/>
      </rPr>
      <t>https://audio.yugu.net.cn/customer_audio/chunk795.wav</t>
    </r>
  </si>
  <si>
    <t>我车电池丢了，你能不能帮我订货一下在哪里啊？</t>
  </si>
  <si>
    <t>我车电池丢了，你能不能帮我定位一下在哪里啊？</t>
  </si>
  <si>
    <r>
      <rPr>
        <u/>
        <sz val="11"/>
        <color rgb="FF267EF0"/>
        <rFont val="宋体"/>
        <family val="3"/>
        <charset val="134"/>
      </rPr>
      <t>https://audio.yugu.net.cn/customer_audio/chunk796.wav</t>
    </r>
  </si>
  <si>
    <t>哎，喂，您好，就是呃本机号码，然后有一个套餐，然后它未生效了。就是因为有变动嘛，就像离开北京，可能回来，也就是大后年左右才会回来，也有可能不会回回北京了，要回老家，他这个套餐未生效的可以退保。</t>
  </si>
  <si>
    <t>哎，喂，您好，就是呃本机号码，然后有一个套餐，然后它未生效了。就是因为有变动嘛，就像离开北京，可能回来，也就是大后年左右才会回来，也有可能不会回回北京了，要回老家，他这个套餐未生效的可以退吗。</t>
  </si>
  <si>
    <r>
      <rPr>
        <u/>
        <sz val="11"/>
        <color rgb="FF267EF0"/>
        <rFont val="宋体"/>
        <family val="3"/>
        <charset val="134"/>
      </rPr>
      <t>https://audio.yugu.net.cn/customer_audio/chunk797.wav</t>
    </r>
  </si>
  <si>
    <t>哎，喂，你好，我这边我跟新用户嘛，我刚刚买了一个套餐，我这边取现了没有了。你呃，这边是在君临天下这边这个电柜啊，你看一下有没有，他说是是啊。</t>
  </si>
  <si>
    <t>哎，喂，你好，我这边我跟新用户嘛，我刚刚买了一个套餐，我这边取线了没有了。你呃，这边是在君临天下这边这个电柜啊，你看一下有没有，他说是是啊。</t>
  </si>
  <si>
    <r>
      <rPr>
        <u/>
        <sz val="11"/>
        <color rgb="FF267EF0"/>
        <rFont val="宋体"/>
        <family val="3"/>
        <charset val="134"/>
      </rPr>
      <t>https://audio.yugu.net.cn/customer_audio/chunk798.wav</t>
    </r>
  </si>
  <si>
    <t>哎，你好，那个刚才我看支付宝二月十九日五点四十四，我那个卡里边儿付了五百块钱押金。</t>
  </si>
  <si>
    <r>
      <rPr>
        <u/>
        <sz val="11"/>
        <color rgb="FF267EF0"/>
        <rFont val="宋体"/>
        <family val="3"/>
        <charset val="134"/>
      </rPr>
      <t>https://audio.yugu.net.cn/customer_audio/chunk799.wav</t>
    </r>
  </si>
  <si>
    <t>喂，你好，我在福山小区这边找你们这个定位找不到。</t>
  </si>
  <si>
    <r>
      <rPr>
        <u/>
        <sz val="11"/>
        <color rgb="FF267EF0"/>
        <rFont val="宋体"/>
        <family val="3"/>
        <charset val="134"/>
      </rPr>
      <t>https://audio.yugu.net.cn/customer_audio/chunk800.wav</t>
    </r>
  </si>
  <si>
    <t>啊，麻烦你了，就是就是我们今天平常充电呢都很正常，就是今年充电呢，他就上面就讲充电记录不存在或者写转账不存在，现在电充不进去了，不要什么原因。</t>
  </si>
  <si>
    <t>啊，麻烦你了，就是就是我们今天平常充电呢都很正常，就是今年充电呢，他就上面就讲充电记录不存在或者写，转账不存在，现在电充不进去了，不要什么原因。</t>
  </si>
  <si>
    <r>
      <rPr>
        <u/>
        <sz val="11"/>
        <color rgb="FF267EF0"/>
        <rFont val="宋体"/>
        <family val="3"/>
        <charset val="134"/>
      </rPr>
      <t>https://audio.yugu.net.cn/customer_audio/chunk801.wav</t>
    </r>
  </si>
  <si>
    <t>喂，你嗯，我我的套餐是六十伏的，但是我这边只有四十八伏的，你能帮我转一下吗？</t>
  </si>
  <si>
    <r>
      <rPr>
        <u/>
        <sz val="11"/>
        <color rgb="FF267EF0"/>
        <rFont val="宋体"/>
        <family val="3"/>
        <charset val="134"/>
      </rPr>
      <t>https://audio.yugu.net.cn/customer_audio/chunk802.wav</t>
    </r>
  </si>
  <si>
    <t>嗯，你好，就是刚刚我那个电池嘛，现在已经逾期了，我这个怎么弄啊？</t>
  </si>
  <si>
    <r>
      <rPr>
        <u/>
        <sz val="11"/>
        <color rgb="FF267EF0"/>
        <rFont val="宋体"/>
        <family val="3"/>
        <charset val="134"/>
      </rPr>
      <t>https://audio.yugu.net.cn/customer_audio/chunk803.wav</t>
    </r>
  </si>
  <si>
    <t>哎，你好，我这个电池存进去了，它是仓位没开啊，取不到新电池啊。</t>
  </si>
  <si>
    <r>
      <rPr>
        <u/>
        <sz val="11"/>
        <color rgb="FF267EF0"/>
        <rFont val="宋体"/>
        <family val="3"/>
        <charset val="134"/>
      </rPr>
      <t>https://audio.yugu.net.cn/customer_audio/chunk804.wav</t>
    </r>
  </si>
  <si>
    <t>对呀，你们帮我看一下，我这个评估是不是通过了，因为当时我没填号码嘛，后来我填了填了之后一两天就通过了。但是现在一个礼拜了嘛，一个礼拜之后，我先打电话问我打电话问一问呢，把那押金给我退回来，是这样。</t>
  </si>
  <si>
    <r>
      <rPr>
        <u/>
        <sz val="11"/>
        <color rgb="FF267EF0"/>
        <rFont val="宋体"/>
        <family val="3"/>
        <charset val="134"/>
      </rPr>
      <t>https://audio.yugu.net.cn/customer_audio/chunk805.wav</t>
    </r>
  </si>
  <si>
    <t>哎，你好，那个我这号现在有一块马上到期了，完了，我问一下，我同时能租两块是不？</t>
  </si>
  <si>
    <r>
      <rPr>
        <u/>
        <sz val="11"/>
        <color rgb="FF267EF0"/>
        <rFont val="宋体"/>
        <family val="3"/>
        <charset val="134"/>
      </rPr>
      <t>https://audio.yugu.net.cn/customer_audio/chunk806.wav</t>
    </r>
  </si>
  <si>
    <t>哦，那我重新找个柜子吧，重新扫找个柜子，这个柜子给我重置一下。好好，谢谢。嗯，好嘞，嗯，ok嗯。</t>
  </si>
  <si>
    <t>哦，那我重新扫个柜子吧，重新扫个柜子，这个柜子给我重置一下。好好，谢谢。嗯，好嘞，嗯，ok嗯。</t>
  </si>
  <si>
    <r>
      <rPr>
        <u/>
        <sz val="11"/>
        <color rgb="FF267EF0"/>
        <rFont val="宋体"/>
        <family val="3"/>
        <charset val="134"/>
      </rPr>
      <t>https://audio.yugu.net.cn/customer_audio/chunk807.wav</t>
    </r>
  </si>
  <si>
    <t>我我想说我这个附近有没有近一点的电柜怎么找不到啊，嗯，也嗯嗯嗯，还没有。</t>
  </si>
  <si>
    <r>
      <rPr>
        <u/>
        <sz val="11"/>
        <color rgb="FF267EF0"/>
        <rFont val="宋体"/>
        <family val="3"/>
        <charset val="134"/>
      </rPr>
      <t>https://audio.yugu.net.cn/customer_audio/chunk808.wav</t>
    </r>
  </si>
  <si>
    <t>你好，这个我买了个套餐，这里换电的，但具体怎么操作？是我领那个线，然后把电池拿出来就行了吗？</t>
  </si>
  <si>
    <t>你好，这个我买了个套餐，这锂换电的，但具体怎么操作？是我领那个线，然后把电池拿出来就行了吗？</t>
  </si>
  <si>
    <r>
      <rPr>
        <u/>
        <sz val="11"/>
        <color rgb="FF267EF0"/>
        <rFont val="宋体"/>
        <family val="3"/>
        <charset val="134"/>
      </rPr>
      <t>https://audio.yugu.net.cn/customer_audio/chunk809.wav</t>
    </r>
  </si>
  <si>
    <t>嗯，截图唉，你好，就是我扫码充电，为什么扫进去，然后点就是开始充电，它没有反应啊。</t>
  </si>
  <si>
    <t>喂，你好，就是我扫码充电，为什么扫进去，然后点就是开始充电，它没有反应啊。</t>
  </si>
  <si>
    <r>
      <rPr>
        <u/>
        <sz val="11"/>
        <color rgb="FF267EF0"/>
        <rFont val="宋体"/>
        <family val="3"/>
        <charset val="134"/>
      </rPr>
      <t>https://audio.yugu.net.cn/customer_audio/chunk810.wav</t>
    </r>
  </si>
  <si>
    <t>哎，你那是这里换电了是吧？</t>
  </si>
  <si>
    <t>哎，你那是这锂换电了是吧？</t>
  </si>
  <si>
    <r>
      <rPr>
        <u/>
        <sz val="11"/>
        <color rgb="FF267EF0"/>
        <rFont val="宋体"/>
        <family val="3"/>
        <charset val="134"/>
      </rPr>
      <t>https://audio.yugu.net.cn/customer_audio/chunk811.wav</t>
    </r>
  </si>
  <si>
    <t>哎，你好，哎，我想问你一下，咱们那这里换电，那个是在北京那边是四十八伏多少安的，咱那电池啊？</t>
  </si>
  <si>
    <t>哎，你好，哎，我想问你一下，咱们那这锂换电，那个是在北京那边是四十八伏多少安的，咱那电池啊？</t>
  </si>
  <si>
    <r>
      <rPr>
        <u/>
        <sz val="11"/>
        <color rgb="FF267EF0"/>
        <rFont val="宋体"/>
        <family val="3"/>
        <charset val="134"/>
      </rPr>
      <t>https://audio.yugu.net.cn/customer_audio/chunk812.wav</t>
    </r>
  </si>
  <si>
    <t>哎，你好啊，嗯那个我那个在充电，然后我收到一条信息上面说你的充电一直未处于正常的充电状态，跟已经设备那个告警提醒还不一样，意思是说我没有充进去，是吗？</t>
  </si>
  <si>
    <r>
      <rPr>
        <u/>
        <sz val="11"/>
        <color rgb="FF267EF0"/>
        <rFont val="宋体"/>
        <family val="3"/>
        <charset val="134"/>
      </rPr>
      <t>https://audio.yugu.net.cn/customer_audio/chunk813.wav</t>
    </r>
  </si>
  <si>
    <t>啊，我电池丢了，帮我找一下电池，我已经报过警了。</t>
  </si>
  <si>
    <r>
      <rPr>
        <u/>
        <sz val="11"/>
        <color rgb="FF267EF0"/>
        <rFont val="宋体"/>
        <family val="3"/>
        <charset val="134"/>
      </rPr>
      <t>https://audio.yugu.net.cn/customer_audio/chunk814.wav</t>
    </r>
  </si>
  <si>
    <t>哎，你好，我那个退电我都走了，他给我发个信息，显示退电失败，我站的时候电池放好了呀。</t>
  </si>
  <si>
    <r>
      <rPr>
        <u/>
        <sz val="11"/>
        <color rgb="FF267EF0"/>
        <rFont val="宋体"/>
        <family val="3"/>
        <charset val="134"/>
      </rPr>
      <t>https://audio.yugu.net.cn/customer_audio/chunk815.wav</t>
    </r>
  </si>
  <si>
    <t>喂，你好，我问一下，就是那个充电小斑马，它怎么充值呢？</t>
  </si>
  <si>
    <r>
      <rPr>
        <u/>
        <sz val="11"/>
        <color rgb="FF267EF0"/>
        <rFont val="宋体"/>
        <family val="3"/>
        <charset val="134"/>
      </rPr>
      <t>https://audio.yugu.net.cn/customer_audio/chunk816.wav</t>
    </r>
  </si>
  <si>
    <t>嗯，对对对，或者你看一下这个来电号码是多少，我或者我念个其他的给你看。</t>
  </si>
  <si>
    <r>
      <rPr>
        <u/>
        <sz val="11"/>
        <color rgb="FF267EF0"/>
        <rFont val="宋体"/>
        <family val="3"/>
        <charset val="134"/>
      </rPr>
      <t>https://audio.yugu.net.cn/customer_audio/chunk817.wav</t>
    </r>
  </si>
  <si>
    <t>唉，你好，就是昨天我那个申请那个退费啊，退费，我今天早上九点只收到一个退费记录，但是没有钱，没有到账，咋回事？</t>
  </si>
  <si>
    <r>
      <rPr>
        <u/>
        <sz val="11"/>
        <color rgb="FF267EF0"/>
        <rFont val="宋体"/>
        <family val="3"/>
        <charset val="134"/>
      </rPr>
      <t>https://audio.yugu.net.cn/customer_audio/chunk818.wav</t>
    </r>
  </si>
  <si>
    <t>啊，喂，我那个电池还了之后，它上面显示没有没有没有寄存成功啊，但是我电箱已经扫进去了，电池放进去了。</t>
  </si>
  <si>
    <r>
      <rPr>
        <u/>
        <sz val="11"/>
        <color rgb="FF267EF0"/>
        <rFont val="宋体"/>
        <family val="3"/>
        <charset val="134"/>
      </rPr>
      <t>https://audio.yugu.net.cn/customer_audio/chunk819.wav</t>
    </r>
  </si>
  <si>
    <t>哎，我刚刚在那个人胎的规则，这个规则里面找电呢，是拿到曲线，但是过去那个线没有出来。</t>
  </si>
  <si>
    <t>哎，我刚刚在那个柜子旁边扫电，这个柜子里面扫电呢，是拿到取线，但是过去那个线没有出来。</t>
  </si>
  <si>
    <r>
      <rPr>
        <u/>
        <sz val="11"/>
        <color rgb="FF267EF0"/>
        <rFont val="宋体"/>
        <family val="3"/>
        <charset val="134"/>
      </rPr>
      <t>https://audio.yugu.net.cn/customer_audio/chunk820.wav</t>
    </r>
  </si>
  <si>
    <t>我那个我那个提现那个钱为什么这么久没到账啊？对。</t>
  </si>
  <si>
    <t>我那个我那个提线那个钱为什么这么久没到账啊？对。</t>
  </si>
  <si>
    <r>
      <rPr>
        <u/>
        <sz val="11"/>
        <color rgb="FF267EF0"/>
        <rFont val="宋体"/>
        <family val="3"/>
        <charset val="134"/>
      </rPr>
      <t>https://audio.yugu.net.cn/customer_audio/chunk821.wav</t>
    </r>
  </si>
  <si>
    <t>嗯，其实就是我这边换电这个柜子，就是找了我存了电池之后，他就找了这个位置，然后你这边帮我开一下柜子。</t>
  </si>
  <si>
    <r>
      <rPr>
        <u/>
        <sz val="11"/>
        <color rgb="FF267EF0"/>
        <rFont val="宋体"/>
        <family val="3"/>
        <charset val="134"/>
      </rPr>
      <t>https://audio.yugu.net.cn/customer_audio/chunk822.wav</t>
    </r>
  </si>
  <si>
    <t>那就是说你们这个这个这批卡已经停用了，停用之后，这笔钱就用不了了，是这个意思吗？</t>
  </si>
  <si>
    <r>
      <rPr>
        <u/>
        <sz val="11"/>
        <color rgb="FF267EF0"/>
        <rFont val="宋体"/>
        <family val="3"/>
        <charset val="134"/>
      </rPr>
      <t>https://audio.yugu.net.cn/customer_audio/chunk823.wav</t>
    </r>
  </si>
  <si>
    <t>哎，你好，这个这里饭店是吧？</t>
  </si>
  <si>
    <t>哎，你好，这个这锂换电是吧？</t>
  </si>
  <si>
    <r>
      <rPr>
        <u/>
        <sz val="11"/>
        <color rgb="FF267EF0"/>
        <rFont val="宋体"/>
        <family val="3"/>
        <charset val="134"/>
      </rPr>
      <t>https://audio.yugu.net.cn/customer_audio/chunk824.wav</t>
    </r>
  </si>
  <si>
    <t>你好，我想咨询一下，你们是不是有那个电动车的充电桩安装？</t>
  </si>
  <si>
    <r>
      <rPr>
        <u/>
        <sz val="11"/>
        <color rgb="FF267EF0"/>
        <rFont val="宋体"/>
        <family val="3"/>
        <charset val="134"/>
      </rPr>
      <t>https://audio.yugu.net.cn/customer_audio/chunk825.wav</t>
    </r>
  </si>
  <si>
    <t>嗯，喂，你好，我刚刚申请的那个解除禁止取电，然后请问怎么样了？因为我现在等着的。</t>
  </si>
  <si>
    <r>
      <rPr>
        <u/>
        <sz val="11"/>
        <color rgb="FF267EF0"/>
        <rFont val="宋体"/>
        <family val="3"/>
        <charset val="134"/>
      </rPr>
      <t>https://audio.yugu.net.cn/customer_audio/chunk826.wav</t>
    </r>
  </si>
  <si>
    <t>不用操作可白。哎，你好啊，那我问一下，嗯，我这附近哪里有那个能取现场看的那电柜。</t>
  </si>
  <si>
    <t>不用操作可白。哎，你好啊，那我问一下，嗯，我这附近哪里有那个能去现场看的那电柜。</t>
  </si>
  <si>
    <r>
      <rPr>
        <u/>
        <sz val="11"/>
        <color rgb="FF267EF0"/>
        <rFont val="宋体"/>
        <family val="3"/>
        <charset val="134"/>
      </rPr>
      <t>https://audio.yugu.net.cn/customer_audio/chunk827.wav</t>
    </r>
  </si>
  <si>
    <t>哎，你好，我咨询一下这个呃电动自行车充电，它一块钱是多少分钟来着，多多多少小时。</t>
  </si>
  <si>
    <r>
      <rPr>
        <u/>
        <sz val="11"/>
        <color rgb="FF267EF0"/>
        <rFont val="宋体"/>
        <family val="3"/>
        <charset val="134"/>
      </rPr>
      <t>https://audio.yugu.net.cn/customer_audio/chunk828.wav</t>
    </r>
  </si>
  <si>
    <t>唉，你好，就是我现在换了一个城市租那个电瓶，我但是没有那个电怎么弄啊？</t>
  </si>
  <si>
    <r>
      <rPr>
        <u/>
        <sz val="11"/>
        <color rgb="FF267EF0"/>
        <rFont val="宋体"/>
        <family val="3"/>
        <charset val="134"/>
      </rPr>
      <t>https://audio.yugu.net.cn/customer_audio/chunk829.wav</t>
    </r>
  </si>
  <si>
    <t>呃，喂，你好，我问一下那个我支付宝里面的这笔换电现那个电池，现在我朋友还在用，然后我这边那个芝麻信用它跳出来的那个芝麻分被扣了，然后要交那个五百的款。</t>
  </si>
  <si>
    <t>呃，喂，你好，我问一下那个我支付宝里面的这锂换电现那个电池，现在我朋友还在用，然后我这边那个芝麻信用它跳出来的那个芝麻分被扣了，然后要交那个五百的款。</t>
  </si>
  <si>
    <r>
      <rPr>
        <u/>
        <sz val="11"/>
        <color rgb="FF267EF0"/>
        <rFont val="宋体"/>
        <family val="3"/>
        <charset val="134"/>
      </rPr>
      <t>https://audio.yugu.net.cn/customer_audio/chunk830.wav</t>
    </r>
  </si>
  <si>
    <t>不是哎，喂，你好呃，我我想问一下呃，这这款珠垫的话，在呃，珠三角是通用吗？</t>
  </si>
  <si>
    <t>不是哎，喂，你好呃，我我想问一下呃，这这款租电的话，在呃，珠三角是通用吗？</t>
  </si>
  <si>
    <r>
      <rPr>
        <u/>
        <sz val="11"/>
        <color rgb="FF267EF0"/>
        <rFont val="宋体"/>
        <family val="3"/>
        <charset val="134"/>
      </rPr>
      <t>https://audio.yugu.net.cn/customer_audio/chunk831.wav</t>
    </r>
  </si>
  <si>
    <t>喂，你好啊，我这边就换电的时候，那个电池放进去了，然后那个窗口没弹出来，应该是那个放的位置不对。</t>
  </si>
  <si>
    <r>
      <rPr>
        <u/>
        <sz val="11"/>
        <color rgb="FF267EF0"/>
        <rFont val="宋体"/>
        <family val="3"/>
        <charset val="134"/>
      </rPr>
      <t>https://audio.yugu.net.cn/customer_audio/chunk832.wav</t>
    </r>
  </si>
  <si>
    <t>他2022登上去02107056嗯，妈那什么时候可以做折号，那就不行，欢对对对嗯。</t>
  </si>
  <si>
    <r>
      <rPr>
        <u/>
        <sz val="11"/>
        <color rgb="FF267EF0"/>
        <rFont val="宋体"/>
        <family val="3"/>
        <charset val="134"/>
      </rPr>
      <t>https://audio.yugu.net.cn/customer_audio/chunk833.wav</t>
    </r>
  </si>
  <si>
    <t>哎，你好，我是首次呃，租用咱家的那个电瓶，这现在还没有那个转转接线的插头，能免费送我一个吗？</t>
  </si>
  <si>
    <r>
      <rPr>
        <u/>
        <sz val="11"/>
        <color rgb="FF267EF0"/>
        <rFont val="宋体"/>
        <family val="3"/>
        <charset val="134"/>
      </rPr>
      <t>https://audio.yugu.net.cn/customer_audio/chunk834.wav</t>
    </r>
  </si>
  <si>
    <t>哎呀，我那个充充电了，然后没到时间，你你那个钱你们不退吗？</t>
  </si>
  <si>
    <r>
      <rPr>
        <u/>
        <sz val="11"/>
        <color rgb="FF267EF0"/>
        <rFont val="宋体"/>
        <family val="3"/>
        <charset val="134"/>
      </rPr>
      <t>https://audio.yugu.net.cn/customer_audio/chunk835.wav</t>
    </r>
  </si>
  <si>
    <t>喂，你好，我是啊，没我的那个换电喂。</t>
  </si>
  <si>
    <r>
      <rPr>
        <u/>
        <sz val="11"/>
        <color rgb="FF267EF0"/>
        <rFont val="宋体"/>
        <family val="3"/>
        <charset val="134"/>
      </rPr>
      <t>https://audio.yugu.net.cn/customer_audio/chunk836.wav</t>
    </r>
  </si>
  <si>
    <t>喂，你好，呃，我在这边买了个六十伏的那个max那个贵了几十块，怎么找出来这个老的电池啊？</t>
  </si>
  <si>
    <r>
      <rPr>
        <u/>
        <sz val="11"/>
        <color rgb="FF267EF0"/>
        <rFont val="宋体"/>
        <family val="3"/>
        <charset val="134"/>
      </rPr>
      <t>https://audio.yugu.net.cn/customer_audio/chunk837.wav</t>
    </r>
  </si>
  <si>
    <t>你好，我想咨询一下，然后我们常们常州这边，江苏常州这边有没有我们的电池柜啊？</t>
  </si>
  <si>
    <r>
      <rPr>
        <u/>
        <sz val="11"/>
        <color rgb="FF267EF0"/>
        <rFont val="宋体"/>
        <family val="3"/>
        <charset val="134"/>
      </rPr>
      <t>https://audio.yugu.net.cn/customer_audio/chunk838.wav</t>
    </r>
  </si>
  <si>
    <t>嗯，那天我争计了六十。喂，你好，你查一下我的这个号码，十八号扣我那五百块是什么情况？</t>
  </si>
  <si>
    <t>喂，你好，你查一下我的这个号码，十八号扣我那五百块是什么情况？</t>
  </si>
  <si>
    <r>
      <rPr>
        <u/>
        <sz val="11"/>
        <color rgb="FF267EF0"/>
        <rFont val="宋体"/>
        <family val="3"/>
        <charset val="134"/>
      </rPr>
      <t>https://audio.yugu.net.cn/customer_audio/chunk839.wav</t>
    </r>
  </si>
  <si>
    <t>喂，你好，呃，就是呃去年前我那个不是呃搞了一个月的那个嘛，然后因为过年回家了嘛，然后电池也一直放在那个电车里没用，然后忘记归还了。然后他是因为我搞的是免押，他这边好像是前几天自动扣了五百块钱押金是吧，你这边能查到吗？</t>
  </si>
  <si>
    <r>
      <rPr>
        <u/>
        <sz val="11"/>
        <color rgb="FF267EF0"/>
        <rFont val="宋体"/>
        <family val="3"/>
        <charset val="134"/>
      </rPr>
      <t>https://audio.yugu.net.cn/customer_audio/chunk841.wav</t>
    </r>
  </si>
  <si>
    <t>啊，就是我那个电池嘛，我之前是忘记续费了，现在怎么逾期了，现在续费支付保险是怎么以逾期什么这个整五百元五百五百块钱费用是怎么怎么怎么弄的？</t>
  </si>
  <si>
    <r>
      <rPr>
        <u/>
        <sz val="11"/>
        <color rgb="FF267EF0"/>
        <rFont val="宋体"/>
        <family val="3"/>
        <charset val="134"/>
      </rPr>
      <t>https://audio.yugu.net.cn/customer_audio/chunk842.wav</t>
    </r>
  </si>
  <si>
    <t>喂，你好呃，我这个手机号被限制取电了。</t>
  </si>
  <si>
    <r>
      <rPr>
        <u/>
        <sz val="11"/>
        <color rgb="FF267EF0"/>
        <rFont val="宋体"/>
        <family val="3"/>
        <charset val="134"/>
      </rPr>
      <t>https://audio.yugu.net.cn/customer_audio/chunk843.wav</t>
    </r>
  </si>
  <si>
    <t>这提提提提示是提示说怎么转交要交一千一要交三千块钱的那个押金呀，对。</t>
  </si>
  <si>
    <r>
      <rPr>
        <u/>
        <sz val="11"/>
        <color rgb="FF267EF0"/>
        <rFont val="宋体"/>
        <family val="3"/>
        <charset val="134"/>
      </rPr>
      <t>https://audio.yugu.net.cn/customer_audio/chunk844.wav</t>
    </r>
  </si>
  <si>
    <t>哎，你好，我看咱这新出的这个60max这个电池是吧？你别给我，我哎你好，那个嗯是的啊，他那个60max电池，他那是咋用的，我看这边弄不了喂。</t>
  </si>
  <si>
    <r>
      <rPr>
        <u/>
        <sz val="11"/>
        <color rgb="FF267EF0"/>
        <rFont val="宋体"/>
        <family val="3"/>
        <charset val="134"/>
      </rPr>
      <t>https://audio.yugu.net.cn/customer_audio/chunk845.wav</t>
    </r>
  </si>
  <si>
    <t>喂，嗯，你好，我在你们这充电桩上充电呢，老显老是绿灯不红灯不红灯充不上吗？</t>
  </si>
  <si>
    <t xml:space="preserve"> 喂，嗯，你好，我在你们这充电桩上充电呢，老显老是绿灯不红灯不红灯充不上吗？</t>
  </si>
  <si>
    <r>
      <rPr>
        <u/>
        <sz val="11"/>
        <color rgb="FF267EF0"/>
        <rFont val="宋体"/>
        <family val="3"/>
        <charset val="134"/>
      </rPr>
      <t>https://audio.yugu.net.cn/customer_audio/chunk846.wav</t>
    </r>
  </si>
  <si>
    <t>你好，我的手机号是130。</t>
  </si>
  <si>
    <r>
      <rPr>
        <u/>
        <sz val="11"/>
        <color rgb="FF267EF0"/>
        <rFont val="宋体"/>
        <family val="3"/>
        <charset val="134"/>
      </rPr>
      <t>https://audio.yugu.net.cn/customer_audio/chunk847.wav</t>
    </r>
  </si>
  <si>
    <t>喂，你好，就是刚刚我扫码扫进去的那个把那个换电码，然后扫进去电池放里面了，然后弹出来的是空的，空的里面有没有电池啊？</t>
  </si>
  <si>
    <r>
      <rPr>
        <u/>
        <sz val="11"/>
        <color rgb="FF267EF0"/>
        <rFont val="宋体"/>
        <family val="3"/>
        <charset val="134"/>
      </rPr>
      <t>https://audio.yugu.net.cn/customer_audio/chunk848.wav</t>
    </r>
  </si>
  <si>
    <t>嗯嗯嗯，那个我们那个乌镇的站点，这个站里面一个电信都没有啊。</t>
  </si>
  <si>
    <r>
      <rPr>
        <u/>
        <sz val="11"/>
        <color rgb="FF267EF0"/>
        <rFont val="宋体"/>
        <family val="3"/>
        <charset val="134"/>
      </rPr>
      <t>https://audio.yugu.net.cn/customer_audio/chunk849.wav</t>
    </r>
  </si>
  <si>
    <t>那个请问你们这个充电多开一个小时啊？</t>
  </si>
  <si>
    <r>
      <rPr>
        <u/>
        <sz val="11"/>
        <color rgb="FF267EF0"/>
        <rFont val="宋体"/>
        <family val="3"/>
        <charset val="134"/>
      </rPr>
      <t>https://audio.yugu.net.cn/customer_audio/chunk850.wav</t>
    </r>
  </si>
  <si>
    <t>嗯，那个这个这里是怎么换不了啊，我今天早上才开的。</t>
  </si>
  <si>
    <t>嗯，那个这个这锂是怎么换不了啊，我今天早上才开的。</t>
  </si>
  <si>
    <r>
      <rPr>
        <u/>
        <sz val="11"/>
        <color rgb="FF267EF0"/>
        <rFont val="宋体"/>
        <family val="3"/>
        <charset val="134"/>
      </rPr>
      <t>https://audio.yugu.net.cn/customer_audio/chunk851.wav</t>
    </r>
  </si>
  <si>
    <t>哎，是这样的，我刚刚就是这个账号，然后呃弄换了一下你们这个换电嘛，然后我这个车我拿了它断电呀，我我油油门拧到底之后，它就断电。</t>
  </si>
  <si>
    <r>
      <rPr>
        <u/>
        <sz val="11"/>
        <color rgb="FF267EF0"/>
        <rFont val="宋体"/>
        <family val="3"/>
        <charset val="134"/>
      </rPr>
      <t>https://audio.yugu.net.cn/customer_audio/chunk852.wav</t>
    </r>
  </si>
  <si>
    <t>喂，你好，来了呃，是我他天融哥充一半，他电断了，能不能帮我退一下款呢？</t>
  </si>
  <si>
    <t>喂，你好，来了呃，是我他电瓶车充一半，他电断了，能不能帮我退一下款呢？</t>
  </si>
  <si>
    <r>
      <rPr>
        <u/>
        <sz val="11"/>
        <color rgb="FF267EF0"/>
        <rFont val="宋体"/>
        <family val="3"/>
        <charset val="134"/>
      </rPr>
      <t>https://audio.yugu.net.cn/customer_audio/chunk853.wav</t>
    </r>
  </si>
  <si>
    <t>喂，你好，嗯，我的电池卡箱里面了，我放进去，它不出来了。</t>
  </si>
  <si>
    <r>
      <rPr>
        <u/>
        <sz val="11"/>
        <color rgb="FF267EF0"/>
        <rFont val="宋体"/>
        <family val="3"/>
        <charset val="134"/>
      </rPr>
      <t>https://audio.yugu.net.cn/customer_audio/chunk854.wav</t>
    </r>
  </si>
  <si>
    <t>魔搭人，哎，你好，我刚才买的这个线材，然后现在我扫我钱，付完了，它这个柜子怎么也不弹开啊？</t>
  </si>
  <si>
    <t>哎，你好，我刚才买的这个线材，然后现在我扫我，钱付完了，它这个柜子怎么也不弹开啊？</t>
  </si>
  <si>
    <r>
      <rPr>
        <u/>
        <sz val="11"/>
        <color rgb="FF267EF0"/>
        <rFont val="宋体"/>
        <family val="3"/>
        <charset val="134"/>
      </rPr>
      <t>https://audio.yugu.net.cn/customer_audio/chunk856.wav</t>
    </r>
  </si>
  <si>
    <t>呃，喂，你好，呃，因为回家过年过来以后，那个套餐到期了，然后现在要离开这个城市了，所以先要去退电，需要麻烦你给再开一下这个这个电瓶，再开通一下，我刚好取过去去退电瓶。</t>
  </si>
  <si>
    <r>
      <rPr>
        <u/>
        <sz val="11"/>
        <color rgb="FF267EF0"/>
        <rFont val="宋体"/>
        <family val="3"/>
        <charset val="134"/>
      </rPr>
      <t>https://audio.yugu.net.cn/customer_audio/chunk859.wav</t>
    </r>
  </si>
  <si>
    <t>啊，喂，你好，我我咨询一下，我这个我这个不是有个账户到期了吗？</t>
  </si>
  <si>
    <r>
      <rPr>
        <u/>
        <sz val="11"/>
        <color rgb="FF267EF0"/>
        <rFont val="宋体"/>
        <family val="3"/>
        <charset val="134"/>
      </rPr>
      <t>https://audio.yugu.net.cn/customer_audio/chunk860.wav</t>
    </r>
  </si>
  <si>
    <t>好，你们这个你们正规是现在是什么情况？我恐怖明白换个电视怎么那么困难呢？找人工也找不到，打电话也打不通。</t>
  </si>
  <si>
    <t>好，你们这个你们正规是现在是什么情况？我搞明白换个电视怎么那么困难呢？找人工也找不到，打电话也打不通。</t>
  </si>
  <si>
    <r>
      <rPr>
        <u/>
        <sz val="11"/>
        <color rgb="FF267EF0"/>
        <rFont val="宋体"/>
        <family val="3"/>
        <charset val="134"/>
      </rPr>
      <t>https://audio.yugu.net.cn/customer_audio/chunk861.wav</t>
    </r>
  </si>
  <si>
    <t>遗组。哎，你好，我想问一下，就是说我昨天啊昨天我充了两块钱，那今天起来电的话还是不会跑啊？不会走呀，不会走，那我那两块钱他也不给我退呀，等一下。</t>
  </si>
  <si>
    <t>哎，你好，我想问一下，就是说我昨天啊昨天我充了两块钱，那今天起来电的话还是不会跑啊？不会走呀，不会走，那我那两块钱他也不给我退呀，等一下。</t>
  </si>
  <si>
    <r>
      <rPr>
        <u/>
        <sz val="11"/>
        <color rgb="FF267EF0"/>
        <rFont val="宋体"/>
        <family val="3"/>
        <charset val="134"/>
      </rPr>
      <t>https://audio.yugu.net.cn/customer_audio/chunk862.wav</t>
    </r>
  </si>
  <si>
    <t>啊，你好，我我呃去年咨询的那个店，现在为什么取不出来呀？</t>
  </si>
  <si>
    <t>啊，你好，我我呃去年寄存的那个店，现在为什么取不出来呀？</t>
  </si>
  <si>
    <r>
      <rPr>
        <u/>
        <sz val="11"/>
        <color rgb="FF267EF0"/>
        <rFont val="宋体"/>
        <family val="3"/>
        <charset val="134"/>
      </rPr>
      <t>https://audio.yugu.net.cn/customer_audio/chunk863.wav</t>
    </r>
  </si>
  <si>
    <t>哎，你好，麻烦你帮我查一下这个玉溪市红塔区凤凰街道办事处，这里充电桩的那个管理的是谁？</t>
  </si>
  <si>
    <r>
      <rPr>
        <u/>
        <sz val="11"/>
        <color rgb="FF267EF0"/>
        <rFont val="宋体"/>
        <family val="3"/>
        <charset val="134"/>
      </rPr>
      <t>https://audio.yugu.net.cn/customer_audio/chunk864.wav</t>
    </r>
  </si>
  <si>
    <t>你好，我想问一下，那优惠券现在咋越来越低了呢？</t>
  </si>
  <si>
    <r>
      <rPr>
        <u/>
        <sz val="11"/>
        <color rgb="FF267EF0"/>
        <rFont val="宋体"/>
        <family val="3"/>
        <charset val="134"/>
      </rPr>
      <t>https://audio.yugu.net.cn/customer_audio/chunk865.wav</t>
    </r>
  </si>
  <si>
    <t>我想咨询我刚才充电了两个小时，两块钱，十个小时是吧？</t>
  </si>
  <si>
    <r>
      <rPr>
        <u/>
        <sz val="11"/>
        <color rgb="FF267EF0"/>
        <rFont val="宋体"/>
        <family val="3"/>
        <charset val="134"/>
      </rPr>
      <t>https://audio.yugu.net.cn/customer_audio/chunk866.wav</t>
    </r>
  </si>
  <si>
    <t>事实是就投放国，他旁边不是有一个吗？这有一个菜菜市场，我。</t>
  </si>
  <si>
    <r>
      <rPr>
        <u/>
        <sz val="11"/>
        <color rgb="FF267EF0"/>
        <rFont val="宋体"/>
        <family val="3"/>
        <charset val="134"/>
      </rPr>
      <t>https://audio.yugu.net.cn/customer_audio/chunk867.wav</t>
    </r>
  </si>
  <si>
    <t>哎，你这个离线换电是啥意思啊？</t>
  </si>
  <si>
    <r>
      <rPr>
        <u/>
        <sz val="11"/>
        <color rgb="FF267EF0"/>
        <rFont val="宋体"/>
        <family val="3"/>
        <charset val="134"/>
      </rPr>
      <t>https://audio.yugu.net.cn/customer_audio/chunk868.wav</t>
    </r>
  </si>
  <si>
    <t>喂，你你这这里关键是不是有有大电池啊？</t>
  </si>
  <si>
    <t>喂，你你这锂换电是不是有有大电池啊？</t>
  </si>
  <si>
    <r>
      <rPr>
        <u/>
        <sz val="11"/>
        <color rgb="FF267EF0"/>
        <rFont val="宋体"/>
        <family val="3"/>
        <charset val="134"/>
      </rPr>
      <t>https://audio.yugu.net.cn/customer_audio/chunk869.wav</t>
    </r>
  </si>
  <si>
    <t>哎，你好，老师，我这个电池放进去之后，它没有自动弹开一个柜口。</t>
  </si>
  <si>
    <r>
      <rPr>
        <u/>
        <sz val="11"/>
        <color rgb="FF267EF0"/>
        <rFont val="宋体"/>
        <family val="3"/>
        <charset val="134"/>
      </rPr>
      <t>https://audio.yugu.net.cn/customer_audio/chunk870.wav</t>
    </r>
  </si>
  <si>
    <t>哎，喂，你么就刚刚就是你们那个同事说就是按量计费，就是我还有个疑问啊，呃就是那个按量机会，他说白了，就是你把那个量用完，他自己就会退出是吧？它就不会存在时间是吧？</t>
  </si>
  <si>
    <t>哎，喂，你么就刚刚就是你们那个同事说就是按量计费，就是我还有个疑问啊，呃就是那个按量计费，他说白了，就是你把那个量用完，他自己就会退出是吧？它就不会存在时间是吧？</t>
  </si>
  <si>
    <r>
      <rPr>
        <u/>
        <sz val="11"/>
        <color rgb="FF267EF0"/>
        <rFont val="宋体"/>
        <family val="3"/>
        <charset val="134"/>
      </rPr>
      <t>https://audio.yugu.net.cn/customer_audio/chunk871.wav</t>
    </r>
  </si>
  <si>
    <t>我刚刚手把的那个柜子卸了，他都没出来呀。</t>
  </si>
  <si>
    <r>
      <rPr>
        <u/>
        <sz val="11"/>
        <color rgb="FF267EF0"/>
        <rFont val="宋体"/>
        <family val="3"/>
        <charset val="134"/>
      </rPr>
      <t>https://audio.yugu.net.cn/customer_audio/chunk872.wav</t>
    </r>
  </si>
  <si>
    <t>啊，好，这都很多天了呀，加加加急呀。</t>
  </si>
  <si>
    <r>
      <rPr>
        <u/>
        <sz val="11"/>
        <color rgb="FF267EF0"/>
        <rFont val="宋体"/>
        <family val="3"/>
        <charset val="134"/>
      </rPr>
      <t>https://audio.yugu.net.cn/customer_audio/chunk873.wav</t>
    </r>
  </si>
  <si>
    <t>对，他说鲤鱼是是是这里换店的，我记得这个是那个支付宝免押的押金五百。</t>
  </si>
  <si>
    <t>对，他说鲤鱼是是是这电换点的，我记得这个是那个支付宝免押的押金五百。</t>
  </si>
  <si>
    <r>
      <rPr>
        <u/>
        <sz val="11"/>
        <color rgb="FF267EF0"/>
        <rFont val="宋体"/>
        <family val="3"/>
        <charset val="134"/>
      </rPr>
      <t>https://audio.yugu.net.cn/customer_audio/chunk874.wav</t>
    </r>
  </si>
  <si>
    <t>哎，我扫这个换电的，它上面显示网络繁忙，然后打不开柜子。</t>
  </si>
  <si>
    <r>
      <rPr>
        <u/>
        <sz val="11"/>
        <color rgb="FF267EF0"/>
        <rFont val="宋体"/>
        <family val="3"/>
        <charset val="134"/>
      </rPr>
      <t>https://audio.yugu.net.cn/customer_audio/chunk875.wav</t>
    </r>
  </si>
  <si>
    <t>嗯，哎你好，就是那个那个地址上市的是是什么修改啊，那个叫什么车理划地s的英文呢？</t>
  </si>
  <si>
    <t>嗯，哎你好，就是那个那个电池上市的是是什么修改啊，那个叫什么这锂换电s的英文呢？</t>
  </si>
  <si>
    <r>
      <rPr>
        <u/>
        <sz val="11"/>
        <color rgb="FF267EF0"/>
        <rFont val="宋体"/>
        <family val="3"/>
        <charset val="134"/>
      </rPr>
      <t>https://audio.yugu.net.cn/customer_audio/chunk878.wav</t>
    </r>
  </si>
  <si>
    <t>啊，在啊就是在合作这里。</t>
  </si>
  <si>
    <r>
      <rPr>
        <u/>
        <sz val="11"/>
        <color rgb="FF267EF0"/>
        <rFont val="宋体"/>
        <family val="3"/>
        <charset val="134"/>
      </rPr>
      <t>https://audio.yugu.net.cn/customer_audio/chunk879.wav</t>
    </r>
  </si>
  <si>
    <t>哎，你好，我的天池被喷了。</t>
  </si>
  <si>
    <t>哎，你好，我的电池被吞了。</t>
  </si>
  <si>
    <r>
      <rPr>
        <u/>
        <sz val="11"/>
        <color rgb="FF267EF0"/>
        <rFont val="宋体"/>
        <family val="3"/>
        <charset val="134"/>
      </rPr>
      <t>https://audio.yugu.net.cn/customer_audio/chunk880.wav</t>
    </r>
  </si>
  <si>
    <t>哎，你好，我那个早饭店小电动车在充电嘛，我付了八个小时嘛，然后呢，才四个小时多一点点，然后他就说设备告警了，然后我在那边看了一下车子充电情况，原来没有充进去呢嗯。</t>
  </si>
  <si>
    <r>
      <rPr>
        <u/>
        <sz val="11"/>
        <color rgb="FF267EF0"/>
        <rFont val="宋体"/>
        <family val="3"/>
        <charset val="134"/>
      </rPr>
      <t>https://audio.yugu.net.cn/customer_audio/chunk881.wav</t>
    </r>
  </si>
  <si>
    <t>啊，你好，就是我刚刚注册这个APP嘛，然后就是交了押金之后，扫这个码，他那个电池不会弹出来。</t>
  </si>
  <si>
    <r>
      <rPr>
        <u/>
        <sz val="11"/>
        <color rgb="FF267EF0"/>
        <rFont val="宋体"/>
        <family val="3"/>
        <charset val="134"/>
      </rPr>
      <t>https://audio.yugu.net.cn/customer_audio/chunk882.wav</t>
    </r>
  </si>
  <si>
    <t>哎，你好，那个那电池有一个月没用了，然后现在要换它，显示要就是要赔付什么电池，找回呀，三千块钱啥的，然后我现在要换电，它还是显示那个东西的。</t>
  </si>
  <si>
    <r>
      <rPr>
        <u/>
        <sz val="11"/>
        <color rgb="FF267EF0"/>
        <rFont val="宋体"/>
        <family val="3"/>
        <charset val="134"/>
      </rPr>
      <t>https://audio.yugu.net.cn/customer_audio/chunk883.wav</t>
    </r>
  </si>
  <si>
    <t>哎，你好，是这么回事，刚才我那不小心，就是打开微信关注那个这里饭店不是我不是是昨天的计产字段，我点击了激活a我又没取电池，也没那个，就是把一天给没了，你你你查一下。</t>
  </si>
  <si>
    <t>哎，你好，是这么回事，刚才我那不小心，就是打开微信关注那个这锂换电不是我不是是昨天的计产字段，我点击了激活a我又没取电池，也没那个，就是把一天给没了，你你你查一下。</t>
  </si>
  <si>
    <r>
      <rPr>
        <u/>
        <sz val="11"/>
        <color rgb="FF267EF0"/>
        <rFont val="宋体"/>
        <family val="3"/>
        <charset val="134"/>
      </rPr>
      <t>https://audio.yugu.net.cn/customer_audio/chunk884.wav</t>
    </r>
  </si>
  <si>
    <t>嗯，就是那个呃，那是小班嘛，充电站是不是属于你们管的？</t>
  </si>
  <si>
    <t>嗯，就是那个呃，那是小班马，充电站是不是属于你们管的？</t>
  </si>
  <si>
    <r>
      <rPr>
        <u/>
        <sz val="11"/>
        <color rgb="FF267EF0"/>
        <rFont val="宋体"/>
        <family val="3"/>
        <charset val="134"/>
      </rPr>
      <t>https://audio.yugu.net.cn/customer_audio/chunk886.wav</t>
    </r>
  </si>
  <si>
    <t>你好，是哎，我这边押金退了那个套餐还能不能再用啊？</t>
  </si>
  <si>
    <r>
      <rPr>
        <u/>
        <sz val="11"/>
        <color rgb="FF267EF0"/>
        <rFont val="宋体"/>
        <family val="3"/>
        <charset val="134"/>
      </rPr>
      <t>https://audio.yugu.net.cn/customer_audio/chunk887.wav</t>
    </r>
  </si>
  <si>
    <t>嗯，你好，我是这锂电池，然后就是换这个乐锂大电池嘛，然后这个有限时优惠这个套餐嘛，然后用不了。</t>
  </si>
  <si>
    <t>嗯，你好，我是这锂电池，然后就是换这个这锂大电池嘛，然后这个有限时优惠这个套餐嘛，然后用不了。</t>
  </si>
  <si>
    <r>
      <rPr>
        <u/>
        <sz val="11"/>
        <color rgb="FF267EF0"/>
        <rFont val="宋体"/>
        <family val="3"/>
        <charset val="134"/>
      </rPr>
      <t>https://audio.yugu.net.cn/customer_audio/chunk888.wav</t>
    </r>
  </si>
  <si>
    <t>喂，你好，我我这里扫码换不了电，是怎么回事电池？</t>
  </si>
  <si>
    <t>喂，你好，我我这里扫码换不了电，是怎么回事？</t>
  </si>
  <si>
    <r>
      <rPr>
        <u/>
        <sz val="11"/>
        <color rgb="FF267EF0"/>
        <rFont val="宋体"/>
        <family val="3"/>
        <charset val="134"/>
      </rPr>
      <t>https://audio.yugu.net.cn/customer_audio/chunk889.wav</t>
    </r>
  </si>
  <si>
    <t>喂，我问一下，就是为什么我充完就我充完电之后，我不是看他还剩那个，比如说两百多分钟，他为什么就不退余额呀？</t>
  </si>
  <si>
    <r>
      <rPr>
        <u/>
        <sz val="11"/>
        <color rgb="FF267EF0"/>
        <rFont val="宋体"/>
        <family val="3"/>
        <charset val="134"/>
      </rPr>
      <t>https://audio.yugu.net.cn/customer_audio/chunk890.wav</t>
    </r>
  </si>
  <si>
    <t>喂，你好，我反馈的那个问题解决了吗？还是没解决呀。</t>
  </si>
  <si>
    <r>
      <rPr>
        <u/>
        <sz val="11"/>
        <color rgb="FF267EF0"/>
        <rFont val="宋体"/>
        <family val="3"/>
        <charset val="134"/>
      </rPr>
      <t>https://audio.yugu.net.cn/customer_audio/chunk891.wav</t>
    </r>
  </si>
  <si>
    <t>啊，稍等一下，我到时候呃喂你好，你能呃这个登录不上了，这里方便那个呃改一下号码，行吗？天。</t>
  </si>
  <si>
    <r>
      <rPr>
        <u/>
        <sz val="11"/>
        <color rgb="FF267EF0"/>
        <rFont val="宋体"/>
        <family val="3"/>
        <charset val="134"/>
      </rPr>
      <t>https://audio.yugu.net.cn/customer_audio/chunk892.wav</t>
    </r>
  </si>
  <si>
    <t>我我问一下，我那个电池继承时间有效期多几个月多长时间内？</t>
  </si>
  <si>
    <r>
      <rPr>
        <u/>
        <sz val="11"/>
        <color rgb="FF267EF0"/>
        <rFont val="宋体"/>
        <family val="3"/>
        <charset val="134"/>
      </rPr>
      <t>https://audio.yugu.net.cn/customer_audio/chunk893.wav</t>
    </r>
  </si>
  <si>
    <t>嗯，你是放在嗯喂，你好好嗯，嗯，我这边不是那个我不是那个电池已经那个退电了吗？我这边怎么还显示那个天数啊？</t>
  </si>
  <si>
    <r>
      <rPr>
        <u/>
        <sz val="11"/>
        <color rgb="FF267EF0"/>
        <rFont val="宋体"/>
        <family val="3"/>
        <charset val="134"/>
      </rPr>
      <t>https://audio.yugu.net.cn/customer_audio/chunk894.wav</t>
    </r>
  </si>
  <si>
    <t>哎，你好，我帮别人去一块电池。</t>
  </si>
  <si>
    <r>
      <rPr>
        <u/>
        <sz val="11"/>
        <color rgb="FF267EF0"/>
        <rFont val="宋体"/>
        <family val="3"/>
        <charset val="134"/>
      </rPr>
      <t>https://audio.yugu.net.cn/customer_audio/chunk896.wav</t>
    </r>
  </si>
  <si>
    <t>你好，这两个多月前呢，我操我买了一个六十天的套餐，但我一天也没用，我当时寄存可能点错位置了吧，就现在这个费用就浪费掉了，我的意思看能不能补偿一下。</t>
  </si>
  <si>
    <r>
      <rPr>
        <u/>
        <sz val="11"/>
        <color rgb="FF267EF0"/>
        <rFont val="宋体"/>
        <family val="3"/>
        <charset val="134"/>
      </rPr>
      <t>https://audio.yugu.net.cn/customer_audio/chunk897.wav</t>
    </r>
  </si>
  <si>
    <t>喂，你好，那个你你们这个那个投诉热线是怎么打的呀？</t>
  </si>
  <si>
    <r>
      <rPr>
        <u/>
        <sz val="11"/>
        <color rgb="FF267EF0"/>
        <rFont val="宋体"/>
        <family val="3"/>
        <charset val="134"/>
      </rPr>
      <t>https://audio.yugu.net.cn/customer_audio/chunk898.wav</t>
    </r>
  </si>
  <si>
    <t>喂，你好，我问一下怎么我做的那个锂电池，就是租来之后，那个插头好像是要用一个转接头，是不是才能插啊？</t>
  </si>
  <si>
    <r>
      <rPr>
        <u/>
        <sz val="11"/>
        <color rgb="FF267EF0"/>
        <rFont val="宋体"/>
        <family val="3"/>
        <charset val="134"/>
      </rPr>
      <t>https://audio.yugu.net.cn/customer_audio/chunk899.wav</t>
    </r>
  </si>
  <si>
    <t>呃，为什么我现在的这个套餐，它附近没有站点可换电池呢？</t>
  </si>
  <si>
    <r>
      <rPr>
        <u/>
        <sz val="11"/>
        <color rgb="FF267EF0"/>
        <rFont val="宋体"/>
        <family val="3"/>
        <charset val="134"/>
      </rPr>
      <t>https://audio.yugu.net.cn/customer_audio/chunk900.wav</t>
    </r>
  </si>
  <si>
    <t>你好，把我本机号码的套餐改为六十十的呃，这个电动车六四十八的走不动。</t>
  </si>
  <si>
    <r>
      <rPr>
        <u/>
        <sz val="11"/>
        <color rgb="FF267EF0"/>
        <rFont val="宋体"/>
        <family val="3"/>
        <charset val="134"/>
      </rPr>
      <t>https://audio.yugu.net.cn/customer_audio/chunk902.wav</t>
    </r>
  </si>
  <si>
    <t>就在草山八路嘛，对，就在这啊。</t>
  </si>
  <si>
    <r>
      <rPr>
        <u/>
        <sz val="11"/>
        <color rgb="FF267EF0"/>
        <rFont val="宋体"/>
        <family val="3"/>
        <charset val="134"/>
      </rPr>
      <t>https://audio.yugu.net.cn/customer_audio/chunk903.wav</t>
    </r>
  </si>
  <si>
    <t>喂，你好，刚才我换电的时候，他呃刚才我换电的时候，我那个餐盘打开了，然后我不小心，我又把那个仓板关了，现在取不出电池怎么办呢？</t>
  </si>
  <si>
    <r>
      <rPr>
        <u/>
        <sz val="11"/>
        <color rgb="FF267EF0"/>
        <rFont val="宋体"/>
        <family val="3"/>
        <charset val="134"/>
      </rPr>
      <t>https://audio.yugu.net.cn/customer_audio/chunk904.wav</t>
    </r>
  </si>
  <si>
    <t>喂喂，你好，就是刚才我放放电池的时候，我我把电池给放反了，你再给我开一下那个舱门吧。</t>
  </si>
  <si>
    <r>
      <rPr>
        <u/>
        <sz val="11"/>
        <color rgb="FF267EF0"/>
        <rFont val="宋体"/>
        <family val="3"/>
        <charset val="134"/>
      </rPr>
      <t>https://audio.yugu.net.cn/customer_audio/chunk906.wav</t>
    </r>
  </si>
  <si>
    <t>喂，你好好啊，你好，我这边那个电柜，你们可以派人多放两个电瓶吗？这个柜子放一个电瓶，我们都没电坏呀，这怎么搞？</t>
  </si>
  <si>
    <r>
      <rPr>
        <u/>
        <sz val="11"/>
        <color rgb="FF267EF0"/>
        <rFont val="宋体"/>
        <family val="3"/>
        <charset val="134"/>
      </rPr>
      <t>https://audio.yugu.net.cn/customer_audio/chunk908.wav</t>
    </r>
  </si>
  <si>
    <t>嗯，你好，就是我前两天呃用那个充电桩的时候，它显示没连接，然后我充了走过两次，一次是两块钱，然后它没充进去嘛，然后现在钱扣了也不给我退还。</t>
  </si>
  <si>
    <r>
      <rPr>
        <u/>
        <sz val="11"/>
        <color rgb="FF267EF0"/>
        <rFont val="宋体"/>
        <family val="3"/>
        <charset val="134"/>
      </rPr>
      <t>https://audio.yugu.net.cn/customer_audio/chunk909.wav</t>
    </r>
  </si>
  <si>
    <t>我想问一下，我们这边有一个充电桩，就电动车的充电桩坏了，已经两个一个多月，两个月了，都没人管，你们这是没没有售后，没人维修吗？</t>
  </si>
  <si>
    <r>
      <rPr>
        <u/>
        <sz val="11"/>
        <color rgb="FF267EF0"/>
        <rFont val="宋体"/>
        <family val="3"/>
        <charset val="134"/>
      </rPr>
      <t>https://audio.yugu.net.cn/customer_audio/chunk910.wav</t>
    </r>
  </si>
  <si>
    <t>这里的那个柜子，我想挪一下个位置，挪挪挪出来一点点，挪出来一点的话，我一挪不动，那电池能不能帮我全部打开一下，打开就等一下，我给你放进去。</t>
  </si>
  <si>
    <r>
      <rPr>
        <u/>
        <sz val="11"/>
        <color rgb="FF267EF0"/>
        <rFont val="宋体"/>
        <family val="3"/>
        <charset val="134"/>
      </rPr>
      <t>https://audio.yugu.net.cn/customer_audio/chunk911.wav</t>
    </r>
  </si>
  <si>
    <t>知道吗？你好，熊，我当时充电，然后退了我两块钱，一直在这个余额里，我提不出来，我好像也没机会再去充了，这个钱怎么提啊？然后我在这发现里面没有找到什么钱包嘛。</t>
  </si>
  <si>
    <r>
      <rPr>
        <u/>
        <sz val="11"/>
        <color rgb="FF267EF0"/>
        <rFont val="宋体"/>
        <family val="3"/>
        <charset val="134"/>
      </rPr>
      <t>https://audio.yugu.net.cn/customer_audio/chunk913.wav</t>
    </r>
  </si>
  <si>
    <t>哦，我要用的，但我现在人在医院，就是我现在没时间去弄。</t>
  </si>
  <si>
    <r>
      <rPr>
        <u/>
        <sz val="11"/>
        <color rgb="FF267EF0"/>
        <rFont val="宋体"/>
        <family val="3"/>
        <charset val="134"/>
      </rPr>
      <t>https://audio.yugu.net.cn/customer_audio/chunk914.wav</t>
    </r>
  </si>
  <si>
    <t>工作人员找说，我上次的时候在小区停下的时候，我回老家了。八、去年八月十五日，他找不到，怎么就把电池给拿走了，那这次他不拿，直接给我弄一个这个。</t>
  </si>
  <si>
    <r>
      <rPr>
        <u/>
        <sz val="11"/>
        <color rgb="FF267EF0"/>
        <rFont val="宋体"/>
        <family val="3"/>
        <charset val="134"/>
      </rPr>
      <t>https://audio.yugu.net.cn/customer_audio/chunk915.wav</t>
    </r>
  </si>
  <si>
    <t>你好，我刚买了一个六十瓦的这个电，然后我买错了，能不能帮我退一下那个费用，我重新买四十八的，我把这个电池还回去。</t>
  </si>
  <si>
    <r>
      <rPr>
        <u/>
        <sz val="11"/>
        <color rgb="FF267EF0"/>
        <rFont val="宋体"/>
        <family val="3"/>
        <charset val="134"/>
      </rPr>
      <t>https://audio.yugu.net.cn/customer_audio/chunk916.wav</t>
    </r>
  </si>
  <si>
    <t>喂，你帮我把电池拿出来啊，赶时间呢。</t>
  </si>
  <si>
    <r>
      <rPr>
        <u/>
        <sz val="11"/>
        <color rgb="FF267EF0"/>
        <rFont val="宋体"/>
        <family val="3"/>
        <charset val="134"/>
      </rPr>
      <t>https://audio.yugu.net.cn/customer_audio/chunk917.wav</t>
    </r>
  </si>
  <si>
    <t>你好，我就是我想问一下，就是温州的黄御大道，他这里显示有一个定位，显示有一个换电柜，但是怎么找不到啊？</t>
  </si>
  <si>
    <r>
      <rPr>
        <u/>
        <sz val="11"/>
        <color rgb="FF267EF0"/>
        <rFont val="宋体"/>
        <family val="3"/>
        <charset val="134"/>
      </rPr>
      <t>https://audio.yugu.net.cn/customer_audio/chunk918.wav</t>
    </r>
  </si>
  <si>
    <t>唉，那个我这儿这个你们这最新推出了一个那个北京，这不是出了个四八max的电池，是吧？</t>
  </si>
  <si>
    <r>
      <rPr>
        <u/>
        <sz val="11"/>
        <color rgb="FF267EF0"/>
        <rFont val="宋体"/>
        <family val="3"/>
        <charset val="134"/>
      </rPr>
      <t>https://audio.yugu.net.cn/customer_audio/chunk920.wav</t>
    </r>
  </si>
  <si>
    <t>我不想用了，但是退不了啊。</t>
  </si>
  <si>
    <r>
      <rPr>
        <u/>
        <sz val="11"/>
        <color rgb="FF267EF0"/>
        <rFont val="宋体"/>
        <family val="3"/>
        <charset val="134"/>
      </rPr>
      <t>https://audio.yugu.net.cn/customer_audio/chunk921.wav</t>
    </r>
  </si>
  <si>
    <t>哦，不是我我的我这个之前我已经咨询过了，因为我这个套餐呢还有一千多到期，就是我这我就是用完这期的这个麦克斯的套餐，我还是用之前那个六十伏的那普通套餐。</t>
  </si>
  <si>
    <t>哦，不是我我的我这个之前我已经咨询过了，因为我这个套餐呢还有一千多到期，就是我这我就是用完这期的这个MAX的套餐，我还是用之前那个六十伏的那普通套餐。</t>
  </si>
  <si>
    <r>
      <rPr>
        <u/>
        <sz val="11"/>
        <color rgb="FF267EF0"/>
        <rFont val="宋体"/>
        <family val="3"/>
        <charset val="134"/>
      </rPr>
      <t>https://audio.yugu.net.cn/customer_audio/chunk922.wav</t>
    </r>
  </si>
  <si>
    <t>喂，你好，我是京东买他这边的，就是那个刚刚我是新来的，刚刚就是要听那个电池手全付了，但是定时不会出来啊。</t>
  </si>
  <si>
    <r>
      <rPr>
        <u/>
        <sz val="11"/>
        <color rgb="FF267EF0"/>
        <rFont val="宋体"/>
        <family val="3"/>
        <charset val="134"/>
      </rPr>
      <t>https://audio.yugu.net.cn/customer_audio/chunk923.wav</t>
    </r>
  </si>
  <si>
    <t>嗯，你好，就是我上个月呃呃，扣啊，这个月二十号那个扣扣七百块钱，为什么公你们那边能查到吗？七、扣了七百还没有到账。</t>
  </si>
  <si>
    <r>
      <rPr>
        <u/>
        <sz val="11"/>
        <color rgb="FF267EF0"/>
        <rFont val="宋体"/>
        <family val="3"/>
        <charset val="134"/>
      </rPr>
      <t>https://audio.yugu.net.cn/customer_audio/chunk924.wav</t>
    </r>
  </si>
  <si>
    <t>哎，你好，你帮我看1下2024014010。</t>
  </si>
  <si>
    <r>
      <rPr>
        <u/>
        <sz val="11"/>
        <color rgb="FF267EF0"/>
        <rFont val="宋体"/>
        <family val="3"/>
        <charset val="134"/>
      </rPr>
      <t>https://audio.yugu.net.cn/customer_audio/chunk925.wav</t>
    </r>
  </si>
  <si>
    <t>哎，你好，我今天早上在里面是充电，是充到现在，我来看，不知道谁把这个电源给拔了，它就没没充上跟你说。</t>
  </si>
  <si>
    <r>
      <rPr>
        <u/>
        <sz val="11"/>
        <color rgb="FF267EF0"/>
        <rFont val="宋体"/>
        <family val="3"/>
        <charset val="134"/>
      </rPr>
      <t>https://audio.yugu.net.cn/customer_audio/chunk926.wav</t>
    </r>
  </si>
  <si>
    <t>我现在回来了，我现在回来，刚刚回来。</t>
  </si>
  <si>
    <r>
      <rPr>
        <u/>
        <sz val="11"/>
        <color rgb="FF267EF0"/>
        <rFont val="宋体"/>
        <family val="3"/>
        <charset val="134"/>
      </rPr>
      <t>https://audio.yugu.net.cn/customer_audio/chunk927.wav</t>
    </r>
  </si>
  <si>
    <t>哎，你好，我那个你给我看一下，我这个退店成功了吗？</t>
  </si>
  <si>
    <t>哎，你好，我那个你给我看一下，我这个退电成功了吗？</t>
  </si>
  <si>
    <r>
      <rPr>
        <u/>
        <sz val="11"/>
        <color rgb="FF267EF0"/>
        <rFont val="宋体"/>
        <family val="3"/>
        <charset val="134"/>
      </rPr>
      <t>https://audio.yugu.net.cn/customer_audio/chunk928.wav</t>
    </r>
  </si>
  <si>
    <t>能那是否是王小说，现在有在证，没也告诉你。</t>
  </si>
  <si>
    <r>
      <rPr>
        <u/>
        <sz val="11"/>
        <color rgb="FF267EF0"/>
        <rFont val="宋体"/>
        <family val="3"/>
        <charset val="134"/>
      </rPr>
      <t>https://audio.yugu.net.cn/customer_audio/chunk929.wav</t>
    </r>
  </si>
  <si>
    <t>刚才我购买了两遍，那一遍的话，钱可能会退。但是这一遍的话，我买了就是没看到套餐，就是不能现在不能扫了，上面显示无购买无换件套餐，你看一下。</t>
  </si>
  <si>
    <t>刚才我购买了两遍，那一遍的话，钱可能会退。但是这一遍的话，我买了就是没看到套餐，就是不能现在不能扫了，上面显示无购买无换电套餐，你看一下。</t>
  </si>
  <si>
    <r>
      <rPr>
        <u/>
        <sz val="11"/>
        <color rgb="FF267EF0"/>
        <rFont val="宋体"/>
        <family val="3"/>
        <charset val="134"/>
      </rPr>
      <t>https://audio.yugu.net.cn/customer_audio/chunk931.wav</t>
    </r>
  </si>
  <si>
    <t>啊，不是我也没有押的，我也没有押金，因为我是那个就是。</t>
  </si>
  <si>
    <r>
      <rPr>
        <u/>
        <sz val="11"/>
        <color rgb="FF267EF0"/>
        <rFont val="宋体"/>
        <family val="3"/>
        <charset val="134"/>
      </rPr>
      <t>https://audio.yugu.net.cn/customer_audio/chunk932.wav</t>
    </r>
  </si>
  <si>
    <t>喂，你好，我想问一下呢，我那个充电，我刚才十二点一十才充的一点一十六，它就给我断的什么意思啊？做消费者三块钱。</t>
  </si>
  <si>
    <r>
      <rPr>
        <u/>
        <sz val="11"/>
        <color rgb="FF267EF0"/>
        <rFont val="宋体"/>
        <family val="3"/>
        <charset val="134"/>
      </rPr>
      <t>https://audio.yugu.net.cn/customer_audio/chunk933.wav</t>
    </r>
  </si>
  <si>
    <t>哎，你好，你帮我查询一下那个我的电池现在是不是属于那个冻结状态？</t>
  </si>
  <si>
    <r>
      <rPr>
        <u/>
        <sz val="11"/>
        <color rgb="FF267EF0"/>
        <rFont val="宋体"/>
        <family val="3"/>
        <charset val="134"/>
      </rPr>
      <t>https://audio.yugu.net.cn/customer_audio/chunk934.wav</t>
    </r>
  </si>
  <si>
    <t>哦，那电动车被偷了，跟着电子，我刚才已经报警了，但是我是在别的地方报警的，现在我赶回英国那个地方去报警。</t>
  </si>
  <si>
    <t>哦，那电动车被偷了，跟着电池，我刚才已经报警了，但是我是在别的地方报警的，现在我赶回英国那个地方去报警。</t>
  </si>
  <si>
    <r>
      <rPr>
        <u/>
        <sz val="11"/>
        <color rgb="FF267EF0"/>
        <rFont val="宋体"/>
        <family val="3"/>
        <charset val="134"/>
      </rPr>
      <t>https://audio.yugu.net.cn/customer_audio/chunk935.wav</t>
    </r>
  </si>
  <si>
    <t>嗯嗯，哎你好，我这个线导线我线没出来，卡卡里还是咋的，你再给我出一下呗。</t>
  </si>
  <si>
    <t>嗯嗯，哎你好，我这个线扫线我线没出来，卡卡里还是咋的，你再给我出一下呗。</t>
  </si>
  <si>
    <r>
      <rPr>
        <u/>
        <sz val="11"/>
        <color rgb="FF267EF0"/>
        <rFont val="宋体"/>
        <family val="3"/>
        <charset val="134"/>
      </rPr>
      <t>https://audio.yugu.net.cn/customer_audio/chunk937.wav</t>
    </r>
  </si>
  <si>
    <t>喂，你好，昨天不是说我我搞错那个差单了，然后可以申请退吗？干嘛现在退不了啊？</t>
  </si>
  <si>
    <r>
      <rPr>
        <u/>
        <sz val="11"/>
        <color rgb="FF267EF0"/>
        <rFont val="宋体"/>
        <family val="3"/>
        <charset val="134"/>
      </rPr>
      <t>https://audio.yugu.net.cn/customer_audio/chunk938.wav</t>
    </r>
  </si>
  <si>
    <t>哎，你好，呃，就是说能不能先临时帮我把那个电池帮我调为六十的，我现在这个车，我现在车用不了四十吧。</t>
  </si>
  <si>
    <r>
      <rPr>
        <u/>
        <sz val="11"/>
        <color rgb="FF267EF0"/>
        <rFont val="宋体"/>
        <family val="3"/>
        <charset val="134"/>
      </rPr>
      <t>https://audio.yugu.net.cn/customer_audio/chunk939.wav</t>
    </r>
  </si>
  <si>
    <t>哎，你好，我这个电池跑了几公里就没电了，附近也没有换电的，我也找不着怎么回事啊。</t>
  </si>
  <si>
    <r>
      <rPr>
        <u/>
        <sz val="11"/>
        <color rgb="FF267EF0"/>
        <rFont val="宋体"/>
        <family val="3"/>
        <charset val="134"/>
      </rPr>
      <t>https://audio.yugu.net.cn/customer_audio/chunk940.wav</t>
    </r>
  </si>
  <si>
    <t>啊，就是我这个这些，比如昨天报不行了，怎么处理啊，怎么赔啊？</t>
  </si>
  <si>
    <r>
      <rPr>
        <u/>
        <sz val="11"/>
        <color rgb="FF267EF0"/>
        <rFont val="宋体"/>
        <family val="3"/>
        <charset val="134"/>
      </rPr>
      <t>https://audio.yugu.net.cn/customer_audio/chunk941.wav</t>
    </r>
  </si>
  <si>
    <t>哎，你好，我这个电池炉放到空箱子里了，门儿关上了，现在取不出来。</t>
  </si>
  <si>
    <r>
      <rPr>
        <u/>
        <sz val="11"/>
        <color rgb="FF267EF0"/>
        <rFont val="宋体"/>
        <family val="3"/>
        <charset val="134"/>
      </rPr>
      <t>https://audio.yugu.net.cn/customer_audio/chunk942.wav</t>
    </r>
  </si>
  <si>
    <t>不能搞没有啊。哎，你好，我问一下我那个电池被偷了，怎么办呢？</t>
  </si>
  <si>
    <r>
      <rPr>
        <u/>
        <sz val="11"/>
        <color rgb="FF267EF0"/>
        <rFont val="宋体"/>
        <family val="3"/>
        <charset val="134"/>
      </rPr>
      <t>https://audio.yugu.net.cn/customer_audio/chunk943.wav</t>
    </r>
  </si>
  <si>
    <t>你们这个设备下线了，然后也就没人为持。</t>
  </si>
  <si>
    <r>
      <rPr>
        <u/>
        <sz val="11"/>
        <color rgb="FF267EF0"/>
        <rFont val="宋体"/>
        <family val="3"/>
        <charset val="134"/>
      </rPr>
      <t>https://audio.yugu.net.cn/customer_audio/chunk944.wav</t>
    </r>
  </si>
  <si>
    <t>哎，你好，你给我查一下这个天津雅苑，我充的电，他嗯两个小时，他自己就习断了。</t>
  </si>
  <si>
    <r>
      <rPr>
        <u/>
        <sz val="11"/>
        <color rgb="FF267EF0"/>
        <rFont val="宋体"/>
        <family val="3"/>
        <charset val="134"/>
      </rPr>
      <t>https://audio.yugu.net.cn/customer_audio/chunk945.wav</t>
    </r>
  </si>
  <si>
    <t>喂，你好，哎，帮我开一个贵州韩国店是吧？</t>
  </si>
  <si>
    <r>
      <rPr>
        <u/>
        <sz val="11"/>
        <color rgb="FF267EF0"/>
        <rFont val="宋体"/>
        <family val="3"/>
        <charset val="134"/>
      </rPr>
      <t>https://audio.yugu.net.cn/customer_audio/chunk947.wav</t>
    </r>
  </si>
  <si>
    <t>喂，你好哦，那个我要制作换电，然后那个暂时用不上了。然后我看今天差不多那个呃今天那个到期了，然后我现在要跟那个电视给退了，然后就说要出一套远文，可能之后会需要的话，然后需要的时候我再再联系你们。</t>
  </si>
  <si>
    <r>
      <rPr>
        <u/>
        <sz val="11"/>
        <color rgb="FF267EF0"/>
        <rFont val="宋体"/>
        <family val="3"/>
        <charset val="134"/>
      </rPr>
      <t>https://audio.yugu.net.cn/customer_audio/chunk948.wav</t>
    </r>
  </si>
  <si>
    <t>喂喂，你好，我有两个呃，我有两个哎，拉新的，怎么没有哎，没有到账啊。</t>
  </si>
  <si>
    <r>
      <rPr>
        <u/>
        <sz val="11"/>
        <color rgb="FF267EF0"/>
        <rFont val="宋体"/>
        <family val="3"/>
        <charset val="134"/>
      </rPr>
      <t>https://audio.yugu.net.cn/customer_audio/chunk949.wav</t>
    </r>
  </si>
  <si>
    <t>这样子的就是我我的账户上哦，就是充电的时候显示有五十多块钱。当时我使用的时候，他说我余额不足嗯，需要通过微信来进行嗯，是手机号微信号吗？</t>
  </si>
  <si>
    <r>
      <rPr>
        <u/>
        <sz val="11"/>
        <color rgb="FF267EF0"/>
        <rFont val="宋体"/>
        <family val="3"/>
        <charset val="134"/>
      </rPr>
      <t>https://audio.yugu.net.cn/customer_audio/chunk950.wav</t>
    </r>
  </si>
  <si>
    <t>哦，我我想问一下，我这边这电池不要二二二，还有二十五天嘛，我这边现在不用这个电池了，因为我在这边的城市没有那个这个环境，我想就是说这个那个我把这个套餐可以退了，没有可以可不可以退了呀？</t>
  </si>
  <si>
    <r>
      <rPr>
        <u/>
        <sz val="11"/>
        <color rgb="FF267EF0"/>
        <rFont val="宋体"/>
        <family val="3"/>
        <charset val="134"/>
      </rPr>
      <t>https://audio.yugu.net.cn/customer_audio/chunk951.wav</t>
    </r>
  </si>
  <si>
    <t>唉，你好，我问一下这个嗯这个押金他是怎么不是说免押金吗？</t>
  </si>
  <si>
    <r>
      <rPr>
        <u/>
        <sz val="11"/>
        <color rgb="FF267EF0"/>
        <rFont val="宋体"/>
        <family val="3"/>
        <charset val="134"/>
      </rPr>
      <t>https://audio.yugu.net.cn/customer_audio/chunk952.wav</t>
    </r>
  </si>
  <si>
    <t>喂，你好，我刚才购买了一个九十天的一个套餐啊，换电套餐。然后我人我我是要在武汉这边换电，但是我知道当时APP的那个定位是在东莞、广东其他外地，所以我现在这边换不了准备。</t>
  </si>
  <si>
    <r>
      <rPr>
        <u/>
        <sz val="11"/>
        <color rgb="FF267EF0"/>
        <rFont val="宋体"/>
        <family val="3"/>
        <charset val="134"/>
      </rPr>
      <t>https://audio.yugu.net.cn/customer_audio/chunk953.wav</t>
    </r>
  </si>
  <si>
    <t>对我我催了无四次，都以各种理由给我推脱，迟迟不接电费。</t>
  </si>
  <si>
    <t>对我我催了五四次，都以各种理由给我推脱，迟迟不接电费。</t>
  </si>
  <si>
    <r>
      <rPr>
        <u/>
        <sz val="11"/>
        <color rgb="FF267EF0"/>
        <rFont val="宋体"/>
        <family val="3"/>
        <charset val="134"/>
      </rPr>
      <t>https://audio.yugu.net.cn/customer_audio/chunk954.wav</t>
    </r>
  </si>
  <si>
    <t>哎，你好啊，能麻烦哎，能麻烦问一下，我这个取取件取不了，它显示没有换电站啊，对，我在电工边上。</t>
  </si>
  <si>
    <t>哎，你好啊，能麻烦哎，能麻烦问一下，我这个取取电取不了，它显示没有换电站啊，对，我在电柜边上。</t>
  </si>
  <si>
    <r>
      <rPr>
        <u/>
        <sz val="11"/>
        <color rgb="FF267EF0"/>
        <rFont val="宋体"/>
        <family val="3"/>
        <charset val="134"/>
      </rPr>
      <t>https://audio.yugu.net.cn/customer_audio/chunk955.wav</t>
    </r>
  </si>
  <si>
    <t>哎，我为什么昨天交的押金这个用不了啊？</t>
  </si>
  <si>
    <r>
      <rPr>
        <u/>
        <sz val="11"/>
        <color rgb="FF267EF0"/>
        <rFont val="宋体"/>
        <family val="3"/>
        <charset val="134"/>
      </rPr>
      <t>https://audio.yugu.net.cn/customer_audio/chunk957.wav</t>
    </r>
  </si>
  <si>
    <t>是喂你好，你们这个电池是不是老化了，现在你们跑不了多久就没电了。</t>
  </si>
  <si>
    <r>
      <rPr>
        <u/>
        <sz val="11"/>
        <color rgb="FF267EF0"/>
        <rFont val="宋体"/>
        <family val="3"/>
        <charset val="134"/>
      </rPr>
      <t>https://audio.yugu.net.cn/customer_audio/chunk958.wav</t>
    </r>
  </si>
  <si>
    <t>那个麻烦问一下，这样的那个过年之前把那个车停在这儿，那电瓶没有那个嘛，没有还回去，然后放那儿放到今天才过来，他这个逾期了，他这个逾期是什么情况？</t>
  </si>
  <si>
    <r>
      <rPr>
        <u/>
        <sz val="11"/>
        <color rgb="FF267EF0"/>
        <rFont val="宋体"/>
        <family val="3"/>
        <charset val="134"/>
      </rPr>
      <t>https://audio.yugu.net.cn/customer_audio/chunk959.wav</t>
    </r>
  </si>
  <si>
    <t>喂，你好，哎，你好，就是个充电站哦，我家门口的充电站。那那啥插座会有一半是坏的，每次要充插好几个才能找见一个能充的，什么不能。</t>
  </si>
  <si>
    <r>
      <rPr>
        <u/>
        <sz val="11"/>
        <color rgb="FF267EF0"/>
        <rFont val="宋体"/>
        <family val="3"/>
        <charset val="134"/>
      </rPr>
      <t>https://audio.yugu.net.cn/customer_audio/chunk960.wav</t>
    </r>
  </si>
  <si>
    <t>我这个魔搭喂，你好，您看一下我这个手机号码有一个订单，为什么老是审核不通过呀？</t>
  </si>
  <si>
    <t>喂，你好，您看一下我这个手机号码有一个订单，为什么老是审核不通过呀？</t>
  </si>
  <si>
    <r>
      <rPr>
        <u/>
        <sz val="11"/>
        <color rgb="FF267EF0"/>
        <rFont val="宋体"/>
        <family val="3"/>
        <charset val="134"/>
      </rPr>
      <t>https://audio.yugu.net.cn/customer_audio/chunk961.wav</t>
    </r>
  </si>
  <si>
    <t>呃，喂，你好，就是我我这个主页这个提现这个现金提现他这个大概是多久到啊？</t>
  </si>
  <si>
    <r>
      <rPr>
        <u/>
        <sz val="11"/>
        <color rgb="FF267EF0"/>
        <rFont val="宋体"/>
        <family val="3"/>
        <charset val="134"/>
      </rPr>
      <t>https://audio.yugu.net.cn/customer_audio/chunk962.wav</t>
    </r>
  </si>
  <si>
    <t>喂，嗯我有两个呃，第二个哎嗯呃马新的马新的正份是我的一月二十七号跟那个二月二百一十八号的那个哎嗯那。</t>
  </si>
  <si>
    <r>
      <rPr>
        <u/>
        <sz val="11"/>
        <color rgb="FF267EF0"/>
        <rFont val="宋体"/>
        <family val="3"/>
        <charset val="134"/>
      </rPr>
      <t>https://audio.yugu.net.cn/customer_audio/chunk963.wav</t>
    </r>
  </si>
  <si>
    <t>你好，刚刚就是给你们打字呼，那那个人不专业啊，怎么搞？我让他给我退费，退那个余额，他要又又要再要那啥意思啊？就是我之前推广也不是这种情况呀。</t>
  </si>
  <si>
    <t>你好，那那个人不专业啊，怎么搞？我让他给我退费，退那个余额，他要又又要再要那啥意思啊？就是我之前推广也不是这种情况呀。</t>
  </si>
  <si>
    <r>
      <rPr>
        <u/>
        <sz val="11"/>
        <color rgb="FF267EF0"/>
        <rFont val="宋体"/>
        <family val="3"/>
        <charset val="134"/>
      </rPr>
      <t>https://audio.yugu.net.cn/customer_audio/chunk964.wav</t>
    </r>
  </si>
  <si>
    <t>我我问一下，我怎么充上电嗯，请连接呢。</t>
  </si>
  <si>
    <r>
      <rPr>
        <u/>
        <sz val="11"/>
        <color rgb="FF267EF0"/>
        <rFont val="宋体"/>
        <family val="3"/>
        <charset val="134"/>
      </rPr>
      <t>https://audio.yugu.net.cn/customer_audio/chunk965.wav</t>
    </r>
  </si>
  <si>
    <t>你好，我刚前面是有打了客服电话，然后我那个电池因为是刚刚先开开出嘛，然后那个电动车都没办法用。然后他他说我这边弄退款的话，电池还进去再给你给你们这边打电话。</t>
  </si>
  <si>
    <r>
      <rPr>
        <u/>
        <sz val="11"/>
        <color rgb="FF267EF0"/>
        <rFont val="宋体"/>
        <family val="3"/>
        <charset val="134"/>
      </rPr>
      <t>https://audio.yugu.net.cn/customer_audio/chunk966.wav</t>
    </r>
  </si>
  <si>
    <t>喂，你好，我那个我这边换电失败了，你帮我充一下电呗。</t>
  </si>
  <si>
    <r>
      <rPr>
        <u/>
        <sz val="11"/>
        <color rgb="FF267EF0"/>
        <rFont val="宋体"/>
        <family val="3"/>
        <charset val="134"/>
      </rPr>
      <t>https://audio.yugu.net.cn/customer_audio/chunk967.wav</t>
    </r>
  </si>
  <si>
    <t>喂，那我我这个取线的取线材的时候，线材卡在里面了，它没出来。</t>
  </si>
  <si>
    <r>
      <rPr>
        <u/>
        <sz val="11"/>
        <color rgb="FF267EF0"/>
        <rFont val="宋体"/>
        <family val="3"/>
        <charset val="134"/>
      </rPr>
      <t>https://audio.yugu.net.cn/customer_audio/chunk968.wav</t>
    </r>
  </si>
  <si>
    <t>你好，我刚才换这个手机电池的时候，和那个和一个人同时说的，现在我找不到，找不出电池了，不知道为什么。</t>
  </si>
  <si>
    <r>
      <rPr>
        <u/>
        <sz val="11"/>
        <color rgb="FF267EF0"/>
        <rFont val="宋体"/>
        <family val="3"/>
        <charset val="134"/>
      </rPr>
      <t>https://audio.yugu.net.cn/customer_audio/chunk970.wav</t>
    </r>
  </si>
  <si>
    <t>喂，你好，我是那个使用那个充电桩，为什么它老是断呢？它老是给我退款呢，充不上电。</t>
  </si>
  <si>
    <r>
      <rPr>
        <u/>
        <sz val="11"/>
        <color rgb="FF267EF0"/>
        <rFont val="宋体"/>
        <family val="3"/>
        <charset val="134"/>
      </rPr>
      <t>https://audio.yugu.net.cn/customer_audio/chunk971.wav</t>
    </r>
  </si>
  <si>
    <t>嗯，你好，你们看一下，我昨天晚上买了两个套餐，但是这上面没有显示呀，你们看一下呢。</t>
  </si>
  <si>
    <r>
      <rPr>
        <u/>
        <sz val="11"/>
        <color rgb="FF267EF0"/>
        <rFont val="宋体"/>
        <family val="3"/>
        <charset val="134"/>
      </rPr>
      <t>https://audio.yugu.net.cn/customer_audio/chunk972.wav</t>
    </r>
  </si>
  <si>
    <t>哎，你好，我问一下你这个呃，你们现在这电池不是有一个什么max的电池吗？那个电池的话，我呃就是我想看一看附近有没有我怎么看到那个那个电池有没有啊？</t>
  </si>
  <si>
    <r>
      <rPr>
        <u/>
        <sz val="11"/>
        <color rgb="FF267EF0"/>
        <rFont val="宋体"/>
        <family val="3"/>
        <charset val="134"/>
      </rPr>
      <t>https://audio.yugu.net.cn/customer_audio/chunk973.wav</t>
    </r>
  </si>
  <si>
    <t>啊，讨厌喂，你好啊，就是我要那个货嗯货就是那个电池挡住一下。</t>
  </si>
  <si>
    <t>喂，你好啊，就是我要那个货嗯货就是那个电池挡住一下。</t>
  </si>
  <si>
    <r>
      <rPr>
        <u/>
        <sz val="11"/>
        <color rgb="FF267EF0"/>
        <rFont val="宋体"/>
        <family val="3"/>
        <charset val="134"/>
      </rPr>
      <t>https://audio.yugu.net.cn/customer_audio/chunk974.wav</t>
    </r>
  </si>
  <si>
    <t>哎，你好，嗯，我嗯我刚刚买了你这个线材，我发现你这个线太短了，我都用不了啊，能不能给退一下，刚刚买的。</t>
  </si>
  <si>
    <r>
      <rPr>
        <u/>
        <sz val="11"/>
        <color rgb="FF267EF0"/>
        <rFont val="宋体"/>
        <family val="3"/>
        <charset val="134"/>
      </rPr>
      <t>https://audio.yugu.net.cn/customer_audio/chunk975.wav</t>
    </r>
  </si>
  <si>
    <t>我现在没没有线怎么用啊，这电子。</t>
  </si>
  <si>
    <t>我现在没没有线怎么用啊，这电池。</t>
  </si>
  <si>
    <r>
      <rPr>
        <u/>
        <sz val="11"/>
        <color rgb="FF267EF0"/>
        <rFont val="宋体"/>
        <family val="3"/>
        <charset val="134"/>
      </rPr>
      <t>https://audio.yugu.net.cn/customer_audio/chunk976.wav</t>
    </r>
  </si>
  <si>
    <t>我这个账号这些用户没有吗？</t>
  </si>
  <si>
    <r>
      <rPr>
        <u/>
        <sz val="11"/>
        <color rgb="FF267EF0"/>
        <rFont val="宋体"/>
        <family val="3"/>
        <charset val="134"/>
      </rPr>
      <t>https://audio.yugu.net.cn/customer_audio/chunk977.wav</t>
    </r>
  </si>
  <si>
    <t>好喂，你好，我买错套餐了，能不能退啊？</t>
  </si>
  <si>
    <r>
      <rPr>
        <u/>
        <sz val="11"/>
        <color rgb="FF267EF0"/>
        <rFont val="宋体"/>
        <family val="3"/>
        <charset val="134"/>
      </rPr>
      <t>https://audio.yugu.net.cn/customer_audio/chunk978.wav</t>
    </r>
  </si>
  <si>
    <t>哎，你好，帅哥，这是我那个这是不是客人吗？他显示我今天十一点之前到账，但是我没有到啊。</t>
  </si>
  <si>
    <r>
      <rPr>
        <u/>
        <sz val="11"/>
        <color rgb="FF267EF0"/>
        <rFont val="宋体"/>
        <family val="3"/>
        <charset val="134"/>
      </rPr>
      <t>https://audio.yugu.net.cn/customer_audio/chunk979.wav</t>
    </r>
  </si>
  <si>
    <t>如果你把那个我这个余额还呃，扣退退掉吧。</t>
  </si>
  <si>
    <r>
      <rPr>
        <u/>
        <sz val="11"/>
        <color rgb="FF267EF0"/>
        <rFont val="宋体"/>
        <family val="3"/>
        <charset val="134"/>
      </rPr>
      <t>https://audio.yugu.net.cn/customer_audio/chunk980.wav</t>
    </r>
  </si>
  <si>
    <t>我这个充电呢，我选了两块钱，四个小时，半个小时就给我电断掉了。</t>
  </si>
  <si>
    <r>
      <rPr>
        <u/>
        <sz val="11"/>
        <color rgb="FF267EF0"/>
        <rFont val="宋体"/>
        <family val="3"/>
        <charset val="134"/>
      </rPr>
      <t>https://audio.yugu.net.cn/customer_audio/chunk981.wav</t>
    </r>
  </si>
  <si>
    <t>啊，对呀，就这个一致，就这个手机号码呀。</t>
  </si>
  <si>
    <r>
      <rPr>
        <u/>
        <sz val="11"/>
        <color rgb="FF267EF0"/>
        <rFont val="宋体"/>
        <family val="3"/>
        <charset val="134"/>
      </rPr>
      <t>https://audio.yugu.net.cn/customer_audio/chunk982.wav</t>
    </r>
  </si>
  <si>
    <t>哎，你好，我这个这里换电，我这个账号，他那个电池到期了，还有一个小时。</t>
  </si>
  <si>
    <t>哎，你好，我这个这里锂换电，我这个账号，他那个电池到期了，还有一个小时。</t>
  </si>
  <si>
    <r>
      <rPr>
        <u/>
        <sz val="11"/>
        <color rgb="FF267EF0"/>
        <rFont val="宋体"/>
        <family val="3"/>
        <charset val="134"/>
      </rPr>
      <t>https://audio.yugu.net.cn/customer_audio/chunk983.wav</t>
    </r>
  </si>
  <si>
    <t>一个电池每次都没有充电线，就是那种转换线，它插不进去，它容易一抖就掉。</t>
  </si>
  <si>
    <r>
      <rPr>
        <u/>
        <sz val="11"/>
        <color rgb="FF267EF0"/>
        <rFont val="宋体"/>
        <family val="3"/>
        <charset val="134"/>
      </rPr>
      <t>https://audio.yugu.net.cn/customer_audio/chunk984.wav</t>
    </r>
  </si>
  <si>
    <t>喂，你好，关键我这边电池放到柜子里面被吞进去了。他他说什么非非骑手电池，那就是我自己的那个。</t>
  </si>
  <si>
    <r>
      <rPr>
        <u/>
        <sz val="11"/>
        <color rgb="FF267EF0"/>
        <rFont val="宋体"/>
        <family val="3"/>
        <charset val="134"/>
      </rPr>
      <t>https://audio.yugu.net.cn/customer_audio/chunk985.wav</t>
    </r>
  </si>
  <si>
    <t>哦，你好，我那个刚刚这个车出了电，我发现你们那个呃这个那个插口跟我原车的插口是不匹配的，不匹配，那那个怎么办？</t>
  </si>
  <si>
    <r>
      <rPr>
        <u/>
        <sz val="11"/>
        <color rgb="FF267EF0"/>
        <rFont val="宋体"/>
        <family val="3"/>
        <charset val="134"/>
      </rPr>
      <t>https://audio.yugu.net.cn/customer_audio/chunk986.wav</t>
    </r>
  </si>
  <si>
    <t>你好，我要问一下，就是我这边这里花钱取件了。我那个那第一次那个线材是不是免费的？</t>
  </si>
  <si>
    <t>你好，我要问一下，就是我这边这锂换电取电了。我那个那第一次那个线材是不是免费的？</t>
  </si>
  <si>
    <r>
      <rPr>
        <u/>
        <sz val="11"/>
        <color rgb="FF267EF0"/>
        <rFont val="宋体"/>
        <family val="3"/>
        <charset val="134"/>
      </rPr>
      <t>https://audio.yugu.net.cn/customer_audio/chunk987.wav</t>
    </r>
  </si>
  <si>
    <t>你好，我这个饭店它这个寄存的话，可以一直寄存吗？</t>
  </si>
  <si>
    <t>你好，我这个换电它这个寄存的话，可以一直寄存吗？</t>
  </si>
  <si>
    <r>
      <rPr>
        <u/>
        <sz val="11"/>
        <color rgb="FF267EF0"/>
        <rFont val="宋体"/>
        <family val="3"/>
        <charset val="134"/>
      </rPr>
      <t>https://audio.yugu.net.cn/customer_audio/chunk990.wav</t>
    </r>
  </si>
  <si>
    <t>你好，我想问一下你们这个线材有没有一米左右的线材啊，这线材太短了。</t>
  </si>
  <si>
    <r>
      <rPr>
        <u/>
        <sz val="11"/>
        <color rgb="FF267EF0"/>
        <rFont val="宋体"/>
        <family val="3"/>
        <charset val="134"/>
      </rPr>
      <t>https://audio.yugu.net.cn/customer_audio/chunk991.wav</t>
    </r>
  </si>
  <si>
    <t>你看你看整体的对，嗯，喂你好，我那个柜子怎么又打不开了，把电送进去了，关上门了，这边的电打不开了，取不出有点直。</t>
  </si>
  <si>
    <r>
      <rPr>
        <u/>
        <sz val="11"/>
        <color rgb="FF267EF0"/>
        <rFont val="宋体"/>
        <family val="3"/>
        <charset val="134"/>
      </rPr>
      <t>https://audio.yugu.net.cn/customer_audio/chunk992.wav</t>
    </r>
  </si>
  <si>
    <t>啊，你好，我刚才想换电，然后我电池已经存进，已经放进去了，然后现在他不打开新的柜出来给我。</t>
  </si>
  <si>
    <r>
      <rPr>
        <u/>
        <sz val="11"/>
        <color rgb="FF267EF0"/>
        <rFont val="宋体"/>
        <family val="3"/>
        <charset val="134"/>
      </rPr>
      <t>https://audio.yugu.net.cn/customer_audio/chunk993.wav</t>
    </r>
  </si>
  <si>
    <t>喂，你好，有魔搭。嗯，为什么他这里有两台可以充电，然后我这台就充不了电了，嗯，一百供电不是。</t>
  </si>
  <si>
    <t>喂，你好，为什么他这里有两台可以充电，然后我这台就充不了电了，嗯，一百供电不是。</t>
  </si>
  <si>
    <r>
      <rPr>
        <u/>
        <sz val="11"/>
        <color rgb="FF267EF0"/>
        <rFont val="宋体"/>
        <family val="3"/>
        <charset val="134"/>
      </rPr>
      <t>https://audio.yugu.net.cn/customer_audio/chunk995.wav</t>
    </r>
  </si>
  <si>
    <t>喂，你好，就我昨天寄存了我的那个这里换电的电瓶，然后我今天过来取的时候，我的软件上显示寄存中，然后我点了激活，激活扫出来都是空箱。</t>
  </si>
  <si>
    <t>喂，你好，就我昨天寄存了我的那个这锂换电的电瓶，然后我今天过来取的时候，我的软件上显示寄存中，然后我点了激活，激活扫出来都是空箱。</t>
  </si>
  <si>
    <r>
      <rPr>
        <u/>
        <sz val="11"/>
        <color rgb="FF267EF0"/>
        <rFont val="宋体"/>
        <family val="3"/>
        <charset val="134"/>
      </rPr>
      <t>https://audio.yugu.net.cn/customer_audio/chunk996.wav</t>
    </r>
  </si>
  <si>
    <t>喂，你好，就我上午我上午那个开就买了一一个套餐，用十次的啊，我现在到柜台这里一扫就显示换电失败。呃，手机号已买押金无法被拉新，是什么意思啊？</t>
  </si>
  <si>
    <r>
      <rPr>
        <u/>
        <sz val="11"/>
        <color rgb="FF267EF0"/>
        <rFont val="宋体"/>
        <family val="3"/>
        <charset val="134"/>
      </rPr>
      <t>https://audio.yugu.net.cn/customer_audio/chunk997.wav</t>
    </r>
  </si>
  <si>
    <t>哎，喂，你好，我想知道一下亲，我这个支付宝上面有一个账订单，它是二月二十四号四点四点多，半夜四点多，扣了一个费用，五百块钱。我想知道是什么个费用啊？</t>
  </si>
  <si>
    <r>
      <rPr>
        <u/>
        <sz val="11"/>
        <color rgb="FF267EF0"/>
        <rFont val="宋体"/>
        <family val="3"/>
        <charset val="134"/>
      </rPr>
      <t>https://audio.yugu.net.cn/customer_audio/chunk999.wav</t>
    </r>
  </si>
  <si>
    <t>呃，是这样的，我我有一个之前有一个号码，然后注册了一个账号，然后还有一个放开服务，但是呢我这个手机号码已经注销了，那我怎么更换手机号码？</t>
  </si>
  <si>
    <r>
      <rPr>
        <u/>
        <sz val="11"/>
        <color rgb="FF267EF0"/>
        <rFont val="宋体"/>
        <family val="3"/>
        <charset val="134"/>
      </rPr>
      <t>https://audio.yugu.net.cn/customer_audio/chunk1001.wav</t>
    </r>
  </si>
  <si>
    <t>哦，就是我刚刚换电池的时候，他这里有个门开着的，我把那个电池放进去了，然后然后然然后不是不是那个箱子。</t>
  </si>
  <si>
    <r>
      <rPr>
        <u/>
        <sz val="11"/>
        <color rgb="FF267EF0"/>
        <rFont val="宋体"/>
        <family val="3"/>
        <charset val="134"/>
      </rPr>
      <t>https://audio.yugu.net.cn/customer_audio/chunk1002.wav</t>
    </r>
  </si>
  <si>
    <t>喂，你好，我咨询1下这个饭店，这个为什么这个大电池60呢？为什么别人的才3百3，我这里要3百6？</t>
  </si>
  <si>
    <t>喂，你好，我咨询一下这个换电，这个为什么这个大电池60呢？为什么别人的才330，我这里要360？</t>
  </si>
  <si>
    <r>
      <rPr>
        <u/>
        <sz val="11"/>
        <color rgb="FF267EF0"/>
        <rFont val="宋体"/>
        <family val="3"/>
        <charset val="134"/>
      </rPr>
      <t>https://audio.yugu.net.cn/customer_audio/chunk1003.wav</t>
    </r>
  </si>
  <si>
    <t>哎，你好，我现在有那个我套餐继存了，然后我想着这边取个电池出来，然后啊对这边显示没有可虑，用满电这样的时候就还要再跑两公里。</t>
  </si>
  <si>
    <t>哎，你好，我现在有那个我套餐寄存了，然后我想着这边取个电池出来，然后啊对这边显示没有可用满电这样的时候就还要再跑两公里。</t>
  </si>
  <si>
    <r>
      <rPr>
        <u/>
        <sz val="11"/>
        <color rgb="FF267EF0"/>
        <rFont val="宋体"/>
        <family val="3"/>
        <charset val="134"/>
      </rPr>
      <t>https://audio.yugu.net.cn/customer_audio/chunk1004.wav</t>
    </r>
  </si>
  <si>
    <t>哎，你好，你这个这里这个电池啊，它这个有这个安数大的吗？</t>
  </si>
  <si>
    <r>
      <rPr>
        <u/>
        <sz val="11"/>
        <color rgb="FF267EF0"/>
        <rFont val="宋体"/>
        <family val="3"/>
        <charset val="134"/>
      </rPr>
      <t>https://audio.yugu.net.cn/customer_audio/chunk1005.wav</t>
    </r>
  </si>
  <si>
    <t>你好，我那个退电池啊，那个怎么退退，他不信退还呢。</t>
  </si>
  <si>
    <r>
      <rPr>
        <u/>
        <sz val="11"/>
        <color rgb="FF267EF0"/>
        <rFont val="宋体"/>
        <family val="3"/>
        <charset val="134"/>
      </rPr>
      <t>https://audio.yugu.net.cn/customer_audio/chunk1006.wav</t>
    </r>
  </si>
  <si>
    <t>哎，你好，那个我呃这边是阿里巴巴西剧园区的，你们这儿呃给装了一个那个充电的充电站。但是我一插上去之后，它后面就说未连接什么电源设备，然后就结束了，开是免费可以充六个小时的。</t>
  </si>
  <si>
    <t>哎，你好，那个我呃这边是阿里巴巴西溪园区的，你们这儿给装了一个那个充电的充电站。但是我一插上去之后，它后面就说未连接什么电源设备，然后就结束了，开是免费可以充六个小时的。</t>
  </si>
  <si>
    <r>
      <rPr>
        <u/>
        <sz val="11"/>
        <color rgb="FF267EF0"/>
        <rFont val="宋体"/>
        <family val="3"/>
        <charset val="134"/>
      </rPr>
      <t>https://audio.yugu.net.cn/customer_audio/chunk1007.wav</t>
    </r>
  </si>
  <si>
    <t>哎，你好，你这边这个电柜吞了我的电池啊，赶紧叫他开一下。</t>
  </si>
  <si>
    <r>
      <rPr>
        <u/>
        <sz val="11"/>
        <color rgb="FF267EF0"/>
        <rFont val="宋体"/>
        <family val="3"/>
        <charset val="134"/>
      </rPr>
      <t>https://audio.yugu.net.cn/customer_audio/chunk1008.wav</t>
    </r>
  </si>
  <si>
    <t>啊，来帮我看一下押金。</t>
  </si>
  <si>
    <r>
      <rPr>
        <u/>
        <sz val="11"/>
        <color rgb="FF267EF0"/>
        <rFont val="宋体"/>
        <family val="3"/>
        <charset val="134"/>
      </rPr>
      <t>https://audio.yugu.net.cn/customer_audio/chunk1009.wav</t>
    </r>
  </si>
  <si>
    <t>你好，我现在这个还有折专线，就在过期内。</t>
  </si>
  <si>
    <r>
      <rPr>
        <u/>
        <sz val="11"/>
        <color rgb="FF267EF0"/>
        <rFont val="宋体"/>
        <family val="3"/>
        <charset val="134"/>
      </rPr>
      <t>https://audio.yugu.net.cn/customer_audio/chunk1010.wav</t>
    </r>
  </si>
  <si>
    <t>嗯呃喂，你好，我当前的电池是那个六六十伏的，对吧？</t>
  </si>
  <si>
    <t>喂，你好，我当前的电池是那个六六十伏的，对吧？</t>
  </si>
  <si>
    <r>
      <rPr>
        <u/>
        <sz val="11"/>
        <color rgb="FF267EF0"/>
        <rFont val="宋体"/>
        <family val="3"/>
        <charset val="134"/>
      </rPr>
      <t>https://audio.yugu.net.cn/customer_audio/chunk1011.wav</t>
    </r>
  </si>
  <si>
    <t>喂，你好，我想测一个电池，但是这个电池不是我的，是我老乡的，他的名字叫何洪波，他本人不在这里，他意思就是说想要我帮他测一下，一个打开一个门就直接放进去，可以以吗？</t>
  </si>
  <si>
    <t>喂，你好，我想测一个电池，但是这个电池不是我的，是我老乡的，他的名字叫何洪波，他本人不在这里，他意思就是说想要我帮他测一下，一个打开一个门就直接放进去，可以的吗？</t>
  </si>
  <si>
    <r>
      <rPr>
        <u/>
        <sz val="11"/>
        <color rgb="FF267EF0"/>
        <rFont val="宋体"/>
        <family val="3"/>
        <charset val="134"/>
      </rPr>
      <t>https://audio.yugu.net.cn/customer_audio/chunk1012.wav</t>
    </r>
  </si>
  <si>
    <t>喂，你好，就是那个那个短那个线头是不是有问题啊？它那个插不上那个那个电源的，就是那个电池啊，他有一些插的上有一些怎么怼都怼不进去。然后我今天打了个电电话给客服的，我说要换一条线，他说免费帮我换。</t>
  </si>
  <si>
    <r>
      <rPr>
        <u/>
        <sz val="11"/>
        <color rgb="FF267EF0"/>
        <rFont val="宋体"/>
        <family val="3"/>
        <charset val="134"/>
      </rPr>
      <t>https://audio.yugu.net.cn/customer_audio/chunk1013.wav</t>
    </r>
  </si>
  <si>
    <t>哎，你好，这个我见我们这儿，然后他升级了那个max那个大号电池，然后这个我怎么弄啊？就是说我见那个对对对，他不是说这个我现在的套餐可以转换为那个大电池吗？</t>
  </si>
  <si>
    <r>
      <rPr>
        <u/>
        <sz val="11"/>
        <color rgb="FF267EF0"/>
        <rFont val="宋体"/>
        <family val="3"/>
        <charset val="134"/>
      </rPr>
      <t>https://audio.yugu.net.cn/customer_audio/chunk1014.wav</t>
    </r>
  </si>
  <si>
    <t>啊，13170067006。</t>
  </si>
  <si>
    <r>
      <rPr>
        <u/>
        <sz val="11"/>
        <color rgb="FF267EF0"/>
        <rFont val="宋体"/>
        <family val="3"/>
        <charset val="134"/>
      </rPr>
      <t>https://audio.yugu.net.cn/customer_audio/chunk1015.wav</t>
    </r>
  </si>
  <si>
    <t>喂，哎，你好，我有个电池放进去了以后，它也没没弹窗呀，没。</t>
  </si>
  <si>
    <r>
      <rPr>
        <u/>
        <sz val="11"/>
        <color rgb="FF267EF0"/>
        <rFont val="宋体"/>
        <family val="3"/>
        <charset val="134"/>
      </rPr>
      <t>https://audio.yugu.net.cn/customer_audio/chunk1016.wav</t>
    </r>
  </si>
  <si>
    <t>抖音你好，那个麻烦您把那个我这个骑手从呃，套餐代付改为天数值代付。</t>
  </si>
  <si>
    <t>喂，咳你好，那个麻烦您把那个我这个骑手从呃，套餐代付改为天数值代付。</t>
  </si>
  <si>
    <r>
      <rPr>
        <u/>
        <sz val="11"/>
        <color rgb="FF267EF0"/>
        <rFont val="宋体"/>
        <family val="3"/>
        <charset val="134"/>
      </rPr>
      <t>https://audio.yugu.net.cn/customer_audio/chunk1017.wav</t>
    </r>
  </si>
  <si>
    <t>他呃，那电池现在还没出来。</t>
  </si>
  <si>
    <t>额呃，那电池现在还没出来。</t>
  </si>
  <si>
    <r>
      <rPr>
        <u/>
        <sz val="11"/>
        <color rgb="FF267EF0"/>
        <rFont val="宋体"/>
        <family val="3"/>
        <charset val="134"/>
      </rPr>
      <t>https://audio.yugu.net.cn/customer_audio/chunk1018.wav</t>
    </r>
  </si>
  <si>
    <t>付这付这个押金之类的也不提吗？</t>
  </si>
  <si>
    <t>附加交押金之类的也不提吗？</t>
  </si>
  <si>
    <r>
      <rPr>
        <u/>
        <sz val="11"/>
        <color rgb="FF267EF0"/>
        <rFont val="宋体"/>
        <family val="3"/>
        <charset val="134"/>
      </rPr>
      <t>https://audio.yugu.net.cn/customer_audio/chunk1019.wav</t>
    </r>
  </si>
  <si>
    <t>一但是他跟我说交了三百块钱的押金。这APP里面我刚才看了一下，没有没有显示有押金余额。</t>
  </si>
  <si>
    <r>
      <rPr>
        <u/>
        <sz val="11"/>
        <color rgb="FF267EF0"/>
        <rFont val="宋体"/>
        <family val="3"/>
        <charset val="134"/>
      </rPr>
      <t>https://audio.yugu.net.cn/customer_audio/chunk1020.wav</t>
    </r>
  </si>
  <si>
    <t>喂，你好，我这边的话那个现在用的套餐不是麦克斯吗？ Max的话，我在我想重新把那个max继承继承过之后，我想买其他套餐，那个我这个怎么返不回去啊？</t>
  </si>
  <si>
    <t>喂，你好，我这边的话那个现在用的套餐不是Max吗？ Max的话，我在我想重新把那个max继承继承成功之后，我想买其他套餐，那个我这个怎么返不回去啊？</t>
  </si>
  <si>
    <r>
      <rPr>
        <u/>
        <sz val="11"/>
        <color rgb="FF267EF0"/>
        <rFont val="宋体"/>
        <family val="3"/>
        <charset val="134"/>
      </rPr>
      <t>https://audio.yugu.net.cn/customer_audio/chunk1021.wav</t>
    </r>
  </si>
  <si>
    <t>喂，你好，我昨天说了这个这电费没有电池啊，今天过了十六月没电池了，怎经，然后小发电就一个电池啊，这边这个是这个。</t>
  </si>
  <si>
    <t>喂，你好，我昨天说了这个这电柜没有没电池啊，今天过了这么久没电池了，已经，然后就一个电池啊就一个柜子啊</t>
  </si>
  <si>
    <r>
      <rPr>
        <u/>
        <sz val="11"/>
        <color rgb="FF267EF0"/>
        <rFont val="宋体"/>
        <family val="3"/>
        <charset val="134"/>
      </rPr>
      <t>https://audio.yugu.net.cn/customer_audio/chunk1022.wav</t>
    </r>
  </si>
  <si>
    <t>啊，我是微信充电的嗯。</t>
  </si>
  <si>
    <t>啊，我是微信自己充电的嗯。</t>
  </si>
  <si>
    <r>
      <rPr>
        <u/>
        <sz val="11"/>
        <color rgb="FF267EF0"/>
        <rFont val="宋体"/>
        <family val="3"/>
        <charset val="134"/>
      </rPr>
      <t>https://audio.yugu.net.cn/customer_audio/chunk1023.wav</t>
    </r>
  </si>
  <si>
    <t>喂，你好你好，我在这边换个电池这个，然后电池出不来了。对。</t>
  </si>
  <si>
    <t>咳     喂你好   你好，我在这边换个电池这个，然后电池出不来了。对。</t>
  </si>
  <si>
    <r>
      <rPr>
        <u/>
        <sz val="11"/>
        <color rgb="FF267EF0"/>
        <rFont val="宋体"/>
        <family val="3"/>
        <charset val="134"/>
      </rPr>
      <t>https://audio.yugu.net.cn/customer_audio/chunk1025.wav</t>
    </r>
  </si>
  <si>
    <t>我上个月我就停租了呀。</t>
  </si>
  <si>
    <r>
      <rPr>
        <u/>
        <sz val="11"/>
        <color rgb="FF267EF0"/>
        <rFont val="宋体"/>
        <family val="3"/>
        <charset val="134"/>
      </rPr>
      <t>https://audio.yugu.net.cn/customer_audio/chunk1026.wav</t>
    </r>
  </si>
  <si>
    <t>对，这个有一，而且有个柜子是从一个来月前就一直在这满电的，到现在就是一直是状态，一直在充电着电，你说这会不是按全隐换吗？</t>
  </si>
  <si>
    <t>对，这个有一“液压器”，而且有个柜子自从一个来月前就一直在这满电的，到现在就是一直是状态，一直在充电着电，你说这不是会安全隐换吗？</t>
  </si>
  <si>
    <r>
      <rPr>
        <u/>
        <sz val="11"/>
        <color rgb="FF267EF0"/>
        <rFont val="宋体"/>
        <family val="3"/>
        <charset val="134"/>
      </rPr>
      <t>https://audio.yugu.net.cn/customer_audio/chunk1027.wav</t>
    </r>
  </si>
  <si>
    <t>哎，你好，我的电车没出来。</t>
  </si>
  <si>
    <t>哎，你好，我的电池没出来。</t>
  </si>
  <si>
    <r>
      <rPr>
        <u/>
        <sz val="11"/>
        <color rgb="FF267EF0"/>
        <rFont val="宋体"/>
        <family val="3"/>
        <charset val="134"/>
      </rPr>
      <t>https://audio.yugu.net.cn/customer_audio/chunk1030.wav</t>
    </r>
  </si>
  <si>
    <t>你好，我我问一下这个这个这个有一个这个充电的这个啊这个绑定卡号绑定电卡那个电卡是哪个卡呀？</t>
  </si>
  <si>
    <t>你好，我我问一下这个这个这有一个这个充电的这个啊这个绑定卡号绑定电卡那个电卡是哪个卡呀？</t>
  </si>
  <si>
    <r>
      <rPr>
        <u/>
        <sz val="11"/>
        <color rgb="FF267EF0"/>
        <rFont val="宋体"/>
        <family val="3"/>
        <charset val="134"/>
      </rPr>
      <t>https://audio.yugu.net.cn/customer_audio/chunk1032.wav</t>
    </r>
  </si>
  <si>
    <t>啊，你好，我想问一下你啊，我想那把换那个呃六十的那个什么啊，我什么的那个要现金吗？</t>
  </si>
  <si>
    <t>啊，你好，我想问一下你啊，我想那把换那个呃六十的那个什么啊，我什么的那个要押金吗？</t>
  </si>
  <si>
    <r>
      <rPr>
        <u/>
        <sz val="11"/>
        <color rgb="FF267EF0"/>
        <rFont val="宋体"/>
        <family val="3"/>
        <charset val="134"/>
      </rPr>
      <t>https://audio.yugu.net.cn/customer_audio/chunk1034.wav</t>
    </r>
  </si>
  <si>
    <t>喂，你好，你这边能帮我那个取出一个电池吗？因为我就是那个用的用的这个max电池没那个那边换不了，实在就只能用用一下小的。</t>
  </si>
  <si>
    <t>喂，你好，你这边能帮我那个取出来一块电池吗？因为我就是那个用的用的这个max电池没那个那边换不了，现在就只能用用一下小的。</t>
  </si>
  <si>
    <r>
      <rPr>
        <u/>
        <sz val="11"/>
        <color rgb="FF267EF0"/>
        <rFont val="宋体"/>
        <family val="3"/>
        <charset val="134"/>
      </rPr>
      <t>https://audio.yugu.net.cn/customer_audio/chunk1035.wav</t>
    </r>
  </si>
  <si>
    <t>嗯，就是我现在这个环电柜，我电池放进去了，他就是网太卡了，然后他不跟我传电池出来，让我重新扫码。嗯，但是他传的个就是他不得传电池出来，他还是喊我把电池放进去，但是我电池已经放进去了。</t>
  </si>
  <si>
    <t>嗯，就是我现在这个还电柜，我电池放进去了，他就是网太卡了，然后他不跟我弹电池出来，让我重新扫码。嗯，但是他弹的个就是他不得弹电池出来，他还是喊我把电池放进去，但是我电池已经放进去了。</t>
  </si>
  <si>
    <r>
      <rPr>
        <u/>
        <sz val="11"/>
        <color rgb="FF267EF0"/>
        <rFont val="宋体"/>
        <family val="3"/>
        <charset val="134"/>
      </rPr>
      <t>https://audio.yugu.net.cn/customer_audio/chunk1036.wav</t>
    </r>
  </si>
  <si>
    <t>哎，你好，我还了一块电池，然后换货的就不就没事了吗？我免押的不是就就换换电，换电退了一个电池嗯。</t>
  </si>
  <si>
    <t>哎，你好，我那个电池，然后放进去就不就没事了吗？我免押的不是就就还电，还电退了一个电池嗯。</t>
  </si>
  <si>
    <r>
      <rPr>
        <u/>
        <sz val="11"/>
        <color rgb="FF267EF0"/>
        <rFont val="宋体"/>
        <family val="3"/>
        <charset val="134"/>
      </rPr>
      <t>https://audio.yugu.net.cn/customer_audio/chunk1037.wav</t>
    </r>
  </si>
  <si>
    <t>啊，不你好，这是这个创面客服吗？</t>
  </si>
  <si>
    <t>你好，这是这锂换电客服吗？</t>
  </si>
  <si>
    <r>
      <rPr>
        <u/>
        <sz val="11"/>
        <color rgb="FF267EF0"/>
        <rFont val="宋体"/>
        <family val="3"/>
        <charset val="134"/>
      </rPr>
      <t>https://audio.yugu.net.cn/customer_audio/chunk1038.wav</t>
    </r>
  </si>
  <si>
    <t>喂，你好，美女，我我那个年前的时候，初一的是退退退那个寄存电池到十几号才来的，他怎么这几天还是给我算的呢？就是这样。</t>
  </si>
  <si>
    <t>喂，你好，美女，我我那个年前的时候，初一的时候退退退那个寄存电池到十几号才来的，他怎么这几天还在给我算的呢？这几天。</t>
  </si>
  <si>
    <r>
      <rPr>
        <u/>
        <sz val="11"/>
        <color rgb="FF267EF0"/>
        <rFont val="宋体"/>
        <family val="3"/>
        <charset val="134"/>
      </rPr>
      <t>https://audio.yugu.net.cn/customer_audio/chunk1039.wav</t>
    </r>
  </si>
  <si>
    <t>你好，请问一下，这里是这里换电池客服吗？</t>
  </si>
  <si>
    <t>你好，请问一下，这里是这锂换电客服吗？</t>
  </si>
  <si>
    <r>
      <rPr>
        <u/>
        <sz val="11"/>
        <color rgb="FF267EF0"/>
        <rFont val="宋体"/>
        <family val="3"/>
        <charset val="134"/>
      </rPr>
      <t>https://audio.yugu.net.cn/customer_audio/chunk1040.wav</t>
    </r>
  </si>
  <si>
    <t>喂，你好，我现在这里，我说电池要退电池，可正我在人在外地也能登，能用，能叫别人登一下我的号码来上啊。</t>
  </si>
  <si>
    <t>喂，你好，我现在这里，我说电池要退电池，可是我在人在外地也能登，能用，能叫别人登一下我的号码来上啊。</t>
  </si>
  <si>
    <r>
      <rPr>
        <u/>
        <sz val="11"/>
        <color rgb="FF267EF0"/>
        <rFont val="宋体"/>
        <family val="3"/>
        <charset val="134"/>
      </rPr>
      <t>https://audio.yugu.net.cn/customer_audio/chunk1041.wav</t>
    </r>
  </si>
  <si>
    <t>嗯，呃，我这个电池拔它那个底座掉了，电池坏了，然后这个门开不开。</t>
  </si>
  <si>
    <t>呃，我这个电池拔它那个底座掉了，电池坏了，然后这个门开不开。</t>
  </si>
  <si>
    <r>
      <rPr>
        <u/>
        <sz val="11"/>
        <color rgb="FF267EF0"/>
        <rFont val="宋体"/>
        <family val="3"/>
        <charset val="134"/>
      </rPr>
      <t>https://audio.yugu.net.cn/customer_audio/chunk1042.wav</t>
    </r>
  </si>
  <si>
    <t>哎，你好，我想问一下这个六十六十v和这个六十max是什么意思啊？它可以用的吗？统一。</t>
  </si>
  <si>
    <r>
      <rPr>
        <u/>
        <sz val="11"/>
        <color rgb="FF267EF0"/>
        <rFont val="宋体"/>
        <family val="3"/>
        <charset val="134"/>
      </rPr>
      <t>https://audio.yugu.net.cn/customer_audio/chunk1046.wav</t>
    </r>
  </si>
  <si>
    <t>喂，你好，哎，我想问一下，我那个今天就是给电动车充电，但是我发现它断了有两三个小时，嗯，像这种情况能不能给我补充，因为电没充完。</t>
  </si>
  <si>
    <t>喂，你好，我想问一下，我那个今天就是给电动车充电，但是我发现它断了有两三个小时，嗯，像这种情况能不能给我补充，因为电没充完。</t>
  </si>
  <si>
    <r>
      <rPr>
        <u/>
        <sz val="11"/>
        <color rgb="FF267EF0"/>
        <rFont val="宋体"/>
        <family val="3"/>
        <charset val="134"/>
      </rPr>
      <t>https://audio.yugu.net.cn/customer_audio/chunk1049.wav</t>
    </r>
  </si>
  <si>
    <t>你好，那个我是南京雨花区这边的，我今从昨天到今天，然后在那里面这个充电桩充电，然后都一直充不起来，是有什么问题吗？</t>
  </si>
  <si>
    <r>
      <rPr>
        <u/>
        <sz val="11"/>
        <color rgb="FF267EF0"/>
        <rFont val="宋体"/>
        <family val="3"/>
        <charset val="134"/>
      </rPr>
      <t>https://audio.yugu.net.cn/customer_audio/chunk1051.wav</t>
    </r>
  </si>
  <si>
    <t>哎，喂，你好，我是深圳长乐队那个我们这个充电桩有两个都坏了，没办法充电了。我去年春电，去年我电话打了两次，到现在还没有来修理各跨地区里。</t>
  </si>
  <si>
    <t>哎，喂，你好，我是深圳长乐队那个我们这个充电桩有两个都坏了，没办法充电了。我去年春节，去年我电话打了两次，到现在还没有来修理各跨地区里。</t>
  </si>
  <si>
    <r>
      <rPr>
        <u/>
        <sz val="11"/>
        <color rgb="FF267EF0"/>
        <rFont val="宋体"/>
        <family val="3"/>
        <charset val="134"/>
      </rPr>
      <t>https://audio.yugu.net.cn/customer_audio/chunk1052.wav</t>
    </r>
  </si>
  <si>
    <t>啊，你好，我要我要退电，我的电池退过去了之后，我这边还显示套餐还剩一千什么原因？</t>
  </si>
  <si>
    <r>
      <rPr>
        <u/>
        <sz val="11"/>
        <color rgb="FF267EF0"/>
        <rFont val="宋体"/>
        <family val="3"/>
        <charset val="134"/>
      </rPr>
      <t>https://audio.yugu.net.cn/customer_audio/chunk1053.wav</t>
    </r>
  </si>
  <si>
    <t>喂喂喂，你好，就是我我的电电瓶就是呃扫码还的时候呢，就是呃换电嘛，然后那个电瓶放反了，你能不能帮我弹，那没有没有你能不能帮我弹出来呀，办公资哦，不是我报给你。</t>
  </si>
  <si>
    <t>喂喂喂，你好，就是我我的电电瓶就是呃扫码还的时候呢，就是呃换电嘛，然后那个电瓶放反了，你能不能帮我弹，啊 没有没有你能不能帮我弹出来呀，不是我报给你。</t>
  </si>
  <si>
    <r>
      <rPr>
        <u/>
        <sz val="11"/>
        <color rgb="FF267EF0"/>
        <rFont val="宋体"/>
        <family val="3"/>
        <charset val="134"/>
      </rPr>
      <t>https://audio.yugu.net.cn/customer_audio/chunk1054.wav</t>
    </r>
  </si>
  <si>
    <t>喂，你好呃，你们这里是是这里换电是吧？</t>
  </si>
  <si>
    <t>喂，你好呃，你们这里是是这锂换电是吧？</t>
  </si>
  <si>
    <r>
      <rPr>
        <u/>
        <sz val="11"/>
        <color rgb="FF267EF0"/>
        <rFont val="宋体"/>
        <family val="3"/>
        <charset val="134"/>
      </rPr>
      <t>https://audio.yugu.net.cn/customer_audio/chunk1055.wav</t>
    </r>
  </si>
  <si>
    <t>大家听得到吗？规划啊，我现在想要一借一个电池，你那边可以操作吗？</t>
  </si>
  <si>
    <t>哎，你好,听得到吗？喂？啊我现在想要一借一个电池，你那边可以操作吗？</t>
  </si>
  <si>
    <r>
      <rPr>
        <u/>
        <sz val="11"/>
        <color rgb="FF267EF0"/>
        <rFont val="宋体"/>
        <family val="3"/>
        <charset val="134"/>
      </rPr>
      <t>https://audio.yugu.net.cn/customer_audio/chunk1056.wav</t>
    </r>
  </si>
  <si>
    <t>你好，我这个店呃，怎么呃放放了十五天，怎么那个这个几一个月有大概有一个月吧，我这个店就现在回来准备跑外卖换店，怎么没有电了，电都开不起来啊。</t>
  </si>
  <si>
    <r>
      <rPr>
        <u/>
        <sz val="11"/>
        <color rgb="FF267EF0"/>
        <rFont val="宋体"/>
        <family val="3"/>
        <charset val="134"/>
      </rPr>
      <t>https://audio.yugu.net.cn/customer_audio/chunk1057.wav</t>
    </r>
  </si>
  <si>
    <t>喂，你好，那个我在这充电，我在这电动车这个这个充电器插上之后，然后扫码点击开始充电，它充不上了。</t>
  </si>
  <si>
    <r>
      <rPr>
        <u/>
        <sz val="11"/>
        <color rgb="FF267EF0"/>
        <rFont val="宋体"/>
        <family val="3"/>
        <charset val="134"/>
      </rPr>
      <t>https://audio.yugu.net.cn/customer_audio/chunk1058.wav</t>
    </r>
  </si>
  <si>
    <t>你好呃，我想问一下，我充电之后显示充电开始，然后不到一分钟就显示充电结束，而且把费用退还了，是什么情况啊？</t>
  </si>
  <si>
    <r>
      <rPr>
        <u/>
        <sz val="11"/>
        <color rgb="FF267EF0"/>
        <rFont val="宋体"/>
        <family val="3"/>
        <charset val="134"/>
      </rPr>
      <t>https://audio.yugu.net.cn/customer_audio/chunk1059.wav</t>
    </r>
  </si>
  <si>
    <t>啊，你好，这边电铺没有电，然后没办法换电啊。</t>
  </si>
  <si>
    <r>
      <rPr>
        <u/>
        <sz val="11"/>
        <color rgb="FF267EF0"/>
        <rFont val="宋体"/>
        <family val="3"/>
        <charset val="134"/>
      </rPr>
      <t>https://audio.yugu.net.cn/customer_audio/chunk1061.wav</t>
    </r>
  </si>
  <si>
    <t>就是我那个电池放反，还回去的时候放反放反了，他我现在重新找了个他盘了，另另外一个柜子给我。</t>
  </si>
  <si>
    <r>
      <rPr>
        <u/>
        <sz val="11"/>
        <color rgb="FF267EF0"/>
        <rFont val="宋体"/>
        <family val="3"/>
        <charset val="134"/>
      </rPr>
      <t>https://audio.yugu.net.cn/customer_audio/chunk1062.wav</t>
    </r>
  </si>
  <si>
    <t>喂，你好，我问一下你们现在这个四十四十八瓦的那个电池，这么垃圾的吗？</t>
  </si>
  <si>
    <r>
      <rPr>
        <u/>
        <sz val="11"/>
        <color rgb="FF267EF0"/>
        <rFont val="宋体"/>
        <family val="3"/>
        <charset val="134"/>
      </rPr>
      <t>https://audio.yugu.net.cn/customer_audio/chunk1064.wav</t>
    </r>
  </si>
  <si>
    <t>那好，我我早上起来在这充电呢，然后充了四个小时之后，它就显示有故障，然后那个钱也不退，我不知道是咋回事儿嗯嗯。</t>
  </si>
  <si>
    <t>你好，我早上起来在这充电呢，然后充了四个小时之后，它就显示有故障，然后那个钱也不退，我不知道是咋回事儿嗯 嗯？。</t>
  </si>
  <si>
    <r>
      <rPr>
        <u/>
        <sz val="11"/>
        <color rgb="FF267EF0"/>
        <rFont val="宋体"/>
        <family val="3"/>
        <charset val="134"/>
      </rPr>
      <t>https://audio.yugu.net.cn/customer_audio/chunk1065.wav</t>
    </r>
  </si>
  <si>
    <t>呃，我的芝麻信用的今天七百分呢？那为什么他应该不会吧，只是说我是前几天，我只是说逾期了，我没有给钱，但过年嘛像我还没看那个东西，他也不打电话通知这个，然后他就自动的给我。</t>
  </si>
  <si>
    <t>呃，我的芝麻信用的今天七百分呢？那为什么他应该不会吧，只是说我是前几天，我只是说逾期了，我没有给钱，但过年嘛，在玩，没看那个东西，他也不打电话通知这个，然后他就自动的给我。</t>
  </si>
  <si>
    <r>
      <rPr>
        <u/>
        <sz val="11"/>
        <color rgb="FF267EF0"/>
        <rFont val="宋体"/>
        <family val="3"/>
        <charset val="134"/>
      </rPr>
      <t>https://audio.yugu.net.cn/customer_audio/chunk1066.wav</t>
    </r>
  </si>
  <si>
    <t>然后这边的话，这个线材的话喂。</t>
  </si>
  <si>
    <t>这边的话，这边线材的话        这边     喂</t>
  </si>
  <si>
    <r>
      <rPr>
        <u/>
        <sz val="11"/>
        <color rgb="FF267EF0"/>
        <rFont val="宋体"/>
        <family val="3"/>
        <charset val="134"/>
      </rPr>
      <t>https://audio.yugu.net.cn/customer_audio/chunk1067.wav</t>
    </r>
  </si>
  <si>
    <t>哎，你好，九月的，我刚刚开的这个电柜，它怎么没有那个接接头啊？</t>
  </si>
  <si>
    <t>哎，你好，请问下，我刚刚开的这个电柜，它怎么没有那个接接头啊？</t>
  </si>
  <si>
    <r>
      <rPr>
        <u/>
        <sz val="11"/>
        <color rgb="FF267EF0"/>
        <rFont val="宋体"/>
        <family val="3"/>
        <charset val="134"/>
      </rPr>
      <t>https://audio.yugu.net.cn/customer_audio/chunk1068.wav</t>
    </r>
  </si>
  <si>
    <t>啊，的哎，你好，就是我这个怎么呃在这边换电，怎么是失败了？</t>
  </si>
  <si>
    <r>
      <rPr>
        <u/>
        <sz val="11"/>
        <color rgb="FF267EF0"/>
        <rFont val="宋体"/>
        <family val="3"/>
        <charset val="134"/>
      </rPr>
      <t>https://audio.yugu.net.cn/customer_audio/chunk1069.wav</t>
    </r>
  </si>
  <si>
    <t>啊，你好哦，我今天就是在这个充电桩充电了，我充了，我是买了三块钱十二小时，它中间怎么显示那个桩点过载呀，自动断开了，什么意思？对。</t>
  </si>
  <si>
    <t>哎，你好哦，我今天就是在这个充电桩充电了，我充了，我是买了三块钱十个小时，它中间怎么显示那个桩点过载呀，自动断开了，什么意思？对。</t>
  </si>
  <si>
    <r>
      <rPr>
        <u/>
        <sz val="11"/>
        <color rgb="FF267EF0"/>
        <rFont val="宋体"/>
        <family val="3"/>
        <charset val="134"/>
      </rPr>
      <t>https://audio.yugu.net.cn/customer_audio/chunk1070.wav</t>
    </r>
  </si>
  <si>
    <t>哎，你好啊，你帮我看一下电柜吧啊，你好，你帮我开下这个电柜嘛。对我这个啊我是我是说第一次在广州，然后我在深圳这边开这个电柜，这个电柜就打不开，这电池就换不了。</t>
  </si>
  <si>
    <t>哎，你好啊，你帮我看一下电柜吧啊，你好，你帮我开下这个电柜嘛。对这个电柜啊我是注册地我是说第一次在广州，然后我在深圳这边开这个电柜，这个电柜就打不开，这电池就换不了。</t>
  </si>
  <si>
    <r>
      <rPr>
        <u/>
        <sz val="11"/>
        <color rgb="FF267EF0"/>
        <rFont val="宋体"/>
        <family val="3"/>
        <charset val="134"/>
      </rPr>
      <t>https://audio.yugu.net.cn/customer_audio/chunk1071.wav</t>
    </r>
  </si>
  <si>
    <t>哎，你好，你给我看一下，我这个给我打电话，这个充一号充电桩，这不好几天了吗？我上一次一直打电话说处理处理吗？怎么离线了，咋还要我处理啊？</t>
  </si>
  <si>
    <r>
      <rPr>
        <u/>
        <sz val="11"/>
        <color rgb="FF267EF0"/>
        <rFont val="宋体"/>
        <family val="3"/>
        <charset val="134"/>
      </rPr>
      <t>https://audio.yugu.net.cn/customer_audio/chunk1072.wav</t>
    </r>
  </si>
  <si>
    <t>喂，你好，我那个线材我刚刚扫了一下电新出电瓶的那个线材出不来呢。</t>
  </si>
  <si>
    <r>
      <rPr>
        <u/>
        <sz val="11"/>
        <color rgb="FF267EF0"/>
        <rFont val="宋体"/>
        <family val="3"/>
        <charset val="134"/>
      </rPr>
      <t>https://audio.yugu.net.cn/customer_audio/chunk1073.wav</t>
    </r>
  </si>
  <si>
    <t>魔搭哦，有我问一下，我那个要退还的那个钱人是什么时候到账的？</t>
  </si>
  <si>
    <t>哎哟哦，有我问一下，我那个要退还的那个钱是什么时候到账的？</t>
  </si>
  <si>
    <r>
      <rPr>
        <u/>
        <sz val="11"/>
        <color rgb="FF267EF0"/>
        <rFont val="宋体"/>
        <family val="3"/>
        <charset val="134"/>
      </rPr>
      <t>https://audio.yugu.net.cn/customer_audio/chunk1074.wav</t>
    </r>
  </si>
  <si>
    <t>哎，你好，我想问一下，之前我那个是那个那个换电，那个是那个免押金的，现在为啥子支付宝还扣了七百多块钱呢？</t>
  </si>
  <si>
    <r>
      <rPr>
        <u/>
        <sz val="11"/>
        <color rgb="FF267EF0"/>
        <rFont val="宋体"/>
        <family val="3"/>
        <charset val="134"/>
      </rPr>
      <t>https://audio.yugu.net.cn/customer_audio/chunk1075.wav</t>
    </r>
  </si>
  <si>
    <t>啊，是是申请退款了，但是但是就是因为昨天这个操作，然后导致我现在电动车就是一充电显示充满了，但是一骑就断电，一骑就没电了。</t>
  </si>
  <si>
    <r>
      <rPr>
        <u/>
        <sz val="11"/>
        <color rgb="FF267EF0"/>
        <rFont val="宋体"/>
        <family val="3"/>
        <charset val="134"/>
      </rPr>
      <t>https://audio.yugu.net.cn/customer_audio/chunk1076.wav</t>
    </r>
  </si>
  <si>
    <t>嗯，我现在有一个电池放错了，能不能帮我再取出来呀？</t>
  </si>
  <si>
    <r>
      <rPr>
        <u/>
        <sz val="11"/>
        <color rgb="FF267EF0"/>
        <rFont val="宋体"/>
        <family val="3"/>
        <charset val="134"/>
      </rPr>
      <t>https://audio.yugu.net.cn/customer_audio/chunk1077.wav</t>
    </r>
  </si>
  <si>
    <t>啊，你这个这里问题那个里面柜子里面怎么没有线啊？</t>
  </si>
  <si>
    <t>啊，你这个这锂换电那个里面柜子里面怎么没有线啊？</t>
  </si>
  <si>
    <r>
      <rPr>
        <u/>
        <sz val="11"/>
        <color rgb="FF267EF0"/>
        <rFont val="宋体"/>
        <family val="3"/>
        <charset val="134"/>
      </rPr>
      <t>https://audio.yugu.net.cn/customer_audio/chunk1078.wav</t>
    </r>
  </si>
  <si>
    <t>啊，你好，那个我们这小区有个充电桩，然后我扫扫码扫二维码，然后它显示那个什么充不进去，什么什么错误来着。</t>
  </si>
  <si>
    <r>
      <rPr>
        <u/>
        <sz val="11"/>
        <color rgb="FF267EF0"/>
        <rFont val="宋体"/>
        <family val="3"/>
        <charset val="134"/>
      </rPr>
      <t>https://audio.yugu.net.cn/customer_audio/chunk1079.wav</t>
    </r>
  </si>
  <si>
    <t>我想问一下我的我的电瓶超了，然后是我现在能不能再租一个电瓶啊，然后把原来的那个定位还能保留下来吗？</t>
  </si>
  <si>
    <r>
      <rPr>
        <u/>
        <sz val="11"/>
        <color rgb="FF267EF0"/>
        <rFont val="宋体"/>
        <family val="3"/>
        <charset val="134"/>
      </rPr>
      <t>https://audio.yugu.net.cn/customer_audio/chunk1080.wav</t>
    </r>
  </si>
  <si>
    <t>我我想问1下那个2022004218969的这个柜子，他既然你买了怎么怎么方便换电吃饭？</t>
  </si>
  <si>
    <t>我我想问下那个2022004218969的这个柜子，他既然你买了怎么怎么换电失败啊？</t>
  </si>
  <si>
    <r>
      <rPr>
        <u/>
        <sz val="11"/>
        <color rgb="FF267EF0"/>
        <rFont val="宋体"/>
        <family val="3"/>
        <charset val="134"/>
      </rPr>
      <t>https://audio.yugu.net.cn/customer_audio/chunk1081.wav</t>
    </r>
  </si>
  <si>
    <t>哎，喂，你好，就是那个我之前在那个南京那边，然后办的套餐，然后现在是在杭州这边，然后我要就是要重新怎样去操作，是要重新那个重新租一个那个套餐吗？</t>
  </si>
  <si>
    <r>
      <rPr>
        <u/>
        <sz val="11"/>
        <color rgb="FF267EF0"/>
        <rFont val="宋体"/>
        <family val="3"/>
        <charset val="134"/>
      </rPr>
      <t>https://audio.yugu.net.cn/customer_audio/chunk1082.wav</t>
    </r>
  </si>
  <si>
    <t>哎，你好，我请问一下，就是我在你们那那个有充值，就是充了三十块，然后呢，就是说想充电充了两次电，它显示那个什么过载。</t>
  </si>
  <si>
    <r>
      <rPr>
        <u/>
        <sz val="11"/>
        <color rgb="FF267EF0"/>
        <rFont val="宋体"/>
        <family val="3"/>
        <charset val="134"/>
      </rPr>
      <t>https://audio.yugu.net.cn/customer_audio/chunk1084.wav</t>
    </r>
  </si>
  <si>
    <t>是这样。喂，你好，我那我刚刚扫的那个电池被我扫住了，我能不能退一下，我扫我们内部的。</t>
  </si>
  <si>
    <t>喂，你好，我那我刚刚扫的那个电池被我扫错了，我能不能退一下，我扫我们内部的。</t>
  </si>
  <si>
    <r>
      <rPr>
        <u/>
        <sz val="11"/>
        <color rgb="FF267EF0"/>
        <rFont val="宋体"/>
        <family val="3"/>
        <charset val="134"/>
      </rPr>
      <t>https://audio.yugu.net.cn/customer_audio/chunk1085.wav</t>
    </r>
  </si>
  <si>
    <t>哎，你好，我想问一下，就是现在这个杭州这个我这个套餐没用完，我到别的地地方去可以用吗？别的城市去可以。</t>
  </si>
  <si>
    <r>
      <rPr>
        <u/>
        <sz val="11"/>
        <color rgb="FF267EF0"/>
        <rFont val="宋体"/>
        <family val="3"/>
        <charset val="134"/>
      </rPr>
      <t>https://audio.yugu.net.cn/customer_audio/chunk1086.wav</t>
    </r>
  </si>
  <si>
    <t>我从这个这里这里租电池啊是怎么一个做法卫s啊，那个柜子怎么放到我看在自己的店门口放一个可以吗？</t>
  </si>
  <si>
    <t>我从这个这里这里租电池啊是怎么一个做运营商，那个柜子怎么放到我看在自己的店门口放一个可以吗？</t>
  </si>
  <si>
    <r>
      <rPr>
        <u/>
        <sz val="11"/>
        <color rgb="FF267EF0"/>
        <rFont val="宋体"/>
        <family val="3"/>
        <charset val="134"/>
      </rPr>
      <t>https://audio.yugu.net.cn/customer_audio/chunk1087.wav</t>
    </r>
  </si>
  <si>
    <t>喂，他们唉，你好，帮我开一下那个电柜吧，就是我现在那个电池没电了呃，哪里的？</t>
  </si>
  <si>
    <t>喂，你好，帮我开一下那个电柜吧，就是我现在那个电池没电了呃，哪里的？</t>
  </si>
  <si>
    <r>
      <rPr>
        <u/>
        <sz val="11"/>
        <color rgb="FF267EF0"/>
        <rFont val="宋体"/>
        <family val="3"/>
        <charset val="134"/>
      </rPr>
      <t>https://audio.yugu.net.cn/customer_audio/chunk1088.wav</t>
    </r>
  </si>
  <si>
    <t>这好像对地址需要报给你吗？就是那个会。</t>
  </si>
  <si>
    <t>啊   对地址需要报给你吗？就是那个会。</t>
  </si>
  <si>
    <r>
      <rPr>
        <u/>
        <sz val="11"/>
        <color rgb="FF267EF0"/>
        <rFont val="宋体"/>
        <family val="3"/>
        <charset val="134"/>
      </rPr>
      <t>https://audio.yugu.net.cn/customer_audio/chunk1089.wav</t>
    </r>
  </si>
  <si>
    <t>哎，你好，我把这个电池放进去了，他他它不是新的电池。</t>
  </si>
  <si>
    <r>
      <rPr>
        <u/>
        <sz val="11"/>
        <color rgb="FF267EF0"/>
        <rFont val="宋体"/>
        <family val="3"/>
        <charset val="134"/>
      </rPr>
      <t>https://audio.yugu.net.cn/customer_audio/chunk1090.wav</t>
    </r>
  </si>
  <si>
    <t>喂，你好，就是我买这个嗯六十伏max的，我好像买错了，我能现在换成六十伏的吗？我。</t>
  </si>
  <si>
    <t>喂，你好，就是我买这个嗯六十伏max的，我好像买错了，我能现在换成六十伏的吗？</t>
  </si>
  <si>
    <r>
      <rPr>
        <u/>
        <sz val="11"/>
        <color rgb="FF267EF0"/>
        <rFont val="宋体"/>
        <family val="3"/>
        <charset val="134"/>
      </rPr>
      <t>https://audio.yugu.net.cn/customer_audio/chunk1091.wav</t>
    </r>
  </si>
  <si>
    <t>啊，就是我想问一下这个这里换件max吗？然后他那个线他那个线的话是不不一样的啊。</t>
  </si>
  <si>
    <t>啊，就是我想问一下这个这锂换电max嘛？然后他那个线他那个线的话是不不一样的啊。</t>
  </si>
  <si>
    <r>
      <rPr>
        <u/>
        <sz val="11"/>
        <color rgb="FF267EF0"/>
        <rFont val="宋体"/>
        <family val="3"/>
        <charset val="134"/>
      </rPr>
      <t>https://audio.yugu.net.cn/customer_audio/chunk1092.wav</t>
    </r>
  </si>
  <si>
    <t>你好，帮我把我这个电瓶退掉了。</t>
  </si>
  <si>
    <r>
      <rPr>
        <u/>
        <sz val="11"/>
        <color rgb="FF267EF0"/>
        <rFont val="宋体"/>
        <family val="3"/>
        <charset val="134"/>
      </rPr>
      <t>https://audio.yugu.net.cn/customer_audio/chunk1093.wav</t>
    </r>
  </si>
  <si>
    <t>我那个电池没有弹出来呀，怎么整？</t>
  </si>
  <si>
    <r>
      <rPr>
        <u/>
        <sz val="11"/>
        <color rgb="FF267EF0"/>
        <rFont val="宋体"/>
        <family val="3"/>
        <charset val="134"/>
      </rPr>
      <t>https://audio.yugu.net.cn/customer_audio/chunk1094.wav</t>
    </r>
  </si>
  <si>
    <t>啊，喂，你好，就是我们这边那个小区，他是不是那个他是不是那个充电那个那个没开啊。</t>
  </si>
  <si>
    <r>
      <rPr>
        <u/>
        <sz val="11"/>
        <color rgb="FF267EF0"/>
        <rFont val="宋体"/>
        <family val="3"/>
        <charset val="134"/>
      </rPr>
      <t>https://audio.yugu.net.cn/customer_audio/chunk1095.wav</t>
    </r>
  </si>
  <si>
    <t>哎，你好哎，你好，我想问一下那个max那个电池跟跟正常那个套盘的有什么区别呀？</t>
  </si>
  <si>
    <r>
      <rPr>
        <u/>
        <sz val="11"/>
        <color rgb="FF267EF0"/>
        <rFont val="宋体"/>
        <family val="3"/>
        <charset val="134"/>
      </rPr>
      <t>https://audio.yugu.net.cn/customer_audio/chunk1096.wav</t>
    </r>
  </si>
  <si>
    <t>哎，你好，哎，我刚购买了一个套餐，现在就是没有那个箭头，我把电瓶给收还了，这个钱还能退掉吗？</t>
  </si>
  <si>
    <t>哎，你好，哎，我刚购买了一个套餐，现在就是没有那个接头，我把电瓶给退还了，这个钱还能退掉吗？</t>
  </si>
  <si>
    <r>
      <rPr>
        <u/>
        <sz val="11"/>
        <color rgb="FF267EF0"/>
        <rFont val="宋体"/>
        <family val="3"/>
        <charset val="134"/>
      </rPr>
      <t>https://audio.yugu.net.cn/customer_audio/chunk1097.wav</t>
    </r>
  </si>
  <si>
    <t>哎，你好，哎，我这儿这个有电电池，然后我把我我插进去了，关上之后，他说然后他显我又关上了他，但是他不开门。</t>
  </si>
  <si>
    <r>
      <rPr>
        <u/>
        <sz val="11"/>
        <color rgb="FF267EF0"/>
        <rFont val="宋体"/>
        <family val="3"/>
        <charset val="134"/>
      </rPr>
      <t>https://audio.yugu.net.cn/customer_audio/chunk1098.wav</t>
    </r>
  </si>
  <si>
    <t>啊，就是我想做那个这里换件那个max嘛，然后要不要押金呢？</t>
  </si>
  <si>
    <t>啊，就是我想租那个这锂换电那个max嘛，然后要不要押金呢？</t>
  </si>
  <si>
    <r>
      <rPr>
        <u/>
        <sz val="11"/>
        <color rgb="FF267EF0"/>
        <rFont val="宋体"/>
        <family val="3"/>
        <charset val="134"/>
      </rPr>
      <t>https://audio.yugu.net.cn/customer_audio/chunk1099.wav</t>
    </r>
  </si>
  <si>
    <t>啊，你现在怎么打的？就说哎，你好，我这里的话在这个这里换店的话，这里的那个柜门打不开喂。</t>
  </si>
  <si>
    <t>哎，你好，我这里的话在这个这锂换电的话，这里的那个柜门打不开。</t>
  </si>
  <si>
    <r>
      <rPr>
        <u/>
        <sz val="11"/>
        <color rgb="FF267EF0"/>
        <rFont val="宋体"/>
        <family val="3"/>
        <charset val="134"/>
      </rPr>
      <t>https://audio.yugu.net.cn/customer_audio/chunk1100.wav</t>
    </r>
  </si>
  <si>
    <t>嗯，你好，我这个他这个棍儿，我现在就是换电嘛，刚才我把这个电池放进去，然后放进去之后拿出来，它之后它提示提示我这个电池还是这个口取出来的。</t>
  </si>
  <si>
    <r>
      <rPr>
        <u/>
        <sz val="11"/>
        <color rgb="FF267EF0"/>
        <rFont val="宋体"/>
        <family val="3"/>
        <charset val="134"/>
      </rPr>
      <t>https://audio.yugu.net.cn/customer_audio/chunk1102.wav</t>
    </r>
  </si>
  <si>
    <t>哎，您好，姐姐，那个我是这个新用户吧，算是这离换电的。这个我在电柜上看着这个电话，我想以后经常用咱这个咱咱咱这个换电棍有什么优惠啊？什么的吗？</t>
  </si>
  <si>
    <t>哎，您好，姐姐，那个我是这个新用户吧，算是这锂换电的。这个我在电柜上看着这个电话，我想以后经常用咱这个咱咱咱这个换电柜有什么优惠啊？什么什么的吗？</t>
  </si>
  <si>
    <r>
      <rPr>
        <u/>
        <sz val="11"/>
        <color rgb="FF267EF0"/>
        <rFont val="宋体"/>
        <family val="3"/>
        <charset val="134"/>
      </rPr>
      <t>https://audio.yugu.net.cn/customer_audio/chunk1103.wav</t>
    </r>
  </si>
  <si>
    <t>帮我看一下这个门吧，都没有亮啊，电池都没出来。</t>
  </si>
  <si>
    <r>
      <rPr>
        <u/>
        <sz val="11"/>
        <color rgb="FF267EF0"/>
        <rFont val="宋体"/>
        <family val="3"/>
        <charset val="134"/>
      </rPr>
      <t>https://audio.yugu.net.cn/customer_audio/chunk1104.wav</t>
    </r>
  </si>
  <si>
    <t>嗯，好，帮我取一下电池。喂，对，是的啊，不给。</t>
  </si>
  <si>
    <t>帮我取一下电池。喂，对，是的啊</t>
  </si>
  <si>
    <r>
      <rPr>
        <u/>
        <sz val="11"/>
        <color rgb="FF267EF0"/>
        <rFont val="宋体"/>
        <family val="3"/>
        <charset val="134"/>
      </rPr>
      <t>https://audio.yugu.net.cn/customer_audio/chunk1105.wav</t>
    </r>
  </si>
  <si>
    <t>对对对，我现在我现在在找嘛，没，我也找了，叫派出人也帮我找。</t>
  </si>
  <si>
    <r>
      <rPr>
        <u/>
        <sz val="11"/>
        <color rgb="FF267EF0"/>
        <rFont val="宋体"/>
        <family val="3"/>
        <charset val="134"/>
      </rPr>
      <t>https://audio.yugu.net.cn/customer_audio/chunk1106.wav</t>
    </r>
  </si>
  <si>
    <t>你好，我这边我这边套餐能不能解冻，我把那个冻结一下。</t>
  </si>
  <si>
    <t>你好，我这边我这边套餐能不能解冻，那个冻结一下。</t>
  </si>
  <si>
    <r>
      <rPr>
        <u/>
        <sz val="11"/>
        <color rgb="FF267EF0"/>
        <rFont val="宋体"/>
        <family val="3"/>
        <charset val="134"/>
      </rPr>
      <t>https://audio.yugu.net.cn/customer_audio/chunk1107.wav</t>
    </r>
  </si>
  <si>
    <t>嗯，是注册手机机码的话是188。</t>
  </si>
  <si>
    <t>嗯，是注册手机号码的话是188。</t>
  </si>
  <si>
    <r>
      <rPr>
        <u/>
        <sz val="11"/>
        <color rgb="FF267EF0"/>
        <rFont val="宋体"/>
        <family val="3"/>
        <charset val="134"/>
      </rPr>
      <t>https://audio.yugu.net.cn/customer_audio/chunk1108.wav</t>
    </r>
  </si>
  <si>
    <t>啊，对2哪里202202202202。</t>
  </si>
  <si>
    <r>
      <rPr>
        <u/>
        <sz val="11"/>
        <color rgb="FF267EF0"/>
        <rFont val="宋体"/>
        <family val="3"/>
        <charset val="134"/>
      </rPr>
      <t>https://audio.yugu.net.cn/customer_audio/chunk1109.wav</t>
    </r>
  </si>
  <si>
    <t>我停的这个这是四十三号柜放在里面，但是暂停了之后，我这边APP上显示显示好像没有反应。</t>
  </si>
  <si>
    <t>我停的这个这是三号柜放在里面，但是暂停了之后，我这边APP上显示显示好像没有反应。</t>
  </si>
  <si>
    <r>
      <rPr>
        <u/>
        <sz val="11"/>
        <color rgb="FF267EF0"/>
        <rFont val="宋体"/>
        <family val="3"/>
        <charset val="134"/>
      </rPr>
      <t>https://audio.yugu.net.cn/customer_audio/chunk1110.wav</t>
    </r>
  </si>
  <si>
    <t>嗯，我就是有一个换电失败，他是什么原因呀？他要叫我前往另外一个地方来换电了呀。</t>
  </si>
  <si>
    <r>
      <rPr>
        <u/>
        <sz val="11"/>
        <color rgb="FF267EF0"/>
        <rFont val="宋体"/>
        <family val="3"/>
        <charset val="134"/>
      </rPr>
      <t>https://audio.yugu.net.cn/customer_audio/chunk1111.wav</t>
    </r>
  </si>
  <si>
    <t>什么钱？我刚才取现钱没出来。</t>
  </si>
  <si>
    <t>我刚才去线材没出来。</t>
  </si>
  <si>
    <r>
      <rPr>
        <u/>
        <sz val="11"/>
        <color rgb="FF267EF0"/>
        <rFont val="宋体"/>
        <family val="3"/>
        <charset val="134"/>
      </rPr>
      <t>https://audio.yugu.net.cn/customer_audio/chunk1113.wav</t>
    </r>
  </si>
  <si>
    <t>现在就是说我知道空的，现在一个就已经有三四个柜子了，就这一块两块电池，就就这一块两块电池了。</t>
  </si>
  <si>
    <r>
      <rPr>
        <u/>
        <sz val="11"/>
        <color rgb="FF267EF0"/>
        <rFont val="宋体"/>
        <family val="3"/>
        <charset val="134"/>
      </rPr>
      <t>https://audio.yugu.net.cn/customer_audio/chunk1114.wav</t>
    </r>
  </si>
  <si>
    <t>喂，你好，呃，我想问一下我我的店电池呃才租了一个星期，那我如果我退电池的时候，那剩下的那个那个呃会不会会不会退的？</t>
  </si>
  <si>
    <t>喂，你好，呃，我想问一下我我的电电池呃才租了一个星期，那我如果我退电池的时候，那剩下的那个那个呃会不会会不会退的？</t>
  </si>
  <si>
    <r>
      <rPr>
        <u/>
        <sz val="11"/>
        <color rgb="FF267EF0"/>
        <rFont val="宋体"/>
        <family val="3"/>
        <charset val="134"/>
      </rPr>
      <t>https://audio.yugu.net.cn/customer_audio/chunk1115.wav</t>
    </r>
  </si>
  <si>
    <t>喂，你好，我问一下我这这个电池这一个月，这这租金是多少啊？</t>
  </si>
  <si>
    <r>
      <rPr>
        <u/>
        <sz val="11"/>
        <color rgb="FF267EF0"/>
        <rFont val="宋体"/>
        <family val="3"/>
        <charset val="134"/>
      </rPr>
      <t>https://audio.yugu.net.cn/customer_audio/chunk1116.wav</t>
    </r>
  </si>
  <si>
    <t>啊，我你现在还没过来。</t>
  </si>
  <si>
    <t>啊，我取电还是没电</t>
  </si>
  <si>
    <r>
      <rPr>
        <u/>
        <sz val="11"/>
        <color rgb="FF267EF0"/>
        <rFont val="宋体"/>
        <family val="3"/>
        <charset val="134"/>
      </rPr>
      <t>https://audio.yugu.net.cn/customer_audio/chunk1117.wav</t>
    </r>
  </si>
  <si>
    <t>你好，我把旧垫放进去了，然后新电的电门没打开，怎么办呢？着急呢？</t>
  </si>
  <si>
    <t>你好，我把旧电放进去了，然后新电的电门没打开，怎么办呢？着急呢？</t>
  </si>
  <si>
    <r>
      <rPr>
        <u/>
        <sz val="11"/>
        <color rgb="FF267EF0"/>
        <rFont val="宋体"/>
        <family val="3"/>
        <charset val="134"/>
      </rPr>
      <t>https://audio.yugu.net.cn/customer_audio/chunk1118.wav</t>
    </r>
  </si>
  <si>
    <t>B,我问一下那个最家服务，最家服务那个是呃，不能免押吗？</t>
  </si>
  <si>
    <t>我问一下那个最高伏，最高伏max，这能不能免押吗？</t>
  </si>
  <si>
    <r>
      <rPr>
        <u/>
        <sz val="11"/>
        <color rgb="FF267EF0"/>
        <rFont val="宋体"/>
        <family val="3"/>
        <charset val="134"/>
      </rPr>
      <t>https://audio.yugu.net.cn/customer_audio/chunk1119.wav</t>
    </r>
  </si>
  <si>
    <t>没问题。你好，呃，我刚刚咨询过，就是我现在呢我刚刚问的就是那个转套餐的问题，然后我现在把电池还进去了，我就再打个电话过来。</t>
  </si>
  <si>
    <t>你好，呃，我刚刚咨询过，就是我现在呢我刚刚问的就是那个转套餐的问题，然后我现在把电池还进去了，我就再打个电话过来。</t>
  </si>
  <si>
    <r>
      <rPr>
        <u/>
        <sz val="11"/>
        <color rgb="FF267EF0"/>
        <rFont val="宋体"/>
        <family val="3"/>
        <charset val="134"/>
      </rPr>
      <t>https://audio.yugu.net.cn/customer_audio/chunk1120.wav</t>
    </r>
  </si>
  <si>
    <t>哎，你好，那个我租单的那个四十八MA叉那个电瓶，我预约了预约了，但是我到这地方就取不出来，我连续过晚都是说是那小的小小电瓶改电瓶之后，但是这个啊。</t>
  </si>
  <si>
    <r>
      <rPr>
        <u/>
        <sz val="11"/>
        <color rgb="FF267EF0"/>
        <rFont val="宋体"/>
        <family val="3"/>
        <charset val="134"/>
      </rPr>
      <t>https://audio.yugu.net.cn/customer_audio/chunk1121.wav</t>
    </r>
  </si>
  <si>
    <t>帮我查一下这个手机号的电瓶，现在位置在哪里啊？</t>
  </si>
  <si>
    <r>
      <rPr>
        <u/>
        <sz val="11"/>
        <color rgb="FF267EF0"/>
        <rFont val="宋体"/>
        <family val="3"/>
        <charset val="134"/>
      </rPr>
      <t>https://audio.yugu.net.cn/customer_audio/chunk1122.wav</t>
    </r>
  </si>
  <si>
    <t>您好，我是想用咱们的充充电桩充充机啊，我想问一下咱们这个充电桩的怎么用法？是我第一次用。</t>
  </si>
  <si>
    <r>
      <rPr>
        <u/>
        <sz val="11"/>
        <color rgb="FF267EF0"/>
        <rFont val="宋体"/>
        <family val="3"/>
        <charset val="134"/>
      </rPr>
      <t>https://audio.yugu.net.cn/customer_audio/chunk1123.wav</t>
    </r>
  </si>
  <si>
    <t>嗯呃喂你好喂，你好，就是我那个扫码换电的时候，它显示蓝牙连接，等待超时。</t>
  </si>
  <si>
    <r>
      <rPr>
        <u/>
        <sz val="11"/>
        <color rgb="FF267EF0"/>
        <rFont val="宋体"/>
        <family val="3"/>
        <charset val="134"/>
      </rPr>
      <t>https://audio.yugu.net.cn/customer_audio/chunk1124.wav</t>
    </r>
  </si>
  <si>
    <t>喂，你好，我的电池被卡吃了。</t>
  </si>
  <si>
    <r>
      <rPr>
        <u/>
        <sz val="11"/>
        <color rgb="FF267EF0"/>
        <rFont val="宋体"/>
        <family val="3"/>
        <charset val="134"/>
      </rPr>
      <t>https://audio.yugu.net.cn/customer_audio/chunk1125.wav</t>
    </r>
  </si>
  <si>
    <t>喂，你好，我想问一下我这个充电，怎么我我我充两块钱，十个充，怎么才三号，怎么就断电了呢？</t>
  </si>
  <si>
    <t>喂，你好，我想问一下我这个充电，怎么我我我充两块钱，十个钟，怎么才三个钟，怎么就断电了呢？</t>
  </si>
  <si>
    <r>
      <rPr>
        <u/>
        <sz val="11"/>
        <color rgb="FF267EF0"/>
        <rFont val="宋体"/>
        <family val="3"/>
        <charset val="134"/>
      </rPr>
      <t>https://audio.yugu.net.cn/customer_audio/chunk1126.wav</t>
    </r>
  </si>
  <si>
    <t>喂，你好，客服人员，我想问一下，咱们这个电池，我租的时候需要百十公里，现在有的时候是五十公里，有时候这个新这个租的这个三百一十九块钱，这个套餐，他有的候五十公里都跑不到呀。</t>
  </si>
  <si>
    <r>
      <rPr>
        <u/>
        <sz val="11"/>
        <color rgb="FF267EF0"/>
        <rFont val="宋体"/>
        <family val="3"/>
        <charset val="134"/>
      </rPr>
      <t>https://audio.yugu.net.cn/customer_audio/chunk1128.wav</t>
    </r>
  </si>
  <si>
    <t>你看你呃你好，你能你那边能帮忙查一下，我这个号有没有扫那个免押码跟那个拉斯吗？</t>
  </si>
  <si>
    <t>你看你呃你好，你能你那边能帮忙查一下，我这个号有没有扫那个免押码跟那个拉新码？</t>
  </si>
  <si>
    <r>
      <rPr>
        <u/>
        <sz val="11"/>
        <color rgb="FF267EF0"/>
        <rFont val="宋体"/>
        <family val="3"/>
        <charset val="134"/>
      </rPr>
      <t>https://audio.yugu.net.cn/customer_audio/chunk1129.wav</t>
    </r>
  </si>
  <si>
    <t>嗯，请问一下我这这里换建APP,就是我登录上去，然后定位也开了，但是它显示就是没有站点，就没有充电桩。</t>
  </si>
  <si>
    <t>嗯，请问一下我这这锂换电APP,就是我登录上去，然后定位也开了，但是它显示就是没有站点，就没有充电桩。</t>
  </si>
  <si>
    <r>
      <rPr>
        <u/>
        <sz val="11"/>
        <color rgb="FF267EF0"/>
        <rFont val="宋体"/>
        <family val="3"/>
        <charset val="134"/>
      </rPr>
      <t>https://audio.yugu.net.cn/customer_audio/chunk1130.wav</t>
    </r>
  </si>
  <si>
    <t>喂，你好，呃，是这样的，我那个套餐里面还有十四天，然后我现在呢意思就是嗯不做了。然后呢，我想把这个套餐转给我朋友，这能转吗？你慢点啊，注意安全啊啊。</t>
  </si>
  <si>
    <r>
      <rPr>
        <u/>
        <sz val="11"/>
        <color rgb="FF267EF0"/>
        <rFont val="宋体"/>
        <family val="3"/>
        <charset val="134"/>
      </rPr>
      <t>https://audio.yugu.net.cn/customer_audio/chunk1131.wav</t>
    </r>
  </si>
  <si>
    <t>哎，你好，我想请问一下，就是我现在嗯打算用这个这里换电了，完了它有个四十八伏的，还有那个四十八MA圈，这这两个有啥区别？</t>
  </si>
  <si>
    <t>哎，你好，我想请问一下，就是我现在嗯打算用这个这锂换电了，完了它有个四十八伏的，还有那个四十八MA圈，这这两个有啥区别？</t>
  </si>
  <si>
    <r>
      <rPr>
        <u/>
        <sz val="11"/>
        <color rgb="FF267EF0"/>
        <rFont val="宋体"/>
        <family val="3"/>
        <charset val="134"/>
      </rPr>
      <t>https://audio.yugu.net.cn/customer_audio/chunk1132.wav</t>
    </r>
  </si>
  <si>
    <t>喂，你好，你们现在不是有那那个四十八伏那个max,我要我想我要把我这个换成那个怎么换？</t>
  </si>
  <si>
    <r>
      <rPr>
        <u/>
        <sz val="11"/>
        <color rgb="FF267EF0"/>
        <rFont val="宋体"/>
        <family val="3"/>
        <charset val="134"/>
      </rPr>
      <t>https://audio.yugu.net.cn/customer_audio/chunk1134.wav</t>
    </r>
  </si>
  <si>
    <t>喂，你好，我这个电池不小心扔进去了，现在扫不出来怎么搞啊？</t>
  </si>
  <si>
    <r>
      <rPr>
        <u/>
        <sz val="11"/>
        <color rgb="FF267EF0"/>
        <rFont val="宋体"/>
        <family val="3"/>
        <charset val="134"/>
      </rPr>
      <t>https://audio.yugu.net.cn/customer_audio/chunk1135.wav</t>
    </r>
  </si>
  <si>
    <t>喂，你好，你看我咨询一下，我昨天买了个一千套餐，俺是俺没使用的，是是是把这个使用额扣的。</t>
  </si>
  <si>
    <t>喂，你好，你看我咨询一下，我昨天买了个以前套餐，俺是俺没使用的，是是是把这个费用扣了。</t>
  </si>
  <si>
    <r>
      <rPr>
        <u/>
        <sz val="11"/>
        <color rgb="FF267EF0"/>
        <rFont val="宋体"/>
        <family val="3"/>
        <charset val="134"/>
      </rPr>
      <t>https://audio.yugu.net.cn/customer_audio/chunk1136.wav</t>
    </r>
  </si>
  <si>
    <t>哎，喂，你好，我现在外地，我想退这个套餐，什么APP里面找不到那个退的那个功能。</t>
  </si>
  <si>
    <r>
      <rPr>
        <u/>
        <sz val="11"/>
        <color rgb="FF267EF0"/>
        <rFont val="宋体"/>
        <family val="3"/>
        <charset val="134"/>
      </rPr>
      <t>https://audio.yugu.net.cn/customer_audio/chunk1137.wav</t>
    </r>
  </si>
  <si>
    <t>就是我的电池没有电啊，我会我会。</t>
  </si>
  <si>
    <r>
      <rPr>
        <u/>
        <sz val="11"/>
        <color rgb="FF267EF0"/>
        <rFont val="宋体"/>
        <family val="3"/>
        <charset val="134"/>
      </rPr>
      <t>https://audio.yugu.net.cn/customer_audio/chunk1138.wav</t>
    </r>
  </si>
  <si>
    <t>你我这个新用户注册的，然后再取这个电池，扫这个码呀，扫你扫了这个码，扫了过后，他始终是换电，要拿旧电池往里面放它出来，都是空箱那个空的，没有电池，我新用户怎么取电池啊，没法取呀。</t>
  </si>
  <si>
    <r>
      <rPr>
        <u/>
        <sz val="11"/>
        <color rgb="FF267EF0"/>
        <rFont val="宋体"/>
        <family val="3"/>
        <charset val="134"/>
      </rPr>
      <t>https://audio.yugu.net.cn/customer_audio/chunk1139.wav</t>
    </r>
  </si>
  <si>
    <t>喂呃，那个电池线插不上去。</t>
  </si>
  <si>
    <r>
      <rPr>
        <u/>
        <sz val="11"/>
        <color rgb="FF267EF0"/>
        <rFont val="宋体"/>
        <family val="3"/>
        <charset val="134"/>
      </rPr>
      <t>https://audio.yugu.net.cn/customer_audio/chunk1140.wav</t>
    </r>
  </si>
  <si>
    <t>哎，喂，你好，就是我换了这个60的电60v的电瓶，然后我我买的这个电瓶车，他用不了。然后你们这边最大的型号的，他能不能用72的电瓶车呢？</t>
  </si>
  <si>
    <r>
      <rPr>
        <u/>
        <sz val="11"/>
        <color rgb="FF267EF0"/>
        <rFont val="宋体"/>
        <family val="3"/>
        <charset val="134"/>
      </rPr>
      <t>https://audio.yugu.net.cn/customer_audio/chunk1141.wav</t>
    </r>
  </si>
  <si>
    <t>哎，我问一下呢，你们那个嗯呃租那个理店那个呃，是啷个收费的那个。</t>
  </si>
  <si>
    <t>哎，我问一下呢，你们那个嗯呃租那个锂电那个呃，是啷个收费的那个。</t>
  </si>
  <si>
    <r>
      <rPr>
        <u/>
        <sz val="11"/>
        <color rgb="FF267EF0"/>
        <rFont val="宋体"/>
        <family val="3"/>
        <charset val="134"/>
      </rPr>
      <t>https://audio.yugu.net.cn/customer_audio/chunk1142.wav</t>
    </r>
  </si>
  <si>
    <t>喂，你好，我想咨询一下，现在账户上有余额嘛，是怎么退呢？</t>
  </si>
  <si>
    <r>
      <rPr>
        <u/>
        <sz val="11"/>
        <color rgb="FF267EF0"/>
        <rFont val="宋体"/>
        <family val="3"/>
        <charset val="134"/>
      </rPr>
      <t>https://audio.yugu.net.cn/customer_audio/chunk1143.wav</t>
    </r>
  </si>
  <si>
    <t>哎，我今天不是那个六十的那个电池到期了嘛，然后我换成那个六十max的那个电池啊，但是我发现我的车装不下可以退吗？</t>
  </si>
  <si>
    <r>
      <rPr>
        <u/>
        <sz val="11"/>
        <color rgb="FF267EF0"/>
        <rFont val="宋体"/>
        <family val="3"/>
        <charset val="134"/>
      </rPr>
      <t>https://audio.yugu.net.cn/customer_audio/chunk1144.wav</t>
    </r>
  </si>
  <si>
    <t>喂，你好哦，是这样的，而且我的这个接头我用不了，我想要对这个套餐怎么对回同？</t>
  </si>
  <si>
    <t>喂，你好哦，是这样的，而且我的这个接头我用不了，我想要退这个套餐是怎么退？</t>
  </si>
  <si>
    <r>
      <rPr>
        <u/>
        <sz val="11"/>
        <color rgb="FF267EF0"/>
        <rFont val="宋体"/>
        <family val="3"/>
        <charset val="134"/>
      </rPr>
      <t>https://audio.yugu.net.cn/customer_audio/chunk1145.wav</t>
    </r>
  </si>
  <si>
    <t>这喂你好，嗯，你们就是咱们现在这个肥东县这边呢呃这边这里换电的话，电池的呃容量是多少？</t>
  </si>
  <si>
    <t>喂你好，嗯，你们就是咱们现在这个肥东县这边呢呃这边这锂换电的话，电池的呃容量是多少？</t>
  </si>
  <si>
    <r>
      <rPr>
        <u/>
        <sz val="11"/>
        <color rgb="FF267EF0"/>
        <rFont val="宋体"/>
        <family val="3"/>
        <charset val="134"/>
      </rPr>
      <t>https://audio.yugu.net.cn/customer_audio/chunk1148.wav</t>
    </r>
  </si>
  <si>
    <t>喂，你好，那个我想咨询一下，呃，咱这里换电。我如果要是在绍兴那个去呃租电名的话，我在杭州市区可不可以用啊？</t>
  </si>
  <si>
    <t>喂，你好，那个我想咨询一下，呃，咱这里换电。我如果要是在绍兴那个去呃租电瓶的话，我在杭州市区可不可以用啊？</t>
  </si>
  <si>
    <r>
      <rPr>
        <u/>
        <sz val="11"/>
        <color rgb="FF267EF0"/>
        <rFont val="宋体"/>
        <family val="3"/>
        <charset val="134"/>
      </rPr>
      <t>https://audio.yugu.net.cn/customer_audio/chunk1149.wav</t>
    </r>
  </si>
  <si>
    <t>哎，我这边扫码电池，我那个定位出了点问题，然后我开错另外一个柜子了，现在我没法去另外一个柜子那里取电，有点远，你可以帮我把那个电池那个掉嘛，然后我在这边附近的柜子，这里重新取一个。</t>
  </si>
  <si>
    <r>
      <rPr>
        <u/>
        <sz val="11"/>
        <color rgb="FF267EF0"/>
        <rFont val="宋体"/>
        <family val="3"/>
        <charset val="134"/>
      </rPr>
      <t>https://audio.yugu.net.cn/customer_audio/chunk1150.wav</t>
    </r>
  </si>
  <si>
    <t>哎，喂，你好，这个这里换店不是有现在有两个柜子吗？就是一个一个普通柜子，一个那个加大号的那个柜子，那个柜子的线材跟普通的是一样的吗？</t>
  </si>
  <si>
    <t>哎，喂，你好，这个这锂换电不是有现在有两个柜子吗？就是一个一个普通柜子，一个那个加大号的那个柜子，那个柜子的线材跟普通的是一样的吗？</t>
  </si>
  <si>
    <r>
      <rPr>
        <u/>
        <sz val="11"/>
        <color rgb="FF267EF0"/>
        <rFont val="宋体"/>
        <family val="3"/>
        <charset val="134"/>
      </rPr>
      <t>https://audio.yugu.net.cn/customer_audio/chunk1151.wav</t>
    </r>
  </si>
  <si>
    <t>喂，你好，我要打开后，电柜给他跟我说，换店失败，请关闭，打开一个箱门啊，这换电柜的箱门都是关着的，我怎么打开？</t>
  </si>
  <si>
    <t>喂，你好，我要打开后，电柜给他跟我说，换电失败，请关闭，打开一个箱门啊，这换电柜的箱门都是关着的，我怎么打开？</t>
  </si>
  <si>
    <r>
      <rPr>
        <u/>
        <sz val="11"/>
        <color rgb="FF267EF0"/>
        <rFont val="宋体"/>
        <family val="3"/>
        <charset val="134"/>
      </rPr>
      <t>https://audio.yugu.net.cn/customer_audio/chunk1152.wav</t>
    </r>
  </si>
  <si>
    <t>嗯，是三等于啥都没用。喂，你好，我我那个电池放在电视的柜里面，然后今电视没出来了。</t>
  </si>
  <si>
    <t>喂，你好，我我那个电池放在电池柜里面，然后电池没出来了。</t>
  </si>
  <si>
    <r>
      <rPr>
        <u/>
        <sz val="11"/>
        <color rgb="FF267EF0"/>
        <rFont val="宋体"/>
        <family val="3"/>
        <charset val="134"/>
      </rPr>
      <t>https://audio.yugu.net.cn/customer_audio/chunk1153.wav</t>
    </r>
  </si>
  <si>
    <t>你好，那个我我那个套餐大老有几天没有，就是续费怎么扣了，我支付宝里面的钱啊。</t>
  </si>
  <si>
    <t>你好，那个我我那个套餐有几天没有，就是续费怎么扣了，我支付宝里面的钱啊。</t>
  </si>
  <si>
    <r>
      <rPr>
        <u/>
        <sz val="11"/>
        <color rgb="FF267EF0"/>
        <rFont val="宋体"/>
        <family val="3"/>
        <charset val="134"/>
      </rPr>
      <t>https://audio.yugu.net.cn/customer_audio/chunk1154.wav</t>
    </r>
  </si>
  <si>
    <t>哎，你好，我是就是1500926981，我昨天7点多出的1点多都断掉了，充了两块钱呢。</t>
  </si>
  <si>
    <r>
      <rPr>
        <u/>
        <sz val="11"/>
        <color rgb="FF267EF0"/>
        <rFont val="宋体"/>
        <family val="3"/>
        <charset val="134"/>
      </rPr>
      <t>https://audio.yugu.net.cn/customer_audio/chunk1155.wav</t>
    </r>
  </si>
  <si>
    <t>不，这个那么包装电为什么出直接开始出去了，就这是一般咋充，都到那个都不给电了，这什么意思了？</t>
  </si>
  <si>
    <t>充值费用后，都不给电了，这什么意思了？</t>
  </si>
  <si>
    <r>
      <rPr>
        <u/>
        <sz val="11"/>
        <color rgb="FF267EF0"/>
        <rFont val="宋体"/>
        <family val="3"/>
        <charset val="134"/>
      </rPr>
      <t>https://audio.yugu.net.cn/customer_audio/chunk1156.wav</t>
    </r>
  </si>
  <si>
    <t>嗯，生活在现场。喂，你好，他是这个老年人用这个充电，他这是办这个卡充充值，这个充电桩的，就是这个留着电瓶车充电的，他它是怎么充值啊，是在哪边充的？卡买卡不是从物业拿过来了吗？</t>
  </si>
  <si>
    <t>喂，你好，他是这个老年人用这个充电，他这是办这个卡充充值，这个充电桩的，就是这个留着电瓶车充电的，他它是怎么充值啊，是在哪边充的？</t>
  </si>
  <si>
    <r>
      <rPr>
        <u/>
        <sz val="11"/>
        <color rgb="FF267EF0"/>
        <rFont val="宋体"/>
        <family val="3"/>
        <charset val="134"/>
      </rPr>
      <t>https://audio.yugu.net.cn/customer_audio/chunk1157.wav</t>
    </r>
  </si>
  <si>
    <t>呃，是这样的，我这个电池放进去了呃，旧电池放进去了，但是新对池的柜门没弹开。</t>
  </si>
  <si>
    <r>
      <rPr>
        <u/>
        <sz val="11"/>
        <color rgb="FF267EF0"/>
        <rFont val="宋体"/>
        <family val="3"/>
        <charset val="134"/>
      </rPr>
      <t>https://audio.yugu.net.cn/customer_audio/chunk1158.wav</t>
    </r>
  </si>
  <si>
    <t>喂，你好，就是我们这个充电桩哪显示的设备离电充不了电了。</t>
  </si>
  <si>
    <t>喂，你好，就是我们这个充电桩哪显示的设备离线充不了电了。</t>
  </si>
  <si>
    <r>
      <rPr>
        <u/>
        <sz val="11"/>
        <color rgb="FF267EF0"/>
        <rFont val="宋体"/>
        <family val="3"/>
        <charset val="134"/>
      </rPr>
      <t>https://audio.yugu.net.cn/customer_audio/chunk1159.wav</t>
    </r>
  </si>
  <si>
    <t>喂，能不能帮我看一下那个电动车，昨昨昨天前面有没有动过啊，变频电瓶车轨迹。</t>
  </si>
  <si>
    <t>喂，能不能帮我看一下那个电动车，昨天前天有没有动过啊，电瓶电瓶车轨迹。</t>
  </si>
  <si>
    <r>
      <rPr>
        <u/>
        <sz val="11"/>
        <color rgb="FF267EF0"/>
        <rFont val="宋体"/>
        <family val="3"/>
        <charset val="134"/>
      </rPr>
      <t>https://audio.yugu.net.cn/customer_audio/chunk1160.wav</t>
    </r>
  </si>
  <si>
    <t>你好呃，喂你好，就是我现在还没有买套餐，然后我是本机号码注册的。然后如果就是我在第一次不能用的话，我能立马联系你们退款呢。</t>
  </si>
  <si>
    <r>
      <rPr>
        <u/>
        <sz val="11"/>
        <color rgb="FF267EF0"/>
        <rFont val="宋体"/>
        <family val="3"/>
        <charset val="134"/>
      </rPr>
      <t>https://audio.yugu.net.cn/customer_audio/chunk1161.wav</t>
    </r>
  </si>
  <si>
    <t>嗯，你好，我扫码了以后，然后他点那个开始收费，一点反应都没有。然后我看您这边好像说是要选择充电套餐是吗？然后我也没有找到可以选择的地方。</t>
  </si>
  <si>
    <r>
      <rPr>
        <u/>
        <sz val="11"/>
        <color rgb="FF267EF0"/>
        <rFont val="宋体"/>
        <family val="3"/>
        <charset val="134"/>
      </rPr>
      <t>https://audio.yugu.net.cn/customer_audio/chunk1162.wav</t>
    </r>
  </si>
  <si>
    <t>喂，我这个电池放进去，它没换新的这个喂。</t>
  </si>
  <si>
    <r>
      <rPr>
        <u/>
        <sz val="11"/>
        <color rgb="FF267EF0"/>
        <rFont val="宋体"/>
        <family val="3"/>
        <charset val="134"/>
      </rPr>
      <t>https://audio.yugu.net.cn/customer_audio/chunk1163.wav</t>
    </r>
  </si>
  <si>
    <t>唉，你好，那个我问一下，就是我这电池不用了，我想把它转转给别人，怎么操作呀？</t>
  </si>
  <si>
    <r>
      <rPr>
        <u/>
        <sz val="11"/>
        <color rgb="FF267EF0"/>
        <rFont val="宋体"/>
        <family val="3"/>
        <charset val="134"/>
      </rPr>
      <t>https://audio.yugu.net.cn/customer_audio/chunk1164.wav</t>
    </r>
  </si>
  <si>
    <t>嗯，然后我现在就是没办法去那个地方，因为我现在人在外地就没办法去亲自归还电池，所以想看你们能不能帮忙查一下那个电池，然后看到那边帮我帮忙归还一下。</t>
  </si>
  <si>
    <r>
      <rPr>
        <u/>
        <sz val="11"/>
        <color rgb="FF267EF0"/>
        <rFont val="宋体"/>
        <family val="3"/>
        <charset val="134"/>
      </rPr>
      <t>https://audio.yugu.net.cn/customer_audio/chunk1165.wav</t>
    </r>
  </si>
  <si>
    <t>可以可以喂，你好，您那个就是我们这边的这个充电桩啊，显示的离线，我联系我只道你能不能给我说一下，我们这边负责人，我联系一下，让他给我们修一下。</t>
  </si>
  <si>
    <t>喂，你好，您那个就是我们这边的这个充电桩啊，显示的离线，我联系我只道你能不能给我说一下，我们这边负责人，我联系一下，让他给我们修一下。</t>
  </si>
  <si>
    <r>
      <rPr>
        <u/>
        <sz val="11"/>
        <color rgb="FF267EF0"/>
        <rFont val="宋体"/>
        <family val="3"/>
        <charset val="134"/>
      </rPr>
      <t>https://audio.yugu.net.cn/customer_audio/chunk1167.wav</t>
    </r>
  </si>
  <si>
    <t>可以哎，你好呃，我我想问一下，就是我看你这个就是咱们这个套套餐里边有个什么四十八伏克斯是啥意思啊？</t>
  </si>
  <si>
    <t>哎，你好呃，我我想问一下，就是我看你这个就是咱们这个套套餐里边有个什么四十八max是啥意思啊？</t>
  </si>
  <si>
    <r>
      <rPr>
        <u/>
        <sz val="11"/>
        <color rgb="FF267EF0"/>
        <rFont val="宋体"/>
        <family val="3"/>
        <charset val="134"/>
      </rPr>
      <t>https://audio.yugu.net.cn/customer_audio/chunk1169.wav</t>
    </r>
  </si>
  <si>
    <t>你好，那个就是有两个柜子，老是没有电池，您能不能联系一下工作人员，能不能把这两个柜子换一下电池啊？</t>
  </si>
  <si>
    <r>
      <rPr>
        <u/>
        <sz val="11"/>
        <color rgb="FF267EF0"/>
        <rFont val="宋体"/>
        <family val="3"/>
        <charset val="134"/>
      </rPr>
      <t>https://audio.yugu.net.cn/customer_audio/chunk1170.wav</t>
    </r>
  </si>
  <si>
    <t>喂，那个我扫码那个取线材，然后他这个机器好像没有线材，但是但家显示我已经取过了。</t>
  </si>
  <si>
    <t>喂，那个我扫码那个取线材，然后他这个机器好像没有线材，但是但是显示我已经取过了。</t>
  </si>
  <si>
    <r>
      <rPr>
        <u/>
        <sz val="11"/>
        <color rgb="FF267EF0"/>
        <rFont val="宋体"/>
        <family val="3"/>
        <charset val="134"/>
      </rPr>
      <t>https://audio.yugu.net.cn/customer_audio/chunk1171.wav</t>
    </r>
  </si>
  <si>
    <t>没有啊，我这边换电池换不了的。</t>
  </si>
  <si>
    <t>你好，我这边换电池换不了的。</t>
  </si>
  <si>
    <r>
      <rPr>
        <u/>
        <sz val="11"/>
        <color rgb="FF267EF0"/>
        <rFont val="宋体"/>
        <family val="3"/>
        <charset val="134"/>
      </rPr>
      <t>https://audio.yugu.net.cn/customer_audio/chunk1172.wav</t>
    </r>
  </si>
  <si>
    <t>哎，你好，我那个刚才把那个电池去那个寄寄存了，但是给我来个信息，说刚刚来的信息说那个寄存失败了。</t>
  </si>
  <si>
    <r>
      <rPr>
        <u/>
        <sz val="11"/>
        <color rgb="FF267EF0"/>
        <rFont val="宋体"/>
        <family val="3"/>
        <charset val="134"/>
      </rPr>
      <t>https://audio.yugu.net.cn/customer_audio/chunk1173.wav</t>
    </r>
  </si>
  <si>
    <t>哎，喂，你好，就是我们这个小区里面的，你们这个充电桩坏了，好长时间都没人过来修了。</t>
  </si>
  <si>
    <r>
      <rPr>
        <u/>
        <sz val="11"/>
        <color rgb="FF267EF0"/>
        <rFont val="宋体"/>
        <family val="3"/>
        <charset val="134"/>
      </rPr>
      <t>https://audio.yugu.net.cn/customer_audio/chunk1174.wav</t>
    </r>
  </si>
  <si>
    <t>喂，你好，我这边原本的话，不是那个0押金的吗？我看我这边支付宝给我扣的那个5百块钱的那个应该是押金吧。</t>
  </si>
  <si>
    <r>
      <rPr>
        <u/>
        <sz val="11"/>
        <color rgb="FF267EF0"/>
        <rFont val="宋体"/>
        <family val="3"/>
        <charset val="134"/>
      </rPr>
      <t>https://audio.yugu.net.cn/customer_audio/chunk1175.wav</t>
    </r>
  </si>
  <si>
    <t>您好，我是西安的一个用户。呃，我充电的过程中呢，可能谁把我的电拔了，导致呢我存了三块钱，应该正常充九个小时，实际只充了，可能大概三个小时就没有充了。这个余额，怎么给我退？</t>
  </si>
  <si>
    <r>
      <rPr>
        <u/>
        <sz val="11"/>
        <color rgb="FF267EF0"/>
        <rFont val="宋体"/>
        <family val="3"/>
        <charset val="134"/>
      </rPr>
      <t>https://audio.yugu.net.cn/customer_audio/chunk1176.wav</t>
    </r>
  </si>
  <si>
    <t>嗯，13390864127。</t>
  </si>
  <si>
    <r>
      <rPr>
        <u/>
        <sz val="11"/>
        <color rgb="FF267EF0"/>
        <rFont val="宋体"/>
        <family val="3"/>
        <charset val="134"/>
      </rPr>
      <t>https://audio.yugu.net.cn/customer_audio/chunk1177.wav</t>
    </r>
  </si>
  <si>
    <t>对，因为因为我怕他那个就是时间长，不是会，就是比如说他是逾期超过几天，他不是会给你那个停用什么东西的吗？我怕那个会有影响。</t>
  </si>
  <si>
    <r>
      <rPr>
        <u/>
        <sz val="11"/>
        <color rgb="FF267EF0"/>
        <rFont val="宋体"/>
        <family val="3"/>
        <charset val="134"/>
      </rPr>
      <t>https://audio.yugu.net.cn/customer_audio/chunk1179.wav</t>
    </r>
  </si>
  <si>
    <t>你好，我想问一下，这边是不通电啊，他为什么充两次，然后退两次款呢？</t>
  </si>
  <si>
    <r>
      <rPr>
        <u/>
        <sz val="11"/>
        <color rgb="FF267EF0"/>
        <rFont val="宋体"/>
        <family val="3"/>
        <charset val="134"/>
      </rPr>
      <t>https://audio.yugu.net.cn/customer_audio/chunk1180.wav</t>
    </r>
  </si>
  <si>
    <t>哎，你好，我想问一下这个这里换电这个逾期的扣费用扣是扣费用吗？从哪里扣啊？</t>
  </si>
  <si>
    <t>哎，你好，我想问一下这个这锂换电这个逾期的扣费用扣是扣费用吗？从哪里扣啊？</t>
  </si>
  <si>
    <r>
      <rPr>
        <u/>
        <sz val="11"/>
        <color rgb="FF267EF0"/>
        <rFont val="宋体"/>
        <family val="3"/>
        <charset val="134"/>
      </rPr>
      <t>https://audio.yugu.net.cn/customer_audio/chunk1181.wav</t>
    </r>
  </si>
  <si>
    <t>呃，是这样子的，我以前用了之后，我把它过年的时候把它过年的时候把它退了，这种现在我重新扫怎么打不出来呀？</t>
  </si>
  <si>
    <t>呃，是这样子的，我以前用了之后，我把它过年的时候把它过年的时候把它退了，这种现在我重新扫怎么扫不出来呀？</t>
  </si>
  <si>
    <r>
      <rPr>
        <u/>
        <sz val="11"/>
        <color rgb="FF267EF0"/>
        <rFont val="宋体"/>
        <family val="3"/>
        <charset val="134"/>
      </rPr>
      <t>https://audio.yugu.net.cn/customer_audio/chunk1183.wav</t>
    </r>
  </si>
  <si>
    <t>你很累的喂电柜，我锁了，他那个电池放出不来，不知道咋回事。我刚才扫了，就在这个信用社区这块儿。</t>
  </si>
  <si>
    <t>喂，电柜锁了，他那个电池放出不来，不知道咋回事。我刚才扫了，就在这个信用社区这块儿。</t>
  </si>
  <si>
    <r>
      <rPr>
        <u/>
        <sz val="11"/>
        <color rgb="FF267EF0"/>
        <rFont val="宋体"/>
        <family val="3"/>
        <charset val="134"/>
      </rPr>
      <t>https://audio.yugu.net.cn/customer_audio/chunk1184.wav</t>
    </r>
  </si>
  <si>
    <t>喂，哎，你好，能听到吧啊，就是我那个我那个那个他那个套餐不是有逾期了嘛，然后嗯我这边发现一个扣款。</t>
  </si>
  <si>
    <r>
      <rPr>
        <u/>
        <sz val="11"/>
        <color rgb="FF267EF0"/>
        <rFont val="宋体"/>
        <family val="3"/>
        <charset val="134"/>
      </rPr>
      <t>https://audio.yugu.net.cn/customer_audio/chunk1185.wav</t>
    </r>
  </si>
  <si>
    <t>有呢喂你好，嗯，就是我这个电池想要转转租可以吗？转给我朋友。</t>
  </si>
  <si>
    <t>喂你好，嗯，就是我这个电池想要转转租可以吗？转给我朋友。</t>
  </si>
  <si>
    <r>
      <rPr>
        <u/>
        <sz val="11"/>
        <color rgb="FF267EF0"/>
        <rFont val="宋体"/>
        <family val="3"/>
        <charset val="134"/>
      </rPr>
      <t>https://audio.yugu.net.cn/customer_audio/chunk1186.wav</t>
    </r>
  </si>
  <si>
    <t>嗯，好的，你帮我解绑吧。</t>
  </si>
  <si>
    <r>
      <rPr>
        <u/>
        <sz val="11"/>
        <color rgb="FF267EF0"/>
        <rFont val="宋体"/>
        <family val="3"/>
        <charset val="134"/>
      </rPr>
      <t>https://audio.yugu.net.cn/customer_audio/chunk1187.wav</t>
    </r>
  </si>
  <si>
    <t>哦，他我电池换进去了，它显示换电失败。</t>
  </si>
  <si>
    <r>
      <rPr>
        <u/>
        <sz val="11"/>
        <color rgb="FF267EF0"/>
        <rFont val="宋体"/>
        <family val="3"/>
        <charset val="134"/>
      </rPr>
      <t>https://audio.yugu.net.cn/customer_audio/chunk1189.wav</t>
    </r>
  </si>
  <si>
    <t>呃，我那电瓶我好长时间没用了，然后这会儿换电的时候显示没放电瓶。</t>
  </si>
  <si>
    <r>
      <rPr>
        <u/>
        <sz val="11"/>
        <color rgb="FF267EF0"/>
        <rFont val="宋体"/>
        <family val="3"/>
        <charset val="134"/>
      </rPr>
      <t>https://audio.yugu.net.cn/customer_audio/chunk1190.wav</t>
    </r>
  </si>
  <si>
    <t>喂，你好，你这刚才不是上给我打电话，找个电话，你说的小子没联系我怎么还没有联系到。</t>
  </si>
  <si>
    <r>
      <rPr>
        <u/>
        <sz val="11"/>
        <color rgb="FF267EF0"/>
        <rFont val="宋体"/>
        <family val="3"/>
        <charset val="134"/>
      </rPr>
      <t>https://audio.yugu.net.cn/customer_audio/chunk1191.wav</t>
    </r>
  </si>
  <si>
    <t>呃，你好，我那个押金怎么还没有催到账呢？嗯，对对对。</t>
  </si>
  <si>
    <t>呃，你好，我那个押金怎么还没有退到账呢？嗯，对对对。</t>
  </si>
  <si>
    <r>
      <rPr>
        <u/>
        <sz val="11"/>
        <color rgb="FF267EF0"/>
        <rFont val="宋体"/>
        <family val="3"/>
        <charset val="134"/>
      </rPr>
      <t>https://audio.yugu.net.cn/customer_audio/chunk1192.wav</t>
    </r>
  </si>
  <si>
    <t>啊，我把那个电池放到柜子里面了，刚开始那灯没亮了，忽然亮了，现在电池也不给我吐出来了。</t>
  </si>
  <si>
    <r>
      <rPr>
        <u/>
        <sz val="11"/>
        <color rgb="FF267EF0"/>
        <rFont val="宋体"/>
        <family val="3"/>
        <charset val="134"/>
      </rPr>
      <t>https://audio.yugu.net.cn/customer_audio/chunk1193.wav</t>
    </r>
  </si>
  <si>
    <t>哎，你好啊，就我我现在啊推荐一个客户，现在那个呃新用户是两百两百几来着，两百多是吗？三百。</t>
  </si>
  <si>
    <r>
      <rPr>
        <u/>
        <sz val="11"/>
        <color rgb="FF267EF0"/>
        <rFont val="宋体"/>
        <family val="3"/>
        <charset val="134"/>
      </rPr>
      <t>https://audio.yugu.net.cn/customer_audio/chunk1194.wav</t>
    </r>
  </si>
  <si>
    <t>喂，你好，我那个13613616174610的那个这里换件的那个账号，怎么还是没有帮我搞出来啊？</t>
  </si>
  <si>
    <t>喂，你好，我那个13613616174610的那个这锂换电的那个账号，怎么还是没有帮我搞出来啊？</t>
  </si>
  <si>
    <r>
      <rPr>
        <u/>
        <sz val="11"/>
        <color rgb="FF267EF0"/>
        <rFont val="宋体"/>
        <family val="3"/>
        <charset val="134"/>
      </rPr>
      <t>https://audio.yugu.net.cn/customer_audio/chunk1195.wav</t>
    </r>
  </si>
  <si>
    <t>就是说我这个我的那个租那个电池以后，用每个月把车都还回去了。但他为什么现在一直在扣我钱？</t>
  </si>
  <si>
    <r>
      <rPr>
        <u/>
        <sz val="11"/>
        <color rgb="FF267EF0"/>
        <rFont val="宋体"/>
        <family val="3"/>
        <charset val="134"/>
      </rPr>
      <t>https://audio.yugu.net.cn/customer_audio/chunk1196.wav</t>
    </r>
  </si>
  <si>
    <t>哎，你好，我现在那个用的是咱家那个四十八的电池，然后之前因为不好用，所以我就暂停了，我现在可以转换成四十八max的电池吗？</t>
  </si>
  <si>
    <r>
      <rPr>
        <u/>
        <sz val="11"/>
        <color rgb="FF267EF0"/>
        <rFont val="宋体"/>
        <family val="3"/>
        <charset val="134"/>
      </rPr>
      <t>https://audio.yugu.net.cn/customer_audio/chunk1197.wav</t>
    </r>
  </si>
  <si>
    <t>嗯，我现在已经走了，不在那儿了吗？</t>
  </si>
  <si>
    <t>嗯，我现在已经走了，不在那儿了</t>
  </si>
  <si>
    <r>
      <rPr>
        <u/>
        <sz val="11"/>
        <color rgb="FF267EF0"/>
        <rFont val="宋体"/>
        <family val="3"/>
        <charset val="134"/>
      </rPr>
      <t>https://audio.yugu.net.cn/customer_audio/chunk1199.wav</t>
    </r>
  </si>
  <si>
    <t>喂，你好，我这边是那个租电池的。</t>
  </si>
  <si>
    <r>
      <rPr>
        <u/>
        <sz val="11"/>
        <color rgb="FF267EF0"/>
        <rFont val="宋体"/>
        <family val="3"/>
        <charset val="134"/>
      </rPr>
      <t>https://audio.yugu.net.cn/customer_audio/chunk1200.wav</t>
    </r>
  </si>
  <si>
    <t>喂，哎，就是那个我是一个骑手，然后我干了两天不干了，然后这个店我给他退掉了，他这个押金我还要再交什么吗？</t>
  </si>
  <si>
    <r>
      <rPr>
        <u/>
        <sz val="11"/>
        <color rgb="FF267EF0"/>
        <rFont val="宋体"/>
        <family val="3"/>
        <charset val="134"/>
      </rPr>
      <t>https://audio.yugu.net.cn/customer_audio/chunk1202.wav</t>
    </r>
  </si>
  <si>
    <t>嗯，你好，电池出不来了，你那边搞一下。</t>
  </si>
  <si>
    <r>
      <rPr>
        <u/>
        <sz val="11"/>
        <color rgb="FF267EF0"/>
        <rFont val="宋体"/>
        <family val="3"/>
        <charset val="134"/>
      </rPr>
      <t>https://audio.yugu.net.cn/customer_audio/chunk1203.wav</t>
    </r>
  </si>
  <si>
    <t>你好，我想问一下，因为我这个有一笔有一笔套餐退款，你看显示吗？什么时候能退啊？</t>
  </si>
  <si>
    <r>
      <rPr>
        <u/>
        <sz val="11"/>
        <color rgb="FF267EF0"/>
        <rFont val="宋体"/>
        <family val="3"/>
        <charset val="134"/>
      </rPr>
      <t>https://audio.yugu.net.cn/customer_audio/chunk1204.wav</t>
    </r>
  </si>
  <si>
    <t>喂，你好，我这边有一个电柜都一直都没见你，所以你们都没看吗？</t>
  </si>
  <si>
    <t>喂，你好，我这边有一个电柜都一直都没电池，所以你们都没看吗？</t>
  </si>
  <si>
    <r>
      <rPr>
        <u/>
        <sz val="11"/>
        <color rgb="FF267EF0"/>
        <rFont val="宋体"/>
        <family val="3"/>
        <charset val="134"/>
      </rPr>
      <t>https://audio.yugu.net.cn/customer_audio/chunk1205.wav</t>
    </r>
  </si>
  <si>
    <t>喂，你好，唉，我这个是这里要支。呃，行，本来我一定要放四号柜的，谁又把先放七号柜的话好了，你放错了，放活一下柜子，放到七号柜了，去了这个电池，然后他把电门打不开了。</t>
  </si>
  <si>
    <t>喂，你好，唉，我这个是这里要支。呃，行，本来我一定要放四号柜的，谁又把先放七号柜的，放错了，放错柜子，电池放到七号柜了，去了这个电池，然后他把电门打不开了。</t>
  </si>
  <si>
    <r>
      <rPr>
        <u/>
        <sz val="11"/>
        <color rgb="FF267EF0"/>
        <rFont val="宋体"/>
        <family val="3"/>
        <charset val="134"/>
      </rPr>
      <t>https://audio.yugu.net.cn/customer_audio/chunk1206.wav</t>
    </r>
  </si>
  <si>
    <t>喂，你好，刚才我用你家电池啊，就是我现在那个查控不一样啊，今天才出理的。</t>
  </si>
  <si>
    <t>喂，你好，刚才我用你家电池啊，就是我现在那个查控不一样啊，今天才处理的。</t>
  </si>
  <si>
    <r>
      <rPr>
        <u/>
        <sz val="11"/>
        <color rgb="FF267EF0"/>
        <rFont val="宋体"/>
        <family val="3"/>
        <charset val="134"/>
      </rPr>
      <t>https://audio.yugu.net.cn/customer_audio/chunk1207.wav</t>
    </r>
  </si>
  <si>
    <t>但是喂你好喂，你好，我是刚才那个给咱们客户打过电话，帮朋友还电瓶的。</t>
  </si>
  <si>
    <t>喂你好喂，你好，我是刚才那个给咱们客户打过电话，帮朋友还电瓶的。</t>
  </si>
  <si>
    <r>
      <rPr>
        <u/>
        <sz val="11"/>
        <color rgb="FF267EF0"/>
        <rFont val="宋体"/>
        <family val="3"/>
        <charset val="134"/>
      </rPr>
      <t>https://audio.yugu.net.cn/customer_audio/chunk1208.wav</t>
    </r>
  </si>
  <si>
    <t>你好，我现在异地换件换不了，我输个那个号码给你2022。</t>
  </si>
  <si>
    <t>你好，我现在异地换电换不了，我输个那个号码给你2022。</t>
  </si>
  <si>
    <r>
      <rPr>
        <u/>
        <sz val="11"/>
        <color rgb="FF267EF0"/>
        <rFont val="宋体"/>
        <family val="3"/>
        <charset val="134"/>
      </rPr>
      <t>https://audio.yugu.net.cn/customer_audio/chunk1209.wav</t>
    </r>
  </si>
  <si>
    <t>啊，哎那个你好，就是说这个我把电池放到这个换电柜里了，它这个柜门没打开，然后我又是重新上嘛。</t>
  </si>
  <si>
    <t>啊，哎那个你好，就是说这个我把电池放到这个换电柜里了，它这个柜门没打开，然后我又是重新扫码。</t>
  </si>
  <si>
    <r>
      <rPr>
        <u/>
        <sz val="11"/>
        <color rgb="FF267EF0"/>
        <rFont val="宋体"/>
        <family val="3"/>
        <charset val="134"/>
      </rPr>
      <t>https://audio.yugu.net.cn/customer_audio/chunk1211.wav</t>
    </r>
  </si>
  <si>
    <t>是202202007。</t>
  </si>
  <si>
    <r>
      <rPr>
        <u/>
        <sz val="11"/>
        <color rgb="FF267EF0"/>
        <rFont val="宋体"/>
        <family val="3"/>
        <charset val="134"/>
      </rPr>
      <t>https://audio.yugu.net.cn/customer_audio/chunk1213.wav</t>
    </r>
  </si>
  <si>
    <t>不好喂，你好，我这边在微信嗯充电的时候，呃，可能是这边哪里没弄好，然后我付了两块钱，他没充也没退，我现在就刚刚又又付了两块钱在充。</t>
  </si>
  <si>
    <t>喂，你好，我这边在微信嗯充电的时候，呃，可能是这边哪里没弄好，然后我付了两块钱，他没充也没退，我现在就刚刚又又付了两块钱在充。</t>
  </si>
  <si>
    <r>
      <rPr>
        <u/>
        <sz val="11"/>
        <color rgb="FF267EF0"/>
        <rFont val="宋体"/>
        <family val="3"/>
        <charset val="134"/>
      </rPr>
      <t>https://audio.yugu.net.cn/customer_audio/chunk1214.wav</t>
    </r>
  </si>
  <si>
    <t>哎，你好，那么浩阳五八随时不光录屏，还是么充电桩不行呢？</t>
  </si>
  <si>
    <t>哎，你好充电桩不行呢？</t>
  </si>
  <si>
    <r>
      <rPr>
        <u/>
        <sz val="11"/>
        <color rgb="FF267EF0"/>
        <rFont val="宋体"/>
        <family val="3"/>
        <charset val="134"/>
      </rPr>
      <t>https://audio.yugu.net.cn/customer_audio/chunk1215.wav</t>
    </r>
  </si>
  <si>
    <t>啊，那电柜把我电池吞进了，嗯，吞进去了，嗯，下个门没打开换电电池，你你给我打开一个把电子取吧。</t>
  </si>
  <si>
    <r>
      <rPr>
        <u/>
        <sz val="11"/>
        <color rgb="FF267EF0"/>
        <rFont val="宋体"/>
        <family val="3"/>
        <charset val="134"/>
      </rPr>
      <t>https://audio.yugu.net.cn/customer_audio/chunk1216.wav</t>
    </r>
  </si>
  <si>
    <t>喂喂，你好，那个我电卡里边还有钱啊，我想我不想用了，我怎么退钱啊？</t>
  </si>
  <si>
    <r>
      <rPr>
        <u/>
        <sz val="11"/>
        <color rgb="FF267EF0"/>
        <rFont val="宋体"/>
        <family val="3"/>
        <charset val="134"/>
      </rPr>
      <t>https://audio.yugu.net.cn/customer_audio/chunk1217.wav</t>
    </r>
  </si>
  <si>
    <t>喂，你好，就是我那个就是买的那个是三百块钱，那个什么一个月吧，买了三十天吧，但是我把它存起来了，就是我到外地去了，那个可不可以用啊？就是外地也有你那个坏的货，也有那个你那个换面柜那个可不可以用啊？</t>
  </si>
  <si>
    <t>喂，你好，就是我那个就是买的那个是三百块钱，那个什么一个月吧，买了三十天吧，但是我把它存起来了，就是我到外地去了，那个可不可以用啊？就是外地也有你那个换的货，也有那个你那个换面柜那个可不可以用啊？</t>
  </si>
  <si>
    <r>
      <rPr>
        <u/>
        <sz val="11"/>
        <color rgb="FF267EF0"/>
        <rFont val="宋体"/>
        <family val="3"/>
        <charset val="134"/>
      </rPr>
      <t>https://audio.yugu.net.cn/customer_audio/chunk1220.wav</t>
    </r>
  </si>
  <si>
    <t>哎，你好，您您能看见我这个订单号吗？就那个姓名是刘洪瑞的。</t>
  </si>
  <si>
    <r>
      <rPr>
        <u/>
        <sz val="11"/>
        <color rgb="FF267EF0"/>
        <rFont val="宋体"/>
        <family val="3"/>
        <charset val="134"/>
      </rPr>
      <t>https://audio.yugu.net.cn/customer_audio/chunk1221.wav</t>
    </r>
  </si>
  <si>
    <t>喂，你好，我那个押金怎么测不出来了呀？</t>
  </si>
  <si>
    <t>喂，你好，我那个押金怎么退不出来了呀？</t>
  </si>
  <si>
    <r>
      <rPr>
        <u/>
        <sz val="11"/>
        <color rgb="FF267EF0"/>
        <rFont val="宋体"/>
        <family val="3"/>
        <charset val="134"/>
      </rPr>
      <t>https://audio.yugu.net.cn/customer_audio/chunk1222.wav</t>
    </r>
  </si>
  <si>
    <t>呃，我就是说这个手机号，8118这个手机号，然后是购买的套餐嘛，我现在都没激活，还没用，我现在那个不想用了那个套餐能退吗？</t>
  </si>
  <si>
    <r>
      <rPr>
        <u/>
        <sz val="11"/>
        <color rgb="FF267EF0"/>
        <rFont val="宋体"/>
        <family val="3"/>
        <charset val="134"/>
      </rPr>
      <t>https://audio.yugu.net.cn/customer_audio/chunk1223.wav</t>
    </r>
  </si>
  <si>
    <t>喂，你好，我问一下我这个你们这个押金是怎么回事啊？你如果这个押金交进去呃，如果码短期的就不不能使用啊。</t>
  </si>
  <si>
    <r>
      <rPr>
        <u/>
        <sz val="11"/>
        <color rgb="FF267EF0"/>
        <rFont val="宋体"/>
        <family val="3"/>
        <charset val="134"/>
      </rPr>
      <t>https://audio.yugu.net.cn/customer_audio/chunk1224.wav</t>
    </r>
  </si>
  <si>
    <t>就是我换电柜的话，我刚才换一个呃，少了一个换电柜门开了，我把电池放进去，放进去之后的话，电池没用就放进去了之后他不显示放没放进去，我就把门关了，把门关了之后，他妈的电子也不出来，电子在里面。</t>
  </si>
  <si>
    <t>就是我换电柜的话，我刚才换一个呃，少了一个换电柜门开了，我把电池放进去，放进去之后的话，电池没用就放进去了之后他不显示放没放进去，我就把门关了，把门关了之后，他妈的电池也不出来，电池在里面。</t>
  </si>
  <si>
    <r>
      <rPr>
        <u/>
        <sz val="11"/>
        <color rgb="FF267EF0"/>
        <rFont val="宋体"/>
        <family val="3"/>
        <charset val="134"/>
      </rPr>
      <t>https://audio.yugu.net.cn/customer_audio/chunk1225.wav</t>
    </r>
  </si>
  <si>
    <t>那我现在用的那个四十八伏的，然后我那个max四十八是多少伏的？</t>
  </si>
  <si>
    <r>
      <rPr>
        <u/>
        <sz val="11"/>
        <color rgb="FF267EF0"/>
        <rFont val="宋体"/>
        <family val="3"/>
        <charset val="134"/>
      </rPr>
      <t>https://audio.yugu.net.cn/customer_audio/chunk1227.wav</t>
    </r>
  </si>
  <si>
    <t>喂，你好，我那个这里换店，你帮我放一下电啊，过年还压了我一千五呢。</t>
  </si>
  <si>
    <t>喂，你好，我那个这锂换电，你帮我放一下电啊，过年还压了我一千五呢。</t>
  </si>
  <si>
    <r>
      <rPr>
        <u/>
        <sz val="11"/>
        <color rgb="FF267EF0"/>
        <rFont val="宋体"/>
        <family val="3"/>
        <charset val="134"/>
      </rPr>
      <t>https://audio.yugu.net.cn/customer_audio/chunk1229.wav</t>
    </r>
  </si>
  <si>
    <t>这不是那个我电池那个刚刚那个换电池了，那个那个那个那个柜子没有开，十五号柜子，你帮我开开柜子，我把电池拿出来，重新换一下。好的。</t>
  </si>
  <si>
    <t>那个我电池那个刚刚那个换电池了，那个那个那个那个柜子没有开，十五号柜子，你帮我开开柜子，我把电池拿出来，重新换一下。</t>
  </si>
  <si>
    <r>
      <rPr>
        <u/>
        <sz val="11"/>
        <color rgb="FF267EF0"/>
        <rFont val="宋体"/>
        <family val="3"/>
        <charset val="134"/>
      </rPr>
      <t>https://audio.yugu.net.cn/customer_audio/chunk1231.wav</t>
    </r>
  </si>
  <si>
    <t>喂，哎，我就是我年前存的电没有了，怎么搞？</t>
  </si>
  <si>
    <r>
      <rPr>
        <u/>
        <sz val="11"/>
        <color rgb="FF267EF0"/>
        <rFont val="宋体"/>
        <family val="3"/>
        <charset val="134"/>
      </rPr>
      <t>https://audio.yugu.net.cn/customer_audio/chunk1232.wav</t>
    </r>
  </si>
  <si>
    <t>那咱们a好，哎，喂，你好，哎，我那个电池怎么你给我电池电到你们，你们给我锁上了吗？他那个押金怎么也扣五百块钱？</t>
  </si>
  <si>
    <t>哎，喂，你好，哎，我那个电池怎么你给我电池电量到你们，你们给我锁上了吗？他那个押金怎么也扣五百块钱？</t>
  </si>
  <si>
    <r>
      <rPr>
        <u/>
        <sz val="11"/>
        <color rgb="FF267EF0"/>
        <rFont val="宋体"/>
        <family val="3"/>
        <charset val="134"/>
      </rPr>
      <t>https://audio.yugu.net.cn/customer_audio/chunk1233.wav</t>
    </r>
  </si>
  <si>
    <t>你好，我这边想问一下，如果电池被偷了，这怎么搞？</t>
  </si>
  <si>
    <r>
      <rPr>
        <u/>
        <sz val="11"/>
        <color rgb="FF267EF0"/>
        <rFont val="宋体"/>
        <family val="3"/>
        <charset val="134"/>
      </rPr>
      <t>https://audio.yugu.net.cn/customer_audio/chunk1234.wav</t>
    </r>
  </si>
  <si>
    <t>我我第一次用我取线扫描之后，它一直它响一下，它不下来了，没线线取不下来，没线。</t>
  </si>
  <si>
    <r>
      <rPr>
        <u/>
        <sz val="11"/>
        <color rgb="FF267EF0"/>
        <rFont val="宋体"/>
        <family val="3"/>
        <charset val="134"/>
      </rPr>
      <t>https://audio.yugu.net.cn/customer_audio/chunk1235.wav</t>
    </r>
  </si>
  <si>
    <t>嗯，您好，请问这里坏电是吧？</t>
  </si>
  <si>
    <t>嗯，您好，请问这锂换电是吧？</t>
  </si>
  <si>
    <r>
      <rPr>
        <u/>
        <sz val="11"/>
        <color rgb="FF267EF0"/>
        <rFont val="宋体"/>
        <family val="3"/>
        <charset val="134"/>
      </rPr>
      <t>https://audio.yugu.net.cn/customer_audio/chunk1236.wav</t>
    </r>
  </si>
  <si>
    <t>嗯，哎喂，你好，嗯，呃，就我上次不是买了个电池套餐嘛，买那个电池装不进去了，于是把那个订单退了。呃，对对对，他那个请问是一直么退回来呀？</t>
  </si>
  <si>
    <t>嗯，哎喂，你好，嗯，呃，就我上次不是买了个电池套餐嘛，买那个电池装不进去了，于是把那个订单退了。呃，对对对，他那个请问是什么时候退回来呀？</t>
  </si>
  <si>
    <r>
      <rPr>
        <u/>
        <sz val="11"/>
        <color rgb="FF267EF0"/>
        <rFont val="宋体"/>
        <family val="3"/>
        <charset val="134"/>
      </rPr>
      <t>https://audio.yugu.net.cn/customer_audio/chunk1237.wav</t>
    </r>
  </si>
  <si>
    <t>会你我我这已经扫码扫码成功了，但是呢我的电呃充电器嗯没红。</t>
  </si>
  <si>
    <t>喂，你我我这已经扫码扫码成功了，但是呢我的电呃充电器嗯没红。</t>
  </si>
  <si>
    <r>
      <rPr>
        <u/>
        <sz val="11"/>
        <color rgb="FF267EF0"/>
        <rFont val="宋体"/>
        <family val="3"/>
        <charset val="134"/>
      </rPr>
      <t>https://audio.yugu.net.cn/customer_audio/chunk1238.wav</t>
    </r>
  </si>
  <si>
    <t>控制那苦喂，你好，那个我去年寄承那个电池，要必须去寄承那个柜里面去取吗？</t>
  </si>
  <si>
    <t>喂，你好，那个我去年寄存那个电池，要必须去寄存那个柜里面去取吗？</t>
  </si>
  <si>
    <r>
      <rPr>
        <u/>
        <sz val="11"/>
        <color rgb="FF267EF0"/>
        <rFont val="宋体"/>
        <family val="3"/>
        <charset val="134"/>
      </rPr>
      <t>https://audio.yugu.net.cn/customer_audio/chunk1239.wav</t>
    </r>
  </si>
  <si>
    <t>哎，你好，哎，咱们这个呃，充电这个充电这个桩头有没有在校区里面就是室外安装的。</t>
  </si>
  <si>
    <r>
      <rPr>
        <u/>
        <sz val="11"/>
        <color rgb="FF267EF0"/>
        <rFont val="宋体"/>
        <family val="3"/>
        <charset val="134"/>
      </rPr>
      <t>https://audio.yugu.net.cn/customer_audio/chunk1240.wav</t>
    </r>
  </si>
  <si>
    <t>喂，你好，我这边问一下，就是我买家的突然扣我押金是怎么回事？</t>
  </si>
  <si>
    <r>
      <rPr>
        <u/>
        <sz val="11"/>
        <color rgb="FF267EF0"/>
        <rFont val="宋体"/>
        <family val="3"/>
        <charset val="134"/>
      </rPr>
      <t>https://audio.yugu.net.cn/customer_audio/chunk1241.wav</t>
    </r>
  </si>
  <si>
    <t>然后客户如果对呀，这个设计师啊喂你好，我想问一下那个我知道调那个电瓶的轨迹是怎么调的？就是昨天给。</t>
  </si>
  <si>
    <t>喂你好，我想问一下那个我知道调那个电瓶的轨迹是怎么调的？</t>
  </si>
  <si>
    <r>
      <rPr>
        <u/>
        <sz val="11"/>
        <color rgb="FF267EF0"/>
        <rFont val="宋体"/>
        <family val="3"/>
        <charset val="134"/>
      </rPr>
      <t>https://audio.yugu.net.cn/customer_audio/chunk1242.wav</t>
    </r>
  </si>
  <si>
    <t>你好，我之前在在在这个整理上用过，但是他说是不有个推荐费吗？这个推荐费怎么一直取不出来呢？昨天取了，它显示是呃，提现了，但今天这上面又显示一个提现金额四十九还是一样的。</t>
  </si>
  <si>
    <t>你好，我之前在在在这个这锂上用过，但是他说是不有个推荐费吗？这个推荐费怎么一直取不出来呢？昨天取了，它显示是呃，提现了，但今天这上面又显示一个提现金额四十九还是一样的。</t>
  </si>
  <si>
    <r>
      <rPr>
        <u/>
        <sz val="11"/>
        <color rgb="FF267EF0"/>
        <rFont val="宋体"/>
        <family val="3"/>
        <charset val="134"/>
      </rPr>
      <t>https://audio.yugu.net.cn/customer_audio/chunk1243.wav</t>
    </r>
  </si>
  <si>
    <t>嗯，哎你好，我这个套餐你能看到吧。</t>
  </si>
  <si>
    <r>
      <rPr>
        <u/>
        <sz val="11"/>
        <color rgb="FF267EF0"/>
        <rFont val="宋体"/>
        <family val="3"/>
        <charset val="134"/>
      </rPr>
      <t>https://audio.yugu.net.cn/customer_audio/chunk1244.wav</t>
    </r>
  </si>
  <si>
    <t>你好，我这个电池放进去了，但那新的电池没有弹出来，我现在电池在里面怎么办？</t>
  </si>
  <si>
    <r>
      <rPr>
        <u/>
        <sz val="11"/>
        <color rgb="FF267EF0"/>
        <rFont val="宋体"/>
        <family val="3"/>
        <charset val="134"/>
      </rPr>
      <t>https://audio.yugu.net.cn/customer_audio/chunk1245.wav</t>
    </r>
  </si>
  <si>
    <t>哎，你好，我的那个电池锁到那个柜子里面，然后拿不出来了。打开是一个打开是一个空的的柜子。</t>
  </si>
  <si>
    <r>
      <rPr>
        <u/>
        <sz val="11"/>
        <color rgb="FF267EF0"/>
        <rFont val="宋体"/>
        <family val="3"/>
        <charset val="134"/>
      </rPr>
      <t>https://audio.yugu.net.cn/customer_audio/chunk1246.wav</t>
    </r>
  </si>
  <si>
    <t>唉，你好，那个我这有一个电池，我找了一下柜子开了，然后我关上门之后，呃，它不显示，然后再取电池取不出来。</t>
  </si>
  <si>
    <r>
      <rPr>
        <u/>
        <sz val="11"/>
        <color rgb="FF267EF0"/>
        <rFont val="宋体"/>
        <family val="3"/>
        <charset val="134"/>
      </rPr>
      <t>https://audio.yugu.net.cn/customer_audio/chunk1247.wav</t>
    </r>
  </si>
  <si>
    <t>那个它显示那个一号柜，这个电池它才注明的是坏电池，我不能取啊。</t>
  </si>
  <si>
    <t>额，那个它显示那个一号柜，这个电池它在注明的是坏电池，我不能取啊。</t>
  </si>
  <si>
    <r>
      <rPr>
        <u/>
        <sz val="11"/>
        <color rgb="FF267EF0"/>
        <rFont val="宋体"/>
        <family val="3"/>
        <charset val="134"/>
      </rPr>
      <t>https://audio.yugu.net.cn/customer_audio/chunk1248.wav</t>
    </r>
  </si>
  <si>
    <t>我就是我电池换进区换电失败啊。</t>
  </si>
  <si>
    <t>我就是我电池换进去换电失败啊。</t>
  </si>
  <si>
    <r>
      <rPr>
        <u/>
        <sz val="11"/>
        <color rgb="FF267EF0"/>
        <rFont val="宋体"/>
        <family val="3"/>
        <charset val="134"/>
      </rPr>
      <t>https://audio.yugu.net.cn/customer_audio/chunk1249.wav</t>
    </r>
  </si>
  <si>
    <t>喂，你好，哎，我想请问一下啊，就是他我有个朋友，他那个那个支付宝那个分数不够，现在你们旅店押金一要压多少钱呢？</t>
  </si>
  <si>
    <t>喂，你好，哎，我想请问一下啊，就是他我有个朋友，他那个那个支付宝那个分数不够，现在你们锂电押金要压多少钱呢？</t>
  </si>
  <si>
    <r>
      <rPr>
        <u/>
        <sz val="11"/>
        <color rgb="FF267EF0"/>
        <rFont val="宋体"/>
        <family val="3"/>
        <charset val="134"/>
      </rPr>
      <t>https://audio.yugu.net.cn/customer_audio/chunk1250.wav</t>
    </r>
  </si>
  <si>
    <t>啊，你想我怎么把这个大电池换成小电池啊，我这边现在换不了。</t>
  </si>
  <si>
    <t>啊，那个我怎么把这个大电池换成小电池啊，我这边现在换不了。</t>
  </si>
  <si>
    <r>
      <rPr>
        <u/>
        <sz val="11"/>
        <color rgb="FF267EF0"/>
        <rFont val="宋体"/>
        <family val="3"/>
        <charset val="134"/>
      </rPr>
      <t>https://audio.yugu.net.cn/customer_audio/chunk1253.wav</t>
    </r>
  </si>
  <si>
    <t>啊，我打断了，唉，老师是儿能听见吗？</t>
  </si>
  <si>
    <t>啊，我打断了，唉，客服能听见吗？</t>
  </si>
  <si>
    <r>
      <rPr>
        <u/>
        <sz val="11"/>
        <color rgb="FF267EF0"/>
        <rFont val="宋体"/>
        <family val="3"/>
        <charset val="134"/>
      </rPr>
      <t>https://audio.yugu.net.cn/customer_audio/chunk1254.wav</t>
    </r>
  </si>
  <si>
    <t>喂，你好，我在这里今天刚刚买的一款电池没有线了。</t>
  </si>
  <si>
    <r>
      <rPr>
        <u/>
        <sz val="11"/>
        <color rgb="FF267EF0"/>
        <rFont val="宋体"/>
        <family val="3"/>
        <charset val="134"/>
      </rPr>
      <t>https://audio.yugu.net.cn/customer_audio/chunk1255.wav</t>
    </r>
  </si>
  <si>
    <t>对不到庭唉，你好，那个人帮我开一下柜吗？我换个电池。</t>
  </si>
  <si>
    <t>唉，你好，那个能帮我开一下柜吗？我换个电池。</t>
  </si>
  <si>
    <r>
      <rPr>
        <u/>
        <sz val="11"/>
        <color rgb="FF267EF0"/>
        <rFont val="宋体"/>
        <family val="3"/>
        <charset val="134"/>
      </rPr>
      <t>https://audio.yugu.net.cn/customer_audio/chunk1257.wav</t>
    </r>
  </si>
  <si>
    <t>那我还得输入密码啥的不太方便啊。</t>
  </si>
  <si>
    <r>
      <rPr>
        <u/>
        <sz val="11"/>
        <color rgb="FF267EF0"/>
        <rFont val="宋体"/>
        <family val="3"/>
        <charset val="134"/>
      </rPr>
      <t>https://audio.yugu.net.cn/customer_audio/chunk1259.wav</t>
    </r>
  </si>
  <si>
    <t>哎，喂，你好，我年前继承那个电子啊，我记得还有二十多天，为什么他继承了之后还一样的扣着天数啊。</t>
  </si>
  <si>
    <t>哎，喂，你好，我年前寄存那个电池啊，我记得还有二十多天，为什么他寄存了之后还一样的扣着天数啊。</t>
  </si>
  <si>
    <r>
      <rPr>
        <u/>
        <sz val="11"/>
        <color rgb="FF267EF0"/>
        <rFont val="宋体"/>
        <family val="3"/>
        <charset val="134"/>
      </rPr>
      <t>https://audio.yugu.net.cn/customer_audio/chunk1260.wav</t>
    </r>
  </si>
  <si>
    <t>嗯，呃，请问一下那个我是换了，是这里换电。</t>
  </si>
  <si>
    <t>嗯，呃，请问一下那个我是换了，是这锂换电的。</t>
  </si>
  <si>
    <r>
      <rPr>
        <u/>
        <sz val="11"/>
        <color rgb="FF267EF0"/>
        <rFont val="宋体"/>
        <family val="3"/>
        <charset val="134"/>
      </rPr>
      <t>https://audio.yugu.net.cn/customer_audio/chunk1261.wav</t>
    </r>
  </si>
  <si>
    <t>等一下您您能说大声一点吗？</t>
  </si>
  <si>
    <r>
      <rPr>
        <u/>
        <sz val="11"/>
        <color rgb="FF267EF0"/>
        <rFont val="宋体"/>
        <family val="3"/>
        <charset val="134"/>
      </rPr>
      <t>https://audio.yugu.net.cn/customer_audio/chunk1262.wav</t>
    </r>
  </si>
  <si>
    <t>哎，你好，我院子这个小斑马它怎么断电了，没法充啊，是不是要报修一下？</t>
  </si>
  <si>
    <r>
      <rPr>
        <u/>
        <sz val="11"/>
        <color rgb="FF267EF0"/>
        <rFont val="宋体"/>
        <family val="3"/>
        <charset val="134"/>
      </rPr>
      <t>https://audio.yugu.net.cn/customer_audio/chunk1263.wav</t>
    </r>
  </si>
  <si>
    <t>啊，就是那个我租现的这个电柜，它的电池已经被被电的，只剩下一颗在轮够被换电的了。</t>
  </si>
  <si>
    <r>
      <rPr>
        <u/>
        <sz val="11"/>
        <color rgb="FF267EF0"/>
        <rFont val="宋体"/>
        <family val="3"/>
        <charset val="134"/>
      </rPr>
      <t>https://audio.yugu.net.cn/customer_audio/chunk1265.wav</t>
    </r>
  </si>
  <si>
    <t>为什么我首次换电，他要我存电柜呀？</t>
  </si>
  <si>
    <r>
      <rPr>
        <u/>
        <sz val="11"/>
        <color rgb="FF267EF0"/>
        <rFont val="宋体"/>
        <family val="3"/>
        <charset val="134"/>
      </rPr>
      <t>https://audio.yugu.net.cn/customer_audio/chunk1266.wav</t>
    </r>
  </si>
  <si>
    <t>嗯，好，谢谢。好，可以的，什什么二维码产品。</t>
  </si>
  <si>
    <t>嗯，好，谢谢。什什么二维码产品。</t>
  </si>
  <si>
    <r>
      <rPr>
        <u/>
        <sz val="11"/>
        <color rgb="FF267EF0"/>
        <rFont val="宋体"/>
        <family val="3"/>
        <charset val="134"/>
      </rPr>
      <t>https://audio.yugu.net.cn/customer_audio/chunk1267.wav</t>
    </r>
  </si>
  <si>
    <t>啊，你好，就是那个我把那个电池放进那个电柜里面，然后没插到，然后他不给我弹开了。</t>
  </si>
  <si>
    <r>
      <rPr>
        <u/>
        <sz val="11"/>
        <color rgb="FF267EF0"/>
        <rFont val="宋体"/>
        <family val="3"/>
        <charset val="134"/>
      </rPr>
      <t>https://audio.yugu.net.cn/customer_audio/chunk1268.wav</t>
    </r>
  </si>
  <si>
    <t>哎，你好，就是我那个充电，他说什么充电异常，然后直接结束了充电，然后把那个钱扣了之后没有退款的。</t>
  </si>
  <si>
    <r>
      <rPr>
        <u/>
        <sz val="11"/>
        <color rgb="FF267EF0"/>
        <rFont val="宋体"/>
        <family val="3"/>
        <charset val="134"/>
      </rPr>
      <t>https://audio.yugu.net.cn/customer_audio/chunk1269.wav</t>
    </r>
  </si>
  <si>
    <t>好，先把新电池放回去，是吧？</t>
  </si>
  <si>
    <r>
      <rPr>
        <u/>
        <sz val="11"/>
        <color rgb="FF267EF0"/>
        <rFont val="宋体"/>
        <family val="3"/>
        <charset val="134"/>
      </rPr>
      <t>https://audio.yugu.net.cn/customer_audio/chunk1271.wav</t>
    </r>
  </si>
  <si>
    <t>喂，你好，那个我放那个柜子里头放错了一个窗柜了，他之前有个没关，然后我就放到里头去了，现在打不开了。</t>
  </si>
  <si>
    <r>
      <rPr>
        <u/>
        <sz val="11"/>
        <color rgb="FF267EF0"/>
        <rFont val="宋体"/>
        <family val="3"/>
        <charset val="134"/>
      </rPr>
      <t>https://audio.yugu.net.cn/customer_audio/chunk1272.wav</t>
    </r>
  </si>
  <si>
    <t>嗯，哦我呃准备从今天开始寄存，但是我看他这个选项好像不符合我，我想寄存到下个月九号，他是怎么选的，能这样讲吗？好。</t>
  </si>
  <si>
    <r>
      <rPr>
        <u/>
        <sz val="11"/>
        <color rgb="FF267EF0"/>
        <rFont val="宋体"/>
        <family val="3"/>
        <charset val="134"/>
      </rPr>
      <t>https://audio.yugu.net.cn/customer_audio/chunk1273.wav</t>
    </r>
  </si>
  <si>
    <t>那不知道啊，我对是寄存。对对对对。</t>
  </si>
  <si>
    <t>那不知道啊，我这也是寄存。对对对对。</t>
  </si>
  <si>
    <r>
      <rPr>
        <u/>
        <sz val="11"/>
        <color rgb="FF267EF0"/>
        <rFont val="宋体"/>
        <family val="3"/>
        <charset val="134"/>
      </rPr>
      <t>https://audio.yugu.net.cn/customer_audio/chunk1274.wav</t>
    </r>
  </si>
  <si>
    <t>我这边申理那个免费建材跟扫码了，然后那个现在没掉下来。</t>
  </si>
  <si>
    <t>我这边申领那个免费线材，扫码了，然后那个线材没掉下来。</t>
  </si>
  <si>
    <r>
      <rPr>
        <u/>
        <sz val="11"/>
        <color rgb="FF267EF0"/>
        <rFont val="宋体"/>
        <family val="3"/>
        <charset val="134"/>
      </rPr>
      <t>https://audio.yugu.net.cn/customer_audio/chunk1275.wav</t>
    </r>
  </si>
  <si>
    <t>这个你好，我这个电池放进去了，扫了码拿不出来呀。对呀，1874867443这边来的啊。</t>
  </si>
  <si>
    <t>你好，我这个电池放进去了，扫了码拿不出来呀。对呀，1874867443</t>
  </si>
  <si>
    <r>
      <rPr>
        <u/>
        <sz val="11"/>
        <color rgb="FF267EF0"/>
        <rFont val="宋体"/>
        <family val="3"/>
        <charset val="134"/>
      </rPr>
      <t>https://audio.yugu.net.cn/customer_audio/chunk1276.wav</t>
    </r>
  </si>
  <si>
    <t>这个彻底换电，他这个广东、广东惠州惠通这边没有吗？</t>
  </si>
  <si>
    <t>这个这锂换电，他这个广东、广东惠州惠通这边没有吗？</t>
  </si>
  <si>
    <r>
      <rPr>
        <u/>
        <sz val="11"/>
        <color rgb="FF267EF0"/>
        <rFont val="宋体"/>
        <family val="3"/>
        <charset val="134"/>
      </rPr>
      <t>https://audio.yugu.net.cn/customer_audio/chunk1277.wav</t>
    </r>
  </si>
  <si>
    <t>啊，你好，我这个电不是昨天那个我我家里人他不小心，他给我充上电了，关闭了。</t>
  </si>
  <si>
    <t>啊，你好，我这个电池昨天那个我我家里人他不小心，他给我充上电了，关闭了。</t>
  </si>
  <si>
    <r>
      <rPr>
        <u/>
        <sz val="11"/>
        <color rgb="FF267EF0"/>
        <rFont val="宋体"/>
        <family val="3"/>
        <charset val="134"/>
      </rPr>
      <t>https://audio.yugu.net.cn/customer_audio/chunk1278.wav</t>
    </r>
  </si>
  <si>
    <t>拔出来之后，他还是一样啊，或。</t>
  </si>
  <si>
    <t>拔出来之后，他还是一样啊。</t>
  </si>
  <si>
    <r>
      <rPr>
        <u/>
        <sz val="11"/>
        <color rgb="FF267EF0"/>
        <rFont val="宋体"/>
        <family val="3"/>
        <charset val="134"/>
      </rPr>
      <t>https://audio.yugu.net.cn/customer_audio/chunk1279.wav</t>
    </r>
  </si>
  <si>
    <t>嗯呃喂，你好，我刚才在咱方向柜把那电池放进去，他没给我出电，出出那个电瓶。</t>
  </si>
  <si>
    <t>嗯呃喂，你好，我刚才在咱换电柜把那电池放进去，他没给我出电，出出那个电瓶。</t>
  </si>
  <si>
    <r>
      <rPr>
        <u/>
        <sz val="11"/>
        <color rgb="FF267EF0"/>
        <rFont val="宋体"/>
        <family val="3"/>
        <charset val="134"/>
      </rPr>
      <t>https://audio.yugu.net.cn/customer_audio/chunk1280.wav</t>
    </r>
  </si>
  <si>
    <t>啊，你好，问一下，我这个电池寄存不了，怎么办？</t>
  </si>
  <si>
    <r>
      <rPr>
        <u/>
        <sz val="11"/>
        <color rgb="FF267EF0"/>
        <rFont val="宋体"/>
        <family val="3"/>
        <charset val="134"/>
      </rPr>
      <t>https://audio.yugu.net.cn/customer_audio/chunk1282.wav</t>
    </r>
  </si>
  <si>
    <t>嗯嗯，对对对，喂，你好，你们是里理饭店的，你们的是不是没放电池啊，怎么天天现在都没电池用，天天都是半格电，半格电五十多，去哪个充电柜，大水坑那几个充电柜。</t>
  </si>
  <si>
    <t>喂，你好，你们这锂换电的，你们的是不是没放电池啊，怎么天天现在都没电池用，天天都是半格电，半格电五十多，去哪个充电柜，大水坑那几个充电柜。</t>
  </si>
  <si>
    <r>
      <rPr>
        <u/>
        <sz val="11"/>
        <color rgb="FF267EF0"/>
        <rFont val="宋体"/>
        <family val="3"/>
        <charset val="134"/>
      </rPr>
      <t>https://audio.yugu.net.cn/customer_audio/chunk1283.wav</t>
    </r>
  </si>
  <si>
    <t>你好，就是我我就是前两天就是邀请了邀请一个邀请了一个好友，不是邀请好友奖励这五十块钱吗？</t>
  </si>
  <si>
    <r>
      <rPr>
        <u/>
        <sz val="11"/>
        <color rgb="FF267EF0"/>
        <rFont val="宋体"/>
        <family val="3"/>
        <charset val="134"/>
      </rPr>
      <t>https://audio.yugu.net.cn/customer_audio/chunk1284.wav</t>
    </r>
  </si>
  <si>
    <t>我靠，我电池被吞了嗯，现在午高峰又急得很。</t>
  </si>
  <si>
    <r>
      <rPr>
        <u/>
        <sz val="11"/>
        <color rgb="FF267EF0"/>
        <rFont val="宋体"/>
        <family val="3"/>
        <charset val="134"/>
      </rPr>
      <t>https://audio.yugu.net.cn/customer_audio/chunk1286.wav</t>
    </r>
  </si>
  <si>
    <t>喂，呃，我把那个款充到那个余额里，我要充电，我选哪一个是就是它充满，比如说就是没没用完，然后他就是用多少充多少那个。</t>
  </si>
  <si>
    <r>
      <rPr>
        <u/>
        <sz val="11"/>
        <color rgb="FF267EF0"/>
        <rFont val="宋体"/>
        <family val="3"/>
        <charset val="134"/>
      </rPr>
      <t>https://audio.yugu.net.cn/customer_audio/chunk1288.wav</t>
    </r>
  </si>
  <si>
    <t>他会退的啊，那那如果退了之后，然然后如果说我这边还要做的话，这个还他逾期了，不跟没有什么关系吧，应该。</t>
  </si>
  <si>
    <r>
      <rPr>
        <u/>
        <sz val="11"/>
        <color rgb="FF267EF0"/>
        <rFont val="宋体"/>
        <family val="3"/>
        <charset val="134"/>
      </rPr>
      <t>https://audio.yugu.net.cn/customer_audio/chunk1289.wav</t>
    </r>
  </si>
  <si>
    <t>喂，你好，我那个换店了，那个电子号进去了，它它显示我啊那个不出来呀，放进去了。</t>
  </si>
  <si>
    <t>喂，你好，我那个换电了，那个电池放进去了，它它显示我啊那个不出来呀，放进去了。</t>
  </si>
  <si>
    <r>
      <rPr>
        <u/>
        <sz val="11"/>
        <color rgb="FF267EF0"/>
        <rFont val="宋体"/>
        <family val="3"/>
        <charset val="134"/>
      </rPr>
      <t>https://audio.yugu.net.cn/customer_audio/chunk1290.wav</t>
    </r>
  </si>
  <si>
    <t>哎，你好，我刚才我计存电池电池放进去了，但是那但是那个页面说那个失败操作失败啥意思？</t>
  </si>
  <si>
    <t>哎，你好，我刚才我寄存电池电池放进去了，但是那但是那个页面说那个失败操作失败啥意思？</t>
  </si>
  <si>
    <r>
      <rPr>
        <u/>
        <sz val="11"/>
        <color rgb="FF267EF0"/>
        <rFont val="宋体"/>
        <family val="3"/>
        <charset val="134"/>
      </rPr>
      <t>https://audio.yugu.net.cn/customer_audio/chunk1291.wav</t>
    </r>
  </si>
  <si>
    <t>不能注录，我是不会知道啊，现在这个蓄电池多少钱一个月，大概五一个月吧。</t>
  </si>
  <si>
    <t>现在这个蓄电池多少钱一个月，三百五一个月吧。</t>
  </si>
  <si>
    <r>
      <rPr>
        <u/>
        <sz val="11"/>
        <color rgb="FF267EF0"/>
        <rFont val="宋体"/>
        <family val="3"/>
        <charset val="134"/>
      </rPr>
      <t>https://audio.yugu.net.cn/customer_audio/chunk1292.wav</t>
    </r>
  </si>
  <si>
    <t>哎，你好哎，我早上呃，在你那边充电，然后充充了五十几分钟，然后后面就给停了，他说充电故障，然后过去我又扫了扫了呃，我本来是在。</t>
  </si>
  <si>
    <r>
      <rPr>
        <u/>
        <sz val="11"/>
        <color rgb="FF267EF0"/>
        <rFont val="宋体"/>
        <family val="3"/>
        <charset val="134"/>
      </rPr>
      <t>https://audio.yugu.net.cn/customer_audio/chunk1294.wav</t>
    </r>
  </si>
  <si>
    <t>喂，你好，就是我在那个。</t>
  </si>
  <si>
    <r>
      <rPr>
        <u/>
        <sz val="11"/>
        <color rgb="FF267EF0"/>
        <rFont val="宋体"/>
        <family val="3"/>
        <charset val="134"/>
      </rPr>
      <t>https://audio.yugu.net.cn/customer_audio/chunk1295.wav</t>
    </r>
  </si>
  <si>
    <t>哎，你好，这里方店啊，我是问一下我那个套餐到期了，到期了，这个电池因为还有一点电，我暂时还没有，就是说退回去，这个期间如果有逾期，这个是不会扣钱的吧。</t>
  </si>
  <si>
    <t>哎，你好，这锂换电啊，我是问一下我那个套餐到期了，到期了，这个电池因为还有一点电，我暂时还没有，就是说退回去，这个期间如果有逾期，这个是不会扣钱的吧。</t>
  </si>
  <si>
    <r>
      <rPr>
        <u/>
        <sz val="11"/>
        <color rgb="FF267EF0"/>
        <rFont val="宋体"/>
        <family val="3"/>
        <charset val="134"/>
      </rPr>
      <t>https://audio.yugu.net.cn/customer_audio/chunk1296.wav</t>
    </r>
  </si>
  <si>
    <t>你好，就是我那个折叠换电，我电池已经退了，为啥那个我支付宝上面显示产生语音记录了。</t>
  </si>
  <si>
    <t>你好，就是我那个这锂换电，我电池已经退了，为啥那个我支付宝上面显示产生逾期记录了。</t>
  </si>
  <si>
    <r>
      <rPr>
        <u/>
        <sz val="11"/>
        <color rgb="FF267EF0"/>
        <rFont val="宋体"/>
        <family val="3"/>
        <charset val="134"/>
      </rPr>
      <t>https://audio.yugu.net.cn/customer_audio/chunk1297.wav</t>
    </r>
  </si>
  <si>
    <t>喂，你好，我这边已经新买了个套餐嘛，我这边电池拿不出来啊。</t>
  </si>
  <si>
    <r>
      <rPr>
        <u/>
        <sz val="11"/>
        <color rgb="FF267EF0"/>
        <rFont val="宋体"/>
        <family val="3"/>
        <charset val="134"/>
      </rPr>
      <t>https://audio.yugu.net.cn/customer_audio/chunk1298.wav</t>
    </r>
  </si>
  <si>
    <t>哦，我是今天刚注册的，然后这个换电费我扫了一下，我这边那个柜子没开，它，显示其他地方的柜子开了，这怎么弄啊？</t>
  </si>
  <si>
    <t>哦，我是今天刚注册的，然后这个换电柜我扫了一下，我这边那个柜子没开，它，显示其他地方的柜子开了，这怎么弄啊？</t>
  </si>
  <si>
    <r>
      <rPr>
        <u/>
        <sz val="11"/>
        <color rgb="FF267EF0"/>
        <rFont val="宋体"/>
        <family val="3"/>
        <charset val="134"/>
      </rPr>
      <t>https://audio.yugu.net.cn/customer_audio/chunk1300.wav</t>
    </r>
  </si>
  <si>
    <t>哎，你好，我是之前年前回家的这个储存电呢，怎么时间一直在扣掉了？</t>
  </si>
  <si>
    <r>
      <rPr>
        <u/>
        <sz val="11"/>
        <color rgb="FF267EF0"/>
        <rFont val="宋体"/>
        <family val="3"/>
        <charset val="134"/>
      </rPr>
      <t>https://audio.yugu.net.cn/customer_audio/chunk1302.wav</t>
    </r>
  </si>
  <si>
    <t>哎，你好，我想问一下，我那个扫码还是有一个线，然后我突然就就是想啊，他没没开门呀。</t>
  </si>
  <si>
    <t>哎，你好，我就那个扫码还是有一根线，然后它就一直在响，他也没开门啊。</t>
  </si>
  <si>
    <r>
      <rPr>
        <u/>
        <sz val="11"/>
        <color rgb="FF267EF0"/>
        <rFont val="宋体"/>
        <family val="3"/>
        <charset val="134"/>
      </rPr>
      <t>https://audio.yugu.net.cn/customer_audio/chunk1303.wav</t>
    </r>
  </si>
  <si>
    <t>那是很早了，他跟我你那个客服跟我讲，是把退退退电，退一下电，然后再再租的话，就就不会显示这个东西了啦。</t>
  </si>
  <si>
    <r>
      <rPr>
        <u/>
        <sz val="11"/>
        <color rgb="FF267EF0"/>
        <rFont val="宋体"/>
        <family val="3"/>
        <charset val="134"/>
      </rPr>
      <t>https://audio.yugu.net.cn/customer_audio/chunk1304.wav</t>
    </r>
  </si>
  <si>
    <t>啊，没问题。哎，你好啊，我这个一饭店，我我我想换个手机号，我这个手机号这个套餐呢，下个月他就不让我用了，他说没有这个优惠了，我就不用这个号，我用了另另外一个手机号那个行吗？</t>
  </si>
  <si>
    <t>哎，你好啊，我这个换电，我我我想换个手机号，我这个手机号这个套餐呢，下个月他就不让我用了，他说没有这个优惠了，我就不用这个号，我用了另另外一个手机号那个行吗？</t>
  </si>
  <si>
    <r>
      <rPr>
        <u/>
        <sz val="11"/>
        <color rgb="FF267EF0"/>
        <rFont val="宋体"/>
        <family val="3"/>
        <charset val="134"/>
      </rPr>
      <t>https://audio.yugu.net.cn/customer_audio/chunk1305.wav</t>
    </r>
  </si>
  <si>
    <t>哎，你好，就是现在这有台主机，然后是扫码充不上，就是扫码没反应。</t>
  </si>
  <si>
    <r>
      <rPr>
        <u/>
        <sz val="11"/>
        <color rgb="FF267EF0"/>
        <rFont val="宋体"/>
        <family val="3"/>
        <charset val="134"/>
      </rPr>
      <t>https://audio.yugu.net.cn/customer_audio/chunk1307.wav</t>
    </r>
  </si>
  <si>
    <t>哦，就是说我那咱那电池现在能寄存多长时间啊？</t>
  </si>
  <si>
    <r>
      <rPr>
        <u/>
        <sz val="11"/>
        <color rgb="FF267EF0"/>
        <rFont val="宋体"/>
        <family val="3"/>
        <charset val="134"/>
      </rPr>
      <t>https://audio.yugu.net.cn/customer_audio/chunk1308.wav</t>
    </r>
  </si>
  <si>
    <t>嗯，我这边电池回也是拿不出来，那能不能帮帮我那边开车电位嘛。</t>
  </si>
  <si>
    <t>嗯，我这边电池也是拿不出来，那能不能帮帮我那边开电柜嘛。</t>
  </si>
  <si>
    <r>
      <rPr>
        <u/>
        <sz val="11"/>
        <color rgb="FF267EF0"/>
        <rFont val="宋体"/>
        <family val="3"/>
        <charset val="134"/>
      </rPr>
      <t>https://audio.yugu.net.cn/customer_audio/chunk1309.wav</t>
    </r>
  </si>
  <si>
    <t>喂，你好，我这个刚刚不是把电池退退出了嘛，电池放进去，现在就要重新扫码，扫不上，电池也退不出来了。</t>
  </si>
  <si>
    <t>喂，你好，我这个刚刚不是把电池退退出了嘛，电池放进去，现在就要重新扫码，扫不上，电池也不出来了。</t>
  </si>
  <si>
    <r>
      <rPr>
        <u/>
        <sz val="11"/>
        <color rgb="FF267EF0"/>
        <rFont val="宋体"/>
        <family val="3"/>
        <charset val="134"/>
      </rPr>
      <t>https://audio.yugu.net.cn/customer_audio/chunk1310.wav</t>
    </r>
  </si>
  <si>
    <t>三在在这里，这歌喂，怎么联系我？哎，您好，有一个业主，他要办这个充电小办码，然后他手机收不到验证码。</t>
  </si>
  <si>
    <t>喂，哎，您好，有一个业主，他要办这个充电小斑马，然后他手机收不到验证码。</t>
  </si>
  <si>
    <r>
      <rPr>
        <u/>
        <sz val="11"/>
        <color rgb="FF267EF0"/>
        <rFont val="宋体"/>
        <family val="3"/>
        <charset val="134"/>
      </rPr>
      <t>https://audio.yugu.net.cn/customer_audio/chunk1311.wav</t>
    </r>
  </si>
  <si>
    <t>啊，喂，你好，就是我这电池能不能换一个号码？</t>
  </si>
  <si>
    <r>
      <rPr>
        <u/>
        <sz val="11"/>
        <color rgb="FF267EF0"/>
        <rFont val="宋体"/>
        <family val="3"/>
        <charset val="134"/>
      </rPr>
      <t>https://audio.yugu.net.cn/customer_audio/chunk1312.wav</t>
    </r>
  </si>
  <si>
    <t>和机像就是我这个电池，因为我这我看了支付宝出了问题，所以免押不了了，现在。</t>
  </si>
  <si>
    <t>核对一下就是我这个电池，因为我这我看了支付宝出了问题，所以免押不了了，现在。</t>
  </si>
  <si>
    <r>
      <rPr>
        <u/>
        <sz val="11"/>
        <color rgb="FF267EF0"/>
        <rFont val="宋体"/>
        <family val="3"/>
        <charset val="134"/>
      </rPr>
      <t>https://audio.yugu.net.cn/customer_audio/chunk1314.wav</t>
    </r>
  </si>
  <si>
    <t>喂，你好，我这个现在这个套餐续费一件多少钱一个月？</t>
  </si>
  <si>
    <t>喂，你好，我这个现在这个套餐续费多少钱一个月？</t>
  </si>
  <si>
    <r>
      <rPr>
        <u/>
        <sz val="11"/>
        <color rgb="FF267EF0"/>
        <rFont val="宋体"/>
        <family val="3"/>
        <charset val="134"/>
      </rPr>
      <t>https://audio.yugu.net.cn/customer_audio/chunk1315.wav</t>
    </r>
  </si>
  <si>
    <t>他他们那是我现在推的啊，对，没有我那个人账号弄错了，但是我我把钱已经付了。</t>
  </si>
  <si>
    <t>我那个账号弄错了，但是我我把钱已经付了。</t>
  </si>
  <si>
    <r>
      <rPr>
        <u/>
        <sz val="11"/>
        <color rgb="FF267EF0"/>
        <rFont val="宋体"/>
        <family val="3"/>
        <charset val="134"/>
      </rPr>
      <t>https://audio.yugu.net.cn/customer_audio/chunk1316.wav</t>
    </r>
  </si>
  <si>
    <t>嗯，喂，你好，哎，你好，我这个换电能帮我转成那个什么这里换电plus,我记得刚出一个吧。</t>
  </si>
  <si>
    <t>嗯，喂，你好，哎，你好，我这个换电能帮我转成那个什么这锂换电plus,我记得刚出一个吧。</t>
  </si>
  <si>
    <r>
      <rPr>
        <u/>
        <sz val="11"/>
        <color rgb="FF267EF0"/>
        <rFont val="宋体"/>
        <family val="3"/>
        <charset val="134"/>
      </rPr>
      <t>https://audio.yugu.net.cn/customer_audio/chunk1318.wav</t>
    </r>
  </si>
  <si>
    <t>你看我去摄验台，扫扫码了，他没出来。</t>
  </si>
  <si>
    <t>你好我取线材，扫码了，他没出来。</t>
  </si>
  <si>
    <r>
      <rPr>
        <u/>
        <sz val="11"/>
        <color rgb="FF267EF0"/>
        <rFont val="宋体"/>
        <family val="3"/>
        <charset val="134"/>
      </rPr>
      <t>https://audio.yugu.net.cn/customer_audio/chunk1319.wav</t>
    </r>
  </si>
  <si>
    <t>哎，你好，我充值的那个钱，我现在不想用了，我能退吗？</t>
  </si>
  <si>
    <r>
      <rPr>
        <u/>
        <sz val="11"/>
        <color rgb="FF267EF0"/>
        <rFont val="宋体"/>
        <family val="3"/>
        <charset val="134"/>
      </rPr>
      <t>https://audio.yugu.net.cn/customer_audio/chunk1320.wav</t>
    </r>
  </si>
  <si>
    <t>哦，我刚才就是说我本来想取这个电池的，然后电池没取没取开，然后我就把不小心把门关了，现在搞也没用，怎么办这个。</t>
  </si>
  <si>
    <r>
      <rPr>
        <u/>
        <sz val="11"/>
        <color rgb="FF267EF0"/>
        <rFont val="宋体"/>
        <family val="3"/>
        <charset val="134"/>
      </rPr>
      <t>https://audio.yugu.net.cn/customer_audio/chunk1321.wav</t>
    </r>
  </si>
  <si>
    <t>那如何获取这些技能，我读个店，我找谁呀啊，你看。</t>
  </si>
  <si>
    <t>我租个电，我找谁啊    啊?</t>
  </si>
  <si>
    <r>
      <rPr>
        <u/>
        <sz val="11"/>
        <color rgb="FF267EF0"/>
        <rFont val="宋体"/>
        <family val="3"/>
        <charset val="134"/>
      </rPr>
      <t>https://audio.yugu.net.cn/customer_audio/chunk1322.wav</t>
    </r>
  </si>
  <si>
    <t>哦，嗯你好啊，你好，我电池丢了。</t>
  </si>
  <si>
    <r>
      <rPr>
        <u/>
        <sz val="11"/>
        <color rgb="FF267EF0"/>
        <rFont val="宋体"/>
        <family val="3"/>
        <charset val="134"/>
      </rPr>
      <t>https://audio.yugu.net.cn/customer_audio/chunk1323.wav</t>
    </r>
  </si>
  <si>
    <t>喂，你好啊，我这个电换电的老是说换电失败的，就是意思说原来我是用四十八的，我现在不是忘了到家六十伏的吗？</t>
  </si>
  <si>
    <t>喂，你好啊，我这个电换电的老是说换电失败的，就是意思说原来我是用四十八的，我现在不是换了套餐六十伏的吗？</t>
  </si>
  <si>
    <r>
      <rPr>
        <u/>
        <sz val="11"/>
        <color rgb="FF267EF0"/>
        <rFont val="宋体"/>
        <family val="3"/>
        <charset val="134"/>
      </rPr>
      <t>https://audio.yugu.net.cn/customer_audio/chunk1324.wav</t>
    </r>
  </si>
  <si>
    <t>哎，你好，把我的电池转换成六十六十伏的。</t>
  </si>
  <si>
    <r>
      <rPr>
        <u/>
        <sz val="11"/>
        <color rgb="FF267EF0"/>
        <rFont val="宋体"/>
        <family val="3"/>
        <charset val="134"/>
      </rPr>
      <t>https://audio.yugu.net.cn/customer_audio/chunk1325.wav</t>
    </r>
  </si>
  <si>
    <t>喂，你好，我要取一下电，帮忙处理一下。</t>
  </si>
  <si>
    <t>喂，你好，我需要取一下电，帮忙处理一下。</t>
  </si>
  <si>
    <r>
      <rPr>
        <u/>
        <sz val="11"/>
        <color rgb="FF267EF0"/>
        <rFont val="宋体"/>
        <family val="3"/>
        <charset val="134"/>
      </rPr>
      <t>https://audio.yugu.net.cn/customer_audio/chunk1328.wav</t>
    </r>
  </si>
  <si>
    <t>喂，你好，为什么我的不能化验呀？</t>
  </si>
  <si>
    <t>喂，你好，为什么我的不能换电呀？</t>
  </si>
  <si>
    <r>
      <rPr>
        <u/>
        <sz val="11"/>
        <color rgb="FF267EF0"/>
        <rFont val="宋体"/>
        <family val="3"/>
        <charset val="134"/>
      </rPr>
      <t>https://audio.yugu.net.cn/customer_audio/chunk1331.wav</t>
    </r>
  </si>
  <si>
    <t>那个我想注销账号，这个账号为什么注销不了啊？</t>
  </si>
  <si>
    <r>
      <rPr>
        <u/>
        <sz val="11"/>
        <color rgb="FF267EF0"/>
        <rFont val="宋体"/>
        <family val="3"/>
        <charset val="134"/>
      </rPr>
      <t>https://audio.yugu.net.cn/customer_audio/chunk1332.wav</t>
    </r>
  </si>
  <si>
    <t>嗯，对，哎，你好，我在那个小区那边那个充电二维码，为什么一直都那个验证码扫不出来呀，验证码发不过来。</t>
  </si>
  <si>
    <t>哎，你好，我在那个小区那边那个充电二维码，为什么一直都那个验证码扫不出来呀，验证码发不过来。</t>
  </si>
  <si>
    <r>
      <rPr>
        <u/>
        <sz val="11"/>
        <color rgb="FF267EF0"/>
        <rFont val="宋体"/>
        <family val="3"/>
        <charset val="134"/>
      </rPr>
      <t>https://audio.yugu.net.cn/customer_audio/chunk1333.wav</t>
    </r>
  </si>
  <si>
    <t>哎，你好，那个我我刚刚换了一个是可以了。嗯，喂啊，我刚换了一个充电的装饰就可以了。但是我前面那个好像有四分钟了，他他你这边给我退一下吧，就是本机号码充的。</t>
  </si>
  <si>
    <t>哎，你好，那个我我刚刚换了一个是可以了。喂    嗯，我刚换了一个充电的桩就可以了。但是我前面那个好像有四分钟了，他他你这边给我退一下吧，就是本机号码充的。</t>
  </si>
  <si>
    <r>
      <rPr>
        <u/>
        <sz val="11"/>
        <color rgb="FF267EF0"/>
        <rFont val="宋体"/>
        <family val="3"/>
        <charset val="134"/>
      </rPr>
      <t>https://audio.yugu.net.cn/customer_audio/chunk1334.wav</t>
    </r>
  </si>
  <si>
    <t>我今天那个就是我今天刚买这个套餐嘛，我就扫那个码，他只会看一个空柜。</t>
  </si>
  <si>
    <t>我今天那个就是我今天刚买这个套餐嘛，我就扫那个码，他只会开一个空柜。</t>
  </si>
  <si>
    <r>
      <rPr>
        <u/>
        <sz val="11"/>
        <color rgb="FF267EF0"/>
        <rFont val="宋体"/>
        <family val="3"/>
        <charset val="134"/>
      </rPr>
      <t>https://audio.yugu.net.cn/customer_audio/chunk1336.wav</t>
    </r>
  </si>
  <si>
    <t>哎，你好，哎，我想问一下吧，我上一次那个电池扣了五百块钱押金的，我已经还进去了，我昨天已经又续费了，我已经在用了，为什么那五百块钱还不给我退出来？</t>
  </si>
  <si>
    <r>
      <rPr>
        <u/>
        <sz val="11"/>
        <color rgb="FF267EF0"/>
        <rFont val="宋体"/>
        <family val="3"/>
        <charset val="134"/>
      </rPr>
      <t>https://audio.yugu.net.cn/customer_audio/chunk1338.wav</t>
    </r>
  </si>
  <si>
    <t>换电有什么显示？就是让我让我选择那个套餐，呃，是一一包一个月的三百三，我选择的是按天数计算就点了，那个两天五十没有什么提示啊。</t>
  </si>
  <si>
    <t>换电有什么显示？就是让我让我选择那个套餐，呃，是一包一个月的三百三，我选择的是按天数计算就点了，那个两天五十没有什么提示啊。</t>
  </si>
  <si>
    <r>
      <rPr>
        <u/>
        <sz val="11"/>
        <color rgb="FF267EF0"/>
        <rFont val="宋体"/>
        <family val="3"/>
        <charset val="134"/>
      </rPr>
      <t>https://audio.yugu.net.cn/customer_audio/chunk1339.wav</t>
    </r>
  </si>
  <si>
    <t>我都是这样子充的，我每次都到这边充的，只是每次充的，可能那个插头不一样。</t>
  </si>
  <si>
    <r>
      <rPr>
        <u/>
        <sz val="11"/>
        <color rgb="FF267EF0"/>
        <rFont val="宋体"/>
        <family val="3"/>
        <charset val="134"/>
      </rPr>
      <t>https://audio.yugu.net.cn/customer_audio/chunk1341.wav</t>
    </r>
  </si>
  <si>
    <t>喂，你好啊，我我我我我想知道这个电池能跑多少公里啊。</t>
  </si>
  <si>
    <r>
      <rPr>
        <u/>
        <sz val="11"/>
        <color rgb="FF267EF0"/>
        <rFont val="宋体"/>
        <family val="3"/>
        <charset val="134"/>
      </rPr>
      <t>https://audio.yugu.net.cn/customer_audio/chunk1342.wav</t>
    </r>
  </si>
  <si>
    <t>喂，你好，这个柜子把我的电瓶给充了，他那旧电瓶没有吐出来，我这个他那个没没响开柜子，我是找了一个空柜子，我以为就是他开的那个柜子，我就把它关进去了，把我那个旧电瓶关进去了啊。</t>
  </si>
  <si>
    <r>
      <rPr>
        <u/>
        <sz val="11"/>
        <color rgb="FF267EF0"/>
        <rFont val="宋体"/>
        <family val="3"/>
        <charset val="134"/>
      </rPr>
      <t>https://audio.yugu.net.cn/customer_audio/chunk1343.wav</t>
    </r>
  </si>
  <si>
    <t>呃，你好，我想问一下我那个电池的那个实名认证的SV实名认证，没过，你帮我看一下什么原因呢？</t>
  </si>
  <si>
    <r>
      <rPr>
        <u/>
        <sz val="11"/>
        <color rgb="FF267EF0"/>
        <rFont val="宋体"/>
        <family val="3"/>
        <charset val="134"/>
      </rPr>
      <t>https://audio.yugu.net.cn/customer_audio/chunk1344.wav</t>
    </r>
  </si>
  <si>
    <t>哦，你们这电瓶换换一个没人维修嘛的。</t>
  </si>
  <si>
    <t>你们这电瓶坏了坏了就没人维修嘛的。</t>
  </si>
  <si>
    <r>
      <rPr>
        <u/>
        <sz val="11"/>
        <color rgb="FF267EF0"/>
        <rFont val="宋体"/>
        <family val="3"/>
        <charset val="134"/>
      </rPr>
      <t>https://audio.yugu.net.cn/customer_audio/chunk1345.wav</t>
    </r>
  </si>
  <si>
    <t>你你你们现在这个饭店是啥情况啊，怎么那个箭头都插不进去啊？</t>
  </si>
  <si>
    <t>你们现在这个换电是啥情况啊，怎么那个线头都插不进去啊？</t>
  </si>
  <si>
    <r>
      <rPr>
        <u/>
        <sz val="11"/>
        <color rgb="FF267EF0"/>
        <rFont val="宋体"/>
        <family val="3"/>
        <charset val="134"/>
      </rPr>
      <t>https://audio.yugu.net.cn/customer_audio/chunk1346.wav</t>
    </r>
  </si>
  <si>
    <t>可以哎，你好，我这个柜门打不开，电池放进去了。</t>
  </si>
  <si>
    <t>哎，你好，我这个柜门打不开，电池放进去了。</t>
  </si>
  <si>
    <r>
      <rPr>
        <u/>
        <sz val="11"/>
        <color rgb="FF267EF0"/>
        <rFont val="宋体"/>
        <family val="3"/>
        <charset val="134"/>
      </rPr>
      <t>https://audio.yugu.net.cn/customer_audio/chunk1347.wav</t>
    </r>
  </si>
  <si>
    <t>好好嗯，喂，你好，那个电池放进去了，但是新的柜门没打开。</t>
  </si>
  <si>
    <t>喂，你好，那个电池放进去了，但是新的柜门没打开。</t>
  </si>
  <si>
    <r>
      <rPr>
        <u/>
        <sz val="11"/>
        <color rgb="FF267EF0"/>
        <rFont val="宋体"/>
        <family val="3"/>
        <charset val="134"/>
      </rPr>
      <t>https://audio.yugu.net.cn/customer_audio/chunk1348.wav</t>
    </r>
  </si>
  <si>
    <t>喂，你好啊喂你好，我想咱们这个这里还电这个先有个优惠优惠啊。</t>
  </si>
  <si>
    <r>
      <rPr>
        <u/>
        <sz val="11"/>
        <color rgb="FF267EF0"/>
        <rFont val="宋体"/>
        <family val="3"/>
        <charset val="134"/>
      </rPr>
      <t>https://audio.yugu.net.cn/customer_audio/chunk1349.wav</t>
    </r>
  </si>
  <si>
    <t>喂，你好，我想要改一下那个换电套餐，不是我原先换的那个呃新换了个电池，是电池，是六十伏，什么呃，带字母的，我想把它换成普通的。</t>
  </si>
  <si>
    <r>
      <rPr>
        <u/>
        <sz val="11"/>
        <color rgb="FF267EF0"/>
        <rFont val="宋体"/>
        <family val="3"/>
        <charset val="134"/>
      </rPr>
      <t>https://audio.yugu.net.cn/customer_audio/chunk1350.wav</t>
    </r>
  </si>
  <si>
    <t>喂，你好，我刚刚买了一个套餐，还没激活，能不能退钱呢？</t>
  </si>
  <si>
    <r>
      <rPr>
        <u/>
        <sz val="11"/>
        <color rgb="FF267EF0"/>
        <rFont val="宋体"/>
        <family val="3"/>
        <charset val="134"/>
      </rPr>
      <t>https://audio.yugu.net.cn/customer_audio/chunk1351.wav</t>
    </r>
  </si>
  <si>
    <t>嗯，我刚刚取了一个电，然后电没取出来那个舱门关住了，现在就是拿不出来的电池。</t>
  </si>
  <si>
    <r>
      <rPr>
        <u/>
        <sz val="11"/>
        <color rgb="FF267EF0"/>
        <rFont val="宋体"/>
        <family val="3"/>
        <charset val="134"/>
      </rPr>
      <t>https://audio.yugu.net.cn/customer_audio/chunk1352.wav</t>
    </r>
  </si>
  <si>
    <t>喂，你好，那个我升级了那个六十max,然后那个普通电池说电电池不符了，是不能用了吗？</t>
  </si>
  <si>
    <r>
      <rPr>
        <u/>
        <sz val="11"/>
        <color rgb="FF267EF0"/>
        <rFont val="宋体"/>
        <family val="3"/>
        <charset val="134"/>
      </rPr>
      <t>https://audio.yugu.net.cn/customer_audio/chunk1353.wav</t>
    </r>
  </si>
  <si>
    <t>呃，你好，我买了这个你们的这个这里换电的套餐，然后有一个那个免费领取线材，但是我到你们这个换电柜扫了码以后，它没有线材掉下来啊。</t>
  </si>
  <si>
    <r>
      <rPr>
        <u/>
        <sz val="11"/>
        <color rgb="FF267EF0"/>
        <rFont val="宋体"/>
        <family val="3"/>
        <charset val="134"/>
      </rPr>
      <t>https://audio.yugu.net.cn/customer_audio/chunk1354.wav</t>
    </r>
  </si>
  <si>
    <t>喂，你好，我想咨询一下他他这个怎么我从家里边有两天没用了，要交交什么押金，什么交易。</t>
  </si>
  <si>
    <t>喂，你好，我想咨询一下他他这个怎么我从家里边有两天没用了，要交交什么押金，什么押金。</t>
  </si>
  <si>
    <r>
      <rPr>
        <u/>
        <sz val="11"/>
        <color rgb="FF267EF0"/>
        <rFont val="宋体"/>
        <family val="3"/>
        <charset val="134"/>
      </rPr>
      <t>https://audio.yugu.net.cn/customer_audio/chunk1355.wav</t>
    </r>
  </si>
  <si>
    <t>嗯，哎就是请问一下，就是我是在杭州这边，然后租的电瓶，然后到福建那边能用吗？</t>
  </si>
  <si>
    <r>
      <rPr>
        <u/>
        <sz val="11"/>
        <color rgb="FF267EF0"/>
        <rFont val="宋体"/>
        <family val="3"/>
        <charset val="134"/>
      </rPr>
      <t>https://audio.yugu.net.cn/customer_audio/chunk1356.wav</t>
    </r>
  </si>
  <si>
    <t>哎，你好呃，为什么那个别人那个新人有那个优优惠券，我没有啊。</t>
  </si>
  <si>
    <r>
      <rPr>
        <u/>
        <sz val="11"/>
        <color rgb="FF267EF0"/>
        <rFont val="宋体"/>
        <family val="3"/>
        <charset val="134"/>
      </rPr>
      <t>https://audio.yugu.net.cn/customer_audio/chunk1359.wav</t>
    </r>
  </si>
  <si>
    <t>你好，我年前存的电池为什么过期了呀？</t>
  </si>
  <si>
    <r>
      <rPr>
        <u/>
        <sz val="11"/>
        <color rgb="FF267EF0"/>
        <rFont val="宋体"/>
        <family val="3"/>
        <charset val="134"/>
      </rPr>
      <t>https://audio.yugu.net.cn/customer_audio/chunk1360.wav</t>
    </r>
  </si>
  <si>
    <t>嗯，我在这个虹桥万科中心这边充你们的电，我充了那个六个小时八八呃，六块钱，八个小时的那个就自动给我断电了，为啥？</t>
  </si>
  <si>
    <t>嗯，我在这个虹桥万科中心这边充你们的电，我充了那个六个小时八八呃，六块钱，八个小时的那个就自动给我断电了，为啥呀？</t>
  </si>
  <si>
    <r>
      <rPr>
        <u/>
        <sz val="11"/>
        <color rgb="FF267EF0"/>
        <rFont val="宋体"/>
        <family val="3"/>
        <charset val="134"/>
      </rPr>
      <t>https://audio.yugu.net.cn/customer_audio/chunk1361.wav</t>
    </r>
  </si>
  <si>
    <t>为什么为什么我换店，他他那个。</t>
  </si>
  <si>
    <t>为什么为什么我换电，他他那个。</t>
  </si>
  <si>
    <r>
      <rPr>
        <u/>
        <sz val="11"/>
        <color rgb="FF267EF0"/>
        <rFont val="宋体"/>
        <family val="3"/>
        <charset val="134"/>
      </rPr>
      <t>https://audio.yugu.net.cn/customer_audio/chunk1362.wav</t>
    </r>
  </si>
  <si>
    <t>喂，你好啊，对对，我就是之前我存了个电池，现在拿不出来。</t>
  </si>
  <si>
    <r>
      <rPr>
        <u/>
        <sz val="11"/>
        <color rgb="FF267EF0"/>
        <rFont val="宋体"/>
        <family val="3"/>
        <charset val="134"/>
      </rPr>
      <t>https://audio.yugu.net.cn/customer_audio/chunk1363.wav</t>
    </r>
  </si>
  <si>
    <t>哎呀，我想问一下你们你们家那个电瓶的那个尺寸是多大呀？</t>
  </si>
  <si>
    <r>
      <rPr>
        <u/>
        <sz val="11"/>
        <color rgb="FF267EF0"/>
        <rFont val="宋体"/>
        <family val="3"/>
        <charset val="134"/>
      </rPr>
      <t>https://audio.yugu.net.cn/customer_audio/chunk1364.wav</t>
    </r>
  </si>
  <si>
    <t>一月二十二号结束计时的。</t>
  </si>
  <si>
    <r>
      <rPr>
        <u/>
        <sz val="11"/>
        <color rgb="FF267EF0"/>
        <rFont val="宋体"/>
        <family val="3"/>
        <charset val="134"/>
      </rPr>
      <t>https://audio.yugu.net.cn/customer_audio/chunk1365.wav</t>
    </r>
  </si>
  <si>
    <t>嗯，是哎你好美女这样的，就是呃怎我现在要把这个电池，但是这里因为好像是有逾期，然后就退不了，因为我退了，我准备重新购买套餐。</t>
  </si>
  <si>
    <r>
      <rPr>
        <u/>
        <sz val="11"/>
        <color rgb="FF267EF0"/>
        <rFont val="宋体"/>
        <family val="3"/>
        <charset val="134"/>
      </rPr>
      <t>https://audio.yugu.net.cn/customer_audio/chunk1366.wav</t>
    </r>
  </si>
  <si>
    <t>喂，你好，我刚才换电的时候，那个电池没弹出来。</t>
  </si>
  <si>
    <r>
      <rPr>
        <u/>
        <sz val="11"/>
        <color rgb="FF267EF0"/>
        <rFont val="宋体"/>
        <family val="3"/>
        <charset val="134"/>
      </rPr>
      <t>https://audio.yugu.net.cn/customer_audio/chunk1367.wav</t>
    </r>
  </si>
  <si>
    <t>我们现在这个物流怎么规换啊？</t>
  </si>
  <si>
    <t>我这个线你知道怎么用的吗</t>
  </si>
  <si>
    <r>
      <rPr>
        <u/>
        <sz val="11"/>
        <color rgb="FF267EF0"/>
        <rFont val="宋体"/>
        <family val="3"/>
        <charset val="134"/>
      </rPr>
      <t>https://audio.yugu.net.cn/customer_audio/chunk1368.wav</t>
    </r>
  </si>
  <si>
    <t>喂，你好，就是我回家的时候存了个电池，为什么现在拿不出来呀？</t>
  </si>
  <si>
    <r>
      <rPr>
        <u/>
        <sz val="11"/>
        <color rgb="FF267EF0"/>
        <rFont val="宋体"/>
        <family val="3"/>
        <charset val="134"/>
      </rPr>
      <t>https://audio.yugu.net.cn/customer_audio/chunk1369.wav</t>
    </r>
  </si>
  <si>
    <t>哎，你好，刚才我那个存电池，他那个柜儿没开，是我想着寄存一下，因为我这两天先不用。</t>
  </si>
  <si>
    <t>喂，你好，刚才我那个存电池，他那个柜儿没开，是我想着寄存一下，因为我这两天先不用。</t>
  </si>
  <si>
    <r>
      <rPr>
        <u/>
        <sz val="11"/>
        <color rgb="FF267EF0"/>
        <rFont val="宋体"/>
        <family val="3"/>
        <charset val="134"/>
      </rPr>
      <t>https://audio.yugu.net.cn/customer_audio/chunk1371.wav</t>
    </r>
  </si>
  <si>
    <t>你好，我刚才把你换电池了，把电池门打开了，放进去了，电池门不弹啊，没开开。</t>
  </si>
  <si>
    <t>你好，我刚才把这锂换电池了，把电池门打开了，放进去了，电池门不弹啊，没打开。</t>
  </si>
  <si>
    <r>
      <rPr>
        <u/>
        <sz val="11"/>
        <color rgb="FF267EF0"/>
        <rFont val="宋体"/>
        <family val="3"/>
        <charset val="134"/>
      </rPr>
      <t>https://audio.yugu.net.cn/customer_audio/chunk1372.wav</t>
    </r>
  </si>
  <si>
    <t>这个哦这些位题的话可以，那不就算够了，那就还有两个，还有厨房钱构，还有出发的无语了。是你哎你好，我想呃咨询一下，你为什么充电桩充不这个电，然后一交费它就退出来了吧，那这快。</t>
  </si>
  <si>
    <t>哎你好，我想呃咨询一下，你为什么充电桩充不这个电，然后一交费它就退出来了吧，那这快。</t>
  </si>
  <si>
    <r>
      <rPr>
        <u/>
        <sz val="11"/>
        <color rgb="FF267EF0"/>
        <rFont val="宋体"/>
        <family val="3"/>
        <charset val="134"/>
      </rPr>
      <t>https://audio.yugu.net.cn/customer_audio/chunk1374.wav</t>
    </r>
  </si>
  <si>
    <t>哦，你好，那个我先换电，他说我换电失败。</t>
  </si>
  <si>
    <r>
      <rPr>
        <u/>
        <sz val="11"/>
        <color rgb="FF267EF0"/>
        <rFont val="宋体"/>
        <family val="3"/>
        <charset val="134"/>
      </rPr>
      <t>https://audio.yugu.net.cn/customer_audio/chunk1376.wav</t>
    </r>
  </si>
  <si>
    <t>我登进电电，现在进去，那不是打不出来了。</t>
  </si>
  <si>
    <t>我这个电线材掉进去了，打开不出来了。</t>
  </si>
  <si>
    <r>
      <rPr>
        <u/>
        <sz val="11"/>
        <color rgb="FF267EF0"/>
        <rFont val="宋体"/>
        <family val="3"/>
        <charset val="134"/>
      </rPr>
      <t>https://audio.yugu.net.cn/customer_audio/chunk1377.wav</t>
    </r>
  </si>
  <si>
    <t>嗯，你的意思是这个一块五毛一就可以提现，没有说必须达到多少钱才能提现是吧？好好，那我就知道了。好。</t>
  </si>
  <si>
    <r>
      <rPr>
        <u/>
        <sz val="11"/>
        <color rgb="FF267EF0"/>
        <rFont val="宋体"/>
        <family val="3"/>
        <charset val="134"/>
      </rPr>
      <t>https://audio.yugu.net.cn/customer_audio/chunk1378.wav</t>
    </r>
  </si>
  <si>
    <t>我问一下，我继承的三十一月三十号继承的，为什么这个拆迁支付宝算就走了？</t>
  </si>
  <si>
    <t>我问一下，我寄存了三十一月三十号寄存了，为什么这个套餐就流失了？</t>
  </si>
  <si>
    <r>
      <rPr>
        <u/>
        <sz val="11"/>
        <color rgb="FF267EF0"/>
        <rFont val="宋体"/>
        <family val="3"/>
        <charset val="134"/>
      </rPr>
      <t>https://audio.yugu.net.cn/customer_audio/chunk1379.wav</t>
    </r>
  </si>
  <si>
    <t>喂，你好，我想问一下我们重庆这一边，你知不知道那个我们小区要想搞一个那个充电桩？</t>
  </si>
  <si>
    <r>
      <rPr>
        <u/>
        <sz val="11"/>
        <color rgb="FF267EF0"/>
        <rFont val="宋体"/>
        <family val="3"/>
        <charset val="134"/>
      </rPr>
      <t>https://audio.yugu.net.cn/customer_audio/chunk1380.wav</t>
    </r>
  </si>
  <si>
    <t>喂，你好，我就问一下天津有没有咱这个哲理。</t>
  </si>
  <si>
    <t>喂，你好，我就问一下天津有没有咱这个“这锂”。</t>
  </si>
  <si>
    <r>
      <rPr>
        <u/>
        <sz val="11"/>
        <color rgb="FF267EF0"/>
        <rFont val="宋体"/>
        <family val="3"/>
        <charset val="134"/>
      </rPr>
      <t>https://audio.yugu.net.cn/customer_audio/chunk1381.wav</t>
    </r>
  </si>
  <si>
    <t>唉，你好，我这里是那个上海，我这边有有你们家的那个充电桩嘛，那个真旺路七八九号，你帮我查一下。</t>
  </si>
  <si>
    <r>
      <rPr>
        <u/>
        <sz val="11"/>
        <color rgb="FF267EF0"/>
        <rFont val="宋体"/>
        <family val="3"/>
        <charset val="134"/>
      </rPr>
      <t>https://audio.yugu.net.cn/customer_audio/chunk1382.wav</t>
    </r>
  </si>
  <si>
    <t>你好，是这样的，我开了一张票，然后他那个发票的那个邮箱的邮箱的，他那个账号做了，然后发票已经开了，但是我这边需要重开一下嗯，行。</t>
  </si>
  <si>
    <t>你好，是这样的，我开了一张票，然后他那个发票的那个邮箱的邮箱的，他那个账号做了，然后发票已经开了，但是我这边需要重开一下</t>
  </si>
  <si>
    <r>
      <rPr>
        <u/>
        <sz val="11"/>
        <color rgb="FF267EF0"/>
        <rFont val="宋体"/>
        <family val="3"/>
        <charset val="134"/>
      </rPr>
      <t>https://audio.yugu.net.cn/customer_audio/chunk1383.wav</t>
    </r>
  </si>
  <si>
    <t>你好，我想请问一下，为什么那个充电桩它不能选量充电，它只可以七百瓦以下的。</t>
  </si>
  <si>
    <r>
      <rPr>
        <u/>
        <sz val="11"/>
        <color rgb="FF267EF0"/>
        <rFont val="宋体"/>
        <family val="3"/>
        <charset val="134"/>
      </rPr>
      <t>https://audio.yugu.net.cn/customer_audio/chunk1384.wav</t>
    </r>
  </si>
  <si>
    <t>哎，我问一下你你这个电机租了，哪里都有的旺吗？深圳有的旺吗？</t>
  </si>
  <si>
    <t>哎，我问一下你你这个电机租了，哪里都有的换吗？深圳有的换吗？</t>
  </si>
  <si>
    <r>
      <rPr>
        <u/>
        <sz val="11"/>
        <color rgb="FF267EF0"/>
        <rFont val="宋体"/>
        <family val="3"/>
        <charset val="134"/>
      </rPr>
      <t>https://audio.yugu.net.cn/customer_audio/chunk1385.wav</t>
    </r>
  </si>
  <si>
    <t>哎，你好，我想问一下这个为什么凌晨四点会扣了我五百块钱呢？</t>
  </si>
  <si>
    <r>
      <rPr>
        <u/>
        <sz val="11"/>
        <color rgb="FF267EF0"/>
        <rFont val="宋体"/>
        <family val="3"/>
        <charset val="134"/>
      </rPr>
      <t>https://audio.yugu.net.cn/customer_audio/chunk1386.wav</t>
    </r>
  </si>
  <si>
    <t>喂，你好，我想问一下你们这个充电的这个地方，为什么充的一半，然后就自行断掉了。</t>
  </si>
  <si>
    <r>
      <rPr>
        <u/>
        <sz val="11"/>
        <color rgb="FF267EF0"/>
        <rFont val="宋体"/>
        <family val="3"/>
        <charset val="134"/>
      </rPr>
      <t>https://audio.yugu.net.cn/customer_audio/chunk1387.wav</t>
    </r>
  </si>
  <si>
    <t>是这样的，就是我查到我的支付宝里面扣了五百块钱，这个怎么申请退款？</t>
  </si>
  <si>
    <r>
      <rPr>
        <u/>
        <sz val="11"/>
        <color rgb="FF267EF0"/>
        <rFont val="宋体"/>
        <family val="3"/>
        <charset val="134"/>
      </rPr>
      <t>https://audio.yugu.net.cn/customer_audio/chunk1388.wav</t>
    </r>
  </si>
  <si>
    <t>喂，你好，我想问一下，我问一下我那个电池哈，这个电柜里面，我现在那个支付宝，原来那个是芝八分代代扣那个免押，我现在不用了，我在老家怎么退还呢？</t>
  </si>
  <si>
    <t>喂，你好，我想问一下，我问一下我那个电池哈，这个电柜里面，我现在那个支付宝，原来那个是芝麻分代代扣那个免押，我现在不用了，我在老家怎么退还呢？</t>
  </si>
  <si>
    <r>
      <rPr>
        <u/>
        <sz val="11"/>
        <color rgb="FF267EF0"/>
        <rFont val="宋体"/>
        <family val="3"/>
        <charset val="134"/>
      </rPr>
      <t>https://audio.yugu.net.cn/customer_audio/chunk1389.wav</t>
    </r>
  </si>
  <si>
    <t>嗯，喂，你好，就是我这电池放柜柜去了，到没电，我关上了，现在没法取电池。</t>
  </si>
  <si>
    <r>
      <rPr>
        <u/>
        <sz val="11"/>
        <color rgb="FF267EF0"/>
        <rFont val="宋体"/>
        <family val="3"/>
        <charset val="134"/>
      </rPr>
      <t>https://audio.yugu.net.cn/customer_audio/chunk1390.wav</t>
    </r>
  </si>
  <si>
    <t>喂，嗯哎你好，我这边我用的一，我不是有个小班嘛，充电卡我里面充了个钱嘛，这两天不小心把那个卡里的卡丢了，这里面的钱怎么弄呢？</t>
  </si>
  <si>
    <t>喂，嗯哎你好，我这边我用的一，我不是有个小斑马，充电卡我里面充了个钱嘛，这两天不小心把那个卡里的卡丢了，这里面的钱怎么弄呢？</t>
  </si>
  <si>
    <r>
      <rPr>
        <u/>
        <sz val="11"/>
        <color rgb="FF267EF0"/>
        <rFont val="宋体"/>
        <family val="3"/>
        <charset val="134"/>
      </rPr>
      <t>https://audio.yugu.net.cn/customer_audio/chunk1391.wav</t>
    </r>
  </si>
  <si>
    <t>哎，你好啊，你好啊，我是那个一个骑手啊，然后我想要就是呃买一下你们这个电池，你们这个电池可以卖吗？</t>
  </si>
  <si>
    <r>
      <rPr>
        <u/>
        <sz val="11"/>
        <color rgb="FF267EF0"/>
        <rFont val="宋体"/>
        <family val="3"/>
        <charset val="134"/>
      </rPr>
      <t>https://audio.yugu.net.cn/customer_audio/chunk1392.wav</t>
    </r>
  </si>
  <si>
    <t>你好，我问一下我那个刚购买的那个电池，它里面没有转换头吗？</t>
  </si>
  <si>
    <r>
      <rPr>
        <u/>
        <sz val="11"/>
        <color rgb="FF267EF0"/>
        <rFont val="宋体"/>
        <family val="3"/>
        <charset val="134"/>
      </rPr>
      <t>https://audio.yugu.net.cn/customer_audio/chunk1393.wav</t>
    </r>
  </si>
  <si>
    <t>啊，你好，我昨天的充电时间不对呀。</t>
  </si>
  <si>
    <r>
      <rPr>
        <u/>
        <sz val="11"/>
        <color rgb="FF267EF0"/>
        <rFont val="宋体"/>
        <family val="3"/>
        <charset val="134"/>
      </rPr>
      <t>https://audio.yugu.net.cn/customer_audio/chunk1394.wav</t>
    </r>
  </si>
  <si>
    <t>呃，我租了个电池，用了两天，可以，现在可不可以用个退啊？</t>
  </si>
  <si>
    <t>呃，我租了个电池，用了两天，可以，现在不用，可不以退啊？</t>
  </si>
  <si>
    <r>
      <rPr>
        <u/>
        <sz val="11"/>
        <color rgb="FF267EF0"/>
        <rFont val="宋体"/>
        <family val="3"/>
        <charset val="134"/>
      </rPr>
      <t>https://audio.yugu.net.cn/customer_audio/chunk1395.wav</t>
    </r>
  </si>
  <si>
    <t>喂，你好，哎，就是我想问一下，就是你们你们这个店子是怎么加盟的？</t>
  </si>
  <si>
    <t>喂，你好，哎，就是我想问一下，就是你们你们这个电池是怎么加盟的？</t>
  </si>
  <si>
    <r>
      <rPr>
        <u/>
        <sz val="11"/>
        <color rgb="FF267EF0"/>
        <rFont val="宋体"/>
        <family val="3"/>
        <charset val="134"/>
      </rPr>
      <t>https://audio.yugu.net.cn/customer_audio/chunk1396.wav</t>
    </r>
  </si>
  <si>
    <t>呃，这里的话呢喂，你好，抱歉，谢谢喂。</t>
  </si>
  <si>
    <t>你好，    喂？</t>
  </si>
  <si>
    <r>
      <rPr>
        <u/>
        <sz val="11"/>
        <color rgb="FF267EF0"/>
        <rFont val="宋体"/>
        <family val="3"/>
        <charset val="134"/>
      </rPr>
      <t>https://audio.yugu.net.cn/customer_audio/chunk1397.wav</t>
    </r>
  </si>
  <si>
    <t>哎，你好，是这样的，就是我前两天把个电池就是寄存到柜子去了。然后我今天过来取，为什么取不了？然后他先，而且我看APP上什么显示电池已使用四分钟。</t>
  </si>
  <si>
    <r>
      <rPr>
        <u/>
        <sz val="11"/>
        <color rgb="FF267EF0"/>
        <rFont val="宋体"/>
        <family val="3"/>
        <charset val="134"/>
      </rPr>
      <t>https://audio.yugu.net.cn/customer_audio/chunk1398.wav</t>
    </r>
  </si>
  <si>
    <t>啊，喂，你好，我是你是这那个这里换店的那个客服，对吧？</t>
  </si>
  <si>
    <t>啊，喂，你好，我是你是这那个这锂换电的那个客服，对吧？</t>
  </si>
  <si>
    <r>
      <rPr>
        <u/>
        <sz val="11"/>
        <color rgb="FF267EF0"/>
        <rFont val="宋体"/>
        <family val="3"/>
        <charset val="134"/>
      </rPr>
      <t>https://audio.yugu.net.cn/customer_audio/chunk1399.wav</t>
    </r>
  </si>
  <si>
    <t>谁你好，我问我那个身份验证怎么老是认证不了啊，我那个购买电池购买不了。</t>
  </si>
  <si>
    <t>你好，我问我那个身份验证怎么老是认证不了啊，我那个购买电池购买不了。</t>
  </si>
  <si>
    <r>
      <rPr>
        <u/>
        <sz val="11"/>
        <color rgb="FF267EF0"/>
        <rFont val="宋体"/>
        <family val="3"/>
        <charset val="134"/>
      </rPr>
      <t>https://audio.yugu.net.cn/customer_audio/chunk1400.wav</t>
    </r>
  </si>
  <si>
    <t>嗯，你对，132啊。</t>
  </si>
  <si>
    <r>
      <rPr>
        <u/>
        <sz val="11"/>
        <color rgb="FF267EF0"/>
        <rFont val="宋体"/>
        <family val="3"/>
        <charset val="134"/>
      </rPr>
      <t>https://audio.yugu.net.cn/customer_audio/chunk1401.wav</t>
    </r>
  </si>
  <si>
    <t>啊，你好，那个就是我我那个又自动扣款了，就是我那个支付宝，它不是那个逾期了嘛，然后又七天个你你可以等七天吗？然后他昨天晚上又扣款了自动。</t>
  </si>
  <si>
    <r>
      <rPr>
        <u/>
        <sz val="11"/>
        <color rgb="FF267EF0"/>
        <rFont val="宋体"/>
        <family val="3"/>
        <charset val="134"/>
      </rPr>
      <t>https://audio.yugu.net.cn/customer_audio/chunk1402.wav</t>
    </r>
  </si>
  <si>
    <t>喂，你好，刚才我这两天这两有两次了，我换给徐永华讲的那边换完电，他就换完电，它电瓶就会电，怎么回事？</t>
  </si>
  <si>
    <t>喂，你好，刚才我这两天这两有两次了，我换给徐永华讲的那边换完电，他就换完电，它电瓶就亏电，怎么回事？</t>
  </si>
  <si>
    <r>
      <rPr>
        <u/>
        <sz val="11"/>
        <color rgb="FF267EF0"/>
        <rFont val="宋体"/>
        <family val="3"/>
        <charset val="134"/>
      </rPr>
      <t>https://audio.yugu.net.cn/customer_audio/chunk1403.wav</t>
    </r>
  </si>
  <si>
    <t>哎，你好，我刚刚买这个转接线，我钱支付了，这没有现出来啊。</t>
  </si>
  <si>
    <t>哎，你好，我刚刚买这个转接线，我钱支付了，这没有线出来啊。</t>
  </si>
  <si>
    <r>
      <rPr>
        <u/>
        <sz val="11"/>
        <color rgb="FF267EF0"/>
        <rFont val="宋体"/>
        <family val="3"/>
        <charset val="134"/>
      </rPr>
      <t>https://audio.yugu.net.cn/customer_audio/chunk1404.wav</t>
    </r>
  </si>
  <si>
    <t>喂，你好哎，你好，我这个套餐购买错了，可以更改吗？就是刚刚购买。</t>
  </si>
  <si>
    <r>
      <rPr>
        <u/>
        <sz val="11"/>
        <color rgb="FF267EF0"/>
        <rFont val="宋体"/>
        <family val="3"/>
        <charset val="134"/>
      </rPr>
      <t>https://audio.yugu.net.cn/customer_audio/chunk1406.wav</t>
    </r>
  </si>
  <si>
    <t>你们这一回，他妈不用不用问就出来了喂。</t>
  </si>
  <si>
    <t>喂？</t>
  </si>
  <si>
    <r>
      <rPr>
        <u/>
        <sz val="11"/>
        <color rgb="FF267EF0"/>
        <rFont val="宋体"/>
        <family val="3"/>
        <charset val="134"/>
      </rPr>
      <t>https://audio.yugu.net.cn/customer_audio/chunk1407.wav</t>
    </r>
  </si>
  <si>
    <t>哎，你好，那个呃那个我朋友买买的那个租的那个电池是二百八，我为什么就是三百五呀？</t>
  </si>
  <si>
    <r>
      <rPr>
        <u/>
        <sz val="11"/>
        <color rgb="FF267EF0"/>
        <rFont val="宋体"/>
        <family val="3"/>
        <charset val="134"/>
      </rPr>
      <t>https://audio.yugu.net.cn/customer_audio/chunk1410.wav</t>
    </r>
  </si>
  <si>
    <t>对哎，你好，我这边充充电的充电，充电单多充电，只要充两个小时，他一个小时就把我存了，给人家八个八四的八都行吗？</t>
  </si>
  <si>
    <t>哎，你好，我这边充电桩充电充了两个小时，他一个小时就把我停了，给人家在开通行吗？</t>
  </si>
  <si>
    <r>
      <rPr>
        <u/>
        <sz val="11"/>
        <color rgb="FF267EF0"/>
        <rFont val="宋体"/>
        <family val="3"/>
        <charset val="134"/>
      </rPr>
      <t>https://audio.yugu.net.cn/customer_audio/chunk1411.wav</t>
    </r>
  </si>
  <si>
    <t>喂，喂，你好，我们小区在这啊，从二十一号开始到现在一直处于离线状态，到现在是亏人，到现在都我没没修好。</t>
  </si>
  <si>
    <t>喂，喂，你好，我们小区在这啊，从二十一号开始到现在一直处于离线状态，到现在是没用，到现在都还没修好。</t>
  </si>
  <si>
    <r>
      <rPr>
        <u/>
        <sz val="11"/>
        <color rgb="FF267EF0"/>
        <rFont val="宋体"/>
        <family val="3"/>
        <charset val="134"/>
      </rPr>
      <t>https://audio.yugu.net.cn/customer_audio/chunk1412.wav</t>
    </r>
  </si>
  <si>
    <t>哎，你好，我想问1下，我年前存了存电柜的，为什么现在都已经清0了，是什么原因啊？</t>
  </si>
  <si>
    <t>哎，你好，我想问一下，我年前存了存电柜的，为什么现在都已经清零了，是什么原因啊？</t>
  </si>
  <si>
    <r>
      <rPr>
        <u/>
        <sz val="11"/>
        <color rgb="FF267EF0"/>
        <rFont val="宋体"/>
        <family val="3"/>
        <charset val="134"/>
      </rPr>
      <t>https://audio.yugu.net.cn/customer_audio/chunk1413.wav</t>
    </r>
  </si>
  <si>
    <t>嗯嗯，喂，你好，我那个昨天晚上换电，我把电瓶放柜子里，他没有出电瓶呀。</t>
  </si>
  <si>
    <t>喂，你好，我那个昨天晚上换电，我把电瓶放柜子里，他没有出电瓶呀。</t>
  </si>
  <si>
    <r>
      <rPr>
        <u/>
        <sz val="11"/>
        <color rgb="FF267EF0"/>
        <rFont val="宋体"/>
        <family val="3"/>
        <charset val="134"/>
      </rPr>
      <t>https://audio.yugu.net.cn/customer_audio/chunk1414.wav</t>
    </r>
  </si>
  <si>
    <t>啊，就是我二月份的这二月份的时候，他不是押金出了问题嘛，那个时候他不是没睡见吗？打到他银行去，你对对对。</t>
  </si>
  <si>
    <t>啊，就是我二月份的这二月份的时候，他不是押金出了问题嘛，那个时候他不是没退进吗？呃就那个押金，你对对对。</t>
  </si>
  <si>
    <r>
      <rPr>
        <u/>
        <sz val="11"/>
        <color rgb="FF267EF0"/>
        <rFont val="宋体"/>
        <family val="3"/>
        <charset val="134"/>
      </rPr>
      <t>https://audio.yugu.net.cn/customer_audio/chunk1415.wav</t>
    </r>
  </si>
  <si>
    <t>哎，您好，是这样，我是北京市一个自行车的电动自行车充电的用户是这样，前两天充电呃交了一元钱，只充了四十四分钟就给我断了。你能帮我查查吗？我的另一个手机号。</t>
  </si>
  <si>
    <r>
      <rPr>
        <u/>
        <sz val="11"/>
        <color rgb="FF267EF0"/>
        <rFont val="宋体"/>
        <family val="3"/>
        <charset val="134"/>
      </rPr>
      <t>https://audio.yugu.net.cn/customer_audio/chunk1416.wav</t>
    </r>
  </si>
  <si>
    <t>你给我好好说吧，你别给我好，你给我好好说话。</t>
  </si>
  <si>
    <t>你给我好好说吧，你别给我吼，你给我好好说话。</t>
  </si>
  <si>
    <r>
      <rPr>
        <u/>
        <sz val="11"/>
        <color rgb="FF267EF0"/>
        <rFont val="宋体"/>
        <family val="3"/>
        <charset val="134"/>
      </rPr>
      <t>https://audio.yugu.net.cn/customer_audio/chunk1417.wav</t>
    </r>
  </si>
  <si>
    <t>呃，你帮我看一下，主要电，我这电池是什么情况，它那个我拔插了，它也不能够也不能够亮了。</t>
  </si>
  <si>
    <r>
      <rPr>
        <u/>
        <sz val="11"/>
        <color rgb="FF267EF0"/>
        <rFont val="宋体"/>
        <family val="3"/>
        <charset val="134"/>
      </rPr>
      <t>https://audio.yugu.net.cn/customer_audio/chunk1418.wav</t>
    </r>
  </si>
  <si>
    <t>是同学交人寂寞就不要你。</t>
  </si>
  <si>
    <t>"无应答“</t>
  </si>
  <si>
    <r>
      <rPr>
        <u/>
        <sz val="11"/>
        <color rgb="FF267EF0"/>
        <rFont val="宋体"/>
        <family val="3"/>
        <charset val="134"/>
      </rPr>
      <t>https://audio.yugu.net.cn/customer_audio/chunk1420.wav</t>
    </r>
  </si>
  <si>
    <t>喂，哎你好，我想把这个电池退了，然后我这边点那个配电池的号，我看它有两个选项，一个是继承，一个是那个配电池退押金。</t>
  </si>
  <si>
    <t>喂，哎你好，我想把这个电池退了，然后我这边点那个退电池的，我看它有两个选项，一个是寄存，一个是那个退电池退押金。</t>
  </si>
  <si>
    <r>
      <rPr>
        <u/>
        <sz val="11"/>
        <color rgb="FF267EF0"/>
        <rFont val="宋体"/>
        <family val="3"/>
        <charset val="134"/>
      </rPr>
      <t>https://audio.yugu.net.cn/customer_audio/chunk1421.wav</t>
    </r>
  </si>
  <si>
    <t>啊，我把那个线材遗留到那个里边了。</t>
  </si>
  <si>
    <r>
      <rPr>
        <u/>
        <sz val="11"/>
        <color rgb="FF267EF0"/>
        <rFont val="宋体"/>
        <family val="3"/>
        <charset val="134"/>
      </rPr>
      <t>https://audio.yugu.net.cn/customer_audio/chunk1422.wav</t>
    </r>
  </si>
  <si>
    <t>哎，你好，我现在想用一下电池，我电池是到期了，我现在要要出去一下，然后临时用一下，你可以帮我开一下吗？</t>
  </si>
  <si>
    <r>
      <rPr>
        <u/>
        <sz val="11"/>
        <color rgb="FF267EF0"/>
        <rFont val="宋体"/>
        <family val="3"/>
        <charset val="134"/>
      </rPr>
      <t>https://audio.yugu.net.cn/customer_audio/chunk1424.wav</t>
    </r>
  </si>
  <si>
    <t>魔搭我这租了这个这锂电池怎么出现没有吐出来呢？</t>
  </si>
  <si>
    <t>我这我这租了这个这锂电池怎么出现没有吐出来呢？</t>
  </si>
  <si>
    <r>
      <rPr>
        <u/>
        <sz val="11"/>
        <color rgb="FF267EF0"/>
        <rFont val="宋体"/>
        <family val="3"/>
        <charset val="134"/>
      </rPr>
      <t>https://audio.yugu.net.cn/customer_audio/chunk1425.wav</t>
    </r>
  </si>
  <si>
    <t>张横路是吧？张河对，张横路。喂，你好，我那个那个跟那个电门放反了，他这个打不开门了，是那个漳漳河路。</t>
  </si>
  <si>
    <t>喂，你好，我那个那个跟那个电门放反了，他这个打不开门了，是那个漳漳河路。</t>
  </si>
  <si>
    <r>
      <rPr>
        <u/>
        <sz val="11"/>
        <color rgb="FF267EF0"/>
        <rFont val="宋体"/>
        <family val="3"/>
        <charset val="134"/>
      </rPr>
      <t>https://audio.yugu.net.cn/customer_audio/chunk1426.wav</t>
    </r>
  </si>
  <si>
    <t>啊，你好，我上面还上面写这个七八伏的，为什么倒了就没有啊？</t>
  </si>
  <si>
    <r>
      <rPr>
        <u/>
        <sz val="11"/>
        <color rgb="FF267EF0"/>
        <rFont val="宋体"/>
        <family val="3"/>
        <charset val="134"/>
      </rPr>
      <t>https://audio.yugu.net.cn/customer_audio/chunk1427.wav</t>
    </r>
  </si>
  <si>
    <t>嗯，你好，就是这个柜子，它没它不出现呀，我扫码他不出现呀。</t>
  </si>
  <si>
    <r>
      <rPr>
        <u/>
        <sz val="11"/>
        <color rgb="FF267EF0"/>
        <rFont val="宋体"/>
        <family val="3"/>
        <charset val="134"/>
      </rPr>
      <t>https://audio.yugu.net.cn/customer_audio/chunk1428.wav</t>
    </r>
  </si>
  <si>
    <t>你好，我这边就是是那个呃天东买菜合作的嘛，然后就是说我这边想就就就是这个站点，然后换到另外一个站点的站站点的那个电视柜，我要您的。</t>
  </si>
  <si>
    <t>你好，我这边就是是那个呃叮咚买菜合作的嘛，然后就是说我这边想就就就是这个站点，然后换到另外一个站点的站站点的那个电池柜，我要您的。</t>
  </si>
  <si>
    <r>
      <rPr>
        <u/>
        <sz val="11"/>
        <color rgb="FF267EF0"/>
        <rFont val="宋体"/>
        <family val="3"/>
        <charset val="134"/>
      </rPr>
      <t>https://audio.yugu.net.cn/customer_audio/chunk1430.wav</t>
    </r>
  </si>
  <si>
    <t>嗯，我想知道就是你们那个转接头就是顶出来以后，那个是线是怎么接的。</t>
  </si>
  <si>
    <r>
      <rPr>
        <u/>
        <sz val="11"/>
        <color rgb="FF267EF0"/>
        <rFont val="宋体"/>
        <family val="3"/>
        <charset val="134"/>
      </rPr>
      <t>https://audio.yugu.net.cn/customer_audio/chunk1431.wav</t>
    </r>
  </si>
  <si>
    <t>你好，我想问一下这个买套餐的这个六十伏有两个选项，一个是六十伏，一个是六十max,这个选哪一个应该？</t>
  </si>
  <si>
    <r>
      <rPr>
        <u/>
        <sz val="11"/>
        <color rgb="FF267EF0"/>
        <rFont val="宋体"/>
        <family val="3"/>
        <charset val="134"/>
      </rPr>
      <t>https://audio.yugu.net.cn/customer_audio/chunk1432.wav</t>
    </r>
  </si>
  <si>
    <t>喂，你好，嗯，你看一下我这个电子出的是六十伏max的那个能不能换成六十伏啊？</t>
  </si>
  <si>
    <t>喂，你好，嗯，你看一下我这个电池出的是六十伏max的那个能不能换成六十伏啊？</t>
  </si>
  <si>
    <r>
      <rPr>
        <u/>
        <sz val="11"/>
        <color rgb="FF267EF0"/>
        <rFont val="宋体"/>
        <family val="3"/>
        <charset val="134"/>
      </rPr>
      <t>https://audio.yugu.net.cn/customer_audio/chunk1433.wav</t>
    </r>
  </si>
  <si>
    <t>哎，你好，我请问一下，就是我之前不是那个退押金吗？我不是还有二十多天，现在能给我补回来吗？</t>
  </si>
  <si>
    <r>
      <rPr>
        <u/>
        <sz val="11"/>
        <color rgb="FF267EF0"/>
        <rFont val="宋体"/>
        <family val="3"/>
        <charset val="134"/>
      </rPr>
      <t>https://audio.yugu.net.cn/customer_audio/chunk1434.wav</t>
    </r>
  </si>
  <si>
    <t>呃，你好，就是我想问一下你们这个这里饭店，我是在深圳这边嘛，然后东莞那边跨市的话，没有的，换的是吧？</t>
  </si>
  <si>
    <t>呃，你好，就是我想问一下你们这个这锂换电，我是在深圳这边嘛，然后东莞那边跨市的话，没有的，换的是吧？</t>
  </si>
  <si>
    <r>
      <rPr>
        <u/>
        <sz val="11"/>
        <color rgb="FF267EF0"/>
        <rFont val="宋体"/>
        <family val="3"/>
        <charset val="134"/>
      </rPr>
      <t>https://audio.yugu.net.cn/customer_audio/chunk1435.wav</t>
    </r>
  </si>
  <si>
    <t>喂，你好，为什么现在新人需要呃，以实名后还要联系客服呢？魔搭。</t>
  </si>
  <si>
    <t>喂，你好，为什么现在新人需要呃，以实名后还要联系客服呢？</t>
  </si>
  <si>
    <r>
      <rPr>
        <u/>
        <sz val="11"/>
        <color rgb="FF267EF0"/>
        <rFont val="宋体"/>
        <family val="3"/>
        <charset val="134"/>
      </rPr>
      <t>https://audio.yugu.net.cn/customer_audio/chunk1436.wav</t>
    </r>
  </si>
  <si>
    <t>我打的这个电话就是这个手机号啊。</t>
  </si>
  <si>
    <r>
      <rPr>
        <u/>
        <sz val="11"/>
        <color rgb="FF267EF0"/>
        <rFont val="宋体"/>
        <family val="3"/>
        <charset val="134"/>
      </rPr>
      <t>https://audio.yugu.net.cn/customer_audio/chunk1438.wav</t>
    </r>
  </si>
  <si>
    <t>喂，你好，我是用你们这个充电，我怎么在手机上app里面充了2十块钱，怎么显示，还是显示没有余额，它是显示为0。</t>
  </si>
  <si>
    <t>喂，你好，我是用你们这个充电，我怎么在手机上app里面充了二十块钱，怎么显示，还是显示没有余额，它是显示为零。</t>
  </si>
  <si>
    <r>
      <rPr>
        <u/>
        <sz val="11"/>
        <color rgb="FF267EF0"/>
        <rFont val="宋体"/>
        <family val="3"/>
        <charset val="134"/>
      </rPr>
      <t>https://audio.yugu.net.cn/customer_audio/chunk1439.wav</t>
    </r>
  </si>
  <si>
    <t>等你好，就是那个二月份二月底的时候，我那个电池不是没有兑电吗？然后他押金不是逾期了吗？</t>
  </si>
  <si>
    <t>你好，就是那个二月份二月底的时候，我那个电池不是没有退电吗？然后他押金不是逾期了吗？</t>
  </si>
  <si>
    <r>
      <rPr>
        <u/>
        <sz val="11"/>
        <color rgb="FF267EF0"/>
        <rFont val="宋体"/>
        <family val="3"/>
        <charset val="134"/>
      </rPr>
      <t>https://audio.yugu.net.cn/customer_audio/chunk1440.wav</t>
    </r>
  </si>
  <si>
    <t>哎，你好，我想问下咱这个电费不能加电池吗？</t>
  </si>
  <si>
    <t>哎，你好，我想问下咱这个电柜不能加电池吗？</t>
  </si>
  <si>
    <r>
      <rPr>
        <u/>
        <sz val="11"/>
        <color rgb="FF267EF0"/>
        <rFont val="宋体"/>
        <family val="3"/>
        <charset val="134"/>
      </rPr>
      <t>https://audio.yugu.net.cn/customer_audio/chunk1441.wav</t>
    </r>
  </si>
  <si>
    <t>好的，我来取个电，我要寄成那电电池器，可能我现在取出来嘛，但是他那个柜打不开呀。</t>
  </si>
  <si>
    <t>我要取个电，我要寄存那那个电池寄存，就要取出来嘛，不然这电柜打不开啊</t>
  </si>
  <si>
    <r>
      <rPr>
        <u/>
        <sz val="11"/>
        <color rgb="FF267EF0"/>
        <rFont val="宋体"/>
        <family val="3"/>
        <charset val="134"/>
      </rPr>
      <t>https://audio.yugu.net.cn/customer_audio/chunk1442.wav</t>
    </r>
  </si>
  <si>
    <t>哎，你好，那个我不是在这个呃这个智能充电桩不是充电吗？电动车，然后我刚才扫码已经把这个柜子给打开了，打开之后，我我电池还没拿过来呢。然后不小心，他把这个门都给关上了，我怎么才能把我的电池取出来呢？</t>
  </si>
  <si>
    <r>
      <rPr>
        <u/>
        <sz val="11"/>
        <color rgb="FF267EF0"/>
        <rFont val="宋体"/>
        <family val="3"/>
        <charset val="134"/>
      </rPr>
      <t>https://audio.yugu.net.cn/customer_audio/chunk1443.wav</t>
    </r>
  </si>
  <si>
    <t>呃，我这电池要恢复恢复用电，怎么怎么手机上一直点点也没用啊。</t>
  </si>
  <si>
    <r>
      <rPr>
        <u/>
        <sz val="11"/>
        <color rgb="FF267EF0"/>
        <rFont val="宋体"/>
        <family val="3"/>
        <charset val="134"/>
      </rPr>
      <t>https://audio.yugu.net.cn/customer_audio/chunk1444.wav</t>
    </r>
  </si>
  <si>
    <t>哎，你好，我现在这边有一张卡，我想绑定怎么绑定不上去啊，我获取验证码获取不了的。</t>
  </si>
  <si>
    <r>
      <rPr>
        <u/>
        <sz val="11"/>
        <color rgb="FF267EF0"/>
        <rFont val="宋体"/>
        <family val="3"/>
        <charset val="134"/>
      </rPr>
      <t>https://audio.yugu.net.cn/customer_audio/chunk1445.wav</t>
    </r>
  </si>
  <si>
    <t>哎，就是我这个刚刚就是租，你们电瓶还没有用几天这个线它提示这个线有问题，我这边去换又得给钱吗？</t>
  </si>
  <si>
    <r>
      <rPr>
        <u/>
        <sz val="11"/>
        <color rgb="FF267EF0"/>
        <rFont val="宋体"/>
        <family val="3"/>
        <charset val="134"/>
      </rPr>
      <t>https://audio.yugu.net.cn/customer_audio/chunk1446.wav</t>
    </r>
  </si>
  <si>
    <t>好吧，你帮我对一下吧。哦啊，对对对。</t>
  </si>
  <si>
    <t>麻烦你帮忙退一下哦，啊  对对对。</t>
  </si>
  <si>
    <r>
      <rPr>
        <u/>
        <sz val="11"/>
        <color rgb="FF267EF0"/>
        <rFont val="宋体"/>
        <family val="3"/>
        <charset val="134"/>
      </rPr>
      <t>https://audio.yugu.net.cn/customer_audio/chunk1449.wav</t>
    </r>
  </si>
  <si>
    <t>哎，你好，我那个电池给就是换电的时候，我旧电池放进去了，他没检测上，我就把门给关上了，然后现在电池也取不来。</t>
  </si>
  <si>
    <r>
      <rPr>
        <u/>
        <sz val="11"/>
        <color rgb="FF267EF0"/>
        <rFont val="宋体"/>
        <family val="3"/>
        <charset val="134"/>
      </rPr>
      <t>https://audio.yugu.net.cn/customer_audio/chunk1451.wav</t>
    </r>
  </si>
  <si>
    <t>你好，我那个就是充了电的，然后他给我那个来了一个信息，说是设备告警，通知充电出现异常。可是我看那个充了电那个电池怎么都正常显示是红的呀，那这有什么问题啊？</t>
  </si>
  <si>
    <r>
      <rPr>
        <u/>
        <sz val="11"/>
        <color rgb="FF267EF0"/>
        <rFont val="宋体"/>
        <family val="3"/>
        <charset val="134"/>
      </rPr>
      <t>https://audio.yugu.net.cn/customer_audio/chunk1452.wav</t>
    </r>
  </si>
  <si>
    <t>呃，喂你好，就是我之前在那个另一个城市，然后租的那个套餐，但是我现在吧就是换了另一个城市这边怎么改过来？</t>
  </si>
  <si>
    <r>
      <rPr>
        <u/>
        <sz val="11"/>
        <color rgb="FF267EF0"/>
        <rFont val="宋体"/>
        <family val="3"/>
        <charset val="134"/>
      </rPr>
      <t>https://audio.yugu.net.cn/customer_audio/chunk1453.wav</t>
    </r>
  </si>
  <si>
    <t>你好，刚才给我打电话的，不是我这我这里那个充电桩有好多不能用的，呃，也有给装上东西的，又不易坏的那个那个吗？插电那个地方，我跟你说的这个号是不是这个二维码下面这个。</t>
  </si>
  <si>
    <r>
      <rPr>
        <u/>
        <sz val="11"/>
        <color rgb="FF267EF0"/>
        <rFont val="宋体"/>
        <family val="3"/>
        <charset val="134"/>
      </rPr>
      <t>https://audio.yugu.net.cn/customer_audio/chunk1454.wav</t>
    </r>
  </si>
  <si>
    <t>啊，你好，那个我刚刚买了个新套餐，就是那个max的套餐，它这个电池有点大呀，那个电瓶车放不下去，能转回原来的套餐吗？</t>
  </si>
  <si>
    <r>
      <rPr>
        <u/>
        <sz val="11"/>
        <color rgb="FF267EF0"/>
        <rFont val="宋体"/>
        <family val="3"/>
        <charset val="134"/>
      </rPr>
      <t>https://audio.yugu.net.cn/customer_audio/chunk1455.wav</t>
    </r>
  </si>
  <si>
    <t>喂，你好，我的呃，我这个APP里面的那个我就申请了那个退款，你们这边怎么还没同意啊，我在北京这边办不了啊，你那边需要给我退了，然后我这边才办不了。</t>
  </si>
  <si>
    <t>喂，你好，我的呃，我这个APP里面的那个我就申请了那个退款，你们这边怎么还没同意啊，我在北京这边办不了啊，你那边需要给我退了，然后我这边才办着了。</t>
  </si>
  <si>
    <r>
      <rPr>
        <u/>
        <sz val="11"/>
        <color rgb="FF267EF0"/>
        <rFont val="宋体"/>
        <family val="3"/>
        <charset val="134"/>
      </rPr>
      <t>https://audio.yugu.net.cn/customer_audio/chunk1456.wav</t>
    </r>
  </si>
  <si>
    <t>啊，我想问一下这个呃这个坚评，我这个呃还有十天左右就要续费了。然后你们这有一个六十之前是不是要六十伏的吗？那个六十max是什么意思啊？</t>
  </si>
  <si>
    <t>啊，我想问一下这个呃这个电池，我这个呃还有十天左右就要续费了。然后你们这有一个六十之前是不是要六十伏的吗？那个六十max是什么意思啊？</t>
  </si>
  <si>
    <r>
      <rPr>
        <u/>
        <sz val="11"/>
        <color rgb="FF267EF0"/>
        <rFont val="宋体"/>
        <family val="3"/>
        <charset val="134"/>
      </rPr>
      <t>https://audio.yugu.net.cn/customer_audio/chunk1457.wav</t>
    </r>
  </si>
  <si>
    <t>哎，您好，我想咨询一下那个充电桩的那个业务，想在那个我是咱们那个小区的物业，我想跟那个咨询一下，这怎么来装多少钱啊什么的，这业务项目对。</t>
  </si>
  <si>
    <t>哎，您好，我想咨询一下那个充电桩的那个业务，想在那个我是咱们那个小区的物业，我想跟那个咨询一下，这怎么来装多少钱啊什么的，这业务项目</t>
  </si>
  <si>
    <r>
      <rPr>
        <u/>
        <sz val="11"/>
        <color rgb="FF267EF0"/>
        <rFont val="宋体"/>
        <family val="3"/>
        <charset val="134"/>
      </rPr>
      <t>https://audio.yugu.net.cn/customer_audio/chunk1458.wav</t>
    </r>
  </si>
  <si>
    <t>你好，我刚刚呃充电才充了六分钟，它就跟我自动停了，然后钱也扣了的。</t>
  </si>
  <si>
    <r>
      <rPr>
        <u/>
        <sz val="11"/>
        <color rgb="FF267EF0"/>
        <rFont val="宋体"/>
        <family val="3"/>
        <charset val="134"/>
      </rPr>
      <t>https://audio.yugu.net.cn/customer_audio/chunk1459.wav</t>
    </r>
  </si>
  <si>
    <t>这不是，哎哎您好，是这样，我那个是北京市城区建国路十八号珠江绿洲，然后十二号楼旁边有一个车棚子能充电，但是我这充电充了一段时间以后，它为什么自动停啊？</t>
  </si>
  <si>
    <t>哎您好，是这样的，我那个是北京市城区建国路十八号珠江绿洲，然后十二号楼旁边有一个车棚子能充电，但是我这充电充了一段时间以后，它为什么自动停啊？</t>
  </si>
  <si>
    <r>
      <rPr>
        <u/>
        <sz val="11"/>
        <color rgb="FF267EF0"/>
        <rFont val="宋体"/>
        <family val="3"/>
        <charset val="134"/>
      </rPr>
      <t>https://audio.yugu.net.cn/customer_audio/chunk1460.wav</t>
    </r>
  </si>
  <si>
    <t>你好，我是那个骑手，我准备想试用那个这里电池，我想咨询一下，这里电池免费电池是不限次数的吗？</t>
  </si>
  <si>
    <t>你好，我是那个骑手，我准备想试用那个这锂电池，我想咨询一下，这锂电池免费电池是不限次数的吗？</t>
  </si>
  <si>
    <r>
      <rPr>
        <u/>
        <sz val="11"/>
        <color rgb="FF267EF0"/>
        <rFont val="宋体"/>
        <family val="3"/>
        <charset val="134"/>
      </rPr>
      <t>https://audio.yugu.net.cn/customer_audio/chunk1461.wav</t>
    </r>
  </si>
  <si>
    <t>嗯，哎你好，我看咱们这个换电说了一个什么四十八max的那个电池是吧？</t>
  </si>
  <si>
    <r>
      <rPr>
        <u/>
        <sz val="11"/>
        <color rgb="FF267EF0"/>
        <rFont val="宋体"/>
        <family val="3"/>
        <charset val="134"/>
      </rPr>
      <t>https://audio.yugu.net.cn/customer_audio/chunk1462.wav</t>
    </r>
  </si>
  <si>
    <t>喂，你好，我那个昨天有来电过打电话过来说说激活套餐，他是补回那个八八千的那个那个时效给我了。</t>
  </si>
  <si>
    <t>喂，你好，我那个昨天有来电过打电话过来说说激活套餐，他是补回那个八八天的那个那个时效给我了。</t>
  </si>
  <si>
    <r>
      <rPr>
        <u/>
        <sz val="11"/>
        <color rgb="FF267EF0"/>
        <rFont val="宋体"/>
        <family val="3"/>
        <charset val="134"/>
      </rPr>
      <t>https://audio.yugu.net.cn/customer_audio/chunk1463.wav</t>
    </r>
  </si>
  <si>
    <t>哎，我问一下你们这线材太水了。</t>
  </si>
  <si>
    <r>
      <rPr>
        <u/>
        <sz val="11"/>
        <color rgb="FF267EF0"/>
        <rFont val="宋体"/>
        <family val="3"/>
        <charset val="134"/>
      </rPr>
      <t>https://audio.yugu.net.cn/customer_audio/chunk1464.wav</t>
    </r>
  </si>
  <si>
    <t>喂，你好，你是那个这理这理案件是吧？</t>
  </si>
  <si>
    <t>喂，你好，你是那个这理这理换电是吧？</t>
  </si>
  <si>
    <r>
      <rPr>
        <u/>
        <sz val="11"/>
        <color rgb="FF267EF0"/>
        <rFont val="宋体"/>
        <family val="3"/>
        <charset val="134"/>
      </rPr>
      <t>https://audio.yugu.net.cn/customer_audio/chunk1465.wav</t>
    </r>
  </si>
  <si>
    <t>哎，你好，我是我那个。</t>
  </si>
  <si>
    <r>
      <rPr>
        <u/>
        <sz val="11"/>
        <color rgb="FF267EF0"/>
        <rFont val="宋体"/>
        <family val="3"/>
        <charset val="134"/>
      </rPr>
      <t>https://audio.yugu.net.cn/customer_audio/chunk1467.wav</t>
    </r>
  </si>
  <si>
    <t>喂，你好喂，你好，我们这边的这个小区的充电桩，它为什么没有电了？</t>
  </si>
  <si>
    <r>
      <rPr>
        <u/>
        <sz val="11"/>
        <color rgb="FF267EF0"/>
        <rFont val="宋体"/>
        <family val="3"/>
        <charset val="134"/>
      </rPr>
      <t>https://audio.yugu.net.cn/customer_audio/chunk1468.wav</t>
    </r>
  </si>
  <si>
    <t>你好，那个我是那个山，我是山东东营这边啊，山东东云这边那个一个一个小区那个嗯装的那个充电桩啊，有好几个坏了，那怎么口都堵了，你们能派人来修修吗？</t>
  </si>
  <si>
    <t>你好，那个我是那个山，我是山东东营这边啊，山东东营这边那个一个一个小区那个嗯装的那个充电桩啊，有好几个坏了，那怎么口都堵了，你们能派人来修修吗？</t>
  </si>
  <si>
    <r>
      <rPr>
        <u/>
        <sz val="11"/>
        <color rgb="FF267EF0"/>
        <rFont val="宋体"/>
        <family val="3"/>
        <charset val="134"/>
      </rPr>
      <t>https://audio.yugu.net.cn/customer_audio/chunk1470.wav</t>
    </r>
  </si>
  <si>
    <t>你好你好，我这边是门店的商家，我这店铺上有个电池，已经好几天，充不上电了，一直在闪。你看一下是是不是电池的问题，还是没放好，接触不良。</t>
  </si>
  <si>
    <t>你好你好，我这边是门店的商家，我这电柜上有个电池，已经好几天，充不上电了，一直在闪。你看一下是是不是电池的问题，还是没放好，接触不良。</t>
  </si>
  <si>
    <r>
      <rPr>
        <u/>
        <sz val="11"/>
        <color rgb="FF267EF0"/>
        <rFont val="宋体"/>
        <family val="3"/>
        <charset val="134"/>
      </rPr>
      <t>https://audio.yugu.net.cn/customer_audio/chunk1471.wav</t>
    </r>
  </si>
  <si>
    <t>哎，麻问一下我这个退店，他怎么他说已离线是什么意思啊？但是我这个这个这个啥，这他有三个龟是空的。</t>
  </si>
  <si>
    <t>哎，麻烦问一下我这个退电，他怎么他说已离线是什么意思啊？但是我这个这个这个啥，这他有三个柜是空的。</t>
  </si>
  <si>
    <r>
      <rPr>
        <u/>
        <sz val="11"/>
        <color rgb="FF267EF0"/>
        <rFont val="宋体"/>
        <family val="3"/>
        <charset val="134"/>
      </rPr>
      <t>https://audio.yugu.net.cn/customer_audio/chunk1472.wav</t>
    </r>
  </si>
  <si>
    <t>喂，你好啊，我两周三租一块电冰，我用那个我媳妇妇的那个注册的，但是他不能现场交费呀，就是线上交费呀。</t>
  </si>
  <si>
    <t>喂，你好啊，我想租再租一块电瓶，我用那个我媳妇的那个注册的，但是他不能现场交费呀，就是线上交费呀。</t>
  </si>
  <si>
    <r>
      <rPr>
        <u/>
        <sz val="11"/>
        <color rgb="FF267EF0"/>
        <rFont val="宋体"/>
        <family val="3"/>
        <charset val="134"/>
      </rPr>
      <t>https://audio.yugu.net.cn/customer_audio/chunk1473.wav</t>
    </r>
  </si>
  <si>
    <t>哎，你好，那你这个小卡充电充电动车的话是多少钱？一度电也是实频接梯单价吗？</t>
  </si>
  <si>
    <t>哎，你好，那你这个小卡充电充电动车的话是多少钱一度电？也是实频接梯单价吗？</t>
  </si>
  <si>
    <r>
      <rPr>
        <u/>
        <sz val="11"/>
        <color rgb="FF267EF0"/>
        <rFont val="宋体"/>
        <family val="3"/>
        <charset val="134"/>
      </rPr>
      <t>https://audio.yugu.net.cn/customer_audio/chunk1474.wav</t>
    </r>
  </si>
  <si>
    <t>哎，你好，就是我我用这个这里换电的，四十八伏的好转换那个六六六十多伏的嘛。</t>
  </si>
  <si>
    <r>
      <rPr>
        <u/>
        <sz val="11"/>
        <color rgb="FF267EF0"/>
        <rFont val="宋体"/>
        <family val="3"/>
        <charset val="134"/>
      </rPr>
      <t>https://audio.yugu.net.cn/customer_audio/chunk1475.wav</t>
    </r>
  </si>
  <si>
    <t>我现在换那个电池不放进去，就又换不起来了，它不打开了。</t>
  </si>
  <si>
    <r>
      <rPr>
        <u/>
        <sz val="11"/>
        <color rgb="FF267EF0"/>
        <rFont val="宋体"/>
        <family val="3"/>
        <charset val="134"/>
      </rPr>
      <t>https://audio.yugu.net.cn/customer_audio/chunk1476.wav</t>
    </r>
  </si>
  <si>
    <t>啊，你好，我刚才这个领领取线材，他这里面没有线吊车呀。</t>
  </si>
  <si>
    <t>啊，你好，我刚才这个领领取线材，他这里面没有线掉下呀。</t>
  </si>
  <si>
    <r>
      <rPr>
        <u/>
        <sz val="11"/>
        <color rgb="FF267EF0"/>
        <rFont val="宋体"/>
        <family val="3"/>
        <charset val="134"/>
      </rPr>
      <t>https://audio.yugu.net.cn/customer_audio/chunk1477.wav</t>
    </r>
  </si>
  <si>
    <t>哎，你好，那个我那个电池啊是退了，因为我没没退过去，没退我这的东西，这个电池我是你帮我查查是不是已经退了，如果这个本机号。</t>
  </si>
  <si>
    <t>哎，你好，那个我那个电池啊是退了，因为我没没退过去，没退我这的东西，这个电池我是你帮我查查是不是已经退了，就是这个本机号。</t>
  </si>
  <si>
    <r>
      <rPr>
        <u/>
        <sz val="11"/>
        <color rgb="FF267EF0"/>
        <rFont val="宋体"/>
        <family val="3"/>
        <charset val="134"/>
      </rPr>
      <t>https://audio.yugu.net.cn/customer_audio/chunk1478.wav</t>
    </r>
  </si>
  <si>
    <t>喂，你好，呃，就是我这个套餐之前寄存，还有两三天的时间，怎么现在没了呢？没有了呢？</t>
  </si>
  <si>
    <r>
      <rPr>
        <u/>
        <sz val="11"/>
        <color rgb="FF267EF0"/>
        <rFont val="宋体"/>
        <family val="3"/>
        <charset val="134"/>
      </rPr>
      <t>https://audio.yugu.net.cn/customer_audio/chunk1479.wav</t>
    </r>
  </si>
  <si>
    <t>喂，你好，我这个微信那个公众号充电啊，我第一次使用啊，刚刚也那个注册了登录了那个扫码，那个扫充电桩的码，他不行，充不了，然后显示那个什么呢？</t>
  </si>
  <si>
    <r>
      <rPr>
        <u/>
        <sz val="11"/>
        <color rgb="FF267EF0"/>
        <rFont val="宋体"/>
        <family val="3"/>
        <charset val="134"/>
      </rPr>
      <t>https://audio.yugu.net.cn/customer_audio/chunk1480.wav</t>
    </r>
  </si>
  <si>
    <t>我就今天就用这今天一天用到七点钟就不用了。</t>
  </si>
  <si>
    <r>
      <rPr>
        <u/>
        <sz val="11"/>
        <color rgb="FF267EF0"/>
        <rFont val="宋体"/>
        <family val="3"/>
        <charset val="134"/>
      </rPr>
      <t>https://audio.yugu.net.cn/customer_audio/chunk1481.wav</t>
    </r>
  </si>
  <si>
    <t>哎，你好，我就是这个电池换电过程，我把那个电池放进去了，然后没给我弹出来。</t>
  </si>
  <si>
    <r>
      <rPr>
        <u/>
        <sz val="11"/>
        <color rgb="FF267EF0"/>
        <rFont val="宋体"/>
        <family val="3"/>
        <charset val="134"/>
      </rPr>
      <t>https://audio.yugu.net.cn/customer_audio/chunk1482.wav</t>
    </r>
  </si>
  <si>
    <t>啊，喂，你好，我那个套餐不是已经冻那冻结了嘛，然后我那个我把那个转到我一个，我我租的那个账号上可以吗？</t>
  </si>
  <si>
    <r>
      <rPr>
        <u/>
        <sz val="11"/>
        <color rgb="FF267EF0"/>
        <rFont val="宋体"/>
        <family val="3"/>
        <charset val="134"/>
      </rPr>
      <t>https://audio.yugu.net.cn/customer_audio/chunk1483.wav</t>
    </r>
  </si>
  <si>
    <t>嗯，你好，请啊，哎你好，我想问一下，就是你们这个电池的话，我如果是购买三十天的话，我假如说今天用了之后，然后我明天后天可能有事情不用，然后就是怎么延长呢？</t>
  </si>
  <si>
    <t>哎你好，我想问一下，就是你们这个电池的话，我如果是购买三十天的话，我假如说今天用了之后，然后我明天后天可能有事情不用，然后就是怎么延长呢？</t>
  </si>
  <si>
    <r>
      <rPr>
        <u/>
        <sz val="11"/>
        <color rgb="FF267EF0"/>
        <rFont val="宋体"/>
        <family val="3"/>
        <charset val="134"/>
      </rPr>
      <t>https://audio.yugu.net.cn/customer_audio/chunk1484.wav</t>
    </r>
  </si>
  <si>
    <t>我刚刚那个换了个电池，然后那个柜门打开了。我电池放进去去了，但是它嗯没有显示我那个换电成功啊，现在柜门关上了，然后这个灯还是红色的。</t>
  </si>
  <si>
    <r>
      <rPr>
        <u/>
        <sz val="11"/>
        <color rgb="FF267EF0"/>
        <rFont val="宋体"/>
        <family val="3"/>
        <charset val="134"/>
      </rPr>
      <t>https://audio.yugu.net.cn/customer_audio/chunk1485.wav</t>
    </r>
  </si>
  <si>
    <t>喂，你好，我这个关注公众号了，然后扫码充电，这扫码不行啊，有问题显示错误，我第一次使用啊。</t>
  </si>
  <si>
    <r>
      <rPr>
        <u/>
        <sz val="11"/>
        <color rgb="FF267EF0"/>
        <rFont val="宋体"/>
        <family val="3"/>
        <charset val="134"/>
      </rPr>
      <t>https://audio.yugu.net.cn/customer_audio/chunk1486.wav</t>
    </r>
  </si>
  <si>
    <t>那我上回还收了八毛七十的一块漆黑鸭头啊。</t>
  </si>
  <si>
    <t>“无应答”</t>
  </si>
  <si>
    <r>
      <rPr>
        <u/>
        <sz val="11"/>
        <color rgb="FF267EF0"/>
        <rFont val="宋体"/>
        <family val="3"/>
        <charset val="134"/>
      </rPr>
      <t>https://audio.yugu.net.cn/customer_audio/chunk1487.wav</t>
    </r>
  </si>
  <si>
    <t>唉，你好，那个我问一下，咱这是不是有可以换那个大电池啊？</t>
  </si>
  <si>
    <r>
      <rPr>
        <u/>
        <sz val="11"/>
        <color rgb="FF267EF0"/>
        <rFont val="宋体"/>
        <family val="3"/>
        <charset val="134"/>
      </rPr>
      <t>https://audio.yugu.net.cn/customer_audio/chunk1488.wav</t>
    </r>
  </si>
  <si>
    <t>场地不是，就是到时候这个县城里面呃，就是现照的吗？现在是只能装到户外的装室内，装不了，是吧？</t>
  </si>
  <si>
    <t>场地不是，就是到时候这个县城里面呃，就是现装的吗？现在是只能装到户外的装室内，装不了，是吧？</t>
  </si>
  <si>
    <r>
      <rPr>
        <u/>
        <sz val="11"/>
        <color rgb="FF267EF0"/>
        <rFont val="宋体"/>
        <family val="3"/>
        <charset val="134"/>
      </rPr>
      <t>https://audio.yugu.net.cn/customer_audio/chunk1489.wav</t>
    </r>
  </si>
  <si>
    <t>啊，你好，嗯，就就是你这个就是这个电池，就是那个暂存的话，就是我原来显示看七十多天的啊，我过年回来一看，怎么就四十六天，等于说这个暂存的时候也是收费的对吧？</t>
  </si>
  <si>
    <r>
      <rPr>
        <u/>
        <sz val="11"/>
        <color rgb="FF267EF0"/>
        <rFont val="宋体"/>
        <family val="3"/>
        <charset val="134"/>
      </rPr>
      <t>https://audio.yugu.net.cn/customer_audio/chunk1491.wav</t>
    </r>
  </si>
  <si>
    <t>哦，那2022024。</t>
  </si>
  <si>
    <r>
      <rPr>
        <u/>
        <sz val="11"/>
        <color rgb="FF267EF0"/>
        <rFont val="宋体"/>
        <family val="3"/>
        <charset val="134"/>
      </rPr>
      <t>https://audio.yugu.net.cn/customer_audio/chunk1493.wav</t>
    </r>
  </si>
  <si>
    <t>哎，你好，我昨天晚上充电，我不是那个啥预交了三块钱，三块钱，应该十二个小时，我那个上面显示充了八个小时就充满了，那为啥不退钱呀？</t>
  </si>
  <si>
    <r>
      <rPr>
        <u/>
        <sz val="11"/>
        <color rgb="FF267EF0"/>
        <rFont val="宋体"/>
        <family val="3"/>
        <charset val="134"/>
      </rPr>
      <t>https://audio.yugu.net.cn/customer_audio/chunk1494.wav</t>
    </r>
  </si>
  <si>
    <t>那个啊你们装在店铺有什么用啊，你应该没电池啊。</t>
  </si>
  <si>
    <t>那个啊你们装这电柜有什么用啊，你这又没电池啊。</t>
  </si>
  <si>
    <r>
      <rPr>
        <u/>
        <sz val="11"/>
        <color rgb="FF267EF0"/>
        <rFont val="宋体"/>
        <family val="3"/>
        <charset val="134"/>
      </rPr>
      <t>https://audio.yugu.net.cn/customer_audio/chunk1495.wav</t>
    </r>
  </si>
  <si>
    <t>哎，你好，我们那个车棚那个充电的那个东西都不充电了嘛，整个一个都不充电了，好几个村口。</t>
  </si>
  <si>
    <t>哎，你好，我们那个车棚那个充电的那个东西都不充电了嘛，整个一个都不充电了，好几个充口。</t>
  </si>
  <si>
    <r>
      <rPr>
        <u/>
        <sz val="11"/>
        <color rgb="FF267EF0"/>
        <rFont val="宋体"/>
        <family val="3"/>
        <charset val="134"/>
      </rPr>
      <t>https://audio.yugu.net.cn/customer_audio/chunk1496.wav</t>
    </r>
  </si>
  <si>
    <t>哎，喂，你好，我跟我就是我那个充电嘛，然后说导致什么什么异常，然后呢，直接把我那个充电给我断了，断了之后呢，然后那个钱也没退，你没有退给我，一共扣了，扣了我好几次。</t>
  </si>
  <si>
    <t>哎，喂，你好，我跟我就是我那个充电嘛，然后说导致什么什么异常，然后呢，直接把我那个充电给我断了，断了之后呢，然后那个钱也没退，你又没退给我，一共扣了，扣了我好几次。</t>
  </si>
  <si>
    <r>
      <rPr>
        <u/>
        <sz val="11"/>
        <color rgb="FF267EF0"/>
        <rFont val="宋体"/>
        <family val="3"/>
        <charset val="134"/>
      </rPr>
      <t>https://audio.yugu.net.cn/customer_audio/chunk1497.wav</t>
    </r>
  </si>
  <si>
    <t>到喂，你好，是这样啊，我在那个其他城市用电，我把之前那个退了，你看这边能处理一下吗？</t>
  </si>
  <si>
    <t>喂，你好，是这样啊，我在那个其他城市用电，我把之前那个退了，你看这边能处理一下吗？</t>
  </si>
  <si>
    <r>
      <rPr>
        <u/>
        <sz val="11"/>
        <color rgb="FF267EF0"/>
        <rFont val="宋体"/>
        <family val="3"/>
        <charset val="134"/>
      </rPr>
      <t>https://audio.yugu.net.cn/customer_audio/chunk1499.wav</t>
    </r>
  </si>
  <si>
    <t>喂，您好，就刚才充电的时候呃，给充错那个呃机子了，这个能取消吗？我这上面不显示这个系统什么时候结束？</t>
  </si>
  <si>
    <r>
      <rPr>
        <u/>
        <sz val="11"/>
        <color rgb="FF267EF0"/>
        <rFont val="宋体"/>
        <family val="3"/>
        <charset val="134"/>
      </rPr>
      <t>https://audio.yugu.net.cn/customer_audio/chunk1500.wav</t>
    </r>
  </si>
  <si>
    <t>就是我想问一下，为什么我这个芝麻信用上有一个免押租车订单即将逾期。</t>
  </si>
  <si>
    <r>
      <rPr>
        <u/>
        <sz val="11"/>
        <color rgb="FF267EF0"/>
        <rFont val="宋体"/>
        <family val="3"/>
        <charset val="134"/>
      </rPr>
      <t>https://audio.yugu.net.cn/customer_audio/chunk1501.wav</t>
    </r>
  </si>
  <si>
    <t>哎，我就是昨天也是这边的那个想办法充点充点砖，怎么一直没有联系我啊。</t>
  </si>
  <si>
    <t>哎，我就是昨天也是这边的那个想办法充电充电桩，怎么一直没有联系我啊。</t>
  </si>
  <si>
    <r>
      <rPr>
        <u/>
        <sz val="11"/>
        <color rgb="FF267EF0"/>
        <rFont val="宋体"/>
        <family val="3"/>
        <charset val="134"/>
      </rPr>
      <t>https://audio.yugu.net.cn/customer_audio/chunk1502.wav</t>
    </r>
  </si>
  <si>
    <t>喂，你好，我在这个电柜里边取了个电线，然后没取没出来。</t>
  </si>
  <si>
    <r>
      <rPr>
        <u/>
        <sz val="11"/>
        <color rgb="FF267EF0"/>
        <rFont val="宋体"/>
        <family val="3"/>
        <charset val="134"/>
      </rPr>
      <t>https://audio.yugu.net.cn/customer_audio/chunk1503.wav</t>
    </r>
  </si>
  <si>
    <t>好，麻板你好，就是我这个在这边充电嘛，然后呢，我充电了，它那个显示什么什么什么故障，然后直接把那个钱直接那个结束了充电，然后呢，钱就扣了，扣了三次，然后一分钱都没退给我，我说怎么搞？</t>
  </si>
  <si>
    <t>喂，你好   就是我这个在这边充电嘛，然后呢，我充电了，它那个显示什么什么什么故障，然后直接把那个钱直接那个结束了充电，然后呢，钱就扣了，扣了三次，然后一分钱都没退给我，我说怎么搞？</t>
  </si>
  <si>
    <r>
      <rPr>
        <u/>
        <sz val="11"/>
        <color rgb="FF267EF0"/>
        <rFont val="宋体"/>
        <family val="3"/>
        <charset val="134"/>
      </rPr>
      <t>https://audio.yugu.net.cn/customer_audio/chunk1504.wav</t>
    </r>
  </si>
  <si>
    <t>啊，你好，我这在在这充电完了之后，那个充费什么全续上了。然后他跟我说什么充电设备没有连接，是什么意思啊？三fi插口未连接，家电设备什么？</t>
  </si>
  <si>
    <t>你好，我这在在这充电完了之后，那个充费什么全续上了。然后他跟我说什么充电设备没有连接，是什么意思啊？什么？</t>
  </si>
  <si>
    <r>
      <rPr>
        <u/>
        <sz val="11"/>
        <color rgb="FF267EF0"/>
        <rFont val="宋体"/>
        <family val="3"/>
        <charset val="134"/>
      </rPr>
      <t>https://audio.yugu.net.cn/customer_audio/chunk1505.wav</t>
    </r>
  </si>
  <si>
    <t>哎，你好，就是我这儿有两台设备，就是都是设置的那个按量收费，但是它充一个小时充一块钱的话，一般是两个小时就停了，它这个是有限制吗？</t>
  </si>
  <si>
    <r>
      <rPr>
        <u/>
        <sz val="11"/>
        <color rgb="FF267EF0"/>
        <rFont val="宋体"/>
        <family val="3"/>
        <charset val="134"/>
      </rPr>
      <t>https://audio.yugu.net.cn/customer_audio/chunk1506.wav</t>
    </r>
  </si>
  <si>
    <t>啊，你好，我昨天不是充了呃，买了呃那个三块钱九个小时嘛，但是我看早上四点多钟就给我停了。</t>
  </si>
  <si>
    <t>哎   你好，我昨天不是充了呃，买了呃那个三块钱九个小时嘛，但是我看早上四点多钟就给我停了。</t>
  </si>
  <si>
    <r>
      <rPr>
        <u/>
        <sz val="11"/>
        <color rgb="FF267EF0"/>
        <rFont val="宋体"/>
        <family val="3"/>
        <charset val="134"/>
      </rPr>
      <t>https://audio.yugu.net.cn/customer_audio/chunk1507.wav</t>
    </r>
  </si>
  <si>
    <t>嗯，喂，你好，喂，你们这个这里换键这个家园，这里还没有那个60的那个MM叉的呢。</t>
  </si>
  <si>
    <t>喂，你好，喂，你好    这个这锂换电这个家园，这里还没有那个60的那个MM叉的呢。</t>
  </si>
  <si>
    <r>
      <rPr>
        <u/>
        <sz val="11"/>
        <color rgb="FF267EF0"/>
        <rFont val="宋体"/>
        <family val="3"/>
        <charset val="134"/>
      </rPr>
      <t>https://audio.yugu.net.cn/customer_audio/chunk1508.wav</t>
    </r>
  </si>
  <si>
    <t>喂，你好，那个是您看到那个的叫什么来着？马群站点儿的那个快点贵嘛。</t>
  </si>
  <si>
    <t>喂，你好，那个是您看到那个的叫什么来着？马群站点儿的那个换电柜嘛。</t>
  </si>
  <si>
    <r>
      <rPr>
        <u/>
        <sz val="11"/>
        <color rgb="FF267EF0"/>
        <rFont val="宋体"/>
        <family val="3"/>
        <charset val="134"/>
      </rPr>
      <t>https://audio.yugu.net.cn/customer_audio/chunk1509.wav</t>
    </r>
  </si>
  <si>
    <t>自己哎，你好，我刚才换电的时候，我把那个线材误入就是误直接放进去了，然后我把新电瓶取出来了，你现在怎么办？你帮我打开一下呗。</t>
  </si>
  <si>
    <t>哎，你好，我刚才换电的时候，我把那个线材误入就是误直接放进去了，然后我把新电瓶取出来了，你现在怎么办？你帮我打开一下呗。</t>
  </si>
  <si>
    <r>
      <rPr>
        <u/>
        <sz val="11"/>
        <color rgb="FF267EF0"/>
        <rFont val="宋体"/>
        <family val="3"/>
        <charset val="134"/>
      </rPr>
      <t>https://audio.yugu.net.cn/customer_audio/chunk1511.wav</t>
    </r>
  </si>
  <si>
    <t>哎，你好，我之前租这个电池啊，我现在想还了，想还怎么还啊？</t>
  </si>
  <si>
    <r>
      <rPr>
        <u/>
        <sz val="11"/>
        <color rgb="FF267EF0"/>
        <rFont val="宋体"/>
        <family val="3"/>
        <charset val="134"/>
      </rPr>
      <t>https://audio.yugu.net.cn/customer_audio/chunk1512.wav</t>
    </r>
  </si>
  <si>
    <t>啊，你好，就是我问一下我这退件为什么退不了，我退押金退押金。</t>
  </si>
  <si>
    <t>啊，你好，就是我问一下我这退电为什么退不了，我退押金退押金。</t>
  </si>
  <si>
    <r>
      <rPr>
        <u/>
        <sz val="11"/>
        <color rgb="FF267EF0"/>
        <rFont val="宋体"/>
        <family val="3"/>
        <charset val="134"/>
      </rPr>
      <t>https://audio.yugu.net.cn/customer_audio/chunk1513.wav</t>
    </r>
  </si>
  <si>
    <t>你好，麻烦你帮我查看一下，怎么我我去我刚刚租的那个套餐，我这附近没有这个电池啊。</t>
  </si>
  <si>
    <r>
      <rPr>
        <u/>
        <sz val="11"/>
        <color rgb="FF267EF0"/>
        <rFont val="宋体"/>
        <family val="3"/>
        <charset val="134"/>
      </rPr>
      <t>https://audio.yugu.net.cn/customer_audio/chunk1515.wav</t>
    </r>
  </si>
  <si>
    <t>嗯，你好，我就问一下，就是我之前用的时候是用那个什么免押那个什么奖芝麻金免押金的那个就是现在我想把那那个给的不用这个了，然后怎么把它取消掉呢？</t>
  </si>
  <si>
    <r>
      <rPr>
        <u/>
        <sz val="11"/>
        <color rgb="FF267EF0"/>
        <rFont val="宋体"/>
        <family val="3"/>
        <charset val="134"/>
      </rPr>
      <t>https://audio.yugu.net.cn/customer_audio/chunk1516.wav</t>
    </r>
  </si>
  <si>
    <t>啊，你好，就是问一下，就我这个押金退不出来，怎么回事？</t>
  </si>
  <si>
    <r>
      <rPr>
        <u/>
        <sz val="11"/>
        <color rgb="FF267EF0"/>
        <rFont val="宋体"/>
        <family val="3"/>
        <charset val="134"/>
      </rPr>
      <t>https://audio.yugu.net.cn/customer_audio/chunk1517.wav</t>
    </r>
  </si>
  <si>
    <t>干妈，谢谢小一谢，好好嗯嗯嗯。</t>
  </si>
  <si>
    <t>好好嗯嗯嗯。   （无应答）</t>
  </si>
  <si>
    <r>
      <rPr>
        <u/>
        <sz val="11"/>
        <color rgb="FF267EF0"/>
        <rFont val="宋体"/>
        <family val="3"/>
        <charset val="134"/>
      </rPr>
      <t>https://audio.yugu.net.cn/customer_audio/chunk1518.wav</t>
    </r>
  </si>
  <si>
    <t>我我我喂喂，你好，刚刚才我换电的时候，把那根线放进去了，你能帮我看一下一号柜吗？</t>
  </si>
  <si>
    <t>喂，你好，刚刚才我换电的时候，把那根线放进去了，你能帮我开一下一号柜吗？</t>
  </si>
  <si>
    <r>
      <rPr>
        <u/>
        <sz val="11"/>
        <color rgb="FF267EF0"/>
        <rFont val="宋体"/>
        <family val="3"/>
        <charset val="134"/>
      </rPr>
      <t>https://audio.yugu.net.cn/customer_audio/chunk1519.wav</t>
    </r>
  </si>
  <si>
    <t>喂，你好，我看这个上面显示说是电池已保护无法使用。目前，电池已关闭已经关闭，放电，需要联系客服放电。</t>
  </si>
  <si>
    <r>
      <rPr>
        <u/>
        <sz val="11"/>
        <color rgb="FF267EF0"/>
        <rFont val="宋体"/>
        <family val="3"/>
        <charset val="134"/>
      </rPr>
      <t>https://audio.yugu.net.cn/customer_audio/chunk1520.wav</t>
    </r>
  </si>
  <si>
    <t>哎，我是那个新的用户，我刚刚买了你们这个电池，然后在这申请这个线材，我看上面有三条线，我找到这个线材没出现怎么办啊？</t>
  </si>
  <si>
    <r>
      <rPr>
        <u/>
        <sz val="11"/>
        <color rgb="FF267EF0"/>
        <rFont val="宋体"/>
        <family val="3"/>
        <charset val="134"/>
      </rPr>
      <t>https://audio.yugu.net.cn/customer_audio/chunk1521.wav</t>
    </r>
  </si>
  <si>
    <t>呃，我这换电，我把电池放进去了，它不弹了呀，新电池都弹出来了呀。</t>
  </si>
  <si>
    <t>呃，我这换电，我把电池放进去了，它不弹的呀，新电池都弹出来了呀。</t>
  </si>
  <si>
    <r>
      <rPr>
        <u/>
        <sz val="11"/>
        <color rgb="FF267EF0"/>
        <rFont val="宋体"/>
        <family val="3"/>
        <charset val="134"/>
      </rPr>
      <t>https://audio.yugu.net.cn/customer_audio/chunk1522.wav</t>
    </r>
  </si>
  <si>
    <t>哎，你好，我这个东呃，我那个就是叫你换电的那个电池的那个退押金的那个我是二十三号申请的，我就是说看那个退现成功，我的支付宝上没见这笔钱，是的吗？</t>
  </si>
  <si>
    <t>哎，你好，我这个东呃，我那个就是叫你换电的那个电池的那个退押金的那个我是二十三号申请的，我就是说看那个退现成功，我的支付宝上没见这笔钱？</t>
  </si>
  <si>
    <r>
      <rPr>
        <u/>
        <sz val="11"/>
        <color rgb="FF267EF0"/>
        <rFont val="宋体"/>
        <family val="3"/>
        <charset val="134"/>
      </rPr>
      <t>https://audio.yugu.net.cn/customer_audio/chunk1523.wav</t>
    </r>
  </si>
  <si>
    <t>喂，你好喂，也就是我现在首先那个取电，它显示未知换电柜。</t>
  </si>
  <si>
    <r>
      <rPr>
        <u/>
        <sz val="11"/>
        <color rgb="FF267EF0"/>
        <rFont val="宋体"/>
        <family val="3"/>
        <charset val="134"/>
      </rPr>
      <t>https://audio.yugu.net.cn/customer_audio/chunk1524.wav</t>
    </r>
  </si>
  <si>
    <t>是这样的，我就想确认一下，就是说如就是我明天这个样子吧，我回当地嘛想要回当地的话，我立马就可以把那个电池归还对吧？归还过以后，但是我那个订单生成是要怎么处理啊？</t>
  </si>
  <si>
    <r>
      <rPr>
        <u/>
        <sz val="11"/>
        <color rgb="FF267EF0"/>
        <rFont val="宋体"/>
        <family val="3"/>
        <charset val="134"/>
      </rPr>
      <t>https://audio.yugu.net.cn/customer_audio/chunk1525.wav</t>
    </r>
  </si>
  <si>
    <t>嗯，哎你好，就是那个我支付宝上面显示，六月二那个二月二十四号有一个押金，逾期是什么意思啊？</t>
  </si>
  <si>
    <t>哎   你好，就是那个我支付宝上面显示，六月二那个二月二十四号有一个押金，逾期是什么意思啊？</t>
  </si>
  <si>
    <r>
      <rPr>
        <u/>
        <sz val="11"/>
        <color rgb="FF267EF0"/>
        <rFont val="宋体"/>
        <family val="3"/>
        <charset val="134"/>
      </rPr>
      <t>https://audio.yugu.net.cn/customer_audio/chunk1526.wav</t>
    </r>
  </si>
  <si>
    <t>我的是这里换现，我问你在上海，就是到其他地方还能能不能用呢？</t>
  </si>
  <si>
    <t>我的是这锂换电，我问你在上海，就是到其他地方还能能不能用呢？</t>
  </si>
  <si>
    <r>
      <rPr>
        <u/>
        <sz val="11"/>
        <color rgb="FF267EF0"/>
        <rFont val="宋体"/>
        <family val="3"/>
        <charset val="134"/>
      </rPr>
      <t>https://audio.yugu.net.cn/customer_audio/chunk1528.wav</t>
    </r>
  </si>
  <si>
    <t>对，我把电池放进二号柜了，然后新的新的部门打不开，没打开啊。</t>
  </si>
  <si>
    <t>对，我把电池放进二号柜了，然后新的新的柜门打不开，没打开啊。</t>
  </si>
  <si>
    <r>
      <rPr>
        <u/>
        <sz val="11"/>
        <color rgb="FF267EF0"/>
        <rFont val="宋体"/>
        <family val="3"/>
        <charset val="134"/>
      </rPr>
      <t>https://audio.yugu.net.cn/customer_audio/chunk1530.wav</t>
    </r>
  </si>
  <si>
    <t>我把我把那个没电的电池放进以后，关上柜门以后，它不显示啊，他说我没放进。</t>
  </si>
  <si>
    <r>
      <rPr>
        <u/>
        <sz val="11"/>
        <color rgb="FF267EF0"/>
        <rFont val="宋体"/>
        <family val="3"/>
        <charset val="134"/>
      </rPr>
      <t>https://audio.yugu.net.cn/customer_audio/chunk1532.wav</t>
    </r>
  </si>
  <si>
    <t>啊，就是我啊，就如果我法进行还回之后，不还全，还会退回来，是吧？</t>
  </si>
  <si>
    <t>啊，就是我啊，就如果我无法进行换柜，无法还电，就退过来是把？</t>
  </si>
  <si>
    <r>
      <rPr>
        <u/>
        <sz val="11"/>
        <color rgb="FF267EF0"/>
        <rFont val="宋体"/>
        <family val="3"/>
        <charset val="134"/>
      </rPr>
      <t>https://audio.yugu.net.cn/customer_audio/chunk1536.wav</t>
    </r>
  </si>
  <si>
    <t>哎，你好，我想问一下那个那个四十八MAX是啥意思？</t>
  </si>
  <si>
    <r>
      <rPr>
        <u/>
        <sz val="11"/>
        <color rgb="FF267EF0"/>
        <rFont val="宋体"/>
        <family val="3"/>
        <charset val="134"/>
      </rPr>
      <t>https://audio.yugu.net.cn/customer_audio/chunk1537.wav</t>
    </r>
  </si>
  <si>
    <t>啊，你好，我我原来的这一个这里的套餐是温州那边，现在呃，我在无无锡这里能转过来吗？</t>
  </si>
  <si>
    <t>啊，你好，我我原来的这一个这里的套餐是温州那边，现在呃，我在无锡这里能转过来吗？</t>
  </si>
  <si>
    <r>
      <rPr>
        <u/>
        <sz val="11"/>
        <color rgb="FF267EF0"/>
        <rFont val="宋体"/>
        <family val="3"/>
        <charset val="134"/>
      </rPr>
      <t>https://audio.yugu.net.cn/customer_audio/chunk8426.wav</t>
    </r>
  </si>
  <si>
    <t>我这个电池那个头放里面了，怎么办？</t>
  </si>
  <si>
    <r>
      <rPr>
        <u/>
        <sz val="11"/>
        <color rgb="FF267EF0"/>
        <rFont val="宋体"/>
        <family val="3"/>
        <charset val="134"/>
      </rPr>
      <t>https://audio.yugu.net.cn/customer_audio/chunk8427.wav</t>
    </r>
  </si>
  <si>
    <t>喂，你好，那个我那个怎么扣除五百块钱呢？</t>
  </si>
  <si>
    <r>
      <rPr>
        <u/>
        <sz val="11"/>
        <color rgb="FF267EF0"/>
        <rFont val="宋体"/>
        <family val="3"/>
        <charset val="134"/>
      </rPr>
      <t>https://audio.yugu.net.cn/customer_audio/chunk8428.wav</t>
    </r>
  </si>
  <si>
    <t>喂，你好，我问一下啊，我不是用这里换电嘛，然后我现在电动车车被偷了，然后你那电池也也在上面呢，那我我现在是想说你这个能能定位吗？</t>
  </si>
  <si>
    <r>
      <rPr>
        <u/>
        <sz val="11"/>
        <color rgb="FF267EF0"/>
        <rFont val="宋体"/>
        <family val="3"/>
        <charset val="134"/>
      </rPr>
      <t>https://audio.yugu.net.cn/customer_audio/chunk8429.wav</t>
    </r>
  </si>
  <si>
    <t>哎，你好，我这个电池不是到期了，没那个交吗？没那个续期吗？</t>
  </si>
  <si>
    <r>
      <rPr>
        <u/>
        <sz val="11"/>
        <color rgb="FF267EF0"/>
        <rFont val="宋体"/>
        <family val="3"/>
        <charset val="134"/>
      </rPr>
      <t>https://audio.yugu.net.cn/customer_audio/chunk8430.wav</t>
    </r>
  </si>
  <si>
    <t>呃，嗯，这里刚刚扣了我五百块钱，然后我的电池的话是现在是别人在用哈。然后我这个钱的话是我要还房贷的，钱一号就扣了，然后你们给我扣了这五百块钱怎么搞啊，现在。</t>
  </si>
  <si>
    <r>
      <rPr>
        <u/>
        <sz val="11"/>
        <color rgb="FF267EF0"/>
        <rFont val="宋体"/>
        <family val="3"/>
        <charset val="134"/>
      </rPr>
      <t>https://audio.yugu.net.cn/customer_audio/chunk8431.wav</t>
    </r>
  </si>
  <si>
    <t>我我这个电池不租了，我刚今天刚续费的不租了，可不可以退的？</t>
  </si>
  <si>
    <r>
      <rPr>
        <u/>
        <sz val="11"/>
        <color rgb="FF267EF0"/>
        <rFont val="宋体"/>
        <family val="3"/>
        <charset val="134"/>
      </rPr>
      <t>https://audio.yugu.net.cn/customer_audio/chunk8432.wav</t>
    </r>
  </si>
  <si>
    <t>喂，你好，我我这边刚刚刚刚是电池一嗯，就是那个什么嗯，我看一下。</t>
  </si>
  <si>
    <r>
      <rPr>
        <u/>
        <sz val="11"/>
        <color rgb="FF267EF0"/>
        <rFont val="宋体"/>
        <family val="3"/>
        <charset val="134"/>
      </rPr>
      <t>https://audio.yugu.net.cn/customer_audio/chunk8434.wav</t>
    </r>
  </si>
  <si>
    <t>你能不能把我这电池打开，我这我天天我天天都打不开到这个夜间啊。</t>
  </si>
  <si>
    <r>
      <rPr>
        <u/>
        <sz val="11"/>
        <color rgb="FF267EF0"/>
        <rFont val="宋体"/>
        <family val="3"/>
        <charset val="134"/>
      </rPr>
      <t>https://audio.yugu.net.cn/customer_audio/chunk8435.wav</t>
    </r>
  </si>
  <si>
    <t>呃，喂，你好，我想咨询一下，就是假如说我购买的套餐假是不是是从我借出电池开始计算时间，还是说我购买套餐的那时候就已经开始计算时间。</t>
  </si>
  <si>
    <r>
      <rPr>
        <u/>
        <sz val="11"/>
        <color rgb="FF267EF0"/>
        <rFont val="宋体"/>
        <family val="3"/>
        <charset val="134"/>
      </rPr>
      <t>https://audio.yugu.net.cn/customer_audio/chunk8436.wav</t>
    </r>
  </si>
  <si>
    <t>你帮我查一下，我那个车，现在是在移动还是怎么回事，我那车没了，现在我操，我上完厕所突然没了。</t>
  </si>
  <si>
    <r>
      <rPr>
        <u/>
        <sz val="11"/>
        <color rgb="FF267EF0"/>
        <rFont val="宋体"/>
        <family val="3"/>
        <charset val="134"/>
      </rPr>
      <t>https://audio.yugu.net.cn/customer_audio/chunk8437.wav</t>
    </r>
  </si>
  <si>
    <t>哎，你好，我那个电池被吞了，麻烦你帮我看1下吧。有个电规划是2020年905、0007。</t>
  </si>
  <si>
    <r>
      <rPr>
        <u/>
        <sz val="11"/>
        <color rgb="FF267EF0"/>
        <rFont val="宋体"/>
        <family val="3"/>
        <charset val="134"/>
      </rPr>
      <t>https://audio.yugu.net.cn/customer_audio/chunk8438.wav</t>
    </r>
  </si>
  <si>
    <t>我刚不是打电话，我就我我我我到你说那地方还是存不了啊。</t>
  </si>
  <si>
    <r>
      <rPr>
        <u/>
        <sz val="11"/>
        <color rgb="FF267EF0"/>
        <rFont val="宋体"/>
        <family val="3"/>
        <charset val="134"/>
      </rPr>
      <t>https://audio.yugu.net.cn/customer_audio/chunk8440.wav</t>
    </r>
  </si>
  <si>
    <t>哎，你好，我我是刚买了一个套餐，六十伏的，现在我放车子走不动，我想转换一个四十八伏的等我。但是我换了之后，他他可以再换回去六十吗？</t>
  </si>
  <si>
    <r>
      <rPr>
        <u/>
        <sz val="11"/>
        <color rgb="FF267EF0"/>
        <rFont val="宋体"/>
        <family val="3"/>
        <charset val="134"/>
      </rPr>
      <t>https://audio.yugu.net.cn/customer_audio/chunk8441.wav</t>
    </r>
  </si>
  <si>
    <t>嗯，我现在换店遇到困难了，我怎你怎么给我解决啊，现在。</t>
  </si>
  <si>
    <t>嗯，我现在换电遇到困难了，我怎你怎么给我解决啊，现在。</t>
  </si>
  <si>
    <r>
      <rPr>
        <u/>
        <sz val="11"/>
        <color rgb="FF267EF0"/>
        <rFont val="宋体"/>
        <family val="3"/>
        <charset val="134"/>
      </rPr>
      <t>https://audio.yugu.net.cn/customer_audio/chunk8442.wav</t>
    </r>
  </si>
  <si>
    <t>哎呀，我要充电，这这这这这显示两个空格，为啥扫着去就没有空格啊？</t>
  </si>
  <si>
    <t>哎呀，我要存电，这这这这这显示两个空格，为啥扫着去就没有空格啊？</t>
  </si>
  <si>
    <r>
      <rPr>
        <u/>
        <sz val="11"/>
        <color rgb="FF267EF0"/>
        <rFont val="宋体"/>
        <family val="3"/>
        <charset val="134"/>
      </rPr>
      <t>https://audio.yugu.net.cn/customer_audio/chunk8443.wav</t>
    </r>
  </si>
  <si>
    <t>可以啊，我听那个什么那个你这边有个柜子，把我电池撑了2021。</t>
  </si>
  <si>
    <t>你那边，那个什么那个你这边有个柜子，把我电池吞了，2021。</t>
  </si>
  <si>
    <r>
      <rPr>
        <u/>
        <sz val="11"/>
        <color rgb="FF267EF0"/>
        <rFont val="宋体"/>
        <family val="3"/>
        <charset val="134"/>
      </rPr>
      <t>https://audio.yugu.net.cn/customer_audio/chunk8444.wav</t>
    </r>
  </si>
  <si>
    <t>哎，你好，你呃你好，我我电池是刚刚逾期了，然后我现在已已经续费了，然后你们那边帮我再解封一下，激活一下啊，激活一下。</t>
  </si>
  <si>
    <t>哎，你好，你好，我我电池是刚刚逾期了，然后我现在已已经续费了，然后你们那边帮我再解封一下，激活一下啊，激活一下。</t>
  </si>
  <si>
    <r>
      <rPr>
        <u/>
        <sz val="11"/>
        <color rgb="FF267EF0"/>
        <rFont val="宋体"/>
        <family val="3"/>
        <charset val="134"/>
      </rPr>
      <t>https://audio.yugu.net.cn/customer_audio/chunk8445.wav</t>
    </r>
  </si>
  <si>
    <t>呃，你好，我这个呃这个租售的这个锂电池啊，刚才这个被偷了。然后我想咨询一下，就是我软件上面这个定位它是否准确，因为方便于我报警之后，警方便于查找。</t>
  </si>
  <si>
    <t>呃，你好，我这个呃这个租的这个锂电池啊，刚才这个被偷了。然后我想咨询一下，就是我软件上面这个定位它是否准确，因为方便于我报警之后，警方便于查找。</t>
  </si>
  <si>
    <r>
      <rPr>
        <u/>
        <sz val="11"/>
        <color rgb="FF267EF0"/>
        <rFont val="宋体"/>
        <family val="3"/>
        <charset val="134"/>
      </rPr>
      <t>https://audio.yugu.net.cn/customer_audio/chunk8446.wav</t>
    </r>
  </si>
  <si>
    <t>你好，帮我换四十八伏，换六十伏的。</t>
  </si>
  <si>
    <r>
      <rPr>
        <u/>
        <sz val="11"/>
        <color rgb="FF267EF0"/>
        <rFont val="宋体"/>
        <family val="3"/>
        <charset val="134"/>
      </rPr>
      <t>https://audio.yugu.net.cn/customer_audio/chunk8447.wav</t>
    </r>
  </si>
  <si>
    <t>跟可以，你好，帮我换一下六十伏的，我现在是四十八伏。</t>
  </si>
  <si>
    <t>你好，帮我换一下六十伏的，我现在是四十八伏。</t>
  </si>
  <si>
    <r>
      <rPr>
        <u/>
        <sz val="11"/>
        <color rgb="FF267EF0"/>
        <rFont val="宋体"/>
        <family val="3"/>
        <charset val="134"/>
      </rPr>
      <t>https://audio.yugu.net.cn/customer_audio/chunk8449.wav</t>
    </r>
  </si>
  <si>
    <t>三喂，我五哎，你好，你好，我我这个电池被吞了，这呃，能重新开会吗？手机尾号是吧？</t>
  </si>
  <si>
    <t xml:space="preserve">   喂，你好，你好，我我这个电池被吞了，这，能重新开柜吗？手机尾号是吧？</t>
  </si>
  <si>
    <r>
      <rPr>
        <u/>
        <sz val="11"/>
        <color rgb="FF267EF0"/>
        <rFont val="宋体"/>
        <family val="3"/>
        <charset val="134"/>
      </rPr>
      <t>https://audio.yugu.net.cn/customer_audio/chunk8450.wav</t>
    </r>
  </si>
  <si>
    <t>跟喂，你好，我这个套餐怎么续不了啊？</t>
  </si>
  <si>
    <t>喂，你好，我这个套餐怎么续不了啊？</t>
  </si>
  <si>
    <r>
      <rPr>
        <u/>
        <sz val="11"/>
        <color rgb="FF267EF0"/>
        <rFont val="宋体"/>
        <family val="3"/>
        <charset val="134"/>
      </rPr>
      <t>https://audio.yugu.net.cn/customer_audio/chunk8451.wav</t>
    </r>
  </si>
  <si>
    <t>喂，不是哥，我不是你妈了个逼，什么意思呀？他妈大晚上没电了，晚上怎么不能用啊？</t>
  </si>
  <si>
    <r>
      <rPr>
        <u/>
        <sz val="11"/>
        <color rgb="FF267EF0"/>
        <rFont val="宋体"/>
        <family val="3"/>
        <charset val="134"/>
      </rPr>
      <t>https://audio.yugu.net.cn/customer_audio/chunk8453.wav</t>
    </r>
  </si>
  <si>
    <t>呃，我这个取电机激活取不了啊。</t>
  </si>
  <si>
    <t>呃，我这个取电激活，取不了啊。</t>
  </si>
  <si>
    <r>
      <rPr>
        <u/>
        <sz val="11"/>
        <color rgb="FF267EF0"/>
        <rFont val="宋体"/>
        <family val="3"/>
        <charset val="134"/>
      </rPr>
      <t>https://audio.yugu.net.cn/customer_audio/chunk8455.wav</t>
    </r>
  </si>
  <si>
    <t>喂，你好喂哦，就是我那个啥，我有一个那个账号嘛，然后我以前的那个卡换掉了，然后我现在登不进去了，我要换店，因为前段时间我没登那个。</t>
  </si>
  <si>
    <t>喂，你好喂哦，就是我那个啥，我有一个那个账号嘛，然后我以前的那个卡换掉了，然后我现在登不进去了，我要换电，因为前段时间我没登那个。</t>
  </si>
  <si>
    <r>
      <rPr>
        <u/>
        <sz val="11"/>
        <color rgb="FF267EF0"/>
        <rFont val="宋体"/>
        <family val="3"/>
        <charset val="134"/>
      </rPr>
      <t>https://audio.yugu.net.cn/customer_audio/chunk8456.wav</t>
    </r>
  </si>
  <si>
    <t>我那个电池放进去了，然后这个这个不会弹出来了，这个电池取不了啊。</t>
  </si>
  <si>
    <r>
      <rPr>
        <u/>
        <sz val="11"/>
        <color rgb="FF267EF0"/>
        <rFont val="宋体"/>
        <family val="3"/>
        <charset val="134"/>
      </rPr>
      <t>https://audio.yugu.net.cn/customer_audio/chunk8457.wav</t>
    </r>
  </si>
  <si>
    <t>喂，你好，哎，你好，你帮我查个电池呗，这个电池这个APP显示已保护用不了，刚从柜子里边拿出来。</t>
  </si>
  <si>
    <r>
      <rPr>
        <u/>
        <sz val="11"/>
        <color rgb="FF267EF0"/>
        <rFont val="宋体"/>
        <family val="3"/>
        <charset val="134"/>
      </rPr>
      <t>https://audio.yugu.net.cn/customer_audio/chunk8458.wav</t>
    </r>
  </si>
  <si>
    <t>你好，我刚才打了个电话，然后那个人工客服还没有回回复我呢。</t>
  </si>
  <si>
    <r>
      <rPr>
        <u/>
        <sz val="11"/>
        <color rgb="FF267EF0"/>
        <rFont val="宋体"/>
        <family val="3"/>
        <charset val="134"/>
      </rPr>
      <t>https://audio.yugu.net.cn/customer_audio/chunk8459.wav</t>
    </r>
  </si>
  <si>
    <t>喂，你好，麻烦你帮我查一下我这个什么芝麻CPU那里扣了支付宝，扣了五百块钱，他说支付成功是怎么回事啊？</t>
  </si>
  <si>
    <t>喂，你好，麻烦你帮我查一下我这个什么芝麻信用那里扣了支付宝，扣了五百块钱，他说支付成功是怎么回事啊？</t>
  </si>
  <si>
    <r>
      <rPr>
        <u/>
        <sz val="11"/>
        <color rgb="FF267EF0"/>
        <rFont val="宋体"/>
        <family val="3"/>
        <charset val="134"/>
      </rPr>
      <t>https://audio.yugu.net.cn/customer_audio/chunk8461.wav</t>
    </r>
  </si>
  <si>
    <t>呃，对对对，我已经换了两遍了，我换回去铁塔的还它还是能开得动。但是我换了这里的电池呢，它也能开得着，这个电车也能开灯，它就是油门拧了它就是不动。</t>
  </si>
  <si>
    <t>呃，对对对，我已经换了两遍了，我换回去铁塔的还它还是能开得动。但是我换了这锂的电池呢，它也能开得着，这个电车也能开灯，它就是油门拧了它就是不动。</t>
  </si>
  <si>
    <r>
      <rPr>
        <u/>
        <sz val="11"/>
        <color rgb="FF267EF0"/>
        <rFont val="宋体"/>
        <family val="3"/>
        <charset val="134"/>
      </rPr>
      <t>https://audio.yugu.net.cn/customer_audio/chunk8462.wav</t>
    </r>
  </si>
  <si>
    <t>呃，请问一下我那个电瓶被人偷走的话呃，是需要赔偿多少钱？</t>
  </si>
  <si>
    <r>
      <rPr>
        <u/>
        <sz val="11"/>
        <color rgb="FF267EF0"/>
        <rFont val="宋体"/>
        <family val="3"/>
        <charset val="134"/>
      </rPr>
      <t>https://audio.yugu.net.cn/customer_audio/chunk8464.wav</t>
    </r>
  </si>
  <si>
    <t>哎，你好，我想寄充怎么寄存不了啊？</t>
  </si>
  <si>
    <t>哎，你好，我想寄存怎么寄存不了啊？</t>
  </si>
  <si>
    <r>
      <rPr>
        <u/>
        <sz val="11"/>
        <color rgb="FF267EF0"/>
        <rFont val="宋体"/>
        <family val="3"/>
        <charset val="134"/>
      </rPr>
      <t>https://audio.yugu.net.cn/customer_audio/chunk8465.wav</t>
    </r>
  </si>
  <si>
    <t>哎，我那个我现在刚弄了这个电池换用不了，我能不能换回四十八伏的？</t>
  </si>
  <si>
    <r>
      <rPr>
        <u/>
        <sz val="11"/>
        <color rgb="FF267EF0"/>
        <rFont val="宋体"/>
        <family val="3"/>
        <charset val="134"/>
      </rPr>
      <t>https://audio.yugu.net.cn/customer_audio/chunk8466.wav</t>
    </r>
  </si>
  <si>
    <t>啊，那个我现在在这个银丰家园这个换电柜这儿呢，我这个电池不用了，我也想存扫不开。</t>
  </si>
  <si>
    <t>啊，那个我现在在这个银丰家园这个换电柜这儿呢，我这个电池不用了，我也存扫不开。</t>
  </si>
  <si>
    <r>
      <rPr>
        <u/>
        <sz val="11"/>
        <color rgb="FF267EF0"/>
        <rFont val="宋体"/>
        <family val="3"/>
        <charset val="134"/>
      </rPr>
      <t>https://audio.yugu.net.cn/customer_audio/chunk8468.wav</t>
    </r>
  </si>
  <si>
    <t>我没有电了，能不能开那个半个小时的电了？</t>
  </si>
  <si>
    <t>喂，你好，哎，你好啊，新年快乐啊，我跟你讲，我这边这边那个换电嘛，然后的话刚才我是换了一个四十八伏的，然后现在我就到了那充电位这边我那个六十伏的，它充满了，麻烦你帮我开一下，可以吗？</t>
    <phoneticPr fontId="31" type="noConversion"/>
  </si>
  <si>
    <t>你要把那个，测电时候那个功率一直上不去咋回事？</t>
    <phoneticPr fontId="31" type="noConversion"/>
  </si>
  <si>
    <t>我这里电池这里坏掉那个，这个坏的，你帮我看一下电池柜里面，就这里电池柜，好像我上次上报过，好像没有反应啊，这个也是坏的。</t>
    <phoneticPr fontId="31" type="noConversion"/>
  </si>
  <si>
    <t>营业支入啊。喂，你好，刚才我拉拉了一个新，他怎么没到账呢？</t>
    <phoneticPr fontId="31" type="noConversion"/>
  </si>
  <si>
    <t>就是手机号码是吧,呃178。</t>
    <phoneticPr fontId="31" type="noConversion"/>
  </si>
  <si>
    <t>你吧的银行他就不用维托里库里弄。那我想问一下，我上午拉了两个新用户，这不已，拉一个五十块钱那个奖励吗？钱呢？没看到呀，不像你给我的。</t>
    <phoneticPr fontId="31" type="noConversion"/>
  </si>
  <si>
    <t>我上午拉了两个新用户，拉一个50块钱那个奖励么，钱呢，没看到呀。</t>
    <phoneticPr fontId="31" type="noConversion"/>
  </si>
  <si>
    <t>你好，那就是那个充电，你们是充电小斑马那个客服是吧？呃，就是你我看你们是浙江这边，我在青岛这边能跟你们反映一下情况吗？</t>
    <phoneticPr fontId="31" type="noConversion"/>
  </si>
  <si>
    <t>喂，喂，你好，那个我刚刚弄的那个有人，就是我在代理有人，代代代代理就给我交那个押押金了。我他妈怎么开开不开这个这么一个电呢？</t>
    <phoneticPr fontId="31" type="noConversion"/>
  </si>
  <si>
    <t>喂，你好，我就那个在那个这里，这里换电，不是那个换线嘛，我扫了，付钱了那个线怎么没掉出来呢？</t>
    <phoneticPr fontId="31" type="noConversion"/>
  </si>
  <si>
    <t>那为什么还要收二十块钱啊？</t>
    <phoneticPr fontId="31" type="noConversion"/>
  </si>
  <si>
    <t>喂，你好，我问一下你当时这个充电小白马不是办理有那个充电的卡的吗？</t>
    <phoneticPr fontId="31" type="noConversion"/>
  </si>
  <si>
    <t>那个我问一下啊，我这有一个这锂换电，然后我这个本身是个免押金的，他怎么现在还显示我一个逾期五百没有支付呀？</t>
    <phoneticPr fontId="31" type="noConversion"/>
  </si>
  <si>
    <t>是哦你好，我就是这个他没来换电，他没没没电池了，但是我但是我现在他已经做不了，就是你帮我们开一个四十八的。</t>
    <phoneticPr fontId="31" type="noConversion"/>
  </si>
  <si>
    <t>然后我想请问一下这个我这锂换电，我能买那个线材，已经交二十块钱，为什么没有没有吐出来对？</t>
    <phoneticPr fontId="31" type="noConversion"/>
  </si>
  <si>
    <t>我第一次租这个电池，然后我租的是那个MI的那个电池，然后我买这个线材的时候买不了。</t>
    <phoneticPr fontId="31" type="noConversion"/>
  </si>
  <si>
    <t>这我不知道这朋友朋友换的十一月份的。</t>
    <phoneticPr fontId="31" type="noConversion"/>
  </si>
  <si>
    <t>你给我打电话，今天早上。</t>
    <phoneticPr fontId="31" type="noConversion"/>
  </si>
  <si>
    <t>跟这个比能长跑多少，这个一天换好几次。</t>
    <phoneticPr fontId="31" type="noConversion"/>
  </si>
  <si>
    <t>这个线材，我手机上显示齐了，但是它没掉下来。</t>
    <phoneticPr fontId="31" type="noConversion"/>
  </si>
  <si>
    <t>我这个电池放里面了，我们没法换电了，那个电池他不打开了。</t>
    <phoneticPr fontId="31" type="noConversion"/>
  </si>
  <si>
    <t>对，18630084125。</t>
    <phoneticPr fontId="31" type="noConversion"/>
  </si>
  <si>
    <t>我能不能换个我那个电台（这两字听不清），老是松，这个机子老是断电。</t>
    <phoneticPr fontId="31" type="noConversion"/>
  </si>
  <si>
    <t>电池寄存了，现在我要扫出来，扫不得它那个，显示未知无法换电。</t>
    <phoneticPr fontId="31" type="noConversion"/>
  </si>
  <si>
    <t>我这个手机号19355730265的这个手机号准备那个呃用那个这里换电的。然后这个支付宝这个信用分是6百9十2分，怎么还要押金呢？这个？</t>
    <phoneticPr fontId="31" type="noConversion"/>
  </si>
  <si>
    <t>不光国卫，就所前这所有的饭店柜，基本上电池都没有了，快对，都比较少。那就这一个国威还是比较远的唉。</t>
    <phoneticPr fontId="31" type="noConversion"/>
  </si>
  <si>
    <t>对对对对对，没错，八年的薯片，我拿这个东扫东机。</t>
    <phoneticPr fontId="31" type="noConversion"/>
  </si>
  <si>
    <t>不是业务问题</t>
    <phoneticPr fontId="31" type="noConversion"/>
  </si>
  <si>
    <t>啊，177走64呃呃，201呃，不对，稍稍等1下2051。</t>
    <phoneticPr fontId="31" type="noConversion"/>
  </si>
  <si>
    <t>啊，177642012051。</t>
    <phoneticPr fontId="31" type="noConversion"/>
  </si>
  <si>
    <t>喂，你好，你那个最近换电吗？</t>
    <phoneticPr fontId="31" type="noConversion"/>
  </si>
  <si>
    <t>喂，你好，怎么现在这电池有点热了啊。</t>
    <phoneticPr fontId="31" type="noConversion"/>
  </si>
  <si>
    <t>我们这锂换电这里怎么他无法换电呀</t>
    <phoneticPr fontId="31" type="noConversion"/>
  </si>
  <si>
    <t>哎，你好，我这个过年进群的怎么拿不出来啊？</t>
    <phoneticPr fontId="31" type="noConversion"/>
  </si>
  <si>
    <t>我现在不在长沙，这连这换好了，还有逾期这怎么办？</t>
    <phoneticPr fontId="31" type="noConversion"/>
  </si>
  <si>
    <t>哎，你好，请问的那个电子又需要一个多少营养费，多少钱这种。</t>
    <phoneticPr fontId="31" type="noConversion"/>
  </si>
  <si>
    <t>哎，你好，请问的那个电池又需要一个多少费，多少钱这种。</t>
    <phoneticPr fontId="31" type="noConversion"/>
  </si>
  <si>
    <t>我那个刚刚扫码充的那个电池，我想要一个限速的话，我扫了那个码，那个限速没有出来。</t>
    <phoneticPr fontId="31" type="noConversion"/>
  </si>
  <si>
    <t>无有效内容</t>
    <phoneticPr fontId="31" type="noConversion"/>
  </si>
  <si>
    <t>帅哥，我问一下啊</t>
    <phoneticPr fontId="31" type="noConversion"/>
  </si>
  <si>
    <t>哎，你好，那个我问我问一下那个江苏省徐州市绥宁县有没有那个自租饭店呀？</t>
    <phoneticPr fontId="31" type="noConversion"/>
  </si>
  <si>
    <t>哎，你好，那个我问我问一下那个江苏省徐州市绥宁县有没有那个自租换电呀？</t>
    <phoneticPr fontId="31" type="noConversion"/>
  </si>
  <si>
    <t>晨曦这里有没有这个，这锂换电这个。</t>
    <phoneticPr fontId="31" type="noConversion"/>
  </si>
  <si>
    <t>啊，对，就是时间就是嗯我给你报个电话，好吧，怎么了？不是，就是这手机号，就是我这个手机号，谢谢，拜拜，那电电话报给你吗？20230417。</t>
    <phoneticPr fontId="31" type="noConversion"/>
  </si>
  <si>
    <t>那电电话报给你吗？20230417。</t>
  </si>
  <si>
    <t>喂，你好，那个四十八max的可以换六十伏吗？</t>
    <phoneticPr fontId="31" type="noConversion"/>
  </si>
  <si>
    <t>无有效信息</t>
    <phoneticPr fontId="31" type="noConversion"/>
  </si>
  <si>
    <t>我现在这个我这个电池放到别的柜子里面去了，现在我电池放不了了。</t>
    <phoneticPr fontId="31" type="noConversion"/>
  </si>
  <si>
    <t>你好，我问一下这个嗯贵和家苑这个嗯这里不能充电了吗？</t>
    <phoneticPr fontId="31" type="noConversion"/>
  </si>
  <si>
    <t>哎呦嗯喂，你好，我想申请退款，因为我们这边说是充电线桩，要就是拆除了，说是要联系这个斑马的公众号来进行退款。</t>
    <phoneticPr fontId="31" type="noConversion"/>
  </si>
  <si>
    <t>我想申请退款，因为我们这边说是充电线桩，要就是拆除了，说是要联系这个斑马的公众号来进行退款。</t>
  </si>
  <si>
    <t>我在广东存那个套餐，现在来浙江用来浙江想用这里，但是他扫进去，他感觉未知。</t>
    <phoneticPr fontId="31" type="noConversion"/>
  </si>
  <si>
    <t>哦，那个定柜尾数是7079311。</t>
    <phoneticPr fontId="31" type="noConversion"/>
  </si>
  <si>
    <t>呃，莫妹，我退上也押金。</t>
    <phoneticPr fontId="31" type="noConversion"/>
  </si>
  <si>
    <t>我退下那个押金。</t>
    <phoneticPr fontId="31" type="noConversion"/>
  </si>
  <si>
    <t>嗯，就是那个叫我电池归还的归还，然后它卡住了，应该是应该是放反了它卡住电子柜了，然后归还不成功。</t>
    <phoneticPr fontId="31" type="noConversion"/>
  </si>
  <si>
    <t>呃，我这个事情直接放进去，他不出来了呀。</t>
    <phoneticPr fontId="31" type="noConversion"/>
  </si>
  <si>
    <t>就是我之前那个在这里有创业嘛，不是在杭州嘛，然后去年不是回去的时候，然后就是那个寄存的嘛。然后但是今年我不去杭州，我我我在别的城市了，那那这个怎么弄？</t>
    <phoneticPr fontId="31" type="noConversion"/>
  </si>
  <si>
    <t>我是这锂的租户，就是这锂的六十伏电瓶，怎么用，可以推荐一下吗？</t>
    <phoneticPr fontId="31" type="noConversion"/>
  </si>
  <si>
    <t>魔搭哎，你好，我你好，麻烦你帮我看一下，就是那个我现在在这个位置，就是导航车航，我们导航这里有两个电池没有换，然后我现在来换了，怎么换不了啊？</t>
    <phoneticPr fontId="31" type="noConversion"/>
  </si>
  <si>
    <t>你好，就是我想退电就换个，就是那60vmax那个那个是怎么弄？</t>
    <phoneticPr fontId="31" type="noConversion"/>
  </si>
  <si>
    <t>哎，我那个电池放进去了，放的七号箱，他那个盘十三号，他打不开呢。</t>
    <phoneticPr fontId="31" type="noConversion"/>
  </si>
  <si>
    <t>你们这锂的电池为啥一个小时跑不了了，现在。</t>
    <phoneticPr fontId="31" type="noConversion"/>
  </si>
  <si>
    <t>我的店池被取回了，没通知我，我不知道。</t>
    <phoneticPr fontId="31" type="noConversion"/>
  </si>
  <si>
    <t>看魔搭掉下来，这个没有没线吗？跳。</t>
    <phoneticPr fontId="31" type="noConversion"/>
  </si>
  <si>
    <t>您好，你好，就是我有个电池是四十八伏的，但是刚才我联系客服的话，给我装到那个六十伏的柜柜台柜台里面去了，我现在要取出来。</t>
    <phoneticPr fontId="31" type="noConversion"/>
  </si>
  <si>
    <t>喂，你好哦，等一下呃，现在我我现在我的电池电池放进这个箱子里面了，但是他没有给我开门，我现在没有电池。</t>
    <phoneticPr fontId="31" type="noConversion"/>
  </si>
  <si>
    <t>哎，我问一下，就是我那个换电了嘛，然后现在没用，然后因为逾期的嘛，他是从我这里扣了这个钱啊，怎么弄的，回收怎么弄回来？</t>
    <phoneticPr fontId="31" type="noConversion"/>
  </si>
  <si>
    <t>请问你那个充电桩嘛，我我晓得啊，*******三块钱充半个小时****</t>
    <phoneticPr fontId="31" type="noConversion"/>
  </si>
  <si>
    <t>你好，那个我这边的话，它一直显示是什么站点报警，什么意思啊，通知啊。</t>
    <phoneticPr fontId="31" type="noConversion"/>
  </si>
  <si>
    <t>我想咨询一下那个你这个继承的话，是我现在放进去，，随时可以取吧。</t>
    <phoneticPr fontId="31" type="noConversion"/>
  </si>
  <si>
    <t>电池背影充电浪</t>
    <phoneticPr fontId="31" type="noConversion"/>
  </si>
  <si>
    <t>嗯，202108100280然26月十4日之后呢，看过来。</t>
    <phoneticPr fontId="31" type="noConversion"/>
  </si>
  <si>
    <t>https://audio.yugu.net.cn/customer_audio/chunk5993.wav</t>
    <phoneticPr fontId="31" type="noConversion"/>
  </si>
  <si>
    <t>我那个电池（），他没有弹开。</t>
    <phoneticPr fontId="31" type="noConversion"/>
  </si>
  <si>
    <t>我刚充电一天已经半个小时了，这扫码已经到手机已经报名了，又是关注了，（听不懂），我充不上电了都。</t>
    <phoneticPr fontId="31" type="noConversion"/>
  </si>
  <si>
    <t>跟不么喂，你好，为什么你们的电池都是坏的呢？我一个承担过快点，拿一拿拿一块出来都是插不进去，拿一块就是插不进去的，你叫我怎么用啊？</t>
    <phoneticPr fontId="31" type="noConversion"/>
  </si>
  <si>
    <t>我不一定的，我就可能跑一遍，不跑了，难道说不准你知道吗？那怎么呢？啊，这样的，我这边是一个新注册的新用户，我边搞这个箭头，他显示要钱的，不是说免费吗？新用户。</t>
    <phoneticPr fontId="31" type="noConversion"/>
  </si>
  <si>
    <t>就是这个充电的，它老是自己断了，然后这个费用是不是没有退还呀？</t>
    <phoneticPr fontId="31" type="noConversion"/>
  </si>
  <si>
    <t>你们那电池，你们这电池铺的圈，铺的电池太少了，电池。</t>
    <phoneticPr fontId="31" type="noConversion"/>
  </si>
  <si>
    <t>我在那个无锡市惠山区万达这个饭店这边，我电池塞进去了，他没有给我吐出来。</t>
    <phoneticPr fontId="31" type="noConversion"/>
  </si>
  <si>
    <t>刚才我拉了一个新，他怎么没到账呢？</t>
    <phoneticPr fontId="31" type="noConversion"/>
  </si>
  <si>
    <t>我这边的地区好像充电充不了了，他说显示什么错误。</t>
    <phoneticPr fontId="31" type="noConversion"/>
  </si>
  <si>
    <t>你那个软件上面有个六十max,是什么意思啊？</t>
    <phoneticPr fontId="31" type="noConversion"/>
  </si>
  <si>
    <t>就是那个套餐不是买重复了吗？</t>
    <phoneticPr fontId="31" type="noConversion"/>
  </si>
  <si>
    <t>我这个怎么无缘无故扣了三百块钱呢？</t>
    <phoneticPr fontId="31" type="noConversion"/>
  </si>
  <si>
    <t>那个我在这儿充的这个电动车这儿没电了，这也没有把这个钱退回来，整个都没电了，在这个银泽啊。</t>
    <phoneticPr fontId="31" type="noConversion"/>
  </si>
  <si>
    <t>我看我支付宝上面有逾期十五天，但是我已经付了套餐。</t>
    <phoneticPr fontId="31" type="noConversion"/>
  </si>
  <si>
    <t>R332</t>
    <phoneticPr fontId="31" type="noConversion"/>
  </si>
  <si>
    <t>我电池放进去关上门，给我吞了。</t>
    <phoneticPr fontId="31" type="noConversion"/>
  </si>
  <si>
    <t>我刚刚的那个电池已经放进去了，他不给我换出来电池。</t>
    <phoneticPr fontId="31" type="noConversion"/>
  </si>
  <si>
    <t>我这扫码换电，它显示到另一个换电柜换电为啥？</t>
    <phoneticPr fontId="31" type="noConversion"/>
  </si>
  <si>
    <t>我要还一下电池附近，找不到空柜怎么办呀？退电池。</t>
    <phoneticPr fontId="31" type="noConversion"/>
  </si>
  <si>
    <t>我之前买的套餐按度数续费的，现在度数用完了，我想换，但是换不了，是为什么？</t>
    <phoneticPr fontId="31" type="noConversion"/>
  </si>
  <si>
    <t>为什么我支付宝扣一笔，那个预授权扣款啊？</t>
    <phoneticPr fontId="31" type="noConversion"/>
  </si>
  <si>
    <t>我刚才办了一个押金退款业务。</t>
    <phoneticPr fontId="31" type="noConversion"/>
  </si>
  <si>
    <t>我今天定的那个四十八伏max那个套餐，然后我这个电池被吞了，就换不了那个电池，只能用那个四十八伏的。</t>
    <phoneticPr fontId="31" type="noConversion"/>
  </si>
  <si>
    <t>我刚刚打了电话，半个小时，大概有一个小时了，他要我等半个小时，他说马上到账了，就是这个保证金那个问题。</t>
    <phoneticPr fontId="31" type="noConversion"/>
  </si>
  <si>
    <t>R234，免押逾期问题</t>
    <phoneticPr fontId="31" type="noConversion"/>
  </si>
  <si>
    <t>我在这买了个线，拿不出来了，在哪呢？我也没看到呀，钱付了。</t>
    <phoneticPr fontId="31" type="noConversion"/>
  </si>
  <si>
    <t>R332，电池型号不匹配</t>
    <phoneticPr fontId="31" type="noConversion"/>
  </si>
  <si>
    <t>那没有，我就准备换车呀，我要换个车。</t>
    <phoneticPr fontId="31" type="noConversion"/>
  </si>
  <si>
    <t>可能是没有匹配电池，R332，电池型号不匹配导致换电失败</t>
    <phoneticPr fontId="31" type="noConversion"/>
  </si>
  <si>
    <t>我刚才换个电池，它里面百分之五十个电我都再换，怎么换不起来，这什么情况？</t>
    <phoneticPr fontId="31" type="noConversion"/>
  </si>
  <si>
    <t>我是第一次换这个电池，怎么拿不成，扫了码，柜子没有开门，他开柜门呢。</t>
    <phoneticPr fontId="31" type="noConversion"/>
  </si>
  <si>
    <t>R327，电柜断网离线</t>
    <phoneticPr fontId="31" type="noConversion"/>
  </si>
  <si>
    <t>我的电池，我这两天回去了，一看逾期两天你能不能给我消了，然后我重新续电呢。</t>
    <phoneticPr fontId="31" type="noConversion"/>
  </si>
  <si>
    <t>我反映的电池太少了，怎么几天了，还没有增加电池啊。</t>
    <phoneticPr fontId="31" type="noConversion"/>
  </si>
  <si>
    <t>我现在用了这锂电池，现在怎么变了，找不到电瓶了呀，我都跑了两个小时了，快都没找到。</t>
    <phoneticPr fontId="31" type="noConversion"/>
  </si>
  <si>
    <t>https://audio.yugu.net.cn/customer_audio/chunk2895.wav</t>
    <phoneticPr fontId="31" type="noConversion"/>
  </si>
  <si>
    <t>线材类</t>
    <phoneticPr fontId="31" type="noConversion"/>
  </si>
  <si>
    <t>换电类</t>
    <phoneticPr fontId="31" type="noConversion"/>
  </si>
  <si>
    <t>押金类</t>
    <phoneticPr fontId="31" type="noConversion"/>
  </si>
  <si>
    <t>合作加盟类</t>
    <phoneticPr fontId="31" type="noConversion"/>
  </si>
  <si>
    <t>APP问题</t>
    <phoneticPr fontId="31" type="noConversion"/>
  </si>
  <si>
    <t>嗯，你好，就是我刚刚也有打过电话，呃，我的这个充就是我是在充电嘛，电瓶车，然后他们那个充一直电是充不进去的。</t>
    <phoneticPr fontId="31" type="noConversion"/>
  </si>
  <si>
    <r>
      <rPr>
        <strike/>
        <sz val="11"/>
        <color rgb="FFFF0000"/>
        <rFont val="宋体"/>
        <family val="3"/>
        <charset val="134"/>
      </rPr>
      <t>而行</t>
    </r>
    <r>
      <rPr>
        <sz val="11"/>
        <rFont val="宋体"/>
        <family val="3"/>
        <charset val="134"/>
      </rPr>
      <t>，我这换了个电，我没取出来，我把窗门关了，你给我重新开一下，行不行？</t>
    </r>
    <phoneticPr fontId="31" type="noConversion"/>
  </si>
  <si>
    <r>
      <t>编码在哪里找就是那个2维码吗？啊，202210315005，</t>
    </r>
    <r>
      <rPr>
        <strike/>
        <sz val="11"/>
        <color rgb="FFFF0000"/>
        <rFont val="宋体"/>
        <family val="3"/>
        <charset val="134"/>
      </rPr>
      <t>嗯，后面我在座位</t>
    </r>
    <r>
      <rPr>
        <sz val="11"/>
        <rFont val="宋体"/>
        <family val="3"/>
        <charset val="134"/>
      </rPr>
      <t>，我刚刚才放进去的，然后。</t>
    </r>
    <phoneticPr fontId="31" type="noConversion"/>
  </si>
  <si>
    <t>https://audio.yugu.net.cn/customer_audio/chunk4422.wav</t>
    <phoneticPr fontId="31" type="noConversion"/>
  </si>
  <si>
    <r>
      <t>你好，就是我有个48伏的电池，放到60伏的柜员里面去了。我要拿出来</t>
    </r>
    <r>
      <rPr>
        <strike/>
        <sz val="11"/>
        <color rgb="FFFF0000"/>
        <rFont val="宋体"/>
        <family val="3"/>
        <charset val="134"/>
      </rPr>
      <t>请提供一下注册人手机号</t>
    </r>
    <r>
      <rPr>
        <sz val="11"/>
        <rFont val="宋体"/>
        <family val="3"/>
        <charset val="134"/>
      </rPr>
      <t>157。</t>
    </r>
    <phoneticPr fontId="31" type="noConversion"/>
  </si>
  <si>
    <r>
      <t>喂，你好，帮我换成48伏是吧，</t>
    </r>
    <r>
      <rPr>
        <strike/>
        <sz val="11"/>
        <color rgb="FFFF0000"/>
        <rFont val="宋体"/>
        <family val="3"/>
        <charset val="134"/>
      </rPr>
      <t>没有嗯</t>
    </r>
    <r>
      <rPr>
        <sz val="11"/>
        <rFont val="宋体"/>
        <family val="3"/>
        <charset val="134"/>
      </rPr>
      <t>，对。</t>
    </r>
    <phoneticPr fontId="31" type="noConversion"/>
  </si>
  <si>
    <r>
      <rPr>
        <strike/>
        <sz val="11"/>
        <color rgb="FFFF0000"/>
        <rFont val="宋体"/>
        <family val="3"/>
        <charset val="134"/>
      </rPr>
      <t>妈妈呢，明天下午</t>
    </r>
    <r>
      <rPr>
        <sz val="11"/>
        <rFont val="宋体"/>
        <family val="3"/>
        <charset val="134"/>
      </rPr>
      <t>182。</t>
    </r>
    <phoneticPr fontId="31" type="noConversion"/>
  </si>
  <si>
    <r>
      <rPr>
        <strike/>
        <sz val="11"/>
        <color rgb="FFFF0000"/>
        <rFont val="宋体"/>
        <family val="3"/>
        <charset val="134"/>
      </rPr>
      <t>跟可以照牌子呢，</t>
    </r>
    <r>
      <rPr>
        <sz val="11"/>
        <rFont val="宋体"/>
        <family val="3"/>
        <charset val="134"/>
      </rPr>
      <t>唉呃你好，我把电池退了，退了以后，你看一下，我我这有押金没有。</t>
    </r>
    <phoneticPr fontId="31" type="noConversion"/>
  </si>
  <si>
    <r>
      <rPr>
        <sz val="11"/>
        <color rgb="FF000000"/>
        <rFont val="宋体"/>
        <family val="3"/>
        <charset val="134"/>
      </rPr>
      <t>嗯，你好，我把那个电池放进去了那个</t>
    </r>
    <r>
      <rPr>
        <sz val="11"/>
        <color rgb="FFC00000"/>
        <rFont val="宋体"/>
        <family val="3"/>
        <charset val="134"/>
      </rPr>
      <t>？？？</t>
    </r>
    <r>
      <rPr>
        <sz val="11"/>
        <color rgb="FF000000"/>
        <rFont val="宋体"/>
        <family val="3"/>
        <charset val="134"/>
      </rPr>
      <t>换了几台机器的都这样。</t>
    </r>
    <phoneticPr fontId="31" type="noConversion"/>
  </si>
  <si>
    <r>
      <t>就是我说你们这个电是什么情况啊，他妈老是把电拔了干啥呀？我们换电瓶都都换不了，搞什么嘛，</t>
    </r>
    <r>
      <rPr>
        <strike/>
        <sz val="10"/>
        <color rgb="FFFF0000"/>
        <rFont val="等线"/>
        <family val="3"/>
        <charset val="134"/>
        <scheme val="minor"/>
      </rPr>
      <t>还是昨天打电话的</t>
    </r>
    <r>
      <rPr>
        <sz val="10"/>
        <color theme="1"/>
        <rFont val="等线"/>
        <family val="3"/>
        <charset val="134"/>
        <scheme val="minor"/>
      </rPr>
      <t>，我对呀，我我已经投入几次了呀，干嘛还是这样呢？</t>
    </r>
    <phoneticPr fontId="31" type="noConversion"/>
  </si>
  <si>
    <r>
      <rPr>
        <strike/>
        <sz val="10"/>
        <color rgb="FFFF0000"/>
        <rFont val="等线"/>
        <family val="3"/>
        <charset val="134"/>
        <scheme val="minor"/>
      </rPr>
      <t>因为</t>
    </r>
    <r>
      <rPr>
        <sz val="10"/>
        <color theme="1"/>
        <rFont val="等线"/>
        <family val="3"/>
        <charset val="134"/>
        <scheme val="minor"/>
      </rPr>
      <t>那个我这里换电哦，我电池放进去，应该是没有弹上弹开窗啊。</t>
    </r>
    <phoneticPr fontId="31" type="noConversion"/>
  </si>
  <si>
    <r>
      <t>请问这个换电呃，交押金怎么交啊，</t>
    </r>
    <r>
      <rPr>
        <strike/>
        <sz val="10"/>
        <color rgb="FFFF0000"/>
        <rFont val="等线"/>
        <family val="3"/>
        <charset val="134"/>
        <scheme val="minor"/>
      </rPr>
      <t>怎么呢？那个？</t>
    </r>
    <phoneticPr fontId="31" type="noConversion"/>
  </si>
  <si>
    <r>
      <rPr>
        <strike/>
        <sz val="11"/>
        <color rgb="FFFF0000"/>
        <rFont val="宋体"/>
        <family val="3"/>
        <charset val="134"/>
      </rPr>
      <t>他已经开了，门没开呢。</t>
    </r>
    <r>
      <rPr>
        <sz val="11"/>
        <color rgb="FF000000"/>
        <rFont val="宋体"/>
        <family val="3"/>
        <charset val="134"/>
      </rPr>
      <t>你好你好，我这个电灯放进去，这个启那个启那个电池门没开，是什么情况？</t>
    </r>
    <phoneticPr fontId="31" type="noConversion"/>
  </si>
  <si>
    <r>
      <rPr>
        <strike/>
        <sz val="11"/>
        <color rgb="FFFF0000"/>
        <rFont val="宋体"/>
        <family val="3"/>
        <charset val="134"/>
      </rPr>
      <t>不是的，他是哎喂，</t>
    </r>
    <r>
      <rPr>
        <sz val="11"/>
        <rFont val="宋体"/>
        <family val="3"/>
        <charset val="134"/>
      </rPr>
      <t>你好啊，那个我刚才换电池，我那个转换头忘了拔下来了，然后我我一起放进去了，那个能不能重新给我打开一下，我把头拔下来一下。</t>
    </r>
    <phoneticPr fontId="31" type="noConversion"/>
  </si>
  <si>
    <r>
      <rPr>
        <strike/>
        <sz val="11"/>
        <color rgb="FFFF0000"/>
        <rFont val="宋体"/>
        <family val="3"/>
        <charset val="134"/>
      </rPr>
      <t>这个刚好今天过了走了十3个小时，这边这个时没过。你好呃</t>
    </r>
    <r>
      <rPr>
        <strike/>
        <sz val="11"/>
        <rFont val="宋体"/>
        <family val="3"/>
        <charset val="134"/>
      </rPr>
      <t>，</t>
    </r>
    <r>
      <rPr>
        <sz val="11"/>
        <rFont val="宋体"/>
        <family val="3"/>
        <charset val="134"/>
      </rPr>
      <t>那个我电池是那天刚开通了，我就拿去继承，怎么就剩2十9天05个小时啦。</t>
    </r>
    <phoneticPr fontId="31" type="noConversion"/>
  </si>
  <si>
    <r>
      <rPr>
        <strike/>
        <sz val="11"/>
        <color rgb="FFFF0000"/>
        <rFont val="宋体"/>
        <family val="3"/>
        <charset val="134"/>
      </rPr>
      <t>等一下，</t>
    </r>
    <r>
      <rPr>
        <sz val="11"/>
        <rFont val="宋体"/>
        <family val="3"/>
        <charset val="134"/>
      </rPr>
      <t>就是我那个地图那个电池怎么提不出来了？</t>
    </r>
    <phoneticPr fontId="31" type="noConversion"/>
  </si>
  <si>
    <r>
      <t>我在这里发现，我现在学听信息之后，他现在现在学不出来，</t>
    </r>
    <r>
      <rPr>
        <strike/>
        <sz val="11"/>
        <color rgb="FFFF0000"/>
        <rFont val="宋体"/>
        <family val="3"/>
        <charset val="134"/>
      </rPr>
      <t>你好</t>
    </r>
    <r>
      <rPr>
        <sz val="11"/>
        <rFont val="宋体"/>
        <family val="3"/>
        <charset val="134"/>
      </rPr>
      <t>。</t>
    </r>
    <phoneticPr fontId="31" type="noConversion"/>
  </si>
  <si>
    <t>寄存类</t>
    <phoneticPr fontId="31" type="noConversion"/>
  </si>
  <si>
    <t>https://audio.yugu.net.cn/customer_audio/chunk6343.wav</t>
    <phoneticPr fontId="31" type="noConversion"/>
  </si>
  <si>
    <t>我上次（？）介绍的，就是那五十块钱呢，钱去哪里了？</t>
    <phoneticPr fontId="31" type="noConversion"/>
  </si>
  <si>
    <t>风线风扇跑的还一样。</t>
  </si>
  <si>
    <t>我是换电池，把电池放一边了，不出新电池。</t>
  </si>
  <si>
    <t>这那资格分怎么那么久，还没降下来嘞。</t>
  </si>
  <si>
    <t>我的寄存电瓶为啥现在到那寄存不掉，咋回事？</t>
  </si>
  <si>
    <t>我要重新扫码换电超时了。</t>
  </si>
  <si>
    <t>我这手机号码扫了电池还没还吗？</t>
  </si>
  <si>
    <t>我这一块电池放进去了，然后他关上门了，跳出来个空，没有电池的箱。</t>
  </si>
  <si>
    <t>我刚才就来换电了，他没给我吐出来电池呀。</t>
  </si>
  <si>
    <t>我的电池放进去，现在门不开，拿不出来了。</t>
  </si>
  <si>
    <t>就如果我无法进行换柜，无法还电，就退过来是把？</t>
  </si>
  <si>
    <t>帮我换四十八伏，换六十伏的。</t>
  </si>
  <si>
    <t>帮我换一下六十伏的，我现在是四十八伏。</t>
  </si>
  <si>
    <t>喂，你好，哎，就是这个充电的，它老是自己断了，然后这个费用是不是没有退还呀？</t>
    <phoneticPr fontId="31" type="noConversion"/>
  </si>
  <si>
    <t>https://audio.yugu.net.cn/customer_audio/chunk2333.wav</t>
    <phoneticPr fontId="31" type="noConversion"/>
  </si>
  <si>
    <t>呃，喂，你好啊，你好，我刚我刚才扫了个码，我那个电电池放里面了，关掉了，他那个后面不他那个电视他他们他他那个门他没开放进去了。</t>
    <phoneticPr fontId="31" type="noConversion"/>
  </si>
  <si>
    <t>哦，我问一下，我现在用的是刚才换了一个那个六十伏那个max的，我想用回用个六十伏的，我现在怎么转换？</t>
    <phoneticPr fontId="31" type="noConversion"/>
  </si>
  <si>
    <t>哎，喂，你好，呃，你看我现在不是刚才三月二十六号三点十六分三点多一，我不是交费了吗？交费了怎么显示不到那个柜台在哪里啊？</t>
    <phoneticPr fontId="31" type="noConversion"/>
  </si>
  <si>
    <t>我在你这我是否有个电池在你们那逾期了，逾期了。</t>
    <phoneticPr fontId="31" type="noConversion"/>
  </si>
  <si>
    <t>我就你这个李宁新天地这里的换电站转了一圈，没看到在哪里，在地下室吗？</t>
    <phoneticPr fontId="31" type="noConversion"/>
  </si>
  <si>
    <t>我们是这里的渠道商，然后我们这边过年，过年有很多骑手，可能电池没还，然后我们不是免押嘛，我们这边交了银行的押金，然后扣了我们两千多块钱。然后我们想知道这些骑手的明细，我们来跟进他。</t>
    <phoneticPr fontId="31" type="noConversion"/>
  </si>
  <si>
    <t>我刚才扫了个码，我那个电池放里面了，关掉了，他电池门没开，放进去了。</t>
    <phoneticPr fontId="31" type="noConversion"/>
  </si>
  <si>
    <t>我刚刚换了个电池，把那个电池放进去了，然后再扫码它就不出来了。</t>
    <phoneticPr fontId="31" type="noConversion"/>
  </si>
  <si>
    <t>我这边呢在那个小区里面的充电桩充了充了两次，我都没有充上电。</t>
    <phoneticPr fontId="31" type="noConversion"/>
  </si>
  <si>
    <t>充电的时候那个功率一直上不去是咋回事？</t>
    <phoneticPr fontId="31" type="noConversion"/>
  </si>
  <si>
    <t>你们告诉那个退费的，1807这个号码还是打不通啊！</t>
    <phoneticPr fontId="31" type="noConversion"/>
  </si>
  <si>
    <t>我这里电池这里坏掉那个，这个坏的，你帮我看一下电池柜里面，就这锂电池柜，好像我上次上报过，好像没有反应啊，这个也是坏的。</t>
    <phoneticPr fontId="31" type="noConversion"/>
  </si>
  <si>
    <t>我现在用的是刚才换了一个六十伏max的，我想用回六十伏的，我现在怎么转换？</t>
    <phoneticPr fontId="31" type="noConversion"/>
  </si>
  <si>
    <t>我这不是出现一次情况，这小区已经出现好多回。我说你们能不能把这个软件或者啥改一改啊，就好比是我充了多少。</t>
    <phoneticPr fontId="31" type="noConversion"/>
  </si>
  <si>
    <t>我就是刚刚换了一个什么六十伏的什么m的大号的电池，但是我这个怎么还啊，还是放在那个柜，还是怎么还我又不知道。</t>
    <phoneticPr fontId="31" type="noConversion"/>
  </si>
  <si>
    <t>现在上线那个叫什么max那个电池是什么情况？</t>
    <phoneticPr fontId="31" type="noConversion"/>
  </si>
  <si>
    <t>你看我现在不是刚才三月二十六号三点十六分，三点多一点，我不是交费了吗？交费了怎么显示不到那个电柜在哪里啊？</t>
    <phoneticPr fontId="31" type="noConversion"/>
  </si>
  <si>
    <t>我这刚才交了一个五百押金，前面跑的，我给退了，今天交个五百块钱押金，然后想租一个礼拜的，这怎么倒没用啊，我押金还叫我退掉。</t>
    <phoneticPr fontId="31" type="noConversion"/>
  </si>
  <si>
    <t>就是我之前用的那个手机号码，就是注销了。就是我现在登录这锂换电，然后进行实名认证。他说我有其他账号被绑定了。</t>
    <phoneticPr fontId="31" type="noConversion"/>
  </si>
  <si>
    <t>我看一下编号，这编号是上面YC1701这个充电的插头又没松，那才充一个小时，就说我那个插头松动了，是怎么回事啊？</t>
    <phoneticPr fontId="31" type="noConversion"/>
  </si>
  <si>
    <t>我想把我在青岛的这个套餐退了，因为我必须退了之后，我才能在黄岛再重新开，是不是这个意思？</t>
    <phoneticPr fontId="31" type="noConversion"/>
  </si>
  <si>
    <t>我不是租了一个电瓶嘛，完了我第一次取的时候，他那个线没出来，完了我又第二次扫，第二次扫要收费。</t>
    <phoneticPr fontId="31" type="noConversion"/>
  </si>
  <si>
    <t>就是手机号码是吧,178。</t>
    <phoneticPr fontId="31" type="noConversion"/>
  </si>
  <si>
    <t>我们楼下的这个充电桩好像是自动断电了，现在就是充了半路上，这个电的钱没有退回来。</t>
    <phoneticPr fontId="31" type="noConversion"/>
  </si>
  <si>
    <t>我这个柜里边这个电池都是四十八伏max,太大了，我用不了，我只能用四十八伏的电池。但是我一扫啊扫了好几个，全都是那个大电池，我应该怎么整呢？</t>
    <phoneticPr fontId="31" type="noConversion"/>
  </si>
  <si>
    <t>我这边这个电柜里面没有电池，但是这里面有一个百分之九十八的电，我这边这个电池完全没电了，我想用一下，应一下急，扫不出来。</t>
    <phoneticPr fontId="31" type="noConversion"/>
  </si>
  <si>
    <t>你这个电池转那个电是转两孔还是转三孔的？</t>
    <phoneticPr fontId="31" type="noConversion"/>
  </si>
  <si>
    <t>我在这给电动车充电，我扫了码以后，验证码获取不了。</t>
    <phoneticPr fontId="31" type="noConversion"/>
  </si>
  <si>
    <t>我以前在北京用的这锂换电，然后我现在到江苏这边了，那个位置获取不到，然后那个定位他一直说解析东西，我刚才我打那客服他给我解决了，但是现在还是查不到。</t>
    <phoneticPr fontId="31" type="noConversion"/>
  </si>
  <si>
    <t>换电柜的号是吧？</t>
    <phoneticPr fontId="31" type="noConversion"/>
  </si>
  <si>
    <t>就是我刚刚有个电池存进去，然后不显示退电成功。</t>
    <phoneticPr fontId="31" type="noConversion"/>
  </si>
  <si>
    <t>你们这充电桩为啥没有电呀？</t>
    <phoneticPr fontId="31" type="noConversion"/>
  </si>
  <si>
    <t>我在代理有人，代理就给我交那个押金了。我怎么开不开这个这么一个电柜呢？</t>
    <phoneticPr fontId="31" type="noConversion"/>
  </si>
  <si>
    <t>我现在不在深圳，然后我电池在那边，我让朋友把那个码输给我，然后我这边无码换电可以吗？</t>
    <phoneticPr fontId="31" type="noConversion"/>
  </si>
  <si>
    <t>我就在这锂换电，不是那个换线嘛，我扫了，付钱了那个线怎么没掉出来呢？</t>
    <phoneticPr fontId="31" type="noConversion"/>
  </si>
  <si>
    <t>为啥这些换电柜里面都没电池呢？</t>
    <phoneticPr fontId="31" type="noConversion"/>
  </si>
  <si>
    <t>我之前是春节之前回家了，然后寄存了，寄存了，我来这边电柜取，是不是就扫一个码就出来了嘛？</t>
    <phoneticPr fontId="31" type="noConversion"/>
  </si>
  <si>
    <t>我前几天办理了寄存电池业务，我现在怎么取不出来了，是怎么回事呢？</t>
    <phoneticPr fontId="31" type="noConversion"/>
  </si>
  <si>
    <t>你们这个电池端口到底咋回事啊？</t>
    <phoneticPr fontId="31" type="noConversion"/>
  </si>
  <si>
    <t>我把电池放错了，给我重开下。</t>
    <phoneticPr fontId="31" type="noConversion"/>
  </si>
  <si>
    <t>我刚才把这个电池退到电柜里了，然后退押金它上面显示我这个退押金什么信息不存在啊？</t>
    <phoneticPr fontId="31" type="noConversion"/>
  </si>
  <si>
    <t>我买那个套餐有没有送插头啊？</t>
    <phoneticPr fontId="31" type="noConversion"/>
  </si>
  <si>
    <t>我这个账号，二月十三号有一笔预授权转支付扣了五百块，是什么意思啊？</t>
    <phoneticPr fontId="31" type="noConversion"/>
  </si>
  <si>
    <t>他们是只要三百块钱一月，我为什么每个月要三百三同样的套餐啊。</t>
    <phoneticPr fontId="31" type="noConversion"/>
  </si>
  <si>
    <t>刚刚买了个线，不出来哇？</t>
    <phoneticPr fontId="31" type="noConversion"/>
  </si>
  <si>
    <t>你当时这个充电小斑马不是办理有那个充电卡的吗？</t>
    <phoneticPr fontId="31" type="noConversion"/>
  </si>
  <si>
    <t>那个电池的套餐，我现在重新买了一个，你那边看一下，重新帮我之前买的套餐加上来。</t>
    <phoneticPr fontId="31" type="noConversion"/>
  </si>
  <si>
    <t>我刚才不知道怎么关了，我现在把那个电池放到十五号柜了，怎么他也没有反应呢。</t>
    <phoneticPr fontId="31" type="noConversion"/>
  </si>
  <si>
    <t>那他这边他现在不接电话。</t>
    <phoneticPr fontId="31" type="noConversion"/>
  </si>
  <si>
    <t>我刚那个线材不是在柜子取不出来了吗？</t>
    <phoneticPr fontId="31" type="noConversion"/>
  </si>
  <si>
    <t>我这个本身是个免押金的，他怎么现在还显示我一个逾期五百没有支付呀？</t>
    <phoneticPr fontId="31" type="noConversion"/>
  </si>
  <si>
    <t>我不是那个免押吗？为什么今天支付宝给我发了一个任务交押金啊？</t>
    <phoneticPr fontId="31" type="noConversion"/>
  </si>
  <si>
    <t>还是上述两个客户问题，那个系统还没重置吗？我这边要取线。</t>
    <phoneticPr fontId="31" type="noConversion"/>
  </si>
  <si>
    <t>咨询类</t>
    <phoneticPr fontId="31" type="noConversion"/>
  </si>
  <si>
    <t>我刚刚在中期的充电柜上面付了一个九十九七天的套餐服务，但是我刚刚扫充电柜的二维码，它电池门打不开什么原因？</t>
    <phoneticPr fontId="31" type="noConversion"/>
  </si>
  <si>
    <t>我在换电池的时候，这个柜子没打开，帮我弄一下。</t>
    <phoneticPr fontId="31" type="noConversion"/>
  </si>
  <si>
    <t>我的换电电池和线怎么一起换到7号柜，你给我换一下。</t>
    <phoneticPr fontId="31" type="noConversion"/>
  </si>
  <si>
    <t>刚才一个工作人员在接我电话，一直骂我，我现在来骂你。</t>
    <phoneticPr fontId="31" type="noConversion"/>
  </si>
  <si>
    <t>电柜里面是六十伏和六十max电池都有吗？</t>
    <phoneticPr fontId="31" type="noConversion"/>
  </si>
  <si>
    <t>我买的那个换电套餐，买的是四十八伏的，但是这里全部都是六十伏的，拿不出来，怎么搞嘞？</t>
    <phoneticPr fontId="31" type="noConversion"/>
  </si>
  <si>
    <t>我电池之前是，寄存了之后，现在我取不出来，能不能看一下怎么回事。</t>
    <phoneticPr fontId="31" type="noConversion"/>
  </si>
  <si>
    <t>你把我这电池拿出来，我配一下电池，上次我放进里边，然后它没有显示退电成功。</t>
    <phoneticPr fontId="31" type="noConversion"/>
  </si>
  <si>
    <t>公众号刚刚五分钟之前给我提示了一个什么设备告急，还是什么？我看一下，找充电出现异常，然后设备报警是什么意思。</t>
    <phoneticPr fontId="31" type="noConversion"/>
  </si>
  <si>
    <t>柜子里那个线材没出来，刚刚买的。</t>
    <phoneticPr fontId="31" type="noConversion"/>
  </si>
  <si>
    <t>我这个是购买套餐，但是没有配电池，就直接把电池拿出来了。</t>
    <phoneticPr fontId="31" type="noConversion"/>
  </si>
  <si>
    <t>我这个电池放到电柜里面，我换电的话，是把我的电池放电柜里面，那个电柜显示的没反应，是怎么回事啊，换不了电。</t>
    <phoneticPr fontId="31" type="noConversion"/>
  </si>
  <si>
    <t>之前反馈的那个电池没有，现在还没还没补上去。</t>
    <phoneticPr fontId="31" type="noConversion"/>
  </si>
  <si>
    <t>我交了押金，就是买的套餐，但是我取电池的话，它取不了，显示押金审核中，这是啥意思啊？</t>
    <phoneticPr fontId="31" type="noConversion"/>
  </si>
  <si>
    <t>我刚租了个电，我问一下，我这租的是大电池的，怎么给我出了个小电池。</t>
    <phoneticPr fontId="31" type="noConversion"/>
  </si>
  <si>
    <t>我那个电池，我给他存进去了，但是过一会儿它就显示，你退电未成功。</t>
    <phoneticPr fontId="31" type="noConversion"/>
  </si>
  <si>
    <r>
      <rPr>
        <sz val="11"/>
        <color rgb="FF000000"/>
        <rFont val="宋体"/>
        <family val="3"/>
        <charset val="134"/>
      </rPr>
      <t>我们不是那个套餐停用，然后缺了个电池，</t>
    </r>
    <r>
      <rPr>
        <sz val="11"/>
        <color rgb="FFDE3C36"/>
        <rFont val="宋体"/>
        <family val="3"/>
        <charset val="134"/>
      </rPr>
      <t>然后申请特查。</t>
    </r>
    <phoneticPr fontId="31" type="noConversion"/>
  </si>
  <si>
    <t>我现在有一个电池，在过年之前租的，然后没有还回去。现在我要拿去，还他临时用的半个小时，用不了怎么回事儿？</t>
    <phoneticPr fontId="31" type="noConversion"/>
  </si>
  <si>
    <t>我之前在柜子旁边丢失一辆电动车，我想看一下平台的这边监控能看吗？我这边要警察同志陪同我一起去看。</t>
    <phoneticPr fontId="31" type="noConversion"/>
  </si>
  <si>
    <t>是大的是吧？套餐不一样，那我这个电瓶能不能用啊，也不知道。</t>
    <phoneticPr fontId="31" type="noConversion"/>
  </si>
  <si>
    <t>我第一次租电，我把电池拿出来，但是我没有看到有那个线。</t>
    <phoneticPr fontId="31" type="noConversion"/>
  </si>
  <si>
    <t>你们这个这锂换电为什么老是没电了？你这个换电的地方都没有，跑外卖跑的，我们现在单子外面跑电瓶都没电了，没地方换了。</t>
    <phoneticPr fontId="31" type="noConversion"/>
  </si>
  <si>
    <t>我过了几天，我又续费了。</t>
    <phoneticPr fontId="31" type="noConversion"/>
  </si>
  <si>
    <t>我把那个线给放进去了，我门也关上了。</t>
    <phoneticPr fontId="31" type="noConversion"/>
  </si>
  <si>
    <t>这个充电桩，它七十二伏的是可以充的，是吧？</t>
    <phoneticPr fontId="31" type="noConversion"/>
  </si>
  <si>
    <t>我这个账号，昨天退还电池了吗？退还了吗？</t>
    <phoneticPr fontId="31" type="noConversion"/>
  </si>
  <si>
    <t>我换电的时候电池放进去了，但是一直不显示。</t>
    <phoneticPr fontId="31" type="noConversion"/>
  </si>
  <si>
    <t>我这个电动车充电为什么两个小时就说充电结束了。</t>
    <phoneticPr fontId="31" type="noConversion"/>
  </si>
  <si>
    <t>我这边套餐买了，但这套餐用不了，什么情况啊，钱也不知道哪里去了。</t>
    <phoneticPr fontId="31" type="noConversion"/>
  </si>
  <si>
    <t>我上次问题没解决，上个客服接的。</t>
    <phoneticPr fontId="31" type="noConversion"/>
  </si>
  <si>
    <t>我做了这个这锂电池的六十max的这个套餐，我去的下一个地方，他那里没有六十max,他只是普通的六十伏，然后能换吗？</t>
    <phoneticPr fontId="31" type="noConversion"/>
  </si>
  <si>
    <t>我想租电瓶，就是找这个地，不好找，那怎么导航？</t>
    <phoneticPr fontId="31" type="noConversion"/>
  </si>
  <si>
    <t>我现在这个套餐还有两次换电，然后我这两次换完了以后，我续的那个套餐是不是一定要等到三月五号以后才可以用那个电池呢？</t>
    <phoneticPr fontId="31" type="noConversion"/>
  </si>
  <si>
    <t>我换电了，电池放进去了，不出电池，打开那的全是空箱子。</t>
    <phoneticPr fontId="31" type="noConversion"/>
  </si>
  <si>
    <t>我那个套餐还有三十多天，然后前几天刚卸了，我现在退电的话，我这个套餐的钱能不能退掉？</t>
    <phoneticPr fontId="31" type="noConversion"/>
  </si>
  <si>
    <t>取那个线，他还要钱吗？我是第一次用这个呀。</t>
    <phoneticPr fontId="31" type="noConversion"/>
  </si>
  <si>
    <t>我现在要购买这个套餐，但是它现在有两种，有一款的新国标，有一款是四十八伏，它两者有什么区别？</t>
    <phoneticPr fontId="31" type="noConversion"/>
  </si>
  <si>
    <t>我现在交钱了，这个电池没出来呀。</t>
    <phoneticPr fontId="31" type="noConversion"/>
  </si>
  <si>
    <t>我电池放进去之后，他没给我弹开新电池出来，然后就是这个电池柜里的。</t>
    <phoneticPr fontId="31" type="noConversion"/>
  </si>
  <si>
    <t>电柜把我电池吞掉了，能给我取一块电池出来吗？</t>
    <phoneticPr fontId="31" type="noConversion"/>
  </si>
  <si>
    <t>我十点四十的时候，我充上电，我充了两块钱，两块钱不是七个小时。但是我现在看它已经充电结束了，然后我看车上的灯也不亮，那个充电线的灯也不亮了，这是什么原因？</t>
    <phoneticPr fontId="31" type="noConversion"/>
  </si>
  <si>
    <t>我电池还了之后，他不给我电池，不开，那怎么弄啊？</t>
    <phoneticPr fontId="31" type="noConversion"/>
  </si>
  <si>
    <t>我这边电池放进去了，然后它没有显示退款成功，导致我这个电池出不来啊。</t>
    <phoneticPr fontId="31" type="noConversion"/>
  </si>
  <si>
    <t>充电的电桩，我投了钱没用，投了两块钱，钱也不出来，也不给我充电咋办？</t>
    <phoneticPr fontId="31" type="noConversion"/>
  </si>
  <si>
    <t>我想装一个这个自行车充电桩怎么安装啊？</t>
    <phoneticPr fontId="31" type="noConversion"/>
  </si>
  <si>
    <t>我刚刚扫一个电，然后电池放进去了，它显示我什么超时三分钟，然后取不出来，然后我又扫一下它，他给我又开了一个空柜子，我现在没法弄了。</t>
    <phoneticPr fontId="31" type="noConversion"/>
  </si>
  <si>
    <t>我现在要换电，它显示不行，不能换了还是什么情况呢？</t>
    <phoneticPr fontId="31" type="noConversion"/>
  </si>
  <si>
    <t>我换一下那个电池，我要三十安的，不要这五十安的，刚放进去，你给看一下，就这个手机号码，给我开个柜子。</t>
    <phoneticPr fontId="31" type="noConversion"/>
  </si>
  <si>
    <t>就是我这个号码，我刚去办退电，然后我打开柜，我把电池放进去了，然后我把柜关上了，但是我这边没办成功，您看有吗？</t>
    <phoneticPr fontId="31" type="noConversion"/>
  </si>
  <si>
    <t>我这边扫码充电，然后没有办法输入金额了，怎么回事啊？</t>
    <phoneticPr fontId="31" type="noConversion"/>
  </si>
  <si>
    <t>我十一月份换电池了。</t>
    <phoneticPr fontId="31" type="noConversion"/>
  </si>
  <si>
    <t>没电换了。</t>
    <phoneticPr fontId="31" type="noConversion"/>
  </si>
  <si>
    <t>我那个电池老是断电怎么弄，现在也没给我处理方案，前天我都投诉了，然后到现在都没给我处理方案，到底怎么弄？</t>
    <phoneticPr fontId="31" type="noConversion"/>
  </si>
  <si>
    <t>还没补上，你给我补上吧。</t>
    <phoneticPr fontId="31" type="noConversion"/>
  </si>
  <si>
    <t>它是按月收费的还是按什么收费的？</t>
    <phoneticPr fontId="31" type="noConversion"/>
  </si>
  <si>
    <t>这朋友换的十一月份的。</t>
    <phoneticPr fontId="31" type="noConversion"/>
  </si>
  <si>
    <t>我现在来到这个定位，没有找到那个电柜。</t>
    <phoneticPr fontId="31" type="noConversion"/>
  </si>
  <si>
    <t>我在换，我在退电，这柜子满了，我怎么退。</t>
    <phoneticPr fontId="31" type="noConversion"/>
  </si>
  <si>
    <t>这个四十八伏，这个叫max这个电池跟那个普通的有什么区别呀？</t>
    <phoneticPr fontId="31" type="noConversion"/>
  </si>
  <si>
    <t>我出行前用了这锂换电用了两个礼拜，我这个电池早就还了，怎么今天又发信息让我还电池了。</t>
    <phoneticPr fontId="31" type="noConversion"/>
  </si>
  <si>
    <t>北京这边有没有四八那个新出的电池？</t>
    <phoneticPr fontId="31" type="noConversion"/>
  </si>
  <si>
    <t>我是不是扣付了押金了？我那个手机号的订单</t>
    <phoneticPr fontId="31" type="noConversion"/>
  </si>
  <si>
    <t>我这个手机号刚租的电池，我是从青岛租的，往黄岛跑，但是我跑到一半发现电没有了，没见个配电柜？</t>
    <phoneticPr fontId="31" type="noConversion"/>
  </si>
  <si>
    <t>六十伏卖的是多大电池啊？</t>
    <phoneticPr fontId="31" type="noConversion"/>
  </si>
  <si>
    <t>我原来在你这个充电桩这充的起，但是今天一扫他那个手机就显示已离线，但是连不起了。</t>
    <phoneticPr fontId="31" type="noConversion"/>
  </si>
  <si>
    <t>我现在这个套餐我用不上，我要转给我朋友，我应该怎么操作？</t>
    <phoneticPr fontId="31" type="noConversion"/>
  </si>
  <si>
    <t>我换电，我前阵不是买了一个一个月十次的，我现在想把它改成月租的了，可不可以改？</t>
    <phoneticPr fontId="31" type="noConversion"/>
  </si>
  <si>
    <t>四十八伏跟那个四十八max,它两个电。如果说电池柜里边没有那个四十八伏电池，那怎么办呢？</t>
    <phoneticPr fontId="31" type="noConversion"/>
  </si>
  <si>
    <t>线材是一样的，但是它很松，新出那接头它一插进去，你开车开走一下，它就松掉了。线材是是几个月前吧。</t>
    <phoneticPr fontId="31" type="noConversion"/>
  </si>
  <si>
    <t>你们这个客服要打多少次才能打进来啊？</t>
    <phoneticPr fontId="31" type="noConversion"/>
  </si>
  <si>
    <t>我刚刚换了一个电，我把线放到柜子里面去了，能不能开下门，我把线取出来。</t>
    <phoneticPr fontId="31" type="noConversion"/>
  </si>
  <si>
    <t>我用折叠电车他管用吗？</t>
    <phoneticPr fontId="31" type="noConversion"/>
  </si>
  <si>
    <t>咱这个换电的这个，它电池条是四十八伏的，是吗？</t>
    <phoneticPr fontId="31" type="noConversion"/>
  </si>
  <si>
    <t>现在这个离线充电怎么也用不了了，这个小充电小斑马。</t>
    <phoneticPr fontId="31" type="noConversion"/>
  </si>
  <si>
    <t>我这个电池换进去的时候，它不小心门就关上了。帮我取一下。</t>
    <phoneticPr fontId="31" type="noConversion"/>
  </si>
  <si>
    <t>刚我放了块电池进去显示放不了，你能不能帮我开一下，我刚扫这个的四号柜。</t>
    <phoneticPr fontId="31" type="noConversion"/>
  </si>
  <si>
    <t>我刚才在换电的时候，他有一个六十伏的，他那个头是坏的，现在这里只有四十八伏的，我可以换四十八伏的吗？现在那个六十伏的，我已经还进去了。</t>
    <phoneticPr fontId="31" type="noConversion"/>
  </si>
  <si>
    <t>四十八伏跟四十八max,他俩有什么区别呀？</t>
    <phoneticPr fontId="31" type="noConversion"/>
  </si>
  <si>
    <t>我刚才不是充钱租了一个月的吗？</t>
    <phoneticPr fontId="31" type="noConversion"/>
  </si>
  <si>
    <t>用我身份证信息在你们这个换电是不是签约过一个什么东西啊？</t>
    <phoneticPr fontId="31" type="noConversion"/>
  </si>
  <si>
    <t>能不能帮我查一下西安市鄠邑区有没有换电站？</t>
    <phoneticPr fontId="31" type="noConversion"/>
  </si>
  <si>
    <t>我是名仕家园这边，然后在充电桩上充电，我充上值了，然后它不充电是怎么回事？</t>
    <phoneticPr fontId="31" type="noConversion"/>
  </si>
  <si>
    <t>我换电失败了，他电瓶也出不来。</t>
    <phoneticPr fontId="31" type="noConversion"/>
  </si>
  <si>
    <t>为什么我这个电池年前的时候寄存了，然后我现在要取电池，它现在显示未知换电站无法取电呢？</t>
    <phoneticPr fontId="31" type="noConversion"/>
  </si>
  <si>
    <t>我想把我这个手机号码，手机号这个套餐还剩六天，这个套餐要转到另外一个手机号上，可以吗？</t>
    <phoneticPr fontId="31" type="noConversion"/>
  </si>
  <si>
    <t>我在南昌大学梦地方，电柜交了钱还是换电失败？</t>
    <phoneticPr fontId="31" type="noConversion"/>
  </si>
  <si>
    <t>我刚刚那个九号柜可以帮我重新开一下吗？我有一根手机线绑在里面了，开不了，还要转人工太难了，我打了几个都是。</t>
    <phoneticPr fontId="31" type="noConversion"/>
  </si>
  <si>
    <t>我三百五弄plus电池，你那个电铺里都没有，这个花的钱不是白花了。</t>
    <phoneticPr fontId="31" type="noConversion"/>
  </si>
  <si>
    <t>我换电把电瓶放进去后，然后那个电瓶没有出来。</t>
    <phoneticPr fontId="31" type="noConversion"/>
  </si>
  <si>
    <t>咱这锂换电宁波普宁海珠这边为什么换不了电？</t>
    <phoneticPr fontId="31" type="noConversion"/>
  </si>
  <si>
    <t>我想骂你们一顿，你们他妈干了什么事啊？</t>
    <phoneticPr fontId="31" type="noConversion"/>
  </si>
  <si>
    <t>昨天已经说过，这边电池不够用。</t>
    <phoneticPr fontId="31" type="noConversion"/>
  </si>
  <si>
    <t>旧电池放进去，门关闭；新电池门打不开。</t>
    <phoneticPr fontId="31" type="noConversion"/>
  </si>
  <si>
    <t>更换手机号怎么更换？</t>
    <phoneticPr fontId="31" type="noConversion"/>
  </si>
  <si>
    <t>敲打敲打还关着，打开后再重新更换。</t>
    <phoneticPr fontId="31" type="noConversion"/>
  </si>
  <si>
    <t>你们这里的电瓶咋的，就是说光铺不加呗，是这意思不？</t>
    <phoneticPr fontId="31" type="noConversion"/>
  </si>
  <si>
    <t>电池没电了，能不能打开一下？</t>
    <phoneticPr fontId="31" type="noConversion"/>
  </si>
  <si>
    <t>帮我开一下柜子换下电，202205169598。</t>
    <phoneticPr fontId="31" type="noConversion"/>
  </si>
  <si>
    <t>我这边这个兰州山宁区医院小区这个b区的怎么没有电呀，就充电桩。</t>
    <phoneticPr fontId="31" type="noConversion"/>
  </si>
  <si>
    <t>我的这个费用，怎么扣除掉了，怎么扣到我这，关键是我的电瓶，已经还掉了。</t>
    <phoneticPr fontId="31" type="noConversion"/>
  </si>
  <si>
    <t>怎么你这个插头都没有三个插头的呢？</t>
    <phoneticPr fontId="31" type="noConversion"/>
  </si>
  <si>
    <t>我寄存了，我现在要取出来，我扫了扫码换电的，他显示未激活还是什么？</t>
    <phoneticPr fontId="31" type="noConversion"/>
  </si>
  <si>
    <t>我这边充电小斑马怎么现在用不了了？</t>
    <phoneticPr fontId="31" type="noConversion"/>
  </si>
  <si>
    <t>我能不能换个线材，老是松，这个机子老是断电。</t>
    <phoneticPr fontId="31" type="noConversion"/>
  </si>
  <si>
    <t>我这个换电它为什么总是连接不上呢？连接失败了。</t>
    <phoneticPr fontId="31" type="noConversion"/>
  </si>
  <si>
    <t>我是昨天在充电，充电小斑马上充了十小时，摩托没充进去电。我说今天又买的，结果显示是异常，说打电话呢。</t>
  </si>
  <si>
    <t>就相当于扣了两笔钱，但是我这里显示现在还剩一个小时，快到期了。</t>
  </si>
  <si>
    <t>这边有箱子打不开。</t>
  </si>
  <si>
    <t>你们电池老是电柜不识别，今天早上打过电话，现在又不识别，你赶紧给我取块电池，我赶时间，电柜编号是202。</t>
  </si>
  <si>
    <t>我电瓶放错箱了。</t>
  </si>
  <si>
    <t>帮我把十三号就能打开，真的换电池，他妈的不亮，他妈的取也取不出来。</t>
  </si>
  <si>
    <t>我在换电站买线材。买完以后，它线材没掉出来。</t>
  </si>
  <si>
    <t>现在想租一个电池，你们这边邵云这边有门店吗？</t>
  </si>
  <si>
    <t>地中海的一些电池，为什么没有电呢？</t>
  </si>
  <si>
    <t>我扫的转接线都没有出来，怎么办呢？</t>
  </si>
  <si>
    <t>我换电换不了。</t>
  </si>
  <si>
    <t>我电池押金退不出来了。</t>
  </si>
  <si>
    <t>给我看一下博鳌苑电柜在哪儿，我找不到。</t>
  </si>
  <si>
    <t>中午换电的时候，柜子打不开，然后我走了，现在我到另外一个地方去换电，他说了让我到之前我放电池那里去，电柜的门打不开。</t>
  </si>
  <si>
    <t>附近有很多这锂换电柜门，为什么我手机不显示呀？</t>
  </si>
  <si>
    <t>换电池放进去了，柜门没开。</t>
  </si>
  <si>
    <t>我现在南京市建邺区怡康街华隆新寓门内，但是我转了一圈，我都没找到在哪里，我现在电池也没电了。</t>
  </si>
  <si>
    <t>我电池我已经续上费了，但是我支付宝上显示要逾期，怎么回事。</t>
  </si>
  <si>
    <t>现在电池，它二号舱门打不开了，电池蹭里面了，怎么办？</t>
  </si>
  <si>
    <t>我刚才换电池的时候，把电瓶放进去，扫完码放进去之后，它提示什么电池不匹配还是什么？然后我不小心把那门关上了，我现在再扫码，他就又让我往里放电池了，手里没电池了。</t>
  </si>
  <si>
    <t>我刚才申请退款的，取消了，现在套餐还没有返回来。</t>
  </si>
  <si>
    <t>充电小斑马电卡是在哪里弄的？</t>
  </si>
  <si>
    <t>这锂换电的平台，我去年存放的电池，今年就不能用了吗？</t>
  </si>
  <si>
    <t>因为我还有两年没到期，因为我怕到以后到期了。</t>
  </si>
  <si>
    <t>我的电池现在怎么换不了？</t>
  </si>
  <si>
    <t>你帮我查一下，我手机定位是在哪里？</t>
  </si>
  <si>
    <t>我刚才申请的退款，你能不能做加急？</t>
  </si>
  <si>
    <t>我在你们家租的电池，电池被偷了。</t>
  </si>
  <si>
    <t>我看充电怎么充不进去电，怎么回事？</t>
  </si>
  <si>
    <t>我们扫码充电显示是十二个小时，为什么8个小时就给他断掉了？</t>
  </si>
  <si>
    <t>就普福家园北区充电桩，怎么这好几天都用不了？</t>
  </si>
  <si>
    <t>常熟沙家浜旁边那边的电柜电池，你们之前放了多少，我现在不够用。</t>
  </si>
  <si>
    <t>我现在用的电池，佛山广州通用的，我想知道东莞那边通不通用呢？</t>
  </si>
  <si>
    <t>刚你们打电话给我，我没接到。</t>
  </si>
  <si>
    <t>我这边怎么换不了电？</t>
  </si>
  <si>
    <t>我退电的话，我如果退了押金的话，我里面还有二十九天多的费用怎么办？</t>
  </si>
  <si>
    <t>我这有两个充电柜找不到。</t>
  </si>
  <si>
    <t>17642012051。</t>
  </si>
  <si>
    <t>租金怎么涨价了，市场没涨，怎么租金倒账？</t>
  </si>
  <si>
    <t>他是退给我，是直接退到我手机里面，还是退到我的银行账号上，卡直接扣卡的沿路返回吗？</t>
  </si>
  <si>
    <t>我刚才扫码，然后开了个箱子，把电池放里边了，他也不开箱了。</t>
  </si>
  <si>
    <t>你账号登录的好的，为什么要重新登录，把我账号抹掉了，又让我重新登录，要问要验证码。</t>
  </si>
  <si>
    <t>我电瓶还了以后，他前面是没有电柜，没还进去。我现在刚给他还进去，他昨天从我账上扣了这五百块钱，这五百块钱能退回来吗？</t>
  </si>
  <si>
    <t>你们换电柜弄俩电池，都是那种接触不良的，要换别的，他也换不了，就两这两块来回的弄，你得调一下。</t>
  </si>
  <si>
    <t>四十八max电池的尺寸和普通非max的电池尺寸一样吗？</t>
  </si>
  <si>
    <t>我早晨充电，但是没有充电成功，我付款了，为什么到现在没退款？</t>
  </si>
  <si>
    <t>我是过年前存的电，还有剩几次的用电，现在我扫码扫不了，是怎么回事？</t>
  </si>
  <si>
    <t>我是在杭州那边换电的嘛，这锂换电，然后我现在转到金华这边来了。我现在把电池取出来，取不了。</t>
  </si>
  <si>
    <t>他四十八max,他电的插头不一样吗？</t>
  </si>
  <si>
    <t>我这边有个电池，存错一个窗口，然后他换不了电了，我现在换不了电了。</t>
  </si>
  <si>
    <t>我找充电柜，它无法取电，因为我是广佛的，现在东莞取电。</t>
  </si>
  <si>
    <t>我刚续了费呀，怎么上面还显示让客服放电呢，是怎么回事？</t>
  </si>
  <si>
    <t>我刚好像咨询过了，押金要三个工作日才到，不是押金，我是在金华那边充的，然后在这杭州这边无法使用的。</t>
  </si>
  <si>
    <t>刚你们有个业务员跟我说，他押金免押转押，但是我弄了还是不行，我支付宝还是显示我逾期。</t>
  </si>
  <si>
    <t>我扫的电柜，电柜明显示有六十伏的电池九十八，但是我扫，但是它没有。</t>
  </si>
  <si>
    <t>我刚卡充电，扣钱很正常，但是充不起电了。</t>
  </si>
  <si>
    <t>我这边不是租了一个月的电池吗？</t>
  </si>
  <si>
    <t>我电池放进去之后，然后他另外一块电池不出来，你给我看一下。</t>
  </si>
  <si>
    <t>我今天小区里边，这不是充电嘛，那充电桩它首次使用小斑马的话，它有一个五元的红包，怎么领取？</t>
  </si>
  <si>
    <t>我现在微信，我不是这里有五百块钱押金吗？</t>
  </si>
  <si>
    <t>续费有什么问题？</t>
  </si>
  <si>
    <t>你本来说你刚才放在这里，你放我这里最起码要多少米才可以再放，你都没到十步路，又放了个机子干什么嘞？我这五个电池它每天都没有保持着四个电池，一般都是一个一个，你总查不是看得到吗？</t>
  </si>
  <si>
    <t>上次回去过年嘛，过年了，不是逾期了几天吗？逾期几天好像扣了一个五百块钱，本来我账号是免押的，五百块钱怎么退出来？</t>
  </si>
  <si>
    <t>我电池放进去了，然后它显示没有放进去。</t>
  </si>
  <si>
    <t>我要换电，它电瓶应该是有问题的，现在是剩下百分之六十的电量跑都跑不动。然后呢，我就存进换电的时候呢，存到六号格里面，然后他又让我取六号柜子，但我现在关掉了，现在没有电池用了。</t>
  </si>
  <si>
    <t>我刚读电池的时候，它这上面显示40只六十伏的，没显示四十八伏的，像我租了之后把电池取出来了，然后这边不支持用六十伏的，我可以怎么转换？</t>
  </si>
  <si>
    <t>我的电池可以转让给别人吗？</t>
  </si>
  <si>
    <t>我是还电池，还完电池为什么芝麻守约里面没有提守约完成，我现在电池已经还进去了。</t>
  </si>
  <si>
    <t>我刚重新搞了个租电池，怎么帮它扫出来呢？</t>
  </si>
  <si>
    <t>我们老人家自己去办的卡，但是他手机是老人手机，充不进怎么办的呢？钱充不进去怎么弄的？</t>
  </si>
  <si>
    <t>我早上不是充了，续费了三百二的下个月的套餐吗？我现在不想弄了，然后我怎么把能退吗？</t>
  </si>
  <si>
    <t>我是因为年前不用电池了，然后忘记归还回老家了。然后前几天咱们扣这儿扣了一个押金。</t>
  </si>
  <si>
    <t>我放那里充电，他怎么又显示充电，充电才是三雅，本来是个三百雅的嘛，那充电流量嘛，他也充电。</t>
  </si>
  <si>
    <t>157689212。</t>
  </si>
  <si>
    <t>我想加盟咱充电怎么加盟？</t>
  </si>
  <si>
    <t>电柜现在全是max的，普通的，都没都没有电了，怎么跑？</t>
  </si>
  <si>
    <t>我们这锂换电的一个电池是价值多少钱的？</t>
  </si>
  <si>
    <t>那我刚才在换电的时候，我放进去电池可能是没有插到里面。然后门我关上了，现在重新走也不行。</t>
  </si>
  <si>
    <t>我现在用的是六十伏的三十安的套餐，我能不能升级成MAX套餐？</t>
  </si>
  <si>
    <t>帮我电池解绑一下。</t>
  </si>
  <si>
    <t>我这边我想了解一下，他有一个什么max是吗？</t>
  </si>
  <si>
    <t>现在能给我开个柜，我换一下电池吗？</t>
  </si>
  <si>
    <t>我今天刚用这锂换电池，说免费不是可以领一根线吗？扫码线没出来。</t>
  </si>
  <si>
    <t>杭州西北区这边的换电多不多呀？</t>
  </si>
  <si>
    <t>帮我查一下，我扣了五百块押金，看一下是哪一个人，因为我这边是站点的，然后帮骑手免押了。</t>
  </si>
  <si>
    <t>我刚租了一个电池，一个线，套餐是怎么用的？一天换多少次都可以是吧？</t>
  </si>
  <si>
    <t>我电池放进二号箱了，怎么就不出电池呀？</t>
  </si>
  <si>
    <t>我刚电池放进去了，他没有弹出来。</t>
  </si>
  <si>
    <t>你们充电是怎么收费的？</t>
  </si>
  <si>
    <t>咱们这里的充电桩，找不到，谁来安装的。</t>
  </si>
  <si>
    <t>我钱充进去，为什么换不了？</t>
  </si>
  <si>
    <t>你电池怎么租的？</t>
  </si>
  <si>
    <t>我早上租了一个电池，怎么用不了？</t>
  </si>
  <si>
    <t>我想换电，我扫柜子，它就显示无法使用，建议我打开首页地图查找周边，我就打开找电柜，它就一个电柜都没有。</t>
  </si>
  <si>
    <t>我换电的时候，扫了个柜子，然后我放电池进去了，关了门，它没有出其他。</t>
  </si>
  <si>
    <t>我扫了换电柜，门打不开。</t>
  </si>
  <si>
    <t>导流线，我付了钱了，然后线没有出来。</t>
  </si>
  <si>
    <t>我原本套餐是按次数的，我现在想换不限次数的套餐，然后显示套餐没有结束，能帮我提前结束一下吗？</t>
  </si>
  <si>
    <t>我这边准备换电了，头都拔不出来了。</t>
  </si>
  <si>
    <t>充电桩不显示，黑了。</t>
  </si>
  <si>
    <t>我刚在新罗路柜子里拿了一块新电池，然后我好像没有拿线，没有线，好像用不了是吧？</t>
  </si>
  <si>
    <t>我是第一次用，他第一次要让我去扫一个换电柜，然后换电柜，对我有什么影响呢？是选一个离我比较近一点的，还是说都行？</t>
  </si>
  <si>
    <t>我刚想配电池的，然后我是扫的码，然后直接换的电，我直接把它还回去过后，他让我把电池拿出来的时候，我没拿出来，我直接把他门关了。</t>
  </si>
  <si>
    <t>我买了电池套餐以后，然后我把电池取出来了，然后跟我的电动箱不匹配，套餐能退吗？</t>
  </si>
  <si>
    <t>我电池放里面去了，它没给我出电池现在。</t>
  </si>
  <si>
    <t>我把柜门扫开之后，我原先的要换电的电池放进去之后，灯不亮，现在换电失败。</t>
  </si>
  <si>
    <t>我这边电池都退掉了，然后柜门开不开。</t>
  </si>
  <si>
    <t>我充电怎么充不了，他收我钱了，电没显示。</t>
  </si>
  <si>
    <t>我这边是门店，最近开电池骑的比较多，我不知道是谁的了，你帮我开个窗，我把电池退掉。</t>
  </si>
  <si>
    <t>温州这里的线有没有哪里有卖呀？还有换电柜哪个换电柜可以买的呀。</t>
  </si>
  <si>
    <t>我想在这块儿取个线，结果付完款了，他没出线，这里好像没有线了。</t>
  </si>
  <si>
    <t>我们住的小区的充电柜的功率能调一下吗？</t>
  </si>
  <si>
    <t>我这锂换电扣了五百块钱，我不知道为什么。</t>
  </si>
  <si>
    <t>我刚注册了账号，我可能身份证号码好像填错了。</t>
  </si>
  <si>
    <t>我这边有个电池柜，他电池不小心放错了，不是他的电池放进去了，能帮我打开一下吗？</t>
  </si>
  <si>
    <t>这边有两个充电桩，没有电了呀。</t>
  </si>
  <si>
    <t>刚才我给你打过电话，我是充了三笔，第一笔五块是支付成功，没给我充电，第二笔一块支付成功没充电。然后第三笔是支付成功充了电了，现在。</t>
  </si>
  <si>
    <t>我们站点的电池现在不够用了，也来了好多新人都租的电池。</t>
  </si>
  <si>
    <t>我刚才充电，我支付了三笔，然后充两笔，第一笔充五充，第二笔充一块都没扣费了，都没充上电，这第三笔充一块才充的电。</t>
  </si>
  <si>
    <t>我的好几天没用的，它锁住好像不是自动锁住。</t>
  </si>
  <si>
    <t>我扫的线材，他们这边好像没柜子，上面好像没有线材。</t>
  </si>
  <si>
    <t>你帮我看一下，我账号不是一个退款的一个账单吗？他多久能到账？</t>
  </si>
  <si>
    <t>我刚才租的，因为我是首次租的电瓶，我线没取出来，那怎么弄？</t>
  </si>
  <si>
    <t>你最近换电吗？</t>
  </si>
  <si>
    <t>我是离长治市黎城县的同源印象小区这儿的。</t>
  </si>
  <si>
    <t>我这边新租的电池，然后线材它显示我取成功了。为什么你这边信息没有吐出来，你帮我看一下我这边。</t>
  </si>
  <si>
    <t>我是在淮中路红房子，咱们自动充电桩在这充电，我一开始扫了一个二号的，但是他因为电源是坏的，后来我就给终止了，但是钱没给我退回来，完了我现在又扫了一个四号的。</t>
  </si>
  <si>
    <t>我刚这边断电的时候，电池放错柜门了。但现在我柜子打关上了，就打不开了，电池打不出来了，怎么搞？</t>
  </si>
  <si>
    <t>不是业务问题</t>
  </si>
  <si>
    <t>我现在如果说去换电的话，之前是有预约过，但是他现在去换电的话，一扫码就这样说，搞很多要交很多钱呢，什么意思？</t>
  </si>
  <si>
    <t>我电柜电池不识别，你要帮我重新开取一块电池出来。</t>
  </si>
  <si>
    <t>我电池给锁死了吗？你帮我看一下，我今天晚上要用。</t>
  </si>
  <si>
    <t>我昨天充电，他跳出来以后，钱要退回给我。</t>
  </si>
  <si>
    <t>这边如果电池不用的话，是这边可以几天不换电。</t>
  </si>
  <si>
    <t>换电柜放电池，电池被吞了，你们新的电池没打开。</t>
  </si>
  <si>
    <t>二月二十二号八点四十二分的时候，他又免押，又扣了我五百块钱，怎么还没退回来呀？</t>
  </si>
  <si>
    <t>我之前那套餐逾期了，过年前我忘记还了，因为我赶时间要上车，然后逾期了，现在我要还电池，他扫码，扫码打不开，他说要支付两百的费用。</t>
  </si>
  <si>
    <t>我现在换电了，然后是四号柜门，四号柜让我取呢，结果我看电池有点旧，我忘取出来，我直接又把门关上了。</t>
  </si>
  <si>
    <t>我今天不是刚租了这一个电瓶吗？电瓶它的插口跟我线的插口不一样，怎么办？</t>
  </si>
  <si>
    <t>这边有两个换电柜，我都换了电池，它老是显示电池未放入空柜中，但是我确定是放进去了，两个柜子都试了。</t>
  </si>
  <si>
    <t>我是刚才打电话来咨询的人，然后我已经把卡已经充值了，然后到小区充电桩那边试了一下，然后机子上提示卡未注册，这是怎么回事？</t>
  </si>
  <si>
    <t>我的换电的门没关，我这扫了一下门，也没开，门开的了，七号门开的，我放电去就。</t>
  </si>
  <si>
    <t>我刚才第一次免费申领线材，那没有线没出来。</t>
  </si>
  <si>
    <t>怎么现在这电池有点热了。</t>
  </si>
  <si>
    <t>我过年回家了，我办套餐就换了两次，然后我这最后一块电池，还没用，电还没用完呢，然后我们套餐过期了，为啥通过支付宝扣了一千五百块钱呢？</t>
  </si>
  <si>
    <t>订单尾号是93814。</t>
  </si>
  <si>
    <t>就电瓶车充完了电后，然后他不是按次收费的嘛，是不是？</t>
  </si>
  <si>
    <t>我刚换电开了一个门是空的，然后把电池放进去了，没有出新电。</t>
  </si>
  <si>
    <t>电池它弹不出来。</t>
  </si>
  <si>
    <t>我充电的钱，充进去，现在还没用完，能不能退呀？</t>
  </si>
  <si>
    <t>我电池放进去了，不出电，为什么意思呀？</t>
  </si>
  <si>
    <t>我电池好像这几天下雪，我忘了还，然后他已经扣了我的押金了，我后期还回去，他会把押金退回来。</t>
  </si>
  <si>
    <t>我这边电池买错了，我需要跨区域退电，你这边帮我联系一下。然后我这边跟那边负责的那边打电话了，你看能不能给我开下柜子。</t>
  </si>
  <si>
    <t>我的意思是我要六十伏换六十伏max套餐。</t>
  </si>
  <si>
    <t>我之前反映的情况到现在都还没有得到回复呢。</t>
  </si>
  <si>
    <t>我都等多次了，你们都还没有过来修充电桩。</t>
  </si>
  <si>
    <t>帮我换了一下电，我电脑的显示的是要离线放电，怎么链接不上去？</t>
  </si>
  <si>
    <t>我刚才换电的时候，电池等于是有两个柜门开的，我放错柜门了，现在换电失败了，怎么弄？</t>
  </si>
  <si>
    <t>我这锂换电之前不是被人别人绑定了，然后我跟商家那边打过电话确认了，已经取消了吗？为啥子今为什么今天他还扣了我五百块？</t>
  </si>
  <si>
    <t>他这边亮了，他本来没放进去，之前他是没亮的，灯没亮的，我现在放进去，他灯亮了。</t>
  </si>
  <si>
    <t>我昨天下午充电不是充两块钱的嘛，结果它就充了一个小时，就提示什么过载都自动断了。</t>
  </si>
  <si>
    <t>就上次我身份证被别人绑定了，我不是取消了吗？</t>
  </si>
  <si>
    <t>我电池放进去了，但是他没有检测到，所以没有弹出新的电池出来。</t>
  </si>
  <si>
    <t>我用这锂换电邀请的，怎么没有邀请金？</t>
  </si>
  <si>
    <t>你帮我看一下换电柜吧，我跨区域退电。</t>
  </si>
  <si>
    <t>我之前手机号不用了。</t>
  </si>
  <si>
    <t>是我要回老家，我要寄存，但是我到十二，我到十二十二天左右，到期了，我回不来怎么办。</t>
  </si>
  <si>
    <t>你帮我把GN开一下，前面因为没有用，把它关掉了。</t>
  </si>
  <si>
    <t>那我这电池去年在山东潍坊那边用的，然后套餐里面还有二十多天寄存了，现在怎么退掉？我现在福建这边。</t>
  </si>
  <si>
    <t>他说换电柜，电池弄一下，你跟他说一下吧。</t>
  </si>
  <si>
    <t>我这里换电扫码换电，他未知服务站点还是怎么回事？</t>
  </si>
  <si>
    <t>昨天我给他打电话，他说把什么骑手的取消了，我今天换电还是扫不了。</t>
  </si>
  <si>
    <t>我这里这锂换电池，我已经逾期了十几天，这里怎么搞的？</t>
  </si>
  <si>
    <t>我二十二号充两块钱没有，还有一块多。</t>
  </si>
  <si>
    <t>我账号的这锂换电为什么显示我还要待守约，是什么意思？</t>
  </si>
  <si>
    <t>你们公司今天早上四点多钟，在我支付宝上扣了一笔五百块钱。</t>
  </si>
  <si>
    <t>现在不是出了max吗？</t>
  </si>
  <si>
    <t>我押金，我买了二百九十块钱套餐，为什么他没退，退不到，没有上面显示呢？</t>
  </si>
  <si>
    <t>你们退电的话，退租的话，除了退押金，买的套餐，如果没有使用的话，能退吗？</t>
  </si>
  <si>
    <t>听得到吗？我刚换电，我把电池放进去了，但是他没有开舱门。</t>
  </si>
  <si>
    <t>max电池跟普通的电池有什么不同？</t>
  </si>
  <si>
    <t>那我大的载体也还是能够放得进去吗？</t>
  </si>
  <si>
    <t>我电池被吃了。</t>
  </si>
  <si>
    <t>那也不可能这么这么耗电吧，这没根本就没电吧，这种电池。</t>
  </si>
  <si>
    <t>我这锂换电不是免押金吗？为什么我的支付宝老是会弹出说我逾期的问题呀？什么鬼？</t>
  </si>
  <si>
    <t>我过年寄存的怎么拿不出来？</t>
  </si>
  <si>
    <t>现在新的电池，MAX他现在有多少，量多吗？</t>
  </si>
  <si>
    <t>我充电的地方能充值吗？能我看见有个什么什么电卡管理，是能绑卡吗？</t>
  </si>
  <si>
    <t>我刚才电取出来，他的柜门朝着外边，我不小心，他又把门关上了，电池没拿出来。</t>
  </si>
  <si>
    <t>我这边电池，我上次放的电池柜里寄存，然后这边扫他扫不出来，能帮我看一下我电池在哪里吗？</t>
  </si>
  <si>
    <t>我是在大榕树创业园这边有一个车充电，然后八点二三十二分的时候充的，然后他四十几分的时候又提醒我说插座被拔出停电了。</t>
  </si>
  <si>
    <t>我扫线材，他没有帮我吐出来。</t>
  </si>
  <si>
    <t>我刚才买了个线没出来。</t>
  </si>
  <si>
    <t>我在咱们这边换电池呢，然后电池放进去了，支付宝显示换电失败。</t>
  </si>
  <si>
    <t>押金他是多久退的？</t>
  </si>
  <si>
    <t>我说之前之前说的是六十伏的，现在还没用完，能不能换成四十八伏的呀？</t>
  </si>
  <si>
    <t>我刚才把电池放进去了，他现在没给我吐新电池。</t>
  </si>
  <si>
    <t>我换出来一个电池是坏的，然后我也再想换回来了，换不回来了。你们电柜没有满电池了，我也找这附近的话太远了，我也找不到换电池，能不能先把柜仓给我弹开一个。</t>
  </si>
  <si>
    <t>我说电动车充电卡怎么充费呀？</t>
  </si>
  <si>
    <t>我的电池寄存起来了，我现在想把它取出来，怎么弄？</t>
  </si>
  <si>
    <t>我不是就说你们这里电池吗？然后我退了以后，我现在支付宝里面，我应该怎么把它弄掉？</t>
  </si>
  <si>
    <t>他写重新申请免押。</t>
  </si>
  <si>
    <t>我退电的话，押金为什么你退不了？</t>
  </si>
  <si>
    <t>我在这边换电的时候，我扫了打开了一个舱门，但是他本来就一个仓门开着的，然后把那电池放到舱门去了。</t>
  </si>
  <si>
    <t>我电池，它不是免押金，是它支付宝显示芝麻信用显示一个在手逾约五百押金是什么情况？</t>
  </si>
  <si>
    <t>我刚才都两个点，我换了个电脑一下，放别的柜子里边了，放旁边柜里边，他开着两个门，放柜里边，电池再不出来怎么办？</t>
  </si>
  <si>
    <t>我在基轮上他买了线，然后他没吐出来。</t>
  </si>
  <si>
    <t>我这锂换电，他芝麻信用显示有一个五百的待守约订单，是什么呀？</t>
  </si>
  <si>
    <t>电动车配电的啥时候能申请成功，现在审核中。</t>
  </si>
  <si>
    <t>我把电池放进去了，门没开，我要换电呢。</t>
  </si>
  <si>
    <t>我续号单怎么还是叮咚骑手呢？因为叮咚骑手专用里边还没有六十伏的。</t>
  </si>
  <si>
    <t>电池放进去，换不出来了，没有把新的电池弹出来。</t>
  </si>
  <si>
    <t>我爱人这两天差不多租了电瓶，跑送餐嘛，然后跑两天感觉不适应，然后那电瓶能退吗？</t>
  </si>
  <si>
    <t>我刚才在换电，然后我放进十四号舱门，但是没有电池弹开，然后我重新扫码，他给我开的是九号舱门。</t>
  </si>
  <si>
    <t>咱们套餐里边有一个四十八伏，还有一个两个四十八伏，它有啥区别？</t>
  </si>
  <si>
    <t>我换电池怎么换不掉，是怎么回事，扫码？</t>
  </si>
  <si>
    <t>你帮我看能不能给我解锁，就号码有没有存在。</t>
  </si>
  <si>
    <t>我就想说什么事吧，昨天凌晨，然后去你们这里换电，那他不是扣我五百块钱吗？</t>
  </si>
  <si>
    <t>就咱们这锂换电，我想啥现在都用的是啥呀？想用四十八伏max。</t>
  </si>
  <si>
    <t>我不是之前什么吗？之前铁塔换电，然后我这直接转了，然后加了个线，为什么它就连不上电呢？</t>
  </si>
  <si>
    <t>还不是刚才不是那段时间就给你打过吗？还是八号可以电池放进去，又是八号又开始取不出来电池，开不了门。</t>
  </si>
  <si>
    <t>他支付宝免押以后，他买不了短期的套餐吗？</t>
  </si>
  <si>
    <t>我定位我扫了怎么打不开柜子呀？</t>
  </si>
  <si>
    <t>不是我电池，然后锁到这里面了。</t>
  </si>
  <si>
    <t>我电池放进去，怎么会没有电量呢？然后弹不出电池。</t>
  </si>
  <si>
    <t>我想请问在刚我支付宝上面扣了五百块钱，是这锂换电，扣是什么原因呢？</t>
  </si>
  <si>
    <t>我箱子打开之后，电池放进去了，但是他好像没有到座底，然后门就关上了，它现在显示电池没放，然后我箱子也开不开。</t>
  </si>
  <si>
    <t>我套餐，昨晚我存的时候，你看一下，昨晚我是几点存的，我这里没有显示。</t>
  </si>
  <si>
    <t>我换了两个柜子，扫码，我拿线，然后都付了二十块钱，怎么一个都出不来呀？</t>
  </si>
  <si>
    <t>我现在电池现在被吞了，怎么办？</t>
  </si>
  <si>
    <t>我电池放进去关门了，然后他给我显示什么三分钟超时，换电打不开了。</t>
  </si>
  <si>
    <t>我电池一直给我说是我在充电，我都没在充电，他还说我在充电，这是什么原因？</t>
  </si>
  <si>
    <t>我刚电池放进去了，没有电池出来。</t>
  </si>
  <si>
    <t>我想还电池，然后我这边有一个站点，他箱它这边有三个箱子是空的，但是我扫码的时候，他说什么扫码失败，我还不了电池了。</t>
  </si>
  <si>
    <t>我电池放到八号柜，八号柜里边，然后呢，电池没出来，我搞了两遍搞了</t>
  </si>
  <si>
    <t>我在咱们柜里租了个电池，我买了1个139十次的。但是我这你们柜的电池跟我电瓶车的电池不符，我怎么退呀？</t>
  </si>
  <si>
    <t>昨天我退了一个套餐，但是我刚看的话，他又没有退，什么也没有什么意思。</t>
  </si>
  <si>
    <t>这边有个柜子，说但是它门全是关着的，为什么我扫码的话，它上面还显示请关闭打开的箱门，但是它柜门全部关着，关死了呀。</t>
  </si>
  <si>
    <t>我这边有个问题，我电池不用了，我想给它还进去退掉了，然后把押金退了，但是我还进去了，他门也关上了，押金退不了呢。</t>
  </si>
  <si>
    <t>就你换电柜，我一换一个星期了，都换不了，你们也不搞。</t>
  </si>
  <si>
    <t>就我刚你们发个短信，还打了个电话，但电话我没接到，发个短信，说我电池什么线路有问题。</t>
  </si>
  <si>
    <t>我刚才换电的时候，换电的时候，电池没有出来。</t>
  </si>
  <si>
    <t>他六十伏的和六十伏max的是不是不一样？</t>
  </si>
  <si>
    <t>你帮我开一下柜子，我放错柜子箱了，因为有两个柜子，四号都开着，我放了另外一个四号了。</t>
  </si>
  <si>
    <t>咱们电这锂换电的话，是广州和佛山都有换电站吗？换电柜吗？是通用的吗？还是说需要买不同的套餐？</t>
  </si>
  <si>
    <t>麻烦帮我姓名、姓名解锁一下，看一下。</t>
  </si>
  <si>
    <t>我的电池我都放到四号柜了，它显示换电失败，它显示空箱未放入电池。</t>
  </si>
  <si>
    <t>电池我换错柜子了，放进去，然后没出电池出来。</t>
  </si>
  <si>
    <t>我买线为什么没线没出来呢？</t>
  </si>
  <si>
    <t>我之前线材没有领，为什么现在要领要收费了呀？</t>
  </si>
  <si>
    <t>我电池放在电柜里了，但是他其他舱门没有给我打开，然后我点重新扫换电，它一直提示，一号柜打开，但是一号柜一直没打开，因为我的电池也在一号柜。</t>
  </si>
  <si>
    <t>我的电池放进去，然后被锁了出不来，现在放不了新电池。</t>
  </si>
  <si>
    <t>我换电池电池在里边没出电池。</t>
  </si>
  <si>
    <t>没给站点，因为我还在续租呀，我放在那里，放在家，放在那边，住在家里面的呀，我现在回老家了吗</t>
  </si>
  <si>
    <t>我这边要取电，他说是什么未知换电站，他要我叫你们帮忙取电。</t>
  </si>
  <si>
    <t>我在文海南路地铁站换电，然后我把电池放进六号箱了，它怎么显示换电失败，我一看七号箱还也是开着的，我可能是放错了。</t>
  </si>
  <si>
    <t>我的电池刚被吞了。</t>
  </si>
  <si>
    <t>我换电池，然后放进去了，然后新电池没有出来，它显示开箱超时放入电池，扫不出来了。</t>
  </si>
  <si>
    <t>刚我在换电，然后我第一次用，然后这里有个柜是开着的，然后我直接把电池塞进去了。然后我再找的时候，他重新给我开了个柜，然后电池出不来了。</t>
  </si>
  <si>
    <t>我刚才在这边换电的时候，电池归还之后，没有弹开新的柜门。</t>
  </si>
  <si>
    <t>我这边套餐显示什么未使用什么情况，这里是我号码</t>
  </si>
  <si>
    <t>我换电的时候扫码，他刚开始这里有一个门打开的，我没注意看，然后我放电池放进去放错了，然后现在我的电池取不出来了。</t>
  </si>
  <si>
    <t>我现在不在长沙，这连这换好了，还有逾期这怎么办？</t>
  </si>
  <si>
    <t>我电池我换电打开的是九号，六号也打开了，我放错了，放到六号里面了，怎么办？</t>
  </si>
  <si>
    <t>我电池走不了了，这里没满电的，能退一个出来不，我把车开一下，不然没地方换电了。</t>
  </si>
  <si>
    <t>我刚换电池的时候，我把电池丢进去，他现在他不给我开电池门，给我换电池。</t>
  </si>
  <si>
    <t>我这怎么电池离线，什么意思？</t>
  </si>
  <si>
    <t>请问的电池又需要一个多少费，多少钱这种。</t>
  </si>
  <si>
    <t>我这里有块电池，然后放进去取不出来了，它弹不出来电池。</t>
  </si>
  <si>
    <t>说你能不能帮我反映一下，我是杭州拱墅区了，我就说你们有场地跟你们服务的，你能不能帮我上面给我反馈一下事情。</t>
  </si>
  <si>
    <t>我刚换了电瓶，但是他怎么就换电不成功，我电瓶已经放了进去了。</t>
  </si>
  <si>
    <t>换电的，他我标了四十八伏的插头，要不要换了？</t>
  </si>
  <si>
    <t>我刚打电话，说我的界面上面没有显示换电站。</t>
  </si>
  <si>
    <t>我转接口线它掉不来，卡在上面去了。</t>
  </si>
  <si>
    <t>我的电池，它放的进去，它取不出来了。</t>
  </si>
  <si>
    <t>20202126264340</t>
  </si>
  <si>
    <t>我这边换电池，我把电池拿下来，放在电池柜里面，那没显示我放进去，但是没显示换电成功。</t>
  </si>
  <si>
    <t>说我在这边租的电池，租的是六十伏的，我套餐是六十伏的，但是这边的电柜里面只是四十八伏的。</t>
  </si>
  <si>
    <t>我的电池换不回去了，因为我买的套餐是最大的电池，我普通的六十伏，我放进去换不出来，人工可以开一下吗？</t>
  </si>
  <si>
    <t>电池吞了我一块电池出不了电，我现在单子全部超时了</t>
  </si>
  <si>
    <t>我电池塞进去了，塞进去后，我没有听到他放电成功，然后我把门关上了，你帮忙再开一下，是十号柜。</t>
  </si>
  <si>
    <t>我的电池放进去了，出不去，怎么回事？</t>
  </si>
  <si>
    <t>我在外面充电，它说过载以后给我跳掉了是什么意思？</t>
  </si>
  <si>
    <t>说我电池已经退了，但是我如果退押金的话，它天数是不是自动取消了？</t>
  </si>
  <si>
    <t>我电池放进去不出来，怎么回事？</t>
  </si>
  <si>
    <t>账户里面的套餐的钱能不能退出来？</t>
  </si>
  <si>
    <t>我电能开了，怎么打不开了，不充电呢？我现在放了电池，你那都没打开。</t>
  </si>
  <si>
    <t>你们充电桩现在跳闸了之后，为什么钱退不回来？</t>
  </si>
  <si>
    <t>我电池给我吞了，新电池没有开柜。</t>
  </si>
  <si>
    <t>你帮我开个max的柜子，我把电池放回去，我要换回老款的，202。</t>
  </si>
  <si>
    <t>你帮我查询一下，是不是新用户呀？</t>
  </si>
  <si>
    <t>我刚我的电池放进去了，怎么现在弄不了了？</t>
  </si>
  <si>
    <t>我电池带出租室去了，拿不出来。</t>
  </si>
  <si>
    <t>我换电换的，扫码的时候，他换不了电。</t>
  </si>
  <si>
    <t>你们电池是不是哪里有什么问题，为什么我白天跑得好的，一到晚上就他就跑不动了。你是限制了还是怎么？</t>
  </si>
  <si>
    <t>怎么我们这边的小区的充电桩，怎么老是坏的嘞？</t>
  </si>
  <si>
    <t>刚才我换电的时候，有个人十五号的，不是，十号的，他门没关。我没注意，我没看。我把我换的时候打开的十五号柜子，我把电池放到十号柜子里面去了。</t>
  </si>
  <si>
    <t>下午我问过了，我们小区的充电桩，它不是坏掉了吗，现在修好了没有？</t>
  </si>
  <si>
    <t>我刚扫码充的电池，我想要一个电池的话，我扫了码，电池没有出来。</t>
  </si>
  <si>
    <t>你们电池的怎么跟其他的不一样，我现在插不了电了，咋弄？</t>
  </si>
  <si>
    <t>我认证不过去。</t>
  </si>
  <si>
    <t>我电池充电已经充完了，我叫取电池，但是公众号里面没有取电池的按钮，我找了很久很久都没有找到。</t>
  </si>
  <si>
    <t>我换电池失败了，我把电池放进去了之后，然后没有自动打开，我再扫描二维码，它打开的是别的，没有电池的柜子。</t>
  </si>
  <si>
    <t>我刚忘问了，我不是电瓶车的电，到期了啦，我刚好还了。</t>
  </si>
  <si>
    <t>你帮我查询一下，我这边拉新一个用户，他是不是新用户，他都买了套餐的，但是我这边没有查到。</t>
  </si>
  <si>
    <t>我有他有一个，我就我之前有逾期了嘛，他昨天他扣费了五百，那是什么意思？</t>
  </si>
  <si>
    <t>我把电池放错了，人家扫码我放错了，现在电，我电池没开出来。</t>
  </si>
  <si>
    <t>我怎么突然就没电了。还有百分之三十左右，为什么突然间就没有用不了。</t>
  </si>
  <si>
    <t>你的电池的插都插不进去，怎么回事？</t>
  </si>
  <si>
    <t>我这边换电的时候，把电池放到旁边的柜子里去了怎么办？</t>
  </si>
  <si>
    <t>刚我换电瓶的时候，箱子放进去了之后，然后我又重新再扫码，扫码之后，把电瓶放进八号柜，然后超时了，然后现在电瓶放进去了，然后六号口六号柜没开。</t>
  </si>
  <si>
    <t>你们电池是不是可以跨市，更换呢？因为我朋友好像之前是用更换过，我忘了。</t>
  </si>
  <si>
    <t>我刚充了五号插座，然后收到了告警的信息，我现在换到四号了，还是说告警？</t>
  </si>
  <si>
    <t>我手机没电了，没法扫，你能帮我换一下吗？怎么换一下？</t>
  </si>
  <si>
    <t>我有个换电的，我电池放进去的是一号柜的，你电池充满电的都没有弹开来。我现在电池都是换掉了，锁进里面去，里面满电的都没有弹出来门。</t>
  </si>
  <si>
    <t>刚才我换电的时候，好像放错柜子了，我电池放进去了，然后退不出来了。</t>
  </si>
  <si>
    <t>如果是说我拿个码给新用户邀请下载之后，他那边第一个月是多少？</t>
  </si>
  <si>
    <t>我换电失败了，我电池放里边出不来了。</t>
  </si>
  <si>
    <t>我账号，然后我要续费的话，为什么要通过什么本农什么站点续费，我自己不能续费吗？</t>
  </si>
  <si>
    <t>我咱们电柜里边没有新的max电池。</t>
  </si>
  <si>
    <t>我这边显示什么功率过载了，你看一下。</t>
  </si>
  <si>
    <t>我寄存电池，然后我寄存之后，他发短发短信，我输我寄存失败，然后过来重新扫了之后显示开箱，我结果他不开箱。</t>
  </si>
  <si>
    <t>我在这换电池被吞了。</t>
  </si>
  <si>
    <t>江苏省徐州市绥宁县有没有自助换电呀？</t>
  </si>
  <si>
    <t>我现在换这电池怎么换不了？</t>
  </si>
  <si>
    <t>我现在不是我寄存电池的吗？然后我来扫电池扫不开。</t>
  </si>
  <si>
    <t>晨曦这里有没有，这锂换电。</t>
  </si>
  <si>
    <t>你给我看一下，我这我退电池，他这是退押金，他怎么弄呢？他在审核中。</t>
  </si>
  <si>
    <t>那电话报给你吗？20230417。</t>
  </si>
  <si>
    <t>我电池已经出来了，我刚已经申请了，但是线怎么他说我不支持。</t>
  </si>
  <si>
    <t>刚才我已经联系了客服，因为我电池要一交押金，我现在弄不了，有时候跟我把东西往后面延几天，他给我延，他没给我弄呀。</t>
  </si>
  <si>
    <t>我上次换的电池好像不是你们这里的，然后我用了，然后我现在换电，他现在不给我换。</t>
  </si>
  <si>
    <t>咱们换电寄存有免费寄存的天数吗？</t>
  </si>
  <si>
    <t>我是在四号充着电呢，我用我的手机充着的，用我的手机微信什么，你看是正常充着来吗？</t>
  </si>
  <si>
    <t>我原来换电是用的四十八伏的，然后我看你有一个套餐是四十八，什么max是通用的吗？</t>
  </si>
  <si>
    <t>你刚才关注的时候，怎么显示要我交押金的三千五。</t>
  </si>
  <si>
    <t>我电池不小心关进去，拿不出来了。</t>
  </si>
  <si>
    <t>套餐，明天到期可以转让给其他用户吗？</t>
  </si>
  <si>
    <t>四十八max的可以换六十伏吗？</t>
  </si>
  <si>
    <t>我在这块换电，然后电池放进去之后，没有新的电池推出。</t>
  </si>
  <si>
    <t>我现在电池放到别的柜子里面去了，现在我电池放不了了。</t>
  </si>
  <si>
    <t>我支付宝上面怎么会有一个说有一个五百块的一个什么押金？</t>
  </si>
  <si>
    <t>我当时换电池换下来，下午换电池抽出来的时候，它就已经脱落了。</t>
  </si>
  <si>
    <t>我在嘉兴这边的，换电不有我就到其他的城市。我看这附近什么杭州、苏州，这上面都显示都可以用吧。</t>
  </si>
  <si>
    <t>你们在这锂换电免押，这必须拿芝麻信用免押吗？微信里面免不了吗？</t>
  </si>
  <si>
    <t>202那边请帮我审核一下，退押金，电话号码是152。</t>
  </si>
  <si>
    <t>和家苑这里不能充电了吗？</t>
  </si>
  <si>
    <t>免押里面要选择退押金是吧？</t>
  </si>
  <si>
    <t>我想申请退款，因为我们这边说是充电线桩，要拆除了，说是要联系斑马的公众号来进行退款。</t>
  </si>
  <si>
    <t>你们的电池柜，把我的电池给吞了，现在我扫不出电池来。</t>
  </si>
  <si>
    <t>我电池放进去，它弹不出来了。</t>
  </si>
  <si>
    <t>我电池可能放错了，怎么弄？在我现在我这里房间上面也显示百分之九十九，我现在已经没电了。</t>
  </si>
  <si>
    <t>这锂电池，说我现在有事儿用不了了，我想寄存一下寄存，寄存的话，最多可以一次寄存多少天呢？</t>
  </si>
  <si>
    <t>我电池，我电池寄存到你们那里，为什么取出来就只有九天十八个小时。</t>
  </si>
  <si>
    <t>我刚才买了一根线，但是我付钱了，但他没有线，没有出来。</t>
  </si>
  <si>
    <t>我呢还要挣两块，能不能退回信上？</t>
  </si>
  <si>
    <t>我在广东存套餐，现在来浙江用，来浙江想用这里，但是他扫进去，他感觉未知。</t>
  </si>
  <si>
    <t>我的电池被吃掉了，你赶紧帮我查一下吧。</t>
  </si>
  <si>
    <t>我刚才在这边换电池的时候，我把电池已经塞进去了，然后他柜门没弹开，柜门没有弹开，然后我重新扫像之前那样扫码的话，他还是说提醒我重新换电就弹了个空柜子出来。</t>
  </si>
  <si>
    <t>刚才我扫码后领一根线付款了之后，它没有弹出来，怎么搞？</t>
  </si>
  <si>
    <t>我如果说运的现在的锂电池，如果说换新款的锂电池的话，要怎么换？</t>
  </si>
  <si>
    <t>我怎么别人都在换电，我这我换不了电。</t>
  </si>
  <si>
    <t>我问想六十MAX电池是杭州这边多吗？</t>
  </si>
  <si>
    <t>我们在电柜这边取线材的话，没出来，是不是里面没线材了？</t>
  </si>
  <si>
    <t>那帮我换个套餐可以吧？</t>
  </si>
  <si>
    <t>我现在有一个这锂六十max的，我现在安不到我的车上，然后我想换成六十伏的。</t>
  </si>
  <si>
    <t>我刚扫码，然后他弹了一个柜子开弹出来了，我不知道是不是柜子，我把它塞进去了，然后现在电池在里面。</t>
  </si>
  <si>
    <t>上海这边充电器怎么上面显示充电警告，但是它还是显示有红色，是什么情况？</t>
  </si>
  <si>
    <t>我退下押金。</t>
  </si>
  <si>
    <t>我二十五号租的电池，我二十四号就不能换了。</t>
  </si>
  <si>
    <t>叫我电池归还，然后它卡住了，应该是应该是放反了它卡住电池柜了，然后归还不成功。</t>
  </si>
  <si>
    <t>我这现在是过期几天了，怎么没有提示呢？</t>
  </si>
  <si>
    <t>我想怎么注销不了。</t>
  </si>
  <si>
    <t>我刚才租的电池拿出来了，电线忘记拿了。</t>
  </si>
  <si>
    <t>我电池我逾期两天，我现在要还我要怎么弄？</t>
  </si>
  <si>
    <t>我才打那边有个客服，我以前在杭州那边嘛，现在无锡这边呢，然后柜子走之后，然后不是锁的嘛，然后他告诉我说在公众号上解一下，然后我解完了，我看我这边好像也没有这锂换电呀。</t>
  </si>
  <si>
    <t>我是在广州的，你是不是，可以换成六十伏的？</t>
  </si>
  <si>
    <t>我是在这锂换电，然后我把电池存进去了，然后他没有打开呀。</t>
  </si>
  <si>
    <t>我电池直接放进去，他不出来了呀。</t>
  </si>
  <si>
    <t>我之前在这里有创业嘛，不是在杭州嘛，然后去年不是回去的时候，然后寄存的嘛。然后但是今年我不去杭州，我在别的城市了，那怎么弄？</t>
  </si>
  <si>
    <t>你们有没有广告业务？</t>
  </si>
  <si>
    <t>我柜子打开电池放进去了，但是它没有弹出来柜子，你帮我打开一下来。</t>
  </si>
  <si>
    <t>我换电，有个把电池放进去，他不开门的。</t>
  </si>
  <si>
    <t>我电池放进去，我扫码扫了两个，他不出来不出来，我上另外一个箱子了，他开就开个空压，这里就找不出来了。</t>
  </si>
  <si>
    <t>那刚我一个一个存电池，同时打开两个门，我放错柜子了。</t>
  </si>
  <si>
    <t>我这设备显示离线了怎么办？</t>
  </si>
  <si>
    <t>我刚才寄存电了，然后电池放进去了，它检测成功，我手机界面还是显示在用电的状态，没有显示寄存的状态。</t>
  </si>
  <si>
    <t>我这边要换个电池，他五号和六号电池上面都写了个坏字儿，你给我重新开一个，我把五号的还回去，什么？</t>
  </si>
  <si>
    <t>我要把七天的给退掉。</t>
  </si>
  <si>
    <t>咱家充电是跟政府合作还是个人合作？</t>
  </si>
  <si>
    <t>我电池还到别的柜子里面去了，我把柜子开了，我还错了。</t>
  </si>
  <si>
    <t>放电柜，我把电池放进去之后，关上之后，它就没有再打开了，它显示换电失败，它显示电池没有放进去。</t>
  </si>
  <si>
    <t>我刚我续了一个7天的，还可以退吗？</t>
  </si>
  <si>
    <t>这锂换电现在是两种套餐是吧？</t>
  </si>
  <si>
    <t>我电池没放好，它锁住了，现在换不了电。</t>
  </si>
  <si>
    <t>我以前存电池的那柜子，他为什么不给我弹柜子出来，不给我弹电池出来，我现在手上有单。</t>
  </si>
  <si>
    <t>我换了线，我换了台机，但是这我取了它还是没有出来。</t>
  </si>
  <si>
    <t>我刚才是换电嘛，不是换电，我把线放进去了，忘了拔下来。</t>
  </si>
  <si>
    <t>我这锂换电它寄存的话，比如说暂时不用能存多久？</t>
  </si>
  <si>
    <t>我想把套餐转让给别人，然后电池我是选择退电仅，退押金的那一项是吧？</t>
  </si>
  <si>
    <t>没有燃电池了，我跑了俩地儿了，他们都是没有电，我怎么弄？</t>
  </si>
  <si>
    <t>我号码是有一个免费领取线材的，但是他这边显示要购买，我还没领取。</t>
  </si>
  <si>
    <t>我刚才看了怎么有五百块钱，什么意思？</t>
  </si>
  <si>
    <t>我这边取线材的时候，它线材好像卡在里面没有出来了，拍也拍不出来。</t>
  </si>
  <si>
    <t>那我刚退的电怎么钱没有退给我</t>
  </si>
  <si>
    <t>王景旗红旗，农贸大厅九号桩，充电，九号充电桩，这是按功率充电的吗</t>
  </si>
  <si>
    <t>我现在租电池太大了，我座桶放不下，能不能帮我换一块小的。</t>
  </si>
  <si>
    <t>我这锂换电，他显示套餐未激活呀，你帮我看一下呢。</t>
  </si>
  <si>
    <t>麻烦你帮我看一下南川三幢和一号装三号插座经常我充电都出现，说充电出现异常，还最近两次。</t>
  </si>
  <si>
    <t>我刚放电的时候，电池放进去，它没有反应，我换不了电了，现在。</t>
  </si>
  <si>
    <t>我换电我怎么一扫，它是什么骑手专用，什么意思？</t>
  </si>
  <si>
    <t>对你充电桩为什么显示的是离线，充不了电。</t>
  </si>
  <si>
    <t>我寄存电池，它我电池还进去，它显示寄存失败。</t>
  </si>
  <si>
    <t>我咱小斑马柜，为什么老警告过载呢？充电手机号码是吗？</t>
  </si>
  <si>
    <t>我刚换电池嘛，然后怎么说呢，现在换不了了吧。</t>
  </si>
  <si>
    <t>电瓶上面一下显示过载，过载保护。</t>
  </si>
  <si>
    <t>我明天要退押金，然后我不要给我原路返回可以吗？</t>
  </si>
  <si>
    <t>我刚才换了一个电池，到四号柜那里，它我不小心把线放进去了，能不能把打开一下？</t>
  </si>
  <si>
    <t>充电桩，他有的时候我们充电充不上，他妈他不充电，这都摆满了，你怎么弄？</t>
  </si>
  <si>
    <t>我有块电池，别人帮我还了，但是没登录我的号，现在显示，异常，你能帮我可以处理一下吗？</t>
  </si>
  <si>
    <t>我今天我在站点这里扫码怎么是显示扫码失败嘞？</t>
  </si>
  <si>
    <t>我充电线关到这里面了，然后打不开了，怎么办？</t>
  </si>
  <si>
    <t>我扫码换电以后，我扫了以后，本来是要九号的，我把它九号的放进去，然后一打开八号的，八号里面没电池，然后我一扫他又没有出电池就不行了。</t>
  </si>
  <si>
    <t>朝阳区科学园南里三区北门换电柜是怎么个情况，什么时候能用？</t>
  </si>
  <si>
    <t>我刚才在这弄充电柜，我不小心把我的电池给存进去了，我怎么才能，您这边能再帮我把他远程打开吗？</t>
  </si>
  <si>
    <t>我套餐，我现在转出去给别人也没有找到别人要，我现在又跑不了外卖了，这怎么弄？</t>
  </si>
  <si>
    <t>我刚才在换电，换电之后，然后我把旧电池换进去，然后新电池弹出来的时候，我以为它是旧电池的框子，我又把新电池框子给它关上了，我现在打不开了。</t>
  </si>
  <si>
    <t>我之前借了一个电池，然后我电池被偷走，被偷了。然后昨晚莫名其妙的扣了我押金。</t>
  </si>
  <si>
    <t>帮我查一下柜子有没有电池坏？</t>
  </si>
  <si>
    <t>我前天换的六十伏mini的套餐，现在我在福田这里附近没有换电柜了。</t>
  </si>
  <si>
    <t>我柜子应该是放反了，我把柜门关了，你帮我开一下可以吗？好。</t>
  </si>
  <si>
    <t>小马的充电桩，原因是充电过载什么意思？</t>
  </si>
  <si>
    <t>这换电我都没用，怎么还有，逾期玩意儿。</t>
  </si>
  <si>
    <t>我为什么每次充不到十分钟的电，然后就每次都什么什么警告，然后就直接把我电给弄没了，那每次都三块多四块多，那我每次都这些钱都没了。</t>
  </si>
  <si>
    <t>我电池放进去，它不弹下一个电池了，他说显示的是换电失败怎么搞的？</t>
  </si>
  <si>
    <t>我现在文昌大厦换电柜这里，我刚才电池不知道怎么搞的，搞到4号柜里面进去了。</t>
  </si>
  <si>
    <t>我换电的我放进去了，它检测不到，不知道是怎么弄呢。</t>
  </si>
  <si>
    <t>咱们这边常州市新北区这边有没有电柜？</t>
  </si>
  <si>
    <t>为什么我这充电班马充电显示它域名配置配置不行的话。</t>
  </si>
  <si>
    <t>我早晨有两笔订单是，取消的费用是什么时候退还给我？</t>
  </si>
  <si>
    <t>我是一个美团这里，这我电不放里面了，然后他不开账。</t>
  </si>
  <si>
    <t>为什么我暂存的电取不出来？</t>
  </si>
  <si>
    <t>我这儿把电池放进去了，应该是方向没放好它关门了，然后没出来电池。</t>
  </si>
  <si>
    <t>把我的套餐转换给别人。</t>
  </si>
  <si>
    <t>我充电器，它的功率是两百八十八瓦，那怎么在你那边充电也显示呀，三百八怎么回事？</t>
  </si>
  <si>
    <t>我租了六天的电池，然后我用了一天，然后退了之后，那五天为什么没有返还现金呢？</t>
  </si>
  <si>
    <t>我现在电池存进去了，现在没有电池出来。</t>
  </si>
  <si>
    <t>我现在这在电柜，它电池放进去，但是它另外的电池吐不出来，然后一直显示说柜门未关，但其实已经关上了。</t>
  </si>
  <si>
    <t>续费大锂电的，然后我就自动转过去了是吧</t>
  </si>
  <si>
    <t>马泉营村电瓶柜，我电瓶非给人家都给我吞了。</t>
  </si>
  <si>
    <t>费电的问题。</t>
  </si>
  <si>
    <t>我能不能把我电池，我换一个，太大了，我电动车里面不太好放。</t>
  </si>
  <si>
    <t>我刚换了电池，然后他进去没有出来呀。</t>
  </si>
  <si>
    <t>我今天打过电话，我说我电池被偷了，然后这边我报警了之后,警察找到了，他说电池型号这边啥型号能提供一下吗？</t>
  </si>
  <si>
    <t>我要换一个大电池，电柜子里面有个空位它不弹,风口，它不弹。</t>
  </si>
  <si>
    <t>我电池短路了，你帮我重新开一下吧。</t>
  </si>
  <si>
    <t>我这边一个电池，今天在换电的时候，刚好取换了电池，但是套餐好像是刚好到期了，然后我电池又没取出来，把门给关了，他怎么弄？</t>
  </si>
  <si>
    <t>换电池不能换了，柜机号是2021。</t>
  </si>
  <si>
    <t>是我看四十八max跟四十八普通的四十八，它俩电池大小一样吗？</t>
  </si>
  <si>
    <t>我为什么显示离线呢？</t>
  </si>
  <si>
    <t>我们刚把电动车充上，还没一个小时，最后断电了，是啥原因？</t>
  </si>
  <si>
    <t>安装这锂电池是在哪里安装的？</t>
  </si>
  <si>
    <t>我买线材的钱付过了，现在哪边取？</t>
  </si>
  <si>
    <t>之前因为我们新注册的这锂电池，然后之前的客服是说有那种优惠活动，说好像二百六可以先用。第一个月，还有这种活动吗？</t>
  </si>
  <si>
    <t>我刚才扫了一下电池，然后他们还没给我再开门。</t>
  </si>
  <si>
    <t>我刚才打电话不是你接的，充电桩，这边又不行，又不能充电。</t>
  </si>
  <si>
    <t>我账号里头，昨天扣了五百块钱，五百扣的少嘛？</t>
  </si>
  <si>
    <t>他是这锂的话，他现在大电柜有没有生效？</t>
  </si>
  <si>
    <t>你换电的要转接线的吗？</t>
  </si>
  <si>
    <t>我套餐马上就要到期了，还有一种电池续航长一点的那是怎么回事？</t>
  </si>
  <si>
    <t>你帮我查看一下我面前的电柜，目前还有多少电量的电池。</t>
  </si>
  <si>
    <t>这边福建连江县二建鼎城这边，充电桩不行。</t>
  </si>
  <si>
    <t>我这锂换电客服给我打电话，我没接着他是什么问题？我的套餐到期了还是咋的？</t>
  </si>
  <si>
    <t>我在充电，然后支付也成功了，但是上面没有电。</t>
  </si>
  <si>
    <t>我电池放在里面，然后它突然之间这整个电柜都没电了。</t>
  </si>
  <si>
    <t>我换电池呢，我放进去之后就没有吐出来。他说开门的，我看没有开门，一直没有吐电池？</t>
  </si>
  <si>
    <t>我刚换电跟它显示没有用电换不了什么情况。</t>
  </si>
  <si>
    <t>线材是第一根领的话，花钱的。</t>
  </si>
  <si>
    <t>我电池放进去了，关上门了，然后不给我开别的电池。</t>
  </si>
  <si>
    <t>我今我这边用咱们配电柜的电池，奥我今天看到有人有用大号电池的，我这怎么换呀？</t>
  </si>
  <si>
    <t>你能帮我查一下电池定位吗？</t>
  </si>
  <si>
    <t>我电池我没有用，我已经归还了，他为什么时间还是少了呀？</t>
  </si>
  <si>
    <t>我电租错了，我能不能退掉？</t>
  </si>
  <si>
    <t>我搞不明白你一度电是多少钱？还是一个小时一块钱？还是一度电多少钱收费的？</t>
  </si>
  <si>
    <t>我现在刚在这锂电池换电，然后把旧电池放进去，舱门打不开</t>
  </si>
  <si>
    <t>我电池在这寄存了，寄存是如果是退的话，我就直接在手机上操作就行了，是吧？</t>
  </si>
  <si>
    <t>我这边的话购买了一辆电动车，但是你们这边的充电桩是无法充电，好像功率不够。</t>
  </si>
  <si>
    <t>我把电池退了，我要退一下电池嘞，你我是报一下我已经把电池放进柜里边去了，你那边能不能看到？还是怎么地？</t>
  </si>
  <si>
    <t>我之前用的这里四十八伏电瓶，然后我现在改成四十八plus电瓶，但是电就每回都特别烫。</t>
  </si>
  <si>
    <t>我电池不用了，我退还了，但是我放反了，它充不上电，我不小心把玻璃门关上了，我打不开了。</t>
  </si>
  <si>
    <t>我昨天充电的消费两块钱，我的车就没有充上电，插上来之后就没有充上电，这两块钱是咋返还给我？咋处理？</t>
  </si>
  <si>
    <t>我这边电池放错柜子了，拿不出来了。</t>
  </si>
  <si>
    <t>我这边，就我们临浦这边，现在四个电柜，你该组电池了。</t>
  </si>
  <si>
    <t>我换电的时候放错柜门了，这怎么办？</t>
  </si>
  <si>
    <t>我充电小斑马，电卡怎么充电？</t>
  </si>
  <si>
    <t>我换电柜，然后我放进去了，他没触底，我就把门关上了，然后显示就换不了了。</t>
  </si>
  <si>
    <t>你们怎么每次都是到快到还剩下一两个小时了就停了，咋回事？</t>
  </si>
  <si>
    <t>银行卡退不退。</t>
  </si>
  <si>
    <t>没有转接线呢。</t>
  </si>
  <si>
    <t>我这边想换电池放进机器上去，柜子放不进去了。</t>
  </si>
  <si>
    <t>编号在哪里？</t>
  </si>
  <si>
    <t>我二月二号回家的时候，把那电瓶不是寄存了吗？我现在怎么扫，怎么显示不出来？</t>
  </si>
  <si>
    <t>他提现的话，大概多长时间到账？</t>
  </si>
  <si>
    <t>我租的电池是四十八伏的。然后我可以我现在换了一辆车，然后车的电池呢，它是六十伏的，我可以换六十伏的。</t>
  </si>
  <si>
    <t>我刚买的套餐，现在过来扫码是显示未知，换电站无法取电，怎么回事？</t>
  </si>
  <si>
    <t>我刚在柜子里面，购买了一个套餐，然后电池你们新出了一个max的电池，然后稍微大了点放不下去，我已经想换一下，可以吗？</t>
  </si>
  <si>
    <t>我不是之前回家了几天嘛，然后扣了我一千五的押金，然后我根据打客服之前打客服退了退了，但是他一直在审核中，能不能给我审核快点。</t>
  </si>
  <si>
    <t>我刚电池电池放进去了，根本都开。不了柜呀。</t>
  </si>
  <si>
    <t>银康路怡园小区的，就充电桩设备，为啥都是离线状态呀？</t>
  </si>
  <si>
    <t>我寄存，还有十六天，今天怎么剩四六天的啦？</t>
  </si>
  <si>
    <t>我刚才换电的时候，不小心把我插的线放在柜子里了，因为我这会儿开也开不了。</t>
  </si>
  <si>
    <t>充电那上面都没有二维码，然后我想选位置，然后选位置的话，我充电桩写东四，因为我这还有东五，东六。不是充电桩写的东五，它还有什么东四什么之类，我怎么选呢？</t>
  </si>
  <si>
    <t>你们的电池现在有两个是什么意思？</t>
  </si>
  <si>
    <t>我之前买了套餐，我要退的话，大电池的钱嘛，那还没退了给我。</t>
  </si>
  <si>
    <t>我这是买了个线材，他没有给我弹出来。</t>
  </si>
  <si>
    <t>我下午租的电池，为什么你转接线领不出来呀？</t>
  </si>
  <si>
    <t>走南门的，我充着了，我一点钟充着了，我刚过来怎么你地方充电站没电了，整个我们好几个，我看都没充满。</t>
  </si>
  <si>
    <t>我们这边充电，五块钱是多少度电？</t>
  </si>
  <si>
    <t>我刚才你们斑马充电搁那充电，然后一开始没注意，然后边发现他没充进去，然后他费用还都扣了。</t>
  </si>
  <si>
    <t>我这边有一个在，我现在换电池，地方我怎我怎么换不了？</t>
  </si>
  <si>
    <t>你苏州区的这充电站怎么没电了一个。</t>
  </si>
  <si>
    <t>现在有没有优惠券，现在一个月买三百二。</t>
  </si>
  <si>
    <t>我账号你们能不能帮我续两。续一天，我明天发工资，然后再补上来，行不行？</t>
  </si>
  <si>
    <t>我电池就存进去了，但它怎么说呢？不给我弹出来了，这五号它也灯不亮的。</t>
  </si>
  <si>
    <t>我现在租的是四十八伏的，您在那里可以帮我转成六十伏的吗？</t>
  </si>
  <si>
    <t>我他可以转改一下套餐吗？改成三百五一个月，大电池的</t>
  </si>
  <si>
    <t>能帮我先把电池开一下吗？</t>
  </si>
  <si>
    <t>我这里有个电池，我放错了，然后我现在扫不出来了，咋搞呀？</t>
  </si>
  <si>
    <t>然后我现在换电柜了，换了两块电池，然后都没法用，你再给我，开一个柜子，再给我换个电池吧。</t>
  </si>
  <si>
    <t>我在这换电呢，坏的电池进去了，然后是关上门了，锁了门之后，但是新接的电柜它是二应该是二号门，他应该开了，但是他打不开门，他自己开不开不出来，现在。</t>
  </si>
  <si>
    <t>我现在柜子打不开了嘛，我电存进去了，然后呢，只需电池打不开，然后呢，我重新又扫，把数据室扫，扫不开。</t>
  </si>
  <si>
    <t>我是充电桩地方，然后币投进去之后，它不显示怎么办？</t>
  </si>
  <si>
    <t>我这里有个电池放进去，它不它不弹出来</t>
  </si>
  <si>
    <t>我刚租电瓶，取完电之后，然后扫取线那线没出来。</t>
  </si>
  <si>
    <t>我们这锂实名认证快点。</t>
  </si>
  <si>
    <t>我换电，这锂换电，我放错柜子了，关上了，但是我现在扫不了了</t>
  </si>
  <si>
    <t>意思我想买一个电动车，但是我不知道电动车就能不能装得下借助的电瓶，我就很好奇这一点</t>
  </si>
  <si>
    <t>我电柜的话，我扫码，然后开了柜以后，我把电池放进去，然后拖盘开了。</t>
  </si>
  <si>
    <t>我充电器才充十分钟就停掉了，然后我重新充又要收钱，那怎么处理呢？</t>
  </si>
  <si>
    <t>我电池被吞了。</t>
  </si>
  <si>
    <t>我电放错柜了。</t>
  </si>
  <si>
    <t>我现在我逾期了，如果我现在交的话，押金会不会直接退还给我？</t>
  </si>
  <si>
    <t>我的电池刚换电，旧电池放进去了，新电池没有出来，它提示换电失败。</t>
  </si>
  <si>
    <t>还有掉线问题，啥时候能解决了？</t>
  </si>
  <si>
    <t>我寄存的电池现在取不出来了，扫了没用。</t>
  </si>
  <si>
    <t>我要一条转换线。</t>
  </si>
  <si>
    <t>我的取电取不了，我之前寄存的啦。</t>
  </si>
  <si>
    <t>我现在所在的换电柜，它有一个柜子，它感应不到我的电池，你能换一个空柜吗？</t>
  </si>
  <si>
    <t>我电池可以帮我打开一下吗？我骑过去还电。</t>
  </si>
  <si>
    <t>我充电结束了，但我看订单还是在充电中。</t>
  </si>
  <si>
    <t>你把我电池转换一下，可以吧？</t>
  </si>
  <si>
    <t>我这边是帮我查一下，我账号是不交过押金。</t>
  </si>
  <si>
    <t>套餐能我才刚买的一次没用，可以退款吗？</t>
  </si>
  <si>
    <t>我买了个线，线卡住了。</t>
  </si>
  <si>
    <t>我在这换电，怎么他换电柜还要连我个蓝牙，然后连接它给示连接失败，我换不了电怎么办？</t>
  </si>
  <si>
    <t>我怎么突然一下子扣了五百块，是怎么回事，一点提示都没有。</t>
  </si>
  <si>
    <t>我有个问题，我昨天晚上我不是有我用的150的手机号码，你能看到吗？</t>
  </si>
  <si>
    <t>我电瓶，然后很久没用了，我这次来换电，然后交上钱，它显示说要交一千五的押金是怎么回事？</t>
  </si>
  <si>
    <t>对他我在上面显，我在上面看了，然后他电池没有显示到寄存到什么时候。</t>
  </si>
  <si>
    <t>我今天中午打过电话，西安金色悦城二十号楼的充电桩全部没有电。</t>
  </si>
  <si>
    <t>我年前存的电池，年后怎么用不了？</t>
  </si>
  <si>
    <t>我刚才换电的时候，就柜儿离线了，停电了。然后我在他刚才现在来电了，我再扫的话，还让我换电池，我没电池了，这咋着？</t>
  </si>
  <si>
    <t>我这边看我一个交易记录，我二月八号有一个五百块钱的扣款，是个什么情况？</t>
  </si>
  <si>
    <t>你帮我取一下电池，我这边取不出来。</t>
  </si>
  <si>
    <t>咱电池能退一下吗？</t>
  </si>
  <si>
    <t>我电池它显示一个已保护，无法放电。</t>
  </si>
  <si>
    <t>我跟着导航过来，说这附近有一个柜子可以有一个四十八伏电池，可以换电池，我跟着导航过来也没有看到柜子在哪，你那边能看得到柜子在哪吗？</t>
  </si>
  <si>
    <t>锂电池，我现在换电，电池塞不进去，怎么办？</t>
  </si>
  <si>
    <t>我刚才我刚买了咱这锂的电池，我买错了，我买的是max的，但是我电池，我的电动车呀放不下，你现在应该怎么搞？</t>
  </si>
  <si>
    <t>刚才我把电池放进去，然后突然就断电了。</t>
  </si>
  <si>
    <t>我怎么柜满换电怎么失败怎么了？</t>
  </si>
  <si>
    <t>我买的套餐，在绍兴能不能换？</t>
  </si>
  <si>
    <t>我不是新注册的这锂换电，然后我套餐选错了，我想更改一下能改吗？</t>
  </si>
  <si>
    <t>我们一块一个骑手把车骑错了，然后我他又他换我的电池，然后我把电池锁里面了，刚才说重扫一下，发现没用。</t>
  </si>
  <si>
    <t>我跟一个骑手把车骑错了，然后他用我的电池，然后用他的账号扫了一下，现在把我电池吞了，现在就取不出来。</t>
  </si>
  <si>
    <t>我刚才换电池，然后旧电池放进去之后，然后放二号柜</t>
  </si>
  <si>
    <t>把我退了，怎么退呀，这电池不用了，他不用了。</t>
  </si>
  <si>
    <t>我电池放进去了，放的七号箱，他盘十三号，他打不开呢。</t>
  </si>
  <si>
    <t>我不小心把我的电池放到别的空格里边了，然后空格里边那电池放了，我电池取不出来了。</t>
  </si>
  <si>
    <t>我线材被柜子吞掉了，没有出来。</t>
  </si>
  <si>
    <t>充电，它充值怎么充，电瓶车的充。</t>
  </si>
  <si>
    <t>我刚买了线材，然后付完钱之后拍打旁边小柜子，它也不掉出来呀。</t>
  </si>
  <si>
    <t>我刚换了一组电池，但是我手机上电量显示百分之九十三，然后换上电换辆车，电动车的时候，它身上面只有两格电，不知道什么什么原因？</t>
  </si>
  <si>
    <t>我电池塞进去了，然后我再扫码，它就不开柜门了呀。</t>
  </si>
  <si>
    <t>我刚换了一组电池，然后换上去手机电量显示是百分之九十三，但是我换到车上去，车上电池只有两格电一跑，就没有电了。是什么情况？</t>
  </si>
  <si>
    <t>你们说充电充的断了电，这费也就电也充不上，你费也不退给你。</t>
  </si>
  <si>
    <t>我电瓶是什么问题，现在我是换了电了，但是手机上面显示的是在离线中看不到电的。</t>
  </si>
  <si>
    <t>我换电池了，他不退给我，我又存进去了，他又不退给我了。</t>
  </si>
  <si>
    <t>我刚充了个电，然后电动车这边显示着出现异常了，你帮我看一下咋回事。</t>
  </si>
  <si>
    <t>我们是叮咚的，我们现在柜子电不够用，然后调加电的，现在还没有来，我们能不能在外面换？</t>
  </si>
  <si>
    <t>电池放在这里，它检测不出来。</t>
  </si>
  <si>
    <t>我有一个手机号被注销了，现在登不上去了，收不到验证码了，只能换一个。</t>
  </si>
  <si>
    <t>你这锂换电的话，台州有的吧？</t>
  </si>
  <si>
    <t>充电桩，断开以后，就交了的费，也就没有了？</t>
  </si>
  <si>
    <t>不就我账号吗？前两天不是掉了一个电竞嘛。</t>
  </si>
  <si>
    <t>我以前用过这锂换电，我现在我听说这锂换电有，以前的电池不是六十安，六十伏三十安的吧，现在有没有出大的电池，容量大的？</t>
  </si>
  <si>
    <t>我刚才换电的时候，电池应该是没放好，然后门关了。门关了以后，我又重新扫码给我开了另外一个柜子。</t>
  </si>
  <si>
    <t>十五分钟之前我打过你们的电话，说我线材在里面卡住了，然后你让我们，你让我等一下，结果等了十多分钟都没有工作人员打给我，你能不能帮我催一下？</t>
  </si>
  <si>
    <t>我电池套餐能不能转让给别人的？</t>
  </si>
  <si>
    <t>那咱们客服是怎么转的，客服，说，按级几能转到客服，说人工客服。</t>
  </si>
  <si>
    <t>电池放进去，提示柜子是空柜，还电失败怎么办？</t>
  </si>
  <si>
    <t>就换电柜，电池就换不出来，它电池电量不够，你先你能帮我开起来，给我换出来，因为暂时手上还有其他的。</t>
  </si>
  <si>
    <t>三五三五九，怎么还没退给我？</t>
  </si>
  <si>
    <t>押金咋个退？</t>
  </si>
  <si>
    <t>我刚才用换电，然后电池没放好，他现在柜门打不开。</t>
  </si>
  <si>
    <t>前面电池它检测不到反馈，到现在还没联系我，什么时候能联系，我说有刚才超时了。</t>
  </si>
  <si>
    <t>我押金怎么交不了，怎么一直在实名认证中。</t>
  </si>
  <si>
    <t>郑州市经一路二十五号换电柜，我刚才把电池存进去了，然后没办法啥了，也不开门，然后我再扫描说电池已满，你帮我把新电池给我，要不把旧电池抽出来。</t>
  </si>
  <si>
    <t>我电池放进去的时候，检测不到。本来我的车子里面，那底下的今天下雪的，我不知道电池里面有没有进水，反正只是检测不到，放到电池里面没反应。</t>
  </si>
  <si>
    <t>为什么我直接交了钱，系统说没充满电，不能取？</t>
  </si>
  <si>
    <t>我电池放进去了，怎么没换新的出来呀？</t>
  </si>
  <si>
    <t>我从老家下来一趟，我电池它跑不起来，是不是我交一下费用就可以开起来呀？</t>
  </si>
  <si>
    <t>我电瓶放进去了，没给我开门。</t>
  </si>
  <si>
    <t>我这边有一个退电了嘛，退电了之后，我现在是重新购买套餐，为什么还是之前订单呢？</t>
  </si>
  <si>
    <t>你查询下我本机号交了电池钱怎么还没有付款成功呀？</t>
  </si>
  <si>
    <t>我没电的放进去，他本应该是给我个新的嘛，然后他又把我放进去的门给打开了，然后我就把他随手关上去了。</t>
  </si>
  <si>
    <t>我没有取电</t>
  </si>
  <si>
    <t>就我刚骑的还好的，我就停这里换个电，然后电池插上就没反应了。</t>
  </si>
  <si>
    <t>我套餐昨天换成max</t>
  </si>
  <si>
    <t>我刚第一次换电，然后不是让我扫码领取线材嘛</t>
  </si>
  <si>
    <t>我想使用你们这锂换电，它还要购买线材是不是？</t>
  </si>
  <si>
    <t>为什么你电池给我芝麻信用分掉了？</t>
  </si>
  <si>
    <t>我在这锂换电怎么扫不了，说是有个柜子是开着的，但是我都按了都关着的呀。</t>
  </si>
  <si>
    <t>我办了一个这锂电池，我今年不跑外卖了，我回去的时候把它寄存了，现在怎么处理呢？这种事情?</t>
  </si>
  <si>
    <t>说你们刚买不能退款吗？没有使用，说暂时不使用了，我都没用，一次都没用。</t>
  </si>
  <si>
    <t>套餐，我现在续费，它就显示三个月，你能不能给我换成一个月的？</t>
  </si>
  <si>
    <t>我这边的租你电池，电池是不是你们给我断电掉了？</t>
  </si>
  <si>
    <t>我新人的优惠券怎么没有到？</t>
  </si>
  <si>
    <t>江苏这边有没有这锂换电的？</t>
  </si>
  <si>
    <t>你帮我换一下电，我这电池有问题，但是我换不出来。</t>
  </si>
  <si>
    <t>你看我这是连着充了两次了，那上面就显示充电异常，这到底是电桩充电异常，还是还是说我的什么，电动车出现异常？</t>
  </si>
  <si>
    <t>我电池怎么在现在还在使用中呢？</t>
  </si>
  <si>
    <t>我电瓶车充电怎么充不上呢？这是电瓶车的事还是什么原因？</t>
  </si>
  <si>
    <t>我手机号码，之前不是租了很久的电了嘛，线呢它里面有点坏掉了。</t>
  </si>
  <si>
    <t>我有个电池，我半年都没用了，我都不在那边干了，咋又扣我五百块钱呢，这是啥押金啥的。</t>
  </si>
  <si>
    <t>我这我昨天早上的电池钱还没退过来，早上客服打电话给我说是账号没有弄好，你跟我说一下账号怎么弄，支付宝账号登录。</t>
  </si>
  <si>
    <t>那四十八伏的套餐是套餐费一样的吗？</t>
  </si>
  <si>
    <t>我刚才我的电池好像是到期了，不能用，到期了，不能用，我登录另外一个的账号，然后把电池换了，换了，现在显示离线嘛。</t>
  </si>
  <si>
    <t>我电动车没有线材的话，是电池线材，第一次免费，你要不要归还呢？</t>
  </si>
  <si>
    <t>在那上面桩上面经常跳的，它的正常显示正常充电，我就搞不懂了，是上面有问题吧。</t>
  </si>
  <si>
    <t>我们这边有一个充电桩，一直都是说充不进去电，你那边说有人过来维修，现在一直没有过来。</t>
  </si>
  <si>
    <t>我是新用户，为什么我没有一百一十五的优惠券呢？</t>
  </si>
  <si>
    <t>电池换掉了。</t>
  </si>
  <si>
    <t>我现在泉州地方，用你们的换电柜，然后我现在付押金收款方是杭州宇谷科技有限公司没收到。</t>
  </si>
  <si>
    <t>我刚存电池，还有他直接不出电池了。</t>
  </si>
  <si>
    <t>我在英泽公寓充电站充电，充了两次，没充成功，退了一个，还有一个三块钱还没退，我这再充换了个充电桩，充没退，人家充不成电。</t>
  </si>
  <si>
    <t>我是手机号码，这是我账号，年前的时候，你们帮我把叫套餐退掉了，然后不是说打款的话，到现在没打。</t>
  </si>
  <si>
    <t>我昨天晚上电池寄存，为什么到现在为止试了很多遍，一直没有生效。</t>
  </si>
  <si>
    <t>我们楼下充电桩，你们是充电桩的客服吗？</t>
  </si>
  <si>
    <t>我是新用户，我扫描，取线材，他没有给我没有线才掉下来。</t>
  </si>
  <si>
    <t>我刚在找了充电器的搞了钱做了一夜。</t>
  </si>
  <si>
    <t>我是在我们这边充电那上面给我显示一个微信，说警告充就充电桩有点异常。我过来看了一下，这也在充着嘞，是异常是什么个情况呀？</t>
  </si>
  <si>
    <t>我换电瓶，我线我忘记拿下来了，然后线被我放柜子里面了，你柜子麻烦给我打开一下。</t>
  </si>
  <si>
    <t>贵府花园充电桩为什么显示不了了，老是显示网络错误。</t>
  </si>
  <si>
    <t>我刚在华东是不是华东南路康宁街这里换电，我电池放进去了，电池没弹开，门没弹开。</t>
  </si>
  <si>
    <t>我昨天办的套餐，今天用，电动车速度慢</t>
  </si>
  <si>
    <t>我充电怎么充了两次，都是充了几分钟就自己断掉了</t>
  </si>
  <si>
    <t>我过年前我把电池放到电柜里面，当时显示套餐已经冻结了，我现在回来想重新换电单，这边显示我已经使用了十多天，存寄失败是什么原因？</t>
  </si>
  <si>
    <t>没有弹出来呀。</t>
  </si>
  <si>
    <t>我在这边换电的话，碰上06号跟07号舱门同时打开了，我把电池放入07号柜，但是上面显示要是放到06号柜，我现在换电失败怎么办？</t>
  </si>
  <si>
    <t>我反映充电桩有问题给解决，啥时候给解决？</t>
  </si>
  <si>
    <t>刚我换电池的时候，然后我电池换进去了，它突然间停电了，停电过了一会儿来电之后，现在我电池我拿不出来了，怎么办？ </t>
  </si>
  <si>
    <t>我刚领电池领不出来呀，没出来。</t>
  </si>
  <si>
    <t>我电池放进去了，弹不出来怎么回事？</t>
  </si>
  <si>
    <t>我换电池，电池放进去了，它不弹，新的电池不弹出来了，不开门了。</t>
  </si>
  <si>
    <t>我电池还有二十六天，怎么换不了电了嘞？</t>
  </si>
  <si>
    <t>我不是退电吗？然后我也把电瓶放里边了，它怎么显示退电失败，怎么解决？</t>
  </si>
  <si>
    <t>我这边换电的时候，我把电池放进去了，但是他新的电池的柜门没有开。</t>
  </si>
  <si>
    <t>你们新出的六十max的电池，我原来是六十伏的普通的，升级的话，我看他这里显示什么要交五百押金吗？要还是不要的？</t>
  </si>
  <si>
    <t>我柜子，放错柜子了，扫不出来了。</t>
  </si>
  <si>
    <t>换电，我因为我软件没用过，我想知道我这附近有没有换电柜。</t>
  </si>
  <si>
    <t>干嘛？我取电池吃饭呢，本机号码。</t>
  </si>
  <si>
    <t>十八m的，跟电池大小一样吗？</t>
  </si>
  <si>
    <t>我想租一下锂电，你帮我查一下荣兴军家园门口的电费，它里面有没有线材。</t>
  </si>
  <si>
    <t>我是在轻纺山新市场这里充电了，但是他我扫码他就付款的时候没反应。</t>
  </si>
  <si>
    <t>我刚才在这锂换电上面，我就申请一个免押金的。</t>
  </si>
  <si>
    <t>我因为回来过年，然后就现在电池还在电车上面嘛，他现在扣了我几次钱，是什么意思？</t>
  </si>
  <si>
    <t>刚才我点了一下蚂蚁什么租车，免押五百什么点错了怎么搞？</t>
  </si>
  <si>
    <t>我现在电池定位能不能看到？</t>
  </si>
  <si>
    <t>我这边存电失败，然后柜门也打不开了，怎么办？</t>
  </si>
  <si>
    <t>我现在龙兴佳苑三号院电柜这边。</t>
  </si>
  <si>
    <t>你帮我看一下，我套餐是在深圳市宝安区买的套餐，然后我想开去佛山那边，你帮我看一下佛山那边能换吗？能换电吗？佛山市是吧？</t>
  </si>
  <si>
    <t>我想退一下押金怎么搞，怎么弄？</t>
  </si>
  <si>
    <t>我们叮咚买菜放的，你们这锂换电，它有个柜子打不开了，你们后台能不能打开，我把编码告诉下你们20230717。</t>
  </si>
  <si>
    <t>我寄存的怎么扫不出来，现在还有八十八天。</t>
  </si>
  <si>
    <t>我车钥匙忘记带回来了。我现在退电，然后我看是二十七号早上七点之前要退电，寄过来，差不多到二十七号下午才可以到那钥匙。你看二十七号下午再退，那押金会退回来不？</t>
  </si>
  <si>
    <t>我刚租的新电瓶，然后他让我取线，这线也没出来呀。</t>
  </si>
  <si>
    <t>电池刚租过来，我想说你工作嘛，没确定，没确定外卖人家不说也不好，我想把电池退了，不租了，能不能退？</t>
  </si>
  <si>
    <t>百隆商业广场这里有电池吗？我按照这锂换电上，软件上面，然后这里没有，这里没有电池。</t>
  </si>
  <si>
    <t>我后面还要用的，我有时候开车，有时候骑的话，我会续一个短期的。</t>
  </si>
  <si>
    <t>你们现在换电有大电瓶吗？</t>
  </si>
  <si>
    <t>换一个桩重新充，要重新付扫码付钱是不是？那你给我查一下，好像充电桩有问题。</t>
  </si>
  <si>
    <t>我这不是扫码买线材吗？然后线不准备出来呀。</t>
  </si>
  <si>
    <t>我现在说在旭州，我看你上面有加了一个另一种电池，对吧？</t>
  </si>
  <si>
    <t>我刚才是打电话问了的，他等于说电池空的放进去，放进去弹了，我把门关上，他没有别的电池退出来，那怎么搞？</t>
  </si>
  <si>
    <t>我这边叮咚买叮咚骑手，然后我这边激活的话，激活不了，站点没有满电的电瓶。</t>
  </si>
  <si>
    <t>租你们电池，为什么线还要钱？</t>
  </si>
  <si>
    <t>昨天晚上刚租的电池嘛，然后电池带不动我电动车。</t>
  </si>
  <si>
    <t>我在这扫码换电，我把电池放进去了，没反应，柜子也开不开。</t>
  </si>
  <si>
    <t>今天上午你们什么专主号码打电话给我什么事，这锂的。</t>
  </si>
  <si>
    <t>我电池放错柜子了，然后拿不出来了，你能帮我开一下吗？</t>
  </si>
  <si>
    <t>我在雅迪这边买了一台电动车，然后我想租电池，他说得改线，我要去哪里改？</t>
  </si>
  <si>
    <t>我现在急着用电动车，但是这里我扫码，它显示没有满电，但我看这里最高已经有九十九了。</t>
  </si>
  <si>
    <t>我在这里换电下面下的单是六十MAX的套餐，为什么扫出来的电池还是和以前的那种一样呢？</t>
  </si>
  <si>
    <t>我寄存的，怎么现在是已过期，怎么回事？</t>
  </si>
  <si>
    <t>你帮我再看一下，我又换了一个充电桩，但是充电的还是显示绿色，不是红色的。</t>
  </si>
  <si>
    <t>我刚打电话进来的，然后还是扫不了，还充不了电。</t>
  </si>
  <si>
    <t>电池放进去的话，半天打不开的，打半天打不进去的这里。</t>
  </si>
  <si>
    <t>我为什么扫码充不了电呢？电动车那里。</t>
  </si>
  <si>
    <t>我是新用户，我电池取出来，它没有线的，要怎么弄？</t>
  </si>
  <si>
    <t>这锂换电，我退电池的话，它押金不会退给我吗？</t>
  </si>
  <si>
    <t>我想取个电池激活，然后跨越地区了，取不了。</t>
  </si>
  <si>
    <t>我电池取不出来了，我把电池取进去，然后关上了就拿不出来了。</t>
  </si>
  <si>
    <t>您查一下我手机号码，电池是退过了还是咋？</t>
  </si>
  <si>
    <t>现在充电小斑马，小程序上它能够充值吗？</t>
  </si>
  <si>
    <t>雅迪科技集团这边充电器怎么还没有修，插座。</t>
  </si>
  <si>
    <t>我这边换电池的时候，不小心把里面的插头给放进去了，取不出来了。</t>
  </si>
  <si>
    <t>换电池一直失败，拿不出去。</t>
  </si>
  <si>
    <t>我有个电瓶还回去，换电瓶还回去了，但是，没有跳出来新的电瓶，是消耗码是吧？</t>
  </si>
  <si>
    <t>我刚才好像见什么自动扣款，什么预授权押支付五百，是。</t>
  </si>
  <si>
    <t>我后台认证身份给通过一下。</t>
  </si>
  <si>
    <t>我电瓶放进去了，没弹，我又从扫的下码给我开的是空柜子。</t>
  </si>
  <si>
    <t>我保险日期不是租电日期到了，他现在退不了了，怎么要怎么搞？</t>
  </si>
  <si>
    <t>我换电的时候，他打开的是一号，六号也是空的，我没看清楚，我放到六号柜子里面去了。</t>
  </si>
  <si>
    <t>我现在换电柜儿，前面我扫换电柜扫完以后，电池放进去，它显示换电失败。</t>
  </si>
  <si>
    <t>没有，我刚申请了一个准备买，准备搞实名认证，你看你那边能不能通过一下，我现在。</t>
  </si>
  <si>
    <t>我电池还有二十二小时，我找了，然后我电池放进去，然后它又出没有电池，新的电池弹出来呀。</t>
  </si>
  <si>
    <t>我前面买了一个好像十一天的套餐是吧？然后面没用了，然后直接退了钱到帐没有，你看一下了，我都没收到消息的。</t>
  </si>
  <si>
    <t>我昨天租的电瓶之后给我免费下了一根线，线接触压根都不好用。</t>
  </si>
  <si>
    <t>我现在用的这一块电池，它还有百分之三十的电，它就不走了。我上换电柜，换电的电池没有空仓，你能不能打开一个？</t>
  </si>
  <si>
    <t>我朋友，用你们电瓶，寄存进去之后，为什么别人还可以拿走？</t>
  </si>
  <si>
    <t>我这边是第一次用充电柜，说可以免费领线，我找到了，然后他在哪里出的呀，我没有看到。</t>
  </si>
  <si>
    <t>我年前有电话给你们打过的，我们充电的地方，他墙壁上面没固定，就掉下来了，你们到现在都没来修吗？这么久了。</t>
  </si>
  <si>
    <t>我用您充电桩充电动自行车的时候，刚开始然后好着，但是过了十几分钟，他给我微信上显示说是异常设备告警，说是一直未进入。</t>
  </si>
  <si>
    <t>我电车怎么突然不好用了呢？</t>
  </si>
  <si>
    <t>你帮我看一下账号。</t>
  </si>
  <si>
    <t>请帮我看一下，我退电成功了吗？</t>
  </si>
  <si>
    <t>我电瓶没有去骑车，怎么个扣了我50块钱，是什么原因？</t>
  </si>
  <si>
    <t>帮我查一下编码，柜子放不了电池</t>
  </si>
  <si>
    <t>能不能帮我更改一下套餐？</t>
  </si>
  <si>
    <t>线材，是什么意思？</t>
  </si>
  <si>
    <t>我电池换了，有个电池换完以后没有拿出来，给别人关了，现在怎么拿出来？</t>
  </si>
  <si>
    <t>你们充电小斑马上面，可以买刷卡吗？因为我们小区充电的，是在地下室，然后我扫码苹果手机信号小，所以我想买卡。</t>
  </si>
  <si>
    <t>我电池放到柜子里，关键是新电池没出来。</t>
  </si>
  <si>
    <t>为啥昨天我的账户上直接给我扣除了五百块，是你们这锂换电的信息了。</t>
  </si>
  <si>
    <t>我想，我电池到期了，然后我当时忘记存还回了，然后它现在里面扣了我一千五，是把电瓶还回去以后，一千五还会退的，是吧？</t>
  </si>
  <si>
    <t>我在阳光小区这里充电桩充不进去，钱又付成功了呢，没电了。</t>
  </si>
  <si>
    <t>你能帮我开通一下绿色电池吗？</t>
  </si>
  <si>
    <t>我手机说是这锂有一个绑定站点了，能把我绑定站点给我取消了吗？</t>
  </si>
  <si>
    <t>我现在换电，电池一直显示未接入换电，就没放电池进去，我就换出来了，电池是有问题的。</t>
  </si>
  <si>
    <t>电池被吃了。</t>
  </si>
  <si>
    <t>我现在用的是六十伏的电池。然后如果我要是租六十max的电池的话，能不能叠加，我这还剩二十多天。</t>
  </si>
  <si>
    <t>东风地球物理装修公司充电桩还没有工作人员来修，是吧？</t>
  </si>
  <si>
    <t>我电池搞到13号柜门里面去了，然后显示什么就好像是没插上，好像怎么回事，门打不开了，我现在电池也拿不出来。</t>
  </si>
  <si>
    <t>我这边换电，然后扫码开柜，然后显示3号柜一直都打不开。</t>
  </si>
  <si>
    <t>我电池前几天寄存了，然后现在取出来好像电走掉的。</t>
  </si>
  <si>
    <t>来电的账号。</t>
  </si>
  <si>
    <t>我是京东买菜的，然后它柜子是家用柜，可以帮我弄一下吗？因为我现在站点上班。</t>
  </si>
  <si>
    <t>手机号丢了，但是我这锂换电想换个手机号。</t>
  </si>
  <si>
    <t>我电动车充电经常会遇到这种情况，两块钱充六个小时，经常不到六个小时，就充满了，剩下的资费怎么退？</t>
  </si>
  <si>
    <t>我这里有个充电站换不了电池，我取不出来</t>
  </si>
  <si>
    <t>我是换电，电池进去了，没有给我换成电，电池也进去了，在扫码也扫不出来了</t>
  </si>
  <si>
    <t>我电池退换押金怎么退</t>
  </si>
  <si>
    <t>我退电进去的，它显示没有空格了，但是电池拿不出来</t>
  </si>
  <si>
    <t>你这锂换电在上海没有换电了吗？</t>
  </si>
  <si>
    <t>你们电池换电的电池线材，它这是不是别的地方都没有卖的？</t>
  </si>
  <si>
    <t>摩根空间，充电桩为什么老是没电？</t>
  </si>
  <si>
    <t>我刚才换个电池，我电池放进去，它怎么开不了了呢？</t>
  </si>
  <si>
    <t>东莞地方一个电柜怎么找不到？</t>
  </si>
  <si>
    <t>我电池放进去了，我换电，电池已经放去了，电门没开。</t>
  </si>
  <si>
    <t>我今天不是在这里，我下载了一个这锂换电吗？我把钱交了，但是我把电取出来了，但是我在这里续领线材的时候，是我扫了码，他机器就响了一下，但是他没有出现。</t>
  </si>
  <si>
    <t>我昨天充了个电池，我和今天呢换了个电池，它放不进去，怎么回事？</t>
  </si>
  <si>
    <t>充电只可以买套餐吗？</t>
  </si>
  <si>
    <t>这锂换电瓶，说我六十伏转换成四十八伏，有没有冷却机？</t>
  </si>
  <si>
    <t>充电，我充两块钱在里面，现在一块钱都没用，充满了，好不好退？</t>
  </si>
  <si>
    <t>这像我们租你们的电池，它线材坏了，这哪里有换的吗？</t>
  </si>
  <si>
    <t>早上我电池没取出来，然后你那边说叫丽水这边联系我，然后刚才我联系到了，他是他是叫我到任何个地方去取就可以，但是我找了就没用，然后他就说叫我联系你们。</t>
  </si>
  <si>
    <t>我电池被吞了，电池柜子是20201206814。</t>
  </si>
  <si>
    <t>线材我扫码，然后查不出来。</t>
  </si>
  <si>
    <t>我买了个转接线，线没有弄出来</t>
  </si>
  <si>
    <t>我昨天换了个电池，它到了今天还有百分之五十的电。我早上来了的时候，骑都骑不动，只有百分之二十的电一样，骑的很慢。</t>
  </si>
  <si>
    <t>我换电的，然后我线材一起放进去了，怎么弄</t>
  </si>
  <si>
    <t>电池套餐，我这边他有六十伏的，我是不是就能买六十伏的套餐</t>
  </si>
  <si>
    <t>我们不是用充电桩嘛，电动车充电桩，两轮的。</t>
  </si>
  <si>
    <t>上次我寄存电池有没有寄存成功？</t>
  </si>
  <si>
    <t>我一年前我租的你电池是站点代付的，我现在不想我退出站点了，我现在还想租咱们电池，但是说必须站点代付，你这边能解除吗？</t>
  </si>
  <si>
    <t>我刚才打了下咱们客服，然后因为充电不正常，刚要给我取消，但是现在还没取消呢。</t>
  </si>
  <si>
    <t>我这边电池经常断电，跑着跑着突然断电。</t>
  </si>
  <si>
    <t>我四十八伏的电池退了，但是</t>
  </si>
  <si>
    <t>我电池，它刚才有个站点报警通知，我说我让客服关了，电池现在不通电，你给弄一下，我着急</t>
  </si>
  <si>
    <t>麻烦你把我们电瓶放电开锁一下。</t>
  </si>
  <si>
    <t>电池塞进去了，然后但是新的电池没有门没有开，怎么办？</t>
  </si>
  <si>
    <t>但是我点开看的时候，我看上面是还可以用电池，还有多少天，这等于我一个月没有交，对不对？</t>
  </si>
  <si>
    <t>我刚才充电还是不正常，为什么显示3个款呢</t>
  </si>
  <si>
    <t>我租的电池暂时不用了，我想寄存，为什么它不支持，他让仅退电池。</t>
  </si>
  <si>
    <t>我刚换电柜，把电池放进去，他门也不开，电池也出不来。</t>
  </si>
  <si>
    <t>刚才两个柜子它门是开的，然后门柜子门没关，我把我电池放进去了，然后他一直让我放上面一个柜子，电池在柜子里面。</t>
  </si>
  <si>
    <t>我换电，我电池放进去了，但是它提示我下一个仓门未打开，它的柜没打开。</t>
  </si>
  <si>
    <t>我买了一个max套餐。</t>
  </si>
  <si>
    <t>我想退下电池，我线材不匹配，根本用不了。</t>
  </si>
  <si>
    <t>我是在充电嘛，电瓶车，然后他们一直电是充不进去的。</t>
  </si>
  <si>
    <t>为什么我交完钱了，电池还是用不了的，老是显示换电失败的。</t>
  </si>
  <si>
    <t>我现在要取电。</t>
  </si>
  <si>
    <t>我电池卡在电柜上面怎么搞？</t>
  </si>
  <si>
    <t>你帮我换一个满电吧，柜台里面都显示，还有两个满电，怎么没有跳出来，怎么都锁住了。</t>
  </si>
  <si>
    <t>我电池不是退的嘛，我交了钱进去，我现在的话就不想租了，我要离开城市。</t>
  </si>
  <si>
    <t>为什么我昨天被扣了花呗，被扣了五百块钱，是你们这边扣的。</t>
  </si>
  <si>
    <t>咱有一个按量收费的是不是不限网速是吧？</t>
  </si>
  <si>
    <t>你们电池为什么现在又跑不快了呀？</t>
  </si>
  <si>
    <t>我的手机号码。</t>
  </si>
  <si>
    <t>我不是充着电嘛，然后它是一边提示我充电过载那种是要怎么弄？</t>
  </si>
  <si>
    <t>我刚才按你说的操作，把押金退了，退了以后重选套餐，现在是九十九块钱套餐也选不了。</t>
  </si>
  <si>
    <t>我问题怎么还没有解决？</t>
  </si>
  <si>
    <t>把我电池恢复恢复耗电，因为我前几天下雪了没有骑嘛，它现在已经保护了。</t>
  </si>
  <si>
    <t>我不是购买了这锂换电吗？然后我扫码，我换了两个这锂柜它都是显示不能扫出来什么原因？</t>
  </si>
  <si>
    <t>我电池没有提成，怎么上面就显示电池换不了，自动被冻结了，我这样。</t>
  </si>
  <si>
    <t>这锂换电，为什么在支付宝上扣了五百块钱呢？</t>
  </si>
  <si>
    <t>帮我把退电订取消了，我电池现在这柜儿里呢。</t>
  </si>
  <si>
    <t>我这边选择套餐，一百块钱的，跟三百两百块钱选不了，现在只能选九十九的。然后刚才打你们客服，你们客服人员说是让我把押金退了以后就可以重新选了。</t>
  </si>
  <si>
    <t>你们现在四十八伏的电池全部下架，几个意思？</t>
  </si>
  <si>
    <t>我开通了换电的，怎么这里显示换电失败扫码嘛。</t>
  </si>
  <si>
    <t>你快点看一看我账号，我这现在的单子马上要超时了，那电池放进去了，然后柜门没弹开，取了电池走九号仓，然后柜门没弹开，再给我弹一下，我现在着急了，他九号九号仓的柜门。</t>
  </si>
  <si>
    <t>刚才我充电充了半个小时不到扣我的钱吗？你能不能退回来呀？</t>
  </si>
  <si>
    <t>一分钟，他就断掉了，不收费的。</t>
  </si>
  <si>
    <t>我重新逾期钱，我现在不用了，可不可以退？</t>
  </si>
  <si>
    <t>还是发生反应，多长时间能不能去解决一下？</t>
  </si>
  <si>
    <t>我这在扫里面这锂换电柜，它显示无法识别。</t>
  </si>
  <si>
    <t>我电池放在电柜里，它检测不到。</t>
  </si>
  <si>
    <t>你们充电桩，只能装在小区里面吗？如果上小区外面是不是可以安装吗？</t>
  </si>
  <si>
    <t>他电池放进去，他没有电池出来。</t>
  </si>
  <si>
    <t>我换电把电瓶放进去了，被我也关着，他说我换电失败，这下怎么弄？我这都放进去了，柜门也关上了，他说我换电失败，我现在没一没有换的也打不开。</t>
  </si>
  <si>
    <t>因为我把电池放进去了，柜门也关上了，但是它灯没亮，而且我也没有打开新的电池柜。</t>
  </si>
  <si>
    <t>这锂换电，我用的号码是我打电话的号码吧，是用号码登录吗？</t>
  </si>
  <si>
    <t>这样我说我这边现在为什么不能更换套餐，这边。</t>
  </si>
  <si>
    <t>他套餐好像我只能选九十九块钱的，一百多的，跟三百多的，好像选不了。</t>
  </si>
  <si>
    <t>我是退押金，就我19号退了，到现在还没有到账，怎么回事？</t>
  </si>
  <si>
    <t>我刚才我在你这儿租了个这锂换电池，但是我后边什么尾箱太小，我租我刚完租完，现在我放不下，然后我用不了，我能退吗？我现在。</t>
  </si>
  <si>
    <t>我这边有个电瓶，就这锂换电，然后塞进去之后没有弹出来呀。</t>
  </si>
  <si>
    <t>我骑我朋友的那块电池出来了，然后现在因为账号没登上嘛，然后我这边换不了电，你那边可以给我操作一下吗？</t>
  </si>
  <si>
    <t>对我电瓶换不了电了，我你能不能这边帮我开一下？</t>
  </si>
  <si>
    <t>我换电了，我电池放进去了，它还是显示不会放电池了，换不了电了。</t>
  </si>
  <si>
    <t>我换电的我刚把电池放进去，它不弹，换好电它不弹出来了，怎么回事？没电池用了，现在。</t>
  </si>
  <si>
    <t>主要那电池换，放不进去，比我箱子高出一块来，他那插座那也不匹配，他给的那线也用不了，是不是就不合适。</t>
  </si>
  <si>
    <t>我今天我是刚注册的，你注册完事儿了，我线不续费，我免费扫了根线儿，扫完了没出现线。</t>
  </si>
  <si>
    <t>柜还有线吗？</t>
  </si>
  <si>
    <t>身份证，身份证号码写错了是吧？</t>
  </si>
  <si>
    <t>我昨天晚上将近十点充，然后选了一个四小时一块二的，但是充了一个小时就自动给我断掉，然后钱也没有退给我。</t>
  </si>
  <si>
    <t>我找了一个电柜，然后它显示已开门，柜门不打开，我现在取不了电池，然后又取不了别的。</t>
  </si>
  <si>
    <t>我是北京的，这锂电池，然后出了去廊坊了，廊坊这边是廊坊这边。</t>
  </si>
  <si>
    <t>我怎么扫码取不到线材呢？</t>
  </si>
  <si>
    <t>那我刚租的电池可以退吗？电池太大用不了，电动车放不下。</t>
  </si>
  <si>
    <t>我电池断电了，现在没办法恢复供电了。</t>
  </si>
  <si>
    <t>我这边我第一次弄换电，我根据提示扫码取线，完了之后，线没出来。</t>
  </si>
  <si>
    <t>网上刚邀请了一个新人，他也给我买套餐了，为什么我的账号里面，他没有五十元的拉新奖呢？</t>
  </si>
  <si>
    <t>我这有两块max,怎么换不了呢？显示换不了</t>
  </si>
  <si>
    <t>我昨天我找你们人工，我就找你们线上客服。告诉我逾期我处理逾期费用，他说不用支付逾期费用了，完了直接续费就行了。</t>
  </si>
  <si>
    <t>我们楼下小斑马的充电桩，然后不是不能用了吗，然后我之前充的钱怎么给我退回来？</t>
  </si>
  <si>
    <t>我在这锂换电，他昨天晚上扣了我三百给我查一下，为什么？</t>
  </si>
  <si>
    <t>我刚弄了一个四天的套餐，他说柜子，他显示未知，换电站无法启电。</t>
  </si>
  <si>
    <t>你们投电现在投不了呀，我们这块小区里边。</t>
  </si>
  <si>
    <t>我刚出了，你们不用你们电瓶嘛，然后我选的套餐是六十MAX套餐，然后这附近没有电池呀。</t>
  </si>
  <si>
    <t>我现在套餐，它转换成max套餐的话，还剩多少钱？</t>
  </si>
  <si>
    <t>我实名认证帮我通过一下，没认证，没通过。</t>
  </si>
  <si>
    <t>我在这里租了个电池，然后没有线材了，怎么搞？</t>
  </si>
  <si>
    <t>你六十普通和六十max有啥区别，他俩。</t>
  </si>
  <si>
    <t>我知道我知道为什么，他说他们都是三百五，都是一样的。</t>
  </si>
  <si>
    <t>我这不是这里上有逾期吗？我点击电池，还有物费应了，过不去了。</t>
  </si>
  <si>
    <t>我想激活我之前的电池，我扫码它开一个空箱，我又没电池，怎么往哪往里放电池？</t>
  </si>
  <si>
    <t>我现在我换电的地方，我换错柜了，然后电池被他锁起来了。柜子编号是2021。</t>
  </si>
  <si>
    <t>我刚才换了，换了一趟，忘记把头拔出来了，你能帮我开一下箱子吗？</t>
  </si>
  <si>
    <t>你们套餐五百块租一个月的多久能换那种？</t>
  </si>
  <si>
    <t>我放错我扫柜台，然后另外柜台开着的，我以为然后我放到柜子里面去了，到现在电池取不出来了，怎么办？</t>
  </si>
  <si>
    <t>我电池不是换好了吗？然后我放电池的时候，把钥匙放到柜子里面，然后放进去了，放进去的话门关了。现在电池显示的是在我手机上面换电成功了，那电池锁在柜子里面了</t>
  </si>
  <si>
    <t>我账号是新注册嘛，然后芝麻信用分也够了，但是他也没有能免押金，然后我想就算没免押金，我加五百块钱，他也说什么账号什么不能给我交钱，什么意思？</t>
  </si>
  <si>
    <t>刚才我换电把电池放进去了呀，那我他没有弹出来。</t>
  </si>
  <si>
    <t>我在七贤路口这里问了你们的店，我插头不一样，你这里有吗？</t>
  </si>
  <si>
    <t>我想先用你们的电瓶，一个六十伏，一个一六十MAX,两个有什么区别吗？</t>
  </si>
  <si>
    <t>我不刚注册完这锂嘛，然后我想取线，然后我扫码，然后他就说什么，终端为那啥，然后我扫不了。</t>
  </si>
  <si>
    <t>我请问你们电池，我有去年用是三个月是七百九十九，今年怎么变成八百五十九了呢？涨了六十块钱呢？</t>
  </si>
  <si>
    <t>人已经在武汉区，你们吗？这锂换电下面有没有？</t>
  </si>
  <si>
    <t>所以说我是一月十八号，装置给我充了三十块钱，充电桩，没看到显示。</t>
  </si>
  <si>
    <t>你们就因为他市场里面都有登记，关键是说位置，他现在扫了码，我也不知道是谁在，你说让市场去找市场也找不到，对不对？</t>
  </si>
  <si>
    <t>你们这锂换电，在杭州这边六十伏的，是多少安的，可以跑多少公里？</t>
  </si>
  <si>
    <t>我刚才在咱们充电桩，那不是充了一下电，充电桩是坏的，我插下去三两分钟，然后就给断电了。你钱为什么没给退？</t>
  </si>
  <si>
    <t>昨天我说我电动车不见了嘛，然后今天找到了，叫你帮我换一下电，昨天打电话给你们，你给我补，把我电关了。</t>
  </si>
  <si>
    <t>就他电池，他不是续费了吗？为什么我这边上面显示要去付五百块钱，是什么钱？</t>
  </si>
  <si>
    <t>你帮我看一下换电柜里面有没有一点电，我电池没点电了，换不了，帮我看一下。</t>
  </si>
  <si>
    <t>怎么又断电了这破电池？</t>
  </si>
  <si>
    <t>我现在我已经昨天就到期了，我以前是四十八max嘛，现在换成四十八的，因为我没有跑那么远，不用跑那么远，现在怎么换不了嘞？</t>
  </si>
  <si>
    <t>充电到底要怎么收费，你这里面这么复杂还是什么？有一种是什么？按小时的，有一种是按量什么一元、两元、三元、四元，那这样怎么说，怎么充电</t>
  </si>
  <si>
    <t>换电池，新电池，仓门不打开。</t>
  </si>
  <si>
    <t>这边反映充电不能一直离线，你们这边都没来弄。</t>
  </si>
  <si>
    <t>我上次充的套餐还没用完，那钱怎么退给我的？</t>
  </si>
  <si>
    <t>我电池现在说是已保护无法使用，他一会儿还能使用吗？</t>
  </si>
  <si>
    <t>刚才电话沟通线材问题叫我过来换一下。</t>
  </si>
  <si>
    <t>充值到小斑马公众号里的钱怎么退回。</t>
  </si>
  <si>
    <t>电柜编码从哪看？</t>
  </si>
  <si>
    <t>怎么扣了50的押金，不是免押金的么。</t>
  </si>
  <si>
    <t>我的电池被取回了，没通知我，我不知道。</t>
  </si>
  <si>
    <t>我连接线材，我扫码也显示成功了，为啥上面不出现呢？</t>
  </si>
  <si>
    <t>我刚换电的时候，这电池放进去了，然后没出来，现在柜门也打不开了。</t>
  </si>
  <si>
    <t>我号码昨天夜里有个50元的订单，我不知道是什么钱。</t>
  </si>
  <si>
    <t>寄存放了我自己电池进去了，然后打不开的。</t>
  </si>
  <si>
    <t>我现在购买的电池，线材我扫了，他说末端未发送是怎么处理的？</t>
  </si>
  <si>
    <t>我电池放进去了，然后它新电池没有弹开。</t>
  </si>
  <si>
    <t>因为我线我扫线，总共是我扫一下子，他门柜子门没打开呀，我再扫他一下，我出二十块钱，是购买。</t>
  </si>
  <si>
    <t>昨天因为我是误操作了，用了另一种柜子里的电池，能改么</t>
  </si>
  <si>
    <t>帮我查一下，我怎么二月十八号，你们扣了个五百块钱。</t>
  </si>
  <si>
    <t>我要在点换电，但大门锁了，进不去换不了；</t>
  </si>
  <si>
    <t>我套餐暂时不准备用，我想转给别人怎么操作。</t>
  </si>
  <si>
    <t>刚又换了一个，还是1-6号都不管用</t>
  </si>
  <si>
    <t>我租的电柜的时候，结果因为手机上误操作了一下，把本来还想用专属电柜的结果做成其他平时用的电柜了，可以转成专属电柜吗？</t>
  </si>
  <si>
    <t>电池放到六号柜里面，它就不弹出来了。</t>
  </si>
  <si>
    <t>我们就去小斑马充电桩前一段把它拆掉了，拆掉剪掉的线还没接上去</t>
  </si>
  <si>
    <t>我要换电，然后它大门锁了。</t>
  </si>
  <si>
    <t>我北京号码套餐是我之前是在宁波使用的，现在我没转到厦门吧</t>
  </si>
  <si>
    <t>我现在用的套餐，我想换新型的套餐可以吗？</t>
  </si>
  <si>
    <t>我电池怎么放进去，电源没有显示</t>
  </si>
  <si>
    <t>退款大概多长时间能到账？</t>
  </si>
  <si>
    <t>我想修改一下手机号码，好像修改不了了？</t>
  </si>
  <si>
    <t>我换电里面是不是扣了一个押金款</t>
  </si>
  <si>
    <t>我线材取出来之后，和我电车的接头好像不太一样，电车头是三个，线材接头是两个的</t>
  </si>
  <si>
    <t>那我换别的微信号可以吧，换别人的微信号，可以的是吧，那我怎么修改一下手机号码？</t>
  </si>
  <si>
    <t>新出的电池高度，有没有比旧的电池高？</t>
  </si>
  <si>
    <t>年前存的套餐，时间怎么给我扣了？</t>
  </si>
  <si>
    <t>我二十六号用的是电池免押金，然后又扣了我五百块钱，怎么还没退回来，我都反馈过了，客服说两三天就退回来了，怎么今天第三天了，还没退回来?</t>
  </si>
  <si>
    <t>你们这锂换电南昌有没有站点？</t>
  </si>
  <si>
    <t>我昨天晚上充电，我要充八个小时，他是给我充了五个半小时，然后就不充了。你帮我看怎么处理呀。</t>
  </si>
  <si>
    <t>我刚买套餐买错了，能帮我加急退一下，要不然我买不了其他套餐。</t>
  </si>
  <si>
    <t>我的电池是没出来，放进去了没有出来。</t>
  </si>
  <si>
    <t>我退押金能不能帮我弄一下，弄快一点，着急用钱。</t>
  </si>
  <si>
    <t>我刚才申请退电，有个退认押金，多久能弄好，多久能退？</t>
  </si>
  <si>
    <t>我电池已经放出去了之后，他就打开新的柜门，门打不开呀，这新的柜门，这老是开了，我操好几遍了。</t>
  </si>
  <si>
    <t>怎么突然扣费扣五百是什么意思？</t>
  </si>
  <si>
    <t>麻烦帮我开一个电，我换了退电，但是他有两个格子，但是他不开。</t>
  </si>
  <si>
    <t>电池我不用了，帮我把押金退一下。</t>
  </si>
  <si>
    <t>刚才我不小心把门关了，现在我再扫一下电池出不来。</t>
  </si>
  <si>
    <t>我今天早上换了一块电池，电池，我平时换的电池，我确实可以放进去。今天电池好像比较大放不进去怎么办。</t>
  </si>
  <si>
    <t>你帮我查一下我套餐。</t>
  </si>
  <si>
    <t>我这边我想申诉一下逾期问题，我以前本来是不用押金的呀，他怎么突然跳出来要押金了？</t>
  </si>
  <si>
    <t>我回家过年嘛，之前呢，你们三个月怎么被项目吃掉了，钱。</t>
  </si>
  <si>
    <t>我怎么样换一个这锂的换电，线有特殊要求吗？</t>
  </si>
  <si>
    <t>我之前账户不用了，我换个手机号嘛，登录账户，怎么还要认证，老是出来以前老的账户是什么原因？</t>
  </si>
  <si>
    <t>这边有个逾期记录这边怎么交费呢？</t>
  </si>
  <si>
    <t>我要租个电瓶用，我没有支付宝要怎么弄</t>
  </si>
  <si>
    <t>看他掉下来，没有没线吗？</t>
  </si>
  <si>
    <t>我这换电的我这大电池换小电池，换过来了，他这放进去电池不往外弹纳</t>
  </si>
  <si>
    <t>我要租个电池，我现在怎么操作</t>
  </si>
  <si>
    <t>我昨天买了套餐，然后没激活。然后我想因为当时没用到嘛，然后怎么你们扣手续费，退的话还扣手续费吗</t>
  </si>
  <si>
    <t>我在换电，然后扫码的时候，电箱开了以后，我把电池放到那里面也是红色的，然后再也没有出来电池怎么回事</t>
  </si>
  <si>
    <t>刚套餐买错了，上次已经讲过，麻烦帮忙催一下</t>
  </si>
  <si>
    <t>我刚买错了，能帮忙退一下吗？还没有使用</t>
  </si>
  <si>
    <t>怎么扣了五百块钱？免押是什么意思</t>
  </si>
  <si>
    <t>我怎么写的“已开启放电保护”，现在打不开不能用了呢？</t>
  </si>
  <si>
    <t>我换电把柜门打开了，电池也放进去了。然后第二个新的电池没出来。</t>
  </si>
  <si>
    <t>我为什么半夜得扣我五百块钱呢？在支付宝里。</t>
  </si>
  <si>
    <t>我想把他原有的套餐给注销了，怎么操作呀？</t>
  </si>
  <si>
    <t>我在换电柜这边，我一个电池在这儿充下电呢，麻烦你打开一个柜子，我把柜子编号报给你，好吧。</t>
  </si>
  <si>
    <t>我现在我这套餐明天一到期了，我现在续租，总共要三百六，五十的优惠券没有了。</t>
  </si>
  <si>
    <t>我刚充值不小心付错钱了，可以重新充值吗？</t>
  </si>
  <si>
    <t>你帮我查一下无锡市顺区，就五爱广场，估计那边有供电柜的，我等一会儿去充一下电。</t>
  </si>
  <si>
    <t>我不想退押金,然后我将继续在用，套餐，要不要重新建栋</t>
  </si>
  <si>
    <t>我换电的时候，这有四五个就四个柜子开的，然后我换错了柜子。</t>
  </si>
  <si>
    <t>然后他柜门打开了，我不小心把柜子又关了，然后现在电池取不出来，怎么办？</t>
  </si>
  <si>
    <t>我电池放错柜子了，怎么办？</t>
  </si>
  <si>
    <t>我要查一下我电池现在哪里？</t>
  </si>
  <si>
    <t>我这边在换电了，我电池放进去了，他没有检测到，然后你这边帮我开下柜子，可以吧？</t>
  </si>
  <si>
    <t>不是没放好，他柜子按理说我们不是扫码上是有个空柜子弹出来的吗？</t>
  </si>
  <si>
    <t>我电池放柜子里，然后它打不开了，他没有重新弹，一个新电池。</t>
  </si>
  <si>
    <t>咱们这锂为什么扣了我的钱呀？</t>
  </si>
  <si>
    <t>我号码换电像有一个时间超了，他人还没回来嘛，然后支付宝已经产生账单的扣款了，然帮我看这怎么弄。</t>
  </si>
  <si>
    <t>我弄了个套，我买了套餐，然后没取没取线材。</t>
  </si>
  <si>
    <t>请问我在这锂换电这里，想搞根线出来呀，但是有可能是柜子没线是怎么了？那你能不能告诉我在这附近哪个位置有线？</t>
  </si>
  <si>
    <t>电柜怎么现在扫码扫出来什么失败？</t>
  </si>
  <si>
    <t>我这换了个电，我没取出来，我把窗门关了，你给我重新开一下，行不行？</t>
  </si>
  <si>
    <t>我他扫码，然后我今天刚租的电池嘛，然后扫码现在换电，换不了的。</t>
  </si>
  <si>
    <t>那你能教我怎么检查吗？查一下去车行，那是找你们的指定的车行，还是找你们车行？</t>
  </si>
  <si>
    <t>你们成都电池是多大容量的？</t>
  </si>
  <si>
    <t>你我如果说要租这锂换电需要交押金吗？</t>
  </si>
  <si>
    <t>要是买咱们套餐，要是我从东莞骑到深圳，能不能换电呢？</t>
  </si>
  <si>
    <t>刚客服给我打电话说，那我刚才上一次换电的时候，然后两个人电池拿反了，请问我现在要怎样操作呢？</t>
  </si>
  <si>
    <t>这里为什么租了钢丝是发现后面是不对的，充电插电口不对的。</t>
  </si>
  <si>
    <t>我刚才把电池放错柜子了，你帮我看一下，看一下。</t>
  </si>
  <si>
    <t>我有个，换电了，它我现在退掉，然后免押的你帮我申审核一下好吗？可以吗？现在。</t>
  </si>
  <si>
    <t>编码在哪里找？二维码吗，2021031505，我刚才放进去的，然后。</t>
  </si>
  <si>
    <t>为什么我要寄存，为什么会失败呢？</t>
  </si>
  <si>
    <t>我怎么寄存不了，他说没有空箱。</t>
  </si>
  <si>
    <t>我这边要存电池，然后刚才我存电池的时候，有个人他把我的电池给取走了，然后我现在存不了。</t>
  </si>
  <si>
    <t>我刚换电池，我电池放进去的时候，柜子是充电的，我放进去之后，柜子就没电了，然后导致我现在电池没有吐出来。</t>
  </si>
  <si>
    <t>我现在正在用的用这号码吗，18168。</t>
  </si>
  <si>
    <t>我这还剩几天，明天要退了，钱能不能退？</t>
  </si>
  <si>
    <t>我手机号是九月二十六号，把电池已经还过去了。我上面的时间就应该是截止不动的吧，是吧？</t>
  </si>
  <si>
    <t>我电池呢突然又断电了，给我重启一下。</t>
  </si>
  <si>
    <t>我们苏溪镇的步行街饭店柜子一直停在那里了，怎么回事？</t>
  </si>
  <si>
    <t>我想租一个月电池，他你帮我查一下哪儿，那有换电转接线吗？</t>
  </si>
  <si>
    <t>我租电瓶，估计时间还有几天了？我先，我看这有个一百二十天，剩十五天是一千一百三十元是吗？</t>
  </si>
  <si>
    <t>我刚才把电瓶给还回去了，我现在又重新续费了，我拿不出来了。</t>
  </si>
  <si>
    <t>我刚才换了一块电池，我把转接线放里头了，您辛苦把它开行吗？</t>
  </si>
  <si>
    <t>我这里寄存怎么寄存不了？</t>
  </si>
  <si>
    <t>我今天租电瓶，感觉我的车子怎么骑不了多久，就要换一个嘞。</t>
  </si>
  <si>
    <t>我今天下午十七点五十一分，退押金的话，他说显示半小时到账，到现在六个小时没到账。</t>
  </si>
  <si>
    <t>呀，因为我之前用电池嘛，平时有时候买的多，有时候买的少，然后就很少买长期的套餐嘛。然后我现在看到你们好像是最近才推出按次算的套餐。对不对？</t>
  </si>
  <si>
    <t>我有个电池是四十八伏的，但是刚才我联系客服的话，给我装到六十伏的柜台里面去了，我现在要取出来。</t>
  </si>
  <si>
    <t>我电池退完之后就没有事了，是吗，还退押金呢，退了多少？</t>
  </si>
  <si>
    <t>咱们这边我看公众号里说还有什么电卡的那种支付方式，我平常的话是用微信支付，然后咱们这边可以办充电卡吗？</t>
  </si>
  <si>
    <t>贵州这边有没有这锂换电？</t>
  </si>
  <si>
    <t>为什么我电池突然就没有电了？</t>
  </si>
  <si>
    <t>这里有两个电柜，但是换不了电。</t>
  </si>
  <si>
    <t>我刚换电的记录，你能看到吧。</t>
  </si>
  <si>
    <t>我刚有一个续费的，你一百二十天，不是赠送十五天吗？还一百三十五天，然后，听得见吗？</t>
  </si>
  <si>
    <t>我今天租了一个你们充电的电池，然后我今天租的，然后我现在用不了一个月，我就想租一天行吗？改成一天的。</t>
  </si>
  <si>
    <t>我这边还一下电池，你把柜子帮我开一下吧，我朋友在帮我还。</t>
  </si>
  <si>
    <t>我是今天刚租的电池，我刚才换电把电池我上面有一个插线，没拔下来，放那里放进去了。但是现在换了块电池去了，我线没拿出来。</t>
  </si>
  <si>
    <t>现在他显手机上是显示只有百分之三十的电，但是我打不着火，我之前他断了还能打着火，现在他火儿打不着了，现在。</t>
  </si>
  <si>
    <t>他这边有一个换电箱，但是我这边换不了电，什么情况？</t>
  </si>
  <si>
    <t>我注册的手机号忘带了，我寄存一下电池。</t>
  </si>
  <si>
    <t>你帮我查一个号，他的电池退了吗？</t>
  </si>
  <si>
    <t>我线槽插进电池里面，我还看不见，我说放了。</t>
  </si>
  <si>
    <t>我现在要在别的城市租电池，然后我钱退的要多久？</t>
  </si>
  <si>
    <t>我电池放进去了，不会弹了。</t>
  </si>
  <si>
    <t>电池放在里面了，他放在里面了，他换电他没有打开柜的，我怎么搞？</t>
  </si>
  <si>
    <t>我现在能转换吗？还可以，可以定时替换是吧？</t>
  </si>
  <si>
    <t>刚我买了个线材，但是买了钱付了，但是他线头他没出来。</t>
  </si>
  <si>
    <t>这锂换电的电池套餐有哪几类能跟我介绍一下吗？</t>
  </si>
  <si>
    <t>我车跟电瓶都没了，那怎么搞？</t>
  </si>
  <si>
    <t>182。</t>
  </si>
  <si>
    <t>我把电池退了，退了以后，你看一下，我这有押金没有。</t>
  </si>
  <si>
    <t>刚才我提现了，我邀请个好友提现过不了，提现上了。</t>
  </si>
  <si>
    <t>你那边线槽，我插不上去，怎么充？</t>
  </si>
  <si>
    <t>我帮我查一个账户号，我账户号在我寄存了电池，但是我早过期了呀，我寄存了呀，电池。</t>
  </si>
  <si>
    <t>现在我的电池放进箱子里面了，但是他没有给我开门，我现在没有电池。</t>
  </si>
  <si>
    <t>我的买套餐，怎么买不了？</t>
  </si>
  <si>
    <t>这锂换电，我是从九月一号开始租的，上面显示的，明天还有一天后天又要续费，是怎么回事？</t>
  </si>
  <si>
    <t>你们柜子一个月租多少钱呢？</t>
  </si>
  <si>
    <t>我在成都这边，我才开了个门市，修车的。我想用你们的放个柜子，在我这门市上面，我怎么联系成都那边的。</t>
  </si>
  <si>
    <t>我在你们上面有个订单，我充了十块钱。</t>
  </si>
  <si>
    <t>骑士快租里面车跟电瓶都是你们公司提供，是吧？</t>
  </si>
  <si>
    <t>我把电池放进去了但是新电池老，换了几台机器的都这样。</t>
  </si>
  <si>
    <t>我到换电柜这里，那码也扫了，他蓝牙连不上咋办？</t>
  </si>
  <si>
    <t>我这边想转个套餐，转到另外一个手机号上，可以用吗？</t>
  </si>
  <si>
    <t>我号码买短期的，他怎么提示我说已经买了其他套餐，要先解压了。</t>
  </si>
  <si>
    <t>如果我们电池被人家偷了，人家能自己给他充电吗？</t>
  </si>
  <si>
    <t>我电池它上面还有百分之六十八的电，怎么就直接给它断掉了，用不了了。</t>
  </si>
  <si>
    <t>我搞了一个码申请了一个线，他从哪取？</t>
  </si>
  <si>
    <t>我们家基本上充电的，每次1块钱充4个小时，从来没充满过4个小时，3个半小时或者3个小时零十三分钟无所谓，这都算了。既然我充了1块钱，4个小时，充俩小时就没了，我希望能够把钱退给我。</t>
  </si>
  <si>
    <t>我是你们的客户，说电池充电的时候，收费标准。</t>
  </si>
  <si>
    <t>你再帮我换一下电，我手机正好像进水了</t>
  </si>
  <si>
    <t>我账号在别人手机上登过，我说怎么把它退掉呢？</t>
  </si>
  <si>
    <t>我你开的套餐，还有四十多天嘛，然后我想退一月。</t>
  </si>
  <si>
    <t>我电池已经取好了，你把天数转一下就好了。</t>
  </si>
  <si>
    <t>我电池还有百分之六十八的电，然后在我电动车上，它已经就跑到不下于二十五迈了，这怎么回事？</t>
  </si>
  <si>
    <t>我是现在套餐，不是还就剩了四十四天吗？</t>
  </si>
  <si>
    <t>我电池充进去了之后呢，然后没有弹电池出来，然后扫码的话，它显示换电失败。</t>
  </si>
  <si>
    <t>我在国庆假期的时候，我给你们打个电话，你现在我要去换电或者退电，你要帮我电池开启，我才能骑车过去。</t>
  </si>
  <si>
    <t>国标的四十八伏的有电瓶租不？</t>
  </si>
  <si>
    <t>我是情人街后边这锂换电，完了我给他插进去，他没弹电池出来呀。</t>
  </si>
  <si>
    <t>我之前用号码买的月租，今天到期了，到期之后我就想换另外一个，换我现在用的手机号码换，然后怎么就买不了嘞。</t>
  </si>
  <si>
    <t>我这手机上显示有百分之七十的电，怎么我说车跑不起来了，没电了</t>
  </si>
  <si>
    <t>我换电了嘛，然后现在没用，然后因为逾期的嘛，他是从我这里扣了钱，怎么弄的，回收怎么弄回来？</t>
  </si>
  <si>
    <t>电池怎么搞的没出来。</t>
  </si>
  <si>
    <t>我电池已经退了。</t>
  </si>
  <si>
    <t>我电池转换被我把伏数点低了，我是六十伏的，被人点转换一下，转换成四十八的，给我调回个六十伏。</t>
  </si>
  <si>
    <t>刚是二号的，我先搞了，然后我好像是放到四号里面，然后他门关了，我电没出来。</t>
  </si>
  <si>
    <t>这里有个换电柜，然后他所有的都已经关上了，然后我已经扫了五六次了，它就还是显示，还是显示，还没有关上，我都扫了五六次，而且每个都关的严实的。</t>
  </si>
  <si>
    <t>刚才电瓶它定位不准是吗？</t>
  </si>
  <si>
    <t>我把我朋友电池扫我号放进去，然后他给我吞了。</t>
  </si>
  <si>
    <t>咱们换电在北京的话，覆盖面积一般是多少？</t>
  </si>
  <si>
    <t>我订单不是可以续上吗？我随便开个订单，二十六天就可以转过来，是吧？</t>
  </si>
  <si>
    <t>每个月的月租它是不是升级了？</t>
  </si>
  <si>
    <t>我刚在看了一下，你们这里只能用支付宝付吗？套餐。</t>
  </si>
  <si>
    <t>我现在寄存一次电池能寄存多长时间？</t>
  </si>
  <si>
    <t>我付上钱了，充电的地方我插不进去是怎么回事？</t>
  </si>
  <si>
    <t>我朋友我登录我朋友的，我用我的手机登录我朋友的这锂换电的账号，我用他的电池可不可以用？</t>
  </si>
  <si>
    <t>我电换车，换回四十八伏，怎么换？</t>
  </si>
  <si>
    <t>我现在我上面还有显示三天，三天到这十五个小时，我现在不用了呀，我就直接退，怎么退不掉的呀。</t>
  </si>
  <si>
    <t>我忘了把线放进去了，忘了拿出来怎么弄？</t>
  </si>
  <si>
    <t>你电话号码有没有帮我换了，我更改电话号码</t>
  </si>
  <si>
    <t>我刚才在你们充电桩充电，然后好像没有充上去，我后来又扫了第二遍，第二遍也没有充上去。</t>
  </si>
  <si>
    <t>这锂换电租电瓶，是可以，想什么时候寄存，就什么时候寄存吗？</t>
  </si>
  <si>
    <t>我刚，免费寄存电池，我怎么没显示成功，我电池都放进去了。</t>
  </si>
  <si>
    <t>我用的电池是六十伏的，我想转换四十八伏，看一下我的车能不能用，如果转换四十八伏后，还能不能转换回六十伏呢？</t>
  </si>
  <si>
    <t>我车在这充电着嘞，插上电显示正常，我上楼就告知我充电异常，截止充电了，是怎么回事？</t>
  </si>
  <si>
    <t>我之前存的电池，我是寄存了，还有十多天，为什么现在看只有三天了？</t>
  </si>
  <si>
    <t>这里有个电柜，我扫它显示换电失败，让我关闭已打开的箱门，但是没有，没有已打开的。</t>
  </si>
  <si>
    <t>是换电柜，它上面写的是暂停服务，是吗？</t>
  </si>
  <si>
    <t>我今天晚上刚买的，咱们换电嘛，然后我取了电池以后，发现我的电瓶车上没有换电口，用不了。</t>
  </si>
  <si>
    <t>咱们电池能跑多远？</t>
  </si>
  <si>
    <t>这边是我想用短期套餐，他不是有两天五天跟一个星期了，对吧？</t>
  </si>
  <si>
    <t>预约以前都是十五分钟，现在怎么三分钟？</t>
  </si>
  <si>
    <t>这边帮我开一下三号箱的电瓶，我头子不接不了，换出来的。</t>
  </si>
  <si>
    <t>我退电的免押金，你帮我审核一下，我刚才退了</t>
  </si>
  <si>
    <t>刚才换电的时候，然后电池没拿出来，又不小心把门关上了，现在没有电池了。</t>
  </si>
  <si>
    <t>我刚电池取不出来，旁边有辆车卡住了。</t>
  </si>
  <si>
    <t>我注销怎么注销不掉了号</t>
  </si>
  <si>
    <t>我电池放进去了，怎么一打开箱子里面是空的。</t>
  </si>
  <si>
    <t>某一个的话，我看上面需要另外一个微信，绑定的话，就需要把原来绑定的解绑联系什么管理员，他们显示的，你帮我解绑一下，我绑定另外一个账号</t>
  </si>
  <si>
    <t>我电池我不用了，我现在已经把它装到柜子里了，然后我这边点退还它显示失败怎么回事？</t>
  </si>
  <si>
    <t>我押金，你帮我通过一下退押金的。</t>
  </si>
  <si>
    <t>这锂换电不是一个月三百吗？涨成三百六啦？</t>
  </si>
  <si>
    <t>关于电池的问题，租续费套餐。然后昨天打了客服，他让我今天到期之后，然后把押金退了重新租。然后我今天申请了退押金，然后一直在审核中，看那边能不能给他操作一下，我这边重新租一下套餐。</t>
  </si>
  <si>
    <t>我门打不开了，扫一下怎么破解失败了。</t>
  </si>
  <si>
    <t>我先把电池放进去，这他没给我弹开。</t>
  </si>
  <si>
    <t>我刚才扫过了还是不行，有两个百分之九十九，为什么还扫不出来？</t>
  </si>
  <si>
    <t>四十八伏转六十伏怎么转？</t>
  </si>
  <si>
    <t>我套餐怎么显示三百一呢？</t>
  </si>
  <si>
    <t>我怎么系统上面讲，我离线了呢？</t>
  </si>
  <si>
    <t>我刚才我换进去，然后我三号柜放进去的电，然后二号柜没出来呀，我扫码之后。</t>
  </si>
  <si>
    <t>我线用了四五天，就老插不进去了，这咋回事呢？</t>
  </si>
  <si>
    <t>我这里有个朋友，他说之前一直用铁塔的，然后他那边的话还有七天的天数能补到这边这锂换电吗？</t>
  </si>
  <si>
    <t>退掉了，谢谢。</t>
  </si>
  <si>
    <t>电柜打不开了。</t>
  </si>
  <si>
    <t>我前段时间反馈新增电柜的问题，然后你们工单里有记录，然后没有人跟我联系，你们跟我反馈了，之前有人联系过一遍，后来我让他再给我联系一遍，就没再联系了。</t>
  </si>
  <si>
    <t>我电池还是过套吗？你看一下，我电池开到一半就开不了了。我之前打电话说，打电话给你。</t>
  </si>
  <si>
    <t>不是我的电池，现在保护中无法使用怎么处理？</t>
  </si>
  <si>
    <t>为什么要充电充到百分百才可以扫，这里有两个百分之九十九，为什么打不开，我现在急着用电呢？</t>
  </si>
  <si>
    <t>我的电车吧，一没电了，就通知他的微信。</t>
  </si>
  <si>
    <t>我说你们电是什么情况，他妈老是把电拔了干啥呀？我们换电瓶都换不了，搞什么嘛，我已经投入几次了呀，干嘛还呢？</t>
  </si>
  <si>
    <t>帮我转让一下套餐。</t>
  </si>
  <si>
    <t>我有个电池，然后我不在，我让我朋友帮我去还的。</t>
  </si>
  <si>
    <t>你寄存换电池是不是还扣超长时间呀？</t>
  </si>
  <si>
    <t>你看我电池，我按到什么断电了，在哪里弄。</t>
  </si>
  <si>
    <t>我刚才是我是无码换电，然后有一个它是扫码换电，都是一个柜，然后可能放电池放错了吧。</t>
  </si>
  <si>
    <t>我电池放在柜子里找不到信号了，然后这边也换不了电。</t>
  </si>
  <si>
    <t>我刚开始说到什么，刚用你们东西嘛，然后购买线材嘛，刚开始是免费领取一根，然后没有弹出来。然后现在我又花了二十块钱再购买了一根，还是没有弹出来，我就不知道是什么情况了呀。</t>
  </si>
  <si>
    <t>我这边刚才换电，然后电池放进去，然后他门关了，然后现在他这边新电池弹不出来。</t>
  </si>
  <si>
    <t>我电池放在我的车上面，然后它老是断电的</t>
  </si>
  <si>
    <t>你充一块钱电动车充电上面显示七百二十是什么东西</t>
  </si>
  <si>
    <t>我朋友说，如果他电池，如果他处理在电池点被偷的，电池算谁的。</t>
  </si>
  <si>
    <t>你帮我开通，我之前暂停了，我现在要开通。</t>
  </si>
  <si>
    <t>我现在是跟转租人，已经转好了，但是他还没有收到换电的提示。</t>
  </si>
  <si>
    <t>退电是必须要我自己扫码才能操作吗？</t>
  </si>
  <si>
    <t>关于寄存，它是怎么算的？比如说我现在五点寄存，那它是不是五点就开始停止了？</t>
  </si>
  <si>
    <t>我刚才电瓶放进柜子里面，然后他没给我弹出来新电瓶，我现在老电瓶也拿不出来。</t>
  </si>
  <si>
    <t>电动车充多长时间能充满？</t>
  </si>
  <si>
    <t>我刚去换电，显示的，上一个他门未关，我就换不到电能处理吗？</t>
  </si>
  <si>
    <t>我在南京浙北超市这里一号电柜我放进去了，怎么打不开，我的电瓶放进去，打不开了</t>
  </si>
  <si>
    <t>我是第一次取电瓶，取完之后，我发现插头不一样，线材是在线材要怎么搞？</t>
  </si>
  <si>
    <t>我已经申请退押金了，但我押金没有给</t>
  </si>
  <si>
    <t>我的套餐到期的话，我是要在到期之前归还电池，还是到期之后有一定的缓冲时间去退回电池</t>
  </si>
  <si>
    <t>我骑错车了，然后电池现在放进去取不出来了，怎么办？</t>
  </si>
  <si>
    <t>电池我不用了，现在我还不了</t>
  </si>
  <si>
    <t>我把打开的电池，然后还没拿出来被我关上去了，然后要怎么办？</t>
  </si>
  <si>
    <t>我在换了个电，刚把电池放进去，然后说弹个一号，弹不出来，一号柜子是坏的。</t>
  </si>
  <si>
    <t>我在这边刚买了一个套餐，但是我电池去哪里取？</t>
  </si>
  <si>
    <t>我现在想要转租电池。</t>
  </si>
  <si>
    <t>你帮我查看一下，我手机号码，套餐是到期了吗？</t>
  </si>
  <si>
    <t>为什么每次我电动车没充满，它就给我断了呢？</t>
  </si>
  <si>
    <t>为什么我寄存不了电池？</t>
  </si>
  <si>
    <t>如果说我只是周末使用，然后平时不用的话，我寄存的话，他比如说我买五天的，我周末只周末用的话，那是不是我只能用一个星期？</t>
  </si>
  <si>
    <t>套餐他是怎么计时的呀？</t>
  </si>
  <si>
    <t>我一扫码就显示离线，就一直在等不行，我这超时来不及了。</t>
  </si>
  <si>
    <t>上次之前跟你们反馈过，说这边呢有个充电桩，然后坏掉了，它一直显示设备离线，然后到现在还没解决。</t>
  </si>
  <si>
    <t>为什么我的现在电池不可以用？</t>
  </si>
  <si>
    <t>我刚才换了个电池，电池放进去了，没给我出新电池。</t>
  </si>
  <si>
    <t>我刚扫码，拿了一个电买了一个线，但是线没有出来。</t>
  </si>
  <si>
    <t>我刚才在机器上扫描买转接线，但转接线出口好像坏掉了，它里面有线，但是不会出来。</t>
  </si>
  <si>
    <t>我这边电池它离线了，换不了，它到里面它不显示有电池</t>
  </si>
  <si>
    <t>我现在电池不用了，打算转租给别人，这可以吗？</t>
  </si>
  <si>
    <t>你能看到我现在开了块电池进去，它弹不出来，能看到不？</t>
  </si>
  <si>
    <t>我在常熟市李达路三百二十七号这边换电，然后电柜打开了，我就要去已使用过的电瓶放在里面，怎么他好像接不上，放不了电</t>
  </si>
  <si>
    <t>我这里换电，我电池放进去，但是没有弹开窗。</t>
  </si>
  <si>
    <t>我电池放进去，发不出来了，我舱门没打开</t>
  </si>
  <si>
    <t>我这是我这块电池跑着跑着就突然变成离线模式了，然后搞一下换电柜也换不了。</t>
  </si>
  <si>
    <t>正常走验证码，验证码，然后弄完之后呢，显示什么什么y什么。</t>
  </si>
  <si>
    <t>我这锂换电账号登不上去了，咋弄？我电话号码换了。</t>
  </si>
  <si>
    <t>我电池出不来了。</t>
  </si>
  <si>
    <t>我账号怎么在义乌这边登进去，看不到附近的换电换电柜。</t>
  </si>
  <si>
    <t>可以帮我开一下门吗？我电瓶车实在没电了。</t>
  </si>
  <si>
    <t>我的电池放进去检测不成功。</t>
  </si>
  <si>
    <t>我想我想租一天，因为我今天干完没有干了，我看到之前二十五块钱一天的没有了，因为我今天是最后一天在职饿了么。</t>
  </si>
  <si>
    <t>说我刚放电池到里面去，但是它换不了电呢，换电说失败。</t>
  </si>
  <si>
    <t>我现在我这边，租电的地址是无锡这边的。然后我现在张家港这边，我需要找个地方给电池充电。</t>
  </si>
  <si>
    <t>我电池，然后把用完的电池放在里边，然后它弹出新电，什么直接卡住了，出不来。</t>
  </si>
  <si>
    <t>我电池过期了嘛，我过来退钱退押金，然后说电池放进去了，但是它显示我退电失败。</t>
  </si>
  <si>
    <t>我你帮我开通一下我电瓶，我电瓶离线了，我要电瓶离线了，我续费我续费续不了，我续。</t>
  </si>
  <si>
    <t>我们这边断线了。</t>
  </si>
  <si>
    <t>我找着人了，然后我电池我怎么把套餐转给他呀？</t>
  </si>
  <si>
    <t>我刚才买你们三十四一百五是怎么算三十四？</t>
  </si>
  <si>
    <t>请问换电，交押金怎么交？</t>
  </si>
  <si>
    <t>我线材落在里面了，但是他我不知道怎么搞的，然后又试了几次换电，但是有点搞不出来了。</t>
  </si>
  <si>
    <t>我就电池被吞了，刚我换电。</t>
  </si>
  <si>
    <t>我电池放错要怎么弄出来呢？</t>
  </si>
  <si>
    <t>我在换电柜存的电，然后现在取的话，怎么显示未知，充电站呢取不了电。</t>
  </si>
  <si>
    <t>我第一次取电池，他没有线材怎么办？我扫码它显示是终端未提供这项服务？</t>
  </si>
  <si>
    <t>我在问成都市新手机瑞小区个饭店电池被你们拿完了，都拿完了，就剩三个了。</t>
  </si>
  <si>
    <t>我找换电柜，导航给我导到位置来了，我没看到换电柜。</t>
  </si>
  <si>
    <t>线我忘在柜子里了，没拿，你要不要开一下刚才柜门。</t>
  </si>
  <si>
    <t>我拉新逾时十天左右了，还没有到账吗？</t>
  </si>
  <si>
    <t>我有一个在这儿退电，然后电池吞进去没反应。</t>
  </si>
  <si>
    <t>线束在哪领呢？</t>
  </si>
  <si>
    <t>咱们这边能把我的账户转成上海那边四十八伏的吗？</t>
  </si>
  <si>
    <t>现在我找了几个，上面都没电了，能不能让开一个，让我先把电换一下，因为我电池剩下百分之十三的电了，没法跑了。</t>
  </si>
  <si>
    <t>你们电池，它好像带不动我电瓶车呀。</t>
  </si>
  <si>
    <t>我刚才注册了一个换电，然后呢，现在说还在审核中，这怎么还没有反应，对实名认证，他说还在审核中。</t>
  </si>
  <si>
    <t>我不是电池寄存嘛，我临时有事，我刚寄存一下，我现在有事想把他拿出来，怎么拿不出来了。</t>
  </si>
  <si>
    <t>我手机号报一下137。</t>
  </si>
  <si>
    <t>我的电动车，我电动车骑到虹口那里没电了</t>
  </si>
  <si>
    <t>我扣钱了，但是电没充上是什么情况呢？</t>
  </si>
  <si>
    <t>你看我电池现在怎么离线了呀，我都没有动他自己就离线了。</t>
  </si>
  <si>
    <t>我现在退电嘛，把押金呢，什么一退，我电池不用了，这种。</t>
  </si>
  <si>
    <t>我今天是第一天购买你们家套餐呀，它线怎么不能使用呢？</t>
  </si>
  <si>
    <t>我寄存怎么扫码，他柜子不打开，寄存。</t>
  </si>
  <si>
    <t>我上一个订单，啥时候结束，因为我要续下一个订单。</t>
  </si>
  <si>
    <t>我在从手机上看，我快充了两个小时了，一点都没充进去呢。</t>
  </si>
  <si>
    <t>我充电的昨天你们过来的人，他修了，把我的车后视镜给弄烂了，这也不说一声就走了，我还查监控查出来的。</t>
  </si>
  <si>
    <t>我绑定这手机号底下怎么没有电卡号？</t>
  </si>
  <si>
    <t>你们电工能不能解决？</t>
  </si>
  <si>
    <t>刚才我后来给你电进去了十号仓，他这边都没出来，这边电池都没弄出来呀</t>
  </si>
  <si>
    <t>我这里有换电，有没有可以换的，我这里没电了。</t>
  </si>
  <si>
    <t>我换电出来，然后头不一样，怎么取线？</t>
  </si>
  <si>
    <t>我这边是电瓶续租的问题。</t>
  </si>
  <si>
    <t>刚才我电池没扫码，我就放进去关上了，现在打不开了。</t>
  </si>
  <si>
    <t>你这边换电你壳子都没有，放不进去了，你后壳，我拿出来后壳都没有。</t>
  </si>
  <si>
    <t>为什么我们充电用不了了？</t>
  </si>
  <si>
    <t>我刚才换电的时候，然后我电池放进去，他没给我弹出个新电池。</t>
  </si>
  <si>
    <t>我把我的电池寄存在中心店，快递的柜里了，怎么现在我扫码还让我在其他柜子取出来，岂不是还让我存旧电呢？刚才是不是存失败了？刚才我在那边存上了，借其他手机号是账号，您看一下。</t>
  </si>
  <si>
    <t>你们上海这边的话，你们是杭州那边还是哪里？</t>
  </si>
  <si>
    <t>我刚才换了一个电池进去了，车这边的电池没给换出来。</t>
  </si>
  <si>
    <t>我想退电池的，因为我人不在当地了，然后我数码退电池，他怎么数码没法退？</t>
  </si>
  <si>
    <t>我刚才寄存了一个电池，为什么一寄存就少六个小时？</t>
  </si>
  <si>
    <t>我是刚买的套餐嘛，他线的话是你们这边买还是哪里买？</t>
  </si>
  <si>
    <t>购买线材刚有几次没成功了。我现在再重新弄一下，怎么还是要，不是免费的吗？换线。</t>
  </si>
  <si>
    <t>押金是要怎么退的，但是我用的是支付宝。</t>
  </si>
  <si>
    <t>我有一张充电卡，卡丢了，要补卡在哪里补？</t>
  </si>
  <si>
    <t>我暂停套餐的天数，扣天数，你们是根据什么扣的呀？</t>
  </si>
  <si>
    <t>我刚才找的一个取线材，听见响了一下，怎么不知道在哪取了。</t>
  </si>
  <si>
    <t>你电池怎么放进去的，没出来啦？</t>
  </si>
  <si>
    <t>帮我看一下我位置怎么没有换电。</t>
  </si>
  <si>
    <t>我这边退电池的押金怎么还没到？</t>
  </si>
  <si>
    <t>我套餐过去了，还可以用吗？套餐过去了。</t>
  </si>
  <si>
    <t>我新用户，然后弄电线，它失败。</t>
  </si>
  <si>
    <t>我刚买了两个月的换电，我想把它退了，换成四个月的。</t>
  </si>
  <si>
    <t>刚用换电嘛，线怎么弄？</t>
  </si>
  <si>
    <t>我提现怎么到现在还提不了，什么原因？</t>
  </si>
  <si>
    <t>我转套餐，刚打过你们客服的。</t>
  </si>
  <si>
    <t>我看绿灯亮了，就刚才我向你们平台反映问题，我看绿灯亮了，这充电时长应该是正常的。但是在我手机上显示的为啥不正常了？</t>
  </si>
  <si>
    <t>我套餐，现在时间已经到了，我想把电池还进去，但是我不在那，现在我让我爸去了，然后这现在要怎么操作呀。</t>
  </si>
  <si>
    <t>我充电卡现在不能充电。</t>
  </si>
  <si>
    <t>我已经续费了，怎么还是不能用？</t>
  </si>
  <si>
    <t>我账号可以换成别人的账号吗？可以换一下吗？</t>
  </si>
  <si>
    <t>我刚交的押金，然后刚交了押金，然后他这里我先租短期的嘛，然后他这里短期的，它这里显示你购买了其他套餐的押金，无法选定当前套餐，这是什么意思？</t>
  </si>
  <si>
    <t>我刚才交的钱能退了不？</t>
  </si>
  <si>
    <t>我刚才电池放进去了，但是它点的我这边放不出来了，让我去其他柜台找，然后我去其他柜台的时候，还要放一个电池进去吗？</t>
  </si>
  <si>
    <t>咱们最大的充电功率是多少呀？</t>
  </si>
  <si>
    <t>我之前打过电话的，然后他说叫我到了换电池，这里再打电话。</t>
  </si>
  <si>
    <t>多给骑手分了天数，怎么退回我们的天数池呀？</t>
  </si>
  <si>
    <t>我这样子干嘛，他说是什么逾期？</t>
  </si>
  <si>
    <t>我想你帮我查一下看，我押金是当初是交了押金呢，还是免押金呢？帮我查一下看好吧，15151。</t>
  </si>
  <si>
    <t>我刚才换电的时候，不小心把柜子门给关上了，你给我开一下吧。</t>
  </si>
  <si>
    <t>我之前国庆十月一号的时候，我把电池放在柜子里面，然后存好。然后就今天取的时候，他吃了我好几小时的时间。</t>
  </si>
  <si>
    <t>我今天刚租了一个，但是他电池，不是，箱子里面没有线材。</t>
  </si>
  <si>
    <t>我要还电池，然后我现在是让我朋友帮还，但是我还没办法扫码，你还电池的时候还不能输号吗？你那边能给开一下门吗？</t>
  </si>
  <si>
    <t>比如说我们电池被偷了，然后他馈电了，现在需要我们自己赔付吗？</t>
  </si>
  <si>
    <t>我电池放进去了，没出来了。</t>
  </si>
  <si>
    <t>我电池放进去舱门弹不开。</t>
  </si>
  <si>
    <t>我的电池，今天到期了，因为我这几天不在杭州，先不续，今天先不续，然后过两天再续上可以吗？</t>
  </si>
  <si>
    <t>我昨天两天反映的问题，你们考虑咋样了？是退电呢是咋回事了，现在给我个解决方案呢？</t>
  </si>
  <si>
    <t>我充电结束了，钱为什么不退，它还是显示在一直在充电中。</t>
  </si>
  <si>
    <t>我刚换电的时候，把电池放进去，他弹的柜子没弹开。</t>
  </si>
  <si>
    <t>线材是怎么取出来？</t>
  </si>
  <si>
    <t>我有个问题要问你，说我之前打电话跟你讲的，逾期订单，但是他不是有个什么逾期的，是不是要交五百押金是吧？</t>
  </si>
  <si>
    <t>安装的地方的柜子停电，天停电，经常性的隔三差五就停电，它不充电。不知道你们把它装在那里干？</t>
  </si>
  <si>
    <t>我现在我人在安徽，然后我定位是安徽，我想过两天去杭州，然后我位置改不了吗？</t>
  </si>
  <si>
    <t>我刚换电，电池放进去了，电池放错了，然后没检测到电池，然后门也关了，怎么办？</t>
  </si>
  <si>
    <t>你把我平凉路1903号，这里电柜帮我打开3个柜子，我有3块电池要退。</t>
  </si>
  <si>
    <t>我刚才退了一个套餐，现在我要重新买，上午弄的时候是在深圳那边，现在我要在浙江这边买，但我扫码扫不开，是怎么回事？</t>
  </si>
  <si>
    <t>前两天我是办了你们月套餐，然后我现在用了三天，又不想用了，怎么退？</t>
  </si>
  <si>
    <t>我现在常州跑外卖。如果说我想去上海的话，经过苏州无锡，还有上海，能不能换用你这锂换电。</t>
  </si>
  <si>
    <t>我电池想转让给人家要怎么操作，我还有三十二天，租期，我想转让给朋友。</t>
  </si>
  <si>
    <t>我电动车是那种大的雅迪电动车，每次充电老是自动都跳了，这是什么故障？</t>
  </si>
  <si>
    <t>美源和良源这边，有大一点的充电桩吗</t>
  </si>
  <si>
    <t>我刚才买套餐买错地址了，他说是帮我把退掉，让我绑定账号，我点头像绑定收款账号，没有选项了。</t>
  </si>
  <si>
    <t>我这提现不到账，咋回事，不对劲。</t>
  </si>
  <si>
    <t>我电池已经还进去了，但是不显示结束订单。</t>
  </si>
  <si>
    <t>我电池寄存的时候，剩十八天十八个小时，为什么取完就剩十八天了？</t>
  </si>
  <si>
    <t>202308075031。</t>
  </si>
  <si>
    <t>我账号我当时是在广州那边广东那边弄的，但是我刚才付钱是在金华付的，但是我现在扫柜怎么扫不开呀？</t>
  </si>
  <si>
    <t>转接头在哪？</t>
  </si>
  <si>
    <t>我怎么看不见换电地图了？</t>
  </si>
  <si>
    <t>我这边捡到一块电池。</t>
  </si>
  <si>
    <t>我套餐是三十天，我才用十一天，还有十九天，我现在电池已经退了，我不在地方了，我现在江苏，好像钱没有退回来呀。</t>
  </si>
  <si>
    <t>是充电小斑马公众号吗？</t>
  </si>
  <si>
    <t>我电池租了一个月，但我只用了几天，后面不想用了，现在电池退回去，钱还会退回来吗？</t>
  </si>
  <si>
    <t>我之前在你们锂电池那里弄了一个包月的电池吗？</t>
  </si>
  <si>
    <t>我电池存进去，他说他要扣一个时间，本来还有一千多，他说他要扣时间，那扣就扣吧。现在我取出来，他直接已经逾期了，本来还有三个小时，为什么就直接逾期了呢？</t>
  </si>
  <si>
    <t>我退钱，我还有十九天的钱，我已经退了，好像没退到我的账上，是怎么回事？</t>
  </si>
  <si>
    <t>你给开下柜儿吧，05号这大黄庄点，他说那哥们儿用蓝牙开的，我放他开这柜了，我现在换不了电了，05金马生活，叫啥编号？</t>
  </si>
  <si>
    <t>我刚有致电的，然后现在我买的三百块钱流失了嘛，然后我现在又买了个两天的套餐，然后说可以给我补回来，是吧？</t>
  </si>
  <si>
    <t>我放旧电池，不知道放反了还是咋的？这新电池就打不开门。</t>
  </si>
  <si>
    <t>我扫开柜子，我把电池放进去了，但是我再一扫码，他二号柜不开，二号柜不开。我又扫了一下，扫了一个，他打开一个空柜子，我取不了电池。</t>
  </si>
  <si>
    <t>我电池被偷了，我报警了，可是警察他要我自己把电池找到了，他再过去我怎么搞。</t>
  </si>
  <si>
    <t>这锂换电，我取了电，现在没有取出来，咋办呀？</t>
  </si>
  <si>
    <t>我是西安金玉蓝湾的，我在七号充电桩，我是十一点四十五开始充电的，现在显示的充电时长是四个多小时，这是咋回事了？我觉得应该是五个多小时才对了嘛。</t>
  </si>
  <si>
    <t>我想退个电池，现在不跑了，押金钱能不能退？</t>
  </si>
  <si>
    <t>我想用一下这锂换电，他首放的话，首次去拿的话，要在哪里拿呀？</t>
  </si>
  <si>
    <t>你前天不是说给我补一天的电吗？怎么没补，补了没有？</t>
  </si>
  <si>
    <t>15658080632，现在我们企业这边添加不进去了。</t>
  </si>
  <si>
    <t>我上一个电池的站点，你能帮我退了吗？我现在换电车了，已经。</t>
  </si>
  <si>
    <t>说我租一个月的电池嘛，然后到时候我用租电开到学校去，那我一直把电池放到我车里面，应该没事吧。</t>
  </si>
  <si>
    <t>你们充电小斑马是怎么回事，我以前用微信一扫就可以了。今天我叫我上面公众号，我扫一扫，是那边是那两个棚子，是那边棚子，二号充电器，我帮人家充了，我自己没电，我说怎么回事。</t>
  </si>
  <si>
    <t>我买你们套餐，我是当天买就算，还是取了电池之后算开始算天数？</t>
  </si>
  <si>
    <t>我电池被吞掉了呀。</t>
  </si>
  <si>
    <t>你们义乌市熟溪镇1718步行街，这里的柜子啥时候来整，都停电两天，两三天，两天了</t>
  </si>
  <si>
    <t>我之前租你们电池是跟租车公司绑定在一起的，现在我想跟他区分开，怎么操作呀？</t>
  </si>
  <si>
    <t>我刚把电退了，然后我又租了一个电池，他那边给我说弄不好，那边叫你们这边弄一下。</t>
  </si>
  <si>
    <t>我是下午那会儿，说线的问题，他说让我到柜边上，再打电话，我的线。我第一次用的时候，我给还回去了，我不知道第一根是不用还的，我给还回去了。然后他说再让我扫一根儿，不用花钱的那种。</t>
  </si>
  <si>
    <t>这锂换电，我们寄存的是按时间算的，是按是天数算的呀。</t>
  </si>
  <si>
    <t>我，不是现在出了交通事故，然后用不了了电瓶，我想说我还我看着还有好几天，我能寄存一下吗？</t>
  </si>
  <si>
    <t>我已经购买了九十九块换电十次的，我把押金退了，怎么它显示我未购买套餐呢？</t>
  </si>
  <si>
    <t>想这锂换电套餐的话，包月呢，按三十天那种算的话，如果是说我今天租电池，明天没有再去用电池，还扣不扣费用呢？</t>
  </si>
  <si>
    <t>我是美团配送外卖的，电池怎么不能换，把那箱柜电瓶放进去还不行。</t>
  </si>
  <si>
    <t>我刚有租用一个换电的，然后我发现插头跟我的车插头不一样，不能用，然后我退掉了，但是。</t>
  </si>
  <si>
    <t>咱们续费我记得上月是三百一，月怎么变成三百二了，是吗？</t>
  </si>
  <si>
    <t>我有线，刚换电的时候，一起被关在柜子里面了</t>
  </si>
  <si>
    <t>我刚才申请这里换电一下，说交了电池钱了，我到从配件柜上去拿电池是吗？</t>
  </si>
  <si>
    <t>我在这里换电池，它没有弹电池出来。</t>
  </si>
  <si>
    <t>我昨天晚上一点的时候充电，然后他说的是故障，充不了电压电率低</t>
  </si>
  <si>
    <t>我刚才打客服电话我电池离线，然后锁在里面了。然后他说要联系当地的客服，我等了这么长时间还没过来。</t>
  </si>
  <si>
    <t>我这边线材不好，不小心落在箱子里面了，现在我就在箱边上，你有办法帮我开箱吗？</t>
  </si>
  <si>
    <t>我充电小斑马，我买了一个保护器吧，我插上，我充电了，他说不连接是怎么回事？</t>
  </si>
  <si>
    <t>我扫码扫了几次，他是说换电失败，他说上个箱门未关是怎么回事？</t>
  </si>
  <si>
    <t>我这里有个柜子，他六号柜门打不开，他一直要开六号门怎么办？</t>
  </si>
  <si>
    <t>你能看到我电瓶，电池现在什么位置吗？</t>
  </si>
  <si>
    <t>我电瓶被偷了，我现在导航到我电瓶这里，你能帮我看一下我电瓶的位置吗？</t>
  </si>
  <si>
    <t>我电池还进去之后，新的柜儿没打开。</t>
  </si>
  <si>
    <t>我在车棚充电这里，然后是快递有没有人帮我，你这边有没有人呢？</t>
  </si>
  <si>
    <t>你们电动车充电了，但是充多少钱进去，就把钱充完就停掉，还是说我电动车充满了就停。</t>
  </si>
  <si>
    <t>我是显示电池离线体系会换电，但是我扫码走进去，它没反应的。</t>
  </si>
  <si>
    <t>说我现在用的，车上现在用电池是六十伏的，还是四十八伏的？</t>
  </si>
  <si>
    <t>我这边免费寄存进去，他为什么还扣费？</t>
  </si>
  <si>
    <t>我在江南浦宁这边充电，怎么回事？他一会儿就断电了，断电后又来插了又结束了，还是显示没电。我去了人家店里说我的电充电器是好的。</t>
  </si>
  <si>
    <t>我这电池现在到期了，但是我是后天钱才下来，能给我开一天两天吗？</t>
  </si>
  <si>
    <t>我在青岛黄岛区租了个电池，但是我现在把电池寄存了，我想在市北这边用，完了之后我在市北这边怎么找电池出来？</t>
  </si>
  <si>
    <t>刚才你们工作人员叫我在关注这锂换电公众号，我现在登录上是激活了，你这边帮我转换一下呗。</t>
  </si>
  <si>
    <t>我想让你帮我查一下电池有没有人在用。</t>
  </si>
  <si>
    <t>咱们武汉这边这锂电池都是六十伏的是吧？</t>
  </si>
  <si>
    <t>我刚换电，转换机口已经扔进去了，你帮我开一下。</t>
  </si>
  <si>
    <t>麻烦你帮我把微信公众号给我解绑了。</t>
  </si>
  <si>
    <t>我刚新用户租了个电池，我线进那里面了，但是我扫码它显示最近没有换电。</t>
  </si>
  <si>
    <t>优惠券的金变小了。我朋友的话，我刚问了一下，人家那边还是就相当于还是三百块钱一月，但我这边显示要租的话，三百一十。</t>
  </si>
  <si>
    <t>我充电，有时候退钱的都用入完，它不退还吗？</t>
  </si>
  <si>
    <t>叫线材吗？我也不知道，他一个转。</t>
  </si>
  <si>
    <t>我跟你讲，刚充电根本就没充满，怎么显示是充满了，六个小时就充满。</t>
  </si>
  <si>
    <t>我刚购买套餐，因为我第一次使用你们家换电嘛，然后的话购买了之后，下一步怎么操作？</t>
  </si>
  <si>
    <t>我要退电，然后我点成换电了，然后我把电池放进去，完了以后打开另外一个换电舱门，但是我把那舱门又关上了，那我算退电成功了吗？还用操作吗？</t>
  </si>
  <si>
    <t>我支付宝账号显示，我有一个订单，一直在服务中。</t>
  </si>
  <si>
    <t>咱寄存电池，是限制时间什么的吗？</t>
  </si>
  <si>
    <t>电池我看上面是有正常的电温车，它能用不？</t>
  </si>
  <si>
    <t>你寄存的话，是我现在放进去，随时可以取吧。</t>
  </si>
  <si>
    <t>我刚才在新月农贸综合市场那边，点了换电嘛。然后呢，我电池没取出来。</t>
  </si>
  <si>
    <t>能不能帮我看一下最近的小斑马充电桩哪里有？</t>
  </si>
  <si>
    <t>有一笔订单，我不知道租用的人的号码是多少？我给你订单号，您能不能帮我查一下他到底有没有续上费用呢？</t>
  </si>
  <si>
    <t>你是不是十月三号扣了我一笔五百块钱的费用。</t>
  </si>
  <si>
    <t>我账号已经付了赔电池的钱，为什么我支付宝这里还显我逾期呢？</t>
  </si>
  <si>
    <t>你这锂换电新人有活动吗？</t>
  </si>
  <si>
    <t>我现在取电取不出来，我不是寄存了吗？寄存了之后，然后我今天准备取电，他直接打开的是空箱</t>
  </si>
  <si>
    <t>柜子明有五个绿灯满的，怎么就扫不出来呀？</t>
  </si>
  <si>
    <t>云湖上的电池不够用，所有的充电箱电池全都是红色，黄色，根本就不够用。</t>
  </si>
  <si>
    <t>我电动车充电好多次都是都是显示故障，但是费议我扣掉了，然后也没充电，我不知道是什么，是充电桩的问题还是什么，但有的时候也能充进去。</t>
  </si>
  <si>
    <t>我刚退了我的电池退掉了，您看一下那边还有什么操作吗？号码是我的号码吗？</t>
  </si>
  <si>
    <t>我有押金吗？</t>
  </si>
  <si>
    <t>这锂换电套餐怎么没有短期套餐呢？</t>
  </si>
  <si>
    <t>现在短期套餐为什么没有了?</t>
  </si>
  <si>
    <t>我有一个账号，电池被扣了，我现在想交押金，赔电池。</t>
  </si>
  <si>
    <t>他套餐到期了之后，我还没还回去，他怎么弄？</t>
  </si>
  <si>
    <t>租电池的话怎么租？</t>
  </si>
  <si>
    <t>之前经常换电的地方，今天早上扫码之后怎么需要连接蓝牙呀？</t>
  </si>
  <si>
    <t>二维码都损坏了，怎么可以充电？</t>
  </si>
  <si>
    <t>我车的话被交警扣了，然后电池也给扣走了，现在他电池不给我了呢。</t>
  </si>
  <si>
    <t>我电池逾期已经七天了，我住医院里面了。然后现在说我把钱已经交进去了，电池不可用，怎么回事？</t>
  </si>
  <si>
    <t>我账号退押金怎么退不掉？</t>
  </si>
  <si>
    <t>充电我都关注了，你们公众号嘛，为什么我开始充电的时候点的是没有反应的。</t>
  </si>
  <si>
    <t>说我手机下载软件，然后别人付的款，我手机软件能扫码吗？</t>
  </si>
  <si>
    <t>我的定位你能看到吗？</t>
  </si>
  <si>
    <t>我充电充了，比如说我一块钱是五个小时，但是我充一个半小时或两个小时，我这边因有事，我得拔电，然后要出去，那我回头能不能再继续接着充呢？</t>
  </si>
  <si>
    <t>我这边有一张充电小斑马卡丢掉了，赶紧给我解绑一下，我线上再给他补办一张卡。</t>
  </si>
  <si>
    <t>你们现在出套餐九十九三十次是什么意思？</t>
  </si>
  <si>
    <t>我换电因为什么呢？因为他从我的银行卡扣钱，然后我自己又多交了三百块钱。然后他上次我打电话问，他承诺的，把这三百块钱退给我的，他没退，明天我这又到期了，知道吧？</t>
  </si>
  <si>
    <t>为什么我支付宝有这锂换电五百押金。手机号。</t>
  </si>
  <si>
    <t>我刚租了电池，然后我线开没有怎么办？</t>
  </si>
  <si>
    <t>刚打过电话了，我搞了一个人套餐，然后我现在要转站点套餐。</t>
  </si>
  <si>
    <t>我这锂换电，我上次不是有寄存了电池吗？我现在可以直接选择还掉吗？退掉吗？</t>
  </si>
  <si>
    <t>我刚才退电，什么退款是显示是0，是什么意思呀，退押金。</t>
  </si>
  <si>
    <t>我是在成都这边天府五街这边，我开一个修车铺卖车的，我想装一个这里换的柜子，我怎么申请呢？</t>
  </si>
  <si>
    <t>为什么我跟买了套餐扫码的时候，它显示说未授权位置什么的。</t>
  </si>
  <si>
    <t>我这边是刚才在咱们电柜里面换了个电池。因为我是今天刚办理的，然后刚才呢，换电的时候应该是放反了，然后柜门已经关住了。</t>
  </si>
  <si>
    <t>这边是小斑马充电桩的这种服务公司是吗，在实司你们这边有设点吗。</t>
  </si>
  <si>
    <t>我电池用不了，你能给我开一下十号柜吗？</t>
  </si>
  <si>
    <t>现在我还有二十多天套餐嘛，因为我有点事，我可能暂时间这里不送外卖了嘛，我想一下，我现在把转给别人可以转的吧？</t>
  </si>
  <si>
    <t>拿个电池出来就行。</t>
  </si>
  <si>
    <t>电池被偷了，怎么办呢？</t>
  </si>
  <si>
    <t>我的电池已经归还了，为什么它现在还在持续持续计费中？</t>
  </si>
  <si>
    <t>我现在是在深圳这边租的电池，然后可能有时候会去东莞那边，东莞那边可以换电吗？深圳这边的电池。</t>
  </si>
  <si>
    <t>这里上城区恒丰坊南门二号柜，这里一二三四好五四三二，这几个柜全部都显示满了状态，换不了电，你们什么时候派人处理一下？</t>
  </si>
  <si>
    <t>我02号电池塞进去，那新电池不弹出来，饿了么1号柜子上。</t>
  </si>
  <si>
    <t>我昨天不是在你们东西充电吗？才充了四个小时，显示异常，但是我充了两块钱吧，给他没给我充满，还剩下的金，你们要给我退吧。</t>
  </si>
  <si>
    <t>取了电池才开始计算，是吧？</t>
  </si>
  <si>
    <t>我现在是买长期的，但是他押金也要付费了，不免了。</t>
  </si>
  <si>
    <t>我现在我手里面电池存柜子存了好几个了，锁不上。</t>
  </si>
  <si>
    <t>十一期间我歇了十天吧，大概为什么电池没有给我返回天数呢？</t>
  </si>
  <si>
    <t>我刚才申请了电池，押金退回，你帮我看一下子，现在是在审核中退没退回。</t>
  </si>
  <si>
    <t>我这锂电池不用了，退钱能返回来吗？</t>
  </si>
  <si>
    <t>我通过这站点的话，来扫了下载的锂换电。你具体的操作流程跟收费是怎么样的？</t>
  </si>
  <si>
    <t>我不是换电十一号到期，你怎么搞到现在搞到九号就开始到期了不？你们不是在吃我的天数吗？</t>
  </si>
  <si>
    <t>不是你们充电结束，它里边的钱不退是吧？</t>
  </si>
  <si>
    <t>我上一次我前段时间不是回家了吗？我把电池不是已经寄存了吗？我天数怎么还是给我扣下来了？</t>
  </si>
  <si>
    <t>就四十八伏转六十伏都转不了了呀。</t>
  </si>
  <si>
    <t>你们换电线材，他都是电瓶车的连接线吗？</t>
  </si>
  <si>
    <t>我在换电，电池被电柜给吞掉了，没出来电池。</t>
  </si>
  <si>
    <t>这里的换电，我使这块电瓶，为啥动不使七十七停电了呢？断电了呢？</t>
  </si>
  <si>
    <t>我在东莞市凤岗镇这里，在这里换电，我都换不了了。</t>
  </si>
  <si>
    <t>电池可以存多久？</t>
  </si>
  <si>
    <t>支付宝里面为什么这里自动扣款五百块钱，为什么会要？</t>
  </si>
  <si>
    <t>转换头，我从哪里领取？</t>
  </si>
  <si>
    <t>我电池那边显示欠压了，你们后台能打开吗？</t>
  </si>
  <si>
    <t>我为啥这锂换电使怎么就突然间没电了，系统显示上摇一摇完它就来电呢。</t>
  </si>
  <si>
    <t>我押金退了，他怎么没到账？</t>
  </si>
  <si>
    <t>我不小心把电池给退了，但是我的套餐还没到期，可以送回来嘛。</t>
  </si>
  <si>
    <t>这锂换电的话，有没有四八转换和六十的。因为我刚买的套餐，我不知道是六十还是四八的，我想换六十的。</t>
  </si>
  <si>
    <t>押金什么时候到账，什么时候能到账？</t>
  </si>
  <si>
    <t>你们花都区这边，有没有专门负责搞电池的那种负责人员。</t>
  </si>
  <si>
    <t>电池转换，转换成六十伏的，怎么转换不了？</t>
  </si>
  <si>
    <t>我从开始充，我给你说一下。我第一次充不是你看一下，我九月十四号有一笔。</t>
  </si>
  <si>
    <t>我这儿充电嘛，然后在这边美特好下面停车场嘛，然后这是充电，其他的就能用。如果扫了码吗，设备离线中是怎么会不能用？</t>
  </si>
  <si>
    <t>我押金，如果我要退的话，是先到咱们软件上面是吧？</t>
  </si>
  <si>
    <t>我现在租了一辆车，但是手机掉了，号现在没补回来，现在我需要换电，我想把就手机号转到手机号。</t>
  </si>
  <si>
    <t>我在你这里第一次租电池，没有线怎么办？</t>
  </si>
  <si>
    <t>电池能不能锁掉它自动放电的功能？</t>
  </si>
  <si>
    <t>我刚才是那啥，我是退电池押金的。刚才电池退了，我不是打两个电话了吗，有没有以前接过的。</t>
  </si>
  <si>
    <t>这边现在没有短期的套餐了吗？</t>
  </si>
  <si>
    <t>这购买了线，然后取怎么取？</t>
  </si>
  <si>
    <t>现在续费没有短期的套餐了吗？</t>
  </si>
  <si>
    <t>我现在沙湾位置换不到电了。</t>
  </si>
  <si>
    <t>应该是我的账户吧，我不是很清楚，我有两个号码，但是我可以把这边的箱体的上面的号码报给你，可以吗？</t>
  </si>
  <si>
    <t>定位编号，定位编号是</t>
  </si>
  <si>
    <t>人民医院的充电桩，什么时候能充？</t>
  </si>
  <si>
    <t>跨区又不能换了，跨区的。</t>
  </si>
  <si>
    <t>就你查一下我这手机号，最近我充了两次，都是时间长的，一次是三块钱六小时，一次是四块钱八小时这两次都是中途，两三个小时以后它就断掉了。</t>
  </si>
  <si>
    <t>为什么我换电，为什么我电池插进去，然后它显示不成功呢？等于我不享有。</t>
  </si>
  <si>
    <t>我昨天账号有个订单，说打电话客户退款，退到哪里去了，钱没看到。</t>
  </si>
  <si>
    <t>我账号可以用我老婆的支付宝去免押金吗</t>
  </si>
  <si>
    <t>我离换电柜也就一两百米。</t>
  </si>
  <si>
    <t>我退的押金，什么时候能到。</t>
  </si>
  <si>
    <t>咱租的，就咱电池能退吗？</t>
  </si>
  <si>
    <t>我电池被人偷了，我现在跑到定位这里来。</t>
  </si>
  <si>
    <t>因为我电池逾期了两天，他说我给我今天发了一个信息，他说要即将锁定电池，电池就用不了了。</t>
  </si>
  <si>
    <t>我电池，我可以切换到六十伏电池吗？</t>
  </si>
  <si>
    <t>我这现在应该是电量到百分之三十了，它自动断了，你看能不能开一下。</t>
  </si>
  <si>
    <t>那他怎么现在五十块钱充不了了呢？</t>
  </si>
  <si>
    <t>我电灯放进去，取电池门没开，是什么情况？</t>
  </si>
  <si>
    <t>你电池是全广东覆盖吗？还是东莞覆盖？</t>
  </si>
  <si>
    <t>我是领不了啥，线领取不了。</t>
  </si>
  <si>
    <t>我这边手机摄像头坏了，我要归还电池，你那边可以帮我开一下箱门吗？</t>
  </si>
  <si>
    <t>我刚才换电池，我转换头忘了拔下来了，然后我一起放进去了，能不能重新给我打开一下，我把头拔下来一下。</t>
  </si>
  <si>
    <t>电池寄存的话，可以寄存多久？</t>
  </si>
  <si>
    <t>我不是扫码已经发了门了吗？然后他发了电池放进去了，我发完之后，他没有弹电池出来。</t>
  </si>
  <si>
    <t>我刚才在换了一个电，在擦布里那里换的，但是忘了把线装进去了，但线当时没取下来。线在里面呢，现在电池里面，你能不能帮我把柜打开，我把那线取出来。</t>
  </si>
  <si>
    <t>我这边看区域了，然后我这边想重新买，买不了。</t>
  </si>
  <si>
    <t>为什么云新天换电柜什么一直说没有电，他那边，然后设备断电了好几天了。</t>
  </si>
  <si>
    <t>我这边有个那什么柜子没有电池，然后我可以放进去，等它充满电的时候再拿出来吧。</t>
  </si>
  <si>
    <t>我之前有一个电池在寄存，这边什么我能直接退还吗？</t>
  </si>
  <si>
    <t>我现在要求你们退我三块，不是退我两块三。</t>
  </si>
  <si>
    <t>押金，我退的话，他退到是退到哪个账户，是免押账户还是？</t>
  </si>
  <si>
    <t>我电池是那天刚开通了，我就拿去继承，怎么就剩29天05个小时啦。</t>
  </si>
  <si>
    <t>我在我支付宝账单这里看到有一个扣费五百块钱的一个款项是怎么扣的？</t>
  </si>
  <si>
    <t>我前几天不是把电池寄存了吗？我现在龙岗这里怎么取不出来呀？龙岗凯城公寓二号换电柜。</t>
  </si>
  <si>
    <t>我这边支付宝的话，芝麻分都有六百多分呢，怎么免不了押金呢？</t>
  </si>
  <si>
    <t>我换电池，我旧电池放一个，新电池不出来是怎么回事？</t>
  </si>
  <si>
    <t>我现在是在成都用的电池，然后我想去北京。</t>
  </si>
  <si>
    <t>在我这边小镇上面电柜，能不能取掉一块电池，我这退电都退不了，都逾期了。</t>
  </si>
  <si>
    <t>杭州换电柜怎么到处都换不了电池？</t>
  </si>
  <si>
    <t>刚买一个套餐，它接口还不一样，是吧？</t>
  </si>
  <si>
    <t>十五号柜他找了有二十多分钟了，都没找到柜子</t>
  </si>
  <si>
    <t>在青岛市区那边有换电，我也给它存了。然后我在黄岛这边想用，能给再转换一下吗？</t>
  </si>
  <si>
    <t>今天我退了一个电池。完了之后，电池押金，有没有打给我们</t>
  </si>
  <si>
    <t>感觉线应该没问题，因为一次不太好，</t>
  </si>
  <si>
    <t>电池被偷了，我跟着电池电费到这里找不到电池，怎么办呢？</t>
  </si>
  <si>
    <t>刚才扫码，现在把电瓶放进去了，开的是二十号，跟十三号两个柜子都开的那可能刚才坏的应该是二十号，现在放到十三号了，已经放进去了。</t>
  </si>
  <si>
    <t>电动车走着走着，为什么电池和电会脱落？</t>
  </si>
  <si>
    <t>套餐，我退押金怎么到，现在还没到账，好几天了。</t>
  </si>
  <si>
    <t>短期续费没有了吗？</t>
  </si>
  <si>
    <t>我想续费一天的，怎么没有找到入口？</t>
  </si>
  <si>
    <t>充电为什么就总是充个五分钟就没了，要么充不上你们的设备到底是什么问题？</t>
  </si>
  <si>
    <t>手机号不用了，但是我账号也登不上去了，他怎么换绑我现在的手机号</t>
  </si>
  <si>
    <t>我电动车要充值怎么处理？</t>
  </si>
  <si>
    <t>扫码扫了四五次，柜子都打不开。</t>
  </si>
  <si>
    <t>我电池在宋城把它寄存了，然后到武昌那边能不能取出来</t>
  </si>
  <si>
    <t>转换头线，第一次的它是免费的，是不是我不知道，我给他还回去了。</t>
  </si>
  <si>
    <t>电池到期了，然后我走了嘛，国庆放假了嘛，然后我电池没有寄存，就放在我的车里边，然后我现在去把车开面的电池能跑吗？</t>
  </si>
  <si>
    <t>扫了码之后换电，我把旧电池放进去之后，他没有弹新电池。</t>
  </si>
  <si>
    <t>帮我开一下电池，我准备把电池还了，然后我再去换。</t>
  </si>
  <si>
    <t>我名下有一个以前租的铁塔，但是现在我注销账号注销不了，它显示还在使用中，我已经已经有几个月没用了，已经还回去了。电瓶，为什么我现在还在使用中？</t>
  </si>
  <si>
    <t>新用户重新注刚注册的，这边没有线材没有出来，这怎么弄呀？</t>
  </si>
  <si>
    <t>那我换电池把电池放里面关上门绿灯，它为什么不吐新电池，换电柜。</t>
  </si>
  <si>
    <t>我预约电瓶怎么不管了，然后预约它上面不显示了，不知道咋回事，是我账号的事还是啥的事</t>
  </si>
  <si>
    <t>尾号501的电箱电池放进去了，新电池没开门儿。</t>
  </si>
  <si>
    <t>帮我取个电池，取个电池。</t>
  </si>
  <si>
    <t>我这边的电池放进去，然后仓门没有打开。</t>
  </si>
  <si>
    <t>他低电量提醒的微信公众号怎么解绑？</t>
  </si>
  <si>
    <t>这锂换电的插头只有这种的是吧，只有这种俩口的，没有那种大口的。</t>
  </si>
  <si>
    <t>我套餐是在江苏常州买的，但是我现在电池在江苏泰州这边，我这边明有柜子，为什么不让我还呀？</t>
  </si>
  <si>
    <t>我退电怎么退不，退还不了呀</t>
  </si>
  <si>
    <t>我账户里面不是第一次使用，电瓶嘛，它有个五十块钱的，返还金呢，我这怎么没收到</t>
  </si>
  <si>
    <t>刚这锂换电，刚我不是要退电池嘛，然后退错了，我把电池安进去了，然后新的出来了，但是我又把它合上了，现在打不开了，怎么办？</t>
  </si>
  <si>
    <t>我刚充续的是续的费，怎么上面一显示我已用十二天多了</t>
  </si>
  <si>
    <t>我刚才从这儿说是租电池，刚才支付完了，我这取电怎么没法取？</t>
  </si>
  <si>
    <t>我刚换电，然后忘记取电池出来，把门关了，你帮我开一下呗。</t>
  </si>
  <si>
    <t>这边四份我看一下，这叫什么四份的，四份的换电怎么没有，四份车行的换电，这换电乡镇的。</t>
  </si>
  <si>
    <t>我第一次租你们电池，他线是怎么领取的？</t>
  </si>
  <si>
    <t>换电失败是什么原因？</t>
  </si>
  <si>
    <t>你能帮我查一下，一个啥充电手机的号，他昨天晚上充了多少度？</t>
  </si>
  <si>
    <t>我想退电池怎么弄？</t>
  </si>
  <si>
    <t>你们动力换电，它是换的是多大的电池。</t>
  </si>
  <si>
    <t>这边提现失败的账号，你可能看得到吗？看对不对？</t>
  </si>
  <si>
    <t>你们这边有个电话，057156282819，是不是你们的？</t>
  </si>
  <si>
    <t>我充电柜账户变更是怎么变更的？</t>
  </si>
  <si>
    <t>我租的电池套餐，然后去上海金浦那边有没有电池柜？</t>
  </si>
  <si>
    <t>我这边是咱们合作的云马车服，然后月的月打上个月的款，怎么到现在拉新、电费，什么都还没到呀。</t>
  </si>
  <si>
    <t>我十二点钟刚找到打充电，这会儿电都断了，怎么弄？</t>
  </si>
  <si>
    <t>我买的电池钱已经交了，但是拿不出来电池.找不到电池柜。</t>
  </si>
  <si>
    <t>咱们平台不是有邀请人给五十块钱吗？我邀请了两个人之后，这一百块钱为什么还不到账？</t>
  </si>
  <si>
    <t>我想换电池，电池放进去，总是显示换电失败，怎么回事？</t>
  </si>
  <si>
    <t>我东西不用了，我现在退押金，我看退的押金，退款失败是啥原因？</t>
  </si>
  <si>
    <t>我在换电，我把没电的电池放进去，门关上之后，他怎么没给我开门？</t>
  </si>
  <si>
    <t>我电池没电了，但是我找到一个电柜，但是电柜里面没有满电，我想能不能给我开个柜子，我换个电可以吗？</t>
  </si>
  <si>
    <t>我昨天晚上十点钟，我电池还剩1天16个小时，然后早上就剩1个小时了，什么情况？</t>
  </si>
  <si>
    <t>我刚才扫码,第一次使用这锂,不是线材免费吗？我扫完之后，线没出来。</t>
  </si>
  <si>
    <t>九月十几号的时候，我有一次退电，是扣到我这边的钱了吗？</t>
  </si>
  <si>
    <t>我要退电池，他这里不给我退。</t>
  </si>
  <si>
    <t>你这锂换电，我现在账号上面，他短期套餐没有了。然后我看到我老婆的账号，短期套餐还有,它上面显示的是四十八伏短期套餐能用吗？</t>
  </si>
  <si>
    <t>我用账号嘛，用的我朋友的账号，我已经注册好了，电池的钱已经交了，为什么换不了电呢？</t>
  </si>
  <si>
    <t>换电池怎么没出来？</t>
  </si>
  <si>
    <t>我换电的时候扫门扫开了，我把电池换上去，然后他开了一个七号没有电，我一开始换电池，我想电池取消，好像门关了，再扫的话，它是扫不了的，开不了的都</t>
  </si>
  <si>
    <t>我在十月二号电池寄存了，然后我今天取出来的时候，怎么只剩下一个小时了呀？</t>
  </si>
  <si>
    <t>你们电充电小斑马一块钱是几小时的？我是苏州的。</t>
  </si>
  <si>
    <t>我之前套餐的号码，我昨天手机丢了，然后那我换不了，我能不能说把号码解除换成另外一个号码？</t>
  </si>
  <si>
    <t>这边我电池没电了，这有一个只有一个柜子，然后扫不出来，电池扫不出来，显示显示什么显示未知，换电站无法换电。</t>
  </si>
  <si>
    <t>我套餐我不用了，我寄存也没用。</t>
  </si>
  <si>
    <t>帮我查一下我账号，他怎么老是审核呀？我想购买电瓶套餐也买不了，一直说审核。</t>
  </si>
  <si>
    <t>我如果说租电瓶的话，我买你们线转换头的话，我在哪个地方买？</t>
  </si>
  <si>
    <t>这有的电池剩百分之六十多都跑不了，可以的，现在饭店都不满电，怎么回事？</t>
  </si>
  <si>
    <t>我上次的话有一个线材，我重新缴了费，然后你们这边说让我重新联系，你们给我补贴几天费用电池。</t>
  </si>
  <si>
    <t>我前几天电池它过期了，然后我一直没有用了，它用不了了，我今天续费进去，它还是用不了。</t>
  </si>
  <si>
    <t>我是在浙江那边用的电池，然后我寄存过了，然后我现在广东这边，我可以拿电池用吗？</t>
  </si>
  <si>
    <t>我电池，我退到电柜里面，你帮我看一下有没有系统有没有显示。</t>
  </si>
  <si>
    <t>这边换电池的电池能不能多加几个，这边四十八伏的，好像都没怎么几个用了，有几个柜子。</t>
  </si>
  <si>
    <t>我这边的话押金提现怎么一直到不了账，我都已经三次驳回了什么原因？</t>
  </si>
  <si>
    <t>说是买了套餐之后，它才显示电池的？</t>
  </si>
  <si>
    <t>我是我换电时间还有十三天，但是我现在准备离开杭州了嘛，然后不用了，能不能退租？</t>
  </si>
  <si>
    <t>如果我的电池电池要寄存的话，它是有时间限制的吗？</t>
  </si>
  <si>
    <t>我怎么换不了电？</t>
  </si>
  <si>
    <t>我写电池以前租过的，然后现在就没有优惠券了。</t>
  </si>
  <si>
    <t>我上次我租的电池嘛，我快到期了，我点的在线还电池嘛，我放进去了，然后之后我就放进去了，先我就没注意手机上，我今天拿手机来看，它显示逾期了，没还成功。</t>
  </si>
  <si>
    <t>我为什么我现在换不了电池？</t>
  </si>
  <si>
    <t>我把电池放里边关上门，怎么弹不出来呀，弹不出来换。</t>
  </si>
  <si>
    <t>我这边是场地的，我现在的话电费没到。然后的话呢，然后你们这边说什么，我这边实名认证没弄好，你这边能不能帮我查一下，我实名认证都已经通过了呀，我去什么情况了？</t>
  </si>
  <si>
    <t>我逾期了，但是我现在我要先续费，我先把电池我去还了，他费用怎么算呢？</t>
  </si>
  <si>
    <t>我电池我退了，应该有三个多月了，当时是免押金的，然后电池都退掉了，然后它现在还在影响我征信。</t>
  </si>
  <si>
    <t>我上次电池寄存了，我帮你扫码，他让我放入旧的电池。</t>
  </si>
  <si>
    <t>我是不显示的系统和扫不了柜子，</t>
  </si>
  <si>
    <t>我提现怎么提不了，他说是身份证没拍好，照片。</t>
  </si>
  <si>
    <t>然后客服说给我联系当地的负责人，然后跟我对接一下，然后看怎么处理。</t>
  </si>
  <si>
    <t>我刚才在线客服咨询了一下，收不到低电量提醒他告教我怎么操作了，操作以后还是没反应，低于百分之三十，也不提醒。</t>
  </si>
  <si>
    <t>我换电，我刚我不是退电吗？我到期了，我退进去，然后我插进去，它说我退电失败。</t>
  </si>
  <si>
    <t>他怎么一直显示的是离线中，我换了几个插座了都不行。</t>
  </si>
  <si>
    <t>帮我查一下，我前几天我还的电池，不是说退押金，怎么还没到账。</t>
  </si>
  <si>
    <t>我电池不用了，可以退还了，还需要什么什么步骤的步骤吗？</t>
  </si>
  <si>
    <t>这边你们能不能把订单给取消掉，把钱退给他们等一下。</t>
  </si>
  <si>
    <t>我把电池放进去了，他说我换电失败，扣电失败。</t>
  </si>
  <si>
    <t>我在燕郊这边换电，然后他箭头不。</t>
  </si>
  <si>
    <t>我上次我电瓶已经还掉了，为什么现在我上面还显示一百多天逾期。</t>
  </si>
  <si>
    <t>我刚才有买了一个套餐，因为我之前不是都是在起湖州那边用的嘛。然后今天我刚人还在广东这边，然后无意中给我按一下买了这边的套餐了，现在怎么弄呢？我就注册号码。</t>
  </si>
  <si>
    <t>我刚换了一组电瓶，然后我不小心把线头掉进去了。</t>
  </si>
  <si>
    <t>我现在深圳龙华名智这锂，然后发现它会显示离线状态，然后我微信扫码离线链接了，但是它一直链接不上，这是怎么回事？</t>
  </si>
  <si>
    <t>你们怎么预扣了我五百块钱？</t>
  </si>
  <si>
    <t>查一下我的账户，可不可以领线？</t>
  </si>
  <si>
    <t>我现在电池被人家拿走了，看得到定位，具体什么位置找不到，像这种情况怎么搞？</t>
  </si>
  <si>
    <t>刚你们这边给我打电话，说有个骑手的押金给我退过来，是吧？</t>
  </si>
  <si>
    <t>柜门一直打不开呀，我一扫它还是开柜，门一直打不开？</t>
  </si>
  <si>
    <t>我电池输错了，电动车按不上，我想给他退了。</t>
  </si>
  <si>
    <t>我租金的电瓶交重复了，麻烦你帮我查一下。</t>
  </si>
  <si>
    <t>我原来手机，昨天晚上被偷了，我现在是换不了电瓶也还不了电池。</t>
  </si>
  <si>
    <t>我附加新城就剩下两块电池了，都不够换呢？</t>
  </si>
  <si>
    <t>我修改一个电话号码，电话号码已存在什么意思？</t>
  </si>
  <si>
    <t>我是十月五号租的电嘛，十月五号十点五十四租的电，然后晚上存了嘛。我刚才怎么看电、天数一直在走着嘞？</t>
  </si>
  <si>
    <t>我扫了购买线材码，他说中高位没有线材，现在转换线得去哪里弄？</t>
  </si>
  <si>
    <t>重新扫码它识别成功了，但不是像扫码弹出来的</t>
  </si>
  <si>
    <t>我放进去的时候，把线塞进去了，您帮我开一下线柜，我把线取出来。</t>
  </si>
  <si>
    <t>我电池没有取过线，为什么现在取线要二十块钱呢？</t>
  </si>
  <si>
    <t>怎么样才能转到别的城市使用电池。</t>
  </si>
  <si>
    <t>我还电池，柜儿显示还不了。</t>
  </si>
  <si>
    <t>我想租电池，温州龙岗市站点在哪里？我想去租一块电池。</t>
  </si>
  <si>
    <t>我原来在其他站点，要换一个站点，电瓶已经放进去了，帮我处理下</t>
  </si>
  <si>
    <t>你们电柜取电池的时候隔跟配套的线材是一起的么；</t>
  </si>
  <si>
    <t>这锂换电，我在国庆节期间套餐到期了未续费，系统扣我50块钱是什么情况？</t>
  </si>
  <si>
    <t>我押金扣了没有。</t>
  </si>
  <si>
    <t>我今天买了套餐，之前用中国铁塔的，你转换线哪里购买；</t>
  </si>
  <si>
    <t>我租一个这锂换电池，配套线材怎么购买；</t>
  </si>
  <si>
    <t>在国安大厦里面，这几个充电桩都是坏的；</t>
  </si>
  <si>
    <t>我另外1个手机号注册这锂换电，号码我现在需要告诉你们吗？</t>
  </si>
  <si>
    <t>我电动车停在路边，然后早上现在刚起来的时候，发现电池被盗了。</t>
  </si>
  <si>
    <t>车停在楼下电池被人家偷走了，该怎么办？</t>
  </si>
  <si>
    <t>你们家现在免押线怎么弄不了？</t>
  </si>
  <si>
    <t>我要退电池怎么退，现在退不了。</t>
  </si>
  <si>
    <t>我在闪送平台上买了一个卡，买完以后跟咱们不能通用吗？</t>
  </si>
  <si>
    <t>我现在我不是在义乌市内吗？我换电换不了，用不了，是什么意思呀？</t>
  </si>
  <si>
    <t>我刚我点了一下点错了，支付一个50块，那是什么？你能帮我查到一下吗？</t>
  </si>
  <si>
    <t>我之前租了个电池，我租的是短期的，我忘了还了。然后我短信的话被屏蔽掉了，然后帮我看一下，这边已经扣了我钱，我还了之后，能不能把钱退回来？</t>
  </si>
  <si>
    <t>我手机刚注册咱们换电柜，注册50块钱充进去是注册错了，我以为是充电柜呢，咱们只能换电，所以我这边想把套餐给退了。</t>
  </si>
  <si>
    <t>芝麻信用分的问题。</t>
  </si>
  <si>
    <t>我之前不是有一个活动邀请新用户赠送5天换电时间，但是看我这一直没到账，是什么情况。</t>
  </si>
  <si>
    <t>把我手机号码上的套餐转到其他手机号码上去。</t>
  </si>
  <si>
    <t>套餐问题。</t>
  </si>
  <si>
    <t>我刚打电话，九月二十六号有一个退费项目，他说给我退费到账了，我看了没有，没查到，查不到。</t>
  </si>
  <si>
    <t>我换电套餐，你看一下，第一次换电的时候是六月十八日，对吧？</t>
  </si>
  <si>
    <t>我之前我套餐不都是永久两百八的套餐费吗？为什么现在变成三百三了？</t>
  </si>
  <si>
    <t>我今天早上买了个套餐买错了，芝麻信用免押金。我现在想退一下吧。</t>
  </si>
  <si>
    <t>这锂换电柜你开一下，这里它没有空箱，我开不了，我要换电。</t>
  </si>
  <si>
    <t>我充电小斑马，我现在想在卡里面充钱，怎么每次我总是找不到。</t>
  </si>
  <si>
    <t>赔付的钱能按原路退回吗？</t>
  </si>
  <si>
    <t>免押的，是之后取一块电池掏钱还是。</t>
  </si>
  <si>
    <t>前段时间我套餐不是逾期了嘛，然后你们这边好像扣了我的信用卡是吧？</t>
  </si>
  <si>
    <t>我帮你说个编号，你帮我开个柜到电池搁里边了，我帮你说个编号，你记下编号。</t>
  </si>
  <si>
    <t>我这里放电池进去，他没有开新的电池的门呢，换不了电了。</t>
  </si>
  <si>
    <t>今天换了块电池，系统给我发消息，提示站点报警，是什么意思？</t>
  </si>
  <si>
    <t>我支付宝扣了五百块钱是怎么回事？</t>
  </si>
  <si>
    <t>世纪新车行，换电柜为什么又没有电池？</t>
  </si>
  <si>
    <t>这锂换电池用的都是旧的吗？</t>
  </si>
  <si>
    <t>我有个电池，我寄存的话，是怎么算的？比如说我送了一天六小时，然后它寄存的时间是怎么算的。</t>
  </si>
  <si>
    <t>我刚套餐续费，我本来这不是有一个短期套餐，现在短期套餐没了，只有长期套餐，怎么回事？</t>
  </si>
  <si>
    <t>我是铁道镇一个换电柜，我想把电池退了，这边怎么退不了，这边有空格，怎么会退不了？</t>
  </si>
  <si>
    <t>我这有个箱门打不开呀，这放不了电池怎么回事？</t>
  </si>
  <si>
    <t>我刚才申请身份验证，我现在急需要有一个组件，然后你能不能看一下？</t>
  </si>
  <si>
    <t>我上次是二十八号早上把电池寄存的，因为我这几天不跑嘛，我有事国庆回家了。我今天回来取电池一看套餐怎么一直在扣费呀？</t>
  </si>
  <si>
    <t>我把电池放进去了，然后新的电池不弹出来，其他的格口也没有了，它不出电池了。</t>
  </si>
  <si>
    <t>我昨天晚上九点二十充的电，我到早晨拔下没拔过插头，他早晨显示怎么没充满，就充了二十分钟的电。</t>
  </si>
  <si>
    <t>我电池怎么突然不能使用了？</t>
  </si>
  <si>
    <t>我退了一个套餐，钱怎么就还没到账？</t>
  </si>
  <si>
    <t>第二工业区的充电桩，为什么全部停掉了？</t>
  </si>
  <si>
    <t>现在购买套餐活动怎么没有买到两个月赠十五天的套餐。</t>
  </si>
  <si>
    <t>我以前一个手机号码的账号能绑到现在账号上面来吗？</t>
  </si>
  <si>
    <t>旧电池放上去，新的电池的柜门打不开。</t>
  </si>
  <si>
    <t>我充了两次电，中间都断掉了，怎么回事？</t>
  </si>
  <si>
    <t>我这里有个充电桩，机子坏掉了。</t>
  </si>
  <si>
    <t>我附近的充电站，我扫码它显示的是离线状态。</t>
  </si>
  <si>
    <t>我现在人在福州市五一广场，哪里有换电池的？</t>
  </si>
  <si>
    <t>这锂换电，寄存能寄存多长时间呢？</t>
  </si>
  <si>
    <t>我刚才退了押金，然后你们这边退押金多长时间能到账？</t>
  </si>
  <si>
    <t>你可以帮我查一下，我在你们这里充电的记录，每次我充电，它都中途会自动断开，然后断开以后看你们又不退费的是吗？</t>
  </si>
  <si>
    <t>电池是不是有个寄存功能呢？</t>
  </si>
  <si>
    <t>为什么，我是手机显示昨天已经扣了我的费用了。到今天的话，我现在还是无法使用电池。</t>
  </si>
  <si>
    <t>我这边申请退还押金，他押金昨天申请的，今天什么时候能到账？</t>
  </si>
  <si>
    <t>为什么会扣我一笔款？</t>
  </si>
  <si>
    <t>说我换手机号的问题，显示已经的注册过了，怎么处理？</t>
  </si>
  <si>
    <t>如果说我买了个套餐，但是我不在这边干了，我能不能退掉？</t>
  </si>
  <si>
    <t>我把电池退还，然后怎么免押的，怎么是0元的，你帮我加速弄掉，我要重新租电</t>
  </si>
  <si>
    <t>我邀请的拉新，拉新提现成功了，怎么费用找不到？</t>
  </si>
  <si>
    <t>这锂换电寄存是怎么寄存的？</t>
  </si>
  <si>
    <t>我有个建议，你这边旧的电池可以换一批。你这用了好几年，天气冷，这电池一加油门就没电了，你这不是坑死我们吗？</t>
  </si>
  <si>
    <t>我电池退在电池箱里面了，怎么手机上还显示逾期未还电池呢？</t>
  </si>
  <si>
    <t>我刚才买了个套餐，我还没用，我要把套餐退掉。</t>
  </si>
  <si>
    <t>你们昨天晚上扣了50，电瓶找到乐，退不退</t>
  </si>
  <si>
    <t>我刚退押金了，我想注销账户，然后的话一直退不了，你们帮我操作一下嘛。</t>
  </si>
  <si>
    <t>我租了一个电池。</t>
  </si>
  <si>
    <t>电池为什么换出来没有插头？</t>
  </si>
  <si>
    <t>我换电的手机号换了，我搁这寄存了，我来取登不上？</t>
  </si>
  <si>
    <t>他是按啥算的是吧？按TI，假如你休假了，然后他就不扣我，如果说不休假是一样的是吧？</t>
  </si>
  <si>
    <t>我电池换完了，它怎么显示的还是百分之十几的电？</t>
  </si>
  <si>
    <t>我芝麻免押下单成功，押金怎么还没退回来呢？</t>
  </si>
  <si>
    <t>能帮我切换六十伏的吗？</t>
  </si>
  <si>
    <t>新用户是不是可以免费领券？</t>
  </si>
  <si>
    <t>我导航过来的，怎么没有找到换电柜？</t>
  </si>
  <si>
    <t>我是潍坊这边的，我换电的时候扫码开了柜了，电瓶放进去，它好像识别不出来，它这灯也没亮。</t>
  </si>
  <si>
    <t>我电池已经保护了，叫联系客服放电又不放电。</t>
  </si>
  <si>
    <t>为什么我账号登上去，显示服务器失败呀？</t>
  </si>
  <si>
    <t>红包钱不行。</t>
  </si>
  <si>
    <t>我电动车好像丢了，跟电池一起没的，您能帮我定位一下电池在什么位置吗？</t>
  </si>
  <si>
    <t>就手机号没有审核呀。</t>
  </si>
  <si>
    <t>我就刚才申请了一个身份验证，我需要现在租电，然后能不能帮我审核一下。</t>
  </si>
  <si>
    <t>我电池放进去了，它柜门开了，我放进电池把那门关了，然后他没弹电池。</t>
  </si>
  <si>
    <t>我现在要寄存，免费寄存，怎么寄存不了？我刚扫了一下，打开空柜我换完电池出来，发现我别的电池又租了。</t>
  </si>
  <si>
    <t>我这是不是有一个新的线可以取？</t>
  </si>
  <si>
    <t>电池它怎么没有空箱的吗？</t>
  </si>
  <si>
    <t>我租个车，第一次换电池，完了以后要搜咱这锂换电。</t>
  </si>
  <si>
    <t>我第一次换电池，我不会弄，扫别人箱子二维码，他怎么说是无法识别。</t>
  </si>
  <si>
    <t>你们电池，它夜间老是关闭放电，会有报警器响，还是会有陆续小电流放电，但是我车子老是报警，邻居老是投诉怎么办？</t>
  </si>
  <si>
    <t>我在这里租了个六十伏的套餐，我扫码怎么一扫说未知电站无法取电，是什么意思？</t>
  </si>
  <si>
    <t>我退电，为啥退不了？</t>
  </si>
  <si>
    <t>我刚才换了个电池，然后找了一下放进去，然后它现在弄不出来了，怎么弄？</t>
  </si>
  <si>
    <t>如果我想比如说我套餐还有几天就用完了，我再买一个套餐，再买两个套餐，那么我连续再买两个套餐，那么他是不是说，我可以这样买吗？</t>
  </si>
  <si>
    <t>基层转让。</t>
  </si>
  <si>
    <t>刚我打电话过去的时候，说电池用不了嘛。然后现在他让我拿回来，把电池放到电池柜里面，我现在放进去了。</t>
  </si>
  <si>
    <t>我刚换了个电瓶，然后他有一个柜子是开的，然后我把我的电瓶关上去之后，它显示什么关键超时，然后电池没有出。</t>
  </si>
  <si>
    <t>我电瓶在电瓶车里放吗？是让你们取走了吗？</t>
  </si>
  <si>
    <t>我电池放进去了，但是它检测不到是怎么回事？</t>
  </si>
  <si>
    <t>你们这边没用的电能不能给他封掉。</t>
  </si>
  <si>
    <t>现在惠城区的套餐是怎么样的？</t>
  </si>
  <si>
    <t>他这逾期一天是要交逾期费用吗？</t>
  </si>
  <si>
    <t>我刚申请了免押，但是押金怎么退呢？</t>
  </si>
  <si>
    <t>我现在大兴区魏善庄南延什么伐村，这里有没有换电柜的？我找半天没找着，这道上没有人，是拆了吗？</t>
  </si>
  <si>
    <t>充电的押金可以退吗？</t>
  </si>
  <si>
    <t>子乌镇有没有咱充电桩充电的电瓶，浙江乌镇。</t>
  </si>
  <si>
    <t>我前段时间不是换电没用吗？电池没用嘛，对不对？我这边不是一直使用的免押吗？然后怎么从我信用卡里扣了五百块钱？</t>
  </si>
  <si>
    <t>我寄存转让，把天数转让，这样可以弄吗？想转给其他手机号。</t>
  </si>
  <si>
    <t>我当时肯定只能找一个最近的换电柜，你说让我去找几公里之外的一个换电柜去，然后我还有急事，我怎么可能嘛也不现实。而且这十多天我确实没有用过你们的服务，理应说应该补偿我一点时间吧。</t>
  </si>
  <si>
    <t>我今天晚上邀请了一个人注册换电，然后五十块钱展示不出来呢？</t>
  </si>
  <si>
    <t>我们换电的话，一次可以取出两块电池吗？因为我有时候跑得很远，有些地方它是没有换电柜的。</t>
  </si>
  <si>
    <t>我放电池好像放反了，然后我点了寄存，我把箱门关上了，现在我扫码打开，它是另外一个箱，叫我放置电池，这门打不开，现在怎么弄？</t>
  </si>
  <si>
    <t>我取电池的，然后这边一直取不出来，寄存的。</t>
  </si>
  <si>
    <t>什么劳什么村的6号怎么找不到？</t>
  </si>
  <si>
    <t>我寄存电池，然后就寄存失败了，然后我放到里面了，但是给我说的是寄存失败，门也打不开，再扫码的时候。</t>
  </si>
  <si>
    <t>我想知道我拉新的奖励，它为什么只到一个50？</t>
  </si>
  <si>
    <t>我这边我要退电，然后它这有两个空格，但是它显示不能申请什么空箱?</t>
  </si>
  <si>
    <t>我要寄存电池，我看电池，我看这几个电柜只有一个空箱，剩下的几个都是禁用，啥意思？</t>
  </si>
  <si>
    <t>电柜停电池了，没出电池出来。</t>
  </si>
  <si>
    <t>我现在车子快没电了，百分之零了，我之前记得是有应急电源的，是现在怎么开？</t>
  </si>
  <si>
    <t>我朋友给我转了十七天，当时显示是十八天，现在电池我也没有取，我今天现在来取了，现在只有十五天，十二个小时了，然后我看一下怎么回事。</t>
  </si>
  <si>
    <t>这边我这锂账号，我绑定这锂换电公众号，我绑定不上去怎么办呀？</t>
  </si>
  <si>
    <t>我比如说今天就有换电有用，我交了押金，但是我只用一天的，然后我不用，再把押金退了，它会到我账户里吗？</t>
  </si>
  <si>
    <t>刚才我换电的时候失误了，不小心把我的线也存进去了，我想帮忙把之前我存进去的然后重新取出来，我把我的线取了。</t>
  </si>
  <si>
    <t>你们换电你老是把电柜关了干什么呀，我们到哪里换电？</t>
  </si>
  <si>
    <t>我现在换电是在广州用的嘛，我过去像佛山、东莞、深圳那些地方能不能用的？</t>
  </si>
  <si>
    <t>我转接槽，我放电池一起放进去了，说能不能开箱。</t>
  </si>
  <si>
    <t>你看我在的电柜有四十八伏的没有，我现在找我现在用的是六十伏的，刚才我在电柜换电的时候，他电柜没有四十八伏的。</t>
  </si>
  <si>
    <t>我电池可以转给别人吗？说我账号转给别人，是不是在账号认领里面搞？</t>
  </si>
  <si>
    <t>我已经到期了，然后现在电池没有电了，我明天要把电池拿去，还有车拿去退掉了。</t>
  </si>
  <si>
    <t>我一下交了两个月，我月能退吗？我没用，我就用了十来天。</t>
  </si>
  <si>
    <t>我这边是系统自己设置一定要充满电才会断电吗？</t>
  </si>
  <si>
    <t>我电池，您能看着我电池在哪吧，我不小心把我连接线关在十三号箱里了，你能不能帮我开一下？</t>
  </si>
  <si>
    <t>你们电池为什么都没有了呀？</t>
  </si>
  <si>
    <t>我在海龙公园这边的站点，我不小心把电池就换的电池也塞进去，不小心把门关起来了，怎么弄，现在开不下来。</t>
  </si>
  <si>
    <t>我想请问退押金钱是不是马上就到账？</t>
  </si>
  <si>
    <t>接头是在哪里拿呀？</t>
  </si>
  <si>
    <t>我刚在这里把电瓶插进去了，然后电池插进去了。另外拿电池的门没开，怎么回事？</t>
  </si>
  <si>
    <t>我刚注册的这锂电池，我要取线材，我扫了第一次他线没有出来，我付了第二次二十块，他还是没有出来，现在什么问题？</t>
  </si>
  <si>
    <t>我想把电池寄存一下，但它只有一个空箱怎么搞？</t>
  </si>
  <si>
    <t>我想把电池寄存一下，帮我操作一下好不？</t>
  </si>
  <si>
    <t>我现在充电吗？但是我点开始充电，它就没反应。</t>
  </si>
  <si>
    <t>国庆之前存的电池那天数还在算的吗？</t>
  </si>
  <si>
    <t>我扫完码了，但是充不了电，然后我又重新换了个，又重新换了个地方，然后充电充进去了，但是他正常扣我费了。</t>
  </si>
  <si>
    <t>四十八伏的换电池，它保护板是多少安的呀？</t>
  </si>
  <si>
    <t>我刚打过电话，你们柜里边电池里边不是有备的线吗？我怎么看柜里边没线呢？</t>
  </si>
  <si>
    <t>换电柜有两个空格子，我还电池，为什么不能还呢？</t>
  </si>
  <si>
    <t>东莞跟深圳，还有整个广东可以换电吗？</t>
  </si>
  <si>
    <t>套餐还没使用的话，可以退款。</t>
  </si>
  <si>
    <t>我电池上次不是寄存进去了吗？现在怎么只有一千多了？</t>
  </si>
  <si>
    <t>为什么我这边换电换不了呢？</t>
  </si>
  <si>
    <t>我在温州的电池能不能转到杭州那边去？</t>
  </si>
  <si>
    <t>他位置有误。</t>
  </si>
  <si>
    <t>我还是刚才那一个，刚才线没出来的。</t>
  </si>
  <si>
    <t>我电池说已经归还你们可能有一个多月了。现在我要跑单，你们现在电池都还没给我开通的嘛。</t>
  </si>
  <si>
    <t>我这里刚换了一个电池，但它底部是坏的，我现在放进去，它读取不出来。</t>
  </si>
  <si>
    <t>我地图电池怎么显示不出来了？</t>
  </si>
  <si>
    <t>我刚把电池放好它把门给关了。</t>
  </si>
  <si>
    <t>那我现在过来广州了，因为我想重新租电池，我不需要再交押金了吧，我东莞那边有押金。</t>
  </si>
  <si>
    <t>出来是个空盒，我已经扫付过两次钱了，现在已经。</t>
  </si>
  <si>
    <t>刚才是不是有拉新，怎么没有福利呢？</t>
  </si>
  <si>
    <t>我想现在租电池，这锂换电，然后我的支付宝芝麻，芝麻分是有六百多分，为什么不能免押呢？</t>
  </si>
  <si>
    <t>我想把电池寄存了，我要休假回家吗？他就他的柜子，他显示空格，空格怎么不能用？</t>
  </si>
  <si>
    <t>我电池扫了，放进去出不来了。</t>
  </si>
  <si>
    <t>我不是刚开的你们这锂换电，他点击续费之后续费，它跳出一个页面，左边是个什么自主续费，右边是一个申请垫付。那我应该到时候应该怎么弄呀？</t>
  </si>
  <si>
    <t>禁止转让，没太理解他的意思。</t>
  </si>
  <si>
    <t>电柜怎么买来换不了线，能不能处理一下？</t>
  </si>
  <si>
    <t>我刚不是在你那上面买九十九的套餐吗？</t>
  </si>
  <si>
    <t>咱们在保定市涿州那边有咱们换电的站点吗？</t>
  </si>
  <si>
    <t>电瓶是多少安的？</t>
  </si>
  <si>
    <t>我把电池还回去了，还电池的话，我不用了，还电池的话，直接放柜里就行吧。他那有。</t>
  </si>
  <si>
    <t>我电池咋一直电压保护，什么意思？</t>
  </si>
  <si>
    <t>我这锂换电线，有可能又烧了。</t>
  </si>
  <si>
    <t>我刚才，然后客服姐给我说我到电柜那边联系你们，他给我重新，说给我重新派一根线，我现在到了。</t>
  </si>
  <si>
    <t>我电池我要存，我要退，我暂时退掉，他为啥发短信说退掉失败呀。</t>
  </si>
  <si>
    <t>雨花雄空路的电池太少了呀。</t>
  </si>
  <si>
    <t>能不能帮催一下到底怎么解决，因为我把租期转给别人了，是不是？</t>
  </si>
  <si>
    <t>我的电池可以冻结吗？说我要有事情要一个礼拜，不用它。</t>
  </si>
  <si>
    <t>我现在电池没电了，然后我导航到电柜，就在那附近没找到。</t>
  </si>
  <si>
    <t>边有个电池在里面，然后它有两个空位置。然后我在扫的时候，它空位置就没有了，就出来就出现另外一个空位置出来了，说我电池在里面出不来不到了。</t>
  </si>
  <si>
    <t>你帮我查一下我手机，我手机号上面有一块电池，然后好像有一个赔付订单。</t>
  </si>
  <si>
    <t>你帮我看一下我什么时候寄存的。</t>
  </si>
  <si>
    <t>我在车库充电，我第一次办的卡嘛，然后怎么操作，我刷卡之后，按钮，它也不行。</t>
  </si>
  <si>
    <t>我账号，一直他有验证码收得到，但是他都说我登不上去，他都说服务器连接失败。</t>
  </si>
  <si>
    <t>我在这里换电，我现在塞进去之后，他现在电池不出来。</t>
  </si>
  <si>
    <t>你那里柜点都哪里有？</t>
  </si>
  <si>
    <t>不是一点一点掉，他掉的很快，这块电池电量掉的很快。</t>
  </si>
  <si>
    <t>换电交钱，充值怎么整，我整半天没整着这软件，我操作版呢？</t>
  </si>
  <si>
    <t>我刚租了电池，但是它会断电是什么情况？</t>
  </si>
  <si>
    <t>那这两个换备箱是有两个以下成本的电池。</t>
  </si>
  <si>
    <t>我想现在退电池了，但是他这附近的都满了，退不回去。</t>
  </si>
  <si>
    <t>我有一个电池，国庆的时候没有使用，但是天数被扣除了，我已经跟客服申请过了。然后现在我想怎么申请补回去那几天？</t>
  </si>
  <si>
    <t>刚我把电放进去的时候，我转接线不小心一起放进去了，好像。</t>
  </si>
  <si>
    <t>我这边是三十号寄存的电瓶，然后当时是应该还有一天的时间吧。然后我今天取出来之后，他的时间是已经到了，这次不是都会暂停了吗？</t>
  </si>
  <si>
    <t>我电池还有百分之二十多，我这边得换电，但是我扫了码以后，没有四十八伏的，好像全是六十伏的。</t>
  </si>
  <si>
    <t>我是四十八伏的电池是吧？</t>
  </si>
  <si>
    <t>套餐转让怎么转让？</t>
  </si>
  <si>
    <t>我这边不是用的这锂换电嘛，然后我换手机了，换手机了。但是我注册的时候，因为我换手机的注册的这锂换电手机号，现在没有用了，我换了新的手机号，这账号重新怎么登？</t>
  </si>
  <si>
    <t>我刚换电，不小心把线材给放里面去了。</t>
  </si>
  <si>
    <t>我现在因为刚出了车祸，我行动不方便，也没法去把电池寄存，怎么办？</t>
  </si>
  <si>
    <t>我充电了，然后续上了，然后怎么停止充电，没有充呢，刚的。</t>
  </si>
  <si>
    <t>你帮我把账号电池开一下。</t>
  </si>
  <si>
    <t>我想寄存电池，是什么意思呀，我有点不懂。</t>
  </si>
  <si>
    <t>我要去外地，可能有十来天，所以我电池我寄存，我扫码过后，它提示仅退电没有寄存的，是怎么回事呢？</t>
  </si>
  <si>
    <t>那我现在已经寄存了，寄存了之后，等我朋友时间到期了之后再叫再打电话转让是吧？</t>
  </si>
  <si>
    <t>我押金钱已经交过，请帮我截图一下。</t>
  </si>
  <si>
    <t>我在饭店的最前面，这里的电池不给用还是什么情况。</t>
  </si>
  <si>
    <t>线材已经领取，领取之后，线的插头和我车上的插头不匹配，然后我就退回去了。</t>
  </si>
  <si>
    <t>我还电池，帮我开一下门。</t>
  </si>
  <si>
    <t>我的账号为什么要扣五百块钱？</t>
  </si>
  <si>
    <t>你帮我看下退款有没有到</t>
  </si>
  <si>
    <t>我之前的手机号找不到用不了了，然后帮我换一下手机号。</t>
  </si>
  <si>
    <t>我想取一下线材，为什么我这边没有取到。</t>
  </si>
  <si>
    <t>我半个月前回老家一趟，回家前我电池退回的，现在是停租了吗？怎么把我半个月的扣掉了。</t>
  </si>
  <si>
    <t>你那边查得到的，我刚给你了二维码，对吧？你给传个号出来，别人还在等着。</t>
  </si>
  <si>
    <t>我电池要退还是什么？</t>
  </si>
  <si>
    <t>我上次寄存了，这次取件取不出来，这次取件失败是什么情况。</t>
  </si>
  <si>
    <t>我购买你们的套餐后，是不是在地图上所有的位置，我都可换电。</t>
  </si>
  <si>
    <t>我上次电瓶寄存了，现在取出来用，不能用了，你帮我激活一下。</t>
  </si>
  <si>
    <t>我现在电池，我想请几天假，想存都存不了，我现在柜子旁边。</t>
  </si>
  <si>
    <t>我这边有没有一个账号。</t>
  </si>
  <si>
    <t>我国庆休息了几天，电瓶寄存了，然后我刚取出来，天数减了一天，是什么情况。</t>
  </si>
  <si>
    <t>我交流骑手还电池，我刚给你们打过电话，已经联系过，但现在你们还在操作吗？</t>
  </si>
  <si>
    <t>配电现在哪里有空柜子？</t>
  </si>
  <si>
    <t>我有块电瓶锁在里面了。</t>
  </si>
  <si>
    <t>我电池的线材放里面了，然后按操作不行。</t>
  </si>
  <si>
    <t>我刚才打电话的，咨询账号转让。</t>
  </si>
  <si>
    <t>电池我想租个几天，能不能一天一天租，一天多少钱？</t>
  </si>
  <si>
    <t>我电池，朋友用另外一个账号换电，把我的电池给插进去了。</t>
  </si>
  <si>
    <t>10月份我支付宝里又扣了10多块钱，是什么原因？</t>
  </si>
  <si>
    <t>我电瓶放进去不出来。</t>
  </si>
  <si>
    <t>我账号，电池已经逾期了，是什么意思？</t>
  </si>
  <si>
    <t>我的电池，刚才寄存了，已经进去了，但是我刚才一看，他还在十分钟是怎么回事呀？</t>
  </si>
  <si>
    <t>我还电池，我行动不便，然后我叫了个跑腿过去，我刚给你们客服发消息，说是可以的。</t>
  </si>
  <si>
    <t>刚不小心自己续了费，因为我这边绑定了一个代理商，然后我是在他那边租的车电一体，然后我这边是不小心自己续了费，费用能退出来吗？我还没用。</t>
  </si>
  <si>
    <t>我刚才打电话过来的，说套餐怎么弄？</t>
  </si>
  <si>
    <t>我现在要退电，为啥我退电不了。</t>
  </si>
  <si>
    <t>我电瓶放进去，他说此电柜不是骑手电柜，电瓶不出来，就这边放进去，没电了。</t>
  </si>
  <si>
    <t>我之前四十八的，我现在要换六十的电池，怎么换不了，他弹出来的还是四十八的？</t>
  </si>
  <si>
    <t>我刚不小心放错电池了，你可以帮我把电柜门打开吗？</t>
  </si>
  <si>
    <t>你现在又联系不到他，他说要二十分钟，我现在车上有几个单没送，你先弹一个电池给我用着，到时候你们再打电话给我好不好？</t>
  </si>
  <si>
    <t>我不是寄存了电池吗？我这里柜子扫了都扫不出来。</t>
  </si>
  <si>
    <t>我刚换电门，要么我刚关了没关上，我现在是电瓶没电了，换电它要关门。</t>
  </si>
  <si>
    <t>咱们钱怎么退款呢？</t>
  </si>
  <si>
    <t>我还电池，他一直提示我没有空柜，但是这里有4、5个空柜呢。</t>
  </si>
  <si>
    <t>我电池换电插进去，它不显示电池已经插进去，怎么搞？</t>
  </si>
  <si>
    <t>我手机掉了，我收不到验证码，我现在登另外一个手机，我登不上去怎么办？</t>
  </si>
  <si>
    <t>我这边换电，插头不对头的怎么办呢？我是三个孔的，看你这边是大的两个孔的。</t>
  </si>
  <si>
    <t>我今天才购买的一个套餐，然后我拿了电池出来之后，发现电池与我的车架子它不匹配，然后我就把电池又还回去了，我就退电退了退租了。</t>
  </si>
  <si>
    <t>是不是把我电话号码拉黑了，我现在电池吞里面拿不出来呀？</t>
  </si>
  <si>
    <t>我这电池，我国庆回去存进去，为什么它还会扣天数的？</t>
  </si>
  <si>
    <t>我原照这边的换电柜，你看一下，找不找得到，我昨天打了电话过去的。</t>
  </si>
  <si>
    <t>我是租电池的，我想跟你讲一下，我忘记去寄存了。</t>
  </si>
  <si>
    <t>我电池放进去咯，他没有弹开。</t>
  </si>
  <si>
    <t>我朋友的套餐锁住了吗？他不用了吗？都剩下十几天了嘛，然后说我现在我账号就剩下二十二个小时，能把他的给转过来吗？</t>
  </si>
  <si>
    <t>充电的时候，我明才给了钱，然后已经充上了的，还没有几分钟，它就充电异常就自动结束了，然后钱也扣了，这要怎么处理呢？因为不止一次了。</t>
  </si>
  <si>
    <t>你编号我报给你看机子有没有电了，因为另外一个都手机没带出来，我报一下号码。</t>
  </si>
  <si>
    <t>我是在你这里办的套餐呢，然后我现在我转给我同事。</t>
  </si>
  <si>
    <t>可以后台给我看一下我验证码吗？</t>
  </si>
  <si>
    <t>我退电，我在这里绕了好远，我找不到他们有两个空柜子以上的，你能不能说帮我开一个把它放进去，我退电。</t>
  </si>
  <si>
    <t>套餐的话，现在我点的是三百三立减三十，怎么付款的时候还是三百三呢？</t>
  </si>
  <si>
    <t>我是新开的，然后我让车行帮我装，但是他说接头的话说要我打电话跟你们要的话才可以拿到，是吗？他不是有个接头吗？转换线吗？</t>
  </si>
  <si>
    <t>我们这锂换电不用的情况下，如果寄存了的话，它是从什么时间开始暂停收费的？</t>
  </si>
  <si>
    <t>优惠券能不能给个大的？</t>
  </si>
  <si>
    <t>我柜儿，锁上了，现在打不开，你能不能给我开一下子？</t>
  </si>
  <si>
    <t>我一次充电呢，我扫了五块钱，但是他没用完，他就充到两块九毛四，他就结束充电了，充电充满了，剩下的钱在哪里呢？</t>
  </si>
  <si>
    <t>我租三个月的套餐，发现电池取出来以后，线材不电接不上。</t>
  </si>
  <si>
    <t>换错电池了，打个电话给姓肖的，我看见电池量，现在剩下百分之三十六，他应该有在开车，有在用。</t>
  </si>
  <si>
    <t>电池我已经用了三天，已经不用了，因为用不上，未成年人存进去送外卖，押金能退给我吗？</t>
  </si>
  <si>
    <t>我还了一个电池，还回来之后，显示我没还回来。他说让我找，我查一下定位，定位就在附近，我上哪查，怎么查？</t>
  </si>
  <si>
    <t>反复的扫箱门也开不了。</t>
  </si>
  <si>
    <t>电瓶车早上放在那里充，以为充满了，其实没充进去，我以为是哪里不好，以为是没刷，刚才又重新刷，还是一样充不进去。</t>
  </si>
  <si>
    <t>我账号里面的租期还有好长时间，我可不可以转到另一个账户？</t>
  </si>
  <si>
    <t>停个几分钟，就等一会儿再试是吧？好的，他灯已经灭掉了是吧？</t>
  </si>
  <si>
    <t>能帮我查一下，我电池电话，刚门锁起来了，能不能帮我开一下？</t>
  </si>
  <si>
    <t>我是刚租的电，我刚取电的时候，我线没有取，我现在回来取的话，找不出柜口。</t>
  </si>
  <si>
    <t>这锂换电是不是全国都可以换的？</t>
  </si>
  <si>
    <t>我租的电池，好像是四号到期。它显示逾期天数一天，我今天等会儿去还的话，它会不会扣费，或者说还是要续一个月才能还。</t>
  </si>
  <si>
    <t>能帮我查一下我有什么问题吗？我是刚开始用的，刚才在发消息说我这存在安全隐患。</t>
  </si>
  <si>
    <t>我电动车充电，我明在上面显示是一块钱充五个小时，我只充了四个小时就断电了，怎么回事？</t>
  </si>
  <si>
    <t>他我现在退掉，为什么退不了呀？</t>
  </si>
  <si>
    <t>我现在电池放进去拿不出来了，我给你报一下编号，是手机号1478083439。</t>
  </si>
  <si>
    <t>我之前是有打过电话的，我是租了电，但是我现在换了车，但是车现在要用电池的话，没有线，我现在已经在换电的地方了，现在说一下怎么弄线。</t>
  </si>
  <si>
    <t>我微信机电话提醒怎么绑定不了？</t>
  </si>
  <si>
    <t>我有一个电池，国庆的时候我都没用，但是天数它还是会流失了，不知道是怎么回事。</t>
  </si>
  <si>
    <t>刚才我电瓶用着用着，短路了，我有换。</t>
  </si>
  <si>
    <t>我现在换不了电呢，我刚读了费，一个礼拜的。</t>
  </si>
  <si>
    <t>我以前是在江苏泰州那边，今天我就不租了，是不是直接把寄存里面就可以，到期回去直接。</t>
  </si>
  <si>
    <t>我今天换电的时候，不是有一个换电的地方，全部是满的。我取了个出来用，现在我在换电，他换电失败是怎么回事？</t>
  </si>
  <si>
    <t>我们这边的位置是爱琴海高新区这边的，这里有个电池柜，怎么把它关掉了？电。</t>
  </si>
  <si>
    <t>各个区的这锂换电是不能通用的对吧？</t>
  </si>
  <si>
    <t>我现在关电之后，关柜门的时候，不小心把我线绞在门上面了，能不能开一下？</t>
  </si>
  <si>
    <t>我租您电池它有定位没有？</t>
  </si>
  <si>
    <t>你转接线我已经换了好多次了，他转接线用了一段时间就会插不进去。</t>
  </si>
  <si>
    <t>怎么没有？我如果你看我的电池，几天是不是连换电都没有换，我肯定是把电池寄存进去了，然后我才没有电池用的。不然的话，我肯定会取一个电池出来用。</t>
  </si>
  <si>
    <t>我这锂换电是在广州租的，我现在到深圳，我需要在深圳这边使用。</t>
  </si>
  <si>
    <t>我柜能关上了，扫码扫不开怎么搞？</t>
  </si>
  <si>
    <t>我的电池怎么换不了？</t>
  </si>
  <si>
    <t>你们寄存功能，我电池放进去寄存之后，我是不是套餐时间就停止了？</t>
  </si>
  <si>
    <t>我这第二次用了，现在想重新用的话，接头是在哪里换的，有没有免费换的地方？</t>
  </si>
  <si>
    <t>我昨天反馈我充错套餐事情给我处理了吗？</t>
  </si>
  <si>
    <t>我电池退的套餐，钱多久到账？</t>
  </si>
  <si>
    <t>我是要续费的嘛，套餐怎么一个月的是两百八，两个月的，比一个月的还更贵，是不是设置错了什么？</t>
  </si>
  <si>
    <t>你说二维码是发给注册的人，他这边就有奖励，他是什么意思？</t>
  </si>
  <si>
    <t>我换电然后放进去了，怎么另外一个都不跳出来了呢？我都扫了好几次了，都没有跳出来呀。</t>
  </si>
  <si>
    <t>我之前我这有个退款，你给我查，咋还没给我退回来呢？</t>
  </si>
  <si>
    <t>帮我搞一下电池换不了电。</t>
  </si>
  <si>
    <t>因为电池要大一点，但是放进去之后，我座头上扣不上。</t>
  </si>
  <si>
    <t>我刚打过电话了，你们到底处不处理嘛？</t>
  </si>
  <si>
    <t>我刚才有个异常，我给点到了，我没看清。然后什么异常我的。</t>
  </si>
  <si>
    <t>我电池怎么拿不出来，放进去了。</t>
  </si>
  <si>
    <t>它就比原厂电池要高出很多，然后电池放进去之后，它坐垫儿是盖不上。</t>
  </si>
  <si>
    <t>我用到月底，他归还怎么还？</t>
  </si>
  <si>
    <t>你们只能充三个小时吗？一次性。</t>
  </si>
  <si>
    <t>我支付宝，今天凌晨三点左右，怎么转了我五百块钱什么意思。</t>
  </si>
  <si>
    <t>你们真的不处理是吗？刚就直接就把电话给挂了。</t>
  </si>
  <si>
    <t>我电池是不是远程锁了呀？这现在钥匙一拧一点电都没有。</t>
  </si>
  <si>
    <t>我转接线插不进去，能不能帮我换一条？</t>
  </si>
  <si>
    <t>我之前有一个号码，但是现在没用了，然后登录不上去。</t>
  </si>
  <si>
    <t>刚才我的电池，我押金退不出来，然后它一直在扣我的信用分，上面显示的一直是信用免押。</t>
  </si>
  <si>
    <t>我这里刚租两天，我要退掉，不用了，帮忙租金退一下吧。</t>
  </si>
  <si>
    <t>您这边这锂换电是不是有限制？</t>
  </si>
  <si>
    <t>我租了电瓶两天嘛，我昨天已经还掉了，那现在还显示什么逾期啥的。</t>
  </si>
  <si>
    <t>我这边在换电柜地方，然后我电池放进去了，它放到五号柜里面了，然后它电池没有亮灯，然后他就没有出新的电池。</t>
  </si>
  <si>
    <t>我在这锂换电他要押金的，我退了五百，但是我的卡号是填错的。</t>
  </si>
  <si>
    <t>我转接口又插不进去了。</t>
  </si>
  <si>
    <t>为什么现在四十八伏转不了六十伏了呀？</t>
  </si>
  <si>
    <t>我电瓶换了之后他不开？</t>
  </si>
  <si>
    <t>这锂我已经停用了嘛，然后电池也还了，他为什么老是发信息过来说什么逾期逾期不用管是吧？</t>
  </si>
  <si>
    <t>它不是显示充一块钱是十二个小时嘛，它每次我充了，四个多小时的时候，它自己停了。然后但是我的电动车也没充满。</t>
  </si>
  <si>
    <t>我刚买套餐买错了，买到一个朋友手机号上了，然后他套餐买了个七天的，他还未使用，现在可以退吗？</t>
  </si>
  <si>
    <t>他低电量提醒是怎么设置的？</t>
  </si>
  <si>
    <t>我刚才往里边塞电池的时候，然后有一根线在下面插着，我也不会弄，我就给关门了。您能帮我想办法把这门再弹一下，我把线拔下来吗？</t>
  </si>
  <si>
    <t>我要退款押金，然后我是之前付押金的时候，是用微信付的。</t>
  </si>
  <si>
    <t>我是第一次取电瓶，我取电瓶线材我忘记拿了，现在怎么办？</t>
  </si>
  <si>
    <t>我这边扫这锂换电，上面显示的是无法访问电柜。</t>
  </si>
  <si>
    <t>我把电池放进箱里了，但是他没有放另外一个箱出来。</t>
  </si>
  <si>
    <t>我想加盟你们用你们电池，要怎么算呢，该找哪个？</t>
  </si>
  <si>
    <t>我现在这换电，然后租车的，说是什么线坏了，说一会儿掉个线，让我又怎么弄的，没弄明白怎么回事儿。</t>
  </si>
  <si>
    <t>我现在面前箱都满了，我换不了电了，我这边电池上没有电了，怎么整？</t>
  </si>
  <si>
    <t>我电瓶的转接线放在柜子里面了，然后你帮我开一下三号柜。</t>
  </si>
  <si>
    <t>上次我跟你们说的事情，你们为什么还没有处理呢？</t>
  </si>
  <si>
    <t>为什么我扫的电跟我电瓶车的插头不一样，插不进去？</t>
  </si>
  <si>
    <t>车才开了十多天，我这里电量显示还有五十多，但他车已经开不动了，这怎么回事。</t>
  </si>
  <si>
    <t>我之前有一个账户，但是我不知道怎么按没了。然后我意思是想把账号找到，然后把钱退出来，可以吗？</t>
  </si>
  <si>
    <t>我怎么取出电池取不了呢？</t>
  </si>
  <si>
    <t>我租个电池，它电池头跟我们的电池接头不一样，我们用不了。</t>
  </si>
  <si>
    <t>电池现在是被偷了，这种价值多少钱？</t>
  </si>
  <si>
    <t>我这边在充电的，然后手机上不是扫码显示两块钱八个小时吗？</t>
  </si>
  <si>
    <t>我拿着电源电池跟我的用的插口不一样，这是插不上的，有没有别的插口的？</t>
  </si>
  <si>
    <t>我插上把钱充了过后，它不在充电。</t>
  </si>
  <si>
    <t>国庆期间嘛，我忘记存电池了，然后现在已经逾期三天二十个小时了，我现在续费它逾期的天数会不会叠加上去的？</t>
  </si>
  <si>
    <t>我这边刚开了一个套餐嘛，然后我要把线取出来，然后扫码一扫换电，是要拿电池出来再找线吗？还是怎么样？</t>
  </si>
  <si>
    <t>我充电的数据线，不小心放到柜子里面了。</t>
  </si>
  <si>
    <t>我刚才把电去掉了，你看我有没有问题，还有其他要操作的吧。</t>
  </si>
  <si>
    <t>我账号，不是说拉新人进来是有奖励的吗？怎么我没看到奖励有到账呢？</t>
  </si>
  <si>
    <t>我这边有一个电池存不进去了，不知道咋回事，我换电，然后换电失败就检测不到我电，我把电池丢进柜子里面，然后检测不到电池。</t>
  </si>
  <si>
    <t>他换电站，我不是拿套餐嘛，然后他线头我扫，他没有线头。</t>
  </si>
  <si>
    <t>我电池弄进去，他没给我开门，这是怎么弄？</t>
  </si>
  <si>
    <t>我刚才退了一块电池，我把电池放进去之后，然后显示退电失败。</t>
  </si>
  <si>
    <t>老是显示，设备警告通知是什么意思？</t>
  </si>
  <si>
    <t>我上次让你介绍的，那五十块钱呢，钱去哪里了？</t>
  </si>
  <si>
    <t>我充电的连接线，不小心放进去了，我给你报一下号编号。</t>
  </si>
  <si>
    <t>我选择退出了，然后只要选退出就可以了吗，把电池放进去就行了吗？</t>
  </si>
  <si>
    <t>我刚来这边换个电池，然后打开之后，里面是空的，怎么弄？</t>
  </si>
  <si>
    <t>我刚在这边买了一根线材，然后他没出来。</t>
  </si>
  <si>
    <t>我换电，我把电池放进去了，然后他没出来。</t>
  </si>
  <si>
    <t>我寻思寄存电池放进去，没寄存上，电池打不开了。</t>
  </si>
  <si>
    <t>我要在这锂注册电池的话，他这边有线提供没有，那柜子里面。</t>
  </si>
  <si>
    <t>电柜这块呢，这是没有空箱，你给我开个箱，我把电池换了。</t>
  </si>
  <si>
    <t>你们租用电池的话，上不上个人征信。</t>
  </si>
  <si>
    <t>我电瓶已经放进去了。</t>
  </si>
  <si>
    <t>我刚充电一天已经半个小时了，这扫码已经到手机已经报名了，又是关注了，点进了没来，我充不上电了都。</t>
  </si>
  <si>
    <t>能不能帮我紧急开下电。</t>
  </si>
  <si>
    <t>现在附近换电柜能寄存的提示怎么没有了呢？</t>
  </si>
  <si>
    <t>这里我刚有个电池，我放进去充了，有个电池准备满了，扫不出来了。</t>
  </si>
  <si>
    <t>那里有两个电池，他充满电在里面，怎么换不了？</t>
  </si>
  <si>
    <t>我账号呢，是在绍兴骑行这边注册的是吧？那我就想到绍兴下面的县市去换电池可以换吗？</t>
  </si>
  <si>
    <t>我这边领的线，他没出来呀。</t>
  </si>
  <si>
    <t>我上次打电话就给你们沟通了，说是给我退回来，钱怎么还没退回来？</t>
  </si>
  <si>
    <t>我电瓶换进去了，门没开，电瓶没换出来。</t>
  </si>
  <si>
    <t>我电池，我转接线跟线都用不了，刚交完钱，你这能退回来吗？</t>
  </si>
  <si>
    <t>刚退电池，他点错了，电池被电池柜吞了，在四号仓。</t>
  </si>
  <si>
    <t>我今天下午弄了块电瓶，没用了，这电瓶我用不了，我想退了，能退吗？</t>
  </si>
  <si>
    <t>我刚才换电的，因为我的电池已经不用了嘛，然后我退电池嘛，我点退电池，然后我扫码，扫码之后，他给我开了一个柜子，我把电池放进去了之后，他没有反应，我现在怀疑应该是我放反了。</t>
  </si>
  <si>
    <t>我套餐他是九月八号的时候，我是续了七天，然后我存上的，我存了之后，今天我刚取出来怎么成六天呢？</t>
  </si>
  <si>
    <t>我刚租了一块电池，反正我是车行的，车行他们免费给我开通，我现在能退吗？</t>
  </si>
  <si>
    <t>我不是租了你们家的电池吗？然后换了车子，但是我没有头子。</t>
  </si>
  <si>
    <t>他应该是能，他凹进去了，我就怕在里面会短路什么的，所以我打电话跟你们报备一下。</t>
  </si>
  <si>
    <t>我上次在老家那边嘛退电了，然后还有好多天呢，我换另外一个城市了嘛，他让我继续打客服电话，说给我补几天。</t>
  </si>
  <si>
    <t>那电池老子，拿不出来，又不会显示有多少电量的。</t>
  </si>
  <si>
    <t>我这边这锂换电，不是有根线嘛，这边领取线的时候，这边没出来都。</t>
  </si>
  <si>
    <t>我是第一次在充电桩充电，然后他是刚开始说开始充电，然后就充电结束，刚客服说让我换一个，我又换了一个，还是这。</t>
  </si>
  <si>
    <t>帮我查一下柜，我把电池放反了，你开一下柜。</t>
  </si>
  <si>
    <t>我的刚电池放进去，然后它就吞了，它不出来电池什么情况？</t>
  </si>
  <si>
    <t>你们充电器充电桩怎么老是不在线的？</t>
  </si>
  <si>
    <t>我昨天我的电池被别人给盗了，然后我就联系你们客服了，现在拿我电池人，他联系我，他一直让我给他提供验证码，我就没提供给他。我想知道我账号现在有什么风险？</t>
  </si>
  <si>
    <t>我电池换不了，它底还没有了，还不了，怎么搞？</t>
  </si>
  <si>
    <t>我邀请我的好友来这边换电，然后第一根线材不是免费的吗？然后这边扫了柜子领线材，线没出来呀。</t>
  </si>
  <si>
    <t>我电池放进去他没有弹出来。</t>
  </si>
  <si>
    <t>我充电桩刚插上，我这第一次在这充电，他刚充好钱了，说开始充电，然后接下来充电结束。</t>
  </si>
  <si>
    <t>我在国庆的时候要回家嘛，然后我车停在这边火车站的附近，然后你们是有工作人员把电池取走放柜子里去了吗？</t>
  </si>
  <si>
    <t>你那里可以帮我换一下转换的吗？就用六十伏的。</t>
  </si>
  <si>
    <t>我在这换电，我把电池取出来了，我第一次使用，看他这边有个转换头，我现在没有转换头，怎么弄呀？</t>
  </si>
  <si>
    <t>我扫了第一次，我把旧电放里边了，它第二次没有弹出来，电池被吞了。</t>
  </si>
  <si>
    <t>我之前不是押金退，然后提现，提现之前提现失败了嘛，然后我重新提现它提现什么时候能到账？</t>
  </si>
  <si>
    <t>我要租这锂换电，然后我身份证上传了，他怎么审核中什么情况。</t>
  </si>
  <si>
    <t>那就行，我把之前注销了，到时候重新再下，重新再注册到浙江，那就好使了呗，是不是？</t>
  </si>
  <si>
    <t>我十一期间出去玩了，然后我的电池时间也超了。我现在要不还的话，等我回来再过个几天回来还的话，我不用了，我准备换锂电池的，扣不扣钱呢。</t>
  </si>
  <si>
    <t>这锂换电，你们在嘉兴天成，那不有个柜子嘛，柜子都不允许进来换，你们安排在干嘛呢？</t>
  </si>
  <si>
    <t>我扫码换电舱门打开了，我放进去，它没有换电成功，别的柜也没开呀，我电池都放进去了。</t>
  </si>
  <si>
    <t>我套餐马上到期了，然后现在想续费嘛，它续不上，你帮我看一下怎么个情况呗。</t>
  </si>
  <si>
    <t>现在我这寄存它走小时吗？不走吧，就停了，是不是？</t>
  </si>
  <si>
    <t>我有一个电池放在充电柜里面充电的。我现在要拿出来。</t>
  </si>
  <si>
    <t>我刚申请了一个账号，我已经也通过业务员一定租金都已经给了，你看一下。</t>
  </si>
  <si>
    <t>电池放进去了，那门不开。</t>
  </si>
  <si>
    <t>请问你们这里是不是叫是叫杭州宇谷科技有限公司？</t>
  </si>
  <si>
    <t>我这边扫码，他有两个空箱，我打不开。</t>
  </si>
  <si>
    <t>这锂换电我这边已经不用了，但是我支付宝上面芝麻信用里面点开来，看到一个免押里面，然后还是显示服务使用中嘛。</t>
  </si>
  <si>
    <t>我昨天十四点十二分，有个充电的，他充了电，我充了四五个小时，然后十四点三十五分它自动断开的。</t>
  </si>
  <si>
    <t>我上次电瓶寄存了，我今天过来了，我等一下把电瓶取出来，我上次在四g那里寄存的，我现在我附近的用的五g这里取可以不？</t>
  </si>
  <si>
    <t>十五号电柜电池他还进去了，他门我也关紧了，他说我没关闭门，然后他不给我送新电池，快点帮我刷新一下，我要拿个新电池，手上有单。</t>
  </si>
  <si>
    <t>你们充电桩都没电，咋回事？</t>
  </si>
  <si>
    <t>你刚才把刚才我开的过程再开一下，我把线送里面去了。</t>
  </si>
  <si>
    <t>您帮我查一下金华这边的办理的站点联系电话有没有？</t>
  </si>
  <si>
    <t>为什么我们换不了电？</t>
  </si>
  <si>
    <t>换电柜，我把电池放进去了，完了之后他不开门，我重新扫码之后，他七号门不开是怎么回事，我已经重新扫码了六七次了，他不开。</t>
  </si>
  <si>
    <t>插电的问题，转接头充电我有根线要插进去吗？</t>
  </si>
  <si>
    <t>有一个你帮我查一下，他已经退掉了，为什么显示还在那里呢？</t>
  </si>
  <si>
    <t>现在我重新换电池的话，换不了现在，解除。</t>
  </si>
  <si>
    <t>我申请了优惠券申请了，怎么还得要押金呢？我以前都没用过押金。</t>
  </si>
  <si>
    <t>我扫出来，你们电池不是品质，电池接口的吗？怎么只有两个对不上的，我们平常用的那些。</t>
  </si>
  <si>
    <t>我线好像有问题了，这怎么办？</t>
  </si>
  <si>
    <t>这套餐到没到期</t>
  </si>
  <si>
    <t>我的新买的电动车，它用不了，电池。</t>
  </si>
  <si>
    <t>我的西安正法向这块儿有没有这锂换电的改装电池的点位。</t>
  </si>
  <si>
    <t>我现在我换电失败，他让我请关闭打开的箱门。</t>
  </si>
  <si>
    <t>我插头不一样了，我怎么搞？</t>
  </si>
  <si>
    <t>我刚才把电瓶已经确认回去了，他后续不需要什么东西了。</t>
  </si>
  <si>
    <t>我之前寄存的几天的天数，然后给我抹掉了，然后之前跟客服报备了，然后说了，他会给我搞上来，你看一下看，我寄存了天数直接没了。</t>
  </si>
  <si>
    <t>我用的这锂换电以前都是三百二，我回家休息了一段时间，现在回来成了三百六，没有优惠了。</t>
  </si>
  <si>
    <t>我已经到期了，但是我扫码打不开还不回去。提示什么？他说提示没有什么三个，不两个空格箱。</t>
  </si>
  <si>
    <t>我刚才换了个电池，没跑多长时间就没电了，是什么情况？</t>
  </si>
  <si>
    <t>我扫怎么换电失败，显示未置换电站无法上线。</t>
  </si>
  <si>
    <t>我换电池的时候，不小心把线遗留在里面。</t>
  </si>
  <si>
    <t>我换电以后电再放进去，门不会开，取不了电池。</t>
  </si>
  <si>
    <t>寄存的情况，像这种寄存换电，还主要说我寄存了七天，这种在这七天之内还有计费吗？</t>
  </si>
  <si>
    <t>你们我想放一个电柜，在我店门口，你们电柜是可以放了吗？</t>
  </si>
  <si>
    <t>我要退电池，我一扫码申请什么空箱失败呢？</t>
  </si>
  <si>
    <t>我这边退了一个押金，怎么还没有到账，麻烦了。</t>
  </si>
  <si>
    <t>我电池放在柜子里头检测不到电池，我换不了电。</t>
  </si>
  <si>
    <t>我刚换电的时候，电线不小心落里边了，你能帮我把电池再给我打开吗？</t>
  </si>
  <si>
    <t>我刚换了电瓶，才换几分钟。</t>
  </si>
  <si>
    <t>我另外一个手机装兜里，然后换电的时候掉了掉在那里，然后帮忙调一下监控，那附近也没有监控，只有换电柜的监控。</t>
  </si>
  <si>
    <t>我昨天回趟老家，然后我电瓶忘了，寄存充电柜了，你那边能不能先帮我，电给它关掉。</t>
  </si>
  <si>
    <t>我这有个电池，我找不到了，然后我想把它退了。</t>
  </si>
  <si>
    <t>这锂换电是吧，我电池被偷了。然后你们前段时间有人打电话给我，然后又扣了我的钱，支付宝里面扣了五百。然后你们电池，我告诉你们地址，你们去拿回来。</t>
  </si>
  <si>
    <t>我寄存二十天，怎么到现在我就现在取，现在要续费了，他们还有二十天了。</t>
  </si>
  <si>
    <t>现在线材的插口,好像跟电池匹配不上，老是插不紧呢？</t>
  </si>
  <si>
    <t>为啥我现在，取电取不出来呢？</t>
  </si>
  <si>
    <t>你帮我查一下账号130。</t>
  </si>
  <si>
    <t>我这取线材取不出来。</t>
  </si>
  <si>
    <t>你们那这里换电的套餐是多少钱？</t>
  </si>
  <si>
    <t>我电池可以存先吗？我先不用先存先，到时候用了再拿。</t>
  </si>
  <si>
    <t>刚才我有一个电池被卡到里面去了，我是寄存就暂时不用，我是放到里面，但是我这上面还没显示寄存。</t>
  </si>
  <si>
    <t>我这电池怎么无法放电？</t>
  </si>
  <si>
    <t>我刚租电池不到一个小时，你看一下能不能给我退了。</t>
  </si>
  <si>
    <t>我是买的那种包月三十块的套餐嘛，难道我是有两辆电动车，另外一辆要充的是要充那种一百瓦以上的，要怎么使用这种情况？</t>
  </si>
  <si>
    <t>我电池我存上了呀，我记得二十八号的凌晨的时候存上了，这套餐怎么还在一天的减少，我现在还在老家。</t>
  </si>
  <si>
    <t>我现在我已经走了，我离了有几百米呢？</t>
  </si>
  <si>
    <t>我刚换了一个租了一个电池，我们线没有的，怎么弄？</t>
  </si>
  <si>
    <t>我取线呢，我取完之后，柜门是怎么没开呀？</t>
  </si>
  <si>
    <t>我退电他怎么是寄存？</t>
  </si>
  <si>
    <t>我电瓶车，电池我第一次用嘛，放不进去，然后电也不匹配，就我套餐可以退吗？</t>
  </si>
  <si>
    <t>我这边扫码取电的时候，把电池没拉出来，然后柜子门锁住了，然后现在取不出来怎么取？</t>
  </si>
  <si>
    <t>我换了电了，它为什么没有电，连不了电源呢？</t>
  </si>
  <si>
    <t>我因为回老家，然后电池放车里放忘记了，然后逾续三天，这样子影响我征信吗？</t>
  </si>
  <si>
    <t>我刚才买了一个套餐，然后我取线材的时候，它显示线材出来了，但我没看到线材呀。</t>
  </si>
  <si>
    <t>他每次你们给我打电话说我电池好像热么发热，还是什么意思，是怎么回事，不会骑着骑着他吧。</t>
  </si>
  <si>
    <t>他线头子它的很紧很紧，骑个一段时间它就自动就弹一下了，这怎么处理？</t>
  </si>
  <si>
    <t>我名下这锂换电我刚才选择退电了，然后你看我还有没有什么手续没办，或者是要办点什么，你告诉我一下呗。</t>
  </si>
  <si>
    <t>我现在换不了电，他说请关闭已打开的舱门，但电柜这现在没有开门，我都问了一遍了。</t>
  </si>
  <si>
    <t>我上午打了个电话，怎么的我们充电充了，只有充了十块钱的嘛，十块钱的十二个小时嘛，他给我只充了八个小时嘛，钱怎么还没退回来嘞？</t>
  </si>
  <si>
    <t>那我押金退了以后，我套餐买的套餐还是正常使用是吧？</t>
  </si>
  <si>
    <t>我回老家一趟电池能暂存吗？还是寄存怎么弄？</t>
  </si>
  <si>
    <t>我这边电池还有十几分钟到期，但是我人不在上海，这边晚点还的话，会有什么影响吗？</t>
  </si>
  <si>
    <t>我电池放进去，不是没电了，电池放进去换电，它怎么打开的，还是旧电池，我放进去的电池。</t>
  </si>
  <si>
    <t>这锂换电柜子怎么经常出现那种换电失败的问题，不是一次两次的呀。</t>
  </si>
  <si>
    <t>我在你们这边换的电的话，为什么电池没打开呀，因为我把旧的电池放进去了，然后新的没打开。</t>
  </si>
  <si>
    <t>我手机号码认证的我是报哪个号给你看，能看到我账号。</t>
  </si>
  <si>
    <t>佛山顺德那边有没有换电站？</t>
  </si>
  <si>
    <t>我在载众星园林花木，我这没电了，我导航导半天过来的，这没有。</t>
  </si>
  <si>
    <t>我这边从杭州骑到苏州这边来了，电池没电了，我想开个柜子，把电池放进去，充一下电。</t>
  </si>
  <si>
    <t>我电池推进去，它没有显示电池检电池检测成功吗？我电池放进去，他没有检测到。</t>
  </si>
  <si>
    <t>我刚打电话，他说给我关闭限时保护的，现在还是没用。</t>
  </si>
  <si>
    <t>你们租的电池转接线配的吗？</t>
  </si>
  <si>
    <t>你们换电可不可以无锡苏州通用呢？</t>
  </si>
  <si>
    <t>这锂换电的我在江苏州吴江区桃源镇这里这锂换电的话有没有电柜的？</t>
  </si>
  <si>
    <t>我想安个别人的电瓶，我想使怎么输出进去。</t>
  </si>
  <si>
    <t>我这边我电池是什么时候退出的，你帮我查一下，好吧。</t>
  </si>
  <si>
    <t>我的这锂换电，然后刚注册的新用户，然后扫码换电的时候，它始终在连接不上是怎么回事？</t>
  </si>
  <si>
    <t>我为什么提示电池进入保护？</t>
  </si>
  <si>
    <t>他电池能不能退呀？</t>
  </si>
  <si>
    <t>咱这里换电有一个寄存的功能是吧？</t>
  </si>
  <si>
    <t>我转让的那边转让人，他必须是无押金无套餐的是吧？</t>
  </si>
  <si>
    <t>我现在要转成六十伏的电池。</t>
  </si>
  <si>
    <t>充电桩这里，我钱搞回去之后，它没充电。</t>
  </si>
  <si>
    <t>我永康买的套餐，他在杭州是不是不能用的？</t>
  </si>
  <si>
    <t>我不是这锂换电的嘛，然后我存到外面存到柜子里面去了，为什么他还扣我天数，我回家这么多天。</t>
  </si>
  <si>
    <t>租金是多少？是我们柜上去直接扫一下租金，还是扫了个付了个月租，还是要另外交租金？</t>
  </si>
  <si>
    <t>我车子被交警抓进去了，得扣几天才能给你还过来。我可以把咱们电池暂停吗？</t>
  </si>
  <si>
    <t>我电池放进去出来之后是空箱的，我电池拿不出来。</t>
  </si>
  <si>
    <t>我想退出怎么退出不了？</t>
  </si>
  <si>
    <t>我前几天不是换电的时候手机掉了，然后这边帮给你们说了，让帮忙调一下监控已经报备过了，怎么现在还没给我打回电话。</t>
  </si>
  <si>
    <t>我用你们家充电桩去充电，然后它老是给我断掉断掉，断掉这样子为什么呢？</t>
  </si>
  <si>
    <t>上次说送我一根电源线，我说怎么扫码取现要付钱？</t>
  </si>
  <si>
    <t>我们以前买的这锂换电怎么三十天以前三百一，现在变三百三了。</t>
  </si>
  <si>
    <t>因为还有电呢，还想用一下他好像是半小时了吧，早上十点好像好像就直接到时间了是吧？</t>
  </si>
  <si>
    <t>我电池我车，我是给别人那嘎租的，他给我车拿走了，给我电池也拿走了，现在是逾期了，我这电池都找不着了，怎么弄？</t>
  </si>
  <si>
    <t>你们的电池是多少多少伏的电？</t>
  </si>
  <si>
    <t>麻烦你查看一下太仓朱桥站，朱桥镇这九个电柜是什么情况？</t>
  </si>
  <si>
    <t>我天数可以转给别人吧，我现在回家有事。</t>
  </si>
  <si>
    <t>我刚不是要寄存电池吗？我把它放进去，它没有感应，把它门关上了，显示我还在使用。</t>
  </si>
  <si>
    <t>我要我们这块有个柜子，全部都满着了，他想把电池退到里面退不进去。</t>
  </si>
  <si>
    <t>我电池可以转到别人那里吗？天数。</t>
  </si>
  <si>
    <t>我电动车算电没充完，你看你们不打电话都不退款，怎么呀？</t>
  </si>
  <si>
    <t>没有，那上面是有显示有三个是空的。</t>
  </si>
  <si>
    <t>在换电柜，我刚才在了他刚从的那导航到这边了，到这边来。</t>
  </si>
  <si>
    <t>你们能不能退押，退租金？</t>
  </si>
  <si>
    <t>我把电池放在里面了，灯一亮，怎么没弹出来新的电池？</t>
  </si>
  <si>
    <t>我把电池塞进去后，他不他不弹新电池柜儿。</t>
  </si>
  <si>
    <t>我在德芙中心充电区，我扫了六块钱，少了三块钱六个小时，但是电都没电了，没充上电。</t>
  </si>
  <si>
    <t>为什么电量百分百才能换电吗？</t>
  </si>
  <si>
    <t>我把电池放错箱了，你要帮我看一下我的方向。</t>
  </si>
  <si>
    <t>江苏这边，不是苏州这边，他没有四十八伏的电池吗？</t>
  </si>
  <si>
    <t>为什么这锂换电押金需要五百呢？</t>
  </si>
  <si>
    <t>我这边杭州的一个套餐嘛，然后我骑到苏州这边来了，我能不能把电池放到现在，苏州这边的换电站充电。</t>
  </si>
  <si>
    <t>他怎么经常充不上去呢？什么原因，那边是没修好吗？</t>
  </si>
  <si>
    <t>四十八伏怎么换六十伏的？</t>
  </si>
  <si>
    <t>咱们系统是不是更新了呀？</t>
  </si>
  <si>
    <t>我刚听你们的说的，说到仙林悦城南门，我要到换电柜门口，换电柜这里了。</t>
  </si>
  <si>
    <t>这里的数据线怎么换线，怎么选？</t>
  </si>
  <si>
    <t>你我到仙林悦城了，我电怎么充？</t>
  </si>
  <si>
    <t>我现在这位置附近哪里有换电吗？</t>
  </si>
  <si>
    <t>我刚用电池，然后电这块显示有线给取根线吧，我不会取。</t>
  </si>
  <si>
    <t>你帮我应急用电开一下，我没电了，我上我去一下恒星广场，等一下就换了，我现在没电了，一点电都没。</t>
  </si>
  <si>
    <t>我刚朋友车被交警拉走了，然后电池他提过来，请问可不可以退租的？</t>
  </si>
  <si>
    <t>我电池放进去了，但是它没弹出来呀。</t>
  </si>
  <si>
    <t>你这锂换电到底怎么回事？早上的话，是一号一号柜打不开，现在是二号柜打不开。</t>
  </si>
  <si>
    <t>不是，是另外一个口，电瓶车上面线连接的那一头。</t>
  </si>
  <si>
    <t>我支付宝平白无故，扣了五百五百块钱。我是不是，你们这里扣的呀？</t>
  </si>
  <si>
    <t>我这边租的电池，然后它老是跳闸，估计是你那电池，那保护板安数太小了。</t>
  </si>
  <si>
    <t>我需要换块电池，我把电柜编号报给你嘛。</t>
  </si>
  <si>
    <t>说我这锂换电，我车子车子被交警扣了，说电瓶现在拿不出来，我也到期了，说这几天还没处理好，电瓶，暂时还拿不出来，怎么办？</t>
  </si>
  <si>
    <t>我套餐不是刚开起来吗？刚开起来，然后现在我不用了，我现在不用了，然后把电池还了，会不会退套餐里边钱会不会退了？</t>
  </si>
  <si>
    <t>我想查下我什么押金，是需不需要交的？</t>
  </si>
  <si>
    <t>我电池显示什么放电，关闭啥原因吗？</t>
  </si>
  <si>
    <t>我想退电池，但是他退不了，是为啥它显示什么两个以上。</t>
  </si>
  <si>
    <t>六十伏的改成四十八伏的转换一下，这边操作一下好不好？</t>
  </si>
  <si>
    <t>我想把电池转让可以吗？</t>
  </si>
  <si>
    <t>我跟你说一下，这边有一个柜子之前给你反馈过，怎么现在还是不通电呀？下沙西文创大厦这里。</t>
  </si>
  <si>
    <t>刚我扫电池，我扫我自己的时候，他开了一个舱门出来，然后里面有个电池，电池都没，好像是人家退了还是怎么的，没有退下来，我拿出来，我换进去了，电池你们怎么搞？</t>
  </si>
  <si>
    <t>为啥我首月的话需要五百块钱呢？而且它不支持微信的，就还有我有个优惠券，是五十块钱，为啥使用不了呢？</t>
  </si>
  <si>
    <t>我是刚有人，我跟着他一起退的电池，我们那里的租期迟的，他怎么还显示他有电池，没显示他退了呀。</t>
  </si>
  <si>
    <t>我刚租了一个电瓶，那CS找到一，但是孔跟我电动圈好像配不到呀。</t>
  </si>
  <si>
    <t>你们电池，我联系不到管理员怎么弄？</t>
  </si>
  <si>
    <t>第一次换电瓶，然后线两次都没落下来的。</t>
  </si>
  <si>
    <t>刚才我办了个套餐换电，然后线我电瓶车的线跟个电瓶插头，对不上，然后扫码取现也没看到线在哪呀？</t>
  </si>
  <si>
    <t>我刚才电瓶放在四号仓了，放进去了，他打不开。</t>
  </si>
  <si>
    <t>现在我在浙江这边，然后我电池是被寄存了，然后我现在想把押金退出来，然后必须要什么取件激活，关键这边没有我怎么搞。</t>
  </si>
  <si>
    <t>我电瓶现在换不了电呀，不知道什么原因。</t>
  </si>
  <si>
    <t>我中秋的时候，中秋之前刚取完电池，但是中秋走的时候，我怕我附近的有一个换电柜，它没有位置，我没忘记，没法退。你看你能给续约时间吗？</t>
  </si>
  <si>
    <t>我刚才办了一个套餐，然后我打开把电池拿出来，电池跟我车的插口，对不上，我车的是三插口的那种。</t>
  </si>
  <si>
    <t>我电池没费了的话，如果我不就不交它，我这里显示逾期，如果我十天不交，是不是我十天交再交费，他不是十天一次性都扣了，天数会扣了？</t>
  </si>
  <si>
    <t>我一个朋友，他自己电池没租了，可以转到我这边来吧，他就因为快用了两年。</t>
  </si>
  <si>
    <t>我这里为什么不能充电？</t>
  </si>
  <si>
    <t>插座上的二维码，我把它截怎么发给你？</t>
  </si>
  <si>
    <t>我新网上买了一个电瓶车，然后需要电池的正品码，你们这锂换电有没有电瓶上有没有正品码呀？</t>
  </si>
  <si>
    <t>我第一次用电瓶，然后线怎么还要扣二十块钱呢？</t>
  </si>
  <si>
    <t>我们我今天凌晨三点钟扣了五百块，是什么钱？</t>
  </si>
  <si>
    <t>我现在找充电桩，怎么找不进去的了啦。</t>
  </si>
  <si>
    <t>我现在手机号还是看不了我电池状态呀。</t>
  </si>
  <si>
    <t>我电池放反了，它关里面了。</t>
  </si>
  <si>
    <t>他扫码扫了三个柜定位箱，怎么都显示换电失败？</t>
  </si>
  <si>
    <t>我寄存了一个电池，但是我现在扫码的话，为什么扫不出来呢？</t>
  </si>
  <si>
    <t>小斑马这边在经四路万达地方有两个智能的电柜，其中有一个能不能帮我们打开一下，因为电瓶之前放里边了，我看现在是停了是吧？</t>
  </si>
  <si>
    <t>边我的电瓶和电动车六号六号到期。</t>
  </si>
  <si>
    <t>账号前几个月还在用，然后现在他不能免押了。</t>
  </si>
  <si>
    <t>刚才我换电池的时候，退押金账号搞错了，钱退错了。</t>
  </si>
  <si>
    <t>我电池放进去了，它好像是灯没亮，然后舱门也关上了。</t>
  </si>
  <si>
    <t>我电瓶车丢了，然后我这边看着咱们电瓶定位，上面写着一个柜子中换电未付，是什么意思？</t>
  </si>
  <si>
    <t>我刚扫了一下免费线材的，然后他没有出来，他已经扣掉了。</t>
  </si>
  <si>
    <t>我是济南这边经四路万达配送站的配送站经理。你小斑马的充电桩，不是在济南这边有一有三个吗？</t>
  </si>
  <si>
    <t>扣我五百块钱押什么钱呢？</t>
  </si>
  <si>
    <t>宁波现在换电瓶的话，租电瓶的话是六十的还是四十八的？</t>
  </si>
  <si>
    <t>这里电瓶卡到卡到里边出不来了。</t>
  </si>
  <si>
    <t>我是刚才给他打个电话，说租块电瓶你知道吗？</t>
  </si>
  <si>
    <t>2021062402。</t>
  </si>
  <si>
    <t>我在这锂换电程序，我已经退了为什么支付宝显示，我显示我还在使用当中。</t>
  </si>
  <si>
    <t>帮我查一下卡还有没有钱。</t>
  </si>
  <si>
    <t>刚才我打了电话了，说刚才取线的时候，他没线没掉下来，让我打电话给客服，他说重新帮我设一下，我到了另外一个柜这边来了。</t>
  </si>
  <si>
    <t>电池卡了，箱门不打开。</t>
  </si>
  <si>
    <t>我电池是刚租的，然后没有线头。</t>
  </si>
  <si>
    <t>我在济南这边红阳换电柜，这里的柜子满了没法换。</t>
  </si>
  <si>
    <t>我电塞进去了，然后怎么没就没有弹出来电了。</t>
  </si>
  <si>
    <t>我想我三天前退的电池，然后到现在押金还没退，这是怎么回事？</t>
  </si>
  <si>
    <t>咱们家的电池，现在怎么这么不耐用？</t>
  </si>
  <si>
    <t>我还电的时候还反了，现在它灯不亮，是三号对我手机号</t>
  </si>
  <si>
    <t>我昨天退了个电池的金，怎么还没到我的支付宝里面去。</t>
  </si>
  <si>
    <t>我昨天晚上是六点二十一分充的电，到夜里面一点四十一分吧，就结束了，我充的是十个小时，为什么电没充满就结束了呢？就断电了呢？</t>
  </si>
  <si>
    <t>我刚付租了，租金已经交了，为什么我扫不了？</t>
  </si>
  <si>
    <t>我电瓶转换线不大好使，我能换一根吗？</t>
  </si>
  <si>
    <t>我电池放进去了，然后他门没打开，我电池没拿，你要不要帮我开一下。</t>
  </si>
  <si>
    <t>怎么扣了我五百块钱的是什么东西？为什么要扣我的钱？</t>
  </si>
  <si>
    <t>我车子是四十八伏的，我要换电怎么换呀？</t>
  </si>
  <si>
    <t>我有一个手机忘家了手机绑的换电账号，然后我现在没法换电。</t>
  </si>
  <si>
    <t>河口区风绿洲一期十三号楼旁边小电充电桩，一直不能充，你们没找人来维修吗？之前我反馈过一次了。</t>
  </si>
  <si>
    <t>我现在是在齐河这边，原来这边有换电柜，怎么没有了呢？</t>
  </si>
  <si>
    <t>我电池呢，现在是人，现在住院了，没法跑了，现在是电池存在那里了，是能不能先把我服务先暂停掉。</t>
  </si>
  <si>
    <t>我什么电池转接线坏了，在哪里在哪里拿？</t>
  </si>
  <si>
    <t>你这充电柜怎么用法，是按时间算，还是按电算？</t>
  </si>
  <si>
    <t>我这电池放进去换不电了，他45号箱门，放进电池不显示。</t>
  </si>
  <si>
    <t>我另一个手机号租了个店名，你帮我退一下，我现在寄存了，然后已经走了，然后不需要了，然后上面退不掉平台上面。</t>
  </si>
  <si>
    <t>这边扫码没有出线呢。</t>
  </si>
  <si>
    <t>为什么总是换电失败？扫完码扫完码之后，把电瓶给放里面，然后关上门，让然后待会儿弹出来，还是门。</t>
  </si>
  <si>
    <t>我的电池现在快没有电了，但是我过来附近站点，这里面就一块电池百分之四十多，但是我扫不开。</t>
  </si>
  <si>
    <t>我充电充不进去，什么原因？</t>
  </si>
  <si>
    <t>我电池放进箱子里边了，他上面说的是检测电池成功，关键是他为啥他不开第二个门。</t>
  </si>
  <si>
    <t>我电池被偷了，你帮费用看一下。</t>
  </si>
  <si>
    <t>我今天是刚租的那我现在怎么拿？</t>
  </si>
  <si>
    <t>我昨天充电订单异常关闭，您帮我看一下。</t>
  </si>
  <si>
    <t>我充电插上去以后，它没充，刚插上去，它一下响一下，它就它就不再充了，不知道什么原因。</t>
  </si>
  <si>
    <t>你是这锂充电是吧？</t>
  </si>
  <si>
    <t>我电池放进去了，现在没有新电池出来怎么弄？</t>
  </si>
  <si>
    <t>我的电池好像断电了，昨天我的车钥匙掉了，然后我就弄了一下断电，然后今天早上我要去用它去，就用不了了。</t>
  </si>
  <si>
    <t>我电池寄存那几天怎么也算钱呢？</t>
  </si>
  <si>
    <t>我这边的换电为什么都是满电的话，箱子打不开的。</t>
  </si>
  <si>
    <t>我这电池多扣钱了呀，我找谁呀？</t>
  </si>
  <si>
    <t>我这边没有空格还电，你帮我搞一下吧。</t>
  </si>
  <si>
    <t>我想核对一下，刚身份信息，我没核对好。</t>
  </si>
  <si>
    <t>我柜子打开了，但是我电池放进去，它合不上，没法合到里面去，复合不上，不是底部合不上。</t>
  </si>
  <si>
    <t>我想寄存一下，怎么寄存扫不了呀，操作不了。</t>
  </si>
  <si>
    <t>你帮我查一下，我现在为什么换不了电，我在租金还没到期，刚交了没多久，不知道。</t>
  </si>
  <si>
    <t>我刚你发了电池我转接头，不小心放里边帮我开一下门吧。</t>
  </si>
  <si>
    <t>我电池坏了之后，他新电池没看，现在打不开，拿不到电池。</t>
  </si>
  <si>
    <t>电池都还了，我想把那押金退一下。</t>
  </si>
  <si>
    <t>我电瓶扫开了，我把电柜不小心给关上了，电瓶没有取出来。</t>
  </si>
  <si>
    <t>我实名认证怎么通过？</t>
  </si>
  <si>
    <t>我这边是它显示换电成功了，但是电池的柜门没有给我开。</t>
  </si>
  <si>
    <t>刚才是支付宝账号嘛，我退套餐。</t>
  </si>
  <si>
    <t>上次十一号我打电话，有个什么退款吗？没给我退呀。</t>
  </si>
  <si>
    <t>我下了单，但是他电池我放不进去。</t>
  </si>
  <si>
    <t>我有一个客户需要从套餐代付改为天数池代付。我现在说一下手机号，您记一下。</t>
  </si>
  <si>
    <t>这边外卖箱子打不开，为啥？</t>
  </si>
  <si>
    <t>你们这边客服是青岛这边的还是哪里的？</t>
  </si>
  <si>
    <t>我这为什么电动车充电也不充电了，它不退金呢？</t>
  </si>
  <si>
    <t>我提个意见好吗？有一个换电柜，换电柜换的多，然后经常没得换，本来有八个，现在就剩三个了。</t>
  </si>
  <si>
    <t>我前几天租了一个电池，他的电量用到百分之六十几的时候，他电动车就不走了，仪表、大灯都灯都亮了。</t>
  </si>
  <si>
    <t>我电池昨天我没跑，今天过来换呀，它本来有电池的，它这上面显示没电。</t>
  </si>
  <si>
    <t>我车是六十伏的，我把它改成四十八伏了，现在跑不起来了，你能把我四十八再改成六伏吗？</t>
  </si>
  <si>
    <t>我用充电充电卡怎么充电呢？</t>
  </si>
  <si>
    <t>我不是最近用的你们电池，然后是不是交了五百块钱押金吗？</t>
  </si>
  <si>
    <t>帮我查询一下淮安区的新城西门阳光花艺，换电站，我没找到。</t>
  </si>
  <si>
    <t>我这里换电，我电池套餐还在用，但是他这边提示我有逾期，这是什么情况，你可以帮我看一下吗？</t>
  </si>
  <si>
    <t>换电话号码掉UC了，能不能搞过？</t>
  </si>
  <si>
    <t>我电瓶是三十号晚上寄存的，为啥到现在已经少了四天了？</t>
  </si>
  <si>
    <t>我不是刚注册的，他有转换线吗？</t>
  </si>
  <si>
    <t>帮我查一下一个骑手的退电时间。</t>
  </si>
  <si>
    <t>我刚打电话的里面好像没线了，我支付成功了，弄了两次了。</t>
  </si>
  <si>
    <t>我现在的手机号，我原本套餐应该是十五号到期的对吧？</t>
  </si>
  <si>
    <t>帮我开一下电，锁起来了。</t>
  </si>
  <si>
    <t>电池，你的意思是说到期了，然后没有续费，是吗？</t>
  </si>
  <si>
    <t>我刚买的线，它没出来。</t>
  </si>
  <si>
    <t>我了解一下，你充电，它是怎么个弄法？先打个比方充两块钱，它能充几度电还是什么，还有限定功率七百瓦，什么意思？</t>
  </si>
  <si>
    <t>现在能不能帮我快速催一下押金呀。</t>
  </si>
  <si>
    <t>我电池现在连不上了，之前那有欠费了，然后我就忘了，然后来给补上了，补上了以后，电池可能是不是断电了，它断电了以后这电还能再来吗？还是怎么着？</t>
  </si>
  <si>
    <t>你们那边是不是扣了我，扣了我五百块钱。</t>
  </si>
  <si>
    <t>我现在四川这边有这锂换电的吗？</t>
  </si>
  <si>
    <t>我昨天充电了，他不是上面不是有充十个小时，送两个小时吗？十二个小时吗？充十二个小时吗？我昨天充了十个小时，它怎么只有八个小时就没有充了。</t>
  </si>
  <si>
    <t>我押金我已经退了，为什么还给我显示我还要交保证金呢。</t>
  </si>
  <si>
    <t>充电柜怎么使，我怎么打不开这柜门？</t>
  </si>
  <si>
    <t>我这边换个电，05号没电池。</t>
  </si>
  <si>
    <t>我国庆节那天十月一号，九点。</t>
  </si>
  <si>
    <t>你们这里换电放电是改了吗？怎么速度没有以前快了呀？</t>
  </si>
  <si>
    <t>这锂换电，比方说我买一个套餐，完了在苏州存在柜儿里面，在别的城市能用吗？能跨地区吗？</t>
  </si>
  <si>
    <t>我刚在这租了个你们电瓶，然后线不一样，我扫了领线，怎么没看见线呀？</t>
  </si>
  <si>
    <t>这换电柜儿里电池满了，我现在换不了电呢。</t>
  </si>
  <si>
    <t>我想我电池可能最近暂时十天半个月，可能不用，我想暂停一下子。</t>
  </si>
  <si>
    <t>我现在是在柜子旁边，我看它这里面显示都是六十伏的电池，它是没有四十八伏的电池吗？有些柜子。</t>
  </si>
  <si>
    <t>187，我旧电池已经放进去了。</t>
  </si>
  <si>
    <t>我买了个线材，它还是不掉，怎么搞？</t>
  </si>
  <si>
    <t>我想让你帮我看一下电池，如果是不是寄存三个月之后，是不是要重新寄存一下？</t>
  </si>
  <si>
    <t>刚才我有打过电话，说我租电瓶，结果我钱交了，我也拿出来了，但是我电瓶槽有点小，放不进去，盖子盖不上。我刚才说钱能退吗？那最后让我上传证据，我也上传了。</t>
  </si>
  <si>
    <t>这锂换电池，现在虚标的挺严重吗？我都迟了两次到了</t>
  </si>
  <si>
    <t>我是武汉的一个客户。因为我以前在你这边搞的换电，现在已经停了两个月了，我现在申请购买套餐了，以前不是有优惠，五十一个月，只交三百一吗？现在怎么没有了？</t>
  </si>
  <si>
    <t>我刚在换电柜买了个线材，他为什么不给我出？</t>
  </si>
  <si>
    <t>我刚才买了咱们套餐，但是我打开电池去换了一下，结果我放电池槽太小了，搞不了。</t>
  </si>
  <si>
    <t>我朋友的车子，我在这里扫了一个你们的换电，他车上自带了一个转接头，我不小心给放进去了，然后关上门开不开了，现在。</t>
  </si>
  <si>
    <t>我之前不是充套餐吗？然后我现在电池不想用了，我想退掉，就把剩下的我没用的退掉。</t>
  </si>
  <si>
    <t>他柜子为啥门打不开呢？我扫码之后，它是显示换电失败，请关闭打开的箱门，但是门都是关着的呀。</t>
  </si>
  <si>
    <t>我昨天他说的给我调时间的，我看时间并没有加呀。</t>
  </si>
  <si>
    <t>我电池放里去了，然后我再取个新电池，取不出来，他不开门。</t>
  </si>
  <si>
    <t>我电池刚续上费，然后怎么这还是灰的状态，显示电池已锁定。</t>
  </si>
  <si>
    <t>我这是前好几天了，这里的话您不退的对吗？款还没打过来，怎么回事？</t>
  </si>
  <si>
    <t>这锂换电，我在这里柜台上呢，我扫码换电了，旧电池放进去了，新的电池门不开呀。</t>
  </si>
  <si>
    <t>我说车子不见了，你看一下车的定位在哪里看呢？</t>
  </si>
  <si>
    <t>门是怎么回事？</t>
  </si>
  <si>
    <t>刚才几点钟扣我的五百块钱的款，是什么意思？</t>
  </si>
  <si>
    <t>我箱门我搞里边了，它不开门，怎么回事，我电池已经装里边了，不出来电池。</t>
  </si>
  <si>
    <t>你们这电柜是藏起来的吗？我跟着你们电柜的导航换了三四个导航，它都是在一个位置，但是都没有，都搞了三四个地方了。</t>
  </si>
  <si>
    <t>我今天两点看到从你们这里消费了一笔一千块，我不知道是怎么回事。</t>
  </si>
  <si>
    <t>我这边扫码，他说换电失败，说请关闭打开的箱门。</t>
  </si>
  <si>
    <t>帮我第二套都换成四十八伏的。</t>
  </si>
  <si>
    <t>给我临时开启一下断电。</t>
  </si>
  <si>
    <t>他这里之前用电不是说免押金的吗？那我现在我取电池的，怎么显示是要交押金的呢？</t>
  </si>
  <si>
    <t>我是一个外卖骑手，然后我用的这锂换电的租电的套餐是三十天的。您这边电池寄存，如果说我寄存的话，他时长你怎么扣？</t>
  </si>
  <si>
    <t>我寄存的，我现在来到换电桩，他怎么说未知换电，怎么回事？</t>
  </si>
  <si>
    <t>我现在用这锂换电的话，我需要在深圳这边使用。</t>
  </si>
  <si>
    <t>我手上电池快没电了，我不能跑了，你把我开个箱子嘛，我的电箱子他开不了，他都说不出来。</t>
  </si>
  <si>
    <t>我刚不小心把转接头换掉的时候，把它放进去了，你可以帮我开一下柜子吗？</t>
  </si>
  <si>
    <t>你们换电的，刚才我看你们有个活动，是吗？</t>
  </si>
  <si>
    <t>我现在我这边换电换不了了，怎么回事？他提示要交一千五百块钱，我之前没有遇见过。</t>
  </si>
  <si>
    <t>接口不我弄了个套餐，然后我拿出来接口。</t>
  </si>
  <si>
    <t>我到位置，这不是显示这有一个换电柜吗？咋没有？</t>
  </si>
  <si>
    <t>我们反映一下，这边很多柜子开不了，说明天请专业维修的修一下吧。</t>
  </si>
  <si>
    <t>我刚扫了这里，它显示要付二十块钱。</t>
  </si>
  <si>
    <t>刚我扫了码取线，然后它没出线嘛。</t>
  </si>
  <si>
    <t>电池我不用的话，直接还到你们柜子里就行，是吗？</t>
  </si>
  <si>
    <t>怎么这里没有六十伏的电池，怎么净四十八的。</t>
  </si>
  <si>
    <t>你帮我查一下浙江的杭州市。</t>
  </si>
  <si>
    <t>我现在换新电池，一直换不了。</t>
  </si>
  <si>
    <t>我的电瓶刚放进去出不来了，一个没有电的电瓶放进去。</t>
  </si>
  <si>
    <t>我手机号刚就前面出了一个电池嘛，电池现在被别人拿了，他定位是在那边，他定位是准确的吗？</t>
  </si>
  <si>
    <t>你这边换电九号电动车能用的吗？</t>
  </si>
  <si>
    <t>我过来他又说电柜失去联系了什么意思？</t>
  </si>
  <si>
    <t>刚才有个客服说，我存进去的电池不是我的电池。然后我想知道他知道现在电池的编号是多少？跟我现在我本身绑定的编号是不是一个？</t>
  </si>
  <si>
    <t>你把我电池关了干嘛？</t>
  </si>
  <si>
    <t>我前天晚上我去那里换电池，有一个骑手，他在那里说电池给机器吞了嘛，我换电池，我扫了一个码，就弹出了电池，我拿了就走，他一下弹出两个框来。但是今天我换电池就。</t>
  </si>
  <si>
    <t>我刚才把电池推到箱子里面了，现在它锁住了，怎么办？</t>
  </si>
  <si>
    <t>我扫码线，怎么付了钱，但是线没有出来。</t>
  </si>
  <si>
    <t>十度电大概可以换多少次？</t>
  </si>
  <si>
    <t>我电池放进去了，不出来了，没弹出来呀。</t>
  </si>
  <si>
    <t>我今天把电池我取出来，然后又放进去。</t>
  </si>
  <si>
    <t>我刚不小心把线给放进去了。</t>
  </si>
  <si>
    <t>我之前不是用的咱们租的电池，长时间，现在不用我要退了，但是我页面咋没有退电池？</t>
  </si>
  <si>
    <t>我电池我搞不了，这里有两个空箱，我怎么退不了呢？</t>
  </si>
  <si>
    <t>我这里刚买了线材，他不出来。</t>
  </si>
  <si>
    <t>我点购买拿出来，然后就可以把线插在中间，就可以拿电，二十块钱一根，是吧？</t>
  </si>
  <si>
    <t>我刚怎么扫一下，放进去的，他显示说是别的箱口，那他说又开了一个，他说叫我把电瓶还进去，但是我已经扫了。</t>
  </si>
  <si>
    <t>我刚才换电池把连接线给放在那块电池上了，现在仓门关了。</t>
  </si>
  <si>
    <t>我刚手机没电了，你让刚才客服给我回个电话。</t>
  </si>
  <si>
    <t>就往里面多推，对吧？</t>
  </si>
  <si>
    <t>他的叮咚买菜，龙送站换的电池到别的地方不能换吗？</t>
  </si>
  <si>
    <t>我刚我又重新再次操作了一下，寄存呢，已经按照箭头放上去插进去，光是刚好下面它显示绿色，但是它还是寄存失败了，为什么？</t>
  </si>
  <si>
    <t>在手机页面上看到它是百分之九十或者九十九，九十八是格上面写的，我不可用，这是咋回事？</t>
  </si>
  <si>
    <t>我换了电放进去，但是它最后提示我换电失败了，但是仓门已经关了呀，你看成功没有。</t>
  </si>
  <si>
    <t>请帮我的电池换成四十八伏的，因为我六十伏的突然没电了，我现在需要换四十八伏的才能用。</t>
  </si>
  <si>
    <t>我电池被吞了啥情况？</t>
  </si>
  <si>
    <t>你们免费寄存到底是怎么计费的？</t>
  </si>
  <si>
    <t>我就刚购买了这锂换电套餐，但我发现我换的电头跟我车插线头对不上怎么办？</t>
  </si>
  <si>
    <t>我寄存到这里，他晚上关店了，那我咋办呢？</t>
  </si>
  <si>
    <t>电池怎么没有电。我换了新的，怎么没有电，看怎么回事，帮我看一下呗。</t>
  </si>
  <si>
    <t>我现在的手机号押金为什么还没到账？</t>
  </si>
  <si>
    <t>他这柜子打不开呀，我扫了很多次，他打不开嘛。</t>
  </si>
  <si>
    <t>你们把电池还了，还要算时间的吗？</t>
  </si>
  <si>
    <t>我现在要把电池押金退了，但是现在我人没在机柜旁边，但是他拍二维码给我，不得行呢。</t>
  </si>
  <si>
    <t>我的电池用是四十八伏，给我换到六十伏的。</t>
  </si>
  <si>
    <t>我怎么寄存不了呢？</t>
  </si>
  <si>
    <t>上面显示未营业，营业中未营业有什么区别吗？</t>
  </si>
  <si>
    <t>我刚咨询你这边的客服，他说如果我这边的电池要临时暂停使用，有一个还电池，那不还是寄存吗？他不是忽悠我吗？</t>
  </si>
  <si>
    <t>我换电池然后电池已经换好了，新电池还没出来吗？</t>
  </si>
  <si>
    <t>您六十伏的电瓶的话，它的座是统一的吗？</t>
  </si>
  <si>
    <t>我现在激活，我电池不是储存了吗？</t>
  </si>
  <si>
    <t>你换电扫码坏掉了，怎么扫不进去？</t>
  </si>
  <si>
    <t>退电，然后我把电池放进去了，他给我发了个短信，说是还电失败。</t>
  </si>
  <si>
    <t>我在换电柜旁边，它显示有电，怎么我一扫码换的时候它就没电了，他有空格，显示没有满电，这有是一二三四五，四五个，他有一个六十五的电。</t>
  </si>
  <si>
    <t>你电池是六十伏多少安？</t>
  </si>
  <si>
    <t>这锂换电刚换的电池不能用，它上面显示异常怎么回事儿？</t>
  </si>
  <si>
    <t>我现在有三个电池，我要寄存，现在电柜上面显示有空柜儿，但是他一直不让存推不进去。</t>
  </si>
  <si>
    <t>我这边跑单你把最高的电池，把给我拿一下。</t>
  </si>
  <si>
    <t>我地方我领了电池，但是它没线，线它没出来呀。</t>
  </si>
  <si>
    <t>这上面显示有换电的，我跑过来一看，没有换电的这位置。</t>
  </si>
  <si>
    <t>我刚才寄存了吗？为啥他这边显示我退电失败呢？</t>
  </si>
  <si>
    <t>换电柜断电离线了，能换电不？</t>
  </si>
  <si>
    <t>电池没用到底，然后退的，还没有钱退。</t>
  </si>
  <si>
    <t>我这两天不用的话，能不能停两天，我有买了套餐的。</t>
  </si>
  <si>
    <t>这会换电，它显示让我交一千块钱的押金是怎么回事？</t>
  </si>
  <si>
    <t>但是我微信上面账单是已经付出去了呀。</t>
  </si>
  <si>
    <t>我套餐到期了，然后我现在电池它不通电了，你可以帮我开一下吗？然后我去换一下电池。</t>
  </si>
  <si>
    <t>你充电桩怎么回事，充不了。</t>
  </si>
  <si>
    <t>柜子他扫码之后，他一直说到十号，他门都打不开了。</t>
  </si>
  <si>
    <t>我想把我电池转给别人。</t>
  </si>
  <si>
    <t>我在这边存了免费寄存电池，没显示成功。</t>
  </si>
  <si>
    <t>你出来的电池跟我头不匹配怎么办？</t>
  </si>
  <si>
    <t>我刚才换你们电池，我刚才换了一个，怎么用不了的，跑不动了车。</t>
  </si>
  <si>
    <t>你们换电柜里面线，设备怎么没启用？</t>
  </si>
  <si>
    <t>租电瓶的转接头是自己要拿去修车店里改吗？</t>
  </si>
  <si>
    <t>我之前有个订单，充电座是坏的，充上去一下子就断电了。</t>
  </si>
  <si>
    <t>我换电套餐，我手机号被人换绑了，我押金</t>
  </si>
  <si>
    <t>我想把电池退了，但是怎么我这里显示失败呢，退不了。</t>
  </si>
  <si>
    <t>能把我时间加长到早晨起来六点吗？</t>
  </si>
  <si>
    <t>我后面准备再买一个车架，然后想租一个电池两个用，我就冻结的话是按小时计算的，是吧？</t>
  </si>
  <si>
    <t>我换电你能给我设上明天早晨起来六点吗？</t>
  </si>
  <si>
    <t>怎么我号码登不上呢？</t>
  </si>
  <si>
    <t>我想要把电池退了，但是我点退电池，然后他让我扫那码，结果那码根本就扫不了，打开不了摄像头似的，黑的，这怎么解决？</t>
  </si>
  <si>
    <t>我想把电池退了，为什么退不了？</t>
  </si>
  <si>
    <t>上一个客服，我刚就在电柜边上，后面他又叫我去另外一个电柜，我把两块电池全部放到两个电柜了。</t>
  </si>
  <si>
    <t>我刚注册了一个账号，怎么到现在还在审核中呢，我现在有急事。</t>
  </si>
  <si>
    <t>扫机器，门没弹开，别的门有一个没关，我就给撂错箱了。</t>
  </si>
  <si>
    <t>你们套餐是多少钱？</t>
  </si>
  <si>
    <t>我先报一下我的账号。</t>
  </si>
  <si>
    <t>我要去省电池帮别人去省的。</t>
  </si>
  <si>
    <t>我在站北路七十八号那儿存电，然后有空柜子，然后扫码扫不开。</t>
  </si>
  <si>
    <t>六十伏的电池那么重，我怎么拎回来那么远？</t>
  </si>
  <si>
    <t>能给我换个最高电出来吗？</t>
  </si>
  <si>
    <t>我电池一个礼拜不用的话，进床的时间怎么算呢？</t>
  </si>
  <si>
    <t>这边电池有问题，换不进去怎么搞？</t>
  </si>
  <si>
    <t>我账户登录的时候，它老是提醒版本过低，但是又没法下载，是哪里下载的呀？</t>
  </si>
  <si>
    <t>我还是还剩下38%的电怎么突然断电了，</t>
  </si>
  <si>
    <t>你的意思说我没有插好对吗？</t>
  </si>
  <si>
    <t>我寄存的电池没有成功，但是扫也扫不开箱门</t>
  </si>
  <si>
    <t>我得锂换电，我走了一半的路了，这边没有换电的，这怎么弄？</t>
  </si>
  <si>
    <t>我刚才在这买了一根线，线没有出来。</t>
  </si>
  <si>
    <t>我第一次买，没有线吗？转接头。</t>
  </si>
  <si>
    <t>你们的客服正在打，咋打都打不进去都，</t>
  </si>
  <si>
    <t>我在这换电告诉我，没有空箱，能不能给我开一下。</t>
  </si>
  <si>
    <t>我充电现在不显示钱了吗，充不上没有反应嘛</t>
  </si>
  <si>
    <t>我刚扫码的怎么还是扫不上呀？</t>
  </si>
  <si>
    <t>我想把电池寄存，但是我扫他说，什么寄存时只能仅退电？</t>
  </si>
  <si>
    <t>把我电池柜子开一下，我刚不小心关上了，取不出来。</t>
  </si>
  <si>
    <t>我刚租了个电池，现在连接线没有怎么弄？</t>
  </si>
  <si>
    <t>我想申请个券儿。</t>
  </si>
  <si>
    <t>我刚在这里买了一根线，怎么没掉下来？</t>
  </si>
  <si>
    <t>没有，我在这里，我想电动车充电，充不了，怎么办呢？</t>
  </si>
  <si>
    <t>你们六十伏的电池是多少安的？</t>
  </si>
  <si>
    <t>我的账号里面的电池是你们拿走了？</t>
  </si>
  <si>
    <t>我寄存之后，它显示没有寄存。</t>
  </si>
  <si>
    <t>我邀请一个新用户的话，他最低的租一个月的行不行？</t>
  </si>
  <si>
    <t>我是站点的，有一个骑手吧，他套餐到期了，想转天数池。</t>
  </si>
  <si>
    <t>我想买一根转接线是怎么买，怎么操作呢？</t>
  </si>
  <si>
    <t>我附近他这锂柜子，我要存电池，他这边都没有空柜能开一个吗？</t>
  </si>
  <si>
    <t>柜子，电池放进去了，检测成功了，他没有弹电池出来。</t>
  </si>
  <si>
    <t>我刚把一个电池放进去，但是没有新的电池箱门打开，你能帮我看怎么回事吗？</t>
  </si>
  <si>
    <t>他手机号不用了，然后怎么换过来，但是号我现在登不上去了，验证码收不到了。</t>
  </si>
  <si>
    <t>我刚才在阿姨车说，好像门口有个饭店，然后说四号门，四号门没开，我不小心，我给他换五号门进去了，然后这电池不对称了。</t>
  </si>
  <si>
    <t>我套餐为啥还有一个在服务中，他是怎么取消呀？</t>
  </si>
  <si>
    <t>我想把我的电流我的车退掉，电瓶也退掉。</t>
  </si>
  <si>
    <t>我这两天要回老家一趟，我是说想省一下把电池退掉，然后是编号告诉你是吧？20。</t>
  </si>
  <si>
    <t>柜的话，有空柜，我想寄存一下，为什么寄存不了？</t>
  </si>
  <si>
    <t>我福州这边有这种这锂换电这种电池吗？</t>
  </si>
  <si>
    <t>我这里什么情况，我怎么购买不了？</t>
  </si>
  <si>
    <t>我换了电池，他拿不出来了，门开不开。</t>
  </si>
  <si>
    <t>我们现在不是说十一月之前免费吗？老让付费又什么情况？</t>
  </si>
  <si>
    <t>柜子扫码，怎么那电瓶都是满的，出不来呢？</t>
  </si>
  <si>
    <t>我是也是一个电池，好像你帮我锁掉的，我现在扫不了，我可能是忘记我可能是忘记交钱还是怎么弄，你看能不能弄。</t>
  </si>
  <si>
    <t>我这边是要寄存电池，然后在线客服那边说，让我这边给你在线打电话。</t>
  </si>
  <si>
    <t>我存电池在里面，然后我今天拿的话拿不出来了</t>
  </si>
  <si>
    <t>你我是把扫完码，把电池放在里柜子里面，他不给我弹别的门了。</t>
  </si>
  <si>
    <t>我电池是需要寄存，然后它其实是需要有两个空格，才可以寄存吗？</t>
  </si>
  <si>
    <t>我这边刚扫码取现线，但是他没有蹦出来线，然后现在让我掏钱。</t>
  </si>
  <si>
    <t>刚租了一个电池，转接头在哪里拿？</t>
  </si>
  <si>
    <t>我电池软件提示我有一个赔付，这咋整，我这电池我得还了呀。</t>
  </si>
  <si>
    <t>是不是你们如果套餐快没时间的话，你们电池是不是就用的时间，是不是用着用着就断电了？</t>
  </si>
  <si>
    <t>我说话听得到吧</t>
  </si>
  <si>
    <t>这边想，就能不能给点优惠券呀？因为你们这现在涨价，之前不是三百三吗？现在三百六了？</t>
  </si>
  <si>
    <t>你帮我查一下我刚退的押金，你看你帮我查一下到账了没有？</t>
  </si>
  <si>
    <t>我退电池出了线的问题。</t>
  </si>
  <si>
    <t>我账号刚使用的电池可以看一下是什么情况吗？</t>
  </si>
  <si>
    <t>二九栋楼下充电站是怎么回事？</t>
  </si>
  <si>
    <t>我这边有个电柜，他们有个人还电池，把电柜全部塞满了，现在拿不出电池来，能帮我开个柜门，拿一个出来吗？</t>
  </si>
  <si>
    <t>我要寄存电池，然后这里电柜有两个空的，但是它显示没有。</t>
  </si>
  <si>
    <t>我之前订套餐，因为我这是用的别人手机号，我当时订套餐有个押金，为什么不能原路返回？</t>
  </si>
  <si>
    <t>这是什么？哪一种电动车，它都可以装电池吗？</t>
  </si>
  <si>
    <t>龙翔路308弄45号的换电柜，现在他都关门了，几点了就关门。</t>
  </si>
  <si>
    <t>现在我钱扣了嘛，但是我账号已经，我登不来了，现在怎么处理？</t>
  </si>
  <si>
    <t>我想转换成六十的电池，可以吗？</t>
  </si>
  <si>
    <t>我电池进去了，它显示电池已经在柜中，但是没有出新的电池出来呀。</t>
  </si>
  <si>
    <t>我忘记套餐，忘记交了，就超过时间了，现在换不了电就搞。</t>
  </si>
  <si>
    <t>你们杭州分公司在哪里？</t>
  </si>
  <si>
    <t>我这边寄存怎么寄存不了，这边。</t>
  </si>
  <si>
    <t>我现在想退套餐和电可以吗？</t>
  </si>
  <si>
    <t>我巷子放在机子里面去了，要怎么搞？</t>
  </si>
  <si>
    <t>他这里没有空箱子，能不能帮我开一下六十伏的柜子。</t>
  </si>
  <si>
    <t>然后我电瓶说我今天退了，然后但是电瓶上面显示什么，还有二十六天，但是已经它在上面已经退完，柜里边已经显示什么退电成功了，就下个月不会扣款了吧。</t>
  </si>
  <si>
    <t>现在我一扫码换电，它老是跳出来一个页，跳出来是换电，柜门没关闭，老是显示。</t>
  </si>
  <si>
    <t>为什么我这里就扫寄存，它会显示失败。</t>
  </si>
  <si>
    <t>我有块电池，它自己断电了，是在要恢复通电了。</t>
  </si>
  <si>
    <t>电池放进去之后，它也没有弹出其他新电池，然后旧的仓门也打不开了。</t>
  </si>
  <si>
    <t>我扫了一个转换线，但是他响了一声，从哪出来呀，我没找着。</t>
  </si>
  <si>
    <t>有个地方周围有没有充电桩？</t>
  </si>
  <si>
    <t>我电池在太仓那边，然后没有还。</t>
  </si>
  <si>
    <t>我刚才换电池扔进去，然后扔进去之后，他也没给我开柜门。</t>
  </si>
  <si>
    <t>我电池放进去了，我现在电池都没有了，它怎么不退出来了？</t>
  </si>
  <si>
    <t>我跟我朋友电瓶重新电池重新换了一下，然后我现在放扫不出来是什么情况？</t>
  </si>
  <si>
    <t>我刚换电池，我自己那根线忘记拔了这里面。</t>
  </si>
  <si>
    <t>我是第一次寄存，我这边是不是套餐寄存中寄存天数，现在就已经计算成功了。</t>
  </si>
  <si>
    <t>请问我电池四十八伏的，可以给我换成六十伏的吗？</t>
  </si>
  <si>
    <t>那请问电池可以存多久呢？</t>
  </si>
  <si>
    <t>这里换电的话，东莞跟深圳能不能通用？</t>
  </si>
  <si>
    <t>咱们一个月多少钱电池？</t>
  </si>
  <si>
    <t>刚为什么挂我电话呢？</t>
  </si>
  <si>
    <t>咱电池都覆盖了哪个城市呀？</t>
  </si>
  <si>
    <t>我这边我电瓶，然后换出来之后，电瓶是坏的，然后再次放进去，换的话，它换不了了呀。</t>
  </si>
  <si>
    <t>这锂换电是不是跨了区域就不能使用了？</t>
  </si>
  <si>
    <t>我下了一单，换电的日租的，但是我没有用，你那边能帮我退掉吗？因为我来提车点，他这边没有车，但他说要好久，因为现在车都租出去了，没有车。</t>
  </si>
  <si>
    <t>我说你电池有问题给我把电话挂掉，干嘛呀？</t>
  </si>
  <si>
    <t>我套餐还有九天可以转到我朋友手机号上吗？</t>
  </si>
  <si>
    <t>我电池怎么退，它总是显示要寄存，退掉怎么退。因为我去年的时候，当时退好像也没有退还的选项，只有寄存的一个选项。</t>
  </si>
  <si>
    <t>我突然没有电了，是怎么回事？这电池已保护无法使用什么什么意思？</t>
  </si>
  <si>
    <t>我如果是广州的到深圳这边来换电，是换不了吗？</t>
  </si>
  <si>
    <t>我显示电池还掉，说显示你们那边看到了没有？</t>
  </si>
  <si>
    <t>我是走岳城那边过来的，我到了珠海村这边，这里有个这锂换电，我怎么上换不了电呢？</t>
  </si>
  <si>
    <t>我他扫码上是什么押金已免押，你现在又扫码又一直扫的界面扫不出来，我要换电现在。</t>
  </si>
  <si>
    <t>为啥扣了五百块钱？</t>
  </si>
  <si>
    <t>我这边有块电池，刚才代还，然后代还失败了，但柜子门已经锁了，我是应该重新装满吗？</t>
  </si>
  <si>
    <t>我昨天打过电话，他说边寄存的，给我折到这边来就跨城市了。</t>
  </si>
  <si>
    <t>我退电池的话，它什么退电失败，是电柜已离线，什么意思啦？</t>
  </si>
  <si>
    <t>我有一个单子，三月份的，现在怎么还在服务使用中？</t>
  </si>
  <si>
    <t>我电池放进去了，旁边我的旧电池放进去后，但是没开门，没开新电池拿过来。</t>
  </si>
  <si>
    <t>我刚手机收到个信息了，说我电池这几天我没怎么用，所以我说超过七十二小时没有换电池了，现在电池还能用吗？</t>
  </si>
  <si>
    <t>我跟客服说过了，他说不能退，我说我之前使用过，我之前使用过，使的是那什么呀？使的是另一个车，我就刚换了一个车，就确定用电瓶用不了。</t>
  </si>
  <si>
    <t>我换电，他柜门没弹开。</t>
  </si>
  <si>
    <t>今天换的电瓶怎么都是坏的呀？</t>
  </si>
  <si>
    <t>我这里换电下面有一个到期是2023年1月26号下午4点07分，到期是什么意思呢？</t>
  </si>
  <si>
    <t>我就刚给你打电话，我租个电瓶，然后线没有掉</t>
  </si>
  <si>
    <t>我看到天津市东丽区万民里柜儿没找着，这没有柜儿。</t>
  </si>
  <si>
    <t>我电池我四十八伏已经还进去了，他审核通过。然后我想换的时候怎么操作呢？</t>
  </si>
  <si>
    <t>我北京的，我第一次租换电，是你们有单独的管线材是吗？那东西怎么领？</t>
  </si>
  <si>
    <t>你们好像在湖南常德有。</t>
  </si>
  <si>
    <t>你电池能临时帮我开启一下吧，我归还掉。</t>
  </si>
  <si>
    <t>那这锂换电跨地，这是不能通用吗？</t>
  </si>
  <si>
    <t>我对你换电平台上面显示的是已免押，但是支付宝上面为什么还要还要收押金呢？</t>
  </si>
  <si>
    <t>我在换电柜这里，但是没有空柜了，我没电了。</t>
  </si>
  <si>
    <t>我第一次用你们软件，然后我电瓶拿出来线在哪里了？</t>
  </si>
  <si>
    <t>电柜支付成功了，为什么线材没出来？</t>
  </si>
  <si>
    <t>三十天，然后两百七十九到手价两百七十九。</t>
  </si>
  <si>
    <t>我是山东德州这地方，我们这小区我看到有的你们一个充电小斑马的小程序。</t>
  </si>
  <si>
    <t>我现在这锂换电我存电池存电池，然后它这里写的是退电失败，但是我在我的主页上面看到的又是套餐，寄存中是什么意思？</t>
  </si>
  <si>
    <t>寄存有次数限制吗？</t>
  </si>
  <si>
    <t>我现在还电池，这里显示我还不了，这怎么回事？</t>
  </si>
  <si>
    <t>我以前账号电话号码登不上去了，然后怎么办？在线换电换不了。</t>
  </si>
  <si>
    <t>我充电充一半，突然之间断电了，怎么回事？</t>
  </si>
  <si>
    <t>我充电器充电，一点多钟充的电，然后一点四十这样，然后现在我再看充电器断电了。</t>
  </si>
  <si>
    <t>我上次我电池寄存了以后，我有三天二十个小时的时间，是寄存了你那边查的吗？</t>
  </si>
  <si>
    <t>优惠券给我发过来了吗？</t>
  </si>
  <si>
    <t>支付宝扣了我一倍钱，怎么联系商家呀？</t>
  </si>
  <si>
    <t>我现在我在不用电池了，但是我在这边扫码退电池的话，是怎么打开好？</t>
  </si>
  <si>
    <t>我如果我现在要买一台新的电动车，能不能将电池直接装在新车里面的。</t>
  </si>
  <si>
    <t>我把电瓶放进去了，然后没开门，那重新扫码，这门不开了。</t>
  </si>
  <si>
    <t>刚才我点还电池的，然后电池已经给放进去了，但是我的手机上面怎么还显示着套餐还在使用中呢？</t>
  </si>
  <si>
    <t>我刚才在这里租电池，然后没有转接线，怎么办？</t>
  </si>
  <si>
    <t>我这边之前用了我弟的账号登着，然后换电了，他手机卡，突然他不用了，他扔掉了，我也不知道。</t>
  </si>
  <si>
    <t>我电池让别人给我拿错了，怎么换。</t>
  </si>
  <si>
    <t>我这边租了一个月，然后没有几天给退了。</t>
  </si>
  <si>
    <t>我这咱们租电池，我这车用不了，总跳闸，我付了两个月的钱，我现在如果退电的话会还我钱吗？</t>
  </si>
  <si>
    <t>我电池换电的时候，我扫门开了，然后电池放进去，然后它有电的电池，它不开门，我拿不了电池，扫了四次都没有开。</t>
  </si>
  <si>
    <t>我刚才寄存一块电池，它显示我寄存没成功，我电池也拿不出来呀。</t>
  </si>
  <si>
    <t>我是想租电瓶怎么租，扫码就可以，直接扫码就可以，是吗？</t>
  </si>
  <si>
    <t>小区附近有没有换电站，我这边看不到。</t>
  </si>
  <si>
    <t>我换电柜，它电池进去，然后它不显示。</t>
  </si>
  <si>
    <t>我是深圳的套餐，我现在转到东莞这边来。</t>
  </si>
  <si>
    <t>电瓶转接线在哪儿领。</t>
  </si>
  <si>
    <t>我换电现在换不了了，扫码的话，我摄像头坏了扫不了，还有别的换电方式吗？</t>
  </si>
  <si>
    <t>刚才我租了一个换电的，但是它线我用不了，它没有线呀，我用不了。</t>
  </si>
  <si>
    <t>我这边换电，显示没有可用的满电，换不了。</t>
  </si>
  <si>
    <t>换电柜，他扫码了，他门不开呀。</t>
  </si>
  <si>
    <t>你的同事的话，我联系了两个了，他们都说帮我查一下，帮我查一下，这一直到现在都没动静。</t>
  </si>
  <si>
    <t>我买了线材，他好像没看到哪里有出线材。</t>
  </si>
  <si>
    <t>我开了深圳的套餐，但是在东莞第一次取电取不了。</t>
  </si>
  <si>
    <t>我13509634242手机号，然后绑定的咱们这锂换电，然后他是没有押金吗？为什么您不退押金呢？</t>
  </si>
  <si>
    <t>这锂换电，我现在富阳呢，我要到桐庐去桐庐那边怎么办呢？</t>
  </si>
  <si>
    <t>咱们尺寸是多少功率呀？输出功率。</t>
  </si>
  <si>
    <t>我要退电池，我的押金怎么不见了？</t>
  </si>
  <si>
    <t>换电门没打开。</t>
  </si>
  <si>
    <t>我在柜子里面打不开电池。</t>
  </si>
  <si>
    <t>我为什么显示是扣了五百？</t>
  </si>
  <si>
    <t>它这种换电出来会有两种电池，它都是多少安的呀？</t>
  </si>
  <si>
    <t>我能不能把电池放进去，把上一个电池柜给打开，我线放进去了。</t>
  </si>
  <si>
    <t>我这边都没有空位置，我要存电池。</t>
  </si>
  <si>
    <t>我扫码，然后打不开，然后再输入柜子编号，它总是显示换电失败，未知换电站。</t>
  </si>
  <si>
    <t>我之前我回家了，我让我朋友把电池存柜里了，我这会儿扫，我这他让我去健山路，扫不出来。</t>
  </si>
  <si>
    <t>我之前用的，我现在逾期了，然后我现在交了钱，但是我现在扫码门开不了。</t>
  </si>
  <si>
    <t>取线材首次是不是免费的？</t>
  </si>
  <si>
    <t>电池的使用范围是？</t>
  </si>
  <si>
    <t>我换了电池，我把电池塞进去了，他新电池没给我弹出来，然后我重新扫码，扫了几次也不管用。</t>
  </si>
  <si>
    <t>我换电的时候，我电池放进去，然后他门没有新的电池出来，门也没开什么情况。</t>
  </si>
  <si>
    <t>我们家小区里边这有一个智能充电柜，我能用我自己的充电器，把插头那边插入柜子，给自行车充电吗？</t>
  </si>
  <si>
    <t>我押金，我明是交了三百五十块的押金，你们我退电为什么上面就不显示免押金呢，还什么都没有了。</t>
  </si>
  <si>
    <t>在平谷附近有没有换电的地方？</t>
  </si>
  <si>
    <t>我这电怎么换不了，怎么回事？他老是提醒我开蓝牙，我蓝牙开着的，怎么扫不出来呢？电都换不了。</t>
  </si>
  <si>
    <t>我搁郭店上面申请啥，你能开通一下吗？</t>
  </si>
  <si>
    <t>我刚才我电池不小心把关到里面了，要怎么弄，怎么拿出来呀？</t>
  </si>
  <si>
    <t>我柜门打不开，是怎么回事，电池已经放进去了。</t>
  </si>
  <si>
    <t>七十二伏的控制器，你们电池这锂换电是六十伏的，能不能用？</t>
  </si>
  <si>
    <t>麻烦你这边帮我取一个电池出来吧，我说一下编号，你帮我取一下。</t>
  </si>
  <si>
    <t>我现在需要一块蓝色的电池，但是开的两个都是黄色的，你帮我开一个柜吧。</t>
  </si>
  <si>
    <t>为啥我不能扣款了呀？</t>
  </si>
  <si>
    <t>我想转入一个套餐，但是但是注册的号码，因为我当时支付宝分不够嘛，然后是我朋友给我注册的，我要怎么操作呀？</t>
  </si>
  <si>
    <t>我的是包月，我是按天算的，我的换电三十次满了吗？</t>
  </si>
  <si>
    <t>我退租电池什么时候，押金什么时候到？</t>
  </si>
  <si>
    <t>我之前电瓶是寄存在那里面的，然后现在好像提示是到期了吧。</t>
  </si>
  <si>
    <t>我电池退了之后，然后他套餐没到期，他会退我钱吗？</t>
  </si>
  <si>
    <t>我之前电瓶我寄存了，然后我现在要把它转给我朋友，我怎么操作？</t>
  </si>
  <si>
    <t>我刚今天开通了五天的八十五块钱，现在可是可以退款吗？</t>
  </si>
  <si>
    <t>我已经扫了三四次，电池都换不了了。</t>
  </si>
  <si>
    <t>我刚退了一个这锂电池，押金正在审核，能给你帮忙审核通过吗？我等着取电池。</t>
  </si>
  <si>
    <t>我定金能退吗？</t>
  </si>
  <si>
    <t>我不是换电吗？换电一个九十七的、九十七的，我拿出来，我看到上面我没拿出来，我看上面写个坏的，黑屏，写个坏的坏的，我把锁关门关起来了，关起来现在两个电里全搞进去了。</t>
  </si>
  <si>
    <t>我这要退钱。</t>
  </si>
  <si>
    <t>我想电池要寄存，这附近到处都没有电柜寄存，如果到时间把电池锁住了，怎么办？</t>
  </si>
  <si>
    <t>我这边退电池，他这边明有隔口，他偏显示说没隔口。</t>
  </si>
  <si>
    <t>我电池不是要退掉吗</t>
  </si>
  <si>
    <t>我线材为什么支付了它没有线材掉下来？</t>
  </si>
  <si>
    <t>拉新的钱怎么提现不了，电费的钱都能提现，现在拉新的钱提现不了。</t>
  </si>
  <si>
    <t>我想租电池，这一个月多少钱，怎么租？</t>
  </si>
  <si>
    <t>我电池号是吧，20210907。</t>
  </si>
  <si>
    <t>我之前寄存的电池，现在没办法取出来。之前在宁波寄存的，我现在义乌能不能取得出来呢？</t>
  </si>
  <si>
    <t>为什么还有蓝牙连接，我看到蓝牙连接扫不了。</t>
  </si>
  <si>
    <t>我把电池寄存后，寄存天数没有变。但是上次我用的时候，他怎么少了几天呢？</t>
  </si>
  <si>
    <t>这锂电换电信用分50是免押金吗？</t>
  </si>
  <si>
    <t>退电怎么退不了，这附近都没有柜子怎么退？</t>
  </si>
  <si>
    <t>你套餐也没办法转化。</t>
  </si>
  <si>
    <t>我有一个押金去还的话，已经好几天了，也没有到账。我就想到底是什么情况？</t>
  </si>
  <si>
    <t>我电瓶车昨天充电的时候提示充电异常装点过载，这是咋回事？</t>
  </si>
  <si>
    <t>我换电瓶的时候，旧电瓶那边有个东西一起关进去，能把旧电瓶箱子打开吗？</t>
  </si>
  <si>
    <t>电动车充电是你们公司的。</t>
  </si>
  <si>
    <t>我刚才认证的这锂电池怎么审核，还没审核过通过呢？</t>
  </si>
  <si>
    <t>我刚才插的充电器充电完了，我电动车充不进电，我去修去了，回来我再插这充电器装，他就显示已经充完了，我前后还没有出去这三十分钟呢。</t>
  </si>
  <si>
    <t>电池被偷了，然后现在找不回来。</t>
  </si>
  <si>
    <t>我套餐现在搞支付不了。</t>
  </si>
  <si>
    <t>我给你报个编号，你看一下在哪里，我怎么没找着，在这附近。</t>
  </si>
  <si>
    <t>我有一个账号，然后手机停用了，登录不了，因为收不到验证码了。</t>
  </si>
  <si>
    <t>这边怎么扫不了，他扫进去，他说请开启蓝牙，但是我蓝牙是开着的呀。</t>
  </si>
  <si>
    <t>我本手机现在卡的话，我现在不用了，怎么办呢？这里边的钱。</t>
  </si>
  <si>
    <t>我的设备连接好之后，显示离线一直充不上电。</t>
  </si>
  <si>
    <t>我柜门没有开。</t>
  </si>
  <si>
    <t>我是新人今天第一天租电，线出不来呀，我刚扫了一下。</t>
  </si>
  <si>
    <t>我电池已经寄存了，然后这边还有一个转接线，该怎么处理？</t>
  </si>
  <si>
    <t>我怎么租了一个电池拿出来了，那头子跟我的头子不一样，我怎么用？</t>
  </si>
  <si>
    <t>就手机号，他手机卡它没了，我电瓶，还有一天到期，我要给他还了，然后现在还不了。</t>
  </si>
  <si>
    <t>我手机号码，现在用支付宝，为什么不能领押金呢？</t>
  </si>
  <si>
    <t>我怎么今年六月份租了一块电池，然后现在八月份的时候显示逾期怎么回事？</t>
  </si>
  <si>
    <t>寄存的话，比如我剩下剩下十天，我寄存到换电柜里，我过几天再去拿，还是十天是吗？</t>
  </si>
  <si>
    <t>我电池时间能不能转给别人？</t>
  </si>
  <si>
    <t>手机刚去下载这锂低换电，怎么换不了，还在审核中，是怎么回事？</t>
  </si>
  <si>
    <t>昨晚上我电池轨迹现在能定位到吗？</t>
  </si>
  <si>
    <t>我换电是我账号是个人用的，然后我看一下，他是月是到几号结束？</t>
  </si>
  <si>
    <t>我是站点的，有一个骑手要转一下天数池</t>
  </si>
  <si>
    <t>我套餐还有两个小时到期，我银行卡被限制了，付钱付不了，能不能给我缓两天，我再付钱。</t>
  </si>
  <si>
    <t>我刚退了一个电池，他说要退押金，但我没有支付宝的账号怎么退呀？</t>
  </si>
  <si>
    <t>咱这锂换电里边有没有七十二伏的电池？</t>
  </si>
  <si>
    <t>我这里退电池退不了。</t>
  </si>
  <si>
    <t>搞了半天，那柜子也不弹开，还好我用手给抠开了，门也不灵活。</t>
  </si>
  <si>
    <t>我支付宝显示说这锂换电有一个逾期五百块的，是什么情况？</t>
  </si>
  <si>
    <t>可以的话，我又找一个换电柜换电池，然后再取一块。</t>
  </si>
  <si>
    <t>我还电池的，我把电池还掉的话，上面有个还电池就行了，对吧？</t>
  </si>
  <si>
    <t>我是交钱的，他们怎么一直扣我信用分。</t>
  </si>
  <si>
    <t>现在换电，他套餐，优惠券是多少嘞？</t>
  </si>
  <si>
    <t>我这块电瓶，我回老家几趟，我现在不用，我是等他用完，会不会继续扣费？</t>
  </si>
  <si>
    <t>你们现在啥意思？我用号打，立马就给我挂。欠我钱必须给我，听到没？现在挂我电话就不好使。</t>
  </si>
  <si>
    <t>电瓶车现在没电了。我在柜子旁边，我打不开这柜子，我想充一下电好吗？</t>
  </si>
  <si>
    <t>我们是清水体育中心的，你们这边充电桩上面，总电有电的，到你们屏幕上面就没电了。</t>
  </si>
  <si>
    <t>他上面不是说可以免费领线吗？</t>
  </si>
  <si>
    <t>我这锂换电押金扣除了五百，我电池没还。</t>
  </si>
  <si>
    <t>我关注公众号，想试个低电量提醒，但是我低电量提醒，手机号码一直绑定不上去。</t>
  </si>
  <si>
    <t>我取线的时候，取了两根，钱也付了，一根线都没吐出来。</t>
  </si>
  <si>
    <t>我们家楼下的充电的坏了呀，这两天了，还没人过来修一下。</t>
  </si>
  <si>
    <t>我这里怎么支付宝显示逾期了，这锂换电。</t>
  </si>
  <si>
    <t>我现在我手上拿的电池是坏的。</t>
  </si>
  <si>
    <t>我现在电池，已经显示保护状态要联系客服，然后还要重新弄一下。</t>
  </si>
  <si>
    <t>我小斑马老在这充那两块钱的都充不到底儿，你能把钱给我退回来吗？</t>
  </si>
  <si>
    <t>把柜门帮我开一下，我这扫二维码，柜门开不了。</t>
  </si>
  <si>
    <t>请问我号为啥突然还交两千的押金呢？</t>
  </si>
  <si>
    <t>电柜电池装满了，你能帮我弄一个吗？</t>
  </si>
  <si>
    <t>为什么我放进去了电池，但拿不出来？</t>
  </si>
  <si>
    <t>我的电池寄存了几天，今天取出来了，怎么现在用不了？</t>
  </si>
  <si>
    <t>你们电话是总部的电话吗？你们总部是在杭州吗？</t>
  </si>
  <si>
    <t>我电池在横店，这边有没有换电的？</t>
  </si>
  <si>
    <t>现在我账号里有四十块钱的优惠券，为啥我用不了？不是提示满三百就可用吗，但是我买套餐的时候，他就没有优惠。</t>
  </si>
  <si>
    <t>你能不能定一下位，我的电车还有电池，怎么找不到了？</t>
  </si>
  <si>
    <t>我租期马上到期了，如果要还电的话，应该怎么还，是个什么程序？</t>
  </si>
  <si>
    <t>你帮我看一下格口。</t>
  </si>
  <si>
    <t>我电池怎么现在处于离线状态？</t>
  </si>
  <si>
    <t>你这里换电有没有四十八伏的？</t>
  </si>
  <si>
    <t>我这边的话是骑手，然后我现在金牛区裕德路四号换电柜，他这边是满的，然后换不了电，您这边的话能帮我扫，弹一个柜出来吗？</t>
  </si>
  <si>
    <t>我昨天晚上有两笔充电的，然后我充的是两块二的八小时。</t>
  </si>
  <si>
    <t>我退套餐怎么退呀，我把电池塞进去，然后呢？</t>
  </si>
  <si>
    <t>这是遇乐站的站长，刚小哥他这边，别的小哥扫了柜子，然后开门了，另一个小哥拆电池了，然后电池整不出来了，你给我开下柜。</t>
  </si>
  <si>
    <t>换电是怎么租的？</t>
  </si>
  <si>
    <t>我怎么扫二维码，说不可识别二维码是什么意思呀？</t>
  </si>
  <si>
    <t>我这里有个柜子，他扫了好几次，都不开门了，把我电池吃了。</t>
  </si>
  <si>
    <t>我电池，它当时我看的时候，它还有百分之三十的电，然后他现在电池直接跟我说离线了，什么问题？</t>
  </si>
  <si>
    <t>我想寄存电池怎么寄存不了？</t>
  </si>
  <si>
    <t>我支付宝怎么无缘无故被授权扣了五百块钱呢？</t>
  </si>
  <si>
    <t>我这电池塞进去之后，他不给我换了。</t>
  </si>
  <si>
    <t>我套餐买错了，我想退掉，重新再买，为什么我在哪退，怎么退呢？我还没激活都。</t>
  </si>
  <si>
    <t>我这边是浙江金华义乌这边的叮咚买菜，用的你们的柜子，你的方向柜放那块电池，是不是因为满了换不了电？</t>
  </si>
  <si>
    <t>这什么意思？换不了电，你是什么电柜，让我交了钱干什么呢？怎么蓝牙没启动，我蓝牙。</t>
  </si>
  <si>
    <t>我想寄存个电池，柜子有两个空格，怎么寄存不了呢？</t>
  </si>
  <si>
    <t>我刚开始充电，然后他就提醒说充电功率过载是什么意思？</t>
  </si>
  <si>
    <t>我给我查一下，我换电又支付套餐了。</t>
  </si>
  <si>
    <t>我手机掉了，然后验证码没有。</t>
  </si>
  <si>
    <t>这边的电柜全部满了，我们换不了电。</t>
  </si>
  <si>
    <t>有个柜子扫码失败，换电换不了。</t>
  </si>
  <si>
    <t>我这里存电瓶怎么存不了了呢？</t>
  </si>
  <si>
    <t>这里的电池异地可以换吗？</t>
  </si>
  <si>
    <t>我换电池的时候，我这有一根转换线，让我给放里边了，我现在怎么才能打开呀？</t>
  </si>
  <si>
    <t>我电池放进去，它就不出来了，我重新扫码，他开的是空柜的。</t>
  </si>
  <si>
    <t>我之前用电瓶，我之前在大连用的，我现在人在广州，在广州可以用吗？</t>
  </si>
  <si>
    <t>咱充电量的话，多少瓦？</t>
  </si>
  <si>
    <t>我昨天不是打电话说要给我增添两天的时间吗？怎么没有，怎么上面只显示增添了十个小时。</t>
  </si>
  <si>
    <t>我之前存了一个电，在电柜这里，我今天过来找，怎么找不出来呢？</t>
  </si>
  <si>
    <t>我电池，下午五点到期，我朋友电池转给我的话，我这是要退押金吗？</t>
  </si>
  <si>
    <t>我现在深圳这边租了六十伏，能不能他就给换了？</t>
  </si>
  <si>
    <t>我电池到期了，我现在我因为另外有一个号，是这锂换电的，我准备把它转到上面，但说转不过来，我就想把我号来注销了之后，再把号转过来。</t>
  </si>
  <si>
    <t>换有电池了，这里都没有电，没有空过。</t>
  </si>
  <si>
    <t>我在你们这充电，然后充电器被偷了，你们监控在哪在看？</t>
  </si>
  <si>
    <t>我这边想换一下绑定的手机号是怎么换？</t>
  </si>
  <si>
    <t>把电池放进去了之后，新电池这柜门一直不开？</t>
  </si>
  <si>
    <t>你这锂换电，我开车去找了几个地方都没有地方，还怎么整呢？</t>
  </si>
  <si>
    <t>这上面显示电池已保护无法使用是什么情况？</t>
  </si>
  <si>
    <t>你们这锂换电有几种套餐？</t>
  </si>
  <si>
    <t>我想再租个十天左右给临时租的吗？</t>
  </si>
  <si>
    <t>电池我放到八号门里边，我把旧电池也插好了，八号门现在已经显示开始充电了，但是新电池不出来。</t>
  </si>
  <si>
    <t>我昨天忘续费了，昨天八月十五，我们俩忘续费了，券给我过期了，能给我弄个券吗？</t>
  </si>
  <si>
    <t>我在这锂买了一个套餐，但是我手机号好像怎么用不了</t>
  </si>
  <si>
    <t>我是程运出行的，我家有一个人在转，现在要转天数池，是你们这边不给转。</t>
  </si>
  <si>
    <t>我刚才打过电话了，然后我刚才不是办理了换电，然后押金退了，然后套餐钱不是说退不了了？</t>
  </si>
  <si>
    <t>昨天我反映了个情况，我车子没充上电光说我查询退款到这也没退呀。</t>
  </si>
  <si>
    <t>我想把浙江的手机号码换成我联通的，怎么换不了呢？</t>
  </si>
  <si>
    <t>电池还没到期呢，我不想用了，能费用是不是退不了了？</t>
  </si>
  <si>
    <t>我这边想寄存，但是我3号柜它显示有一个空格，一个禁用，禁用可以打开吗？</t>
  </si>
  <si>
    <t>然后我要继续使用的话，就购买套餐，属于它不会扣的。</t>
  </si>
  <si>
    <t>我在电柜码扫开了，扫开了二号柜，然后我把电池放进去，然后关上，然后就没反应了，然后又扫又弹开了，又拿出来了。</t>
  </si>
  <si>
    <t>我购买了套餐还没有用完，等于现在我用不了，等于是能不能退款呢？</t>
  </si>
  <si>
    <t>我这里面有个套餐，我看已经快到期了，我不是现在不怎么用嘛，一直在寄存中他怎么退呀？</t>
  </si>
  <si>
    <t>我那把旧电池放里头吧，然后新电池没出来。</t>
  </si>
  <si>
    <t>我车月都没有租，为什么还是扣钱？</t>
  </si>
  <si>
    <t>我这锂换电怎么我要寄存一下，我今天回家怎么寄存不起呀？</t>
  </si>
  <si>
    <t>我刚才联系过你们了，还是就今天早上租这锂换电套餐的，我现在用不了，没法用，现在我就想把它给退了。</t>
  </si>
  <si>
    <t>他还是刚才线还是换了个柜子，还是不出来啥意思？</t>
  </si>
  <si>
    <t>我今天来到河西路这边有个换电点，我取线第一个是免费取线是吧，租了电池吧。</t>
  </si>
  <si>
    <t>我现在电池，打算寄存几天，怎么寄存不了，老是失败，寄存失败。</t>
  </si>
  <si>
    <t>我这边是杭在杭州租的电池，我到绍兴可以换电池吗？</t>
  </si>
  <si>
    <t>租电池的话，需要配备什么样的电动电动车呀？</t>
  </si>
  <si>
    <t>我刚充了费进去，我电还是打不开的，为什没得反应呢？</t>
  </si>
  <si>
    <t>我电池放进去了，它不开门，就第二块电池，他不给我。</t>
  </si>
  <si>
    <t>幸福荣耀超市这块儿，他那电箱是停了是吗？</t>
  </si>
  <si>
    <t>电柜打不开。</t>
  </si>
  <si>
    <t>换电是什么意思？</t>
  </si>
  <si>
    <t>刚才我反馈的问题，然后我这边要退了，然后你查一下记录，然后照片的话，我已经发过去了。</t>
  </si>
  <si>
    <t>咱们这里换电这里交了押金也交了，然后套餐也购买了，但是我扫不出来电池是怎么回事？</t>
  </si>
  <si>
    <t>我刚才押金也交了，然后一个月的钱也交了，但是我为什么扫码失败呢？</t>
  </si>
  <si>
    <t>昨天我换电以后，就今天晚上我是被人偷了。</t>
  </si>
  <si>
    <t>我电池已经寄存在那里了，我想把它退掉，怎么退？</t>
  </si>
  <si>
    <t>你们智租这些，因为我支付宝里面它显示一个逾期五倍，我不懂是在逾期付五百是哪里扣钱的？</t>
  </si>
  <si>
    <t>我年前我寄存在这柜子里的，怎么现在不能取呢？</t>
  </si>
  <si>
    <t>他换电都是从上面显示你标记地址换电了。</t>
  </si>
  <si>
    <t>怎么我这边存钱存不了。</t>
  </si>
  <si>
    <t>您帮我开一下柜门，我换一下电池打不开。</t>
  </si>
  <si>
    <t>我刚租了个电池，它里面没有电线。</t>
  </si>
  <si>
    <t>我电池放柜子里拿不出来了。</t>
  </si>
  <si>
    <t>我之前存的，这里面还有几天，然后我现在取电激活它取不了。</t>
  </si>
  <si>
    <t>我这边电池换进去了之后，他没给我新电池。</t>
  </si>
  <si>
    <t>我电池放到换电柜里边，那显示没电池。</t>
  </si>
  <si>
    <t>我电池我扫开了以后，它是六号箱门完事了，它十号门也打开了，我给放错了，现在这门也打不开了，电池。</t>
  </si>
  <si>
    <t>我刚才支付宝申请免押成功了，他押金怎么退，他扣了我一千五押金。</t>
  </si>
  <si>
    <t>我换电的时候，我把线给搁进去了，那咋整？</t>
  </si>
  <si>
    <t>就刚才柜子有两门开着，然后我把电池放最后一个柜子里面了，放错了。</t>
  </si>
  <si>
    <t>他说我想续一个短期的套餐，但是我不懂他短期套餐，他是怎么回事？</t>
  </si>
  <si>
    <t>我的电池放进去，然后他门关上了，然后他没弹电池出来。</t>
  </si>
  <si>
    <t>今天这锂换电为啥换不了电？</t>
  </si>
  <si>
    <t>我开一个柜子，不小心把电池，旧电池放在另外一个柜子里面了。</t>
  </si>
  <si>
    <t>我手机上有一个莫名的五百块钱扣款是什么情况？</t>
  </si>
  <si>
    <t>我电池放进去了，它不出电池。</t>
  </si>
  <si>
    <t>我电池我下错订单了，根本我电动车就用不上，我刚扫码拿了电池出来才发觉。</t>
  </si>
  <si>
    <t>我找这新柜子咋我扫不开了。</t>
  </si>
  <si>
    <t>我这锂换电，然后那边有个认证怎么认证的？</t>
  </si>
  <si>
    <t>你们这锂换电平台，换电池，有没有四十八伏的呀？</t>
  </si>
  <si>
    <t>江阴新港站，六十max里面是放电池的吗？</t>
  </si>
  <si>
    <t>我刚才退押金押金审核通过了，为什么银行扣了五百块钱呢？</t>
  </si>
  <si>
    <t>我现在也是放进去了，但是他今天是不出来。</t>
  </si>
  <si>
    <t>我换电的，我把电池塞进去之后，它没有给我弹出新电池，给我弹出空柜空柜子</t>
  </si>
  <si>
    <t>我电池不小心放在一个没有关住的柜门里了，开不了了，现在。</t>
  </si>
  <si>
    <t>充电的卡，南昌可以用吗？因为我是在成都办的。</t>
  </si>
  <si>
    <t>我旧电池放进去了，新电池没有取出来。</t>
  </si>
  <si>
    <t>二月二十五号，我有一个充电订单，它是显示是调度停止订单，然后我看就完全没充电，但是钱已经扣了。</t>
  </si>
  <si>
    <t>我套餐买错了，能换吗？我人在杭州，我买成台州的套餐去了。</t>
  </si>
  <si>
    <t>我这边换电柜，我装进去之后，它新的定位没有弹出来，弄了半天了。</t>
  </si>
  <si>
    <t>我在这里购买的线材，他怎么没出来呀？</t>
  </si>
  <si>
    <t>我电池怎么回事，我才跑十二公里，就耗了百分之三十多的电，六十伏的。</t>
  </si>
  <si>
    <t>050305结尾柜，电池我塞进去了，换不出来了。</t>
  </si>
  <si>
    <t>我电池放里面了，然后我关上箱门了，它显示错误。</t>
  </si>
  <si>
    <t>我不是换了max嘛，六十伏max的。</t>
  </si>
  <si>
    <t>max电池现在是多少钱一个月？</t>
  </si>
  <si>
    <t>我刚购买的套餐，然后没有激活，现在是不能退了吗？</t>
  </si>
  <si>
    <t>我的操作怎么充了半个小时就自动拔出了。</t>
  </si>
  <si>
    <t>充电站，然后我扫了码之后钱，它上面我上面显示的是0元，它上面是要怎么充值进去嘛。</t>
  </si>
  <si>
    <t>我在我们小区充电，然后也操作成功了，但是最后插头为什么插不进去？</t>
  </si>
  <si>
    <t>我电瓶好长时间没换了，它离线了，然后现在换不了了吗？</t>
  </si>
  <si>
    <t>我电动车刚充上电了，他过一会显示了未连接充电口，我插上去了，去上个厕所，结果发现这都没充上。</t>
  </si>
  <si>
    <t>刚才有个有个用户，我拉新了，他提示用户已购买过套餐，不能被重复拉新，你能帮我查一下，用户说他没用过这锂换电呀。</t>
  </si>
  <si>
    <t>我在这里换电他把我电池吞了。</t>
  </si>
  <si>
    <t>我要寄存电池，我找着柜子，他说开柜失败了。</t>
  </si>
  <si>
    <t>我想换一个加大码的套餐，能换吗？</t>
  </si>
  <si>
    <t>你们换电柜，它是换电不用插吧，直接开柜，把电池往里面一搁一关电柜门就行，是吧？</t>
  </si>
  <si>
    <t>我的电池放进去了，但是他出不来，他柜门打不开怎么办？</t>
  </si>
  <si>
    <t>为什么我换电激活的话是激活不了嘞？</t>
  </si>
  <si>
    <t>我的连接线，老是脱落，能不能换一个？</t>
  </si>
  <si>
    <t>我现在把电池放里边了，然后满电的电池它不出来，怎么弄柜门不打开。</t>
  </si>
  <si>
    <t>咱电池寄存是扣天数吗？套餐天数。</t>
  </si>
  <si>
    <t>我电瓶被吞进去了。</t>
  </si>
  <si>
    <t>你们六十伏的，这是多大的？</t>
  </si>
  <si>
    <t>你把钱发给我。</t>
  </si>
  <si>
    <t>我扫了放进去，然后二号柜放进去一个电池，四号说是开了个四号，我一看四号也没开呀，我现在没电池，我走不了。</t>
  </si>
  <si>
    <t>我电池放进去了，不接电池了。</t>
  </si>
  <si>
    <t>我套餐到期了，然后我他扣了五百块钱押金，现在我续上了，我这五百块钱押金能退回来吗？</t>
  </si>
  <si>
    <t>你们押金，我现在准备退掉，用了两天，租金的话，他扣多少？</t>
  </si>
  <si>
    <t>我换电的时候，我把电池放进去了，然后他就不出来了。</t>
  </si>
  <si>
    <t>我电池能帮我定位一下吗？</t>
  </si>
  <si>
    <t>我刚扫了一个码，然后他开了两个柜子，然后我没注意，我放到五号柜了，然后我现在电池取不出来。</t>
  </si>
  <si>
    <t>为啥我购买不了短期套餐呀？</t>
  </si>
  <si>
    <t>苏州的电池，无锡能不能用？</t>
  </si>
  <si>
    <t>怎么操作？</t>
  </si>
  <si>
    <t>我把线材取出来，然后线材不知道在哪里了</t>
  </si>
  <si>
    <t>在咱们充电桩上，可不可以充老年代步车的我试了几下，我试了几下，看他说功率过大，功率过大是怎么回事呢？</t>
  </si>
  <si>
    <t>他退押金输入，他让我输入支付宝账户是输入我的手机号，还有姓名就行了，还是支付宝账户是啥意思？</t>
  </si>
  <si>
    <t>我刚打过的，然后他说你们客服说过个十几分钟回我，然后这过了半小时还没回我。</t>
  </si>
  <si>
    <t>我刚打电话给你们，你们回答什么样子？</t>
  </si>
  <si>
    <t>怎么从我支付宝里扣了五百块钱，那是咋回事？</t>
  </si>
  <si>
    <t>我在小镇这锂换电，然后我把电池放进去之后，柜门它关上之后，它没有显示，别的也没打开，应该是电池没有放好。</t>
  </si>
  <si>
    <t>我想解绑一下微信公众号。</t>
  </si>
  <si>
    <t>我选择退押金帮我审核一下行吗？</t>
  </si>
  <si>
    <t>帮我把光明园十二栋把打开一下。</t>
  </si>
  <si>
    <t>我年前有二十多天呢，今天去用电池的时候没有了，一天都没有了。</t>
  </si>
  <si>
    <t>他好像在地下的停车充电的地方，他好像坏掉了，我看这边车好像都没充上，在抓紧在报案了。</t>
  </si>
  <si>
    <t>套餐能不能退款，我还没取。</t>
  </si>
  <si>
    <t>我电池怎么用不了了，我现在逾期了，我现在想去续费，说电池好像是用不了了。</t>
  </si>
  <si>
    <t>我电动车充电时间又是自动断电。</t>
  </si>
  <si>
    <t>我寄存了，为什么还是给我天数给我分期走了。</t>
  </si>
  <si>
    <t>我现在用的套餐是一个月的嘛。</t>
  </si>
  <si>
    <t>我购买的六十伏max的电池这边怎么没有电池用？</t>
  </si>
  <si>
    <t>我这边电池没弹出来咋搞？</t>
  </si>
  <si>
    <t>我这边电池没弹出来，可能是我放错柜了，我过来的时候有个柜没关上，我直接放进去了，没注意号。</t>
  </si>
  <si>
    <t>我电瓶我已经退电了，为什么它还是显示让我交押金呢？</t>
  </si>
  <si>
    <t>我把电池放进去了，关了柜门之后，柜门打不开。</t>
  </si>
  <si>
    <t>我现在是使用你们这锂换电，然后我换手机的时候，这边你们短信验证码一直发不过来。</t>
  </si>
  <si>
    <t>这边斑马充电的，它不能充，不能充卡吗？只能单次付费吗？</t>
  </si>
  <si>
    <t>我电是不是寄存了，有没有寄存成功的？</t>
  </si>
  <si>
    <t>刚才我打过一个电话了，我和他说了一下情况。</t>
  </si>
  <si>
    <t>那现在你们的充电状态是不是有问题，经常出现那种充的钱，然后过不了多久，它就没充不了电了，然后也不退钱，你看一下电量可以吗？</t>
  </si>
  <si>
    <t>我这边应该是电池位置没放好，关上门没提出来电池怎么办？</t>
  </si>
  <si>
    <t>我想刚就刚才打电话给你的，我电池怎么搞？</t>
  </si>
  <si>
    <t>你刚才叫我到了锦溪路了，我已经到锦溪路柜子上面了。</t>
  </si>
  <si>
    <t>一定是直线计算，没电池了，只剩一个了，叫人过来补一下。</t>
  </si>
  <si>
    <t>他充电为啥上面只有一块六个小时，还有三块钱的有没有无线充的地址？</t>
  </si>
  <si>
    <t>刚才我电池已经放进去了，现在还没出来。</t>
  </si>
  <si>
    <t>我线不行，这插不进去，我们线头昨天才买的。</t>
  </si>
  <si>
    <t>我刚才换个电池就，我没取，我不小心就把它关起来了，但是现在扫不出来了。</t>
  </si>
  <si>
    <t>我配件坏掉了，我到机器这边换个配件，是什么202109101643。</t>
  </si>
  <si>
    <t>我取线材的时候，好像卡在里面了，拿不出来。</t>
  </si>
  <si>
    <t>我电池放到08号箱体窗口里面了，放错了。</t>
  </si>
  <si>
    <t>我昨天续费的能不能给我退了？</t>
  </si>
  <si>
    <t>前面我账户在你这前面车子没电了，然后有一个电池寄存在一个电柜里面，你帮我查一下，就前面大概二十分钟左右。</t>
  </si>
  <si>
    <t>我刚才不就退了一个电池，我退了一个电池，怎么没退成功，还是什么？老是显示没退成功，电子已经放到柜子里面去了。</t>
  </si>
  <si>
    <t>我要电池能听到吗？</t>
  </si>
  <si>
    <t>我的电池找不到怎么办？</t>
  </si>
  <si>
    <t>你这锂换电，这第一回租你们的这锂换电有优惠吗？</t>
  </si>
  <si>
    <t>我刚申请的这锂换电的用户，怎么现在通过这么慢呀？</t>
  </si>
  <si>
    <t>我这机器人不是有叫得了五十万四十九万七毛的。</t>
  </si>
  <si>
    <t>我这怎么验证没通过呢？刚我又重新拍了身份证，就可以看一下。</t>
  </si>
  <si>
    <t>我刚看支付宝的，它有一个违约的情况，你可以帮我看一下什么事。</t>
  </si>
  <si>
    <t>我换电呢，我电池放里边了，然后他怎么没开柜门。</t>
  </si>
  <si>
    <t>我这锂换电，我扫一下柜门，打开了，我电池放进去之后，它没有弹开，我再扫的话，就显示换电失败。</t>
  </si>
  <si>
    <t>那是线路问题吗，我说是不是线路问题？</t>
  </si>
  <si>
    <t>我这电动车今天充电的，一插上电这灯咋是绿的。</t>
  </si>
  <si>
    <t>你看一下我电池，我又续了十次，为什么用不了？</t>
  </si>
  <si>
    <t>就为什么我套餐，电池套餐续费续不了。</t>
  </si>
  <si>
    <t>你充电桩有问题还是咋回事，他一直提醒我报警。</t>
  </si>
  <si>
    <t>我们这边的电池不够用。</t>
  </si>
  <si>
    <t>我电池被吞了，现在又扫不出来电。</t>
  </si>
  <si>
    <t>刚才我电池我都放了，刚才有一个箱门没关，我就放进去了，我没注意，我自己扫了一下，然后又给扫开了一个，然后我刚才放在扫不出来了。</t>
  </si>
  <si>
    <t>刚我咨询手机号码审核怎么一直不通过呢？</t>
  </si>
  <si>
    <t>现在咱们不是推出来一个max电池吗？</t>
  </si>
  <si>
    <t>我这边在厦门租的电池，我去了泉州之后可以换电吗？</t>
  </si>
  <si>
    <t>不是到期导致的断电，这电池是没电了，现在只剩百分之一。</t>
  </si>
  <si>
    <t>换电柜怎么不能用了？</t>
  </si>
  <si>
    <t>咱们这儿在上海有业务吗？有电池柜吗？</t>
  </si>
  <si>
    <t>我套餐可以退。</t>
  </si>
  <si>
    <t>我刚打电话过来，然后咨询过线的问题的。</t>
  </si>
  <si>
    <t>我是在咱们充电桩这充电嘛，充电的话，它这不是咱们原来有两种，现在它不只有一种充电方式，按量充电是吧？</t>
  </si>
  <si>
    <t>我还得重新购买一个是吗？</t>
  </si>
  <si>
    <t>说你们这边这一块，你们所有的柜子全部都是离线状态，怎么回事？</t>
  </si>
  <si>
    <t>昨天我打电话说我这充电过满，然后说我这充电桩能不能给把按量充电权限打开，到现在都没人联系我呀。</t>
  </si>
  <si>
    <t>我们站的换电柜电池都被租完了，你们什么时候来补？</t>
  </si>
  <si>
    <t>我刚才租这锂，它怎么扫不进去？</t>
  </si>
  <si>
    <t>我这边怎么换不了电呢？我在换电柜这里。</t>
  </si>
  <si>
    <t>你们的柜子，什么时候加电池呀？</t>
  </si>
  <si>
    <t>我电池不是用支付宝免押了吗？然后他现在换电池，他现在要交五百块钱押金。</t>
  </si>
  <si>
    <t>我想退电，然后柜子满了，我给你放电，修电瓶车的这里可以吗？</t>
  </si>
  <si>
    <t>我在中心店这换的一组电池，现在电池进去了，不给我出电池了。</t>
  </si>
  <si>
    <t>为什么电柜老是没电呢？</t>
  </si>
  <si>
    <t>我电池被吞了，他新的仓门，他没打开，你要怎么弄？</t>
  </si>
  <si>
    <t>我电池到期了，如果明天再退可以吗？</t>
  </si>
  <si>
    <t>他还是没有出来。</t>
  </si>
  <si>
    <t>我刚买了一个套餐，它显示换电柜不可换电。</t>
  </si>
  <si>
    <t>我现在想还电池我都没用，我想退回去，我怎么停不了，这怎么操作呀？</t>
  </si>
  <si>
    <t>你这锂换电的线材怎么那么难插进去呢？</t>
  </si>
  <si>
    <t>为什么我电池还进去了，为什么它显示弹不出来呀，我换电。</t>
  </si>
  <si>
    <t>前两天我电池丢了的，你这里应该做备案了吧。</t>
  </si>
  <si>
    <t>新电池它不弹出来了。</t>
  </si>
  <si>
    <t>我现在用的是以前小电池嘛，现在不是出了大电池了嘛，我们要怎么才能转换大电池呢？</t>
  </si>
  <si>
    <t>我的电池搞，然后放进去之后，然后它没有亮，然后电池换不出来。</t>
  </si>
  <si>
    <t>我刚才我换电为什么一直都换不了，换了几个柜子，它一直重新检测不了电池。</t>
  </si>
  <si>
    <t>我电池放进去了，它灯亮了，但是它不弹出新的电池来，这怎么办？</t>
  </si>
  <si>
    <t>线卡在里应该没有出来，线卡没有出来。</t>
  </si>
  <si>
    <t>我换电，我的电池放进去了，然后打开柜子，那里面的电池是坏的，我也拿不出来，怎么办？</t>
  </si>
  <si>
    <t>有一个电柜，老是不够电呢。</t>
  </si>
  <si>
    <t>刚我电池是什么原因导致短路的，你可以查一下吗？</t>
  </si>
  <si>
    <t>我在咱柜里换电池，我把我的电池放进去了，然后给我弹出来个空箱。</t>
  </si>
  <si>
    <t>我刚才买了一个线，线用不了了。</t>
  </si>
  <si>
    <t>我账号之前用的是什么样的电池，哪个规格的，你能帮我看一下吗？</t>
  </si>
  <si>
    <t>你电池六十伏max是啥意思呀？</t>
  </si>
  <si>
    <t>就我现在有个情况，我现在账号已经注销了，但是我注销之前付了一个三百块钱的套餐，但是我一次都没用过，现在想追回，想要退回租金。</t>
  </si>
  <si>
    <t>这是我电话号码。</t>
  </si>
  <si>
    <t>我电池是还可以换一次电吗？还是不可以了。</t>
  </si>
  <si>
    <t>我刚换了个电池不行，然后现在还是不行。</t>
  </si>
  <si>
    <t>你们人到没到呢？</t>
  </si>
  <si>
    <t>为什么我电池插上去，然后用不了电。</t>
  </si>
  <si>
    <t>为什么最近充电老是要么充一下就没了，要么就充几分钟的给我自己停掉。</t>
  </si>
  <si>
    <t>存错了，柜子怎么办？</t>
  </si>
  <si>
    <t>我是淮安市盱眙县的，我在你们这租的电瓶，我现在不想租了，我需要履行什么手续？</t>
  </si>
  <si>
    <t>我现在换订的话，为什么显示的话是未知换电站无法取电。</t>
  </si>
  <si>
    <t>电池开一下保护的。</t>
  </si>
  <si>
    <t>我这边要是整一个车行的话，用你们家的电动车电池的。因为要是你们家车瓶换电的话，我需要怎么做呀？</t>
  </si>
  <si>
    <t>为什么我这边的充电桩，我充上去之后，他就马上给我断电，说我充电失败充不上去，已经三次了。</t>
  </si>
  <si>
    <t>我电池放反了，你能帮我说重新打开一下吗？</t>
  </si>
  <si>
    <t>我电池放错柜了。</t>
  </si>
  <si>
    <t>我刚才说押金的套餐弄错了，然后怎么改成普通的四十八伏。</t>
  </si>
  <si>
    <t>我电池，就好像是从走在路上，突然间就不能接触电了。</t>
  </si>
  <si>
    <t>我办理店手机号码坏了，然后现在收不到验证码了，怎么办？你能不能告诉我一下，我账号不一样。</t>
  </si>
  <si>
    <t>我能给提个建议吗？我不会选意见留言。</t>
  </si>
  <si>
    <t>我电池放进去打不开了。</t>
  </si>
  <si>
    <t>我就购买套餐。</t>
  </si>
  <si>
    <t>我昨天已经反馈过了，说我付押金的时候，你们那边扣了我两次五百押金。</t>
  </si>
  <si>
    <t>我想把这锂换电在微信上绑定一下，但是我操作怎么操作不了。</t>
  </si>
  <si>
    <t>这里换电支付宝免押是多少分？</t>
  </si>
  <si>
    <t>地图是怎么弄？比如说我下个星期要回家，可能一个星期左右，怎么给他弄？</t>
  </si>
  <si>
    <t>你刚两点多是不是退了押金，现在押金不知道退到什么地方去了。</t>
  </si>
  <si>
    <t>我买的是四十八伏pro版的，它跟普通版的有什么区别？</t>
  </si>
  <si>
    <t>我电池取线是不是已经在四号格口了？</t>
  </si>
  <si>
    <t>你充电插座，为什么我点开始充电都没有反应呢，手机上面显示。</t>
  </si>
  <si>
    <t>为什么我电池退进去了，显示退电失败。</t>
  </si>
  <si>
    <t>六十伏卖的是什么？</t>
  </si>
  <si>
    <t>新人不是送根线吗？线没出来。</t>
  </si>
  <si>
    <t>能不能放一个半小时的电呀？</t>
  </si>
  <si>
    <t>我有几次怎么充电，充了两三个小时就断掉了。</t>
  </si>
  <si>
    <t>那我现在没在跟前儿，我回来，我到了跟前，我再给你报一下，行吗？</t>
  </si>
  <si>
    <t>你们电池是多少钱一个月？</t>
  </si>
  <si>
    <t>电柜电池不识别，今天连续换三个电池给你们打三次电话，每次换电池都不识别，是什么情况吗？</t>
  </si>
  <si>
    <t>我现在要回老家一段时间，我要把电池就寄存在柜子里，这里6个柜子，我全部都寄存不了。</t>
  </si>
  <si>
    <t>我刚取免费的接头，他没有出来，里边没有。</t>
  </si>
  <si>
    <t>我电池放进去了，没有退出来。</t>
  </si>
  <si>
    <t>现在不是有上新了一个六十max电池吗？</t>
  </si>
  <si>
    <t>我现在电池要换大电池怎么换呀？</t>
  </si>
  <si>
    <t>我这边电池换电的时候没有柜子了。</t>
  </si>
  <si>
    <t>我之前你可以看得到，我现在用的电话，账号是六十伏的。但是我想换部新车，但是要变成四十八伏。</t>
  </si>
  <si>
    <t>现在不是有电池的max吗？</t>
  </si>
  <si>
    <t>我电瓶还进去了，怎么我这上面显示还没成功。</t>
  </si>
  <si>
    <t>是在北京马甸桥这儿，我看有咱充电柜，充电是按什么收费的？</t>
  </si>
  <si>
    <t>他是四十八伏的套餐，但是一直扫，那就扫显示出六十伏，他车又用不了。</t>
  </si>
  <si>
    <t>我这次充电，它又出现了提示我故障的一个状态。</t>
  </si>
  <si>
    <t>我在你这里换电，然后取线，上面显示取线成功，机子不吐线怎么回事？</t>
  </si>
  <si>
    <t>我江阴过来的，到常州没电了，您能不能帮我申请换一下电？</t>
  </si>
  <si>
    <t>我电池放进去，它没反应。</t>
  </si>
  <si>
    <t>我退电它显示我放在柜子里面，这样就可以了吗？是成功了，还要什么操作吗？</t>
  </si>
  <si>
    <t>我这会要充电的，过来都没电吧。</t>
  </si>
  <si>
    <t>我芝麻信用六百多分，怎么换电还得交押金。</t>
  </si>
  <si>
    <t>要不我现在出去，我现在出去集合要取，现在又给我算个还剩多少时间呢？现在又要给我，是不是还剩多少时间？</t>
  </si>
  <si>
    <t>就我今天刚说一下你们充电柜里的电，然后我刚拿出电池看一下，我发现他头跟我车上的头接不上。</t>
  </si>
  <si>
    <t>我这附近显示有一个电柜，怎么找不到。</t>
  </si>
  <si>
    <t>我刚充钱进去了，然后是为什么扫不出来了，那四十八伏的。</t>
  </si>
  <si>
    <t>我刚从这里租了一个你家的电池嘛，然后我拿出来，我又给他，我又给他放进去了，我再想拿出来，它就显示我的电池已经在我身上了嘛。</t>
  </si>
  <si>
    <t>我电池想转让。</t>
  </si>
  <si>
    <t>电池怎么老是提示温度过高？</t>
  </si>
  <si>
    <t>电柜能帮我开一下吗？没空舱了。</t>
  </si>
  <si>
    <t>还有百分之五十的电，我现在常州，我江阴买的套餐能不能退。</t>
  </si>
  <si>
    <t>我刚才在充电桩上充电，然后在订单中查询到我刚才到的订单，但是充电桩没有任何反应，也没有给我退款。</t>
  </si>
  <si>
    <t>我电池送进去了怎么没出来？</t>
  </si>
  <si>
    <t>这锂换电我刚买了一个是六十max的套餐，怎么取不了线材呀？</t>
  </si>
  <si>
    <t>我电池你们帮我看一下，它欠压保护怎么解除？</t>
  </si>
  <si>
    <t>我怎么感觉我的套餐少一天呀？</t>
  </si>
  <si>
    <t>我刚续费了，但是电池离线要离线换不了。</t>
  </si>
  <si>
    <t>过完年之后，你们柜子怎么都塞满了呀，我现在要回家一趟，我想把电池存了，都没地方存。</t>
  </si>
  <si>
    <t>你们中山市只有是靠近珠海，这一边才有望天柜是吗？</t>
  </si>
  <si>
    <t>我是刚才换了个电池，电池放进去了，现在拿不出来，因我现在车没电池。</t>
  </si>
  <si>
    <t>我这边电池窗打开之后，然后把电池放进之后，它提示我什么电池扣失败，然后柜门也没打开。</t>
  </si>
  <si>
    <t>我电池放进去，它之前不弹新电池什么。</t>
  </si>
  <si>
    <t>我上次问过你们那边就说，我这边在广州租的电池，我现在不用了，我想迁过去，深圳那边怎么迁来着？</t>
  </si>
  <si>
    <t>刚才我换电的时候，电池放错了，然后这怎么搞？</t>
  </si>
  <si>
    <t>我注册人的号码，我就搞忘了，不记得了怎么办？</t>
  </si>
  <si>
    <t>我换电，然后我扫进去，把电池推了进去，然后没弹电池出来，电池都给我吃了。</t>
  </si>
  <si>
    <t>我把柜子编号发给你吧。</t>
  </si>
  <si>
    <t>我这里换电池已经不用了，为什么我老收到什么账户激活的信息，因为我已经电池归还过了，我已经不用了。</t>
  </si>
  <si>
    <t>我都没用你的电池，你怎么扣我五百块钱？</t>
  </si>
  <si>
    <t>我这边在换电，然后我的电池被吞了。</t>
  </si>
  <si>
    <t>然后我这边电池它显示还有百分之二十的电，它突然给我断电了。</t>
  </si>
  <si>
    <t>我有一个这锂换电，我不想租，刚才把它退了，退了以后，我看我套餐上面还在显示在用。</t>
  </si>
  <si>
    <t>我现在的电瓶寄存呢，为什么你帮我看一下有没有寄存？</t>
  </si>
  <si>
    <t>刚才我换电的时候，无意中把我东西给落进去了，能不能帮我开一下柜子呀。</t>
  </si>
  <si>
    <t>我取的电池怎么取不了线，柜子电柜上面。</t>
  </si>
  <si>
    <t>我在你平台上做的电池，我把东西把电池放进去了，然后他没有打开。</t>
  </si>
  <si>
    <t>我普通的换电池，放进max的柜子里面拿不出来了，我没有max的线子，现在用不了，我想把它给退出来。</t>
  </si>
  <si>
    <t>你往哪里面翻插不进去，他都插不到底，正常是能插到底的，知道吧？这都插不到底，只能插一半，然后往里面插，怎么用劲，也插不进去，也插不动。你现在我这在走的路上，我都要搞，你这耽误事情，很耽误事情的。</t>
  </si>
  <si>
    <t>你的意思是我用的六十max的电池，我还必须得在max的电池柜里去还是吗？</t>
  </si>
  <si>
    <t>我刚换电的柜子，电池我不小心放错，放错箱子了，你帮我开一下。</t>
  </si>
  <si>
    <t>你是这里换电是吧？</t>
  </si>
  <si>
    <t>我这边用软件的话，是扫电柜二维码，为什么是扫不出来的？</t>
  </si>
  <si>
    <t>柜子打不开呀，好像是满了，好像。</t>
  </si>
  <si>
    <t>我换电池，我刚才扫码的时候，不是柜子，不是打开了吗？</t>
  </si>
  <si>
    <t>我刚扫的码充的八个小时，然后它显示什么故障，然后充电已完成了，然后费用为什么也不退呀？</t>
  </si>
  <si>
    <t>我刚放了一个电柜去之后，然后不知道没放好还是干嘛，然后电柜没有新的电池弹出来。</t>
  </si>
  <si>
    <t>我现在他那里又没有max的线材，然后我扫了，然后他说领不了领不了max的线材，也领不了六十伏的线材，但是我已经拿了一个六十伏的电池了。</t>
  </si>
  <si>
    <t>我想用这里的电池，然后选的时候，我看有一个四十八伏的，然后还有一个什么四十八伏max，然后我点击我想换回原来套餐，但是显示换不了，能怎么能改一下？</t>
  </si>
  <si>
    <t>我电池钱还能退吗？</t>
  </si>
  <si>
    <t>我电池线的转接线，锁到箱子里面去了。</t>
  </si>
  <si>
    <t>刚我有个退电的问题，我刚已经退了我租的手机号，要手机号吗？报给你手机号吗？176。</t>
  </si>
  <si>
    <t>我充电的显示充电，但是充电器是绿灯，不充电，也不充电器没反应是怎么回事？</t>
  </si>
  <si>
    <t>我换电套餐，是次数的嘛，因为我次数我都已经用完了，但是现在还没到期，我想续费长期的那怎么续费不了？</t>
  </si>
  <si>
    <t>我把电池放进去了，过后，换电不成功了，它还是原来电池。</t>
  </si>
  <si>
    <t>我刚才换电池的时候，我不小心把电池接口线给放进去了，我现在取不出来。</t>
  </si>
  <si>
    <t>我换电池的，我放错放错箱子了。</t>
  </si>
  <si>
    <t>我现在这充电了，把币投进去以后，不通电，好像坏着呢10号。</t>
  </si>
  <si>
    <t>我刚才充了一个电，然后它显示是中断了，但我下去看了它充电口还插着呢，没有中断，但是它就断电了。</t>
  </si>
  <si>
    <t>18276579493。</t>
  </si>
  <si>
    <t>刚给你们打过电话的我电池转换。</t>
  </si>
  <si>
    <t>线材没有出来。</t>
  </si>
  <si>
    <t>我刚才在你这弄的这电池，今天才刚弄的，刚弄的还没用呢，你这打开之后，我一看你电池的插头和我这插头不匹配，我用不了，我要退了。</t>
  </si>
  <si>
    <t>我电池放进去，咋怎么打，不给我换电了。</t>
  </si>
  <si>
    <t>我不是租了一批电池嘛，但是我租的车和电池不配套用不了，我现在想退款，你看怎么办？</t>
  </si>
  <si>
    <t>我套餐可以退吗，买错了。</t>
  </si>
  <si>
    <t>我这边柜门打不开，他老提示我说了，柜门呢，关闭柜门，他妈我他妈电源没放进去，我怎么关闭柜门呢？</t>
  </si>
  <si>
    <t>刚才我给您打过电话了，然后退电池。</t>
  </si>
  <si>
    <t>就退押金的问题，他退押金的我是为什么要等到二十九号呀？</t>
  </si>
  <si>
    <t>你们家充电的好像叫什么，叫什么充电小斑马。</t>
  </si>
  <si>
    <t>我想退下电池。</t>
  </si>
  <si>
    <t>我这电池取不出来了。</t>
  </si>
  <si>
    <t>我这边小区的充电桩嘛，然后这里一排十个充电桩，我换了三个每个都交钱了，但是他都充不起来。</t>
  </si>
  <si>
    <t>我交了押金嘛，然后我租七天，他怎么不可以租七天的？</t>
  </si>
  <si>
    <t>我想退下电池的。</t>
  </si>
  <si>
    <t>我换电，我电池放进去，他没有给我出一块电池。</t>
  </si>
  <si>
    <t>我是第一次使用咱们东西，然后呢，线材我刚才申领了，然后这线材怎么使用不太会。</t>
  </si>
  <si>
    <t>我线好像不行，昨天刚用的他都插不进去，一直断触。</t>
  </si>
  <si>
    <t>而且这不是，这段时间你们是不是推出了一个六十伏六十安的这锂。</t>
  </si>
  <si>
    <t>那我换电池我到点，你为什么没看到去哪是不搬走了？</t>
  </si>
  <si>
    <t>刚开始我退了一个店，然后他说提示我退电失败，现在我又到电柜这里了，本机号码。</t>
  </si>
  <si>
    <t>之前我有一个订单，然后他给我部份退款了，然后我点公众号退款，可以在钱包管里面去退款，但是没有功能，你公众号自己搜一下。</t>
  </si>
  <si>
    <t>不是我的电池，还有四十八，但是车不能走。</t>
  </si>
  <si>
    <t>怎么跟你们合作呀？</t>
  </si>
  <si>
    <t>把我电池放进去了，但是电池不出来。</t>
  </si>
  <si>
    <t>我电柜怎么打不开？</t>
  </si>
  <si>
    <t>充电桩，线上面显示设备离线，你们这边可以给他调整上线吗？这边要充电，现在充不上。</t>
  </si>
  <si>
    <t>我取线是卡住了，还出不来里面。</t>
  </si>
  <si>
    <t>我刚我刚才存了电池进去，他没有吐出来。</t>
  </si>
  <si>
    <t>我前面电池，它这边有两个弹窗，我放错弹窗了。</t>
  </si>
  <si>
    <t>扫码它显示说不可换电，换电失败是什么意思？包里面。</t>
  </si>
  <si>
    <t>我反馈一下充电桩故障的九号的充电有故障。</t>
  </si>
  <si>
    <t>我今天早上我把电池取出来，然后那会儿显示三十一天二十小时，为什么这刚过了九个小时，那二十二个小时不见了，现在还有三十天二十三个小时。</t>
  </si>
  <si>
    <t>充电桩的事情，我在下午的时候还能充上电，我现在想给它接着充电，但是显示该设备已经离线，请你那边。</t>
  </si>
  <si>
    <t>充电桩怎么提示，说是充电故障，说是低于最小功率，这咋回事？</t>
  </si>
  <si>
    <t>我的电池它打开拿不出来，麻烦帮我协助一下，帮我远程操控一下好吗？拿出来。</t>
  </si>
  <si>
    <t>为什么我充电，我是充电桩，然后为什么充进去的时候，前十分钟有充进去，后面后面二十分钟，然后就会一直显示低功率了。</t>
  </si>
  <si>
    <t>你帮我查一下一个手机号，他退押金到现在有没有一百八十天？</t>
  </si>
  <si>
    <t>我设置好了，设置到银行卡了，麻烦帮我退一下，退一下款。</t>
  </si>
  <si>
    <t>我刚才操作失误了，我把我想寄存电池，我操作失误了，然后他一直是让扫码换电嘛，然后我把我的原来的电池塞进去了，然后他开了个柜子，我把柜子关上了，我们电池没拿出来。</t>
  </si>
  <si>
    <t>我换电怎么换不了了呢，我在这换电换不了了。</t>
  </si>
  <si>
    <t>我换了一块电池，不能用他插口跟我的插口不一样。</t>
  </si>
  <si>
    <t>我有个订单，然后充的过程中报警，然后就结束了。充的费用可以退回来吗？</t>
  </si>
  <si>
    <t>我现在昨天又用电话号码打的。</t>
  </si>
  <si>
    <t>我是在这换电了，然后呢，电池放进去了，系统上显示空箱。</t>
  </si>
  <si>
    <t>我买的充电卡绑定的时候，发验证码发不过来。</t>
  </si>
  <si>
    <t>我扫地怎么扫不出来了？</t>
  </si>
  <si>
    <t>我是要退一下电池，我把电池放进去，退放进去。那我没有点退电池的，我就把电池退了，文本把的订单结束一下。</t>
  </si>
  <si>
    <t>电池，现在它会温度过高了吗？</t>
  </si>
  <si>
    <t>电池一直显示失败，况键失败。</t>
  </si>
  <si>
    <t>我刚买的线没有出线。</t>
  </si>
  <si>
    <t>我这边那些电池，是不是插头有问题，为什么一直怼不进去的呢？</t>
  </si>
  <si>
    <t>我觉得电池接上去了，通电了，但他车辆不走。</t>
  </si>
  <si>
    <t>我预约两次之后，因为我操作美团，我太什么了，然后我就我现在电动车没电了，但是我扫码他不给我扫码，他说我预约两次取消了。</t>
  </si>
  <si>
    <t>就我换了大电池，之后，要拿线呢，线是拿哪一根</t>
  </si>
  <si>
    <t>我们的电池放进去，咋换不了了还。</t>
  </si>
  <si>
    <t>山西太原的充电桩，你们管不管？</t>
  </si>
  <si>
    <t>有个柜子，我换出来的电池，它插头插不进去，我要重新换一下。</t>
  </si>
  <si>
    <t>你德力电池不准备干了，是不是？</t>
  </si>
  <si>
    <t>我刚准备去套餐，然后我看到他有个六十伏的高规格的，是跟普通的有什么区别？</t>
  </si>
  <si>
    <t>我把电池放进去了，然后仓门没打开。</t>
  </si>
  <si>
    <t>电池，现在我不想用了，可不可以退，我才用一天两天。</t>
  </si>
  <si>
    <t>我电池换了，我接上去它通电了，它车上不走是怎么回事？</t>
  </si>
  <si>
    <t>我们咱们这锂换电，它保护板是多大的？</t>
  </si>
  <si>
    <t>我换电的时候换不了电，它提示我什么关闭门未关闭。</t>
  </si>
  <si>
    <t>套餐转让的话，必须是不是激活取电，叫我现在是冻活的状态。</t>
  </si>
  <si>
    <t>柜子没有声音。</t>
  </si>
  <si>
    <t>我充电小斑马，我从毕业那拿买了张卡，在页面显示激活卡号，怎么手机输完之后，验证码一直收不到什么情况，这些卡被激活过了吗？</t>
  </si>
  <si>
    <t>我现在是在无锡市罗湖镇这边甘露有一个电柜，你们能不能补一点电池？</t>
  </si>
  <si>
    <t>我刚才换锂电的时候，我可能放反掉了，是放在这边，现在躲掉了，拿不出来。</t>
  </si>
  <si>
    <t>我刚才换了一个这里换电，我电瓶给取出来了，我第一次扫码，然后不是有个免费取线吗？我扫码取线怎么没出来呀？</t>
  </si>
  <si>
    <t>我有约预约成龙西路四百六十九号直接换电，但是我电已经关门了，我怎么换电池，因为我是预约的呀。</t>
  </si>
  <si>
    <t>我刚过去过去退电，然后我把电池放好，放到机柜里了，然后我就走了，现在应该过了有半个多小时了吧。他说提醒我退电池失败是怎么回事？</t>
  </si>
  <si>
    <t>我刚才扫了码欠款还没有出来呀，我的钱已经付过了。</t>
  </si>
  <si>
    <t>首先我是第一次使用咱们软件。然后，是对我的电动车跟电池连接的话，是有服务点吗？还是说我自己能连接？</t>
  </si>
  <si>
    <t>我刚才问了我，我忘了怎么操作了，他我充，码扫不上。</t>
  </si>
  <si>
    <t>下载我这换电嘛，这第一次取线不是免费嘛，然后我扫码之后，他线没出来。</t>
  </si>
  <si>
    <t>我为什么扫码扫不这电柜门开不了了？</t>
  </si>
  <si>
    <t>你们家充电桩它就不稳，然后掉了插牌掉了之后就没充上电，现在插上就没用了，充了两块钱，说充了六分钟。</t>
  </si>
  <si>
    <t>我这边的话电池还进去了，然后我要申请退押金呢，为什么操作不了。</t>
  </si>
  <si>
    <t>我刚才在这里买了一个线呢，在咱们没出来呢。</t>
  </si>
  <si>
    <t>我换电存了十四，我年前存的时候显示还剩十三天，为啥这过年来了以后，我一我这不是刚才要取电池，为啥没有，一天都没有了呀？</t>
  </si>
  <si>
    <t>没有，所以我现在大电池嘛，搞的大电池用不了，我要用那种小电池那种小一点的。</t>
  </si>
  <si>
    <t>我电池我不是不用了吗？我退回去，然后里面又弹出个电池来，然后现在又打不开了，这是1个问题，不是我拨手机号给你139。</t>
  </si>
  <si>
    <t>我今天我充了两次，你们充电桩，两次提醒我充电一场，然后给我断了这什么情况？</t>
  </si>
  <si>
    <t>电池我从什么成都拉到浙江这边来了，浙江这边不能退吗？</t>
  </si>
  <si>
    <t>我是换驾的，就现在我忘了充钱了，现在发不了电。</t>
  </si>
  <si>
    <t>换电柜这么多柜子，你们那四十八伏的库，里面弄点搞什么，这是。</t>
  </si>
  <si>
    <t>我号还有一天左右到期，我换这一次到期之后，我想办一个那种每个月按次的那一种一个月多少次的那一种。</t>
  </si>
  <si>
    <t>我的线没有出去，怎么回事呢？</t>
  </si>
  <si>
    <t>我是不是就没有押金？</t>
  </si>
  <si>
    <t>我以前在温州租的电池，然后我现在来杭州了，我想在这边租电池怎么租，我直接扫码的话，他给我解示未知放电柜。</t>
  </si>
  <si>
    <t>你们小斑马啥充电桩置是怎么为啥嘛，好像我们这块好像没有。</t>
  </si>
  <si>
    <t>现在这锂换电套餐现在涨价了吗？</t>
  </si>
  <si>
    <t>我刚充电，它灯一直是绿色的，然后我上面提示什么异常，然后我就中断了充电，它还是给我扣费了呀。</t>
  </si>
  <si>
    <t>我想换套餐，然后不用不用新款的了，用普通的电池，咱我把电池还进去之后去，我再一扫，还是原先新款的电池的。</t>
  </si>
  <si>
    <t>我有个套餐，我买错了，我在火车上面买错了，买的时候是在金华那一边。因为我以前都是在杭州这边用的，我买了以后，我现在来到杭州这边用不了。</t>
  </si>
  <si>
    <t>我这边扫码取线它没有线，我在苏州。</t>
  </si>
  <si>
    <t>我是金华的地方的电池，能不能给我换到宁波来呀？</t>
  </si>
  <si>
    <t>我电池套餐能退了吗？</t>
  </si>
  <si>
    <t>我这锂换电，我电池不是超过了，逾，超过了时间两个小时，我现在把电池还进来，为什么我这边显示套餐逾期，请尽快续费。</t>
  </si>
  <si>
    <t>我两个小时之前我租了一个电瓶，套餐是三百块钱。然后我现在不想用了，我把电我一开始给你们打电话，你们让我把电池放里面之后，是不是就两清了吧。</t>
  </si>
  <si>
    <t>我现在是我在海珠区地方，海珠区附近很多站点的，是不是？然后你收不到，他没有，他说很远的，他到天河区那边去了，那边才有搜索的站点，就说换电的地方。</t>
  </si>
  <si>
    <t>改六十伏的，我现在用的是四十八的，然后改六十伏的那。</t>
  </si>
  <si>
    <t>可以帮我查一下卡号，下面户号，这小河马充电桩费多少钱吗？</t>
  </si>
  <si>
    <t>我电池换电的时候放进柜子，然后就打不开了，然后重新找它也不开。</t>
  </si>
  <si>
    <t>他拍给我了，我刚才扫了，他说显示就开不了。</t>
  </si>
  <si>
    <t>我电池，今天好像跟别人一起淘嘛，然后一起淘嘛，然后拿错了，我拿着他的，他拿着我的，然后现在换电换不了了。</t>
  </si>
  <si>
    <t>浙江宁波这里的这锂换电，现在是多少安的电池，是不是有五十安的电池了？</t>
  </si>
  <si>
    <t>现在取不出来，我人现在是受伤的状态，我人现在拄着拐杖的过不去呀，关键是。</t>
  </si>
  <si>
    <t>然后这边是电池关进去了，它老是显示是上面是空的，没放。</t>
  </si>
  <si>
    <t>我这边要退电，然后这边电柜没有空箱怎么搞，他说了你就走了。</t>
  </si>
  <si>
    <t>刚才我说的号码的锂电，那还是不可能扫出来呀。他意思是他说显示我还在用着电池，他说手机已交押金无法拉新。</t>
  </si>
  <si>
    <t>现在我要续套餐，是要先把原来的套餐在店给退掉了，然后再可以了吗？再可以续了吗？</t>
  </si>
  <si>
    <t>我电池我已经完了，怎么还显示1天零四十几分钟是我没有退出系统还是怎么样？</t>
  </si>
  <si>
    <t>我扫码交了费的，他咋了？没线没线，充电时间还没来电。</t>
  </si>
  <si>
    <t>你们有六十伏的电瓶电车和电瓶珠吗？</t>
  </si>
  <si>
    <t>我电池放进去，它新电池咋不弹出来了？</t>
  </si>
  <si>
    <t>我刚买了套餐，然后我扫码换电的时候，它显示未知换电站无法取电是什么情况？</t>
  </si>
  <si>
    <t>我电池放进去以后，它不显示充电灯不亮。</t>
  </si>
  <si>
    <t>我电池升级了，但是我线用不了了，我取线，线插不上，他那现在升级的插头大呀。</t>
  </si>
  <si>
    <t>你帮我看一下我账号的换电套餐，现在有寄存吗？有是显示寄存吗？</t>
  </si>
  <si>
    <t>这锂换电天津能用吗？</t>
  </si>
  <si>
    <t>昨天我打过电话的，你还记得的吗？</t>
  </si>
  <si>
    <t>我之前有一个套餐，然后他是让我到了长沙，然后重新购买，然后把杭州的叠加上去。</t>
  </si>
  <si>
    <t>我这是下午我有打过电话的那有备注的，我要退一点，我电池用不了。</t>
  </si>
  <si>
    <t>如果第一次租要的话，就，我刚第一次就租电池的铝电的。现在他我刚开始转款之后，他要求我用旧电池附进，放进去是什么意思呀？我也我现在没有旧电池了，我第一次租的。</t>
  </si>
  <si>
    <t>我电池我放柜里了，然后柜上面显示说没显示到电池，然后我现在柜门也关上了。</t>
  </si>
  <si>
    <t>我这边电池进去了，没有换到电池。</t>
  </si>
  <si>
    <t>电柜打不开，那边可以，可不可以人工打开？</t>
  </si>
  <si>
    <t>我充电，我才充了十几分钟，它怎么提示我充满充电结束了啦。</t>
  </si>
  <si>
    <t>我刚才电池放进去，然后柜子离线了，然后电池弹不出来。然后我刚才打电话，他让我重新扫重新扫的问题是我现在没有电池放进去，他没有电池出来给我。</t>
  </si>
  <si>
    <t>我不是之前从那搞了个电池嘛，然后我现在还有十天，我现在那十天不要了，我想把订单结束了，你看能不能结束，我跟你说下电话号码，你这你打。</t>
  </si>
  <si>
    <t>我用你们小斑马充电桩充了几次电，发现我电动车都有问题呢，充电过程当中。</t>
  </si>
  <si>
    <t>我们租了个电池，今天我把电池给退掉了，退掉我这里还有十天费用是怎么处理？</t>
  </si>
  <si>
    <t>我电池放柜子里面，它不亮灯的。</t>
  </si>
  <si>
    <t>你们这边四川有没有代理？</t>
  </si>
  <si>
    <t>我电池放进去，它的对门不开呀。</t>
  </si>
  <si>
    <t>我现在包河花园这边，然后有个柜机上面换电换电，然后我打开柜门，柜门之后，然后把电没电的电池放进去，放进去以后，他打不开新的柜门，他说什么超时了。</t>
  </si>
  <si>
    <t>你帮我看一下柜子怎么情，什么情况，明有空格，为什么说没有满电，换不了。</t>
  </si>
  <si>
    <t>我原来号码的没用，但是里面还分签字怎么换，另外一个号码？</t>
  </si>
  <si>
    <t>我想把我套餐寄存了，到我现在拿电池的，怎么找不到呢？</t>
  </si>
  <si>
    <t>我电池走到这里，一点电都没有了，但是这电柜满了，我放不了电池。</t>
  </si>
  <si>
    <t>我晚上说寄存，然后它显示失败，然后让我重新扫。我现在人都在家里呢，有没有关系？</t>
  </si>
  <si>
    <t>我电池放进去了，他换了电池不开。</t>
  </si>
  <si>
    <t>我刚换了一个电三号柜，我不小心把线呢也放进里面去了，能不能帮我开一下三号柜，我把线拿出来。</t>
  </si>
  <si>
    <t>咱现在的套餐有两种规格，对吧？</t>
  </si>
  <si>
    <t>说我普通的六十，还有四十八伏的电池能换成max吗？</t>
  </si>
  <si>
    <t>好的，132。</t>
  </si>
  <si>
    <t>一般是一两点早上去，然后他就说啥要住，要注册还是咋回事儿，重新登录还是咋回事儿？</t>
  </si>
  <si>
    <t>线盘转接头是安德森的是吧，是不是都能用？</t>
  </si>
  <si>
    <t>我之前的套餐还剩五天多一点嘛，我就点了一个免费寄餐，然后免费寄存我看了一下是不是可以存一百八十天最长的？</t>
  </si>
  <si>
    <t>你帮我看一下这锂换电，柜子有一号柜打不开，坏了柜门坏了。</t>
  </si>
  <si>
    <t>我刚我有个电瓶，我因为我之前回老家了，然后我现在续多了，为什么这电瓶现在开不了了？</t>
  </si>
  <si>
    <t>我你怎么突然扣我五百块钱，什么意思？</t>
  </si>
  <si>
    <t>我这边到这换了个电，然后电池五号电池我又放进去，然后重新打开一号，我就打也打不开，其他的都是空盒的，怎么回事，那一号那里又点没反应了。</t>
  </si>
  <si>
    <t>我充电刚充可能也就一个小时，但是我交钱交了五个小时，刚说充电结束了。</t>
  </si>
  <si>
    <t>帮我取一下电。</t>
  </si>
  <si>
    <t>我是石家庄正盛家园小区的，今天发现充电的时候，扫二维码是支付不了。</t>
  </si>
  <si>
    <t>为什么我的押金退出来之后，我提现不了，一直过不了。</t>
  </si>
  <si>
    <t>我刚才电池放进去了，完了没放好，我把柜门关上，他没点电池，他现在也不给我挡起来。</t>
  </si>
  <si>
    <t>我现在用的六十伏的套餐，能不能这边人工转换，早前又是回到max的。</t>
  </si>
  <si>
    <t>我之前过年之间，我把套餐去除了，然后现在我想重新续租，我就扫不出来电池。</t>
  </si>
  <si>
    <t>我电瓶已经退了，我不是压了七天吗？我已经退了，是吧？</t>
  </si>
  <si>
    <t>我在山东省惠保电话地方充电，现在我扫完码了，结果充不上电。</t>
  </si>
  <si>
    <t>我现在想取电计划，然后是我应该是挂在地区了，取不了。</t>
  </si>
  <si>
    <t>我电池，我购买套餐是选的四十八的，是不是？</t>
  </si>
  <si>
    <t>我要还电池，你能帮我打开柜吗？我这边扫码扫不成功。</t>
  </si>
  <si>
    <t>我的电池被吞了，然后这里电柜有一个打开的空柜的会有人。</t>
  </si>
  <si>
    <t>逾期了几天了。</t>
  </si>
  <si>
    <t>我充电了，我付了一块钱，然后我这边充电器没亮，充电开始也没有提示，然后没退款。</t>
  </si>
  <si>
    <t>我这边没有感电器，这边电柜里面。</t>
  </si>
  <si>
    <t>我现在我暂时想退电，然后刚才柜儿打开了，打开之后，我刚才又关上了，现在打不开了，你能。</t>
  </si>
  <si>
    <t>我这边是南京江宁三语新园，我这边二十七栋，有业主反映，三号、四号、九号说充不了电，然后我把他的手机号码报给吗？</t>
  </si>
  <si>
    <t>我充电柜，充电锂电池充电柜，我自己的电池能不能充电呢？</t>
  </si>
  <si>
    <t>为什么我的充电，它充了十几分钟就断了呢？</t>
  </si>
  <si>
    <t>你们充电是按时间算，还是按电量算？</t>
  </si>
  <si>
    <t>我想退电池，没有空格，怎么办呢？</t>
  </si>
  <si>
    <t>我电池放进去了，他没弹新电池出来。</t>
  </si>
  <si>
    <t>我昨天充三块钱，你看他从几个小度跳掉的，你看。</t>
  </si>
  <si>
    <t>就刚办理完套餐以后，然后扫码，电柜它没有弹出电池出来呀。</t>
  </si>
  <si>
    <t>换电柜这边满了，我换电换不了。</t>
  </si>
  <si>
    <t>这不是我一个人换电池了吗？我在柜子里全都取不出来呀。</t>
  </si>
  <si>
    <t>我想更换一下我这锂换电的手机号码，我手机也掉了，号码也没有，所以说我自己自助平台，弄不了。</t>
  </si>
  <si>
    <t>我电池存到十四号五十三号柜里，我存到里面去，他柜门没有开，没有出电池出来。</t>
  </si>
  <si>
    <t>电池换回去了，然后押金没退回来。</t>
  </si>
  <si>
    <t>快帮我开个柜子，我电池放进去，它不开门了。</t>
  </si>
  <si>
    <t>那我取电池，我电池取不出来之前在地方存呢。</t>
  </si>
  <si>
    <t>我账号是东莞那边的账号，但是找深圳那边找不出来。</t>
  </si>
  <si>
    <t>我能不能多充点，它上面就套餐只有五块钱的套餐。</t>
  </si>
  <si>
    <t>放电池放进去了，没有弹出来。</t>
  </si>
  <si>
    <t>帮我取下电池，我在另一个地方，不在地资源去地方。</t>
  </si>
  <si>
    <t>为什么时光皓月二十一栋下面充电桩全都不能用了。</t>
  </si>
  <si>
    <t>换了电池进去，换电都没开。</t>
  </si>
  <si>
    <t>我电池塞里边把门关上，然后就没反应了你。</t>
  </si>
  <si>
    <t>你我过年扣的我五百块钱押金的话，什么时候退给我？</t>
  </si>
  <si>
    <t>我现在你那在长沙那边租的电池嘛，我可能还不了。因为我突发性阑尾，我直接去医院住院去了，所以车子在家里面，我也我也没有使用过，你可以给我挂吗？</t>
  </si>
  <si>
    <t>我要租电池，然后我刚用什么芝麻信用分的是那是支付宝的吗？</t>
  </si>
  <si>
    <t>我这退电池怎么退不了呢？</t>
  </si>
  <si>
    <t>我在布吉这边换电，但是它显示要求我去福田那边换电，就我在深圳嘛，让我去另外一个区域换电，这是为什么？</t>
  </si>
  <si>
    <t>我付款线为咋子没出来嘞？</t>
  </si>
  <si>
    <t>我一月二十四号电池购买套餐，我回去稍等一下，我这边有车过去，稍等一下。</t>
  </si>
  <si>
    <t>我现在我换了一下套餐，然后电池导不出来。</t>
  </si>
  <si>
    <t>我是这锂换电客户。</t>
  </si>
  <si>
    <t>你这充电的好几个都不能用呀。</t>
  </si>
  <si>
    <t>我是新用户，我刚换的电池，刚购买的租的电池，我购买不是线是怎么弄的？</t>
  </si>
  <si>
    <t>我这里换电套餐寄存的话，上面我现在已经把电池已经寄存了。然后但是我的套餐上面显示是寄存中，是已经寄存好了，还是没有好呀。</t>
  </si>
  <si>
    <t>我刚买线材，我钱付了之后就线没出来呀，怎么回事，</t>
  </si>
  <si>
    <t>我刚说转套餐。</t>
  </si>
  <si>
    <t>我这锂换电嘛，他我租的时候，我昨天只用了两小时，然后我就把它寄存了，实际扣了我十个小时，而且好发生了两次，我不知道是什么。</t>
  </si>
  <si>
    <t>我手机号码套餐，然后想转到另外一个手机号，可以吗？</t>
  </si>
  <si>
    <t>我刚收到电瓶，然后，刚打电话问了有个客服说第一次扫码取现是免费的，但是我过来扫了，他响了一下，线它没有出来。</t>
  </si>
  <si>
    <t>我退押金他怎么说，信息不存在？</t>
  </si>
  <si>
    <t>我扫电的话，怎么显示未知，换电站无法换电。</t>
  </si>
  <si>
    <t>我这边显示开始换电，然后扫码电池换进去了，换电失败</t>
  </si>
  <si>
    <t>我在充电桩上，五号充没充上，我少了钱嘛，我要在六号又扫了一块钱，你固没充上，咋说呢？是返回来还是咋弄？</t>
  </si>
  <si>
    <t>我刚才租了您那一块电瓶，那插座怎么这样？我这插不了能退吗？</t>
  </si>
  <si>
    <t>区域划分的话，那到绍兴、绍兴和湖州呢。</t>
  </si>
  <si>
    <t>我一个电池放进去了，然后他那他那里一直显示是没有放进，没检查到电池怎么回事？</t>
  </si>
  <si>
    <t>我把旧电池塞进去了，然后新电池没有给我弹出来。</t>
  </si>
  <si>
    <t>我电柜和电瓶上去没反应的。</t>
  </si>
  <si>
    <t>这锂是只开通了南京城市吗？</t>
  </si>
  <si>
    <t>我付费充电，这咋没充电，充电器动不动不掉，我已经付费了。</t>
  </si>
  <si>
    <t>我换电的时候，然后把电池放进去了，但是新柜门没有打开。</t>
  </si>
  <si>
    <t>充电小斑马里头的钱是怎么往出退呢？现在不是不能用了都。</t>
  </si>
  <si>
    <t>因为我说我换电池现在就放在里面去了，能不能帮我取出来呀？</t>
  </si>
  <si>
    <t>哪对号哪个是对号，我扫码换电，柜子打不开，编号是吗？我是20210318039。</t>
  </si>
  <si>
    <t>我刚在跑外卖送餐的时候，我车在这里被人家偷了，电池上是不是有追踪定位的？</t>
  </si>
  <si>
    <t>我电瓶锁柜子里面了，四号柜。</t>
  </si>
  <si>
    <t>说我看咱们上面现音有四十八伏和四十八max,这四十八max指的是什么意思呀？</t>
  </si>
  <si>
    <t>我刚这边换了个电，它电显示是百分之九十八，但是我插进去一点反应都没有。</t>
  </si>
  <si>
    <t>其实我刚才寄存电池，然后他说我寄存失败，你帮我查一下有没有寄存成功了。</t>
  </si>
  <si>
    <t>我就购买了线材，但是线材不出来怎么办？</t>
  </si>
  <si>
    <t>我刚充上的费充了六百五百多块钱两个月了，我是看了上面不显示呀。</t>
  </si>
  <si>
    <t>我这边的话，能不能帮我帮我调一下，转接一下四十八伏的，我这六十伏的好像切换不了。</t>
  </si>
  <si>
    <t>真的是我刚才给客服打个电话，说要把电池款退掉，你上面应该有记录吧。</t>
  </si>
  <si>
    <t>我退款的押金怎么说，找不到信息，退不出来。</t>
  </si>
  <si>
    <t>我们西藏坡你充电站是电动车充电站，这里这根本都无法充电呢，你这每个桩子都空着，但是人家都停车，我们都是要新要充电，根本都无法充。</t>
  </si>
  <si>
    <t>还有我你们那边能不能把电池电池租赁合同给我发一份。</t>
  </si>
  <si>
    <t>我给你报一下柜号电池扔进去，它显示没扔进去，2019。</t>
  </si>
  <si>
    <t>我电池放进去了，然后的话没出电池。</t>
  </si>
  <si>
    <t>我是刚拉了一个人，然后呢，他扫我码，然后扫不成功，为什么对方的显手机好像显示什么手机拉满，什么意思？</t>
  </si>
  <si>
    <t>我电池被禁止换电了，帮我解读一下给我。</t>
  </si>
  <si>
    <t>我刚退押金，我支付宝的账号写错了，现在退了没有？</t>
  </si>
  <si>
    <t>为什么我每次来充一两个小时就断电？</t>
  </si>
  <si>
    <t>好的好，我套餐寄存冻结掉了。然后我想把上面的时间转到我朋友好像去你们俩，注册号码是我号码，现在给你报一下好的。</t>
  </si>
  <si>
    <t>我在路边，我跟别人交换电瓶，我现在换不了电了。</t>
  </si>
  <si>
    <t>我新用户充电池取线，他线没出来。</t>
  </si>
  <si>
    <t>我要激活套餐取电池。</t>
  </si>
  <si>
    <t>我在医院住院呢，然后我想知道我怎么能存上。</t>
  </si>
  <si>
    <t>我这买了能退吗？</t>
  </si>
  <si>
    <t>我196号码的套餐，我在这里放电的时候，把电池刚好放进去，它就断电了，然后它就一直打刀也打不上去，无法通电。</t>
  </si>
  <si>
    <t>我柜电池存里面，然后柜子没开。</t>
  </si>
  <si>
    <t>那我租电那接口跟车上那接口对不上。</t>
  </si>
  <si>
    <t>我怎么换不了线呢？现在。</t>
  </si>
  <si>
    <t>我这边换电完事，电柜换不了是什么原因？</t>
  </si>
  <si>
    <t>就经一路北二十五号院门口，换电柜到底能用不能用？我看你们放在经常放着，每次来扫，都是未上线，能用还是不能用了。</t>
  </si>
  <si>
    <t>怎么办呀，这边我刚买的套餐，然后这边有个免费领取线材的，我这边好像没出来过。</t>
  </si>
  <si>
    <t>我刚买是我朋友帮我代买的，买错了，然后我退押金了，但我购买套餐的钱可以退吗？</t>
  </si>
  <si>
    <t>今天我面对面拉新的，然后成功了。</t>
  </si>
  <si>
    <t>我这边付款已经付款了，但是充不了电了，现在没有电。</t>
  </si>
  <si>
    <t>我之前有寄存一个电池，然后说要过几天要到期，不能寄存怎么办呢？我因为我现在用不了，还不能用东西了。</t>
  </si>
  <si>
    <t>咱这里咱这锂换电的话，电池规格有几种？</t>
  </si>
  <si>
    <t>我过年回家的时候，对吧？我寄存了，应该两个礼拜，怎么我现在，现在我的时间时间上没显没显示呀。</t>
  </si>
  <si>
    <t>我刚才换电的时候，不小心把它给关上了，有人帮我打开一下吧。</t>
  </si>
  <si>
    <t>我订购的是max套餐，然后我做舱是用的小电池，我现在想拿小电池，但是一取电，他老给我排MAX，刚开始我放过去做动舱。</t>
  </si>
  <si>
    <t>您查一下我们小区怎么一直离线着嘞，充电的。</t>
  </si>
  <si>
    <t>我电池放柜子里面，它显示没放电池，什么问题？</t>
  </si>
  <si>
    <t>那我平时像我之前有用过铁塔，我四十八伏也能用，六十伏也能用。那你说我你建议我用四十八伏，还是六十伏。</t>
  </si>
  <si>
    <t>我手机号充电的充电桩，现在没有电嘛。</t>
  </si>
  <si>
    <t>我在这边换电，然后电池换进去之后，它新电池的柜门坏了，一直弹不开，我在这边换好几次，它同样的柜门一直打不开。</t>
  </si>
  <si>
    <t>帮我查一下手机号的，定位，昨天晚上大概两点，昨就今天早上凌晨的有没有动过？</t>
  </si>
  <si>
    <t>我押金我退了，我显示兑换成功了，我支付宝上面没收到钱呀。</t>
  </si>
  <si>
    <t>充电，有个叫按时收费的嘛，它限制功率是三百八是吧？</t>
  </si>
  <si>
    <t>我套餐到期了，但是现在我想把电池给还掉，现在这边没有空柜，我的身体又不允许怎么办呢？这种情况。</t>
  </si>
  <si>
    <t>我刚充了一个插座是坏的，然后我是投的硬币，然后硬币也没有掉出来，是那怎么处理？</t>
  </si>
  <si>
    <t>我还是刚才现在我把都打开了，还是找不到附近的换电箱显示的，还是第一次注册的地方附近。</t>
  </si>
  <si>
    <t>我租的电池，它跟我电车它头是不一样的，然后是什么怎么解决呢。</t>
  </si>
  <si>
    <t>我电池放里边之后，换电放里边之后，它就不出来了，不出来之后，我再找一下，它又开一个新柜是怎么回事儿？</t>
  </si>
  <si>
    <t>我电动车是在充电的充上，怎么十分钟了，自己怎么充电结束了？</t>
  </si>
  <si>
    <t>我账号之前包错了嘛，你们帮我退掉了之后，钱什么时候到账？</t>
  </si>
  <si>
    <t>电柜编号怎么看，是二维码数字。</t>
  </si>
  <si>
    <t>我新用户他取电的时候，怎么一扫了一个码，他就变成换电了，要把要把旧电池放进去，是新用户呀。</t>
  </si>
  <si>
    <t>我刚点我是在北京站长那块不见年会租个车。</t>
  </si>
  <si>
    <t>给我看一下我现在当前电池的状态，为什么动不了了呢？</t>
  </si>
  <si>
    <t>我想应该是从这边门口，从这小区楼下充值的还有卡没。</t>
  </si>
  <si>
    <t>我不是有个电池吗？我号码。</t>
  </si>
  <si>
    <t>我是换电的锂电池的，但是我现在碰到一个问题，每次我到别的地方没有电了，刚才附近也有看到也有。但是说我从导航最近一个搜索的还是我第一次下载定位的地方，是怎么回事？</t>
  </si>
  <si>
    <t>你充电的小斑马两块钱可以充几个小时。</t>
  </si>
  <si>
    <t>刚才换电的时候，我把我转换头的线给锁进去了，能不能给我开一下柜子？</t>
  </si>
  <si>
    <t>我以后是不是换六十伏的，再给你打电话？</t>
  </si>
  <si>
    <t>我现在这里扫电，然后门关了，电池出不来。</t>
  </si>
  <si>
    <t>我不是刷了扫，我去买了一根线，然后柜子里本来没得线，然后又买了一根，就多买了一根，都支付了两次。</t>
  </si>
  <si>
    <t>我换电失败，我看了我看电子数据一号柜，但是不显示。</t>
  </si>
  <si>
    <t>我换电的时候，我电池放进去了，它没有弹出新的电池给我。</t>
  </si>
  <si>
    <t>我套餐还有两天，然后我想续大电池，然后两天用完，它是直接转到大电池。</t>
  </si>
  <si>
    <t>我这边有一个套餐，要转掉我电话号码，先报你一下，你帮我看一眼。</t>
  </si>
  <si>
    <t>你能帮我查一下我的电池轨迹吗？</t>
  </si>
  <si>
    <t>我上次有个订单也找过你们，然后你们说帮我找客找电池，人说归还，然后他说他今天归还，但他今天还没有归还，然后你们跟我说是，他今天没归还的话，就来找你们。</t>
  </si>
  <si>
    <t>没关系的是吧，都是通用的是吧？</t>
  </si>
  <si>
    <t>除了微信绑定一对一的，只是能绑定一张卡之外，有没有别的方式可以直接对他的卡进行充值呢？</t>
  </si>
  <si>
    <t>我这边租个电池，然后我忘记了逾期五天了。我现在不想用电池了，退还它退还不了。</t>
  </si>
  <si>
    <t>那么有人后呢，听保险来了，我刚扫了一个线头没出来，怎么回事？</t>
  </si>
  <si>
    <t>我电池放进去，它没有反应，灯也不亮旧电池。</t>
  </si>
  <si>
    <t>我买了一个这锂的套餐，然后它不出我买的线，然后它不出线。</t>
  </si>
  <si>
    <t>我换电放进去了之后，没出来，电池，柜门没打开。</t>
  </si>
  <si>
    <t>我是过年之前有这锂换电冻接了十几天了，我现在看到他们从没补偿回来呀。</t>
  </si>
  <si>
    <t>我买的线，他没掉出来。</t>
  </si>
  <si>
    <t>我这边激活我现在的寄存套餐之后，我激活的话，我之前把电池放在激活箱里面的，之后，我现在来找激活箱显示换电失败，未知换电站无法取电，是什么意思？</t>
  </si>
  <si>
    <t>我们小区想装斑马，充电充电，电动车充电的。我是江苏南京的，然后怎么联系？</t>
  </si>
  <si>
    <t>我说这边梦溪小镇这边有一个柜子，怎么这么多绿色的，怎么没有都没有电吗？</t>
  </si>
  <si>
    <t>我号这锂嘛，我不用了，我可不可以转在我朋友的名下，还有多长时间？</t>
  </si>
  <si>
    <t>我月的我这不今天该交这套餐钱了吗？以前每个月都是，每个月都是三百二，这月为什么这就没那四十优惠没有。</t>
  </si>
  <si>
    <t>我在这边换电，它没有空箱了，我电池放不进去，你能不能先给我把电池搞出来，然后把我的电池放进去。</t>
  </si>
  <si>
    <t>因为他说他是有记录。</t>
  </si>
  <si>
    <t>我电池放面的箱里弹不出来了，什么情况？</t>
  </si>
  <si>
    <t>我前面的订单怎么没有退钱，就只退了一个今天的。</t>
  </si>
  <si>
    <t>没写，然后他是152。</t>
  </si>
  <si>
    <t>我扫码扫的插头线，怎么扫了两次的四十块钱，怎么线从哪里来，我都我哪里错了，我都不知道。</t>
  </si>
  <si>
    <t>你说的意思按，电池还回去，可以寄存，是那可以时间往后延时，是不是？</t>
  </si>
  <si>
    <t>1367368383。</t>
  </si>
  <si>
    <t>我换电，我刚租了线还得买是吧，不送吗？</t>
  </si>
  <si>
    <t>我这我就每次都是定了一个月的套餐，为什么月没有那四十的优惠了吧。</t>
  </si>
  <si>
    <t>你那边说话能说小一点不？</t>
  </si>
  <si>
    <t>我现在电池放进去了，但是柜子识别不了，现在换电换不了。</t>
  </si>
  <si>
    <t>我如果我电瓶没我的电瓶不被偷了吗，没找到的话，要赔多少钱？</t>
  </si>
  <si>
    <t>我还没有到期，它怎么显示不可以，不可以换电池呢，怎么回事？</t>
  </si>
  <si>
    <t>扫了一个表柜子里面线扫不出来。</t>
  </si>
  <si>
    <t>就我这对电池套餐不是以前都是每月三百二扣三百二吗？这怎么这回这回就三百六了。</t>
  </si>
  <si>
    <t>刚才我充电怎么扫了两块钱，怎么充进去呢？</t>
  </si>
  <si>
    <t>我刚放上电池了，他咋说我没放上来。</t>
  </si>
  <si>
    <t>我想退电池退押金怎么退，你看一下我订单状态，你看一下我订单状态。</t>
  </si>
  <si>
    <t>我想租电池怎么租？</t>
  </si>
  <si>
    <t>他我现在退电池的话，他没有两个格口咋办？能不能开一下？</t>
  </si>
  <si>
    <t>我是在这里充电，充电桩充电，我付了两块钱，说充电八小时怎么充了两个多钟头就给我停了。</t>
  </si>
  <si>
    <t>我这边是台州椒江的了。我们高原小区的桩能不能用的，还是说周边有没有能用的，上面号码是？充电的</t>
  </si>
  <si>
    <t>我刚才点柜子上面的购买线材，我钱也付过了，但是还没传出来线怎么办？</t>
  </si>
  <si>
    <t>刚才我换了电的时候，我把电池已经放进去了，我刚上小门不小心，我碰到我手机了，然后他说我没放上，要么现在咋办？</t>
  </si>
  <si>
    <t>兄弟，我们小区想安小班马充电桩了嘛，那怎么联系你们的？</t>
  </si>
  <si>
    <t>查一下这些事的话，押金多少？</t>
  </si>
  <si>
    <t>我手机号没用，现在登录不上了，收不到验证码。</t>
  </si>
  <si>
    <t>我电池归还了怎么？然后回来取电池，怎么没有电池了？</t>
  </si>
  <si>
    <t>那你的意思说我，那你的意思说一旦一旦启用了套餐之后就没法退了，是吗？</t>
  </si>
  <si>
    <t>押金的话，五百块钱也不。</t>
  </si>
  <si>
    <t>今天我买了一个套餐，然后这边它显示这组电池是指定的一个什么什么专用的，我这边能用吗？</t>
  </si>
  <si>
    <t>你们这上面扫码显示设备离线是什么情况？</t>
  </si>
  <si>
    <t>你旺店怎么越旺越贵的呀？</t>
  </si>
  <si>
    <t>我电池年前去寄存了，我现在，要用我现在直接转成六十安的不行，是吧？</t>
  </si>
  <si>
    <t>海宁许村曲巷这边半年湖业什么时候能开始投放电池，这边电池太少了吧？</t>
  </si>
  <si>
    <t>我换电柜，它为什么显示是有，我扫码是没有呢？</t>
  </si>
  <si>
    <t>我用充电小斑马，它找了咋充不了电，付不了款。</t>
  </si>
  <si>
    <t>我知道押金，我付了就直接是可以提现出来，是吧？</t>
  </si>
  <si>
    <t>我这充这块电池，我看我去取线，我取不了，我说为什么？</t>
  </si>
  <si>
    <t>我用八号插座，我付了钱，没有充上。</t>
  </si>
  <si>
    <t>比如我的四s店这里的嘛，我把电池在存在，哪个电柜，就只能在哪个电柜取出来，是吧？</t>
  </si>
  <si>
    <t>我电池逾期了吗？</t>
  </si>
  <si>
    <t>我次卡还没有用完呢，怎么给我取消嘞？</t>
  </si>
  <si>
    <t>就我刚才购买了一套餐，但是买错了。然后我你帮我对一下，我还没用呢。</t>
  </si>
  <si>
    <t>但是我交押金好像是付不了吧。</t>
  </si>
  <si>
    <t>我是租了电池，然后需要微信上提醒电量吗？然后我登上去，它就说显示已经有绑定了，然后我登不上去。</t>
  </si>
  <si>
    <t>刚才我可能我换电池的时候，把电池放反了，然后门关了，换电池没有换成功。</t>
  </si>
  <si>
    <t>我不是有什么之前不是打过电话来了吗？</t>
  </si>
  <si>
    <t>我有个我的电池，我不知道是怎么回事，我换两个电柜，我的电池放进去，他们他们显示不换电出来了。</t>
  </si>
  <si>
    <t>我刚打过电话，提示我充电异常，你们工作人员说咋给我弄，那现在是弄呢，还是没弄呢？</t>
  </si>
  <si>
    <t>为什么，正常你们充电八个小时是两块二，那为什么我就充了，才六个小时，就跟我说充电结束了呢？</t>
  </si>
  <si>
    <t>我现在换电这一个，我给电池换电空箱也它怎么显示在未放入空箱。</t>
  </si>
  <si>
    <t>我的电池被吞了，然后我电池插进去之后锁住，然后之后就没有开箱子。他八号他说给我开八号箱，但是八号箱像没有打开来。</t>
  </si>
  <si>
    <t>你们电池是怎么租的？</t>
  </si>
  <si>
    <t>刚才电池能押金的问题。</t>
  </si>
  <si>
    <t>你充电桩显示是用五百瓦以下的，我怎么确定我电动车能不能充电？</t>
  </si>
  <si>
    <t>我的换不了电池。</t>
  </si>
  <si>
    <t>线材，那没有线材，我取电池。</t>
  </si>
  <si>
    <t>351，你不确定1901907。</t>
  </si>
  <si>
    <t>我刚说的退电，它的电池断电。</t>
  </si>
  <si>
    <t>你们这边六十伏的那几个昨天不全部收回去了吗？</t>
  </si>
  <si>
    <t>我看一下我这台充电设备，在你们小斑马上面怎么老是显示异常？</t>
  </si>
  <si>
    <t>我刚充电，然后他这会咋来的？信息说是当前的充电一直未能进入正常状态，那是没充还是啥？</t>
  </si>
  <si>
    <t>我电池有虚电，然后突然没电了。然后我现在一个换电柜，这里，这有一个电池是三十六个电传不出来，能帮我看一下吗？</t>
  </si>
  <si>
    <t>为什么咱们这锂换电关于青岛这边的青岛的，我这理换电只能看到黄岛区呢，不能看到青岛。</t>
  </si>
  <si>
    <t>我滞纳金是什么情况呀？</t>
  </si>
  <si>
    <t>有人联系的，你们总你们我不知道是他这是他个人行为，还是你们总部就这样规定的，为什么我十三的十三天的电不要退我六天还是七天，凭什么要扣我六，七天。</t>
  </si>
  <si>
    <t>你可以帮我查询一下电池图退掉，退成功了。187。</t>
  </si>
  <si>
    <t>增城哪里？我看新塘镇那边，新塘镇那边，新塘镇那边增城增城区。</t>
  </si>
  <si>
    <t>我以前不是在台州那边注册在这锂换电嘛，然后我这边转到成都来了，然后我这边要用的话，有个什么限制？</t>
  </si>
  <si>
    <t>我刚才扫那取线，我得上哪儿取去？</t>
  </si>
  <si>
    <t>我换电，这锂换电池，我用的是大电池，我小还可以申请一个电台吗？</t>
  </si>
  <si>
    <t>我车电池丢了，你能不能帮我定位一下在哪里？</t>
  </si>
  <si>
    <t>本机号码，然后有一个套餐，然后它未生效了。因为有变动嘛，就像离开北京，可能回来，也大后年左右才会回来，也有可能不会回北京了，要回老家，他套餐未生效的可以退吗。</t>
  </si>
  <si>
    <t>我这边我跟新用户嘛，我刚买了一个套餐，我这边取线了没有了。你，这边是在君临天下这边电柜，你看一下有没有，他说是。</t>
  </si>
  <si>
    <t>刚才我看支付宝二月十九日五点四十四，我卡里边儿付了五百块钱押金。</t>
  </si>
  <si>
    <t>我在福山小区这边找你们定位找不到。</t>
  </si>
  <si>
    <t>刚我电池嘛，现在已经逾期了，我怎么弄？</t>
  </si>
  <si>
    <t>我电池存进去了，它是仓位没开，取不到新电池。</t>
  </si>
  <si>
    <t>你们帮我看一下，我评估是不是通过了，因为当时我没填号码嘛，后来我填了填了之后一两天就通过了。但是现在一个礼拜了嘛，一个礼拜之后，我先打电话问我打电话问一问呢，把那押金给我退回来。</t>
  </si>
  <si>
    <t>我这号现在有一块马上到期了，完了，我同时能租两块是不？</t>
  </si>
  <si>
    <t>那我重新扫个柜子吧，重新扫个柜子，柜子给我重置一下。好，谢谢，好嘞，ok。</t>
  </si>
  <si>
    <t>我想说我附近有没有近一点的电柜怎么找不到，也，还没有。</t>
  </si>
  <si>
    <t>我买了个套餐，这锂换电的，但具体怎么操作？是我领线，然后把电池拿出来就行了吗？</t>
  </si>
  <si>
    <t>我扫码充电，为什么扫进去，然后点开始充电，它没有反应。</t>
  </si>
  <si>
    <t>你那是这锂换电了是吧？</t>
  </si>
  <si>
    <t>我在充电，然后我收到一条信息上面说你的充电一直未处于正常的充电状态，跟已经设备告警提醒还不一样，意思是说我没有充进去，是吗？</t>
  </si>
  <si>
    <t>我电池丢了，帮我找一下电池，我已经报过警了。</t>
  </si>
  <si>
    <t>我退电我都走了，他给我发个信息，显示退电失败，我站的时候电池放好了呀。</t>
  </si>
  <si>
    <t>充电小斑马，它怎么充值呢？</t>
  </si>
  <si>
    <t>或者你看一下来电号码是多少，我或者我念个其他的给你看。</t>
  </si>
  <si>
    <t>昨天我申请退费，退费，我今天早上九点只收到一个退费记录，但是没有钱，没有到账，咋回事？</t>
  </si>
  <si>
    <t>我刚在柜子旁边扫电，柜子里面扫电呢，是拿到取线，但是过去线没有出来。</t>
  </si>
  <si>
    <t>其实我这边换电柜子，找了我存了电池之后，他就找了位置，然后你这边帮我开一下柜子。</t>
  </si>
  <si>
    <t>那说你们这批卡已经停用了，停用之后，这笔钱就用不了了，是意思吗？</t>
  </si>
  <si>
    <t>这锂换电是吧？</t>
  </si>
  <si>
    <t>你们是不是有电动车的充电桩安装？</t>
  </si>
  <si>
    <t>我刚申请的解除禁止取电，然后请问怎么样了？因为我现在等着的。</t>
  </si>
  <si>
    <t>电动自行车充电，它一块钱是多少分钟来着，多少小时。</t>
  </si>
  <si>
    <t>我现在换了一个城市租电瓶，我但是没有电怎么弄？</t>
  </si>
  <si>
    <t>我支付宝里面的这锂换电现电池，现在我朋友还在用，然后我这边芝麻信用它跳出来的芝麻分被扣了，然后要交五百的款。</t>
  </si>
  <si>
    <t>我是首次，租用咱家的电瓶，这现在还没有转接线的插头，能免费送我一个吗？</t>
  </si>
  <si>
    <t>我充电了，然后没到时间，你钱你们不退吗？</t>
  </si>
  <si>
    <t>我在这边买了个六十伏的max贵了几十块，怎么找出来老的电池？</t>
  </si>
  <si>
    <t>然后我们常们常州这边，江苏常州这边有没有我们的电池柜？</t>
  </si>
  <si>
    <t>你查一下我的号码，十八号扣五百块是什么情况？</t>
  </si>
  <si>
    <t>去年前我不是搞了一个月的嘛，然后因为过年回家了嘛，然后电池也一直放在电车里没用，然后忘记归还了。然后他是因为我搞的是免押，他这边好像是前几天自动扣了五百块钱押金是吧，你这边能查到吗？</t>
  </si>
  <si>
    <t>我手机号被限制取电了。</t>
  </si>
  <si>
    <t>我在你们这充电桩上充电呢，老显老是绿灯不红灯不红灯充不上吗？</t>
  </si>
  <si>
    <t>我的手机号是130。</t>
  </si>
  <si>
    <t>刚我扫码扫进去的把换电码，然后扫进去电池放里面了，然后弹出来的是空的，空的里面有没有电池？</t>
  </si>
  <si>
    <t>我们乌镇的站点，站里面一个电信都没有。</t>
  </si>
  <si>
    <t>请问你们充电多开一个小时？</t>
  </si>
  <si>
    <t>这锂是怎么换不了，我今天早上才开的。</t>
  </si>
  <si>
    <t>我刚账号，然后弄换了一下你们换电嘛，然后我车我拿了它断电呀，我油门拧到底之后，它就断电。</t>
  </si>
  <si>
    <t>我的电池卡箱里面了，我放进去，它不出来了。</t>
  </si>
  <si>
    <t>我刚才买的线材，然后现在我扫我，钱付完了，它柜子怎么也不弹开？</t>
  </si>
  <si>
    <t>因为回家过年过来以后，套餐到期了，然后现在要离开城市了，所以先要去退电，需要麻烦你给再开一下电瓶，再开通一下，我刚好取过去退电瓶。</t>
  </si>
  <si>
    <t>我不是有个账户到期了吗？</t>
  </si>
  <si>
    <t>我去年寄存的店，现在为什么取不出来呀？</t>
  </si>
  <si>
    <t>麻烦你帮我查一下玉溪市红塔区凤凰街道办事处，这里充电桩的管理的是谁？</t>
  </si>
  <si>
    <t>那优惠券现在咋越来越低了呢？</t>
  </si>
  <si>
    <t>你离线换电是啥意思？</t>
  </si>
  <si>
    <t>你这锂换电是不是有大电池？</t>
  </si>
  <si>
    <t>我刚手把的柜子卸了，他都没出来呀。</t>
  </si>
  <si>
    <t>他说鲤鱼是这电换点的，我记得是支付宝免押的押金五百。</t>
  </si>
  <si>
    <t>我扫换电的，它上面显示网络繁忙，然后打不开柜子。</t>
  </si>
  <si>
    <t>电池上市的是什么修改，叫什么这锂换电s的英文呢？</t>
  </si>
  <si>
    <t>在合作这里。</t>
  </si>
  <si>
    <t>那电池有一个月没用了，然后现在要换它，显示要赔付什么电池，找回呀，三千块钱啥的，然后我现在要换电，它还是显示东西的。</t>
  </si>
  <si>
    <t>那是小班马，充电站是不是属于你们管的？</t>
  </si>
  <si>
    <t>我是这锂电池，然后换这锂大电池嘛，然后有限时优惠套餐嘛，然后用不了。</t>
  </si>
  <si>
    <t>我这里扫码换不了电，是怎么回事？</t>
  </si>
  <si>
    <t>我反馈的问题解决了吗？还是没解决呀。</t>
  </si>
  <si>
    <t>我电池继承时间有效期多几个月多长时间内？</t>
  </si>
  <si>
    <t>我帮别人去一块电池。</t>
  </si>
  <si>
    <t>这两个多月前呢，我操我买了一个六十天的套餐，但我一天也没用，我当时寄存可能点错位置了吧，就现在费用就浪费掉了，我的意思看能不能补偿一下。</t>
  </si>
  <si>
    <t>你们投诉热线是怎么打的呀？</t>
  </si>
  <si>
    <t>怎么我做的锂电池，租来之后，插头好像是要用一个转接头，是不是才能插？</t>
  </si>
  <si>
    <t>为什么我现在的套餐，它附近没有站点可换电池呢？</t>
  </si>
  <si>
    <t>把我本机号码的套餐改为六十的，电动车六四十八的走不动。</t>
  </si>
  <si>
    <t>就在草山八路嘛，就在这。</t>
  </si>
  <si>
    <t>刚才我换电的时候，他刚才我换电的时候，我餐盘打开了，然后我不小心，我又把仓板关了，现在取不出电池怎么办呢？</t>
  </si>
  <si>
    <t>刚才我放电池的时候，我把电池给放反了，你再给我开一下舱门吧。</t>
  </si>
  <si>
    <t>我这边电柜，你们可以派人多放两个电瓶吗？柜子放一个电瓶，我们都没电坏呀，这怎么搞？</t>
  </si>
  <si>
    <t>我前两天用充电桩的时候，它显示没连接，然后我充了走过两次，一次是两块钱，然后它没充进去嘛，然后现在钱扣了也不给我退还。</t>
  </si>
  <si>
    <t>我们这边有一个充电桩，就电动车的充电桩坏了，已经两个一个多月，两个月了，都没人管，你们这是没有售后，没人维修吗？</t>
  </si>
  <si>
    <t>这里的柜子，我想挪一下个位置，挪出来一点，挪出来一点的话，我一挪不动，那电池能不能帮我全部打开一下，打开就等一下，我给你放进去。</t>
  </si>
  <si>
    <t>我要用的，但我现在人在医院，我现在没时间去弄。</t>
  </si>
  <si>
    <t>工作人员找说，我上次的时候在小区停下的时候，我回老家了。八、去年八月十五日，他找不到，怎么就把电池给拿走了，那这次他不拿，直接给我弄一个。</t>
  </si>
  <si>
    <t>我刚买了一个六十瓦的电，然后我买错了，能不能帮我退一下费用，我重新买四十八的，我把电池还回去。</t>
  </si>
  <si>
    <t>你帮我把电池拿出来，赶时间呢。</t>
  </si>
  <si>
    <t>我这儿你们这最新推出了一个北京，这不是出了个四八max的电池，是吧？</t>
  </si>
  <si>
    <t>我不想用了，但是退不了。</t>
  </si>
  <si>
    <t>不是我的我之前我已经咨询过了，因为我套餐呢还有一千多到期，我这我用完这期的MAX的套餐，我还是用之前六十伏的那普通套餐。</t>
  </si>
  <si>
    <t>我是京东买他这边的，刚我是新来的，刚要听电池手全付了，但是定时不会出来。</t>
  </si>
  <si>
    <t>我今天早上在里面是充电，是充到现在，我来看，不知道谁把电源给拔了，它就没充上跟你说。</t>
  </si>
  <si>
    <t>我你给我看一下，我退电成功了吗？</t>
  </si>
  <si>
    <t>刚才我购买了两遍，那一遍的话，钱可能会退。但是这一遍的话，我买了没看到套餐，不能现在不能扫了，上面显示无购买无换电套餐，你看一下。</t>
  </si>
  <si>
    <t>不是我也没有押的，我也没有押金，因为我是。</t>
  </si>
  <si>
    <t>你帮我查询一下我的电池现在是不是属于冻结状态？</t>
  </si>
  <si>
    <t>那电动车被偷了，跟着电池，我刚才已经报警了，但是我是在别的地方报警的，现在我赶回英国地方去报警。</t>
  </si>
  <si>
    <t>我线扫线我线没出来，卡里还是咋的，你再给我出一下呗。</t>
  </si>
  <si>
    <t>昨天不是说我搞错差单了，然后可以申请退吗？干嘛现在退不了？</t>
  </si>
  <si>
    <t>说能不能先临时帮我把电池帮我调为六十的，我现在车，我现在车用不了四十吧。</t>
  </si>
  <si>
    <t>我电池跑了几公里就没电了，附近也没有换电的，我也找不着怎么回事。</t>
  </si>
  <si>
    <t>我这些，比如昨天报不行了，怎么处理，怎么赔？</t>
  </si>
  <si>
    <t>我电池炉放到空箱子里了，门儿关上了，现在取不出来。</t>
  </si>
  <si>
    <t>不能搞没有，我电池被偷了，怎么办呢？</t>
  </si>
  <si>
    <t>你们设备下线了，然后也就没人为持。</t>
  </si>
  <si>
    <t>你给我查一下天津雅苑，我充的电，他两个小时，他自己就习断了。</t>
  </si>
  <si>
    <t>帮我开一个贵州韩国店是吧？</t>
  </si>
  <si>
    <t>我要制作换电，然后暂时用不上了。然后我看今天差不多今天到期了，然后我现在要跟电视给退了，然后就说要出一套远文，可能之后会需要的话，然后需要的时候我再联系你们。</t>
  </si>
  <si>
    <t>我这边这电池不要二，还有二十五天嘛，我这边现在不用电池了，因为我在这边的城市没有环境，我想说我把套餐可以退了，没有可以可不可以退了呀？</t>
  </si>
  <si>
    <t>押金他是怎么不是说免押金吗？</t>
  </si>
  <si>
    <t>对我催了五四次，都以各种理由给我推脱，迟不接电费。</t>
  </si>
  <si>
    <t>我为什么昨天交的押金用不了？</t>
  </si>
  <si>
    <t>您看一下我手机号码有一个订单，为什么老是审核不通过呀？</t>
  </si>
  <si>
    <t>我主页提现金提现他大概是多久到？</t>
  </si>
  <si>
    <t>我有两个，第二个马新的马新的正份是我的一月二十七号跟二月二百一十八号的那。</t>
  </si>
  <si>
    <t>我怎么充上电，请连接呢。</t>
  </si>
  <si>
    <t>我刚前面是有打了客服电话，然后我电池因为是刚先开出嘛，然后电动车都没办法用。然后他说我这边弄退款的话，电池还进去再给你给你们这边打电话。</t>
  </si>
  <si>
    <t>我这边换电失败了，你帮我充一下电呗。</t>
  </si>
  <si>
    <t>那我取线的取线材的时候，线材卡在里面了，它没出来。</t>
  </si>
  <si>
    <t>我刚才换手机电池的时候，和一个人同时说的，现在我找不到，找不出电池了，不知道为什么。</t>
  </si>
  <si>
    <t>我是使用充电桩，为什么它老是断呢？它老是给我退款呢，充不上电。</t>
  </si>
  <si>
    <t>我要货电池挡住一下。</t>
  </si>
  <si>
    <t>我刚买了你线材，我发现你线太短了，我都用不了，能不能给退一下，刚买的。</t>
  </si>
  <si>
    <t>我现在没有线怎么用，这电池。</t>
  </si>
  <si>
    <t>我账号这些用户没有吗？</t>
  </si>
  <si>
    <t>我充电呢，我选了两块钱，四个小时，半个小时就给我电断掉了。</t>
  </si>
  <si>
    <t>我这里锂换电，我账号，他电池到期了，还有一个小时。</t>
  </si>
  <si>
    <t>一个电池每次都没有充电线，那种转换线，它插不进去，它容易一抖就掉。</t>
  </si>
  <si>
    <t>关键我这边电池放到柜子里面被吞进去了。他说什么非骑手电池，那我自己的。</t>
  </si>
  <si>
    <t>我刚车出了电，我发现你们插口跟我原车的插口是不匹配的，不匹配，怎么办？</t>
  </si>
  <si>
    <t>我这边这锂换电取电了。第一次线材是不是免费的？</t>
  </si>
  <si>
    <t>我换电它寄存的话，可以一直寄存吗？</t>
  </si>
  <si>
    <t>你们线材有没有一米左右的线材，这线材太短了。</t>
  </si>
  <si>
    <t>你看你看整体的，我柜子怎么又打不开了，把电送进去了，关上门了，这边的电打不开了，取不出有点直。</t>
  </si>
  <si>
    <t>我刚才想换电，然后我电池已经存进，已经放进去了，然后现在他不打开新的柜出来给我。</t>
  </si>
  <si>
    <t>为什么他这里有两台可以充电，然后我这台就充不了电了，一百供电不是。</t>
  </si>
  <si>
    <t>就我昨天寄存了我的这锂换电的电瓶，然后我今天过来取的时候，我的软件上显示寄存中，然后我点了激活，激活扫出来都是空箱。</t>
  </si>
  <si>
    <t>就我上午我上午开就买了一个套餐，用十次的，我现在到柜台这里一扫就显示换电失败，手机号已买押金无法被拉新，是什么意思？</t>
  </si>
  <si>
    <t>我想知道一下亲，我支付宝上面有一个账订单，它是二月二十四号四点四点多，半夜四点多，扣了一个费用，五百块钱。我想知道是什么个费用？</t>
  </si>
  <si>
    <t>我有一个之前有一个号码，然后注册了一个账号，然后还有一个放开服务，但是呢我手机号码已经注销了，那我怎么更换手机号码？</t>
  </si>
  <si>
    <t>你这里电池，它有安数大的吗？</t>
  </si>
  <si>
    <t>我退电池，怎么退，他不信退还呢。</t>
  </si>
  <si>
    <t>我这边是阿里巴西溪园区的，你们这儿给装了一个充电的充电站。但是我一插上去之后，它后面就说未连接什么电源设备，然后就结束了，开是免费可以充六个小时的。</t>
  </si>
  <si>
    <t>你这边电柜吞了我的电池，赶紧叫他开一下。</t>
  </si>
  <si>
    <t>来帮我看一下押金。</t>
  </si>
  <si>
    <t>我现在还有折专线，就在过期内。</t>
  </si>
  <si>
    <t>我当前的电池是六十伏的，对吧？</t>
  </si>
  <si>
    <t>我想测一个电池，但是电池不是我的，是我老乡的，他的名字叫何洪波，他本人不在这里，他意思说想要我帮他测一下，一个打开一个门就直接放进去，可以的吗？</t>
  </si>
  <si>
    <t>短线头是不是有问题？它插不上电源的，电池，他有一些插的上有一些怎么怼都怼不进去。然后我今天打了个电话给客服的，我说要换一条线，他说免费帮我换。</t>
  </si>
  <si>
    <t>我见我们这儿，然后他升级了max大号电池，然后我怎么弄？说我见他不是说我现在的套餐可以转换为大电池吗？</t>
  </si>
  <si>
    <t>131706706。</t>
  </si>
  <si>
    <t>我有个电池放进去了以后，它也没弹窗呀，没。</t>
  </si>
  <si>
    <t>麻烦您把我骑手从，套餐代付改为天数值代付。</t>
  </si>
  <si>
    <t>那电池现在还没出来。</t>
  </si>
  <si>
    <t>我这边的话现在用的套餐不是Max吗？Max的话，我在我想重新把max继承继承成功之后，我想买其他套餐，我怎么返不回去？</t>
  </si>
  <si>
    <t>我昨天说了这电柜没有没电池，今天过了这么久没电池了，已经，然后就一个电池就一个柜子</t>
  </si>
  <si>
    <t>我是微信自己充电的。</t>
  </si>
  <si>
    <t>有一“液压器”，而且有个柜子自从一个来月前就一直在这满电的，到现在一直是状态，一直在充电着电，你说这不是会安全隐换吗？</t>
  </si>
  <si>
    <t>我的电池没出来。</t>
  </si>
  <si>
    <t>这有一个充电的绑定卡号绑定电卡电卡是哪个卡呀？</t>
  </si>
  <si>
    <t>你，我想那把换六十的什么，我什么的要押金吗？</t>
  </si>
  <si>
    <t>你这边能帮我取出来一块电池吗？因为我用的用的max电池没那边换不了，现在就只能用一下小的。</t>
  </si>
  <si>
    <t>我现在还电柜，我电池放进去了，他网太卡了，然后他不跟我弹电池出来，让我重新扫码，但是他弹的个他不得弹电池出来，他还是喊我把电池放进去，但是我电池已经放进去了。</t>
  </si>
  <si>
    <t>我电池，然后放进去就不就没事了吗？我免押的不是就还电，还电退了一个电池。</t>
  </si>
  <si>
    <t>这是这锂换电客服吗？</t>
  </si>
  <si>
    <t>我年前的时候，初一的时候退寄存电池到十几号才来的，他怎么这几天还在给我算的呢？这几天。</t>
  </si>
  <si>
    <t>这里是这锂换电客服吗？</t>
  </si>
  <si>
    <t>我现在这里，我说电池要退电池，可是我在人在外地也能登，能用，能叫别人登一下我的号码来上。</t>
  </si>
  <si>
    <t>我电池拔它底座掉了，电池坏了，然后门开不开。</t>
  </si>
  <si>
    <t>我今天给电动车充电，但是我发现它断了有两三个小时，像这种情况能不能给我补充，因为电没充完。</t>
  </si>
  <si>
    <t>我是南京雨花区这边的，我今从昨天到今天，然后在那里面充电桩充电，然后都一直充不起来，是有什么问题吗？</t>
  </si>
  <si>
    <t>我是深圳长乐队我们充电桩有两个都坏了，没办法充电了。我去年春节，去年我电话打了两次，到现在还没有来修理各跨地区里。</t>
  </si>
  <si>
    <t>我要我要退电，我的电池退过去了之后，我这边还显示套餐还剩一千什么原因？</t>
  </si>
  <si>
    <t>你们这里是这锂换电是吧？</t>
  </si>
  <si>
    <t>听得到吗？我现在想要一借一个电池，你那边可以操作吗？</t>
  </si>
  <si>
    <t>我在这充电，我在这电动车充电器插上之后，然后扫码点击开始充电，它充不上了。</t>
  </si>
  <si>
    <t>我充电之后显示充电开始，然后不到一分钟就显示充电结束，而且把费用退还了，是什么情况？</t>
  </si>
  <si>
    <t>这边电铺没有电，然后没办法换电。</t>
  </si>
  <si>
    <t>我电池放反，还回去的时候放反放反了，他我现在重新找了个他盘了，另外一个柜子给我。</t>
  </si>
  <si>
    <t>你们现在四十四十八瓦的电池，这么垃圾的吗？</t>
  </si>
  <si>
    <t>我早上起来在这充电呢，然后充了四个小时之后，它就显示有故障，然后钱也不退，我不知道是咋回事儿。</t>
  </si>
  <si>
    <t>我的芝麻信用的今天七百分呢？那为什么他应该不会吧，只是说我是前几天，我只是说逾期了，我没有给钱，但过年嘛，在玩，没看东西，他也不打电话通知，然后他就自动的给我。</t>
  </si>
  <si>
    <t>这边的话，这边线材的话这边</t>
  </si>
  <si>
    <t>我刚开的电柜，它怎么没有接头？</t>
  </si>
  <si>
    <t>你帮我看一下电柜吧，你帮我开下电柜嘛。对电柜我是注册地我是说第一次在广州，然后我在深圳这边开电柜，电柜就打不开，这电池就换不了。</t>
  </si>
  <si>
    <t>你给我看一下，我给我打电话，充一号充电桩，这不好几天了吗？我上一次一直打电话说处理处理吗？怎么离线了，咋还要我处理？</t>
  </si>
  <si>
    <t>我线材我刚扫了一下电新出电瓶的线材出不来呢。</t>
  </si>
  <si>
    <t>之前我是换电，是免押金的，现在为啥子支付宝还扣了七百多块钱呢？</t>
  </si>
  <si>
    <t>是申请退款了，但是但是因为昨天操作，然后导致我现在电动车一充电显示充满了，但是一骑就断电，一骑就没电了。</t>
  </si>
  <si>
    <t>我现在有一个电池放错了，能不能帮我再取出来呀？</t>
  </si>
  <si>
    <t>你这锂换电里面柜子里面怎么没有线？</t>
  </si>
  <si>
    <t>我们这小区有个充电桩，然后我扫码扫二维码，然后它显示什么充不进去，什么什么错误来着。</t>
  </si>
  <si>
    <t>我的我的电瓶超了，然后是我现在能不能再租一个电瓶，然后把原来的定位还能保留下来吗？</t>
  </si>
  <si>
    <t>我之前在南京那边，然后办的套餐，然后现在是在杭州这边，然后我要重新怎样去操作，是要重新重新租一个套餐吗？</t>
  </si>
  <si>
    <t>我在你们有充值，充了三十块，然后呢，说想充电充了两次电，它显示什么过载。</t>
  </si>
  <si>
    <t>我刚扫的电池被我扫错了，我能不能退一下，我扫我们内部的。</t>
  </si>
  <si>
    <t>现在杭州我套餐没用完，我到别的地方去可以用吗？别的城市去可以。</t>
  </si>
  <si>
    <t>我从这里这里租电池是怎么一个做运营商，柜子怎么放到我看在自己的店门口放一个可以吗？</t>
  </si>
  <si>
    <t>帮我开一下电柜吧，我现在电池没电了，哪里的？</t>
  </si>
  <si>
    <t>对地址需要报给你吗？会。</t>
  </si>
  <si>
    <t>我把电池放进去了，他它不是新的电池。</t>
  </si>
  <si>
    <t>我买六十伏max的，我好像买错了，我能现在换成六十伏的吗？</t>
  </si>
  <si>
    <t>这锂换电max嘛？然后他线他线的话是不一样的。</t>
  </si>
  <si>
    <t>帮我把我电瓶退掉了。</t>
  </si>
  <si>
    <t>我电池没有弹出来呀，怎么整？</t>
  </si>
  <si>
    <t>我们这边小区，他是不是他是不是充电没开。</t>
  </si>
  <si>
    <t>max电池跟正常套盘的有什么区别呀？</t>
  </si>
  <si>
    <t>我刚购买了一个套餐，现在没有接头，我把电瓶给退还了，钱还能退掉吗？</t>
  </si>
  <si>
    <t>我这儿有电池，然后我把我插进去了，关上之后，他说然后他显我又关上了他，但是他不开门。</t>
  </si>
  <si>
    <t>我想租这锂换电max嘛，然后要不要押金呢？</t>
  </si>
  <si>
    <t>我这里的话在这锂换电的话，这里的柜门打不开。</t>
  </si>
  <si>
    <t>我他棍儿，我现在换电嘛，刚才我把电池放进去，然后放进去之后拿出来，它之后它提示提示我电池还是口取出来的。</t>
  </si>
  <si>
    <t>帮我看一下门吧，都没有亮，电池都没出来。</t>
  </si>
  <si>
    <t>我这边我这边套餐能不能解冻，冻结一下。</t>
  </si>
  <si>
    <t>是注册手机号码的话是18。</t>
  </si>
  <si>
    <t>我有一个换电失败，他是什么原因呀？他要叫我前往另外一个地方来换电了呀。</t>
  </si>
  <si>
    <t>现在说我知道空的，现在一个就已经有三四个柜子了，就这一块两块电池，就这一块两块电池了。</t>
  </si>
  <si>
    <t>我的电池才租了一个星期，那我如果我退电池的时候，那剩下的会不会不会退的？</t>
  </si>
  <si>
    <t>我电池这一个月，这租金是多少？</t>
  </si>
  <si>
    <t>我取电还是没电</t>
  </si>
  <si>
    <t>我把旧电放进去了，然后新电的电门没打开，怎么办呢？着急呢？</t>
  </si>
  <si>
    <t>最高伏，最高伏max，这能不能免押吗？</t>
  </si>
  <si>
    <t>我刚咨询过，我现在呢我刚问的转套餐的问题，然后我现在把电池还进去了，我就再打个电话过来。</t>
  </si>
  <si>
    <t>我租单的四十八MA叉电瓶，我预约了预约了，但是我到这地方就取不出来，我连续过晚都是说是那小的小电瓶改电瓶之后，但是。</t>
  </si>
  <si>
    <t>帮我查一下手机号的电瓶，现在位置在哪里？</t>
  </si>
  <si>
    <t>我是想用咱们的充电桩充机，咱们充电桩的怎么用法？是我第一次用。</t>
  </si>
  <si>
    <t>我扫码换电的时候，它显示蓝牙连接，等待超时。</t>
  </si>
  <si>
    <t>我的电池被卡吃了。</t>
  </si>
  <si>
    <t>我充电，怎么我充两块钱，十个钟，怎么才三个钟，怎么就断电了呢？</t>
  </si>
  <si>
    <t>客服人员，咱们电池，我租的时候需要百十公里，现在有的时候是五十公里，有时候新租的三百一十九块钱，套餐，他有的候五十公里都跑不到呀。</t>
  </si>
  <si>
    <t>你看你，你能你那边能帮忙查一下，我号有没有扫免押码跟拉新码？</t>
  </si>
  <si>
    <t>我套餐里面还有十四天，然后我现在呢意思不做了。然后呢，我想把套餐转给我朋友，这能转吗？你慢点，注意安全。</t>
  </si>
  <si>
    <t>我现在打算用这锂换电了，完了它有个四十八伏的，还有四十八MA圈，这两个有啥区别？</t>
  </si>
  <si>
    <t>你们现在不是有四十八伏max,我要我想我要把我换成怎么换？</t>
  </si>
  <si>
    <t>我电池不小心扔进去了，现在扫不出来怎么搞？</t>
  </si>
  <si>
    <t>我的电池没有电，我会我会。</t>
  </si>
  <si>
    <t>你我新用户注册的，然后再取电池，扫码呀，扫你扫了码，扫了过后，他始终是换电，要拿旧电池往里面放它出来，都是空箱空的，没有电池，我新用户怎么取电池，没法取呀。</t>
  </si>
  <si>
    <t>电池线插不上去。</t>
  </si>
  <si>
    <t>我今天不是六十的电池到期了嘛，然后我换成六十max的电池，但是我发现我的车装不下可以退吗？</t>
  </si>
  <si>
    <t>而且我的接头我用不了，我想要退套餐是怎么退？</t>
  </si>
  <si>
    <t>你们咱们现在肥东县这边呢这边这锂换电的话，电池的容量是多少？</t>
  </si>
  <si>
    <t>咱这里换电。我如果要是在绍兴去租电瓶的话，我在杭州市区可不可以用？</t>
  </si>
  <si>
    <t>我这边扫码电池，我定位出了点问题，然后我开错另外一个柜子了，现在我没法去另外一个柜子那里取电，有点远，你可以帮我把电池掉嘛，然后我在这边附近的柜子，这里重新取一个。</t>
  </si>
  <si>
    <t>我要打开后，电柜给他跟我说，换电失败，请关闭，打开一个箱门，这换电柜的箱门都是关着的，我怎么打开？</t>
  </si>
  <si>
    <t>我电池放在电池柜里面，然后电池没出来了。</t>
  </si>
  <si>
    <t>我套餐有几天没有，续费怎么扣了，我支付宝里面的钱。</t>
  </si>
  <si>
    <t>我是150926981，我昨天7点多出的1点多都断掉了，充了两块钱呢。</t>
  </si>
  <si>
    <t>他是老年人用充电，他这是办卡充值，充电桩的，留着电瓶车充电的，他它是怎么充值，是在哪边充的？</t>
  </si>
  <si>
    <t>我电池放进去了，旧电池放进去了，但是新对池的柜门没弹开。</t>
  </si>
  <si>
    <t>我们充电桩哪显示的设备离线充不了电了。</t>
  </si>
  <si>
    <t>能不能帮我看一下电动车，昨天前天有没有动过，电瓶电瓶车轨迹。</t>
  </si>
  <si>
    <t>我现在还没有买套餐，然后我是本机号码注册的。然后如果我在第一次不能用的话，我能立马联系你们退款呢。</t>
  </si>
  <si>
    <t>我扫码了以后，然后他点开始收费，一点反应都没有。然后我看您这边好像说是要选择充电套餐是吗？然后我也没有找到可以选择的地方。</t>
  </si>
  <si>
    <t>我电池放进去，它没换新的。</t>
  </si>
  <si>
    <t>我这电池不用了，我想把它转给别人，怎么操作呀？</t>
  </si>
  <si>
    <t>然后我现在没办法去地方，因为我现在人在外地就没办法去亲自归还电池，所以想看你们能不能帮忙查一下电池，然后看到那边帮我帮忙归还一下。</t>
  </si>
  <si>
    <t>您我们这边的充电桩，显示的离线，我联系我只道你能不能给我说一下，我们这边负责人，我联系一下，让他给我们修一下。</t>
  </si>
  <si>
    <t>我看你咱们套餐里边有个什么四十八max是啥意思？</t>
  </si>
  <si>
    <t>有两个柜子，老是没有电池，您能不能联系一下工作人员，能不能把这两个柜子换一下电池？</t>
  </si>
  <si>
    <t>我扫码取线材，然后他机器好像没有线材，但是但是显示我已经取过了。</t>
  </si>
  <si>
    <t>我这边换电池换不了的。</t>
  </si>
  <si>
    <t>我刚才把电池去寄存了，但是给我来个信息，说刚来的信息说寄存失败了。</t>
  </si>
  <si>
    <t>我们小区里面的，你们充电桩坏了，好长时间都没人过来修了。</t>
  </si>
  <si>
    <t>因为因为我怕他时间长，不是会，比如说他是逾期超过几天，他不是会给你停用什么东西的吗？我怕会有影响。</t>
  </si>
  <si>
    <t>这边是不通电，他为什么充两次，然后退两次款呢？</t>
  </si>
  <si>
    <t>这锂换电逾期的扣费用扣是扣费用吗？从哪里扣？</t>
  </si>
  <si>
    <t>电柜锁了，他电池放出不来，不知道咋回事。我刚才扫了，就在信用社区这块儿。</t>
  </si>
  <si>
    <t>我电池想要转租可以吗？转给我朋友。</t>
  </si>
  <si>
    <t>好的，你帮我解绑吧。</t>
  </si>
  <si>
    <t>他我电池换进去了，它显示换电失败。</t>
  </si>
  <si>
    <t>电瓶我好长时间没用了，然后这会儿换电的时候显示没放电瓶。</t>
  </si>
  <si>
    <t>你这刚才不是上给我打电话，找个电话，你说的小子没联系我怎么还没有联系到。</t>
  </si>
  <si>
    <t>我把电池放到柜子里面了，刚开始那灯没亮了，忽然亮了，现在电池也不给我吐出来了。</t>
  </si>
  <si>
    <t>我13613616174610的这锂换电的账号，怎么还是没有帮我搞出来？</t>
  </si>
  <si>
    <t>说我的租电池以后，用每个月把车都还回去了。但他为什么现在一直在扣我钱？</t>
  </si>
  <si>
    <t>我现在用的是咱家四十八的电池，然后之前因为不好用，所以我就暂停了，我现在可以转换成四十八max的电池吗？</t>
  </si>
  <si>
    <t>我这边是租电池的。</t>
  </si>
  <si>
    <t>我是一个骑手，然后我干了两天不干了，然后店我给他退掉了，他押金我还要再交什么吗？</t>
  </si>
  <si>
    <t>电池出不来了，你那边搞一下。</t>
  </si>
  <si>
    <t>我这边有一个电柜都一直都没电池，所以你们都没看吗？</t>
  </si>
  <si>
    <t>我是这里要支，行，本来我一定要放四号柜的，谁又把先放七号柜的，放错了，放错柜子，电池放到七号柜了，去了电池，然后他把电门打不开了。</t>
  </si>
  <si>
    <t>刚才我用你家电池，我现在查控不一样，今天才处理的。</t>
  </si>
  <si>
    <t>我是刚才给咱们客户打过电话，帮朋友还电瓶的。</t>
  </si>
  <si>
    <t>我现在异地换电换不了，我输个号码给你202。</t>
  </si>
  <si>
    <t>说我把电池放到换电柜里了，它柜门没打开，然后我又是重新扫码。</t>
  </si>
  <si>
    <t>是2020207。</t>
  </si>
  <si>
    <t>我这边在微信充电的时候，可能是这边哪里没弄好，然后我付了两块钱，他没充也没退，我现在就刚又付了两块钱在充。</t>
  </si>
  <si>
    <t>充电桩不行呢？</t>
  </si>
  <si>
    <t>那电柜把我电池吞进了，吞进去了，下个门没打开换电池，你给我打开一个把电子取吧。</t>
  </si>
  <si>
    <t>我电卡里边还有钱，我想我不想用了，我怎么退钱？</t>
  </si>
  <si>
    <t>我买的是三百块钱，什么一个月吧，买了三十天吧，但是我把它存起来了，我到外地去了，可不可以用？外地也有你换的货，也有你换面柜可不可以用？</t>
  </si>
  <si>
    <t>您能看见我订单号吗？就姓名是刘洪瑞的。</t>
  </si>
  <si>
    <t>我押金怎么退不出来了呀？</t>
  </si>
  <si>
    <t>我说手机号，818手机号，然后是购买的套餐嘛，我现在都没激活，还没用，我现在不想用了套餐能退吗？</t>
  </si>
  <si>
    <t>我你们押金是怎么回事？你如果押金交进去，如果码短期的就不能使用。</t>
  </si>
  <si>
    <t>我换电柜的话，我刚才换一个，少了一个换电柜门开了，我把电池放进去，放进去之后的话，电池没用就放进去了之后他不显示放没放进去，我就把门关了，把门关了之后，他妈的电池也不出来，电池在里面。</t>
  </si>
  <si>
    <t>那我现在用的四十八伏的，然后我max四十八是多少伏的？</t>
  </si>
  <si>
    <t>我这锂换电，你帮我放一下电，过年还压了我一千五呢。</t>
  </si>
  <si>
    <t>我电池刚换电池了，柜子没有开，十五号柜子，你帮我开柜子，我把电池拿出来，重新换一下。</t>
  </si>
  <si>
    <t>我年前存的电没有了，怎么搞？</t>
  </si>
  <si>
    <t>我电池怎么你给我电池电量到你们，你们给我锁上了吗？他押金怎么也扣五百块钱？</t>
  </si>
  <si>
    <t>如果电池被偷了，这怎么搞？</t>
  </si>
  <si>
    <t>我第一次用我取线扫描之后，它一直它响一下，它不下来了，没线取不下来，没线。</t>
  </si>
  <si>
    <t>就我上次不是买了个电池套餐嘛，买电池装不进去了，于是把订单退了，他请问是什么时候退回来呀？</t>
  </si>
  <si>
    <t>我去年寄存电池，要必须去寄存柜里面去取吗？</t>
  </si>
  <si>
    <t>我这边，我买家的突然扣我押金是怎么回事？</t>
  </si>
  <si>
    <t>我知道调电瓶的轨迹是怎么调的？</t>
  </si>
  <si>
    <t>我套餐你能看到吧。</t>
  </si>
  <si>
    <t>我电池放进去了，但那新的电池没有弹出来，我现在电池在里面怎么办？</t>
  </si>
  <si>
    <t>我的电池锁到柜子里面，然后拿不出来了。打开是一个打开是一个空的柜子。</t>
  </si>
  <si>
    <t>我这有一个电池，我找了一下柜子开了，然后我关上门之后，它不显示，然后再取电池取不出来。</t>
  </si>
  <si>
    <t>它显示一号柜，电池它在注明的是坏电池，我不能取。</t>
  </si>
  <si>
    <t>我电池换进去换电失败。</t>
  </si>
  <si>
    <t>他我有个朋友，他支付宝分数不够，现在你们锂电押金要压多少钱呢？</t>
  </si>
  <si>
    <t>我怎么把大电池换成小电池，我这边现在换不了。</t>
  </si>
  <si>
    <t>我打断了，客服能听见吗？</t>
  </si>
  <si>
    <t>我在这里今天刚买的一款电池没有线了。</t>
  </si>
  <si>
    <t>能帮我开一下柜吗？我换个电池。</t>
  </si>
  <si>
    <t>那我还得输入密码啥的不太方便。</t>
  </si>
  <si>
    <t>我年前寄存电池，我记得还有二十多天，为什么他寄存了之后还一样的扣着天数。</t>
  </si>
  <si>
    <t>我是换了，是这锂换电的。</t>
  </si>
  <si>
    <t>我院子小斑马它怎么断电了，没法充，是不是要报修一下？</t>
  </si>
  <si>
    <t>我租现的电柜，它的电池已经被电的，只剩下一颗在轮够被换电的了。</t>
  </si>
  <si>
    <t>我把电池放进电柜里面，然后没插到，然后他不给我弹开了。</t>
  </si>
  <si>
    <t>我充电，他说什么充电异常，然后直接结束了充电，然后把钱扣了之后没有退款的。</t>
  </si>
  <si>
    <t>我放柜子里头放错了一个窗柜了，他之前有个没关，然后我就放到里头去了，现在打不开了。</t>
  </si>
  <si>
    <t>我准备从今天开始寄存，但是我看他选项好像不符合我，我想寄存到下个月九号，他是怎么选的，能这样讲吗？好。</t>
  </si>
  <si>
    <t>我这边申领免费线材，扫码了，然后线材没掉下来。</t>
  </si>
  <si>
    <t>这锂换电，他广东、广东惠州惠通这边没有吗？</t>
  </si>
  <si>
    <t>我电池昨天我家里人他不小心，他给我充上电了，关闭了。</t>
  </si>
  <si>
    <t>拔出来之后，他还是一样。</t>
  </si>
  <si>
    <t>我刚才在咱换电柜把那电池放进去，他没给我出电，出电瓶。</t>
  </si>
  <si>
    <t>我电池寄存不了，怎么办？</t>
  </si>
  <si>
    <t>你们这锂换电的，你们的是不是没放电池，怎么天现在都没电池用，天都是半格电，半格电五十多，去哪个充电柜，大水坑那几个充电柜。</t>
  </si>
  <si>
    <t>我前两天邀请了邀请一个邀请了一个好友，不是邀请好友奖励这五十块钱吗？</t>
  </si>
  <si>
    <t>我电池被吞了，现在午高峰又急得很。</t>
  </si>
  <si>
    <t>他会退的，那如果退了之后，然后如果说我这边还要做的话，还他逾期了，不跟没有什么关系吧，应该。</t>
  </si>
  <si>
    <t>我换电了，电池放进去了，它显示我不出来呀，放进去了。</t>
  </si>
  <si>
    <t>我刚才我寄存电池电池放进去了，但是那但是页面说失败操作失败啥意思？</t>
  </si>
  <si>
    <t>现在蓄电池多少钱一个月，三百五一个月吧。</t>
  </si>
  <si>
    <t>我早上，在你那边充电，然后充了五十几分钟，然后面就给停了，他说充电故障，然后过去我又扫了扫了，我本来是在。</t>
  </si>
  <si>
    <t>我这锂换电，我电池已经退了，为啥我支付宝上面显示产生逾期记录了。</t>
  </si>
  <si>
    <t>我这边已经新买了个套餐嘛，我这边电池拿不出来。</t>
  </si>
  <si>
    <t>我是之前年前回家的储存电呢，怎么时间一直在扣掉了？</t>
  </si>
  <si>
    <t>我就扫码还是有一根线，然后它就一直在响，他也没开门。</t>
  </si>
  <si>
    <t>我换电，我想换个手机号，我手机号套餐呢，下个月他就不让我用了，他说没有优惠了，我就不用号，我用了另外一个手机号行吗？</t>
  </si>
  <si>
    <t>现在这有台主机，然后是扫码充不上，扫码没反应。</t>
  </si>
  <si>
    <t>说咱那电池现在能寄存多长时间？</t>
  </si>
  <si>
    <t>我这边电池也是拿不出来，那能不能帮边开电柜嘛。</t>
  </si>
  <si>
    <t>我刚不是把电池退出了嘛，电池放进去，现在就要重新扫码，扫不上，电池也不出来了。</t>
  </si>
  <si>
    <t>有一个业主，他要办充电小斑马，然后他手机收不到验证码。</t>
  </si>
  <si>
    <t>我这电池能不能换一个号码？</t>
  </si>
  <si>
    <t>核对一下我电池，因为我这我看了支付宝出了问题，所以免押不了了，现在。</t>
  </si>
  <si>
    <t>我现在套餐续费多少钱一个月？</t>
  </si>
  <si>
    <t>我账号弄错了，但是我把钱已经付了。</t>
  </si>
  <si>
    <t>我换电能帮我转成什么这锂换电plus,我记得刚出一个吧。</t>
  </si>
  <si>
    <t>我取线材，扫码了，他没出来。</t>
  </si>
  <si>
    <t>我充值的钱，我现在不想用了，我能退吗？</t>
  </si>
  <si>
    <t>我刚才说我本来想取电池的，然后电池没取没取开，然后我就把不小心把门关了，现在搞也没用，怎么办。</t>
  </si>
  <si>
    <t>我租个电，我找谁?</t>
  </si>
  <si>
    <t>我电池丢了。</t>
  </si>
  <si>
    <t>我电换电的老是说换电失败的，意思说原来我是用四十八的，我现在不是换了套餐六十伏的吗？</t>
  </si>
  <si>
    <t>把我的电池转换成六十六十伏的。</t>
  </si>
  <si>
    <t>我需要取一下电，帮忙处理一下。</t>
  </si>
  <si>
    <t>为什么我的不能换电呀？</t>
  </si>
  <si>
    <t>我想注销账号，账号为什么注销不了？</t>
  </si>
  <si>
    <t>我在小区那边充电二维码，为什么一直都验证码扫不出来呀，验证码发不过来。</t>
  </si>
  <si>
    <t>我刚换了一个是可以了，我刚换了一个充电的桩就可以了。但是我前面好像有四分钟了，他你这边给我退一下吧，本机号码充的。</t>
  </si>
  <si>
    <t>我今天我今天刚买套餐嘛，我就扫码，他只会开一个空柜。</t>
  </si>
  <si>
    <t>换电有什么显示？让我让我选择套餐，是一包一个月的三百三，我选择的是按天数计算就点了，两天五十没有什么提示。</t>
  </si>
  <si>
    <t>我都子充的，我每次都到这边充的，只是每次充的，可能插头不一样。</t>
  </si>
  <si>
    <t>我想知道电池能跑多少公里。</t>
  </si>
  <si>
    <t>柜子把我的电瓶给充了，他那旧电瓶没有吐出来，我他没响开柜子，我是找了一个空柜子，我以为他开的柜子，我就把它关进去了，把我旧电瓶关进去了。</t>
  </si>
  <si>
    <t>你们现在换电是啥情况，怎么线头都插不进去？</t>
  </si>
  <si>
    <t>我柜门打不开，电池放进去了。</t>
  </si>
  <si>
    <t>电池放进去了，但是新的柜门没打开。</t>
  </si>
  <si>
    <t>我想咱们这里还电先有个优惠优惠。</t>
  </si>
  <si>
    <t>我想要改一下换电套餐，不是我原先换的新换了个电池，是电池，是六十伏，什么，带字母的，我想把它换成普通的。</t>
  </si>
  <si>
    <t>我刚买了一个套餐，还没激活，能不能退钱呢？</t>
  </si>
  <si>
    <t>我刚取了一个电，然后电没取出来舱门关住了，现在拿不出来的电池。</t>
  </si>
  <si>
    <t>我升级了六十max,然后普通电池说电池不符了，是不能用了吗？</t>
  </si>
  <si>
    <t>我买了你们的这里换电的套餐，然后有一个免费领取线材，但是我到你们换电柜扫了码以后，它没有线材掉下来。</t>
  </si>
  <si>
    <t>他怎么我从家里边有两天没用了，要交什么押金，什么押金。</t>
  </si>
  <si>
    <t>我是在杭州这边，然后租的电瓶，然后到福建那边能用吗？</t>
  </si>
  <si>
    <t>为什么别人新人有优惠券，我没有。</t>
  </si>
  <si>
    <t>我年前存的电池为什么过期了呀？</t>
  </si>
  <si>
    <t>我在虹桥万科中心这边充你们的电，我充了六个小时八，六块钱，八个小时的就自动给我断电了，为啥呀？</t>
  </si>
  <si>
    <t>为什么为什么我换电，他。</t>
  </si>
  <si>
    <t>我之前我存了个电池，现在拿不出来。</t>
  </si>
  <si>
    <t>我刚才换电的时候，电池没弹出来。</t>
  </si>
  <si>
    <t>我线你知道怎么用的吗</t>
  </si>
  <si>
    <t>我回家的时候存了个电池，为什么现在拿不出来呀？</t>
  </si>
  <si>
    <t>刚才我存电池，他柜儿没开，是我想着寄存一下，因为我这两天先不用。</t>
  </si>
  <si>
    <t>我刚才把这锂换电池了，把电池门打开了，放进去了，电池门不弹，没打开。</t>
  </si>
  <si>
    <t>我先换电，他说我换电失败。</t>
  </si>
  <si>
    <t>我电线材掉进去了，打开不出来了。</t>
  </si>
  <si>
    <t>我寄存了三十一月三十号寄存了，为什么套餐就流失了？</t>
  </si>
  <si>
    <t>我们重庆这一边，你知不知道我们小区要想搞一个充电桩？</t>
  </si>
  <si>
    <t>我这里是上海，我这边有你们家的充电桩嘛，真旺路七八九号，你帮我查一下。</t>
  </si>
  <si>
    <t>我开了一张票，然后他发票的邮箱的邮箱的，他账号做了，然后发票已经开了，但是我这边需要重开一下</t>
  </si>
  <si>
    <t>为什么充电桩它不能选量充电，它只可以七百瓦以下的。</t>
  </si>
  <si>
    <t>你电机租了，哪里都有的换吗？深圳有的换吗？</t>
  </si>
  <si>
    <t>为什么凌晨四点会扣了我五百块钱呢？</t>
  </si>
  <si>
    <t>你们充电的地方，为什么充的一半，然后就自行断掉了。</t>
  </si>
  <si>
    <t>我查到我的支付宝里面扣了五百块钱，怎么申请退款？</t>
  </si>
  <si>
    <t>我这电池放柜去了，到没电，我关上了，现在没法取电池。</t>
  </si>
  <si>
    <t>我是一个骑手，然后我想要买一下你们电池，你们电池可以卖吗？</t>
  </si>
  <si>
    <t>我刚购买的电池，它里面没有转换头吗？</t>
  </si>
  <si>
    <t>我问我身份验证怎么老是认证不了，我购买电池购买不了。</t>
  </si>
  <si>
    <t>我又自动扣款了，我支付宝，它不是逾期了嘛，然后又七天个你可以等七天吗？然后他昨天晚上又扣款了自动。</t>
  </si>
  <si>
    <t>刚才我这两天这两有两次了，我换给徐永华讲的那边换完电，他就换完电，它电瓶就亏电，怎么回事？</t>
  </si>
  <si>
    <t>我刚买转接线，我钱支付了，这没有线出来。</t>
  </si>
  <si>
    <t>我套餐购买错了，可以更改吗？刚购买。</t>
  </si>
  <si>
    <t>我朋友买的租的电池是二百八，我为什么三百五呀？</t>
  </si>
  <si>
    <t>我这边充电桩充电充了两个小时，他一个小时就把我停了，给人家在开通行吗？</t>
  </si>
  <si>
    <t>我们小区在这，从二十一号开始到现在一直处于离线状态，到现在是没用，到现在都还没修好。</t>
  </si>
  <si>
    <t>我年前存了存电柜的，为什么现在都已经清零了，是什么原因？</t>
  </si>
  <si>
    <t>我昨天晚上换电，我把电瓶放柜子里，他没有出电瓶呀。</t>
  </si>
  <si>
    <t>我是北京市一个自行车的电动自行车充电的用户，前两天充电交了一元钱，只充了四十四分钟就给我断了。你能帮我查吗？我的另一个手机号。</t>
  </si>
  <si>
    <t>我想把电池退了，然后我这边点退电池的，我看它有两个选项，一个是寄存，一个是退电池退押金。</t>
  </si>
  <si>
    <t>我把线材遗留到里边了。</t>
  </si>
  <si>
    <t>我现在想用一下电池，我电池是到期了，我现在要出去一下，然后临时用一下，你可以帮我开一下吗？</t>
  </si>
  <si>
    <t>我跟电门放反了，他打不开门了，是漳河路。</t>
  </si>
  <si>
    <t>我上面还上面写七八伏的，为什么倒了就没有？</t>
  </si>
  <si>
    <t>我这边叮咚买菜合作的嘛，然后说我这边想站点，然后换到另外一个站点的站点的电池柜，我要您的。</t>
  </si>
  <si>
    <t>我想知道你们转接头顶出来以后，是线是怎么接的。</t>
  </si>
  <si>
    <t>买套餐的六十伏有两个选项，一个是六十伏，一个是六十max,选哪一个应该？</t>
  </si>
  <si>
    <t>你看一下我电池出的是六十伏max的能不能换成六十伏？</t>
  </si>
  <si>
    <t>我之前不是退押金吗？我不是还有二十多天，现在能给我补回来吗？</t>
  </si>
  <si>
    <t>你们这锂换电，我是在深圳这边嘛，然后东莞那边跨市的话，没有的，换的是吧？</t>
  </si>
  <si>
    <t>为什么现在新人需要，以实名后还要联系客服呢？</t>
  </si>
  <si>
    <t>我打的电话手机号。</t>
  </si>
  <si>
    <t>二月份二月底的时候，我电池不是没有退电吗？然后他押金不是逾期了吗？</t>
  </si>
  <si>
    <t>咱电柜不能加电池吗？</t>
  </si>
  <si>
    <t>我要取个电，我要寄存电池寄存，就要取出来嘛，不然这电柜打不开</t>
  </si>
  <si>
    <t>我不是在智能充电桩不是充电吗？电动车，然后我刚才扫码已经把柜子给打开了，打开之后，我电池还没拿过来呢。然后不小心，他把门都给关上了，我怎么才能把我的电池取出来呢？</t>
  </si>
  <si>
    <t>我现在这边有一张卡，我想绑定怎么绑定不上去，我获取验证码获取不了的。</t>
  </si>
  <si>
    <t>我刚租，你们电瓶还没有用几天线它提示线有问题，我这边去换又得给钱吗？</t>
  </si>
  <si>
    <t>我电池给换电的时候，我旧电池放进去了，他没检测上，我就把门给关上了，然后现在电池也取不来。</t>
  </si>
  <si>
    <t>我充了电的，然后他给我来了一个信息，说是设备告警，通知充电出现异常。可是我看充了电池怎么都正常显示是红的呀，那这有什么问题？</t>
  </si>
  <si>
    <t>我之前在另一个城市，然后租的套餐，但是我现在吧换了另一个城市这边怎么改过来？</t>
  </si>
  <si>
    <t>我刚买了个新套餐，max的套餐，它电池有点大呀，电瓶车放不下去，能转回原来的套餐吗？</t>
  </si>
  <si>
    <t>电池，我还有十天左右就要续费了。然后你们这有一个六十之前是不是要六十伏的吗？六十max是什么意思？</t>
  </si>
  <si>
    <t>我刚充电才充了六分钟，它就跟我自动停了，然后钱也扣了的。</t>
  </si>
  <si>
    <t>我是北京市城区建国路十八号珠江绿洲，然后十二号楼旁边有一个车棚子能充电，但是我这充电充了一段时间以后，它为什么自动停？</t>
  </si>
  <si>
    <t>我是骑手，我准备想试用这锂电池，这锂电池免费电池是不限次数的吗？</t>
  </si>
  <si>
    <t>我看咱们换电说了一个什么四十八max的电池是吧？</t>
  </si>
  <si>
    <t>我昨天有来电过打电话过来说激活套餐，他是补回八天的时效给我了。</t>
  </si>
  <si>
    <t>你们这线材太水了。</t>
  </si>
  <si>
    <t>我们这边的小区的充电桩，它为什么没有电了？</t>
  </si>
  <si>
    <t>我这边是门店的商家，我这电柜上有个电池，已经好几天，充不上电了，一直在闪。你看一下是不是电池的问题，还是没放好，接触不良。</t>
  </si>
  <si>
    <t>麻烦我退电，他怎么他说已离线是什么意思？但是我啥，这他有三个柜是空的。</t>
  </si>
  <si>
    <t>我想租再租一块电瓶，我用我媳妇的注册的，但是他不能现场交费呀，线上交费呀。</t>
  </si>
  <si>
    <t>那你小卡充电充电动车的话是多少钱一度电？也是实频接梯单价吗？</t>
  </si>
  <si>
    <t>我用这里换电的，四十八伏的好转换六十多伏的嘛。</t>
  </si>
  <si>
    <t>我现在换电池不放进去，就又换不起来了，它不打开了。</t>
  </si>
  <si>
    <t>我刚才领取线材，他这里面没有线掉下呀。</t>
  </si>
  <si>
    <t>我电池是退了，因为我没退过去，没退我这的东西，电池我是你帮我查是不是已经退了，本机号。</t>
  </si>
  <si>
    <t>我套餐之前寄存，还有两三天的时间，怎么现在没了呢？没有了呢？</t>
  </si>
  <si>
    <t>我微信公众号充电，我第一次使用，刚也注册了登录了扫码，扫充电桩的码，他不行，充不了，然后显示什么呢？</t>
  </si>
  <si>
    <t>我电池换电过程，我把电池放进去了，然后没给我弹出来。</t>
  </si>
  <si>
    <t>我套餐不是已经冻那冻结了嘛，然后我把转到我一个，我租的账号上可以吗？</t>
  </si>
  <si>
    <t>你们电池的话，我如果是购买三十天的话，我假如说今天用了之后，然后我明天后天可能有事情不用，然后怎么延长呢？</t>
  </si>
  <si>
    <t>我刚换了个电池，然后柜门打开了。我电池放进去了，但是它没有显示我换电成功，现在柜门关上了，然后灯还是红色的。</t>
  </si>
  <si>
    <t>我关注公众号了，然后扫码充电，这扫码不行，有问题显示错误，我第一次使用。</t>
  </si>
  <si>
    <t>咱这是不是有可以换大电池？</t>
  </si>
  <si>
    <t>场地不是，到时候县城里面，现装的吗？现在是只能装到户外的装室内，装不了，是吧？</t>
  </si>
  <si>
    <t>你电池，暂存的话，我原来显示看七十多天的，我过年回来一看，怎么就四十六天，等于说暂存的时候也是收费的对吧？</t>
  </si>
  <si>
    <t>我昨天晚上充电，我不是啥预交了三块钱，三块钱，应该十二个小时，我上面显示充了八个小时就充满了，那为啥不退钱呀？</t>
  </si>
  <si>
    <t>你们装这电柜有什么用，你这又没电池。</t>
  </si>
  <si>
    <t>我们车棚充电的东西都不充电了嘛，整个一个都不充电了，好几个充口。</t>
  </si>
  <si>
    <t>我跟我充电嘛，然后说导致什么什么异常，然后呢，直接把我充电给我断了，断了之后呢，然后钱也没退，你又没退给我，一共扣了，扣了我好几次。</t>
  </si>
  <si>
    <t>我在其他城市用电，我把之前退了，你看这边能处理一下吗？</t>
  </si>
  <si>
    <t>就刚才充电的时候，给充错机子了，能取消吗？我这上面不显示系统什么时候结束？</t>
  </si>
  <si>
    <t>为什么我芝麻信用上有一个免押租车订单即将逾期。</t>
  </si>
  <si>
    <t>我昨天也是这边的想办法充电充电桩，怎么一直没有联系我。</t>
  </si>
  <si>
    <t>我在电柜里边取了个电线，然后没取没出来。</t>
  </si>
  <si>
    <t>我在这边充电嘛，然后呢，我充电了，它显示什么什么什么故障，然后直接把钱直接结束了充电，然后呢，钱就扣了，扣了三次，然后一分钱都没退给我，我说怎么搞？</t>
  </si>
  <si>
    <t>我这在这充电完了之后，充费什么全续上了。然后他跟我说什么充电设备没有连接，是什么意思？什么？</t>
  </si>
  <si>
    <t>我这儿有两台设备，都是设置的按量收费，但是它充一个小时充一块钱的话，一般是两个小时就停了，它是有限制吗？</t>
  </si>
  <si>
    <t>我昨天不是充了，买了三块钱九个小时嘛，但是我看早上四点多钟就给我停了。</t>
  </si>
  <si>
    <t>我刚才换电的时候，我把线材误入误直接放进去了，然后我把新电瓶取出来了，你现在怎么办？你帮我打开一下呗。</t>
  </si>
  <si>
    <t>我之前租电池，我现在想还了，想还怎么还？</t>
  </si>
  <si>
    <t>我这退电为什么退不了，我退押金退押金。</t>
  </si>
  <si>
    <t>麻烦你帮我查看一下，怎么我去我刚租的套餐，我这附近没有电池。</t>
  </si>
  <si>
    <t>就我押金退不出来，怎么回事？</t>
  </si>
  <si>
    <t>刚才我换电的时候，把那根线放进去了，你能帮我开一下一号柜吗？</t>
  </si>
  <si>
    <t>我看上面显示说是电池已保护无法使用。目前，电池已关闭已经关闭，放电，需要联系客服放电。</t>
  </si>
  <si>
    <t>我是新的用户，我刚买了你们电池，然后在这申请线材，我看上面有三条线，我找到线材没出现怎么办？</t>
  </si>
  <si>
    <t>我这换电，我把电池放进去了，它不弹的呀，新电池都弹出来了呀。</t>
  </si>
  <si>
    <t>也我现在首先取电，它显示未知换电柜。</t>
  </si>
  <si>
    <t>我就想确认一下，说如我明天样子吧，我回当地嘛想要回当地的话，我立马就可以把电池归还对吧？归还过以后，但是我订单生成是要怎么处理？</t>
  </si>
  <si>
    <t>我支付宝上面显示，六月二月二十四号有一个押金，逾期是什么意思？</t>
  </si>
  <si>
    <t>我把电池放进二号柜了，然后新的新的柜门打不开，没打开。</t>
  </si>
  <si>
    <t>我把我把没电的电池放进以后，关上柜门以后，它不显示，他说我没放进。</t>
  </si>
  <si>
    <t>四十八MAX是啥意思？</t>
  </si>
  <si>
    <t>我原来的这一个这里的套餐是温州那边，现在，我在无锡这里能转过来吗？</t>
  </si>
  <si>
    <t>我电池头放里面了，怎么办？</t>
  </si>
  <si>
    <t>我怎么扣除五百块钱呢？</t>
  </si>
  <si>
    <t>我不是用这里换电嘛，然后我现在电动车被偷了，然后你那电池也在上面呢，那我现在是想说你能定位吗？</t>
  </si>
  <si>
    <t>我电池不是到期了，没交吗？没续期吗？</t>
  </si>
  <si>
    <t>我电池不租了，我刚今天刚续费的不租了，可不可以退的？</t>
  </si>
  <si>
    <t>你能不能把我这电池打开，我这我天我天都打不开到夜间。</t>
  </si>
  <si>
    <t>假如说我购买的套餐假是不是从我借出电池开始计算时间，还是说我购买套餐的那时候就已经开始计算时间。</t>
  </si>
  <si>
    <t>你帮我查一下，我车，现在是在移动还是怎么回事，车没了，现在我操，我上完厕所突然没了。</t>
  </si>
  <si>
    <t>我刚不是打电话，我就我到你说那地方还是存不了。</t>
  </si>
  <si>
    <t>我是刚买了一个套餐，六十伏的，现在我放车子走不动，我想转换一个四十八伏的等我。但是我换了之后，他可以再换回去六十吗？</t>
  </si>
  <si>
    <t>我现在换电遇到困难了，我怎你怎么给我解决，现在。</t>
  </si>
  <si>
    <t>我要存电，这显示两个空格，为啥扫着去就没有空格？</t>
  </si>
  <si>
    <t>我电池是刚逾期了，然后我现在已经续费了，然后你们那边帮我再解封一下，激活一下，激活一下。</t>
  </si>
  <si>
    <t>我租的锂电池，刚才被偷了。然后，我软件上面定位它是否准确，因为方便于我报警之后，警方便于查找。</t>
  </si>
  <si>
    <t>我电池被吞了，这，能重新开柜吗？手机尾号是吧？</t>
  </si>
  <si>
    <t>我套餐怎么续不了？</t>
  </si>
  <si>
    <t>我取电激活，取不了。</t>
  </si>
  <si>
    <t>我有一个账号嘛，然后我以前的卡换掉了，然后我现在登不进去了，我要换电，因为前段时间我没登。</t>
  </si>
  <si>
    <t>我电池放进去了，然后不会弹出来了，电池取不了。</t>
  </si>
  <si>
    <t>我刚才打了个电话，然后人工客服还没有回复我呢。</t>
  </si>
  <si>
    <t>麻烦你帮我查一下我什么芝麻信用那里扣了支付宝，扣了五百块钱，他说支付成功是怎么回事？</t>
  </si>
  <si>
    <t>我已经换了两遍了，我换回去铁塔的还它还是能开得动。但是我换了这锂的电池呢，它也能开得着，电车也能开灯，它油门拧了它不动。</t>
  </si>
  <si>
    <t>我电瓶被人偷走的话，是需要赔偿多少钱？</t>
  </si>
  <si>
    <t>我想寄存怎么寄存不了？</t>
  </si>
  <si>
    <t>我现在刚弄了电池换用不了，我能不能换回四十八伏的？</t>
  </si>
  <si>
    <t>我现在银丰家园换电柜这儿呢，我电池不用了，我也存扫不开。</t>
  </si>
  <si>
    <t>我没有电了，能不能开半个小时的电了？</t>
  </si>
  <si>
    <t>我把电池放进去不小心把门锁了。</t>
    <phoneticPr fontId="31" type="noConversion"/>
  </si>
  <si>
    <t>取线失败，联系你们在线联系，一直联系不上。</t>
    <phoneticPr fontId="31" type="noConversion"/>
  </si>
  <si>
    <t>这个</t>
    <phoneticPr fontId="31" type="noConversion"/>
  </si>
  <si>
    <t>那个, 这个, 这个, 这个, 这个, 这个</t>
  </si>
  <si>
    <t>这个, 这个, 这个</t>
  </si>
  <si>
    <t>我问一下, 那个, 这个, 就是</t>
  </si>
  <si>
    <t>这个, 啊</t>
  </si>
  <si>
    <t>就是</t>
  </si>
  <si>
    <t>是这样, 就是</t>
  </si>
  <si>
    <t>那个</t>
  </si>
  <si>
    <t>这个, 这个, 就是, 呃</t>
  </si>
  <si>
    <t>啊</t>
  </si>
  <si>
    <t>这个</t>
  </si>
  <si>
    <t>那个, 那个</t>
  </si>
  <si>
    <t>我想问一下</t>
  </si>
  <si>
    <t>我想咨询一下</t>
  </si>
  <si>
    <t>那个, 这个, 这个</t>
  </si>
  <si>
    <t>那个, 啊</t>
  </si>
  <si>
    <t>我想问一下, 那个, 这个</t>
  </si>
  <si>
    <t>我想问下, 这个</t>
  </si>
  <si>
    <t>是这样的, 这个, 这个, 就是, 你好</t>
  </si>
  <si>
    <t>那个, 就是</t>
  </si>
  <si>
    <t>我想问一下, 那个, 那个</t>
  </si>
  <si>
    <t>我问一下, 那个, 这个, 就是, 就是, 啊</t>
  </si>
  <si>
    <t>我问一下, 那个, 这个, 这个, 这个, 啊</t>
  </si>
  <si>
    <t>请问一下, 这个, 这个</t>
  </si>
  <si>
    <t>这个, 这个</t>
  </si>
  <si>
    <t>这个, 这个, 就是, 啊</t>
  </si>
  <si>
    <t>那个, 那个, 那个</t>
  </si>
  <si>
    <t>这个, 就是, 就是, 就是, 呃, 呃</t>
  </si>
  <si>
    <t>这个, 这个, 就是</t>
  </si>
  <si>
    <t>那个, 那个, 这个</t>
  </si>
  <si>
    <t>我想问一下, 那个, 啊</t>
  </si>
  <si>
    <t>我想请问一下</t>
  </si>
  <si>
    <t>这个, 就是</t>
  </si>
  <si>
    <t>就是, 啊</t>
  </si>
  <si>
    <t>我那</t>
  </si>
  <si>
    <t>那个, 这个</t>
  </si>
  <si>
    <t>那个, 啊, 呃</t>
  </si>
  <si>
    <t>呃, 呃</t>
  </si>
  <si>
    <t>我这边想问一下, 那个, 这个, 这个, 就是, 啊, 啊</t>
  </si>
  <si>
    <t>我想问一下, 那个, 那个, 啊</t>
  </si>
  <si>
    <t>那个, 那个, 那个, 啊</t>
  </si>
  <si>
    <t>那个, 那个, 这个, 这个, 就是, 就是</t>
  </si>
  <si>
    <t>那个, 啊, 啊</t>
  </si>
  <si>
    <t>这个, 这个, 啊</t>
  </si>
  <si>
    <t>我想问一下, 啊</t>
  </si>
  <si>
    <t>那个, 那个, 这个, 就是, 啊</t>
  </si>
  <si>
    <t>那个, 那个, 那个, 这个, 啊</t>
  </si>
  <si>
    <t>是这样的, 那个, 就是, 啊</t>
  </si>
  <si>
    <t>我想咨询一下, 那个, 你好, 喂, 嗯</t>
  </si>
  <si>
    <t>对，</t>
  </si>
  <si>
    <t>那个, 那个, 这个, 就是</t>
  </si>
  <si>
    <t>问一下, 那个, 那个</t>
  </si>
  <si>
    <t>那个, 那个, 那个, 这个, 就是, 啊, 啊, 啊</t>
  </si>
  <si>
    <t>那个, 这个, 就是</t>
  </si>
  <si>
    <t>是这样的, 这个</t>
  </si>
  <si>
    <t>那个, 就是, 就是</t>
  </si>
  <si>
    <t>对，, 这个, 就是, 啊</t>
  </si>
  <si>
    <t>那个, 那个, 啊</t>
  </si>
  <si>
    <t>这个, 啊, 哦</t>
  </si>
  <si>
    <t>那个, 那个, 这个, 你好, 喂</t>
  </si>
  <si>
    <t>我想问下, 这个, 额</t>
  </si>
  <si>
    <t>哦</t>
  </si>
  <si>
    <t>这个, 就是, 就是</t>
  </si>
  <si>
    <t>我想咨询一下, 这个</t>
  </si>
  <si>
    <t>我想问一下, 那个, 就是</t>
  </si>
  <si>
    <t>对，, 就是</t>
  </si>
  <si>
    <t>我想咨询一下, 那个, 啊</t>
  </si>
  <si>
    <t>这个, 这个, 这个, 就是</t>
  </si>
  <si>
    <t>我想问一下, 那个, 那个, 这个</t>
  </si>
  <si>
    <t>这个, 这个, 这个, 啊</t>
  </si>
  <si>
    <t>那个, 那个, 哎</t>
  </si>
  <si>
    <t>那个, 那个, 这个, 啊, 啊</t>
  </si>
  <si>
    <t>这个, 啊, 呃, 呃</t>
  </si>
  <si>
    <t>我想咨询一下, 那个, 那个, 那个, 那个, 那个, 就是, 啊, 啊</t>
  </si>
  <si>
    <t>这个, 这个, 就是, 就是, 呃</t>
  </si>
  <si>
    <t>那个, 那个, 那个, 这个, 就是, 就是, 我那</t>
  </si>
  <si>
    <t>就是, 啊, 嗯</t>
  </si>
  <si>
    <t>那个, 那个, 就是</t>
  </si>
  <si>
    <t>这个, 这个, 这个, 这个</t>
  </si>
  <si>
    <t>请问一下, 就是</t>
  </si>
  <si>
    <t>这个, 这个, 呃, 哎</t>
  </si>
  <si>
    <t>那个, 那个, 就是, 就是</t>
  </si>
  <si>
    <t>那个, 这个, 就是, 啊</t>
  </si>
  <si>
    <t>就是, 就是, 啊</t>
  </si>
  <si>
    <t>那个, 那个, 呃</t>
  </si>
  <si>
    <t>对，, 那个</t>
  </si>
  <si>
    <t>那个, 哎</t>
  </si>
  <si>
    <t>那个, 那个, 你好, 呃</t>
  </si>
  <si>
    <t>那个, 你好</t>
  </si>
  <si>
    <t>是这样的, 就是, 你好</t>
  </si>
  <si>
    <t>那个, 就是, 啊</t>
  </si>
  <si>
    <t>那个, 那个, 就是, 啊</t>
  </si>
  <si>
    <t>请问一下, 这个, 这个, 就是, 你好, 喂, 啊</t>
  </si>
  <si>
    <t>那个, 那个, 这个, 这个, 这个, 就是, 就是</t>
  </si>
  <si>
    <t>我想问一下, 这个</t>
  </si>
  <si>
    <t>这个, 这个, 啊, 啊</t>
  </si>
  <si>
    <t>我想咨询一下, 那个, 那个, 这个, 就是, 就是, 就是</t>
  </si>
  <si>
    <t>问一下, 那个, 这个, 啊</t>
  </si>
  <si>
    <t>那个, 那个, 那个, 那个, 就是, 啊</t>
  </si>
  <si>
    <t>那个, 这个, 这个, 就是, 就是, 呃</t>
  </si>
  <si>
    <t>那个, 那个, 这个, 这个, 啊</t>
  </si>
  <si>
    <t>那个, 那个, 那个, 那个, 啊</t>
  </si>
  <si>
    <t>那个, 那个, 那个, 这个</t>
  </si>
  <si>
    <t>那个, 那个, 那个, 那个, 那个</t>
  </si>
  <si>
    <t>呃</t>
  </si>
  <si>
    <t>这个, 这个, 就是, 嗯</t>
  </si>
  <si>
    <t>问一下, 这个, 这个, 这个</t>
  </si>
  <si>
    <t>那个, 那个, 就是, 啊, 呃</t>
  </si>
  <si>
    <t>那个, 那个, 这个, 这个</t>
  </si>
  <si>
    <t>这个, 哎</t>
  </si>
  <si>
    <t>我问一下, 这个</t>
  </si>
  <si>
    <t>那个, 那个, 那个, 呃</t>
  </si>
  <si>
    <t>那个, 这个, 这个, 这个</t>
  </si>
  <si>
    <t>是这样的, 那个</t>
  </si>
  <si>
    <t>是这样, 那个, 那个, 那个, 这个, 这个</t>
  </si>
  <si>
    <t>那个, 这个, 这个, 这个, 这个, 就是, 就是, 啊</t>
  </si>
  <si>
    <t>那个, 就是, 就是, 呃</t>
  </si>
  <si>
    <t>这个, 这个, 呃</t>
  </si>
  <si>
    <t>这个, 就是, 就是, 呃</t>
  </si>
  <si>
    <t>那个, 那个, 那个, 这个, 这个</t>
  </si>
  <si>
    <t>那个, 那个, 就是, 啊, 啊, 啊</t>
  </si>
  <si>
    <t>我问一下</t>
  </si>
  <si>
    <t>就是, 就是</t>
  </si>
  <si>
    <t>我问一下, 啊</t>
  </si>
  <si>
    <t>我想问一下, 就是, 就是, 就是, 就是, 就是, 就是, 就是, 啊, 嗯, 呃</t>
  </si>
  <si>
    <t>我想问一下, 那个, 那个, 这个, 就是, 就是, 啊, 呃</t>
  </si>
  <si>
    <t>我想问一下, 那个, 那个, 那个, 就是, 啊</t>
  </si>
  <si>
    <t>我想问一下, 那个, 这个, 啊</t>
  </si>
  <si>
    <t>那个, 这个, 啊</t>
  </si>
  <si>
    <t>那个, 那个, 那个, 这个, 哦</t>
  </si>
  <si>
    <t>我问一下, 那个, 就是, 就是</t>
  </si>
  <si>
    <t>我想问一下, 这个, 这个, 啊, 啊</t>
  </si>
  <si>
    <t>那个, 那个, 那个, 那个</t>
  </si>
  <si>
    <t>这个, 这个, 这个, 啊, 啊</t>
  </si>
  <si>
    <t>那个, 那个, 这个, 就是, 就是</t>
  </si>
  <si>
    <t>请问一下, 这个, 嗯</t>
  </si>
  <si>
    <t>那个, 那个, 就是, 就是, 就是, 啊</t>
  </si>
  <si>
    <t>那个, 那个, 这个, 就是, 就是, 就是, 就是</t>
  </si>
  <si>
    <t>这个, 这个, 这个, 这个, 这个</t>
  </si>
  <si>
    <t>那个, 那个, 那个, 那个, 那个, 那个, 额</t>
  </si>
  <si>
    <t>我想问一下, 这个, 就是</t>
  </si>
  <si>
    <t>那个, 那个, 那个, 那个, 那个, 啊</t>
  </si>
  <si>
    <t>那个, 那个, 这个, 啊</t>
  </si>
  <si>
    <t>那个, 这个, 这个, 这个, 就是</t>
  </si>
  <si>
    <t>是这样, 呃</t>
  </si>
  <si>
    <t>这个, 这个, 你好</t>
  </si>
  <si>
    <t>我问一下, 那个, 那个, 那个</t>
  </si>
  <si>
    <t>那个, 那个, 这个, 啊, 呃</t>
  </si>
  <si>
    <t>这个, 啊, 唉</t>
  </si>
  <si>
    <t>我想问一下, 那个, 那个, 那个, 这个, 就是</t>
  </si>
  <si>
    <t>啊, 啊, 啊, 哎</t>
  </si>
  <si>
    <t>我想问一下, 这个, 你好</t>
  </si>
  <si>
    <t>这个, 就是, 啊</t>
  </si>
  <si>
    <t>这个, 就是, 你好, 喂, 啊, 啊, 呃</t>
  </si>
  <si>
    <t>那个, 这个, 这个, 就是</t>
  </si>
  <si>
    <t>那个, 这个, 这个, 这个, 啊</t>
  </si>
  <si>
    <t>我问一下, 这个, 这个, 这个, 这个, 就是</t>
  </si>
  <si>
    <t>请问一下, 这个, 这个, 哎</t>
  </si>
  <si>
    <t>这个, 这个, 喂</t>
  </si>
  <si>
    <t>那个, 就是, 你好, 喂</t>
  </si>
  <si>
    <t>你好, 啊, 啊</t>
  </si>
  <si>
    <t>那个, 这个, 这个, 啊</t>
  </si>
  <si>
    <t>问一下, 那个, 那个, 就是</t>
  </si>
  <si>
    <t>那个, 哦</t>
  </si>
  <si>
    <t>那个, 那个, 这个, 这个, 这个</t>
  </si>
  <si>
    <t>对，, 这个, 就是, 就是</t>
  </si>
  <si>
    <t>哎</t>
  </si>
  <si>
    <t>那个, 那个, 这个, 这个, 就是, 啊</t>
  </si>
  <si>
    <t>那个, 呃</t>
  </si>
  <si>
    <t>是这样的, 这个, 这个, 就是, 啊</t>
  </si>
  <si>
    <t>那个, 那个, 这个, 呃</t>
  </si>
  <si>
    <t>我想问一下, 这个, 您好</t>
  </si>
  <si>
    <t>呃, 哦</t>
  </si>
  <si>
    <t>那个, 喂, 啊</t>
  </si>
  <si>
    <t>这个, 就是, 呃</t>
  </si>
  <si>
    <t>我想问一下, 那个</t>
  </si>
  <si>
    <t>那个, 那个, 就是, 呃</t>
  </si>
  <si>
    <t>就是, 我靠, 呃</t>
  </si>
  <si>
    <t>我想问一下, 这个, 这个, 啊</t>
  </si>
  <si>
    <t>那个, 就是, 就是, 啊</t>
  </si>
  <si>
    <t>我问一下, 这个, 呃, 呃</t>
  </si>
  <si>
    <t>我问一下, 那个, 这个</t>
  </si>
  <si>
    <t>那个, 那个, 那个, 就是</t>
  </si>
  <si>
    <t>这个, 啊, 啊</t>
  </si>
  <si>
    <t>我问一下, 那个, 这个, 这个</t>
  </si>
  <si>
    <t>就是, 额</t>
  </si>
  <si>
    <t>啊, 啊</t>
  </si>
  <si>
    <t>啊, 呃</t>
  </si>
  <si>
    <t>我想问一下, 那个, 这个, 啊, 呃</t>
  </si>
  <si>
    <t>我问一下, 这个, 啊</t>
  </si>
  <si>
    <t>我想问一下, 那个, 额</t>
  </si>
  <si>
    <t>对呀, 啊, 啊, 啊</t>
  </si>
  <si>
    <t>那个, 那个, 那个, 就是, 呃</t>
  </si>
  <si>
    <t>我想问一下, 这个, 啊</t>
  </si>
  <si>
    <t>嗯</t>
  </si>
  <si>
    <t>我想问一下, 问一下, 那个, 这个</t>
  </si>
  <si>
    <t>那个, 这个, 就是, 就是</t>
  </si>
  <si>
    <t>这个, 这个, 啊, 唉</t>
  </si>
  <si>
    <t>我想问一下, 额</t>
  </si>
  <si>
    <t>那个, 这个, 就是, 就是, 啊</t>
  </si>
  <si>
    <t>那个,, 那个, 那个</t>
  </si>
  <si>
    <t>这个, 嗯, 额</t>
  </si>
  <si>
    <t>那个, 这个, 啊, 呃</t>
  </si>
  <si>
    <t>这个, 呃, 呃</t>
  </si>
  <si>
    <t>这个, 呃</t>
  </si>
  <si>
    <t>是这样的, 啊</t>
  </si>
  <si>
    <t>对呀, 这个</t>
  </si>
  <si>
    <t>请问一下, 这个, 这个, 这个</t>
  </si>
  <si>
    <t>那个, 那个, 就是, 就是, 呃</t>
  </si>
  <si>
    <t>那个, 那个, 就是, 就是, 就是, 嗯, 呃</t>
  </si>
  <si>
    <t>那个, 那个, 那个, 这个, 这个, 啊</t>
  </si>
  <si>
    <t>那个, 那个, 那个, 那个, 就是, 就是</t>
  </si>
  <si>
    <t>那个, 那个, 我那</t>
  </si>
  <si>
    <t>那个, 那个, 那个, 那个, 就是</t>
  </si>
  <si>
    <t>我请问一下, 就是, 就是, 啊, 呃</t>
  </si>
  <si>
    <t>这个, 就是, 啊, 哎</t>
  </si>
  <si>
    <t>是这样的, 那个, 那个, 这个, 呃</t>
  </si>
  <si>
    <t>那个, 那个, 这个, 这个, 这个, 呃</t>
  </si>
  <si>
    <t>这个, 你好</t>
  </si>
  <si>
    <t>请问下, 那个, 啊, 啊</t>
  </si>
  <si>
    <t>那个, 这个, 这个, 就是, 呃</t>
  </si>
  <si>
    <t>这个, 哦</t>
  </si>
  <si>
    <t>那个, 这个, 就是, 呃</t>
  </si>
  <si>
    <t>那个, 那个, 我靠, 哦</t>
  </si>
  <si>
    <t>那个, 那个, 那个, 那个, 这个, 这个, 这个, 啊</t>
  </si>
  <si>
    <t>那个, 那个, 那个, 那个, 这个, 啊</t>
  </si>
  <si>
    <t>这个, 这个, 你好, 啊</t>
  </si>
  <si>
    <t>这个, 嗯, 嗯</t>
  </si>
  <si>
    <t>额</t>
  </si>
  <si>
    <t>那个, 这个, 这个, 这个, 这个, 就是, 啊</t>
  </si>
  <si>
    <t>那个, 这个, 就是, 就是, 就是, 啊</t>
  </si>
  <si>
    <t>那个, 这个, 这个, 嗯</t>
  </si>
  <si>
    <t>那个, 那个, 就是, 就是, 你好</t>
  </si>
  <si>
    <t>我问一下, 就是, 啊</t>
  </si>
  <si>
    <t>我想问一下, 那个, 那个, 那个</t>
  </si>
  <si>
    <t>那个, 那个, 那个, 这个, 啊, 啊</t>
  </si>
  <si>
    <t>这个, 这个, 嗯</t>
  </si>
  <si>
    <t>我想问一下, 这个, 这个, 就是, 就是</t>
  </si>
  <si>
    <t>这个, 嗯, 嗯, 呃</t>
  </si>
  <si>
    <t>我问一下, 这个, 就是</t>
  </si>
  <si>
    <t>那个, 这个, 就是, 就是, 呃</t>
  </si>
  <si>
    <t>那个, 那个, 就是, 额</t>
  </si>
  <si>
    <t>那个, 那个, 我那, 啊</t>
  </si>
  <si>
    <t>那个, 那个, 那个, 我那</t>
  </si>
  <si>
    <t>这个, 就是, 就是, 啊</t>
  </si>
  <si>
    <t>我问一下, 那个, 那个</t>
  </si>
  <si>
    <t>那个, 那个, 那个, 就是, 就是, 就是, 就是, 就是</t>
  </si>
  <si>
    <t>对，, 那个, 那个</t>
  </si>
  <si>
    <t>那个, 那个, 嗯</t>
  </si>
  <si>
    <t>这个, 啊, 啊, 呃</t>
  </si>
  <si>
    <t>那个, 这个, 呃</t>
  </si>
  <si>
    <t>我问一下, 那个, 那个, 那个, 那个, 就是</t>
  </si>
  <si>
    <t>请问一下, 这个, 这个, 就是</t>
  </si>
  <si>
    <t>那个, 这个, 这个, 这个, 这个, 就是, 就是, 就是, 啊</t>
  </si>
  <si>
    <t>那个, 这个, 这个, 就是, 啊</t>
  </si>
  <si>
    <t>我问一下, 这个, 这个</t>
  </si>
  <si>
    <t>这个, 这个, 这个, 啊, 嗯</t>
  </si>
  <si>
    <t>我问一下, 这个, 这个, 就是, 啊, 呃</t>
  </si>
  <si>
    <t>就是, 啊, 啊</t>
  </si>
  <si>
    <t>那个, 呃, 哦</t>
  </si>
  <si>
    <t>问一下, 那个</t>
  </si>
  <si>
    <t>问一下, 那个, 这个, 就是</t>
  </si>
  <si>
    <t>对，, 这个, 就是</t>
  </si>
  <si>
    <t>我想问下, 那个, 额</t>
  </si>
  <si>
    <t>这个, 唉</t>
  </si>
  <si>
    <t>我想问一下, 这个, 这个, 就是, 啊</t>
  </si>
  <si>
    <t>我想咨询一下, 这个, 这个, 就是</t>
  </si>
  <si>
    <t>那个, 那个, 那个, 就是, 就是</t>
  </si>
  <si>
    <t>对，, 嗯</t>
  </si>
  <si>
    <t>这个, 你好, 啊, 啊</t>
  </si>
  <si>
    <t>那个, 那个, 那个, 那个, 那个, 就是, 就是</t>
  </si>
  <si>
    <t>那个, 那个, 这个, 你好, 啊, 嗯</t>
  </si>
  <si>
    <t>对，, 这个, 哎, 哎</t>
  </si>
  <si>
    <t>那个, 这个, 这个, 呃</t>
  </si>
  <si>
    <t>这个, 就是, 就是, 就是</t>
  </si>
  <si>
    <t>我想问一下, 这个, 这个, 这个, 这个</t>
  </si>
  <si>
    <t>那个, 那个, 这个, 呃, 呃</t>
  </si>
  <si>
    <t>那个, 那个, 那个, 那个, 这个</t>
  </si>
  <si>
    <t>这个, 这个, 哎</t>
  </si>
  <si>
    <t>那个, 就是, 呃</t>
  </si>
  <si>
    <t>那个, 那个, 这个, 啊, 哎</t>
  </si>
  <si>
    <t>这个, 这个, 这个, 额</t>
  </si>
  <si>
    <t>那个, 嗯</t>
  </si>
  <si>
    <t>那个, 这个, 嗯</t>
  </si>
  <si>
    <t>我想请问一下, 这个, 这个, 就是, 就是, 就是</t>
  </si>
  <si>
    <t>我问一下, 这个, 就是, 就是</t>
  </si>
  <si>
    <t>那个, 这个, 就是, 就是, 哎</t>
  </si>
  <si>
    <t>问一下, 这个, 这个, 啊</t>
  </si>
  <si>
    <t>那个, 那个, 啊, 啊</t>
  </si>
  <si>
    <t>那个, 那个, 就是, 嗯</t>
  </si>
  <si>
    <t>那个, 那个, 这个, 嗯</t>
  </si>
  <si>
    <t>问一下</t>
  </si>
  <si>
    <t>问一下, 这个</t>
  </si>
  <si>
    <t>问一下, 那个, 那个, 那个, 这个, 就是, 就是</t>
  </si>
  <si>
    <t>这个, 额</t>
  </si>
  <si>
    <t>我想问一下, 那个, 这个, 这个, 啊</t>
  </si>
  <si>
    <t>那个, 啊, 额</t>
  </si>
  <si>
    <t>那个, 那个, 那个, 啊, 啊</t>
  </si>
  <si>
    <t>问一下, 那个, 那个, 那个, 这个, 我那</t>
  </si>
  <si>
    <t>就是, 呃, 呃</t>
  </si>
  <si>
    <t>那个, 这个, 这个, 就是, 你好</t>
  </si>
  <si>
    <t>那个, 那个, 那个, 这个, 就是, 就是, 就是</t>
  </si>
  <si>
    <t>这个, 啊, 啊, 哎</t>
  </si>
  <si>
    <t>这个, 就是, 就是, 哎</t>
  </si>
  <si>
    <t>那个, 就是, 就是, 嗯</t>
  </si>
  <si>
    <t>那个, 那个, 那个, 那个, 这个, 就是, 你好, 呃, 呃</t>
  </si>
  <si>
    <t>就是, 就是, 就是, 哦</t>
  </si>
  <si>
    <t>这个, 这个, 你好, 啊, 哎</t>
  </si>
  <si>
    <t>嗯, 呃</t>
  </si>
  <si>
    <t>这个, 你好, 啊, 啊, 哎</t>
  </si>
  <si>
    <t>问一下, 你好</t>
  </si>
  <si>
    <t>那个, 那个, 就是, 哎</t>
  </si>
  <si>
    <t>问一下, 那个, 那个, 啊</t>
  </si>
  <si>
    <t>那个, 这个, 呃, 哦</t>
  </si>
  <si>
    <t>这个, 这个, 就是, 就是, 就是, 你好, 呃</t>
  </si>
  <si>
    <t>嗯, 哦</t>
  </si>
  <si>
    <t>那个, 这个, 这个, 就是, 就是</t>
  </si>
  <si>
    <t>那个, 那个, 那个, 就是, 就是, 你好, 喂, 哎</t>
  </si>
  <si>
    <t>对，, 那个, 就是</t>
  </si>
  <si>
    <t>喂</t>
  </si>
  <si>
    <t>我问一下, 那个, 这个, 你好, 喂, 啊</t>
  </si>
  <si>
    <t>我想问一下, 这个, 这个, 就是, 你好, 喂, 啊, 啊, 啊</t>
  </si>
  <si>
    <t>那个, 那个, 那个, 啊, 呃</t>
  </si>
  <si>
    <t>那个, 这个, 就是, 我那</t>
  </si>
  <si>
    <t>我想问一下, 这个, 就是, 啊, 嗯</t>
  </si>
  <si>
    <t>那个, 那个, 就是, 就是, 就是, 嗯</t>
  </si>
  <si>
    <t>请问一下, 这个</t>
  </si>
  <si>
    <t>那个, 这个, 你好, 哎</t>
  </si>
  <si>
    <t>就是, 呃</t>
  </si>
  <si>
    <t>我想请问一下, 那个</t>
  </si>
  <si>
    <t>那个, 那个, 那个, 那个, 那个, 这个, 就是, 就是, 啊</t>
  </si>
  <si>
    <t>我想问一下, 这个, 嗯, 呃</t>
  </si>
  <si>
    <t>那个, 那个, 那个, 那个, 那个, 这个, 就是, 就是</t>
  </si>
  <si>
    <t>那个, 这个, 这个, 你好, 喂, 哦</t>
  </si>
  <si>
    <t>那个, 那个, 那个, 你好, 喂</t>
  </si>
  <si>
    <t>那个, 这个, 这个, 这个, 就是, 嗯</t>
  </si>
  <si>
    <t>那个, 那个, 那个, 你好, 啊, 啊, 唉</t>
  </si>
  <si>
    <t>是这样, 对呀, 这个, 就是, 啊</t>
  </si>
  <si>
    <t>我想问一下, 这个, 就是, 就是, 就是</t>
  </si>
  <si>
    <t>我想咨询一下, 那个</t>
  </si>
  <si>
    <t>我问一下,, 那个</t>
  </si>
  <si>
    <t>那个, 那个, 那个, 那个, 啊, 哎</t>
  </si>
  <si>
    <t>是这样, 那个</t>
  </si>
  <si>
    <t>我想问一下, 就是, 你好, 啊, 哎</t>
  </si>
  <si>
    <t>是这样, 那个, 那个, 这个, 哦</t>
  </si>
  <si>
    <t>那个, 那个, 这个, 这个, 呃</t>
  </si>
  <si>
    <t>我想问一下, 那个, 那个, 这个, 就是, 呃</t>
  </si>
  <si>
    <t>那个, 啊, 哦</t>
  </si>
  <si>
    <t>我想问一下, 那个, 那个, 这个, 这个</t>
  </si>
  <si>
    <t>是这样的, 那个, 那个, 这个, 这个, 这个, 就是, 就是</t>
  </si>
  <si>
    <t>这个, 就是, 啊, 呃</t>
  </si>
  <si>
    <t>是这样的, 那个, 嗯</t>
  </si>
  <si>
    <t>问一下, 哎</t>
  </si>
  <si>
    <t>我想问一下, 就是, 嗯</t>
  </si>
  <si>
    <t>我问一下, 那个, 这个, 啊</t>
  </si>
  <si>
    <t>这个, 啊, 呃</t>
  </si>
  <si>
    <t>我想问一下, 这个, 呃</t>
  </si>
  <si>
    <t>就是, 就是, 就是</t>
  </si>
  <si>
    <t>那个, 那个, 就是, 啊, 嗯</t>
  </si>
  <si>
    <t>我问一下, 那个, 啊</t>
  </si>
  <si>
    <t>我咨询一下, 这个</t>
  </si>
  <si>
    <t>我想问一下, 那个, 就是, 就是</t>
  </si>
  <si>
    <t>是这样, 那个, 这个, 这个, 就是, 啊, 啊</t>
  </si>
  <si>
    <t>我问一下, 那个</t>
  </si>
  <si>
    <t>我想咨询一下, 就是, 就是</t>
  </si>
  <si>
    <t>那个, 那个, 那个, 那个, 就是, 就是, 啊</t>
  </si>
  <si>
    <t>这个, 这个, 就是, 就是</t>
  </si>
  <si>
    <t>那个, 你好, 啊</t>
  </si>
  <si>
    <t>您好</t>
  </si>
  <si>
    <t>对，, 这个, 这个, 啊</t>
  </si>
  <si>
    <t>对呀, 那个, 那个, 这个, 这个, 这个, 啊, 啊, 哎, 哎</t>
  </si>
  <si>
    <t>那个, 这个, 这个, 这个, 就是, 就是</t>
  </si>
  <si>
    <t>我请问一下, 那个</t>
  </si>
  <si>
    <t>这个, 就是, 额</t>
  </si>
  <si>
    <t>我请问一下, 那个, 那个</t>
  </si>
  <si>
    <t>问一下, 这个, 就是, 就是</t>
  </si>
  <si>
    <t>我咨询一下</t>
  </si>
  <si>
    <t>我问一下, 那个, 就是</t>
  </si>
  <si>
    <t>我想问一下, 就是, 就是</t>
  </si>
  <si>
    <t>是这样, 我那</t>
  </si>
  <si>
    <t>这个, 这个, 就是, 就是, 就是</t>
  </si>
  <si>
    <t>是这样, 这个, 额</t>
  </si>
  <si>
    <t>我问一下, 那个, 这个, 你好</t>
  </si>
  <si>
    <t>那个, 这个, 你好, 啊</t>
  </si>
  <si>
    <t>我想咨询一下, 那个, 这个</t>
  </si>
  <si>
    <t>我想问一下, 就是, 啊</t>
  </si>
  <si>
    <t>请问一下, 那个, 那个, 那个, 那个, 就是</t>
  </si>
  <si>
    <t>这个, 这个, 这个, 就是, 啊</t>
  </si>
  <si>
    <t>我想咨询一下, 这个, 这个</t>
  </si>
  <si>
    <t>这个, 这个, 这个, 就是, 就是, 啊</t>
  </si>
  <si>
    <t>我想问一下, 就是, 呃</t>
  </si>
  <si>
    <t>对，, 那个, 那个, 这个, 就是, 啊</t>
  </si>
  <si>
    <t>我想问一下, 那个, 那个, 那个, 这个</t>
  </si>
  <si>
    <t>我想请问一下, 呃</t>
  </si>
  <si>
    <t>这个, 这个, 这个, 这个, 就是</t>
  </si>
  <si>
    <t>我想问一下, 我想问一下, 那个, 就是</t>
  </si>
  <si>
    <t>我问一下, 那个, 啊, 啊, 啊, 额</t>
  </si>
  <si>
    <t>我想请问一下, 那个, 那个, 那个, 那个, 哎</t>
  </si>
  <si>
    <t>请问一下, 这个, 啊</t>
  </si>
  <si>
    <t>我想问一下, 那个, 就是, 你好, 喂</t>
  </si>
  <si>
    <t>那个, 这个, 你好</t>
  </si>
  <si>
    <t>那个, 你好, 啊, 啊</t>
  </si>
  <si>
    <t>那个, 那个, 那个, 这个, 就是, 你好, 喂</t>
  </si>
  <si>
    <t>啊, 啊, 呃</t>
  </si>
  <si>
    <t>那个, 那个, 那个, 就是, 啊</t>
  </si>
  <si>
    <t>就是, 你好, 呃</t>
  </si>
  <si>
    <t>那个, 这个, 你好, 呃, 呃, 哎</t>
  </si>
  <si>
    <t>那个, 就是, 你好, 啊, 哎</t>
  </si>
  <si>
    <t>这个, 这个, 就是, 你好</t>
  </si>
  <si>
    <t>问一下, 那个, 那个, 这个, 你好, 喂</t>
  </si>
  <si>
    <t>那个, 这个, 哦</t>
  </si>
  <si>
    <t>那个, 这个, 啊, 啊</t>
  </si>
  <si>
    <t>那个, 那个, 这个, 哦</t>
  </si>
  <si>
    <t>那个, 这个, 这个, 这个, 就是, 啊, 啊</t>
  </si>
  <si>
    <t>就是, 嗯</t>
  </si>
  <si>
    <t>这个, 这个, 就是, 就是, 啊, 呃, 呃</t>
  </si>
  <si>
    <t>那个, 这个, 就是, 就是, 就是, 啊, 嗯</t>
  </si>
  <si>
    <t>我想咨询一下, 这个, 这个, 就是, 啊, 啊</t>
  </si>
  <si>
    <t>我想问一下, 那个, 这个, 这个</t>
  </si>
  <si>
    <t>那个, 这个, 这个, 这个, 这个, 啊, 啊</t>
  </si>
  <si>
    <t>是这样, 这个</t>
  </si>
  <si>
    <t>我想问一下, 就是</t>
  </si>
  <si>
    <t>那个, 这个, 啊, 啊, 嗯</t>
  </si>
  <si>
    <t>这个, 这个, 这个, 这个, 啊</t>
  </si>
  <si>
    <t>我问一下, 哎呀, 那个, 那个, 啊</t>
  </si>
  <si>
    <t>那个, 那个, 哦</t>
  </si>
  <si>
    <t>对，, 那个, 这个</t>
  </si>
  <si>
    <t>那个, 那个, 那个, 这个, 就是</t>
  </si>
  <si>
    <t>那个, 那个, 那个, 就是, 啊, 啊</t>
  </si>
  <si>
    <t>那个, 那个, 那个, 你好</t>
  </si>
  <si>
    <t>那个, 那个, 那个, 那个, 那个, 那个, 就是, 就是, 呃</t>
  </si>
  <si>
    <t>对呀, 这个, 这个, 哦</t>
  </si>
  <si>
    <t>对，, 就是, 呃</t>
  </si>
  <si>
    <t>那个, 那个, 那个, 那个, 呃</t>
  </si>
  <si>
    <t>你好, 啊</t>
  </si>
  <si>
    <t>我那, 啊</t>
  </si>
  <si>
    <t>那个, 那个, 就是, 就是, 啊</t>
  </si>
  <si>
    <t>我想问一下, 这个, 就是, 你好</t>
  </si>
  <si>
    <t>我问一下, 那个, 那个, 你好, 啊, 哎</t>
  </si>
  <si>
    <t>我想咨询一下, 那个, 就是</t>
  </si>
  <si>
    <t>这个, 就是, 就是, 就是, 啊</t>
  </si>
  <si>
    <t>我想问一下, 那个, 你好, 哎</t>
  </si>
  <si>
    <t>就是, 哦</t>
  </si>
  <si>
    <t>我想咨询一下, 那个, 那个, 那个</t>
  </si>
  <si>
    <t>对，, 啊</t>
  </si>
  <si>
    <t>我想问一下, 这个, 这个, 就是, 你好</t>
  </si>
  <si>
    <t>那个, 你好, 喂</t>
  </si>
  <si>
    <t>我问一下, 那个, 就是, 美女</t>
  </si>
  <si>
    <t>对，, 那个, 就是, 就是, 就是</t>
  </si>
  <si>
    <t>我问一下, 那个, 这个, 就是, 啊</t>
  </si>
  <si>
    <t>对呀, 这个, 这个</t>
  </si>
  <si>
    <t>我想问一下, 啊, 啊</t>
  </si>
  <si>
    <t>那个, 就是, 就是, 就是</t>
  </si>
  <si>
    <t>我想问一下, 那个, 这个, 这个, 就是</t>
  </si>
  <si>
    <t>对呀, 这个, 啊</t>
  </si>
  <si>
    <t>请问一下, 那个, 那个, 那个, 这个, 就是</t>
  </si>
  <si>
    <t>我问一下, 那个, 那个, 啊</t>
  </si>
  <si>
    <t>是这样的, 那个, 就是</t>
  </si>
  <si>
    <t>我想咨询一下, 就是</t>
  </si>
  <si>
    <t>那个, 我那</t>
  </si>
  <si>
    <t>我想问一下, 这个, 就是, 啊, 呃</t>
  </si>
  <si>
    <t>这个, 啊, 嗯</t>
  </si>
  <si>
    <t>我问一下, 那个, 这个, 呃</t>
  </si>
  <si>
    <t>那个, 额</t>
  </si>
  <si>
    <t>对，, 这个, 这个</t>
  </si>
  <si>
    <t>我那, 啊, 啊</t>
  </si>
  <si>
    <t>我想请问一下, 这个, 啊</t>
  </si>
  <si>
    <t>这个, 这个, 这个, 啊, 额, 额</t>
  </si>
  <si>
    <t>这个, 啊, 啊, 啊</t>
  </si>
  <si>
    <t>是这样</t>
  </si>
  <si>
    <t>这个, 这个, 唉</t>
  </si>
  <si>
    <t>那个, 那个, 你好</t>
  </si>
  <si>
    <t>那个, 那个, 那个, 那个, 这个, 就是, 就是, 就是</t>
  </si>
  <si>
    <t>就是, 你好, 喂, 啊</t>
  </si>
  <si>
    <t>我咨询一下, 那个, 那个</t>
  </si>
  <si>
    <t>对，, 那个, 那个, 那个, 啊, 啊</t>
  </si>
  <si>
    <t>对，, 这个, 啊, 呃</t>
  </si>
  <si>
    <t>我想问一下, 这个, 这个, 就是</t>
  </si>
  <si>
    <t>那个, 这个, 就是, 啊, 啊</t>
  </si>
  <si>
    <t>问一下, 那个, 那个, 就是, 就是, 就是</t>
  </si>
  <si>
    <t>我问一下, 那个, 那个, 这个</t>
  </si>
  <si>
    <t>那个, 这个, 这个, 这个, 啊, 啊, 啊</t>
  </si>
  <si>
    <t>对，, 这个</t>
  </si>
  <si>
    <t>我问一下, 那个, 那个, 那个, 就是</t>
  </si>
  <si>
    <t>这个, 这个, 这个, 这个, 这个, 呃</t>
  </si>
  <si>
    <t>这个, 这个, 啊, 呃</t>
  </si>
  <si>
    <t>我想问一下, 这个, 这个, 这个, 啊</t>
  </si>
  <si>
    <t>这个, 就是, 嗯</t>
  </si>
  <si>
    <t>那个, 那个, 那个, 这个, 这个, 这个, 啊, 呃</t>
  </si>
  <si>
    <t>我想请问一下, 那个, 那个, 这个, 这个, 就是, 就是, 就是, 呃</t>
  </si>
  <si>
    <t>我想问一下, 这个, 这个</t>
  </si>
  <si>
    <t>我想问一下, 那个, 那个, 就是, 就是, 额</t>
  </si>
  <si>
    <t>那个, 这个, 这个, 这个, 这个, 这个, 啊</t>
  </si>
  <si>
    <t>我想问一下, 那个, 你好, 啊, 哎</t>
  </si>
  <si>
    <t>那个, 那个, 那个, 那个, 这个, 就是, 就是, 呃</t>
  </si>
  <si>
    <t>问一下, 那个, 啊, 呃</t>
  </si>
  <si>
    <t>我请问一下, 这个</t>
  </si>
  <si>
    <t>对，, 那个, 这个, 就是</t>
  </si>
  <si>
    <t>那个, 那个, 这个, 这个, 就是, 就是, 就是</t>
  </si>
  <si>
    <t>这个, 这个, 这个, 这个, 呃</t>
  </si>
  <si>
    <t>我想咨询一下, 那个, 那个, 就是</t>
  </si>
  <si>
    <t>我想问一下, 这个, 就是, 就是, 呃</t>
  </si>
  <si>
    <t>那个, 那个, 那个, 这个, 这个, 这个, 这个, 这个, 就是, 就是, 就是, 呃</t>
  </si>
  <si>
    <t>我想咨询一下, 那个, 那个, 这个, 这个, 这个, 呃</t>
  </si>
  <si>
    <t>这个, 嗯</t>
  </si>
  <si>
    <t>是这样的, 这个, 这个, 这个, 这个, 这个</t>
  </si>
  <si>
    <t>这个, 就是, 啊, 啊</t>
  </si>
  <si>
    <t>这个, 这个, 啊, 嗯, 哦</t>
  </si>
  <si>
    <t>我想问一下, 那个, 那个, 那个, 那个, 这个, 就是</t>
  </si>
  <si>
    <t>我想咨询一下, 那个, 那个, 那个, 啊, 啊</t>
  </si>
  <si>
    <t>那个, 那个, 那个, 那个, 那个, 就是</t>
  </si>
  <si>
    <t>是这样, 这个, 啊</t>
  </si>
  <si>
    <t>那个, 那个, 你好, 哎</t>
  </si>
  <si>
    <t>那个, 就是, 你好, 哎</t>
  </si>
  <si>
    <t>我问一下, 那个, 那个, 那个, 这个, 啊</t>
  </si>
  <si>
    <t>我问一下, 那个, 那个, 这个, 就是, 啊</t>
  </si>
  <si>
    <t>那个, 这个, 这个, 这个, 你好</t>
  </si>
  <si>
    <t>我想问一下, 这个, 你好, 啊</t>
  </si>
  <si>
    <t>那个, 就是, 你好, 啊, 嗯</t>
  </si>
  <si>
    <t>那个, 那个, 你好, 啊, 嗯, 额</t>
  </si>
  <si>
    <t>我想问一下, 这个, 你好, 我那, 我那, 我那</t>
  </si>
  <si>
    <t>我想问一下, 那个, 这个, 就是</t>
  </si>
  <si>
    <t>那个, 那个, 那个, 那个, 呃, 呃</t>
  </si>
  <si>
    <t>美女</t>
  </si>
  <si>
    <t>我想问一下, 那个, 那个, 这个, 这个, 你好, 啊</t>
  </si>
  <si>
    <t>那个, 那个, 那个, 这个, 你好, 喂</t>
  </si>
  <si>
    <t>这个, 这个, 就是, 你好, 喂, 呃</t>
  </si>
  <si>
    <t>那个, 你好, 啊, 呃</t>
  </si>
  <si>
    <t>这个, 这个, 这个, 就是, 你好, 呃, 哎</t>
  </si>
  <si>
    <t>这个, 这个, 这个, 就是, 美女, 唉</t>
  </si>
  <si>
    <t>你好, 喂</t>
  </si>
  <si>
    <t>那个, 那个, 啊, 呃</t>
  </si>
  <si>
    <t>啊, 额</t>
  </si>
  <si>
    <t>这个, 这个, 你好, 喂</t>
  </si>
  <si>
    <t>那个, 那个, 你好, 喂</t>
  </si>
  <si>
    <t>那个, 那个, 你好, 唉</t>
  </si>
  <si>
    <t>这个, 这个, 你好, 你好, 喂, 喂, 啊</t>
  </si>
  <si>
    <t>你好, 喂, 呃</t>
  </si>
  <si>
    <t>问一下, 你好, 喂, 啊</t>
  </si>
  <si>
    <t>那个, 这个, 你好, 喂, 啊, 呃</t>
  </si>
  <si>
    <t>我靠, 啊</t>
  </si>
  <si>
    <t>问一下, 那个, 这个, 这个</t>
  </si>
  <si>
    <t>是这样的, 那个, 这个, 呃</t>
  </si>
  <si>
    <t>就是, 就是, 就是, 啊</t>
  </si>
  <si>
    <t>啊, 嗯</t>
  </si>
  <si>
    <t>啊, 哦</t>
  </si>
  <si>
    <t>这个, 就是, 就是, 你好, 喂, 嗯, 呃, 呃</t>
  </si>
  <si>
    <t>你好, 哎</t>
  </si>
  <si>
    <t>那个, 就是, 你好, 哎, 哎</t>
  </si>
  <si>
    <t>这个, 这个, 就是, 你好, 喂, 嗯</t>
  </si>
  <si>
    <t>这个, 这个, 这个, 这个, 就是, 就是, 呃</t>
  </si>
  <si>
    <t>是这样, 那个, 那个, 那个, 这个, 嗯</t>
  </si>
  <si>
    <t>那个, 这个, 你好, 我那</t>
  </si>
  <si>
    <t>那个, 那个, 你好, 啊</t>
  </si>
  <si>
    <t>那个, 你好, 我那, 哎</t>
  </si>
  <si>
    <t>问一下, 这个, 就是, 哎</t>
  </si>
  <si>
    <t>那个, 那个, 这个, 就是, 你好, 哎</t>
  </si>
  <si>
    <t>请问一下, 这个, 就是, 喂, 呃, 呃</t>
  </si>
  <si>
    <t>那个, 这个, 这个, 这个, 你好, 喂</t>
  </si>
  <si>
    <t>你好, 喂, 喂</t>
  </si>
  <si>
    <t>这个, 你好, 喂</t>
  </si>
  <si>
    <t>我问一下, 你好</t>
  </si>
  <si>
    <t>你好, 额</t>
  </si>
  <si>
    <t>这个, 这个, 就是, 就是, 就是, 你好, 啊, 嗯, 哎</t>
  </si>
  <si>
    <t>那个, 那个, 就是, 就是, 就是, 你好, 喂</t>
  </si>
  <si>
    <t>那个, 就是, 你好, 啊, 啊, 呃</t>
  </si>
  <si>
    <t>啊, 哎</t>
  </si>
  <si>
    <t>那个, 那个, 就是, 你好, 啊, 哎</t>
  </si>
  <si>
    <t>这个, 你好, 哎</t>
  </si>
  <si>
    <t>那个, 那个, 就是, 就是, 你好, 啊, 啊</t>
  </si>
  <si>
    <t>那个, 那个, 就是, 你好, 呃, 呃, 呃, 哎</t>
  </si>
  <si>
    <t>那个, 我那, 哎</t>
  </si>
  <si>
    <t>我想问下, 那个</t>
  </si>
  <si>
    <t>我想咨询一下, 这个, 就是, 就是, 啊, 啊</t>
  </si>
  <si>
    <t>那个, 那个, 那个, 这个, 这个, 这个, 啊, 啊, 嗯</t>
  </si>
  <si>
    <t>我想请问一下, 那个, 就是</t>
  </si>
  <si>
    <t>我想问一下, 这个, 啊, 啊</t>
  </si>
  <si>
    <t>那个, 这个, 这个, 这个, 这个, 就是</t>
  </si>
  <si>
    <t>就是, 就是, 嗯, 呃</t>
  </si>
  <si>
    <t>我问一下, 那个, 就是, 呃</t>
  </si>
  <si>
    <t>我要问一下, 就是, 就是, 嗯</t>
  </si>
  <si>
    <t>我想咨询一下, 那个, 这个, 这个</t>
  </si>
  <si>
    <t>我想问一下, 那个, 这个, 这个, 就是, 就是, 就是</t>
  </si>
  <si>
    <t>对，, 这个, 喂</t>
  </si>
  <si>
    <t>那个, 这个, 这个, 这个, 这个, 就是, 就是</t>
  </si>
  <si>
    <t>对，, 那个, 那个, 就是</t>
  </si>
  <si>
    <t>是这样, 就是, 就是, 你好</t>
  </si>
  <si>
    <t>就是, 你好</t>
  </si>
  <si>
    <t>那个, 那个, 就是, 你好</t>
  </si>
  <si>
    <t>是这样的, 这个, 这个, 你好</t>
  </si>
  <si>
    <t>那个, 就是, 哦</t>
  </si>
  <si>
    <t>那个, 那个, 你好, 啊, 啊</t>
  </si>
  <si>
    <t>我想问下, 那个, 你好</t>
  </si>
  <si>
    <t>我想问下, 那个, 那个, 啊</t>
  </si>
  <si>
    <t>我想问下, 这个, 这个</t>
  </si>
  <si>
    <t>这个, 你好, 啊</t>
  </si>
  <si>
    <t>这个, 美女, 啊, 啊</t>
  </si>
  <si>
    <t>问一下, 这个, 这个, 你好, 啊</t>
  </si>
  <si>
    <t>就是, 就是, 你好</t>
  </si>
  <si>
    <t>那个, 就是, 你好</t>
  </si>
  <si>
    <t>我想问下, 那个, 这个, 就是, 你好</t>
  </si>
  <si>
    <t>这个, 这个, 你好, 唉</t>
  </si>
  <si>
    <t>那个, 那个, 那个, 这个, 这个, 就是, 就是</t>
  </si>
  <si>
    <t>那个, 那个, 那个, 那个, 这个, 这个, 这个, 我那, 啊</t>
  </si>
  <si>
    <t>我想问一下, 那个, 那个, 那个, 啊</t>
  </si>
  <si>
    <t>那个, 我那, 啊, 呃</t>
  </si>
  <si>
    <t>是这样的, 那个, 那个, 那个, 这个, 这个</t>
  </si>
  <si>
    <t>那个, 就是, 我那</t>
  </si>
  <si>
    <t>我问一下, 这个, 这个, 嗯</t>
  </si>
  <si>
    <t>问一下, 这个, 这个, 就是</t>
  </si>
  <si>
    <t>我想问一下, 那个, 就是, 啊</t>
  </si>
  <si>
    <t>是这样, 对，, 那个, 就是, 就是, 就是, 就是</t>
  </si>
  <si>
    <t>我问一下, 这个, 就是, 就是, 就是</t>
  </si>
  <si>
    <t>我问一下, 这个, 呃</t>
  </si>
  <si>
    <t>我想咨询一下, 这个, 就是, 哦</t>
  </si>
  <si>
    <t>哦, 哎</t>
  </si>
  <si>
    <t>这个, 哎, 哎</t>
  </si>
  <si>
    <t>那个, 那个, 那个, 这个, 这个, 啊, 啊, 啊, 呃</t>
  </si>
  <si>
    <t>那个, 就是, 就是, 啊, 呃</t>
  </si>
  <si>
    <t>我想问一下, 那个, 就是, 嗯</t>
  </si>
  <si>
    <t>请问一下, 那个, 那个, 这个, 啊</t>
  </si>
  <si>
    <t>我想请问一下, 那个, 那个, 那个, 那个, 那个, 就是, 啊</t>
  </si>
  <si>
    <t>那个, 那个, 那个, 那个, 那个, 就是, 就是, 就是</t>
  </si>
  <si>
    <t>对，, 那个, 那个, 这个, 这个, 啊, 啊</t>
  </si>
  <si>
    <t>请问一下, 那个, 就是</t>
  </si>
  <si>
    <t>是这样, 那个, 就是</t>
  </si>
  <si>
    <t>我想问一下, 那个, 这个, 就是, 啊</t>
  </si>
  <si>
    <t>那个, 那个, 这个, 这个, 这个, 这个, 就是, 啊</t>
  </si>
  <si>
    <t>那个, 那个, 就是, 就是, 我那, 啊</t>
  </si>
  <si>
    <t>我想请问一下, 就是, 就是, 啊</t>
  </si>
  <si>
    <t>是这样, 那个, 那个</t>
  </si>
  <si>
    <t>请问一下, 这个, 就是</t>
  </si>
  <si>
    <t>那个, 这个, 这个, 这个, 额</t>
  </si>
  <si>
    <t>我想问一下, 这个, 这个, 这个, 这个, 这个</t>
  </si>
  <si>
    <t>我这边想问一下, 那个, 这个, 就是, 你好</t>
  </si>
  <si>
    <t>那个, 那个, 这个, 就是, 就是, 啊</t>
  </si>
  <si>
    <t>我想问一下, 这个, 这个, 就是, 就是, 啊, 哎</t>
  </si>
  <si>
    <t>我问一下, 这个, 这个, 这个, 这个, 这个</t>
  </si>
  <si>
    <t>我想问一下, 那个, 那个, 这个, 就是</t>
  </si>
  <si>
    <t>对，, 哎</t>
  </si>
  <si>
    <t>问一下, 这个, 这个, 你好</t>
  </si>
  <si>
    <t>我想问一下, 这个, 这个, 这个</t>
  </si>
  <si>
    <t>我想问一下, 那个, 那个, 那个, 那个, 就是, 就是</t>
  </si>
  <si>
    <t>那个, 这个, 这个, 这个, 这个</t>
  </si>
  <si>
    <t>我问一下, 这个, 这个, 这个</t>
  </si>
  <si>
    <t>我想问一下, 那个, 那个, 那个, 那个</t>
  </si>
  <si>
    <t>问一下, 这个, 这个</t>
  </si>
  <si>
    <t>问一下, 这个, 就是, 就是, 呃</t>
  </si>
  <si>
    <t>我想问一下, 这个, 这个, 就是, 你好, 嗯, 呃</t>
  </si>
  <si>
    <t>问一下, 问一下, 这个, 就是, 啊</t>
  </si>
  <si>
    <t>那个, 那个, 这个, 就是, 你好, 啊, 呃, 哎</t>
  </si>
  <si>
    <t>对，, 这个, 你好, 啊</t>
  </si>
  <si>
    <t>那个, 这个, 这个, 你好</t>
  </si>
  <si>
    <t>我想问一下, 这个, 就是, 啊</t>
  </si>
  <si>
    <t>我问一下, 这个, 这个, 这个, 就是</t>
  </si>
  <si>
    <t>我咨询一下, 那个, 那个, 这个</t>
  </si>
  <si>
    <t>是这样的, 这个, 就是</t>
  </si>
  <si>
    <t>我想问一下, 请问一下, 那个, 那个, 这个, 这个, 啊</t>
  </si>
  <si>
    <t>对，, 这个, 这个, 就是, 就是</t>
  </si>
  <si>
    <t>这个, 这个, 这个, 就是, 额</t>
  </si>
  <si>
    <t>我问一下, 就是, 就是</t>
  </si>
  <si>
    <t>那个, 就是, 啊, 啊, 啊</t>
  </si>
  <si>
    <t>那个, 这个, 啊, 啊, 啊</t>
  </si>
  <si>
    <t>那个, 那个, 就是, 就是, 嗯</t>
  </si>
  <si>
    <t>请问一下, 那个</t>
  </si>
  <si>
    <t>我想问一下, 那个, 这个, 就是, 就是, 啊</t>
  </si>
  <si>
    <t>那个, 那个, 那个, 这个, 这个, 就是</t>
  </si>
  <si>
    <t>我想问一下, 那个, 呃</t>
  </si>
  <si>
    <t>我问一下, 那个, 那个, 那个, 啊</t>
  </si>
  <si>
    <t>我想咨询一下, 这个, 就是</t>
  </si>
  <si>
    <t>是这样的</t>
  </si>
  <si>
    <t>我想问一下, 那个, 那个, 那个, 这个, 你好</t>
  </si>
  <si>
    <t>这个, 这个, 哦</t>
  </si>
  <si>
    <t>问一下, 那个, 这个, 这个, 这个, 就是</t>
  </si>
  <si>
    <t>我问一下, 那个, 那个, 那个, 那个, 就是, 额</t>
  </si>
  <si>
    <t>就是, 就是, 呃</t>
  </si>
  <si>
    <t>我想问一下, 这个, 就是, 呃</t>
  </si>
  <si>
    <t>这个, 嗯, 哎</t>
  </si>
  <si>
    <t>那个, 那个, 那个, 呃, 哎</t>
  </si>
  <si>
    <t>就是, 就是, 你好, 呃, 哎</t>
  </si>
  <si>
    <t>对，, 那个, 那个, 就是, 你好, 喂, 呃</t>
  </si>
  <si>
    <t>你好, 喂, 啊</t>
  </si>
  <si>
    <t>对，, 那个, 那个, 那个, 那个, 那个, 那个, 那个, 就是, 呃</t>
  </si>
  <si>
    <t>我想问一下, 那个, 你好, 嗯</t>
  </si>
  <si>
    <t>我想问一下, 那个, 那个, 那个, 就是, 啊, 嗯, 嗯, 嗯</t>
  </si>
  <si>
    <t>你好, 你好, 喂</t>
  </si>
  <si>
    <t>那个, 那个, 这个, 你好, 喂, 喂, 嗯</t>
  </si>
  <si>
    <t>我问一下, 这个, 这个, 这个, 这个, 你好, 喂, 呃</t>
  </si>
  <si>
    <t>那个, 那个, 这个, 就是, 就是, 你好, 啊, 啊, 唉</t>
  </si>
  <si>
    <t>那个, 那个, 嗯, 呃</t>
  </si>
  <si>
    <t>我想问一下, 你好</t>
  </si>
  <si>
    <t>这个, 就是, 你好, 喂</t>
  </si>
  <si>
    <t>我想问一下, 那个, 那个, 那个, 嗯</t>
  </si>
  <si>
    <t>那个, 就是, 啊, 呃</t>
  </si>
  <si>
    <t>我想问一下, 那个, 那个, 就是, 就是</t>
  </si>
  <si>
    <t>那个, 这个, 这个, 这个, 这个, 这个, 就是, 就是, 就是</t>
  </si>
  <si>
    <t>那个, 你好, 哎</t>
  </si>
  <si>
    <t>这个, 就是, 您好, 啊</t>
  </si>
  <si>
    <t>问一下, 就是, 就是</t>
  </si>
  <si>
    <t>问一下, 那个, 这个, 这个, 这个, 这个, 这个, 就是</t>
  </si>
  <si>
    <t>我想咨询一下, 那个, 这个, 这个, 这个, 你好, 哎</t>
  </si>
  <si>
    <t>对，, 那个, 嗯</t>
  </si>
  <si>
    <t>这个, 这个, 就是, 你好, 哎</t>
  </si>
  <si>
    <t>对，, 这个, 啊</t>
  </si>
  <si>
    <t>我问一下, 那个, 那个, 就是, 就是, 你好, 喂</t>
  </si>
  <si>
    <t>这个, 你好, 喂, 啊</t>
  </si>
  <si>
    <t>是这样, 呃, 呃</t>
  </si>
  <si>
    <t>这个, 你好, 呃</t>
  </si>
  <si>
    <t>那个, 那个, 喂, 啊</t>
  </si>
  <si>
    <t>我想问一下, 那个, 这个, 你好, 啊</t>
  </si>
  <si>
    <t>我咨询一下, 那个, 就是, 您好, 哎</t>
  </si>
  <si>
    <t>我想问一下, 那个, 你好, 喂, 呃</t>
  </si>
  <si>
    <t>这个, 就是, 就是, 喂</t>
  </si>
  <si>
    <t>那个, 那个, 你好, 喂, 呃, 哎</t>
  </si>
  <si>
    <t>那个, 这个, 就是, 你好, 喂</t>
  </si>
  <si>
    <t>这个, 这个, 就是, 就是, 就是, 你好, 啊, 呃</t>
  </si>
  <si>
    <t>那个, 你好, 唉</t>
  </si>
  <si>
    <t>这个, 就是, 你好</t>
  </si>
  <si>
    <t>我咨询一下, 那个, 这个, 就是, 你好, 嗯</t>
  </si>
  <si>
    <t>你好, 喂, 唉</t>
  </si>
  <si>
    <t>你好, 唉</t>
  </si>
  <si>
    <t>我想问一下, 这个, 这个, 哎</t>
  </si>
  <si>
    <t>那个, 这个, 这个, 啊, 啊</t>
  </si>
  <si>
    <t>是这样, 那个, 那个, 这个, 就是, 你好, 啊, 呃, 哎</t>
  </si>
  <si>
    <t>请问一下, 那个, 那个, 那个</t>
  </si>
  <si>
    <t>我想问一下, 那个, 那个, 这个, 就是, 啊</t>
  </si>
  <si>
    <t>那个, 那个, 就是, 就是, 就是</t>
  </si>
  <si>
    <t>我想问一下, 那个, 那个, 就是</t>
  </si>
  <si>
    <t>就是, 啊, 啊, 呃</t>
  </si>
  <si>
    <t>那个, 那个, 那个, 那个, 这个, 这个, 这个</t>
  </si>
  <si>
    <t>那个, 那个, 就是, 你好, 啊, 啊, 呃</t>
  </si>
  <si>
    <t>那个, 那个, 你好, 喂, 呃</t>
  </si>
  <si>
    <t>那个, 这个, 这个, 这个, 你好, 喂, 哎</t>
  </si>
  <si>
    <t>那个, 那个, 呃, 哎, 额</t>
  </si>
  <si>
    <t>这个, 这个, 你好, 嗯, 嗯</t>
  </si>
  <si>
    <t>那个, 那个, 那个, 就是, 就是, 你好, 喂, 呃</t>
  </si>
  <si>
    <t>那个, 就是, 就是, 啊, 啊</t>
  </si>
  <si>
    <t>我问一下, 那个, 那个, 那个, 这个, 这个</t>
  </si>
  <si>
    <t>那个, 啊, 啊, 啊, 嗯</t>
  </si>
  <si>
    <t>问一下, 那个, 这个, 这个, 啊</t>
  </si>
  <si>
    <t>那个, 那个, 这个, 这个, 这个, 这个, 这个, 这个, 就是, 就是, 你好, 喂</t>
  </si>
  <si>
    <t>我问一下, 那个, 你好, 我那, 啊</t>
  </si>
  <si>
    <t>那个, 那个, 这个, 你好, 嗯</t>
  </si>
  <si>
    <t>这个, 这个, 就是, 啊, 啊</t>
  </si>
  <si>
    <t>那个, 那个, 那个, 这个, 就是, 就是, 你好, 啊, 哎</t>
  </si>
  <si>
    <t>这个, 就是, 你好, 你好, 美女</t>
  </si>
  <si>
    <t>这个, 就是, 你好, 喂, 嗯, 呃</t>
  </si>
  <si>
    <t>请问一下, 那个, 你好, 喂, 啊, 呃</t>
  </si>
  <si>
    <t>是这样的, 那个, 这个, 你好, 喂, 喂, 啊, 呃</t>
  </si>
  <si>
    <t>那个, 这个, 这个, 你好, 嗯</t>
  </si>
  <si>
    <t>那个, 那个, 这个, 你好, 啊, 嗯, 呃, 呃</t>
  </si>
  <si>
    <t>我问一下, 这个, 啊, 嗯</t>
  </si>
  <si>
    <t>我问一下, 那个, 就是, 啊</t>
  </si>
  <si>
    <t>那个, 那个, 那个, 那个, 那个, 那个, 那个, 那个</t>
  </si>
  <si>
    <t>那个, 那个, 你好, 啊, 呃</t>
  </si>
  <si>
    <t>你好, 嗯</t>
  </si>
  <si>
    <t>是这样, 就是, 就是, 嗯</t>
  </si>
  <si>
    <t>我想问一下, 那个, 那个, 就是, 你好, 喂, 啊</t>
  </si>
  <si>
    <t>你好, 啊, 哎</t>
  </si>
  <si>
    <t>那个, 那个, 你好, 啊, 哎</t>
  </si>
  <si>
    <t>我想问一下, 喂, 啊</t>
  </si>
  <si>
    <t>那个, 那个, 那个, 那个, 这个, 就是, 就是, 哎</t>
  </si>
  <si>
    <t>那个, 那个, 那个, 就是, 你好, 哎</t>
  </si>
  <si>
    <t>那个, 那个, 那个, 那个, 这个, 这个, 这个, 就是, 啊</t>
  </si>
  <si>
    <t>就是, 喂, 啊, 呃, 哎</t>
  </si>
  <si>
    <t>我想问一下, 就是, 啊, 啊</t>
  </si>
  <si>
    <t>那个, 那个, 那个, 你好, 哎</t>
  </si>
  <si>
    <t>这个, 这个, 这个, 呃</t>
  </si>
  <si>
    <t>那个, 就是, 就是, 你好, 啊</t>
  </si>
  <si>
    <t>我问一下, 这个, 就是, 就是, 就是, 你好, 呃</t>
  </si>
  <si>
    <t>我想问一下, 那个, 那个, 就是, 就是, 你好, 哎</t>
  </si>
  <si>
    <t>我想问一下, 那个, 那个, 就是, 你好, 哎</t>
  </si>
  <si>
    <t>那个, 那个, 这个, 这个, 你好, 嗯, 呃, 哎</t>
  </si>
  <si>
    <t>我想问一下, 那个, 那个, 就是, 你好, 呃</t>
  </si>
  <si>
    <t>我想问一下, 那个, 那个, 这个, 这个, 就是, 呃</t>
  </si>
  <si>
    <t>问一下, 那个, 这个, 就是, 就是, 你好, 啊, 啊</t>
  </si>
  <si>
    <t>你好, 你好, 喂, 啊, 呃</t>
  </si>
  <si>
    <t>这个, 你好, 啊, 哎</t>
  </si>
  <si>
    <t>你好, 你好, 喂, 喂, 啊</t>
  </si>
  <si>
    <t>我想问一下, 这个, 就是, 你好, 喂, 啊</t>
  </si>
  <si>
    <t>这个, 这个, 这个, 嗯</t>
  </si>
  <si>
    <t>问一下, 那个, 那个, 那个, 那个, 这个, 这个, 就是, 就是, 你好, 哎</t>
  </si>
  <si>
    <t>我想问一下, 那个, 那个, 就是, 就是, 就是, 你好, 啊, 啊, 呃, 呃, 哦</t>
  </si>
  <si>
    <t>我想问一下, 这个, 这个, 这个, 就是, 就是, 啊, 啊, 啊</t>
  </si>
  <si>
    <t>那个, 这个, 你好, 喂, 啊, 啊</t>
  </si>
  <si>
    <t>那个, 这个, 这个, 这个, 就是, 你好, 啊, 哎</t>
  </si>
  <si>
    <t>你好, 呃</t>
  </si>
  <si>
    <t>我想问一下, 那个, 那个, 就是, 就是, 就是, 你好, 喂, 啊, 呃, 呃</t>
  </si>
  <si>
    <t>我想问一下, 你好, 喂, 哎</t>
  </si>
  <si>
    <t>这个, 这个, 你好, 咳, 喂, 啊, 啊</t>
  </si>
  <si>
    <t>你好, 喂, 嗯</t>
  </si>
  <si>
    <t>对呀, 你好, 喂</t>
  </si>
  <si>
    <t>那个, 这个, 你好, 喂, 呃, 哦</t>
  </si>
  <si>
    <t>是这样的, 你好, 哦, 唉</t>
  </si>
  <si>
    <t>就是, 喂</t>
  </si>
  <si>
    <t>我问一下, 这个, 就是, 呃</t>
  </si>
  <si>
    <t>就是, 就是, 就是, 就是, 你好, 你好, 喂, 喂, 啊, 啊</t>
  </si>
  <si>
    <t>我问一下, 那个, 那个, 那个, 哎</t>
  </si>
  <si>
    <t>这个, 这个, 这个, 这个, 你好</t>
  </si>
  <si>
    <t>问一下, 那个, 那个, 这个, 就是, 哦</t>
  </si>
  <si>
    <t>是这样的, 你好, 啊, 哎</t>
  </si>
  <si>
    <t>请问一下, 你好, 喂, 啊, 呃</t>
  </si>
  <si>
    <t>问一下, 那个, 那个, 那个, 那个, 你好, 喂, 啊</t>
  </si>
  <si>
    <t>喂, 啊</t>
  </si>
  <si>
    <t>这个, 你好, 喂, 啊, 啊, 啊</t>
  </si>
  <si>
    <t>这个, 这个, 你好, 喂, 啊</t>
  </si>
  <si>
    <t>那个, 那个, 那个, 就是, 就是, 你好, 喂, 啊, 嗯, 嗯, 哎</t>
  </si>
  <si>
    <t>那个, 这个, 就是, 你好, 喂, 啊</t>
  </si>
  <si>
    <t>你好, 你好, 喂, 喂, 唉, 唉</t>
  </si>
  <si>
    <t>请问一下, 这个, 这个, 这个, 就是, 你好, 喂, 呃</t>
  </si>
  <si>
    <t>那个, 那个, 那个, 那个, 你好, 喂, 呃</t>
  </si>
  <si>
    <t>那个, 这个, 你好, 喂</t>
  </si>
  <si>
    <t>那个, 那个, 这个, 就是, 你好, 喂, 哎, 哎</t>
  </si>
  <si>
    <t>我问一下, 那个, 那个, 嗯</t>
  </si>
  <si>
    <t>那个, 你好, 喂, 啊, 呃</t>
  </si>
  <si>
    <t>问一下, 那个, 那个, 你好, 喂</t>
  </si>
  <si>
    <t>这个, 这个, 你好, 啊, 嗯, 呃</t>
  </si>
  <si>
    <t>我想问一下, 这个, 这个, 你好, 我那, 喂, 呃</t>
  </si>
  <si>
    <t>我想问一下, 你好, 哦</t>
  </si>
  <si>
    <t>我想问一下, 那个, 嗯</t>
  </si>
  <si>
    <t>那个, 那个, 就是, 你好, 喂, 呃, 哦</t>
  </si>
  <si>
    <t>那个, 喂, 呃</t>
  </si>
  <si>
    <t>那个, 这个, 就是, 你好, 喂, 呃</t>
  </si>
  <si>
    <t>那个, 那个, 这个, 你好</t>
  </si>
  <si>
    <t>我想问一下, 那个, 那个, 就是, 你好, 喂, 呃</t>
  </si>
  <si>
    <t>对，, 那个, 那个, 那个, 那个, 你好, 喂, 哎, 哎</t>
  </si>
  <si>
    <t>这个, 就是, 就是, 唉</t>
  </si>
  <si>
    <t>这个, 这个, 这个, 你好, 喂, 啊, 嗯</t>
  </si>
  <si>
    <t>这个, 这个, 这个, 就是, 你好, 啊, 哎</t>
  </si>
  <si>
    <t>问一下, 那个, 这个, 你好, 啊, 啊, 嗯</t>
  </si>
  <si>
    <t>对，, 喂</t>
  </si>
  <si>
    <t>我想咨询一下, 你好</t>
  </si>
  <si>
    <t>那个, 那个, 那个, 就是, 你好, 嗯, 嗯</t>
  </si>
  <si>
    <t>那个, 这个, 这个, 你好, 你好, 呃, 哎, 哎</t>
  </si>
  <si>
    <t>那个, 那个, 这个, 这个, 你好, 呃, 呃, 哎</t>
  </si>
  <si>
    <t>这个, 就是, 你好, 啊, 啊, 哎</t>
  </si>
  <si>
    <t>我想问一下, 那个, 那个, 喂</t>
  </si>
  <si>
    <t>那个, 这个, 这个, 喂, 啊, 啊</t>
  </si>
  <si>
    <t>您好, 呃, 哎</t>
  </si>
  <si>
    <t>我问一下, 这个, 嗯, 唉</t>
  </si>
  <si>
    <t>那个, 你好, 嗯</t>
  </si>
  <si>
    <t>那个, 那个, 这个, 这个, 你好, 喂</t>
  </si>
  <si>
    <t>这个, 这个, 您好, 啊, 哎</t>
  </si>
  <si>
    <t>是这样, 那个, 这个, 这个, 你好</t>
  </si>
  <si>
    <t>这个, 你好, 啊, 呃</t>
  </si>
  <si>
    <t>是这样, 那个, 那个, 那个, 这个, 你好, 啊, 哎</t>
  </si>
  <si>
    <t>那个, 就是, 你好, 唉</t>
  </si>
  <si>
    <t>那个, 那个, 那个, 那个, 那个, 那个, 就是, 啊</t>
  </si>
  <si>
    <t>这个, 就是, 哦</t>
  </si>
  <si>
    <t>问一下, 那个, 你好, 你好, 喂</t>
  </si>
  <si>
    <t>我问一下, 这个, 这个, 这个, 就是, 就是, 就是, 你好, 哎</t>
  </si>
  <si>
    <t>你好, 喂, 啊, 哎</t>
  </si>
  <si>
    <t>这个, 这个, 我那, 额</t>
  </si>
  <si>
    <t>这个, 喂, 啊, 啊</t>
  </si>
  <si>
    <t>是这样的, 那个, 你好, 嗯</t>
  </si>
  <si>
    <t>我想问一下, 那个, 这个, 就是, 你好, 啊, 啊</t>
  </si>
  <si>
    <t>那个, 那个, 你好, 喂, 啊, 啊, 呃</t>
  </si>
  <si>
    <t>这个, 你好, 啊, 唉</t>
  </si>
  <si>
    <t>我想问一下, 那个, 就是, 你好, 喂, 哎</t>
  </si>
  <si>
    <t>我想问一下, 这个, 这个, 就是, 你好, 喂, 哎</t>
  </si>
  <si>
    <t>这个, 这个, 这个, 这个, 就是, 就是, 就是</t>
  </si>
  <si>
    <t>我问一下, 这个, 就是, 啊</t>
  </si>
  <si>
    <t>这个, 这个, 就是, 就是, 就是, 您好, 喂, 呃</t>
  </si>
  <si>
    <t>我问一下, 这个, 这个, 你好, 喂, 呃, 哎</t>
  </si>
  <si>
    <t>这个, 这个, 这个, 就是, 呃</t>
  </si>
  <si>
    <t>那个, 就是, 就是, 你好, 我那, 啊, 啊</t>
  </si>
  <si>
    <t>我想问一下, 那个, 这个, 就是, 呃</t>
  </si>
  <si>
    <t>那个, 那个, 那个, 你好, 嗯</t>
  </si>
  <si>
    <t>对，, 那个, 这个, 这个, 你好</t>
  </si>
  <si>
    <t>请问一下, 那个, 那个</t>
  </si>
  <si>
    <t>我想问一下, 那个, 这个, 就是, 你好, 喂, 嗯</t>
  </si>
  <si>
    <t>那个, 这个, 这个, 就是, 就是, 你好, 啊, 啊, 呃, 额</t>
  </si>
  <si>
    <t>嗯, 嗯</t>
  </si>
  <si>
    <t>这个, 就是, 就是, 嗯</t>
  </si>
  <si>
    <t>那个, 这个, 你好, 喂, 哎</t>
  </si>
  <si>
    <t>这个, 你好, 喂, 啊, 呃, 哦, 哎</t>
  </si>
  <si>
    <t>我想问一下, 这个, 这个, 这个, 就是, 就是, 您好</t>
  </si>
  <si>
    <t>这个, 这个, 啊, 哎</t>
  </si>
  <si>
    <t>那个, 你好, 喂, 啊</t>
  </si>
  <si>
    <t>那个, 你好, 我那</t>
  </si>
  <si>
    <t>那个, 那个, 那个, 这个, 这个, 这个, 这个, 就是</t>
  </si>
  <si>
    <t>我问一下, 这个, 就是, 你好, 呃, 唉</t>
  </si>
  <si>
    <t>我问一下, 那个, 那个, 这个, 你好, 喂</t>
  </si>
  <si>
    <t>那个, 那个, 那个, 那个, 你好, 呃</t>
  </si>
  <si>
    <t>那个, 喂</t>
  </si>
  <si>
    <t>这个, 喂</t>
  </si>
  <si>
    <t>请问一下, 这个, 这个, 就是, 你好, 喂</t>
  </si>
  <si>
    <t>那个, 就是, 啊, 嗯, 嗯</t>
  </si>
  <si>
    <t>我问一下, 那个, 你好, 喂, 啊</t>
  </si>
  <si>
    <t>我想问一下, 那个, 你好, 啊, 啊</t>
  </si>
  <si>
    <t>就是, 你好, 嗯</t>
  </si>
  <si>
    <t>你好, 啊, 啊, 哎</t>
  </si>
  <si>
    <t>这个, 这个, 你好, 哎</t>
  </si>
  <si>
    <t>问一下, 就是, 哦</t>
  </si>
  <si>
    <t>那个, 那个, 就是, 喂</t>
  </si>
  <si>
    <t>我想问一下, 喂</t>
  </si>
  <si>
    <t>那个, 这个, 这个, 你好, 哎</t>
  </si>
  <si>
    <t>那个, 啊, 啊, 啊, 啊, 哎</t>
  </si>
  <si>
    <t>我想问一下, 这个, 这个, 你好, 啊, 哎</t>
  </si>
  <si>
    <t>是这样的, 那个, 那个, 就是, 你好, 啊, 啊</t>
  </si>
  <si>
    <t>问一下, 那个, 这个, 这个, 你好, 喂</t>
  </si>
  <si>
    <t>就是, 你好, 喂, 呃</t>
  </si>
  <si>
    <t>我想问一下, 这个, 你好, 哎</t>
  </si>
  <si>
    <t>那个, 这个, 就是, 就是, 就是, 你好, 喂, 呃, 呃</t>
  </si>
  <si>
    <t>我想问一下, 那个, 这个, 哎</t>
  </si>
  <si>
    <t>那个, 那个, 那个, 那个, 你好, 呃, 哎</t>
  </si>
  <si>
    <t>是这样的, 那个, 这个, 你好, 喂, 哎</t>
  </si>
  <si>
    <t>这个, 这个, 这个, 你好, 喂, 啊</t>
  </si>
  <si>
    <t>就是, 嗯, 嗯, 呃, 呃</t>
  </si>
  <si>
    <t>对，, 你好, 啊, 嗯, 呃, 哎</t>
  </si>
  <si>
    <t>这个, 这个, 就是, 就是, 你好, 呃, 哎</t>
  </si>
  <si>
    <t>对，, 这个, 你好, 喂</t>
  </si>
  <si>
    <t>那个, 那个, 这个, 这个, 这个, 这个, 这个, 就是, 你好, 喂, 啊, 啊</t>
  </si>
  <si>
    <t>喂, 嗯</t>
  </si>
  <si>
    <t>我想问一下, 这个, 你好, 呃</t>
  </si>
  <si>
    <t>那个, 这个, 你好, 你好, 喂, 喂</t>
  </si>
  <si>
    <t>那个, 这个, 这个, 你好, 喂, 啊</t>
  </si>
  <si>
    <t>我想问一下, 那个, 你好, 嗯, 嗯</t>
  </si>
  <si>
    <t>我想问一下, 那个, 这个, 这个, 你好, 喂, 啊</t>
  </si>
  <si>
    <t>那个, 你好, 喂, 啊, 哎</t>
  </si>
  <si>
    <t>就是, 就是, 就是, 就是</t>
  </si>
  <si>
    <t>这个, 这个, 就是, 就是, 你好, 唉</t>
  </si>
  <si>
    <t>我问一下, 我问一下, 这个, 这个, 就是, 就是, 就是, 你好, 喂, 哎, 哎</t>
  </si>
  <si>
    <t>这个, 你好, 嗯</t>
  </si>
  <si>
    <t>哎呀, 这个</t>
  </si>
  <si>
    <t>这个, 这个, 就是, 你好, 你好, 喂, 喂, 啊, 嗯</t>
  </si>
  <si>
    <t>那个, 这个, 这个, 你好, 喂</t>
  </si>
  <si>
    <t>那个, 这个, 这个, 这个, 你好, 喂, 啊, 啊, 啊</t>
  </si>
  <si>
    <t>那个, 这个, 喂, 哎</t>
  </si>
  <si>
    <t>这个, 这个, 这个, 你好, 喂, 哎</t>
  </si>
  <si>
    <t>那个, 那个, 啊, 啊, 哎</t>
  </si>
  <si>
    <t>我问一下, 这个, 你好, 啊, 唉</t>
  </si>
  <si>
    <t>我问一下, 就是, 你好, 喂, 呃</t>
  </si>
  <si>
    <t>对呀, 就是, 呃</t>
  </si>
  <si>
    <t>那个, 这个, 你好, 嗯, 哎</t>
  </si>
  <si>
    <t>我问一下, 我那</t>
  </si>
  <si>
    <t>我问一下, 那个, 那个, 那个, 这个, 你好, 啊, 啊, 啊, 啊, 哎, 唉</t>
  </si>
  <si>
    <t>这个, 就是, 你好, 哎</t>
  </si>
  <si>
    <t>那个, 就是, 你好, 啊, 呃, 哎</t>
  </si>
  <si>
    <t>我想咨询一下, 那个, 这个, 这个, 这个, 这个, 你好, 哎</t>
  </si>
  <si>
    <t>那个, 那个, 你好, 啊, 唉</t>
  </si>
  <si>
    <t>那个, 那个, 那个, 你好, 嗯, 呃, 唉</t>
  </si>
  <si>
    <t>我想问一下, 那个, 就是, 你好, 哎</t>
  </si>
  <si>
    <t>那个, 那个, 那个, 那个, 那个, 就是, 你好, 喂, 哎</t>
  </si>
  <si>
    <t>就是, 就是, 你好, 你好, 啊, 啊, 啊, 呃, 哎, 哎</t>
  </si>
  <si>
    <t>这个, 就是, 就是, 你好, 哎</t>
  </si>
  <si>
    <t>对，, 这个, 哎</t>
  </si>
  <si>
    <t>那个, 就是, 你好, 喂, 嗯</t>
  </si>
  <si>
    <t>这个, 就是, 你好, 喂, 啊</t>
  </si>
  <si>
    <t>你好, 呃, 呃</t>
  </si>
  <si>
    <t>那个, 那个, 那个, 那个, 你好, 喂</t>
  </si>
  <si>
    <t>那个, 这个, 这个, 这个, 这个, 这个, 你好, 喂</t>
  </si>
  <si>
    <t>是这样, 那个, 那个, 你好, 喂</t>
  </si>
  <si>
    <t>这个, 这个, 这个, 你好, 你好, 嗯, 呃</t>
  </si>
  <si>
    <t>那个, 那个, 那个, 那个, 那个, 你好, 喂, 呃</t>
  </si>
  <si>
    <t>我想问一下, 那个, 这个, 这个, 啊, 呃, 哦</t>
  </si>
  <si>
    <t>我问一下, 那个, 那个, 那个, 那个, 这个, 喂</t>
  </si>
  <si>
    <t>那个, 那个, 你好, 啊, 呃, 呃</t>
  </si>
  <si>
    <t>我想问一下, 这个, 就是, 你好, 啊</t>
  </si>
  <si>
    <t>问一下, 你好, 哎</t>
  </si>
  <si>
    <t>那个, 这个, 这个, 你好, 喂, 嗯, 哎</t>
  </si>
  <si>
    <t>那个, 就是, 啊, 啊</t>
  </si>
  <si>
    <t>就是, 你好, 啊, 哎</t>
  </si>
  <si>
    <t>那个, 那个, 你好, 喂, 哦</t>
  </si>
  <si>
    <t>你好, 你好, 你好, 喂, 啊, 哎</t>
  </si>
  <si>
    <t>就是, 就是, 就是, 就是, 嗯, 呃</t>
  </si>
  <si>
    <t>那个, 就是, 你好, 喂, 啊, 嗯, 哎</t>
  </si>
  <si>
    <t>是这样的, 那个, 你好, 你好, 啊, 啊, 哎</t>
  </si>
  <si>
    <t>我想问一下, 对，, 那个, 那个, 就是, 你好, 喂, 呃</t>
  </si>
  <si>
    <t>对，, 就是, 就是, 你好, 喂, 啊, 嗯</t>
  </si>
  <si>
    <t>这个, 这个, 这个, 你好</t>
  </si>
  <si>
    <t>哎呀, 那个, 那个, 那个, 这个, 这个, 这个, 就是, 你好, 你好, 喂, 哎</t>
  </si>
  <si>
    <t>是这样, 就是, 啊, 嗯</t>
  </si>
  <si>
    <t>那个, 那个, 那个, 喂</t>
  </si>
  <si>
    <t>你好, 哦, 哎</t>
  </si>
  <si>
    <t>对，, 那个, 就是, 就是</t>
  </si>
  <si>
    <t>那个, 那个, 这个, 就是, 你好, 啊, 哎</t>
  </si>
  <si>
    <t>那个, 那个, 那个, 那个, 那个, 那个, 你好, 啊</t>
  </si>
  <si>
    <t>那个, 那个, 那个, 那个, 就是, 你好, 喂, 呃, 哎</t>
  </si>
  <si>
    <t>这个, 你好, 喂, 嗯, 呃</t>
  </si>
  <si>
    <t>那个, 这个, 这个, 这个, 就是, 你好, 啊, 呃, 哦</t>
  </si>
  <si>
    <t>那个, 那个, 你好, 喂, 啊, 呃</t>
  </si>
  <si>
    <t>那个, 那个, 你好, 啊, 哦</t>
  </si>
  <si>
    <t>那个, 那个, 那个, 就是, 你好, 喂</t>
  </si>
  <si>
    <t>这个, 你好, 唉</t>
  </si>
  <si>
    <t>这个, 这个, 喂, 啊</t>
  </si>
  <si>
    <t>那个, 那个, 那个, 你好, 呃, 哎</t>
  </si>
  <si>
    <t>我请问一下, 你好, 啊, 嗯, 哎</t>
  </si>
  <si>
    <t>对，, 这个, 就是, 就是, 嗯</t>
  </si>
  <si>
    <t>这个, 这个, 这个, 这个, 这个, 你好, 喂</t>
  </si>
  <si>
    <t>对呀, 啊</t>
  </si>
  <si>
    <t>那个, 这个, 你好, 喂, 唉</t>
  </si>
  <si>
    <t>这个, 你好, 喂, 哎</t>
  </si>
  <si>
    <t>这个, 你好, 喂, 呃</t>
  </si>
  <si>
    <t>我想咨询一下, 那个, 这个, 这个, 就是, 你好, 啊</t>
  </si>
  <si>
    <t>我问一下, 那个, 就是, 哎</t>
  </si>
  <si>
    <t>那个, 那个, 那个, 就是, 你好, 啊, 嗯</t>
  </si>
  <si>
    <t>那个, 这个, 你好, 嗯</t>
  </si>
  <si>
    <t>就是, 就是, 你好, 你好, 喂, 喂</t>
  </si>
  <si>
    <t>我想咨询一下, 这个, 啊, 呃</t>
  </si>
  <si>
    <t>我想问一下, 哎呦, 那个, 你好, 啊, 哎</t>
  </si>
  <si>
    <t>这个, 你好, 你好, 喂, 唉</t>
  </si>
  <si>
    <t>是这样的, 是这样的, 那个, 这个, 就是, 你好, 哎</t>
  </si>
  <si>
    <t>对，, 那个, 那个, 这个, 喂, 哦</t>
  </si>
  <si>
    <t>那个, 那个, 那个, 就是, 就是, 就是, 你好, 啊</t>
  </si>
  <si>
    <t>我想请问一下, 就是, 就是, 你好, 啊, 哎</t>
  </si>
  <si>
    <t>这个, 这个, 这个, 这个, 这个, 就是</t>
  </si>
  <si>
    <t>你好, 美女, 嗯, 哎</t>
  </si>
  <si>
    <t>那个, 这个, 你好, 喂, 啊</t>
  </si>
  <si>
    <t>我想咨询一下, 对呀, 那个, 就是, 嗯</t>
  </si>
  <si>
    <t>那个, 那个, 这个, 你好, 喂, 呃</t>
  </si>
  <si>
    <t>就是, 你好, 啊, 嗯, 哎</t>
  </si>
  <si>
    <t>我问一下, 那个, 那个, 那个, 你好, 喂, 啊</t>
  </si>
  <si>
    <t>我想问一下, 那个, 那个, 这个, 这个, 啊, 嗯</t>
  </si>
  <si>
    <t>我想问一下, 就是, 你好, 啊, 嗯</t>
  </si>
  <si>
    <t>那个, 那个, 这个, 这个, 这个, 就是, 你好, 嗯, 哎</t>
  </si>
  <si>
    <t>这个, 你好, 喂, 啊, 啊</t>
  </si>
  <si>
    <t>我想咨询一下, 这个, 你好, 喂</t>
  </si>
  <si>
    <t>那个, 你好, 喂, 啊, 啊</t>
  </si>
  <si>
    <t>请问一下, 那个, 这个, 这个</t>
  </si>
  <si>
    <t>我想问一下, 那个, 这个, 这个, 就是, 就是, 你好, 嗯, 唉</t>
  </si>
  <si>
    <t>我想问一下, 就是, 就是, 就是, 呃</t>
  </si>
  <si>
    <t>我想咨询一下, 这个, 这个, 这个, 你好, 喂, 嗯, 嗯, 哎</t>
  </si>
  <si>
    <t>那个, 那个, 那个, 那个, 这个, 这个, 你好, 我那, 啊, 哎</t>
  </si>
  <si>
    <t>这个, 就是, 你好, 你好, 你好, 啊</t>
  </si>
  <si>
    <t>那个, 那个, 你好, 嗯, 嗯</t>
  </si>
  <si>
    <t>那个, 那个, 唉</t>
  </si>
  <si>
    <t>这个, 这个, 这个, 这个, 你好, 啊, 呃, 哎</t>
  </si>
  <si>
    <t>这个, 喂, 啊, 哎</t>
  </si>
  <si>
    <t>请问一下, 这个, 就是, 你好</t>
  </si>
  <si>
    <t>是这样的, 那个, 那个, 那个, 那个, 这个, 这个, 啊</t>
  </si>
  <si>
    <t>那个, 就是, 你好, 啊</t>
  </si>
  <si>
    <t>那个, 那个, 那个, 喂, 啊, 呃</t>
  </si>
  <si>
    <t>你好, 嗯, 嗯</t>
  </si>
  <si>
    <t>哎呀, 那个, 这个, 啊, 啊</t>
  </si>
  <si>
    <t>这个, 就是, 啊, 呃, 呃</t>
  </si>
  <si>
    <t>我问一下, 这个, 啊, 哦</t>
  </si>
  <si>
    <t>哎呀, 这个, 你好</t>
  </si>
  <si>
    <t>那个, 那个, 这个, 就是, 就是, 就是, 你好, 喂</t>
  </si>
  <si>
    <t>我问一下, 这个, 这个, 就是, 你好, 呃</t>
  </si>
  <si>
    <t>那个, 那个, 你好, 啊, 嗯</t>
  </si>
  <si>
    <t>就是, 就是, 嗯</t>
  </si>
  <si>
    <t>那个, 你好, 你好, 哎</t>
  </si>
  <si>
    <t>那个, 那个, 你好, 喂, 啊</t>
  </si>
  <si>
    <t>这个, 这个, 这个, 这个, 就是, 啊, 啊, 呃</t>
  </si>
  <si>
    <t>我想问一下, 那个, 那个, 这个, 这个, 这个, 就是, 你好, 啊, 嗯, 呃, 哎</t>
  </si>
  <si>
    <t>那个, 那个, 那个, 就是, 你好, 喂, 啊, 嗯, 呃</t>
  </si>
  <si>
    <t>我想请问一下, 这个, 你好, 嗯, 嗯, 哎</t>
  </si>
  <si>
    <t>那个, 那个, 那个, 你好, 喂, 呃</t>
  </si>
  <si>
    <t>那个, 你好, 我那, 喂, 啊</t>
  </si>
  <si>
    <t>这个, 这个, 就是, 你好, 喂, 啊, 哎</t>
  </si>
  <si>
    <t>那个, 这个, 这个, 这个, 你好, 啊, 哎</t>
  </si>
  <si>
    <t>这个, 就是, 你好, 啊, 呃</t>
  </si>
  <si>
    <t>我问一下, 这个, 你好, 喂, 啊, 啊</t>
  </si>
  <si>
    <t>我想问一下, 那个, 这个, 你好, 喂, 啊, 啊, 嗯, 嗯</t>
  </si>
  <si>
    <t>我想问一下, 这个, 你好, 额</t>
  </si>
  <si>
    <t>问一下, 这个, 这个, 你好, 喂</t>
  </si>
  <si>
    <t>这个, 你好, 你好, 喂, 啊, 啊</t>
  </si>
  <si>
    <t>那个, 那个, 那个, 那个, 那个, 那个, 你好, 喂, 呃</t>
  </si>
  <si>
    <t>这个, 这个, 就是, 你好, 呃, 呃</t>
  </si>
  <si>
    <t>那个, 那个, 那个, 你好, 啊</t>
  </si>
  <si>
    <t>我想问一下, 这个, 这个, 你好, 喂, 啊</t>
  </si>
  <si>
    <t>那个, 那个, 那个, 那个, 你好, 喂, 哎</t>
  </si>
  <si>
    <t>我想问一下, 那个, 你好, 喂, 哎</t>
  </si>
  <si>
    <t>就是, 就是, 你好, 喂, 啊</t>
  </si>
  <si>
    <t>我想问一下, 那个, 那个, 那个, 你好, 喂</t>
  </si>
  <si>
    <t>那个, 那个, 那个, 就是, 就是, 就是, 你好, 喂, 啊, 哎</t>
  </si>
  <si>
    <t>那个, 这个, 这个, 这个, 这个, 这个, 就是, 你好, 呃</t>
  </si>
  <si>
    <t>这个, 就是, 你好, 喂, 呃</t>
  </si>
  <si>
    <t>我想问一下, 那个, 就是, 你好, 喂, 啊, 呃, 哎</t>
  </si>
  <si>
    <t>我问一下, 那个, 那个, 那个, 那个, 那个, 你好, 哎</t>
  </si>
  <si>
    <t>那个, 就是, 你好, 喂, 呃</t>
  </si>
  <si>
    <t>我想问一下, 你好, 我那, 喂, 呃, 呃</t>
  </si>
  <si>
    <t>我问一下, 这个, 就是, 你好, 喂, 啊, 额</t>
  </si>
  <si>
    <t>那个, 这个, 就是, 你好, 啊, 哎</t>
  </si>
  <si>
    <t>请问一下, 那个, 这个, 啊</t>
  </si>
  <si>
    <t>那个, 那个, 那个, 这个, 你好, 喂, 嗯</t>
  </si>
  <si>
    <t>对，, 那个, 你好, 我那, 喂, 啊, 哎</t>
  </si>
  <si>
    <t>那个, 那个, 这个, 你好, 哎</t>
  </si>
  <si>
    <t>我想问一下, 这个, 这个, 嗯</t>
  </si>
  <si>
    <t>这个, 这个, 你好, 喂, 啊, 呃</t>
  </si>
  <si>
    <t>那个, 那个, 那个, 那个, 那个, 就是, 你好</t>
  </si>
  <si>
    <t>我想问一下, 这个, 你好, 啊, 啊, 呃</t>
  </si>
  <si>
    <t>那个, 这个, 就是, 你好, 啊, 啊, 啊, 哎</t>
  </si>
  <si>
    <t>这个, 这个, 你好, 你好, 喂</t>
  </si>
  <si>
    <t>你好, 我那</t>
  </si>
  <si>
    <t>我想问一下, 这个, 就是, 你好, 喂, 喂, 哎</t>
  </si>
  <si>
    <t>那个, 你好, 你好, 哎, 哎</t>
  </si>
  <si>
    <t>那个, 那个, 那个, 那个, 这个, 你好</t>
  </si>
  <si>
    <t>那个, 那个, 你好, 啊, 啊, 呃, 哎</t>
  </si>
  <si>
    <t>我想咨询一下, 就是, 你好, 啊, 嗯, 哎</t>
  </si>
  <si>
    <t>这个, 你好, 嗯, 呃</t>
  </si>
  <si>
    <t>这个, 这个, 你好, 哎, 哎</t>
  </si>
  <si>
    <t>我想问一下, 那个, 那个, 你好, 喂, 啊</t>
  </si>
  <si>
    <t>问一下, 那个, 这个, 就是, 你好, 啊, 哎</t>
  </si>
  <si>
    <t>我想问一下, 那个, 那个, 这个, 这个, 这个, 这个, 就是, 呃</t>
  </si>
  <si>
    <t>你好, 喂, 哎</t>
  </si>
  <si>
    <t>是这样的, 那个, 那个, 那个, 你好, 喂, 啊, 哎</t>
  </si>
  <si>
    <t>问一下, 那个, 你好, 哎</t>
  </si>
  <si>
    <t>那个, 就是, 就是, 就是, 啊, 啊</t>
  </si>
  <si>
    <t>那个, 那个, 这个, 你好, 喂, 啊, 啊, 哎</t>
  </si>
  <si>
    <t>我想问一下, 那个, 那个, 你好, 喂, 嗯</t>
  </si>
  <si>
    <t>就是, 我那, 啊, 哎</t>
  </si>
  <si>
    <t>我想问一下, 这个, 就是, 你好, 哎</t>
  </si>
  <si>
    <t>那个, 那个, 那个, 这个, 这个, 你好, 喂, 呃, 哎</t>
  </si>
  <si>
    <t>那个, 这个, 这个, 啊, 啊, 啊</t>
  </si>
  <si>
    <t>我想问一下, 这个, 你好, 喂, 啊</t>
  </si>
  <si>
    <t>问一下, 那个, 这个, 这个, 就是, 你好, 喂, 呃</t>
  </si>
  <si>
    <t>那个, 那个, 这个, 你好, 喂, 啊, 呃</t>
  </si>
  <si>
    <t>那个, 那个, 这个, 你好, 哦, 哎</t>
  </si>
  <si>
    <t>我问一下, 那个, 这个, 这个, 就是, 你好, 你好, 喂, 哎</t>
  </si>
  <si>
    <t>那个, 就是, 就是, 你好, 呃, 唉</t>
  </si>
  <si>
    <t>那个, 就是, 我那, 哎</t>
  </si>
  <si>
    <t>我问一下, 这个, 这个, 这个, 喂</t>
  </si>
  <si>
    <t>那个, 你好, 呃, 呃</t>
  </si>
  <si>
    <t>这个, 就是, 你好, 呃, 呃, 哎</t>
  </si>
  <si>
    <t>问一下, 那个, 那个, 那个, 那个, 这个, 这个, 就是, 你好, 呃, 呃</t>
  </si>
  <si>
    <t>那个, 你好, 啊, 呃, 哎</t>
  </si>
  <si>
    <t>那个, 那个, 就是, 就是, 就是, 你好, 嗯, 嗯, 哎</t>
  </si>
  <si>
    <t>问一下, 喂</t>
  </si>
  <si>
    <t>我想问一下, 这个, 嗯</t>
  </si>
  <si>
    <t>那个, 你好, 啊, 哎</t>
  </si>
  <si>
    <t>是这样, 那个, 你好, 啊, 哎, 哎</t>
  </si>
  <si>
    <t>那个, 那个, 这个, 你好, 呃, 哎</t>
  </si>
  <si>
    <t>那个, 那个, 那个, 那个, 那个, 你好, 喂</t>
  </si>
  <si>
    <t>这个, 你好, 你好, 喂, 喂, 唉</t>
  </si>
  <si>
    <t>我想问一下, 那个, 你好, 喂</t>
  </si>
  <si>
    <t>我问一下, 这个, 这个, 这个, 这个, 就是, 就是, 就是, 就是, 你好, 啊, 啊, 啊, 啊, 啊, 啊</t>
  </si>
  <si>
    <t>那个, 那个, 那个, 这个, 这个, 就是, 你好</t>
  </si>
  <si>
    <t>你好, 哦</t>
  </si>
  <si>
    <t>那个, 你好, 哎, 哎</t>
  </si>
  <si>
    <t>你好, 嗯, 哎</t>
  </si>
  <si>
    <t>那个, 那个, 那个, 那个, 那个, 那个, 这个, 就是, 呃</t>
  </si>
  <si>
    <t>这个, 这个, 就是, 就是, 就是, 你好, 喂, 哎</t>
  </si>
  <si>
    <t>是这样, 那个, 这个, 就是, 就是, 你好, 呃, 哎</t>
  </si>
  <si>
    <t>那个, 那个, 就是, 你好, 喂, 啊</t>
  </si>
  <si>
    <t>那个, 那个, 这个, 这个, 哎</t>
  </si>
  <si>
    <t>这个, 这个, 就是, 你好, 喂, 啊</t>
  </si>
  <si>
    <t>这个, 这个, 这个, 就是, 你好, 你好, 喂, 呃, 哦</t>
  </si>
  <si>
    <t>是这样, 那个, 就是, 就是, 就是, 你好, 嗯, 哎</t>
  </si>
  <si>
    <t>我想问一下, 是这样, 这个, 这个, 这个, 你好, 啊, 呃, 呃, 唉</t>
  </si>
  <si>
    <t>我想问一下, 就是, 你好, 呃</t>
  </si>
  <si>
    <t>对，, 这个, 这个, 这个, 你好, 呃, 哎</t>
  </si>
  <si>
    <t>那个, 那个, 那个, 你好, 喂, 哎</t>
  </si>
  <si>
    <t>是这样的, 这个, 你好, 喂</t>
  </si>
  <si>
    <t>我想问一下, 是这样的, 这个, 这个, 就是, 你好, 你好, 嗯</t>
  </si>
  <si>
    <t>这个, 就是, 喂, 啊</t>
  </si>
  <si>
    <t>那个, 你好, 喂, 嗯</t>
  </si>
  <si>
    <t>那个, 那个, 你好, 你好, 喂</t>
  </si>
  <si>
    <t>你好, 你好, 喂, 啊</t>
  </si>
  <si>
    <t>那个, 那个, 这个, 您好, 啊, 啊</t>
  </si>
  <si>
    <t>那个, 那个, 那个, 那个, 这个, 你好, 喂, 啊</t>
  </si>
  <si>
    <t>我想问一下, 这个, 这个, 这个, 你好, 哎</t>
  </si>
  <si>
    <t>这个, 就是, 喂, 啊, 嗯, 哦</t>
  </si>
  <si>
    <t>我问一下, 就是, 你好, 喂, 啊, 哎</t>
  </si>
  <si>
    <t>我想问一下, 这个, 你好, 喂</t>
  </si>
  <si>
    <t>那个, 这个, 这个, 这个, 这个, 你好, 喂</t>
  </si>
  <si>
    <t>那个, 那个, 那个, 这个, 啊, 嗯</t>
  </si>
  <si>
    <t>是这样的, 对，, 那个, 那个, 那个, 那个, 那个, 这个, 啊, 呃</t>
  </si>
  <si>
    <t>对，, 这个, 这个, 你好</t>
  </si>
  <si>
    <t>我问一下, 那个, 这个, 你好, 喂, 啊, 呃</t>
  </si>
  <si>
    <t>这个, 这个, 这个, 这个, 就是, 就是, 就是, 你好, 呃</t>
  </si>
  <si>
    <t>我想问一下, 那个, 你好, 呃</t>
  </si>
  <si>
    <t>这个, 这个, 就是, 你好, 你好, 喂, 喂, 啊</t>
  </si>
  <si>
    <t>你好, 呃, 唉</t>
  </si>
  <si>
    <t>那个, 这个, 你好, 呃, 哎</t>
  </si>
  <si>
    <t>我想问一下, 就是, 你好, 哎</t>
  </si>
  <si>
    <t>是这样的, 那个, 那个, 这个, 你好, 嗯, 哎</t>
  </si>
  <si>
    <t>我问一下, 这个, 你好, 啊, 嗯</t>
  </si>
  <si>
    <t>那个, 这个, 您好, 呃</t>
  </si>
  <si>
    <t>那个, 那个, 就是, 你好, 嗯</t>
  </si>
  <si>
    <t>这个, 这个, 这个, 你好, 喂</t>
  </si>
  <si>
    <t>那个, 那个, 就是, 就是, 你好, 喂, 呃</t>
  </si>
  <si>
    <t>那个, 这个, 就是, 就是, 你好</t>
  </si>
  <si>
    <t>我问一下, 这个, 这个, 你好, 喂</t>
  </si>
  <si>
    <t>那个, 那个, 就是, 呃, 呃</t>
  </si>
  <si>
    <t>那个, 那个, 这个, 你好, 啊, 呃</t>
  </si>
  <si>
    <t>我想问一下, 我想问一下, 就是, 你好, 呃, 呃, 哎</t>
  </si>
  <si>
    <t>那个, 那个, 这个, 就是, 你好, 喂, 啊, 呃</t>
  </si>
  <si>
    <t>这个, 这个, 嗯, 嗯, 嗯</t>
  </si>
  <si>
    <t>那个, 那个, 这个, 就是, 就是, 你好, 啊, 哎</t>
  </si>
  <si>
    <t>我问一下, 那个, 那个, 就是, 你好, 啊, 呃</t>
  </si>
  <si>
    <t>那个, 这个, 就是, 喂, 喂, 啊</t>
  </si>
  <si>
    <t>那个, 那个, 那个, 那个, 这个, 你好, 哎</t>
  </si>
  <si>
    <t>这个, 你好, 啊, 呃, 哎</t>
  </si>
  <si>
    <t>那个, 你好, 喂, 哦</t>
  </si>
  <si>
    <t>哎呦</t>
  </si>
  <si>
    <t>你好, 啊, 呃</t>
  </si>
  <si>
    <t>那个, 那个, 那个, 那个, 那个, 你好, 呃, 哎</t>
  </si>
  <si>
    <t>就是, 嗯, 呃</t>
  </si>
  <si>
    <t>那个, 那个, 就是, 你好, 喂</t>
  </si>
  <si>
    <t>问一下, 那个, 这个, 这个, 就是, 你好, 哎</t>
  </si>
  <si>
    <t>那个, 那个, 这个, 这个, 这个, 这个, 你好, 嗯, 哎</t>
  </si>
  <si>
    <t>那个, 就是, 你好, 啊, 呃, 哎, 唉</t>
  </si>
  <si>
    <t>那个, 你好, 喂, 哎</t>
  </si>
  <si>
    <t>我想咨询一下, 那个, 那个, 那个, 那个, 就是, 就是, 就是, 你好, 喂, 呃</t>
  </si>
  <si>
    <t>这个, 你好, 哎, 哎</t>
  </si>
  <si>
    <t>我想问一下, 那个, 那个, 那个, 这个, 啊, 呃, 哦</t>
  </si>
  <si>
    <t>那个, 你好, 喂, 啊, 啊, 嗯</t>
  </si>
  <si>
    <t>这个, 就是, 你好, 喂, 嗯</t>
  </si>
  <si>
    <t>我想问一下, 这个, 这个, 这个, 就是, 就是, 就是, 你好, 喂, 啊, 啊</t>
  </si>
  <si>
    <t>对，, 那个, 那个, 这个, 就是, 你好, 啊</t>
  </si>
  <si>
    <t>这个, 这个, 就是, 就是, 你好, 喂</t>
  </si>
  <si>
    <t>我想问一下, 那个, 这个, 这个, 这个, 你好, 啊, 呃, 哎</t>
  </si>
  <si>
    <t>我问一下, 那个, 那个, 那个, 那个, 你好</t>
  </si>
  <si>
    <t>就是, 就是, 就是, 你好, 喂, 呃, 哎</t>
  </si>
  <si>
    <t>那个, 这个, 这个, 就是, 就是, 就是, 就是, 呃</t>
  </si>
  <si>
    <t>对，, 呃</t>
  </si>
  <si>
    <t>那个, 就是, 呃, 哦</t>
  </si>
  <si>
    <t>我问一下, 那个, 这个, 这个, 啊, 哦</t>
  </si>
  <si>
    <t>我问一下, 这个, 这个, 这个, 就是, 你好, 呃, 哎</t>
  </si>
  <si>
    <t>我想问一下, 我想问一下, 那个, 这个, 你好, 嗯</t>
  </si>
  <si>
    <t>那个, 就是, 你好, 喂, 啊</t>
  </si>
  <si>
    <t>我想问一下, 嗯</t>
  </si>
  <si>
    <t>你好, 美女, 啊, 哎</t>
  </si>
  <si>
    <t>那个, 这个, 这个, 就是, 你好, 你好, 喂, 哎</t>
  </si>
  <si>
    <t>我问一下, 这个, 这个, 你好, 哎</t>
  </si>
  <si>
    <t>我想问一下, 这个, 这个, 你好, 啊</t>
  </si>
  <si>
    <t>这个, 这个, 就是, 就是, 你好</t>
  </si>
  <si>
    <t>我问一下, 这个, 哦</t>
  </si>
  <si>
    <t>我想问一下, 这个, 这个, 你好, 哎</t>
  </si>
  <si>
    <t>那个, 这个, 你好, 啊, 哎</t>
  </si>
  <si>
    <t>对呀</t>
  </si>
  <si>
    <t>那个, 这个, 这个, 你好, 喂, 哎</t>
  </si>
  <si>
    <t>我想问一下, 那个, 那个, 就是, 喂, 啊, 呃</t>
  </si>
  <si>
    <t>我想问一下, 你好, 哎</t>
  </si>
  <si>
    <t>我想咨询一下, 这个, 你好, 嗯, 唉</t>
  </si>
  <si>
    <t>我想问一下, 这个, 就是, 就是, 你好, 嗯, 嗯</t>
  </si>
  <si>
    <t>我问一下, 这个, 这个, 你好, 喂, 啊, 呃</t>
  </si>
  <si>
    <t>我想问一下, 就是, 你好, 喂, 啊, 啊, 哎</t>
  </si>
  <si>
    <t>我问一下, 这个, 你好, 啊</t>
  </si>
  <si>
    <t>我想问一下, 就是, 就是, 你好, 哎</t>
  </si>
  <si>
    <t>这个, 你好, 喂, 唉, 唉</t>
  </si>
  <si>
    <t>我想咨询一下, 那个, 那个, 这个, 这个, 这个, 这个, 这个, 就是, 就是, 就是, 就是, 你好, 啊, 哎</t>
  </si>
  <si>
    <t>那个, 那个, 那个, 这个, 就是, 啊, 啊, 嗯, 哎</t>
  </si>
  <si>
    <t>那个, 这个, 就是, 你好, 喂, 哎</t>
  </si>
  <si>
    <t>我想问一下, 这个, 就是, 就是, 就是, 就是, 就是, 你好, 啊, 哎</t>
  </si>
  <si>
    <t>你好, 呃, 哎</t>
  </si>
  <si>
    <t>我想请问一下, 你好, 呃</t>
  </si>
  <si>
    <t>我想问一下, 那个, 你好, 嗯, 哎</t>
  </si>
  <si>
    <t>我咨询一下, 那个, 就是, 就是, 你好, 你好, 喂, 呃</t>
  </si>
  <si>
    <t>那个, 那个, 这个, 就是, 你好, 喂, 啊</t>
  </si>
  <si>
    <t>那个, 就是, 就是, 你好, 喂</t>
  </si>
  <si>
    <t>是这样, 这个, 就是, 你好, 喂, 啊, 啊, 呃</t>
  </si>
  <si>
    <t>这个, 这个, 你好, 喂, 啊, 啊</t>
  </si>
  <si>
    <t>那个, 那个, 就是, 你好, 喂, 啊, 嗯</t>
  </si>
  <si>
    <t>我想咨询一下, 这个, 这个, 你好, 喂, 呃</t>
  </si>
  <si>
    <t>我想问一下, 那个, 那个, 你好, 喂, 呃</t>
  </si>
  <si>
    <t>对呀, 这个, 这个, 这个</t>
  </si>
  <si>
    <t>对，, 那个, 那个, 这个, 就是, 喂, 啊</t>
  </si>
  <si>
    <t>我想问一下, 那个, 那个, 这个, 这个, 这个, 你好, 啊, 哎</t>
  </si>
  <si>
    <t>这个, 就是, 就是, 就是, 您好, 喂, 呃, 哎</t>
  </si>
  <si>
    <t>这个, 你好, 喂, 啊, 啊, 呃, 哎</t>
  </si>
  <si>
    <t>那个, 这个, 就是, 你好, 啊, 嗯</t>
  </si>
  <si>
    <t>是这样, 对呀, 这个</t>
  </si>
  <si>
    <t>我问一下, 那个, 你好, 哎</t>
  </si>
  <si>
    <t>这个, 嗯, 嗯, 嗯, 哦</t>
  </si>
  <si>
    <t>这个, 啊, 嗯, 嗯</t>
  </si>
  <si>
    <t>那个, 你好, 啊, 哎, 哎</t>
  </si>
  <si>
    <t>那个, 那个, 那个, 你好, 啊, 嗯, 哎</t>
  </si>
  <si>
    <t>我问一下, 那个, 就是, 你好, 喂</t>
  </si>
  <si>
    <t>对，, 这个, 嗯</t>
  </si>
  <si>
    <t>那个, 那个, 就是, 你好, 啊, 唉</t>
  </si>
  <si>
    <t>那个, 喂, 啊, 啊</t>
  </si>
  <si>
    <t>那个, 那个, 这个, 哎</t>
  </si>
  <si>
    <t>这个, 这个, 就是, 就是, 嗯</t>
  </si>
  <si>
    <t>我想咨询一下, 那个, 你好</t>
  </si>
  <si>
    <t>我问一下, 那个, 你好, 啊, 嗯, 哎</t>
  </si>
  <si>
    <t>我咨询一下, 这个, 你好, 呃, 哎</t>
  </si>
  <si>
    <t>我问一下, 那个, 那个, 那个, 那个, 那个, 你好, 喂, 呃</t>
  </si>
  <si>
    <t>我想问一下, 你好, 喂, 呃, 呃, 呃, 哎</t>
  </si>
  <si>
    <t>那个, 那个, 那个, 你好, 喂, 啊</t>
  </si>
  <si>
    <t>那个, 那个, 你好, 呃, 哎</t>
  </si>
  <si>
    <t>哎呀, 那个, 那个</t>
  </si>
  <si>
    <t>那个, 你好, 喂, 喂, 啊</t>
  </si>
  <si>
    <t>我想咨询一下, 你好, 啊</t>
  </si>
  <si>
    <t>这个, 你好, 我那, 喂</t>
  </si>
  <si>
    <t>那个, 那个, 那个, 就是, 你好, 喂, 呃, 呃, 呃</t>
  </si>
  <si>
    <t>那个, 那个, 这个, 这个, 你好, 你好, 喂, 啊, 嗯, 哎, 哎</t>
  </si>
  <si>
    <t>那个, 那个, 这个, 啊, 嗯</t>
  </si>
  <si>
    <t>那个, 这个, 啊, 嗯</t>
  </si>
  <si>
    <t>是这样的, 这个, 这个, 这个, 就是, 呃, 哎</t>
  </si>
  <si>
    <t>那个, 这个, 这个, 这个, 你好, 喂, 呃, 呃</t>
  </si>
  <si>
    <t>我咨询一下, 这个, 这个, 你好, 喂, 啊</t>
  </si>
  <si>
    <t>我想问一下, 就是, 你好, 我那, 啊, 啊, 哎</t>
  </si>
  <si>
    <t>这个, 啊, 哎</t>
  </si>
  <si>
    <t>那个, 那个, 那个, 就是, 就是, 就是, 就是, 就是, 喂, 啊, 呃, 哎</t>
  </si>
  <si>
    <t>那个, 那个, 那个, 就是, 你好, 啊, 嗯, 哎</t>
  </si>
  <si>
    <t>那个, 你好, 嗯, 哎</t>
  </si>
  <si>
    <t>那个, 这个, 这个, 就是, 就是, 你好, 啊</t>
  </si>
  <si>
    <t>那个, 那个, 就是, 你好, 哎</t>
  </si>
  <si>
    <t>那个, 那个, 就是, 就是, 你好, 我那, 哎</t>
  </si>
  <si>
    <t>那个, 就是, 嗯, 呃</t>
  </si>
  <si>
    <t>这个, 这个, 这个, 就是, 你好, 嗯</t>
  </si>
  <si>
    <t>我问一下, 那个, 就是, 喂, 额</t>
  </si>
  <si>
    <t>那个, 这个, 你好, 喂, 啊, 呃, 呃, 呃</t>
  </si>
  <si>
    <t>那个, 那个, 那个, 那个, 你好, 喂, 啊, 嗯, 嗯, 嗯, 嗯</t>
  </si>
  <si>
    <t>我问一下, 那个, 那个, 就是, 你好, 喂, 啊</t>
  </si>
  <si>
    <t>那个, 这个, 你好, 你好, 喂, 啊</t>
  </si>
  <si>
    <t>那个, 就是, 你好, 嗯, 呃</t>
  </si>
  <si>
    <t>这个, 这个, 你好, 啊, 额</t>
  </si>
  <si>
    <t>我想问一下, 就是, 就是, 你好, 啊</t>
  </si>
  <si>
    <t>那个, 那个, 这个, 唉</t>
  </si>
  <si>
    <t>那个, 这个, 这个, 这个, 就是, 就是, 哦</t>
  </si>
  <si>
    <t>那个, 那个, 就是, 就是, 你好, 喂, 啊</t>
  </si>
  <si>
    <t>那个, 这个, 就是, 你好, 啊, 嗯, 呃</t>
  </si>
  <si>
    <t>我想问一下, 那个, 你好, 喂, 啊</t>
  </si>
  <si>
    <t>这个, 你好, 嗯, 哎</t>
  </si>
  <si>
    <t>那个, 这个, 就是, 你好, 呃, 哎</t>
  </si>
  <si>
    <t>这个, 就是, 啊, 啊, 啊</t>
  </si>
  <si>
    <t>我问一下, 那个, 你好, 啊, 哎</t>
  </si>
  <si>
    <t>那个, 那个, 那个, 那个, 那个, 你好, 喂, 呃, 哦</t>
  </si>
  <si>
    <t>你好, 喂, 啊, 呃, 哎, 哎</t>
  </si>
  <si>
    <t>就是, 就是, 嗯, 嗯, 哦, 额</t>
  </si>
  <si>
    <t>我想问一下, 那个, 那个, 这个, 这个, 这个, 这个, 就是, 哦</t>
  </si>
  <si>
    <t>我问一下, 这个, 这个, 你好, 嗯, 唉</t>
  </si>
  <si>
    <t>问一下, 对，, 这个, 你好, 啊, 啊, 哎, 哎</t>
  </si>
  <si>
    <t>问一下, 那个, 那个, 那个, 那个, 这个, 这个</t>
  </si>
  <si>
    <t>就是, 你好, 你好, 喂, 哦, 哎</t>
  </si>
  <si>
    <t>这个, 这个, 这个, 这个, 就是, 你好, 喂, 啊, 呃</t>
  </si>
  <si>
    <t>那个, 那个, 喂, 嗯, 嗯, 嗯, 呃, 呃, 哎, 哎</t>
  </si>
  <si>
    <t>那个, 那个, 就是, 你好, 啊, 啊, 额</t>
  </si>
  <si>
    <t>我问一下, 嗯</t>
  </si>
  <si>
    <t>我问一下, 那个, 那个, 那个, 这个, 就是, 你好, 啊, 呃, 呃, 哎</t>
  </si>
  <si>
    <t>那个, 那个, 就是, 就是, 你好, 喂, 啊, 嗯</t>
  </si>
  <si>
    <t>这个, 这个, 你好, 啊, 嗯, 嗯, 哎</t>
  </si>
  <si>
    <t>那个, 这个, 呃, 额</t>
  </si>
  <si>
    <t>对呀, 这个, 这个, 啊</t>
  </si>
  <si>
    <t>那个, 那个, 那个, 那个, 这个, 这个, 你好, 呃, 哦</t>
  </si>
  <si>
    <t>我要问一下, 那个, 那个, 就是, 你好, 我那</t>
  </si>
  <si>
    <t>对，, 那个, 你好, 喂, 嗯</t>
  </si>
  <si>
    <t>那个, 你好, 喂, 啊, 啊, 呃</t>
  </si>
  <si>
    <t>这个, 你好, 喂, 啊, 哎</t>
  </si>
  <si>
    <t>是这样的, 这个, 呃</t>
  </si>
  <si>
    <t>那个, 那个, 就是, 哦</t>
  </si>
  <si>
    <t>我咨询一下, 这个, 这个, 这个, 你好, 喂</t>
  </si>
  <si>
    <t>这个, 这个, 这个, 这个, 你好, 啊, 哎</t>
  </si>
  <si>
    <t>那个, 那个, 那个, 那个, 那个, 那个, 那个, 就是, 就是, 你好, 喂, 啊, 啊</t>
  </si>
  <si>
    <t>对，, 那个, 那个, 那个, 那个, 这个, 这个, 这个, 就是, 你好, 啊, 哎</t>
  </si>
  <si>
    <t>那个, 那个, 这个, 你好, 咳, 喂, 呃</t>
  </si>
  <si>
    <t>呃, 额</t>
  </si>
  <si>
    <t>那个, 那个, 那个, 这个, 你好, 喂, 啊</t>
  </si>
  <si>
    <t>这个, 你好, 你好, 咳, 喂</t>
  </si>
  <si>
    <t>我问一下, 那个, 这个, 这个, 这个, 这个, 这个, 你好, 啊</t>
  </si>
  <si>
    <t>我想问一下, 那个, 那个, 那个, 你好, 啊, 啊, 啊, 呃</t>
  </si>
  <si>
    <t>这个, 就是, 就是, 就是, 嗯, 嗯</t>
  </si>
  <si>
    <t>那个, 那个, 你好, 美女, 喂</t>
  </si>
  <si>
    <t>请问一下, 你好</t>
  </si>
  <si>
    <t>我想问一下, 那个, 就是, 你好, 喂, 嗯</t>
  </si>
  <si>
    <t>那个, 就是, 就是, 就是, 你好, 喂, 啊, 呃, 呃</t>
  </si>
  <si>
    <t>你好,, 喂, 啊, 哎</t>
  </si>
  <si>
    <t>那个, 这个, 这个, 这个, 你好, 啊, 呃, 呃</t>
  </si>
  <si>
    <t>我想问一下, 你好, 啊, 呃</t>
  </si>
  <si>
    <t>我问一下, 那个, 这个, 你好, 喂</t>
  </si>
  <si>
    <t>那个, 你好, 嗯, 嗯</t>
  </si>
  <si>
    <t>请问下, 那个, 这个, 你好, 啊, 哎</t>
  </si>
  <si>
    <t>这个, 就是, 你好, 啊, 呃, 哎</t>
  </si>
  <si>
    <t>那个, 这个, 就是, 你好, 哦, 哎</t>
  </si>
  <si>
    <t>这个, 这个, 这个, 这个, 你好, 你好, 啊, 啊, 啊, 哎</t>
  </si>
  <si>
    <t>我问一下, 那个, 那个, 哦, 哎</t>
  </si>
  <si>
    <t>我想问一下, 那个, 那个, 那个, 那个, 那个, 你好, 哎</t>
  </si>
  <si>
    <t>我想问下, 那个, 这个, 啊</t>
  </si>
  <si>
    <t>那个, 那个, 那个, 那个, 就是, 就是, 你好, 喂, 哎</t>
  </si>
  <si>
    <t>我请问一下, 那个, 那个, 就是, 就是, 就是, 你好, 哎</t>
  </si>
  <si>
    <t>那个, 你好, 我那, 喂</t>
  </si>
  <si>
    <t>我想问一下, 这个, 这个, 这个, 就是, 你好, 哎</t>
  </si>
  <si>
    <t>那个, 那个, 就是, 你好, 喂, 呃</t>
  </si>
  <si>
    <t>我想问一下, 那个, 那个, 这个, 就是, 啊, 啊</t>
  </si>
  <si>
    <t>那个, 那个, 那个, 那个, 那个, 就是, 你好, 喂, 啊, 啊</t>
  </si>
  <si>
    <t>我想问一下, 那个, 那个, 那个, 你好, 你好, 哎, 哎</t>
  </si>
  <si>
    <t>那个, 这个, 就是, 你好, 哎, 哎</t>
  </si>
  <si>
    <t>这个, 这个, 这个, 这个, 这个, 就是, 你好, 嗯</t>
  </si>
  <si>
    <t>那个, 这个, 这个, 这个, 这个, 这个, 您好, 啊, 哎</t>
  </si>
  <si>
    <t>对，, 喂, 啊</t>
  </si>
  <si>
    <t>我想问一下, 那个, 那个, 你好, 喂, 呃, 呃, 呃</t>
  </si>
  <si>
    <t>我问一下, 这个, 你好, 喂, 啊</t>
  </si>
  <si>
    <t>那个, 就是, 就是, 你好, 呃</t>
  </si>
  <si>
    <t>那个, 那个, 那个, 这个, 你好, 啊, 哎</t>
  </si>
  <si>
    <t>我想问一下, 这个, 您好, 啊</t>
  </si>
  <si>
    <t>那个, 就是, 你好, 你好, 喂, 喂, 嗯, 呃</t>
  </si>
  <si>
    <t>我想问一下, 这个, 这个, 这个, 这个, 这个, 你好, 喂</t>
  </si>
  <si>
    <t>那个, 那个, 这个, 你好, 呃</t>
  </si>
  <si>
    <t>请问一下, 就是, 就是, 嗯</t>
  </si>
  <si>
    <t>是这样的, 那个, 这个, 就是, 你好, 喂, 啊, 啊, 嗯, 呃</t>
  </si>
  <si>
    <t>我想请问一下, 那个, 这个, 就是, 你好, 嗯, 哎</t>
  </si>
  <si>
    <t>我咨询一下, 这个, 你好, 喂</t>
  </si>
  <si>
    <t>那个, 那个, 这个, 你好, 喂, 哎</t>
  </si>
  <si>
    <t>那个, 这个, 这个, 这个, 这个, 啊</t>
  </si>
  <si>
    <t>这个, 这个, 就是, 你好, 喂, 哎</t>
  </si>
  <si>
    <t>我问一下, 那个, 那个, 那个, 那个, 嗯, 呃, 呃, 哎</t>
  </si>
  <si>
    <t>我想咨询一下, 你好, 喂, 额</t>
  </si>
  <si>
    <t>是这样的, 这个, 这个, 你好, 喂, 哦</t>
  </si>
  <si>
    <t>这个, 就是, 你好, 喂, 嗯, 呃, 呃</t>
  </si>
  <si>
    <t>我想咨询一下, 那个, 那个, 你好, 喂, 啊, 呃, 呃</t>
  </si>
  <si>
    <t>那个, 那个, 那个, 哎</t>
  </si>
  <si>
    <t>那个, 那个, 那个, 这个, 就是, 你好, 喂, 哎</t>
  </si>
  <si>
    <t>那个, 那个, 就是, 你好, 啊</t>
  </si>
  <si>
    <t>就是, 你好, 哎</t>
  </si>
  <si>
    <t>这个, 这个, 这个, 这个, 这个, 就是, 你好, 喂, 啊</t>
  </si>
  <si>
    <t>是这样的, 这个, 呃, 呃</t>
  </si>
  <si>
    <t>就是, 就是, 你好, 你好, 喂, 呃</t>
  </si>
  <si>
    <t>这个, 这个, 喂, 喂</t>
  </si>
  <si>
    <t>我问一下, 那个, 就是, 你好, 唉</t>
  </si>
  <si>
    <t>我想问一下, 这个, 这个, 就是, 就是, 你好, 啊, 呃, 哎</t>
  </si>
  <si>
    <t>那个, 那个, 这个, 喂</t>
  </si>
  <si>
    <t>那个, 那个, 那个, 那个, 你好, 哎</t>
  </si>
  <si>
    <t>这个, 您好, 呃, 额</t>
  </si>
  <si>
    <t>对，, 那个, 那个, 那个, 就是, 就是</t>
  </si>
  <si>
    <t>我想问一下, 你好, 啊</t>
  </si>
  <si>
    <t>那个, 这个, 喂</t>
  </si>
  <si>
    <t>那个, 那个, 那个, 那个, 就是, 你好, 喂, 啊, 嗯, 哎</t>
  </si>
  <si>
    <t>我那, 呃</t>
  </si>
  <si>
    <t>那个, 你好, 嗯, 呃</t>
  </si>
  <si>
    <t>那个, 你好, 啊, 啊, 呃, 哎</t>
  </si>
  <si>
    <t>那个, 这个, 这个, 就是, 喂, 哎</t>
  </si>
  <si>
    <t>这个, 这个, 你好, 喂, 呃, 唉</t>
  </si>
  <si>
    <t>那个, 就是, 你好, 喂, 啊, 啊</t>
  </si>
  <si>
    <t>那个, 你好, 你好, 喂, 喂</t>
  </si>
  <si>
    <t>你好, 喂, 嗯, 呃</t>
  </si>
  <si>
    <t>啊, 嗯, 嗯</t>
  </si>
  <si>
    <t>那个, 那个, 那个, 那个, 那个, 那个, 那个, 那个, 就是, 就是, 就是, 就是, 你好, 喂, 啊, 啊</t>
  </si>
  <si>
    <t>那个, 那个, 这个, 这个, 就是, 呃</t>
  </si>
  <si>
    <t>我问一下, 这个, 这个, 这个, 你好, 喂, 啊, 啊, 呃</t>
  </si>
  <si>
    <t>那个, 那个, 那个, 那个, 那个, 那个, 那个</t>
  </si>
  <si>
    <t>我这边想问一下, 你好</t>
  </si>
  <si>
    <t>您好, 嗯</t>
  </si>
  <si>
    <t>对，, 那个, 那个, 那个, 你好, 喂, 嗯, 嗯, 呃, 呃, 哎</t>
  </si>
  <si>
    <t>喂, 嗯, 呃</t>
  </si>
  <si>
    <t>这个, 这个, 这个, 就是, 你好, 呃, 哎, 哎</t>
  </si>
  <si>
    <t>问一下, 就是, 你好, 喂</t>
  </si>
  <si>
    <t>我想问一下, 那个, 那个, 你好, 喂</t>
  </si>
  <si>
    <t>这个, 这个, 你好, 呃, 额</t>
  </si>
  <si>
    <t>那个, 你好, 呃, 唉</t>
  </si>
  <si>
    <t>那个, 那个, 这个, 啊, 额</t>
  </si>
  <si>
    <t>我想请问一下, 那个, 那个, 那个, 就是, 你好, 喂, 啊, 哎</t>
  </si>
  <si>
    <t>啊, 唉</t>
  </si>
  <si>
    <t>那个, 你好, 喂, 啊, 啊, 哎</t>
  </si>
  <si>
    <t>请问一下, 那个, 嗯, 呃</t>
  </si>
  <si>
    <t>那个, 那个, 那个, 就是, 你好, 啊</t>
  </si>
  <si>
    <t>这个, 嗯, 呃, 哦</t>
  </si>
  <si>
    <t>对呀, 这个, 你好</t>
  </si>
  <si>
    <t>那个, 你好, 喂, 嗯, 呃</t>
  </si>
  <si>
    <t>问一下, 这个, 你好, 啊</t>
  </si>
  <si>
    <t>就是, 就是, 就是, 你好</t>
  </si>
  <si>
    <t>我靠, 嗯</t>
  </si>
  <si>
    <t>那个, 那个, 那个, 就是, 就是, 就是, 喂, 呃, 额</t>
  </si>
  <si>
    <t>你好, 呃, 呃, 哎, 哎</t>
  </si>
  <si>
    <t>问一下, 那个, 这个, 这个, 这个, 就是, 你好, 啊, 哎</t>
  </si>
  <si>
    <t>那个, 这个, 啊, 哦</t>
  </si>
  <si>
    <t>那个, 这个, 这个, 这个, 这个, 这个, 你好, 啊, 哎</t>
  </si>
  <si>
    <t>就是, 就是, 你好, 哎</t>
  </si>
  <si>
    <t>就是, 我那, 啊, 哦</t>
  </si>
  <si>
    <t>我那, 嗯</t>
  </si>
  <si>
    <t>这个, 您好, 喂, 哎</t>
  </si>
  <si>
    <t>那个, 这个, 你好, 你好, 喂, 嗯, 哎</t>
  </si>
  <si>
    <t>这个, 这个, 就是, 哦</t>
  </si>
  <si>
    <t>你好, 你好, 啊, 嗯, 哦</t>
  </si>
  <si>
    <t>那个, 那个, 就是, 你好, 喂, 嗯, 哎</t>
  </si>
  <si>
    <t>我想问一下, 那个, 你好, 哎, 哎</t>
  </si>
  <si>
    <t>那个, 那个, 那个, 这个, 这个, 就是, 你好, 喂, 啊</t>
  </si>
  <si>
    <t>我想问一下, 那个, 那个, 你好, 呃</t>
  </si>
  <si>
    <t>这个, 这个, 你好, 你好, 喂, 喂, 啊, 啊</t>
  </si>
  <si>
    <t>那个, 那个, 你好, 喂, 呃, 呃</t>
  </si>
  <si>
    <t>那个, 就是, 嗯</t>
  </si>
  <si>
    <t>那个, 这个, 这个, 这个, 你好, 啊, 呃</t>
  </si>
  <si>
    <t>请问一下, 就是, 就是, 嗯, 哎</t>
  </si>
  <si>
    <t>那个, 那个, 那个, 你好, 啊, 呃, 哎</t>
  </si>
  <si>
    <t>那个, 那个, 这个, 嗯, 呃</t>
  </si>
  <si>
    <t>对，, 就是, 你好, 喂, 啊</t>
  </si>
  <si>
    <t>我想问一下, 哎呀, 那个, 那个</t>
  </si>
  <si>
    <t>这个, 就是, 你好, 美女, 嗯, 呃, 哎</t>
  </si>
  <si>
    <t>就是, 你好, 喂</t>
  </si>
  <si>
    <t>这个, 你好, 呃, 哎</t>
  </si>
  <si>
    <t>那个, 你好, 哦</t>
  </si>
  <si>
    <t>问一下, 这个, 你好, 喂</t>
  </si>
  <si>
    <t>那个, 那个, 那个, 你好, 唉</t>
  </si>
  <si>
    <t>是这样的, 那个, 那个, 那个, 你好</t>
  </si>
  <si>
    <t>我想请问一下, 那个, 你好</t>
  </si>
  <si>
    <t>我问一下, 这个, 哎</t>
  </si>
  <si>
    <t>我想问一下, 这个, 这个, 你好, 喂</t>
  </si>
  <si>
    <t>我想问一下, 我问一下, 那个, 那个, 那个, 那个, 这个, 你好, 喂</t>
  </si>
  <si>
    <t>那个, 这个, 这个, 就是, 啊, 呃</t>
  </si>
  <si>
    <t>我问一下, 那个, 那个, 你好</t>
  </si>
  <si>
    <t>对呀, 你好, 啊</t>
  </si>
  <si>
    <t>我想问一下, 这个, 就是, 就是, 你好, 喂, 哎</t>
  </si>
  <si>
    <t>是这样的, 就是, 就是, 你好, 哎</t>
  </si>
  <si>
    <t>对，, 啊, 嗯</t>
  </si>
  <si>
    <t>那个, 那个, 那个, 那个, 就是, 就是, 你好, 啊</t>
  </si>
  <si>
    <t>这个, 就是, 你好, 你好, 喂, 哎</t>
  </si>
  <si>
    <t>那个, 那个, 那个, 那个, 就是, 你好, 呃, 哎</t>
  </si>
  <si>
    <t>你好, 喂, 喂, 啊</t>
  </si>
  <si>
    <t>我想问一下, 你好, 啊, 哎</t>
  </si>
  <si>
    <t>是这样, 是这样, 您好, 呃, 哎</t>
  </si>
  <si>
    <t>那个, 那个, 那个, 那个, 这个, 你好, 喂</t>
  </si>
  <si>
    <t>这个, 就是, 你好, 嗯</t>
  </si>
  <si>
    <t>那个, 那个, 这个, 就是, 就是, 就是, 你好, 呃</t>
  </si>
  <si>
    <t>我想问一下, 这个, 这个, 这个, 你好</t>
  </si>
  <si>
    <t>那个, 这个, 你好, 喂, 啊, 嗯</t>
  </si>
  <si>
    <t>我请问一下, 那个, 就是, 你好, 哎</t>
  </si>
  <si>
    <t>我想问一下, 这个, 就是, 你好, 呃</t>
  </si>
  <si>
    <t>这个, 你好, 喂, 额</t>
  </si>
  <si>
    <t>我想问下, 这个, 你好, 哎</t>
  </si>
  <si>
    <t>那个, 这个, 这个, 这个, 这个, 你好, 呃, 哎</t>
  </si>
  <si>
    <t>这个, 这个, 这个, 就是, 就是, 哎</t>
  </si>
  <si>
    <t>那个, 那个, 那个, 那个, 就是, 你好, 啊</t>
  </si>
  <si>
    <t>那个, 那个, 那个, 那个, 这个, 这个, 这个, 你好, 呃</t>
  </si>
  <si>
    <t>那个, 那个, 那个, 这个, 就是, 你好, 啊</t>
  </si>
  <si>
    <t>那个, 那个, 这个, 你好, 喂, 啊, 啊, 呃</t>
  </si>
  <si>
    <t>我想问一下, 那个, 这个, 这个, 这个, 啊, 啊, 呃, 呃</t>
  </si>
  <si>
    <t>我想咨询一下, 那个, 那个, 那个, 那个, 那个, 您好, 啊, 哎</t>
  </si>
  <si>
    <t>是这样的, 那个, 您好, 啊, 哎</t>
  </si>
  <si>
    <t>我想咨询一下, 那个, 那个, 你好</t>
  </si>
  <si>
    <t>我问一下, 哎</t>
  </si>
  <si>
    <t>这个, 你好, 你好, 喂, 喂</t>
  </si>
  <si>
    <t>那个, 那个, 那个, 那个, 那个, 你好, 啊, 啊, 嗯</t>
  </si>
  <si>
    <t>你好, 你好</t>
  </si>
  <si>
    <t>问一下, 这个, 这个, 这个, 这个, 啊, 哎</t>
  </si>
  <si>
    <t>那个, 这个, 就是, 你好, 哎</t>
  </si>
  <si>
    <t>那个, 那个, 这个, 这个, 就是, 你好, 啊, 哎</t>
  </si>
  <si>
    <t>那个, 那个, 那个, 那个, 那个, 这个, 你好, 喂, 啊, 啊</t>
  </si>
  <si>
    <t>那个, 那个, 那个, 那个, 你好, 喂, 啊</t>
  </si>
  <si>
    <t>我想问一下, 这个, 就是, 就是, 你好, 哎</t>
  </si>
  <si>
    <t>我问一下, 那个, 那个, 你好, 啊, 唉</t>
  </si>
  <si>
    <t>那个, 这个, 这个, 这个, 就是, 就是, 就是, 就是, 你好, 啊, 啊, 嗯</t>
  </si>
  <si>
    <t>那个, 啊, 啊, 啊</t>
  </si>
  <si>
    <t>是这样啊, 那个, 那个, 你好, 喂</t>
  </si>
  <si>
    <t>那个, 就是, 啊, 哎</t>
  </si>
  <si>
    <t>那个, 呃, 呃</t>
  </si>
  <si>
    <t>那个, 那个, 这个, 这个, 你好, 你好, 喂, 喂</t>
  </si>
  <si>
    <t>我问一下, 就是</t>
  </si>
  <si>
    <t>问一下, 那个, 那个, 那个, 那个, 这个, 就是, 就是</t>
  </si>
  <si>
    <t>问一下, 这个, 就是</t>
  </si>
  <si>
    <t>那个, 这个, 这个, 这个, 啊, 哎</t>
  </si>
  <si>
    <t>那个, 那个, 那个, 那个, 那个, 这个, 就是, 就是, 你好, 呃, 哎</t>
  </si>
  <si>
    <t>是这样的, 那个, 那个, 这个, 就是, 就是, 啊</t>
  </si>
  <si>
    <t>那个, 就是, 嗯, 嗯</t>
  </si>
  <si>
    <t>哎呀, 啊</t>
  </si>
  <si>
    <t>我想咨询一下, 这个, 这个, 这个, 这个, 这个, 就是, 啊</t>
  </si>
  <si>
    <t>我那个啥, 那个, 那个, 那个, 就是, 你好, 喂, 喂, 哦</t>
  </si>
  <si>
    <t>对，, 这个, 就是, 就是, 呃</t>
  </si>
  <si>
    <t>请问一下, 那个, 呃, 呃</t>
  </si>
  <si>
    <t>那个, 这个, 哎</t>
  </si>
  <si>
    <t>我手机号1935730265，这个手机号准备用这锂换电的。然后支付宝信用分是692分，怎么还要押金呢？</t>
    <phoneticPr fontId="31" type="noConversion"/>
  </si>
  <si>
    <t>我这个线材没有出来。</t>
    <phoneticPr fontId="31" type="noConversion"/>
  </si>
  <si>
    <t>我这个账号，它为什么不显示附近的换电柜呀？</t>
    <phoneticPr fontId="31" type="noConversion"/>
  </si>
  <si>
    <t>今天我是在充电五号桩，我充电时我手机上看不到充电信息。</t>
    <phoneticPr fontId="31" type="noConversion"/>
  </si>
  <si>
    <t>这个套餐我给客服打电话，说我这边没有按月支付的套餐，让我截屏发到意见反馈里边，我发过了，现在怎么办？</t>
    <phoneticPr fontId="31" type="noConversion"/>
  </si>
  <si>
    <t>电池已经存进去了，平台上不显示。</t>
    <phoneticPr fontId="31" type="noConversion"/>
  </si>
  <si>
    <t>你们充电柜，没有电换怎么搞。</t>
    <phoneticPr fontId="31" type="noConversion"/>
  </si>
  <si>
    <t>电池还有二十五天没用，可以转换给别人吗？</t>
    <phoneticPr fontId="31" type="noConversion"/>
  </si>
  <si>
    <t>电池存入柜中后柜门未开启。</t>
    <phoneticPr fontId="31" type="noConversion"/>
  </si>
  <si>
    <t>过年回家电池忘续租。</t>
    <phoneticPr fontId="31" type="noConversion"/>
  </si>
  <si>
    <t>我第一次用这个，然后扫线材，他没有掉出来。</t>
    <phoneticPr fontId="31" type="noConversion"/>
  </si>
  <si>
    <t>我刚扫的电没有出来，怎么办呢？</t>
    <phoneticPr fontId="31" type="noConversion"/>
  </si>
  <si>
    <t>电池快到期的时候，就相当于限速了吗？</t>
    <phoneticPr fontId="31" type="noConversion"/>
  </si>
  <si>
    <t>电池吃了，在庆福苑，电池塞进去没有反应，不弹出来。</t>
    <phoneticPr fontId="31" type="noConversion"/>
  </si>
  <si>
    <t>我刚才扫了，扫了他前面说那怪呀，现在在扫，我前面已经是开了一个十一号柜的。</t>
    <phoneticPr fontId="31" type="noConversion"/>
  </si>
  <si>
    <t>我是你们一个经销商。</t>
    <phoneticPr fontId="31" type="noConversion"/>
  </si>
  <si>
    <t>我这里扫的购买的器材没有用。</t>
    <phoneticPr fontId="31" type="noConversion"/>
  </si>
  <si>
    <t>房山区西河园，马场路桥给封了，换电柜在那里？</t>
    <phoneticPr fontId="31" type="noConversion"/>
  </si>
  <si>
    <t>电柜你要后几位？</t>
    <phoneticPr fontId="31" type="noConversion"/>
  </si>
  <si>
    <t>刚才我在这边取线材的时候，然后一响，但是没有出线材。</t>
    <phoneticPr fontId="31" type="noConversion"/>
  </si>
  <si>
    <t>说你换电柜放在我这里已经很久了，电费也没有结，还有说时间也到期了，他还是续不续？</t>
    <phoneticPr fontId="31" type="noConversion"/>
  </si>
  <si>
    <t>这个柜门我扫不开。</t>
    <phoneticPr fontId="31" type="noConversion"/>
  </si>
  <si>
    <t>我这个套餐结束了，我把它还进去，我想换回以前六十伏的怎么换？</t>
    <phoneticPr fontId="31" type="noConversion"/>
  </si>
  <si>
    <t>这里的套餐没有是按月的呀？</t>
    <phoneticPr fontId="31" type="noConversion"/>
  </si>
  <si>
    <t>我说换电跟我今天换电接口不一样，怎么办呢？他们插不上去，不是通用的。</t>
    <phoneticPr fontId="31" type="noConversion"/>
  </si>
  <si>
    <t>帮我查一下后6位，110071电池放进去了，没有打开，就开门给我，换个新电池给我。</t>
    <phoneticPr fontId="31" type="noConversion"/>
  </si>
  <si>
    <t>刚刚电池误放误出了一个格口。</t>
    <phoneticPr fontId="31" type="noConversion"/>
  </si>
  <si>
    <t>这电池柜儿没开呀，我这换电池等着急呢。</t>
    <phoneticPr fontId="31" type="noConversion"/>
  </si>
  <si>
    <t>我这边是江苏仪征，宝能金丝利零售店，这边的电池都不够用，你们不能从这边增加一组电柜吗？</t>
    <phoneticPr fontId="31" type="noConversion"/>
  </si>
  <si>
    <t>我现在已经注册了，我押金又押了，现在是这怎么弄？</t>
    <phoneticPr fontId="31" type="noConversion"/>
  </si>
  <si>
    <t>租时间长一点的，我觉得时间长一点会划算点，然后他不小心点快，就租了一个月，所以我想能不能把这个退掉。</t>
    <phoneticPr fontId="31" type="noConversion"/>
  </si>
  <si>
    <t>这个电池四十八的，怎么换不到？</t>
    <phoneticPr fontId="31" type="noConversion"/>
  </si>
  <si>
    <t>你们电池它是需要一个换线的东西是吧？</t>
    <phoneticPr fontId="31" type="noConversion"/>
  </si>
  <si>
    <t>现在要有事回老家，这个电池三十三天能退钱吗？</t>
    <phoneticPr fontId="31" type="noConversion"/>
  </si>
  <si>
    <t>能多添几个电瓶吗？电瓶不够用了。</t>
    <phoneticPr fontId="31" type="noConversion"/>
  </si>
  <si>
    <t>怎么这里换电换不了呢？</t>
    <phoneticPr fontId="31" type="noConversion"/>
  </si>
  <si>
    <t>我电池放柜里面拿不出来了。</t>
    <phoneticPr fontId="31" type="noConversion"/>
  </si>
  <si>
    <t>充电小斑马，我早上扫了一个十个小时的，但是它充了一会儿，它就自动给我断了，我不知道什么原因，之前也有过这种情况。</t>
    <phoneticPr fontId="31" type="noConversion"/>
  </si>
  <si>
    <t>你的充电桩是不是故障啊？</t>
    <phoneticPr fontId="31" type="noConversion"/>
  </si>
  <si>
    <t>支付宝购买完了，电池下载APP扫是怎么显示没购买呀？</t>
  </si>
  <si>
    <t>我是刚从换电源箱，然后把电池放下去先，然后这显示我没有投放电池，咋回事？</t>
    <phoneticPr fontId="31" type="noConversion"/>
  </si>
  <si>
    <t>最近这几年，有时候，上五六个柜，你怎么连一块都没有。</t>
    <phoneticPr fontId="31" type="noConversion"/>
  </si>
  <si>
    <t>我电池放到柜子里面，不弹新的电池出来。</t>
    <phoneticPr fontId="31" type="noConversion"/>
  </si>
  <si>
    <t>我刚换了个电池，换了个十一号，十一号门好像打不开，我现在又拿了个六号出来电池，但是不显示电量，我APP上不显示电量还会显示之前十一号电池。</t>
  </si>
  <si>
    <t>我想修改一下手机号码，但是我手机号码没用的，然后收不到验证码，我修改不了，在APP上面。</t>
  </si>
  <si>
    <t>我在看到APP上面有出了一个什么六十伏跟六十max是什么意思？</t>
  </si>
  <si>
    <t>怎么我APP打开首页的话，看不了最近的换电点。</t>
  </si>
  <si>
    <t>你这边怎么运动不了嘞，有要求的吗？这APP怎么审核不通过？</t>
  </si>
  <si>
    <t>我今天不是新注册了这锂换电APP吗？</t>
  </si>
  <si>
    <t>我APP上面什么押金退款？审核中是你们这边弄的，还是当地这边弄的，我怎么打到你这边，当次用，当地又说不能弄的呀？</t>
  </si>
  <si>
    <t>我刚在柜台买了根线，他没吐出来了，不是我购买了一根线，我APP上购买了线，然后机器它没有吐出来。</t>
  </si>
  <si>
    <t>我之前不是退了押金嘛，然后我的押金从APP里面为什么提不出来？</t>
  </si>
  <si>
    <t>我不是昨天弄的APP吗？为什么它的定位，我把定位定成了始终，它还是定不了位？我找不到换电的地方。</t>
  </si>
  <si>
    <t>APP上的电池，长途六十伏三十天是包含电吗？</t>
  </si>
  <si>
    <t>我在APP上办了一个套餐，能不能帮忙催一下子吗？我这边已经等了两个小时了。</t>
  </si>
  <si>
    <t>我这边在你们APP页面上看到有一个按量的套餐，那它有时间限制吗，大概多久呀？</t>
  </si>
  <si>
    <t>我白天在APP上面看到九十九块三十四的套餐，怎么没有了？</t>
  </si>
  <si>
    <t>你APP是这手机号吧，你帮我查一下，我手机号的账号，押金有没有退呀？</t>
  </si>
  <si>
    <t>之前我跑外卖的，我是自己买的电池。后来我现在不想自己买了，想用你们APP的租的这种比较方便。</t>
  </si>
  <si>
    <t>退电池的话，直接自己在APP上面直接申请吧？</t>
  </si>
  <si>
    <t>上周反映的APP上右上角图片，只是它不是一个动态的，那种也没有变化。</t>
  </si>
  <si>
    <t>刚才在打那客服电话，我现在用另外一个手机登录了APP，验证码是多少？</t>
  </si>
  <si>
    <t>刚下载APP,还没有购买的。我看那上面写的是三天，不换电的话会有馈电，完了到时候要退的话，我要扣钱的，对吗？</t>
  </si>
  <si>
    <t>我说原本是在杭州那边下载的APP,但我现在西安这边，我想转换怎么转换？</t>
  </si>
  <si>
    <t>你们APP的套餐，为什么我前几天的还有短期套餐，现在就没有了嘞，因为我干了多待不了几天了。</t>
  </si>
  <si>
    <t>我刚换过来六十伏的，现在换四十八伏APP上面没有。</t>
  </si>
  <si>
    <t>我的换电APP，打开了一片空白，不显示电量也不显示哪里有换电桩，什么都没有，啥情况呢？</t>
  </si>
  <si>
    <t>我刚才弄用锂电的APP,我在上面支付呀，用支付宝支付呀，支付成功了，怎么我刚才早检查一遍，怎么还让我支付一次。</t>
  </si>
  <si>
    <t>昨天我购买的电池，我今天取电池的话，在APP上用哪个码才能扫出来电池购买付钱财。</t>
  </si>
  <si>
    <t>我APP界面进去之后说拉新，然后送五天，我这边拉新都已经在使用了，我这边天数没动。</t>
  </si>
  <si>
    <t>我电瓶之前不小心在APP上操作断电了。然后恢复怎么恢复？我看你要只能恢复半小时间呢。</t>
  </si>
  <si>
    <t>我刚才寄存电池的时候，电池放进去了，然后APP上没有显示寄存成功怎么？</t>
  </si>
  <si>
    <t>那啥我搁平台上这里换电的APP上续费，然后我续错了，我连着续了两个一个月的，你说三十天的我能不能退一份儿？</t>
  </si>
  <si>
    <t>我APP登不上去了，手机号没有用了，然后我收不到验证码了。</t>
  </si>
  <si>
    <t>我电池还进去了，但是我APP上面怎么显示还是在使用？</t>
  </si>
  <si>
    <t>帮我开个柜子，你们APP不知道怎么做的，每次扫柜子，怎么扫也扫不开。</t>
  </si>
  <si>
    <t>我在你们APP上，然后下载了一个购买的一个套餐，现在我套餐不用了，我现在想处理，请问怎么退？</t>
  </si>
  <si>
    <t>我电池，手机的APP，它说要我找回电池，然后赔付三千块钱，我怎么解决？</t>
  </si>
  <si>
    <t>我刚登录我的这里换电APP,然后它已经完全看不到逾期了，是怎么回事？我逾期跟在网骑手人数，那些全部都变成0了。</t>
  </si>
  <si>
    <t>我在美团APP上买了咱们这锂的套餐，然后这边申请退押没审核，审核还没通过吗？</t>
  </si>
  <si>
    <t>我电池是顺丰平台上面代交的我现在要换自己交在APP上，自己交钱的话，自动到期吗？</t>
  </si>
  <si>
    <t>然后还有一个你们券呢，那券里面它没有写押金嘛，所以你的APP里面押深圳这边押金是多少？</t>
  </si>
  <si>
    <t>你我APP里怎么看不到换电柜。</t>
  </si>
  <si>
    <t>我刚注册APP嘛，然后交了押金之后，扫码，他电池不会弹出来。</t>
  </si>
  <si>
    <t>我刚才购买了一个九十天的一个套餐，换电套餐。然后我人我是要在武汉这边换电，但是我知道当时APP的定位是在东莞、广东其他外地，所以我现在这边换不了准备。</t>
  </si>
  <si>
    <t>我停的这是三号柜放在里面，但是暂停了之后，我这边APP上显示显示好像没有反应。</t>
  </si>
  <si>
    <t>我这锂换电APP,我登录上去，然后定位也开了，但是它显示没有站点，就没有充电桩。</t>
  </si>
  <si>
    <t>我现在外地，我想退套餐，什么APP里面找不到退的功能。</t>
  </si>
  <si>
    <t>你帮我查个电池呗，电池APP显示已保护用不了，刚从柜子里边拿出来。</t>
  </si>
  <si>
    <t>那我等会儿我进入APP，我购买一下。</t>
  </si>
  <si>
    <t>我充电充不上去，他显示已冻结什么意思？</t>
    <phoneticPr fontId="31" type="noConversion"/>
  </si>
  <si>
    <t>电池存进去，没打开。</t>
    <phoneticPr fontId="31" type="noConversion"/>
  </si>
  <si>
    <t>这锂新出的一个四那个什么？</t>
    <phoneticPr fontId="31" type="noConversion"/>
  </si>
  <si>
    <t>我的电池不是退了吗？他是怎么给我自动续费了。</t>
    <phoneticPr fontId="31" type="noConversion"/>
  </si>
  <si>
    <t>我刚才就打电话了，刚才退了下个月的服务费吗？就三百二的，刚退，你给我操作完了。然后我现在要退租的话，怎么退，这就直接退，还是要等到钱到账之后才能点退租。</t>
    <phoneticPr fontId="31" type="noConversion"/>
  </si>
  <si>
    <t>之前我退了，现在重新购买我套餐能不能使用的呀？</t>
    <phoneticPr fontId="31" type="noConversion"/>
  </si>
  <si>
    <t>他柜子，我不小心把门关上，因为我换了好几次，一直换不到电池。然后我再把我们的电池放进去，它还是没有弹出来，我就没有拿出电池就放把门关上了，我的电池也取不出来了。</t>
    <phoneticPr fontId="31" type="noConversion"/>
  </si>
  <si>
    <t>他有两个套餐，他是一个四十八伏一个四十八那MAX两个是什么区别？</t>
    <phoneticPr fontId="31" type="noConversion"/>
  </si>
  <si>
    <t>为什么我电池现在是逾期的，为什么你们会自动扣我钱呢？</t>
    <phoneticPr fontId="31" type="noConversion"/>
  </si>
  <si>
    <t>有可能我放不进去。</t>
    <phoneticPr fontId="31" type="noConversion"/>
  </si>
  <si>
    <t>我捡到一个电池，你这个的话，线下有没有工作人员？</t>
    <phoneticPr fontId="31" type="noConversion"/>
  </si>
  <si>
    <t>我之前在武汉那边还有一天多，然后没用完，我就把它寄存了。然后我现在到郑州这边来了，东西就用不了了，能不能帮我把它弄掉。</t>
    <phoneticPr fontId="31" type="noConversion"/>
  </si>
  <si>
    <t>我们刚才到这换电，然后呢，他让我把电池放进去，我放进去了，他门不开了。</t>
    <phoneticPr fontId="31" type="noConversion"/>
  </si>
  <si>
    <t>昨天晚上我的手机支付宝，它自动扣款五百块钱，然后我点了一看了一下，你们软件，你知道吧？然后我想了一下，我好像现在没有用。</t>
    <phoneticPr fontId="31" type="noConversion"/>
  </si>
  <si>
    <t>我的电池被吃了。</t>
    <phoneticPr fontId="31" type="noConversion"/>
  </si>
  <si>
    <t>我是这锂换电的徐总，我之前有挂靠了什么蚂蚁站点，我从他那边挂靠的站点怎么退出来呢？</t>
    <phoneticPr fontId="31" type="noConversion"/>
  </si>
  <si>
    <t>你这锂电池电柜，烟台开发区有没有？</t>
    <phoneticPr fontId="31" type="noConversion"/>
  </si>
  <si>
    <t>你们充电桩，用10安的是不是会跳？</t>
    <phoneticPr fontId="31" type="noConversion"/>
  </si>
  <si>
    <t>我换了个电池，插不进去，我想再换换不了了，你能帮我再换一个电池吗？</t>
    <phoneticPr fontId="31" type="noConversion"/>
  </si>
  <si>
    <t>这首次使用的话有一个五块钱红包是在哪领取，怎么弄，小程序。</t>
    <phoneticPr fontId="31" type="noConversion"/>
  </si>
  <si>
    <t>我手机打电话是吗，跟你说一下，138301729。</t>
    <phoneticPr fontId="31" type="noConversion"/>
  </si>
  <si>
    <t>咱这锂换电，电池，锂电类型是哪一种的，是18650，还是高车锂？</t>
    <phoneticPr fontId="31" type="noConversion"/>
  </si>
  <si>
    <t>我的线材，刚才取线材的时候，他这里没有掉下来，卡住了。</t>
    <phoneticPr fontId="31" type="noConversion"/>
  </si>
  <si>
    <t>我们小区有装咱充电小斑马的充电桩，然后我没有给汽车充过电，我现在想给汽车充电可以充吗？充不了，它不会自动跳功率吗？</t>
    <phoneticPr fontId="31" type="noConversion"/>
  </si>
  <si>
    <t>我这边要换电的，我这边要退掉的，然后但是现在显示，不知是退掉了没有。</t>
    <phoneticPr fontId="31" type="noConversion"/>
  </si>
  <si>
    <t>就那个押金，我这边申请，他说退款成功了，但是我没有收到。</t>
    <phoneticPr fontId="31" type="noConversion"/>
  </si>
  <si>
    <t>我现在号码想重新注册电后我现在还要支付宝授权免押吗？</t>
    <phoneticPr fontId="31" type="noConversion"/>
  </si>
  <si>
    <t>我现在使的是四十八max，就想换回四十八伏套餐，你们那直接换是换不了的，是吧？</t>
    <phoneticPr fontId="31" type="noConversion"/>
  </si>
  <si>
    <t>我的这锂换电试了免押。</t>
    <phoneticPr fontId="31" type="noConversion"/>
  </si>
  <si>
    <t>我电池已经退掉了，你们今天夜里帮我扣了五百块钱，你现在看我的电池已经退掉了，你们有没有收到信息，你麻烦你查一下看。</t>
    <phoneticPr fontId="31" type="noConversion"/>
  </si>
  <si>
    <t>191365346。</t>
    <phoneticPr fontId="31" type="noConversion"/>
  </si>
  <si>
    <t>刚才我注册填错了身份证号是不是，应该是，你就退出了，重新再注册一遍吧。</t>
    <phoneticPr fontId="31" type="noConversion"/>
  </si>
  <si>
    <t>我是年前把电池寄存了，现在怎么还要押金呢。</t>
    <phoneticPr fontId="31" type="noConversion"/>
  </si>
  <si>
    <t>我电池换进六号柜，他说出不来了，他说我超时了，然后我再扫码，他就出不来了，电池已经出去了。</t>
    <phoneticPr fontId="31" type="noConversion"/>
  </si>
  <si>
    <t>我们这锂换电这里怎么他无法换电呀。</t>
    <phoneticPr fontId="31" type="noConversion"/>
  </si>
  <si>
    <t>你电池装这里面，我是新租的，我扫过去这里无权使用是什么意思？</t>
    <phoneticPr fontId="31" type="noConversion"/>
  </si>
  <si>
    <t>我把电池换了他好像开门，然后我不小心我门关了怎么弄呢？</t>
    <phoneticPr fontId="31" type="noConversion"/>
  </si>
  <si>
    <t>过年套餐到期，当时赶着回家忘，忘记还电池了，现在搞逾期了，现在续租是不是要交逾期的费？</t>
    <phoneticPr fontId="31" type="noConversion"/>
  </si>
  <si>
    <t>又没反应了，放电池，放进去没反应。</t>
    <phoneticPr fontId="31" type="noConversion"/>
  </si>
  <si>
    <t>电池取不出来。</t>
    <phoneticPr fontId="31" type="noConversion"/>
  </si>
  <si>
    <t>刚才男的问题没给我解决，电话给我挂了。</t>
    <phoneticPr fontId="31" type="noConversion"/>
  </si>
  <si>
    <t>我这里显示电池已保护无法使用。</t>
    <phoneticPr fontId="31" type="noConversion"/>
  </si>
  <si>
    <t>帮我查一下河南信阳有没有这锂换电。</t>
    <phoneticPr fontId="31" type="noConversion"/>
  </si>
  <si>
    <t>我电池放进去，新电池出不来。</t>
    <phoneticPr fontId="31" type="noConversion"/>
  </si>
  <si>
    <t>刚才我放了一个电池，扫不出，他不弹出来，手机上这里我看。</t>
    <phoneticPr fontId="31" type="noConversion"/>
  </si>
  <si>
    <t>我一开始我账户是不是开通的，是六十伏的？</t>
    <phoneticPr fontId="31" type="noConversion"/>
  </si>
  <si>
    <t>我电池放错了，放在1号柜子里面，是显示在十号里面，193575437。</t>
    <phoneticPr fontId="31" type="noConversion"/>
  </si>
  <si>
    <t>注册手机号是吗？159？</t>
    <phoneticPr fontId="31" type="noConversion"/>
  </si>
  <si>
    <t>你们里边插座，充电站为什么老是没法插牢了，里边铜片都松掉了吗？都没法充电，对我换了三个插头，都没法直接连通。</t>
    <phoneticPr fontId="31" type="noConversion"/>
  </si>
  <si>
    <t>我昨天我把自己的车充电了，他把我都锁起来了，我走不了了。</t>
    <phoneticPr fontId="31" type="noConversion"/>
  </si>
  <si>
    <t>我租了个电池，我需要个电话，联系电池和电瓶车，需要改线。</t>
    <phoneticPr fontId="31" type="noConversion"/>
  </si>
  <si>
    <t>咱这里的电池有一个，我看四十八MAX那是多大电池？</t>
    <phoneticPr fontId="31" type="noConversion"/>
  </si>
  <si>
    <t>我这边是电池，说他已经关闭了放电，他说要联系客服。</t>
    <phoneticPr fontId="31" type="noConversion"/>
  </si>
  <si>
    <t>我这是电瓶，他定位系统定位器是在电瓶里边还是电瓶外边？</t>
    <phoneticPr fontId="31" type="noConversion"/>
  </si>
  <si>
    <t>我想我寄存的，怎么取不出来嘞？</t>
    <phoneticPr fontId="31" type="noConversion"/>
  </si>
  <si>
    <t>我不是紫薇a区这，咱电池我换电了，我把放进去，他说取八号的八号门没开，我电池拿不出来呀。</t>
    <phoneticPr fontId="31" type="noConversion"/>
  </si>
  <si>
    <t>我的电池丢了。</t>
    <phoneticPr fontId="31" type="noConversion"/>
  </si>
  <si>
    <t>我是这锂换电的，我是顾客，然后我当时回家了。然后我在惠州，在深圳这边，这锂换电不能换电吗？</t>
    <phoneticPr fontId="31" type="noConversion"/>
  </si>
  <si>
    <t>我昨天有一个手机号码，我把电池退电了，退到电池柜里面了，但是它没有显示退还成功，怎么解决？就在我昨天换电地方。</t>
    <phoneticPr fontId="31" type="noConversion"/>
  </si>
  <si>
    <t>我订单有一笔为什么被扣了五百块呢？我才看见。</t>
    <phoneticPr fontId="31" type="noConversion"/>
  </si>
  <si>
    <t>我刚退了一个电池，然后电池丢进去了，他说我退电失败的怎么回事？</t>
    <phoneticPr fontId="31" type="noConversion"/>
  </si>
  <si>
    <t>我是在浙江省杭州市拱墅区，我有一个场地，说跟你们合作一下，我有场地嘛。</t>
    <phoneticPr fontId="31" type="noConversion"/>
  </si>
  <si>
    <t>你电池放进去没吐出来电池。</t>
    <phoneticPr fontId="31" type="noConversion"/>
  </si>
  <si>
    <t>我刚刚给，我电动车里有一块电瓶，充电，不小心给咱平台上充上电了，电瓶现在是显示电池放电中，但是用不了。</t>
    <phoneticPr fontId="31" type="noConversion"/>
  </si>
  <si>
    <t>202302115023。</t>
    <phoneticPr fontId="31" type="noConversion"/>
  </si>
  <si>
    <t>放电柜，它我放进去电池，它显示红色的怎么办？</t>
    <phoneticPr fontId="31" type="noConversion"/>
  </si>
  <si>
    <t>我现在去都去不了，我每次扫码它就显示套餐不存在，我电池转换嘛，转换成六十瓦的，它就现在续费不了。</t>
    <phoneticPr fontId="31" type="noConversion"/>
  </si>
  <si>
    <t>我电池换电完了，他柜门没有开。</t>
    <phoneticPr fontId="31" type="noConversion"/>
  </si>
  <si>
    <t>北京的充电小斑马的充电柜，然后我们社区的充电柜，然后不能用。</t>
    <phoneticPr fontId="31" type="noConversion"/>
  </si>
  <si>
    <t>我之前租的这锂换电了，这个月好像十五号到期，但是我最近都没在家还没回来。我现在我垫付还了，我明天去还我现在想说有没押金，有没有违约金那些了？</t>
    <phoneticPr fontId="31" type="noConversion"/>
  </si>
  <si>
    <t>我刚说弄了重新免押，但是重新免押上面怎么显示的是就比如说租车的。</t>
    <phoneticPr fontId="31" type="noConversion"/>
  </si>
  <si>
    <t>我刚有扫码，扫了两块钱，充电动车嘛，然后付完款之后，我发现你们总开关也是关着的，没有充电，能不能帮我退掉。</t>
    <phoneticPr fontId="31" type="noConversion"/>
  </si>
  <si>
    <t>我不是租电池嘛，对吧？要押金，然后我支付宝支付的时候，他居然扣了两次五百。</t>
    <phoneticPr fontId="31" type="noConversion"/>
  </si>
  <si>
    <t>我年前的时候不是租了电瓶吗？然后回来我们是今天刚回来，然后今天凌晨凌晨的时候，他扣了五百块钱，说失联了，因为我套餐。</t>
    <phoneticPr fontId="31" type="noConversion"/>
  </si>
  <si>
    <t>我刚才换电，我把电池放里面了，刚才有一个人扫码，然后我关闭了，没给我吐电池，然后我再扫码换电的话，还是让我先放电池，这但是我的电池已经放里面了。</t>
    <phoneticPr fontId="31" type="noConversion"/>
  </si>
  <si>
    <t>叫线头，线头他我刚才换了个新的，然后他现在又滑出去了，我怎么送？一会儿又没了。</t>
    <phoneticPr fontId="31" type="noConversion"/>
  </si>
  <si>
    <t>我刚才点领取线材，但是没有出来。</t>
    <phoneticPr fontId="31" type="noConversion"/>
  </si>
  <si>
    <t>我这边一块电池都没有换的，两个电池柜都没换的，我提前多少，给你们说要电池，你们是在干嘛的。</t>
    <phoneticPr fontId="31" type="noConversion"/>
  </si>
  <si>
    <t>定柜尾数是7079311。</t>
    <phoneticPr fontId="31" type="noConversion"/>
  </si>
  <si>
    <t>我电池已经还掉了，我要把账号重新注销掉，要重新弄一个。他什么押金审核中怎么要这么长时间，本来就没有押金呢。</t>
    <phoneticPr fontId="31" type="noConversion"/>
  </si>
  <si>
    <t>我电池放进去了，然后出不来，半天出不来，然后再扫，没法扫，又让我放进电池。我的号码。我注册号码，你们搞得我单子都快超时了。</t>
    <phoneticPr fontId="31" type="noConversion"/>
  </si>
  <si>
    <t>我现在是在寄存当中，因为我原来是在广州佛山那边租的电，我现在到浙江那边了，我想把它退掉。</t>
    <phoneticPr fontId="31" type="noConversion"/>
  </si>
  <si>
    <t>我电池，刚刚换电池，电池放里面了，然后没，电池柜，别的又不开，我放在电池也锁里了。</t>
    <phoneticPr fontId="31" type="noConversion"/>
  </si>
  <si>
    <t>点他没出现怎么搞。</t>
    <phoneticPr fontId="31" type="noConversion"/>
  </si>
  <si>
    <t>帮我开下柜把电池放回去，拿个老版的电池出来，202。</t>
    <phoneticPr fontId="31" type="noConversion"/>
  </si>
  <si>
    <t>嗯，你好，这个编号202210175016的柜子显示他这个14号舱门没开，没关住，现在他是关住的，取不了电，换不了电。</t>
    <phoneticPr fontId="31" type="noConversion"/>
  </si>
  <si>
    <t>编号202210175016的柜子显示他14号舱门没开，没关住，现在他是关住的，取不了电，换不了电。</t>
    <phoneticPr fontId="31" type="noConversion"/>
  </si>
  <si>
    <t>我买我新用户嘛，买线头，他扫了什么机器响了，他没掉出来。</t>
    <phoneticPr fontId="31" type="noConversion"/>
  </si>
  <si>
    <t>我刚才送了一单外卖，我送到地方，他附近没有换电的地方怎么办？</t>
    <phoneticPr fontId="31" type="noConversion"/>
  </si>
  <si>
    <t>我是达达骑手，然后有个问题，我自己电瓶车坏掉了。我今天用了我同事的电瓶车，然后现在我没电了，你想换块电瓶，你先帮我扫一块，我先把这对方几单送完可以吗？</t>
    <phoneticPr fontId="31" type="noConversion"/>
  </si>
  <si>
    <t>我电池退还的记录，怎么还有啊？</t>
    <phoneticPr fontId="31" type="noConversion"/>
  </si>
  <si>
    <t>余额不能退是吗？</t>
  </si>
  <si>
    <t>电池我寄存了，我在东莞这里面有扫了扫这锂它有异常，它无法显示了。</t>
    <phoneticPr fontId="31" type="noConversion"/>
  </si>
  <si>
    <t>扫码失败是怎么回事。</t>
    <phoneticPr fontId="31" type="noConversion"/>
  </si>
  <si>
    <t>我的新电池放进去，旧电池它不往出来了，我说四号柜门一打开，一打开就不打开，我说着急用呢。</t>
    <phoneticPr fontId="31" type="noConversion"/>
  </si>
  <si>
    <t>我不是今天老是换电失败，我电池换放进去，还是原来的门打开一直换不了电嘛。</t>
    <phoneticPr fontId="31" type="noConversion"/>
  </si>
  <si>
    <t>我电池它直接给吞了呀，他也不出电，他直接把我电池给我吞掉了。</t>
    <phoneticPr fontId="31" type="noConversion"/>
  </si>
  <si>
    <t>我不是max的电池吗？</t>
    <phoneticPr fontId="31" type="noConversion"/>
  </si>
  <si>
    <t>156的号是吗？15663，我看下这。</t>
    <phoneticPr fontId="31" type="noConversion"/>
  </si>
  <si>
    <t>我买的这锂换电，二月十六号一下子扣了我是八百三十块钱，这是什么情况？</t>
    <phoneticPr fontId="31" type="noConversion"/>
  </si>
  <si>
    <t>我换电的地方，我经常在这换嘛，他电柜里面以前都有好几个电池，现在怎么只有两个呀？</t>
    <phoneticPr fontId="31" type="noConversion"/>
  </si>
  <si>
    <t>我前面充电，然后扫了之后，然后退给他的余额在哪查询呀？</t>
  </si>
  <si>
    <t>可不可以帮我把柜子打开一下，上次换的电池是坏的。</t>
    <phoneticPr fontId="31" type="noConversion"/>
  </si>
  <si>
    <t>那我尽快找一个换电柜，因为我这附近我跑比较偏远的地方来了，因为附近好像没有换电柜。</t>
    <phoneticPr fontId="31" type="noConversion"/>
  </si>
  <si>
    <t>咱电池不是带定位的吗？你给我看一下，我的车子也丢了。</t>
    <phoneticPr fontId="31" type="noConversion"/>
  </si>
  <si>
    <t>怎么它显示要交押金？</t>
    <phoneticPr fontId="31" type="noConversion"/>
  </si>
  <si>
    <t>有号，那就是150。</t>
    <phoneticPr fontId="31" type="noConversion"/>
  </si>
  <si>
    <t>我把电池放进去之后，他没有换，让我换新的电池。</t>
    <phoneticPr fontId="31" type="noConversion"/>
  </si>
  <si>
    <t>这换电了，它怎么出现了一个预授权转支付的嘞。</t>
    <phoneticPr fontId="31" type="noConversion"/>
  </si>
  <si>
    <t>我这边电池被吞了。</t>
    <phoneticPr fontId="31" type="noConversion"/>
  </si>
  <si>
    <t>我要退电。</t>
    <phoneticPr fontId="31" type="noConversion"/>
  </si>
  <si>
    <t>18798456996。</t>
    <phoneticPr fontId="31" type="noConversion"/>
  </si>
  <si>
    <t>我是在电池的话我放回去但是没有显示有电的状态。</t>
    <phoneticPr fontId="31" type="noConversion"/>
  </si>
  <si>
    <t>我想你们这些充电柜，我只要一个两个柜，然后可以包月的吧。</t>
    <phoneticPr fontId="31" type="noConversion"/>
  </si>
  <si>
    <t>我上一个电池跑了多少千米。</t>
    <phoneticPr fontId="31" type="noConversion"/>
  </si>
  <si>
    <t>我现附近就有一个电柜，但是电柜的电池电量不够换呢，能不能帮我远程开，我换一下，换个百分之四十的电池。</t>
    <phoneticPr fontId="31" type="noConversion"/>
  </si>
  <si>
    <t>你们这锂换电，然后柜子里面拿出来的电池，它头跟我的电瓶车头怎么不一样，插不进。</t>
    <phoneticPr fontId="31" type="noConversion"/>
  </si>
  <si>
    <t>我现在位置，导航车航，我们导航这里有两个电池没有换，然后我现在来换了，怎么换不了？</t>
    <phoneticPr fontId="31" type="noConversion"/>
  </si>
  <si>
    <t>我购买已经成功了，怎么还不行？</t>
    <phoneticPr fontId="31" type="noConversion"/>
  </si>
  <si>
    <t>我是新用户，我想要用这锂换电，然后线材是啥意思东西，还得买。</t>
    <phoneticPr fontId="31" type="noConversion"/>
  </si>
  <si>
    <t>我的卡上余额还有个五毛二分钱，咋能退出来？</t>
  </si>
  <si>
    <t>你电池为什么线材它有的电插不进去，你不是换电，有一个转接的线吗？线为什么跟有的电池插不进去？</t>
    <phoneticPr fontId="31" type="noConversion"/>
  </si>
  <si>
    <t>我用安卓手机可以登录，用苹果，怎么登录不了呢？用苹果它一直是用什么小程序来登录，小程序那里一直叫我实名，我现在已经实名完了。</t>
    <phoneticPr fontId="31" type="noConversion"/>
  </si>
  <si>
    <t>电池已经没有了是吧。</t>
    <phoneticPr fontId="31" type="noConversion"/>
  </si>
  <si>
    <t>我申请线，然后呢，它卡在机器里面了，未出来怎么办？</t>
    <phoneticPr fontId="31" type="noConversion"/>
  </si>
  <si>
    <t>他刚开始说有一次免费领券，我二十多天没领，他为什么现在领现的话得花钱了。</t>
    <phoneticPr fontId="31" type="noConversion"/>
  </si>
  <si>
    <t>这附近换电柜没有电池了。</t>
    <phoneticPr fontId="31" type="noConversion"/>
  </si>
  <si>
    <t>我换电的怎么把电池插进去之后，它显示不再充电，然后快关门，新的电池不开门了。</t>
    <phoneticPr fontId="31" type="noConversion"/>
  </si>
  <si>
    <t>这边我换电池的时候，不小心换错换错柜子了。</t>
    <phoneticPr fontId="31" type="noConversion"/>
  </si>
  <si>
    <t>充电的话，余额的话能不能退呀？</t>
  </si>
  <si>
    <t>我现在瑞安南滨街道平阳加油站附近尾号4位吗？还是多少？全部2022022？</t>
    <phoneticPr fontId="31" type="noConversion"/>
  </si>
  <si>
    <t>前面我联系过客服的，他说电池换不了吗？是放到电柜里面，他到现在他也没反馈给我，我说怎么弄。</t>
    <phoneticPr fontId="31" type="noConversion"/>
  </si>
  <si>
    <t>你能看一下你的电池编码吗？</t>
    <phoneticPr fontId="31" type="noConversion"/>
  </si>
  <si>
    <t>电柜编号，他是202112064791.</t>
    <phoneticPr fontId="31" type="noConversion"/>
  </si>
  <si>
    <t>电柜的编码吗？看一下，2021。</t>
    <phoneticPr fontId="31" type="noConversion"/>
  </si>
  <si>
    <t>放不进去，不行，我骑不了。他这边都是铁的电池，要不你把我刚换的，能不能还退给我三号的，我刚换进去换电的还有七十多。</t>
    <phoneticPr fontId="31" type="noConversion"/>
  </si>
  <si>
    <t>现在你们换电套餐是怎么算的呢？是成都这边。</t>
    <phoneticPr fontId="31" type="noConversion"/>
  </si>
  <si>
    <t>换电站的站点是不是全国都有。</t>
    <phoneticPr fontId="31" type="noConversion"/>
  </si>
  <si>
    <t>我们电池没电了。</t>
    <phoneticPr fontId="31" type="noConversion"/>
  </si>
  <si>
    <t>你帮我查一下市政府附近有没有换电柜。</t>
    <phoneticPr fontId="31" type="noConversion"/>
  </si>
  <si>
    <t>我柜子没打开。</t>
    <phoneticPr fontId="31" type="noConversion"/>
  </si>
  <si>
    <t>你们线材它是买的还是怎么弄的？</t>
    <phoneticPr fontId="31" type="noConversion"/>
  </si>
  <si>
    <t>我刚才从这里边换电，然后电没出了。</t>
    <phoneticPr fontId="31" type="noConversion"/>
  </si>
  <si>
    <t>电池放进去了，他没给我弹电池。</t>
    <phoneticPr fontId="31" type="noConversion"/>
  </si>
  <si>
    <t>我号就有没有押金。</t>
    <phoneticPr fontId="31" type="noConversion"/>
  </si>
  <si>
    <t>电池退里面了。</t>
    <phoneticPr fontId="31" type="noConversion"/>
  </si>
  <si>
    <t>锂电池，说要芝麻信用分五百五十分的，就能免个押金。</t>
    <phoneticPr fontId="31" type="noConversion"/>
  </si>
  <si>
    <t>我在线材松了，可不好用，才用了一个多月，就一个多月就成这样了。</t>
    <phoneticPr fontId="31" type="noConversion"/>
  </si>
  <si>
    <t>我这里换电，他换不了了，他搞了怎么样一个什么五百的现，什么乱七八糟算。</t>
    <phoneticPr fontId="31" type="noConversion"/>
  </si>
  <si>
    <t>我电池换进三号柜怎么没有电池出来？</t>
    <phoneticPr fontId="31" type="noConversion"/>
  </si>
  <si>
    <t>我扫码的时候开了一个柜子，但是我不小心放错，放进了没有关闭的柜子里了。</t>
    <phoneticPr fontId="31" type="noConversion"/>
  </si>
  <si>
    <t>我刚充电四分钟就充电结束了。</t>
    <phoneticPr fontId="31" type="noConversion"/>
  </si>
  <si>
    <t>我发现我昨天晚上充电的，你们那个电有问题，那个插座有问题，没有充进去啊，来电手机是13770532492</t>
    <phoneticPr fontId="31" type="noConversion"/>
  </si>
  <si>
    <t>我发现我昨天晚上充电的，你们电有问题，插座有问题，没有充进去，来电手机是13770532492。</t>
    <phoneticPr fontId="31" type="noConversion"/>
  </si>
  <si>
    <t>我现在电池状态是寄存中，还是怎么回事？</t>
    <phoneticPr fontId="31" type="noConversion"/>
  </si>
  <si>
    <t>柜子它电池放进去，老是显示不了有电池，放不了电。</t>
    <phoneticPr fontId="31" type="noConversion"/>
  </si>
  <si>
    <t>你查一下18664312387的账号。</t>
    <phoneticPr fontId="31" type="noConversion"/>
  </si>
  <si>
    <t>刚刚我max的套餐，他给我点了，但是我现在我正好要扫电池要怎么弄。</t>
    <phoneticPr fontId="31" type="noConversion"/>
  </si>
  <si>
    <t>我们平岛花园充电一小时是一块钱四小时，我可能不到两小时就断电了，不充了。</t>
    <phoneticPr fontId="31" type="noConversion"/>
  </si>
  <si>
    <t>等于在我们跟车搁一块了，在那存车处了，但是家里人他也不会骑电动车。</t>
    <phoneticPr fontId="31" type="noConversion"/>
  </si>
  <si>
    <t>我之前是用的六十的嘛，都是普通的，我今天换了一个max的，但是电池太大了，我的车箱放不进怎么办。</t>
    <phoneticPr fontId="31" type="noConversion"/>
  </si>
  <si>
    <t>我电池关上了以后就，换电失败。</t>
    <phoneticPr fontId="31" type="noConversion"/>
  </si>
  <si>
    <t>电池就只能还回去，没到期的话也不给退是吧？</t>
    <phoneticPr fontId="31" type="noConversion"/>
  </si>
  <si>
    <t>6号柜两次了。</t>
    <phoneticPr fontId="31" type="noConversion"/>
  </si>
  <si>
    <t>我现在登的账号，以前是厦门的，以前的武汉的话，我现在不是到厦门来了吗，我直接登入我以前的套餐会员吗？</t>
    <phoneticPr fontId="31" type="noConversion"/>
  </si>
  <si>
    <t>天津那边啦，有咱们这锂换电吗？</t>
    <phoneticPr fontId="31" type="noConversion"/>
  </si>
  <si>
    <t>我购买线材，他终端未取用线材，看一下发放功能是什么原因？</t>
    <phoneticPr fontId="31" type="noConversion"/>
  </si>
  <si>
    <t>你们这锂换电我登录别人的账号，怎么登录的了？</t>
    <phoneticPr fontId="31" type="noConversion"/>
  </si>
  <si>
    <t>今天电池跟昨天一样情况，放到电池柜里面检测不到电池。</t>
    <phoneticPr fontId="31" type="noConversion"/>
  </si>
  <si>
    <t>我现在在那个202210135019。</t>
    <phoneticPr fontId="31" type="noConversion"/>
  </si>
  <si>
    <t>我现在202210135019。</t>
    <phoneticPr fontId="31" type="noConversion"/>
  </si>
  <si>
    <t>充电桩是怎么按30?</t>
    <phoneticPr fontId="31" type="noConversion"/>
  </si>
  <si>
    <t>新出的电池叫什么？</t>
    <phoneticPr fontId="31" type="noConversion"/>
  </si>
  <si>
    <t>帮我看一下电池，今天到期了，还有不到3小时？</t>
    <phoneticPr fontId="31" type="noConversion"/>
  </si>
  <si>
    <t>你们这锂换电的换电柜，我要升级大套餐的话，它是大套餐的电池也在小套餐的电池柜里吗？</t>
    <phoneticPr fontId="31" type="noConversion"/>
  </si>
  <si>
    <t>我余额怎么退</t>
  </si>
  <si>
    <t>我小斑马的余额要他怎么退出来？</t>
  </si>
  <si>
    <t>18611953969，嗯，编号是在什么位置，型号</t>
    <phoneticPr fontId="31" type="noConversion"/>
  </si>
  <si>
    <t>18611953969，编号是在什么位置，型号</t>
    <phoneticPr fontId="31" type="noConversion"/>
  </si>
  <si>
    <t>12044713。</t>
    <phoneticPr fontId="31" type="noConversion"/>
  </si>
  <si>
    <t>年前我不是租的电瓶吗</t>
    <phoneticPr fontId="31" type="noConversion"/>
  </si>
  <si>
    <t>2022。</t>
    <phoneticPr fontId="31" type="noConversion"/>
  </si>
  <si>
    <t>我这边取线，他第一次取线成功了，但是线没有出来。</t>
    <phoneticPr fontId="31" type="noConversion"/>
  </si>
  <si>
    <t>你们套餐是不是没有调整呢？续费的话，这是怎么续的？</t>
    <phoneticPr fontId="31" type="noConversion"/>
  </si>
  <si>
    <t>不是我还没注册呢，我先问清楚之后再注册。</t>
    <phoneticPr fontId="31" type="noConversion"/>
  </si>
  <si>
    <t>13264446491。</t>
    <phoneticPr fontId="31" type="noConversion"/>
  </si>
  <si>
    <t>请问你充电桩嘛，我晓得，三块钱充半个小时。</t>
    <phoneticPr fontId="31" type="noConversion"/>
  </si>
  <si>
    <t>这边的电怎么充不了了呢？</t>
    <phoneticPr fontId="31" type="noConversion"/>
  </si>
  <si>
    <t>一下电瓶车充电的问题，我记得一次有六个小时可以充的，但我每次都只充了两到三个小时，它就直接跳掉了。这是为什么啊？</t>
  </si>
  <si>
    <t>你电池是多大的？</t>
  </si>
  <si>
    <t>我想我问一下，就是比如说，我的换电套餐，我刚买了一个月，套餐剩余额还有二十多天，我现在退的话，他等于是二十多天也就没有了啊？</t>
  </si>
  <si>
    <t>我的换电套餐，我刚买了一个月，套餐剩余额还有二十多天，我现在退的话，他等于是二十多天也就没有了啊？</t>
  </si>
  <si>
    <t>我刚刚打了电话，他说在我余额宝里面，我这不是免押了吗？</t>
  </si>
  <si>
    <t>哎，我想问下你们这充电这个呃，小版码这个里这个余额呃，余额怎么查询啊？</t>
  </si>
  <si>
    <t>哎，我想问下你们这充电这个呃，小斑马这个里这个余额呃，余额怎么查询呢？</t>
  </si>
  <si>
    <t>你们这充电小斑马里余额怎么查询呢？</t>
  </si>
  <si>
    <t>你帮我把余额的钱转到我的相应的银行卡，或者说我的支付或者说微信账户吗？</t>
  </si>
  <si>
    <t>我的充电小斑马，充电小斑马，我们小区这现在已经没有了，那我现在还有账户余额呢，你得给我退了呀。</t>
  </si>
  <si>
    <t>呃，我之前有给你们通过电话，你们那个客服有跟我说，就是我那个剩余额的天数给我补一半的嘛。然后现在也没补啊。</t>
  </si>
  <si>
    <t>我之前有给你们通过电话，你们客服有跟我说，我剩余额的天数给我补一半的嘛。然后现在也没补。</t>
  </si>
  <si>
    <t>那就是我这个电池换换调控了了之前剩余额的天数给我补十十三，到现现在还还没到那个我以我以为是在我十外。</t>
  </si>
  <si>
    <t>那就是我这个电池换换城市了之前剩余额的天数给我补十三天，到现现在还还没到那个。</t>
  </si>
  <si>
    <t>那我电池换城市了之前剩余额的天数给我补十三天，到现在还没到。</t>
  </si>
  <si>
    <t>小斑马系统，我们小区里撤出了，你们的余额怎么提出来</t>
  </si>
  <si>
    <t>我之前在江苏无锡那边用充电小号码，现在不在这边了，我余额能不能退掉呢？</t>
  </si>
  <si>
    <t>我这里边余额能退，能退出来吗？</t>
  </si>
  <si>
    <t>我在斑马充电显示的有余额，我去哪里找电。</t>
  </si>
  <si>
    <t>嗯，就是我想问一下，就是我现在寄存了，然后他说套餐剩余额二十八天十三小时。然后我如果取件激活的话，他是怎么算的呀？就是怎么用的，如果现在激活的话。</t>
  </si>
  <si>
    <t>我想问一下，就是我现在寄存了，然后他说套餐剩余额二十八天十三小时。然后我如果取电激活的话，他是怎么算的呀？就是怎么用的，如果现在激活的话。</t>
  </si>
  <si>
    <t>我现在寄存了，然后他说套餐剩余额二十八天十三小时。然后我如果取电激活的话，他是怎么算的呀？怎么用的，如果现在激活的话。</t>
  </si>
  <si>
    <t>哎，你好，我这个就是充，每次充电，就是充宝，他那剩余额的那部分钱退不回？呃，没有退回来吗？好几次的是哪？</t>
  </si>
  <si>
    <t>你好，我这个每次充电，就是充满，那剩余额的那部分钱不退回来吗？好几次了</t>
  </si>
  <si>
    <t>我每次充电，充满，那剩余额的那部分钱不退回来吗？好几次了。</t>
  </si>
  <si>
    <t>呃，你们那个就是充电没充满，然后自动断电，然后后面的呃余额款也不退款，这个是怎么解决呢？</t>
  </si>
  <si>
    <t>你们充电没充满，然后自动断电，然后面的余额款也不退款，是怎么解决呢？</t>
  </si>
  <si>
    <t>嗯，你帮我看一下浙江余额杭区那边有没有这里这里换这个电柜，我刚刚在地图上看了一下呃，浙江余额浙江杭州余额杭老余额杭那边没这个电话这个换柜的。</t>
  </si>
  <si>
    <t>你帮我看一下浙江余额杭区那边有没有这理换这个电柜，我刚刚在地图上看了一下，浙江杭州余额杭老余额杭那边没这个电换这个换柜的。</t>
  </si>
  <si>
    <t>你帮我看一下浙江余额杭区那边有没有这锂换电柜，我刚在地图上看了一下，浙江杭州余额杭老余额杭那边没电换柜的。</t>
  </si>
  <si>
    <t>我的账户的余额不对的了吧。我是那天充电，我原来有八块钱，然后我充了十块钱，然后我现在怎么就又剩下八块钱，那应该是剩下十六块钱，帮我查一下。</t>
  </si>
  <si>
    <t>我余额还有八元钱，但是我们这里没有充电桩，我余额能退给我吗？</t>
  </si>
  <si>
    <t>哎，你好，哎，是这样的，当时我在这品花店这个IP平台上，当时租租那个租期是租了1年，但是中途由于个别原因呢，我们现在还剩余额2百9十3天0十2个小时，我现在想转租出去可以吗？</t>
  </si>
  <si>
    <t>当时我在这锂换电这个APP平台上，当时租期是租了1年，但是中途由于个别原因呢，我们现在还剩余额293天零12个小时，我现在想转租出去可以吗？</t>
  </si>
  <si>
    <t>当时我在这锂换电APP平台上，当时租期是租了1年，但是中途由于个别原因呢，我们现在还剩余额293天零12个小时，我现在想转租出去可以吗？</t>
  </si>
  <si>
    <t>哎，喂，你好，我就是我这个我电池我早就换了，我早就还掉了。然后我现在我登上来看它怎么上面显示，怎么还显示剩余额套餐，还有两千呀。</t>
  </si>
  <si>
    <t>我这个我电池我早就还了，我早就还掉了。然后我现在我登上来看它怎么上面显示，怎么还显示剩余额套餐，还有两千呀。</t>
  </si>
  <si>
    <t>我电池我早就还了，我早就还掉了。然后我现在我登上来看它怎么上面显示，怎么还显示剩余额套餐，还有两千呀。</t>
  </si>
  <si>
    <t>喂，你好，哎，我这个电池放进去了，它这个怎么套餐，剩余额多少天它都没停止了。</t>
  </si>
  <si>
    <t>我这个电池放进去了，它这个怎么套餐，剩余额多少天它都没停止呢。</t>
  </si>
  <si>
    <t>我电池放进去了，它怎么套餐，剩余额多少天它都没停止呢。</t>
  </si>
  <si>
    <t>放到余额里边，我是用微信付的。</t>
  </si>
  <si>
    <t>哦，就是那个电池退掉了，上次他不说了，退完了，剩余额的那钱数会退回来的吗？</t>
  </si>
  <si>
    <t>那个电池退掉了，上次他不说了，退完了，剩余额的那钱数会退回来的吗？</t>
  </si>
  <si>
    <t>电池退掉了，上次他不说了，退完了，剩余额的那钱数会退回来的吗？</t>
  </si>
  <si>
    <t>我是小斑马电动车充的卡，现在我们小斑马电架子已经拆掉了，那我里面还有余额的，能不能退给我们？</t>
  </si>
  <si>
    <t>我余额里头有一块两毛五，然后充的时候我提不出来怎么办呀？</t>
  </si>
  <si>
    <t>我电动车充了好几次电，剩下的钱就没有返到余额里面，这是怎么回事呀？</t>
  </si>
  <si>
    <t>嗯，我我那个电池都放进去了，然后这个套餐也退了，为什么它还一直显示着还有剩余额多少天呢？</t>
  </si>
  <si>
    <t>我那个电池都放进去了，然后这个套餐也退了，为什么它还一直显示着还有剩余额多少天呢？</t>
  </si>
  <si>
    <t>我电池都放进去了，然后套餐也退了，为什么它还一直显示着还有剩余额多少天呢？</t>
  </si>
  <si>
    <t>你好，我问一下，就是我寄成电池以后，然后呃，再取的话是按当天的还是就是按这个小时计算的，就是剩余额小时计算的。</t>
  </si>
  <si>
    <t>你好，我问一下，就是我寄存电池以后，然后呃，再取的话是按当天的还是就是按这个小时计算的，就是剩余额小时计算的。</t>
  </si>
  <si>
    <t>喂，你好哎哎，我我想问一下，就是我这个套餐，我剩余额的天数，我先给他退掉，我不想用了，然后这个钱能退吗？</t>
  </si>
  <si>
    <t>呃，我我我现在不干了，我要把我剩余额的天数转给我朋友。</t>
  </si>
  <si>
    <t>哎，你好，我现在我这我现在不干了，我要把我这个剩余额的天数转让给我朋友怎么转啊？</t>
  </si>
  <si>
    <t>唉，你好，那个我想问一下这个我这里的这个剩余额的天数嗯，可以，我可以就是提现吗？就是说我意思说我不租了，然后剩下的我就不用了，还剩三天。</t>
  </si>
  <si>
    <t>我这里的剩余额的天数，可以，我可以提现吗？说我意思说我不租了，然后剩下的我就不用了，还剩三天。</t>
  </si>
  <si>
    <t>卡里的余额怎么退呀？</t>
  </si>
  <si>
    <t>我现在账户里面余额有九毛二嘛，然后但是九毛二就用不了，怎么弄？</t>
  </si>
  <si>
    <t>啊，这样的，我这个号上的那个剩余额金数，我想转换到我朋友号上去。</t>
  </si>
  <si>
    <t>啊，这样的，我这个号上的那个剩余额天数，我想转换到我朋友号上去。</t>
  </si>
  <si>
    <t>哎，你好，我这边现在把这个电池现在退掉，那个剩余额还有酒店这个能转这个能退掉吗？这个钱。</t>
  </si>
  <si>
    <t>喂，你好，我这边现在把这个电池现在退掉，那个剩余额还有九天，这个能转这个能退掉吗？这个钱。</t>
  </si>
  <si>
    <t>我这边现在把电池现在退掉，剩余额还有九天，能转能退掉吗？钱。</t>
  </si>
  <si>
    <t>哦，我问一下你们那个充电异常，它结束充电了以后，凭什么这个剩余额的这个充电费用不退啊？</t>
  </si>
  <si>
    <t>你们充电异常，它结束充电了以后，凭什么剩余额的充电费用不退？</t>
  </si>
  <si>
    <t>为什么我充完就我充完电之后，我不是看他还剩，比如说两百多分钟，他为什么就不退余额呀？</t>
  </si>
  <si>
    <t>人不专业，怎么搞？我让他给我退费，退余额，他要又要再要那啥意思？我之前推广也不是这种情况呀。</t>
  </si>
  <si>
    <t>如果你把我余额还，扣退掉吧。</t>
  </si>
  <si>
    <t>但是他跟我说交了三百块钱的押金。这APP里面我刚才看了一下，没有余额位显示有押金余额。</t>
  </si>
  <si>
    <t>现在账户上有余额嘛，是怎么退呢？</t>
  </si>
  <si>
    <t>我是西安的一个用户，我充电的过程中呢，可能谁把我的电拔了，导致呢我存了三块钱，应该正常充九个小时，实际只充了，可能大概三个小时就没有充了。余额，怎么给我退？</t>
  </si>
  <si>
    <t>我把款充到余额里，我要充电，我选哪一个是它充满，比如说没用完，然后他用多少充多少。</t>
  </si>
  <si>
    <t>202208035008，你找1下，有1个那个退回去的，可是现在人不在这边，他叫我帮他给他电池退了。</t>
    <phoneticPr fontId="31" type="noConversion"/>
  </si>
  <si>
    <t>有电池套餐，我看一下你稍等一下，我看是账号，17。</t>
    <phoneticPr fontId="31" type="noConversion"/>
  </si>
  <si>
    <t>我这里是有个电池，我把转接头放进去了，然后门没开门，门开不起来了。</t>
    <phoneticPr fontId="31" type="noConversion"/>
  </si>
  <si>
    <t>如果我订购了，就比如说订购了两个月套餐嘛，对吧？然后如果说我不换电的话，那算不算时间呢？</t>
    <phoneticPr fontId="31" type="noConversion"/>
  </si>
  <si>
    <t>我这个号当时是租了一个电池，然后因为我这是大半个月在外边，然后手机号我也没带身上，然后应该是可能是有逾期了嘛，我看着是，然后我今天刚把钱续上，然后虽然有一个什么赔付。</t>
    <phoneticPr fontId="31" type="noConversion"/>
  </si>
  <si>
    <t>寄存服务寄存了，为什么套餐还在解扣除天数？</t>
    <phoneticPr fontId="31" type="noConversion"/>
  </si>
  <si>
    <t>我得有点事情，我这边我现在上海，我在上海租咱们这锂换电的电池，到浙江的话，能还电池吗？</t>
    <phoneticPr fontId="31" type="noConversion"/>
  </si>
  <si>
    <t>我是因为这边有一个充电，你们充电桩，但是我不知道你们是怎么收费的呀。</t>
  </si>
  <si>
    <t>我有几个问题首先第一个，如果说我用到一半，然后还剩还剩个多少天，然后如果说我不想用了，他钱会可以退给我吗？</t>
  </si>
  <si>
    <t>我你为什么充电桩充不电，然后一交费它就退出来了吧，那这快。</t>
  </si>
  <si>
    <t>那个20202103110109，这个电柜里打不开的，是怎么一回事，它是显示换。</t>
    <phoneticPr fontId="31" type="noConversion"/>
  </si>
  <si>
    <t>20202103110109，电柜里打不开的，是怎么一回事，它是显示换。</t>
    <phoneticPr fontId="31" type="noConversion"/>
  </si>
  <si>
    <t>我是新用户，然后刚扫领取线材，然后扫了没线出来。然后刚你们上一个工作人员，他给我重置了，我重新又扫了，还是没线出来。</t>
    <phoneticPr fontId="31" type="noConversion"/>
  </si>
  <si>
    <t>我们小区充电桩一直不充电。</t>
    <phoneticPr fontId="31" type="noConversion"/>
  </si>
  <si>
    <t>哪里有个方格，就放电池的柜子吗？。</t>
    <phoneticPr fontId="31" type="noConversion"/>
  </si>
  <si>
    <t>哎，哎，2012103060105。</t>
    <phoneticPr fontId="31" type="noConversion"/>
  </si>
  <si>
    <t>我电瓶用不上了，我已经退了，怎么上面还有我消息？</t>
    <phoneticPr fontId="31" type="noConversion"/>
  </si>
  <si>
    <t>我寄存了，然后现在帮我开一下。</t>
    <phoneticPr fontId="31" type="noConversion"/>
  </si>
  <si>
    <t>不是，他是免押金的嘛，没有押金，你们不是三百块钱，可以租三十天吗？</t>
    <phoneticPr fontId="31" type="noConversion"/>
  </si>
  <si>
    <t>我这个电池，现在没有电了，车走不动了，有没有电池本身急救方式。</t>
    <phoneticPr fontId="31" type="noConversion"/>
  </si>
  <si>
    <t>我这电瓶我就按月租的嘛。然后我现在后半个月，我这块要出门，然后电瓶是按天计算，我如果要退，最近时间我要不用电瓶了，是按天计算还是这只能退呢？</t>
    <phoneticPr fontId="31" type="noConversion"/>
  </si>
  <si>
    <t>我代理换电为什么上面显示是逾期，什么意思？</t>
    <phoneticPr fontId="31" type="noConversion"/>
  </si>
  <si>
    <t>充电桩的位置。</t>
    <phoneticPr fontId="31" type="noConversion"/>
  </si>
  <si>
    <t>电池费用在哪里。</t>
    <phoneticPr fontId="31" type="noConversion"/>
  </si>
  <si>
    <t>因为是租了电池，租的电池还回去了，可是我操作没有操作掉，我操作不来嘛，那怎么现在怎么弄呢？我电池我已经还进去了。</t>
    <phoneticPr fontId="31" type="noConversion"/>
  </si>
  <si>
    <t>我电池它显示离线，然后我把它放进换电柜里面，它不显示检测成功，我要是关上了之后还能拿出来吗？换电。</t>
    <phoneticPr fontId="31" type="noConversion"/>
  </si>
  <si>
    <t>我这电池想要退的话，我这里头，我租电池钱能退多少？</t>
    <phoneticPr fontId="31" type="noConversion"/>
  </si>
  <si>
    <t>我就有一个小问题，我账号你看得到吗？我不知道怎么签。</t>
    <phoneticPr fontId="31" type="noConversion"/>
  </si>
  <si>
    <t>我最近充电充了几次，我就发现没到时间，我也没充完，然后就断电了，然后断电了以后，结果余额也没给我退回来，就直接还是扣的原费。</t>
    <phoneticPr fontId="31" type="noConversion"/>
  </si>
  <si>
    <t>我们这边五个柜子，连一个满电的电瓶都换不着，电瓶太少了。</t>
    <phoneticPr fontId="31" type="noConversion"/>
  </si>
  <si>
    <t>我这边的话，它一直显示是什么站点报警，什么意思，通知。</t>
    <phoneticPr fontId="31" type="noConversion"/>
  </si>
  <si>
    <t>我昨天晚上我电池续费，然后他优惠券过期了，然后我付了三百六，能帮我把多付的六十的天数给补上吗？</t>
    <phoneticPr fontId="31" type="noConversion"/>
  </si>
  <si>
    <t>校对内容（标注内容、噪声文本）</t>
    <phoneticPr fontId="31" type="noConversion"/>
  </si>
  <si>
    <t>我等一下再买三个月的套餐，我中途要是要回家要半个月的话，那半个月怎么弄呢？</t>
    <phoneticPr fontId="31" type="noConversion"/>
  </si>
  <si>
    <t>我准备一个月一个月的买。</t>
    <phoneticPr fontId="31" type="noConversion"/>
  </si>
  <si>
    <t>我六十伏换四十八伏怎么换，怎么换，换不过去，换不过来的。</t>
    <phoneticPr fontId="31" type="noConversion"/>
  </si>
  <si>
    <t>我昨天是今天买的套餐，钱能退吗？</t>
    <phoneticPr fontId="31" type="noConversion"/>
  </si>
  <si>
    <t>我现在有押金押在里面吗？</t>
    <phoneticPr fontId="31" type="noConversion"/>
  </si>
  <si>
    <t>我现在没有咱们电池到电动车中间插线。</t>
    <phoneticPr fontId="31" type="noConversion"/>
  </si>
  <si>
    <t>我刚才打了客服电话，然后他就叫我卸载了这锂换电，因为刚才是换不了电嘛，我现在重新下载了这锂换电都登录不上去，也不知道什么原因。</t>
    <phoneticPr fontId="31" type="noConversion"/>
  </si>
  <si>
    <t>我不是早几天打说让我套餐到期了，退电退押金，然后再申请套餐。我刚才做过了，做过了，我看一下我申请的，我现在购买的套餐是不是还是叮咚买菜？</t>
    <phoneticPr fontId="31" type="noConversion"/>
  </si>
  <si>
    <t>我要休息几天，我把电池存下来，咋存不了？</t>
    <phoneticPr fontId="31" type="noConversion"/>
  </si>
  <si>
    <t>电池的话是多少块的？</t>
    <phoneticPr fontId="31" type="noConversion"/>
  </si>
  <si>
    <t>这个电池，我拿进去了，然后重新换电，重新扫码，又显示换电失败，这是什么原因？</t>
    <phoneticPr fontId="31" type="noConversion"/>
  </si>
  <si>
    <t>软件不在我手机里面了吗？</t>
    <phoneticPr fontId="31" type="noConversion"/>
  </si>
  <si>
    <t>刚才我跟你们客服那打过电话了，因为啥？因为他一换电，我刚才试了一下，我带不起来。</t>
    <phoneticPr fontId="31" type="noConversion"/>
  </si>
  <si>
    <t>请你开一个柜子吧，好像打不开。</t>
    <phoneticPr fontId="31" type="noConversion"/>
  </si>
  <si>
    <t>这个电我才刚刚用了两天，但是我现在因为有点事了，我估计以后不送外卖，我电换给他钱，我可以退掉一些吗？</t>
    <phoneticPr fontId="31" type="noConversion"/>
  </si>
  <si>
    <t>你这个电池，深圳那边有吗？</t>
    <phoneticPr fontId="31" type="noConversion"/>
  </si>
  <si>
    <t>北京的电池是四八多少安的呀？</t>
    <phoneticPr fontId="31" type="noConversion"/>
  </si>
  <si>
    <t>我这个电池是不是坏，有问题啊。怎么刚换了就要没电了，剩百分之五十还没有。</t>
    <phoneticPr fontId="31" type="noConversion"/>
  </si>
  <si>
    <t>这锂换电，怎么绑不了微信？</t>
    <phoneticPr fontId="31" type="noConversion"/>
  </si>
  <si>
    <t>不是按一整个月，是按天数算的，对不对？</t>
    <phoneticPr fontId="31" type="noConversion"/>
  </si>
  <si>
    <t>我被扣了五百块钱，我是准备还电池的呀。</t>
    <phoneticPr fontId="31" type="noConversion"/>
  </si>
  <si>
    <t>其实我的套餐是买次数的套餐，为什么还逾期，你帮我看一下。</t>
    <phoneticPr fontId="31" type="noConversion"/>
  </si>
  <si>
    <t>我寄存成功没有，我寄存放进去，他让我等了一分钟，然后我电池已经放进去，柜也关上，然后显示我扫码过期什么玩意儿的。但是我现在退回看到上边是套餐寄存中。</t>
    <phoneticPr fontId="31" type="noConversion"/>
  </si>
  <si>
    <t>我还电为什么它电池不显示，他说还电失败。</t>
    <phoneticPr fontId="31" type="noConversion"/>
  </si>
  <si>
    <t>就你APP，我之前有一个账号，用了好几年了，就不需要重新登录的。</t>
  </si>
  <si>
    <t>我电动车电池是不是已经逾期了嘛？</t>
    <phoneticPr fontId="31" type="noConversion"/>
  </si>
  <si>
    <t>你看我来电手机号是不是181的。</t>
    <phoneticPr fontId="31" type="noConversion"/>
  </si>
  <si>
    <t>把我这上一笔订单有一个押金退款，审核中给审核一下呗。</t>
    <phoneticPr fontId="31" type="noConversion"/>
  </si>
  <si>
    <t>你帮我查一下，我购买的套餐是拿了怎么办呢？</t>
    <phoneticPr fontId="31" type="noConversion"/>
  </si>
  <si>
    <t>租金是怎么算的呀。</t>
    <phoneticPr fontId="31" type="noConversion"/>
  </si>
  <si>
    <t>他吞电池了，是202022。</t>
    <phoneticPr fontId="31" type="noConversion"/>
  </si>
  <si>
    <t>昨天我电瓶车充电的时候，然后之前都正常的，就昨天不知道是被可能是被人车撞到了插头还是怎么的，就断电了，本来应该充七个小时的，结果就充了四十分钟，但钱没退掉，能帮我看一下不？</t>
    <phoneticPr fontId="31" type="noConversion"/>
  </si>
  <si>
    <t>我说这个点怎么好像全部给预约了，我插不动了，你那边转一下。</t>
    <phoneticPr fontId="31" type="noConversion"/>
  </si>
  <si>
    <t>我们车晖路四号地方有一个小斑马充电桩了吗？有两个可不可以把它开通为刷码付费的，因为现在是单位出钱的嘛。</t>
    <phoneticPr fontId="31" type="noConversion"/>
  </si>
  <si>
    <t>我是自己处理，还是找给我做电瓶的地方，还有给我改装线的地方处理。</t>
    <phoneticPr fontId="31" type="noConversion"/>
  </si>
  <si>
    <t>你帮我查一下那个，有没有这个19934962976这个手机号。</t>
    <phoneticPr fontId="31" type="noConversion"/>
  </si>
  <si>
    <t>你帮我查一下，有没有19934962976手机号。</t>
    <phoneticPr fontId="31" type="noConversion"/>
  </si>
  <si>
    <t>换电池的，我位置到了，怎么找不到换电池的柜子</t>
    <phoneticPr fontId="31" type="noConversion"/>
  </si>
  <si>
    <t>你给我看看15726600197，这个手机号我充的电，现在到底充满充满了吗？</t>
    <phoneticPr fontId="31" type="noConversion"/>
  </si>
  <si>
    <t>202007200078。</t>
    <phoneticPr fontId="31" type="noConversion"/>
  </si>
  <si>
    <t>刚刚拉新的，然后为什么它显示拉新失败呀？</t>
    <phoneticPr fontId="31" type="noConversion"/>
  </si>
  <si>
    <t>你这里扣了我五百。</t>
    <phoneticPr fontId="31" type="noConversion"/>
  </si>
  <si>
    <t>充电小斑马里面的余额，怎么提现？</t>
    <phoneticPr fontId="31" type="noConversion"/>
  </si>
  <si>
    <t>换电柜取的这根线呢，老是接触不良。</t>
    <phoneticPr fontId="31" type="noConversion"/>
  </si>
  <si>
    <t>帮我查一下我电池的定位。</t>
    <phoneticPr fontId="31" type="noConversion"/>
  </si>
  <si>
    <t>支付宝的免押金。</t>
    <phoneticPr fontId="31" type="noConversion"/>
  </si>
  <si>
    <t>我这个我的手机号登录不上去了，我的手机号是13310154780。</t>
    <phoneticPr fontId="31" type="noConversion"/>
  </si>
  <si>
    <t>我的手机号登录不上去了，我的手机号是13310154780。</t>
    <phoneticPr fontId="31" type="noConversion"/>
  </si>
  <si>
    <t>我手机上头进水了，扫不了码，开一下换一个电。</t>
    <phoneticPr fontId="31" type="noConversion"/>
  </si>
  <si>
    <t>我老婆账号四十八伏，帮我改六十伏。</t>
    <phoneticPr fontId="31" type="noConversion"/>
  </si>
  <si>
    <t>这个月的钱交了，为什么电池还是显示逾期的？</t>
    <phoneticPr fontId="31" type="noConversion"/>
  </si>
  <si>
    <t>编号是202204128663。</t>
    <phoneticPr fontId="31" type="noConversion"/>
  </si>
  <si>
    <t>柜子换不了吗？怎么天天断电呀？</t>
    <phoneticPr fontId="31" type="noConversion"/>
  </si>
  <si>
    <t>我在吴江奥斯卡这买了一个线材，然后他没有给我吐出来线材。</t>
    <phoneticPr fontId="31" type="noConversion"/>
  </si>
  <si>
    <t>你二号门识别不到电池。</t>
    <phoneticPr fontId="31" type="noConversion"/>
  </si>
  <si>
    <t>咱这个充电桩，按小时和按功率，啥意思，有啥区别？</t>
    <phoneticPr fontId="31" type="noConversion"/>
  </si>
  <si>
    <t>你们电池，我还没到期，就直接把我电断掉嘛。</t>
    <phoneticPr fontId="31" type="noConversion"/>
  </si>
  <si>
    <t>我九月十八号的订单有问题，以及今天的订单有问题，你们处理一下退款吧。</t>
    <phoneticPr fontId="31" type="noConversion"/>
  </si>
  <si>
    <t>我现在电瓶没电了，我到换电站这里扫不出来了。</t>
    <phoneticPr fontId="31" type="noConversion"/>
  </si>
  <si>
    <t>我是换线，然后在换电柜里面了。</t>
    <phoneticPr fontId="31" type="noConversion"/>
  </si>
  <si>
    <t>我邀请了一个换电的人，他也要用电瓶，我手机上有个扫码的，他扫了之后还要怎么弄？</t>
    <phoneticPr fontId="31" type="noConversion"/>
  </si>
  <si>
    <t>我们套餐还没使用，怎么不能退款，能不能退款？</t>
    <phoneticPr fontId="31" type="noConversion"/>
  </si>
  <si>
    <t>尾号1318。</t>
    <phoneticPr fontId="31" type="noConversion"/>
  </si>
  <si>
    <t>我这边电池还不去了。</t>
    <phoneticPr fontId="31" type="noConversion"/>
  </si>
  <si>
    <t>我现在的地方怎么没有换电站呢？怎么前段时间有，那咋整？</t>
    <phoneticPr fontId="31" type="noConversion"/>
  </si>
  <si>
    <t>我人在外地，然后我让我朋友帮我退电，然后你帮我看一下电池有没有退还掉。</t>
    <phoneticPr fontId="31" type="noConversion"/>
  </si>
  <si>
    <t>帮我看一下柜子，包括换电站是在哪呀？我这是在靠近哪一段换电站？</t>
    <phoneticPr fontId="31" type="noConversion"/>
  </si>
  <si>
    <t>电池退的话，它押金多久能到？</t>
    <phoneticPr fontId="31" type="noConversion"/>
  </si>
  <si>
    <t>我的线怎么了？掉不下来，钱付款了，那个转接头。</t>
    <phoneticPr fontId="31" type="noConversion"/>
  </si>
  <si>
    <t>我电柜他不弹出电池。</t>
    <phoneticPr fontId="31" type="noConversion"/>
  </si>
  <si>
    <t>我刚购买你电池几分钟，然后他说原来又要购买线的，我觉得好麻烦，我不想用套餐了，我想退了它了，不租了，行不行？</t>
    <phoneticPr fontId="31" type="noConversion"/>
  </si>
  <si>
    <t>电瓶长时间到期了，然后它这边显示的是套餐已逾期，然后就可以正常使用还是不可以用？</t>
    <phoneticPr fontId="31" type="noConversion"/>
  </si>
  <si>
    <t>我这个押金，五百。</t>
    <phoneticPr fontId="31" type="noConversion"/>
  </si>
  <si>
    <t>有个电池的底座掉了。</t>
    <phoneticPr fontId="31" type="noConversion"/>
  </si>
  <si>
    <t>你把1196给他解绑掉。</t>
    <phoneticPr fontId="31" type="noConversion"/>
  </si>
  <si>
    <t>如果需要提供电池的一个发票，电池加个，就东西。</t>
    <phoneticPr fontId="31" type="noConversion"/>
  </si>
  <si>
    <t>想换线的话，我测试的雅迪一系列国标适配了吗，也不知道电池能不能配下来。</t>
    <phoneticPr fontId="31" type="noConversion"/>
  </si>
  <si>
    <t>我昨天晚上六点三十一充的电，为什么六点四十七就结束了？</t>
  </si>
  <si>
    <t>充电桩的业务，想在我是咱们小区的物业，我想跟这怎么来装多少钱什么的，这业务项目</t>
  </si>
  <si>
    <t>电池电充不上。</t>
    <phoneticPr fontId="31" type="noConversion"/>
  </si>
  <si>
    <t>老电瓶用不了，推着走。</t>
    <phoneticPr fontId="31" type="noConversion"/>
  </si>
  <si>
    <t>平台上面显示授权过期。</t>
    <phoneticPr fontId="31" type="noConversion"/>
  </si>
  <si>
    <t>我现在慈溪这边，宁波那边电瓶没用了。</t>
    <phoneticPr fontId="31" type="noConversion"/>
  </si>
  <si>
    <t>帮我查一下我的我的电瓶在哪里？我的号码是15558098357</t>
    <phoneticPr fontId="31" type="noConversion"/>
  </si>
  <si>
    <t>帮我查一下我的我的电瓶在哪里？我的号码是15558098357。</t>
    <phoneticPr fontId="31" type="noConversion"/>
  </si>
  <si>
    <t>申请的退款的押金，什么时候到账？</t>
    <phoneticPr fontId="31" type="noConversion"/>
  </si>
  <si>
    <t>我们这里为什么还不加电池呀？我反馈了这么久了，现在电池都没有。</t>
    <phoneticPr fontId="31" type="noConversion"/>
  </si>
  <si>
    <t>我刚邀请了一个新人，怎么没有一百块钱的活动？</t>
    <phoneticPr fontId="31" type="noConversion"/>
  </si>
  <si>
    <t>这锂换电，武汉市，经常不够用，希望可以加装一个电柜。</t>
    <phoneticPr fontId="31" type="noConversion"/>
  </si>
  <si>
    <t>有一个五百的扣款是怎么回事？</t>
    <phoneticPr fontId="31" type="noConversion"/>
  </si>
  <si>
    <t>我这是东城区西安胡同二十一号院，我们充电桩不能用了，能否帮我们联系处理下。</t>
    <phoneticPr fontId="31" type="noConversion"/>
  </si>
  <si>
    <t>为什么扣了五百块钱？</t>
    <phoneticPr fontId="31" type="noConversion"/>
  </si>
  <si>
    <t>我们自己那边的镇上也可以换电的，那说明我们两个点都可以换电么？</t>
    <phoneticPr fontId="31" type="noConversion"/>
  </si>
  <si>
    <t>我昨天才换的电池，如果还有电，今天早上就显示亏电，你电池是不是有问题？</t>
    <phoneticPr fontId="31" type="noConversion"/>
  </si>
  <si>
    <t>我在苏州，然后我想去杭州了，那怎么办？</t>
    <phoneticPr fontId="31" type="noConversion"/>
  </si>
  <si>
    <t>上次我点的寄存的，然后放进去了，怎么还在扣天数，然后我现在去换。</t>
    <phoneticPr fontId="31" type="noConversion"/>
  </si>
  <si>
    <t>50995五百9五百9。</t>
  </si>
  <si>
    <t>20220803五百8，你找一下，有一个退回去的，可是现在人不在这边，他叫我帮他给他电池退了。</t>
  </si>
  <si>
    <t>13758047五百。</t>
  </si>
  <si>
    <t>咱们这锂换电，他四十八伏的和叫什么四十八伏MAX差大概能差多少？</t>
  </si>
  <si>
    <t>能不能给我打开电柜，取四十八伏的电池，可以吗？</t>
  </si>
  <si>
    <t>你们电池六十伏的和六十max大小是一样的吗？</t>
  </si>
  <si>
    <t>我不是有个伏ip套餐吗？怎么现在没有了呢？</t>
  </si>
  <si>
    <t>我想租个电池，你六十伏伏是什么样的？和六十伏MAX是怎么样的？</t>
  </si>
  <si>
    <t>我看到好多，现在以前老骑手的这锂换电都有伏IP。</t>
  </si>
  <si>
    <t>我在广州黄埔区这边，然后没有六十伏的，没有六十伏的电池。</t>
  </si>
  <si>
    <t>六十MAX怎么换六十伏呢？怎么扫不出来？只能扫六十max.</t>
  </si>
  <si>
    <t>电池四十八跟四十八伏，是它有啥区别呢？</t>
  </si>
  <si>
    <t>红瓦花园KT伏有个充电站，你们的有一个充电桩不扣费，他直接插上去就有电了。</t>
  </si>
  <si>
    <t>六十六十伏和六十max是什么意思？它可以用的吗？统一。</t>
  </si>
  <si>
    <t>我电池的实名认证的S伏实名认证，没过，你帮我看一下什么原因呢？</t>
  </si>
  <si>
    <t>我来换电池，它没电池了，但是我现在操作不了，能帮我找一个四十八伏的电池么？</t>
  </si>
  <si>
    <t>咱这锂换电有个四十八伏和四十八伏max,这啥意思,这两个套餐,有什么区别？</t>
  </si>
  <si>
    <t>这锂换电池，目前是四十八伏多少安的呀？</t>
  </si>
  <si>
    <t>我这边要换四十八伏的，怎么转换不过去呢？</t>
  </si>
  <si>
    <t>咱们这里是刚推出四十八Max的电池是吗？</t>
  </si>
  <si>
    <t>我现在时间套餐快到期了，然后我想续，但是我不想续max了，我想只续四十八，但是为什么我续费，它只能续费四十八max？</t>
  </si>
  <si>
    <t>给我转换一下，转换一下四十八伏。电话号码是153。</t>
  </si>
  <si>
    <t>帮我换成四十八伏是吧。</t>
  </si>
  <si>
    <t>帮我转换一下四十八伏的？</t>
  </si>
  <si>
    <t>你们现在的四十八伏的电池，为什么现在变得这么难插进去呢？</t>
  </si>
  <si>
    <t>我刚不是买一个套餐吗？我好像把套餐买错了，我是四十八伏的，然后我扫错了，扫了一个30伏的，但是我把电池装在我车上没用，现在怎么办？</t>
  </si>
  <si>
    <t>套餐类型改一下改成四十八伏</t>
  </si>
  <si>
    <t>车有电，还有四十八电，但是他不走了。</t>
  </si>
  <si>
    <t>我现在用的四十八伏的，是，我还有一个电动车，那电池放不下，我想用最高伏的，能用吗？</t>
  </si>
  <si>
    <t>上海这边四十八max电池容量是多大的？</t>
  </si>
  <si>
    <t>我电池放进去了，扫了码拿不出来呀，187四十八6743</t>
  </si>
  <si>
    <t>我这边换电，然后的话刚才我是换了一个四十八伏的，然后现在我就到了那充电柜这边，我那个六十伏的，它充满了，麻烦你帮我开一下，可以吗？</t>
  </si>
  <si>
    <t>怎么转换为六十Max？</t>
  </si>
  <si>
    <t>我有一个其他账号正在使用，目前用的是六十30的这个电池套餐，如果我想换六十六十，可不可以转换啊？</t>
  </si>
  <si>
    <t>锂电池能跑多少公里，跌百分之九十，六十安的。</t>
  </si>
  <si>
    <t>想用套餐，然后我看一下，它有两种，然后六十伏max的，是多少安的容量？</t>
  </si>
  <si>
    <t>我这边有个免押金的嘛，然后我这边支付宝上面显示已经逾期6天了，是什么情况？17六十六十1473。</t>
  </si>
  <si>
    <t>我刚才一个六十伏的换转一个六十max是吧？</t>
  </si>
  <si>
    <t>你们新投的六十叫什么？</t>
  </si>
  <si>
    <t>我想你们这是没有六十伏的电池了，是吧？</t>
  </si>
  <si>
    <t>是李学平17六十9510805。</t>
  </si>
  <si>
    <t>我刚换了个新电瓶车嘛，我现在电瓶车的电瓶，说显示有点小了，说没有，我用六十码的可以吗？</t>
  </si>
  <si>
    <t>显示与六十伏max线材不匹配出不来</t>
  </si>
  <si>
    <t>下面找没有四十八伏，没有六十伏。</t>
  </si>
  <si>
    <t>手机号码是13645六十8274。</t>
  </si>
  <si>
    <t>我想退电就换个，那六十伏max是怎么弄？</t>
  </si>
  <si>
    <t>这六十max和六十伏的插头是不是一样的？插头一不一样？</t>
  </si>
  <si>
    <t>137777694六十。</t>
  </si>
  <si>
    <t>我是15250726六十6，然后使用号码我没带在身上嘛，我来换电的时候，电池放进去了以后就没反应了。</t>
  </si>
  <si>
    <t>我现在是六十伏的普通套餐，我想把它换成六十伏MAX套餐。那么我原来的六十伏普通的套餐还可以退吗？</t>
  </si>
  <si>
    <t>我现在手里有个电池，六十的太大了，我能不能转到普通的六十。</t>
  </si>
  <si>
    <t>广州这里有六十伏的电池是吗。</t>
  </si>
  <si>
    <t>如果换电呀，我看着潍坊这边改成一个有六十50的了，我要是六十30的，那怎么改，能改过去吗？</t>
  </si>
  <si>
    <t>手机号码是17801598六十1</t>
  </si>
  <si>
    <t>我有个四十八伏的电池，放到六十伏的柜里面去了。我要拿出来。157。</t>
  </si>
  <si>
    <t>18701035六十5</t>
  </si>
  <si>
    <t>15715726六十0197。</t>
  </si>
  <si>
    <t>20121030六十105。</t>
  </si>
  <si>
    <t>0707315026，那么大的十五个柜的，就两块电池，1个四十八，1个六十。</t>
  </si>
  <si>
    <t>你给我看15726六十0197，手机号我充的电，现在到底充满充满了吗？</t>
  </si>
  <si>
    <t>六十伏放四十八伏，不用客服。四十八伏放六十伏需要客服，是吧？</t>
  </si>
  <si>
    <t>你们又没有六十伏的电池了么？</t>
  </si>
  <si>
    <t>我想换电池，四十八伏转六十伏，该怎么操作？</t>
  </si>
  <si>
    <t>我这边是富春硅谷路园这边充电站，区域很多六十伏电池都不够用，四十八伏的没人用，都是满的，这分配的不合理。</t>
  </si>
  <si>
    <t>我的电池原本是六十伏的，然后我今天刚才不小心点错了，点了一个电池转换，换成四十八伏的，我现在换不回去了，四十八伏的我电车用不了。</t>
  </si>
  <si>
    <t>我套餐现在是六十伏的套餐，但是我车子只有四十八伏，用不了，说能改成四十八的吗？1765253结尾。</t>
  </si>
  <si>
    <t>我用的是六十伏的套餐，然后可不可以换成六十max的套餐？</t>
  </si>
  <si>
    <t>换电，为什么大电池六十呢？为什么别人的才30，我这里要3六十？</t>
  </si>
  <si>
    <t>我换了六十的电六十伏的电瓶，然后我买的电瓶车，他用不了。然后你们这边最大的型号的，他能不能用72的电瓶车呢？</t>
  </si>
  <si>
    <t>这锂换电家园，这里还没有六十的M叉的呢。</t>
  </si>
  <si>
    <t>你这个站点在什么地方？</t>
    <phoneticPr fontId="31" type="noConversion"/>
  </si>
  <si>
    <t>时间是怎么算的。</t>
    <phoneticPr fontId="31" type="noConversion"/>
  </si>
  <si>
    <t>为什么从我支付宝扣了三百块钱？</t>
    <phoneticPr fontId="31" type="noConversion"/>
  </si>
  <si>
    <t>我刚才这锂换电交了五百块钱押金，然后选择套餐的话，他怎么上次显示叫我退押金，我选择了套餐，那是什么原因呢？。</t>
    <phoneticPr fontId="31" type="noConversion"/>
  </si>
  <si>
    <t>货都两个电柜怎么一直都是显示离线？</t>
    <phoneticPr fontId="31" type="noConversion"/>
  </si>
  <si>
    <t>麻烦你帮我看我这边充电的，刚插上去，然后给掉了，我再插它都没电了呢。你帮我看一下呢，金华电子这边。</t>
    <phoneticPr fontId="31" type="noConversion"/>
  </si>
  <si>
    <t>我有一组电池，现在不是国庆放假嘛，一直没还，在我车上，然后公司是不是扣了押金的？</t>
    <phoneticPr fontId="31" type="noConversion"/>
  </si>
  <si>
    <t>还是不行，换到七号也不行，那我放到旁边他们插排上面是可以的，但是为什么就不行呢？</t>
  </si>
  <si>
    <t>充电碰到两次情况。今天呢刚才我现在充电，他说你的充电有异常。</t>
  </si>
  <si>
    <t>我想把套餐换一下，他时间还有五七个小时，他怎么搞这些东西。</t>
    <phoneticPr fontId="31" type="noConversion"/>
  </si>
  <si>
    <t>我退电退不了。</t>
    <phoneticPr fontId="31" type="noConversion"/>
  </si>
  <si>
    <t>扫数字是吧？202。</t>
    <phoneticPr fontId="31" type="noConversion"/>
  </si>
  <si>
    <t>闪送，我电不是还在寄存吗？</t>
    <phoneticPr fontId="31" type="noConversion"/>
  </si>
  <si>
    <t>注册的手机号，我给找一下，17276383914。</t>
    <phoneticPr fontId="31" type="noConversion"/>
  </si>
  <si>
    <t>不是有个邀请人，不是可以获得90块钱吗？我邀请了大概有十多天了，但是钱一直未到账是怎么回事？</t>
    <phoneticPr fontId="31" type="noConversion"/>
  </si>
  <si>
    <t>我看咱这新出的六十max电池是吧？你别给我，我，他六十max电池，他那是咋用的，我看这边弄不了。</t>
  </si>
  <si>
    <t>我之前卡里面充的钱，现在小区里面的这些充电桩全部变成别的，用不了了。</t>
  </si>
  <si>
    <t>我存电之后取电，它给我扫码失败是什么意思？</t>
    <phoneticPr fontId="31" type="noConversion"/>
  </si>
  <si>
    <t>刚才我扫个电出来了，你们连那根线被你们投票的是啷个回事。</t>
    <phoneticPr fontId="31" type="noConversion"/>
  </si>
  <si>
    <t>我知道我寄存了一千，我寄存了它还是会扣钱，这个我知道，是吧。</t>
    <phoneticPr fontId="31" type="noConversion"/>
  </si>
  <si>
    <t>我换电的时候，不小心把线材放进去了，你可以帮我打开一下吗？四号。</t>
    <phoneticPr fontId="31" type="noConversion"/>
  </si>
  <si>
    <t>这个套餐，你家换电的是用什么转接头的呀？</t>
    <phoneticPr fontId="31" type="noConversion"/>
  </si>
  <si>
    <t>我是十月二号的时候，用微信买的套餐，三百三十块钱。</t>
    <phoneticPr fontId="31" type="noConversion"/>
  </si>
  <si>
    <t>5721的意思，7557。</t>
    <phoneticPr fontId="31" type="noConversion"/>
  </si>
  <si>
    <t>之前我一个朋友他骑我车，后面他自己开了个套餐，我电他给我换到别的地方去了，然后他用他的套餐换了个电，然后我现在要换电，换不了了，是什么情况呀？</t>
    <phoneticPr fontId="31" type="noConversion"/>
  </si>
  <si>
    <t>充电的问题。</t>
    <phoneticPr fontId="31" type="noConversion"/>
  </si>
  <si>
    <t>202108100280。</t>
    <phoneticPr fontId="31" type="noConversion"/>
  </si>
  <si>
    <t>我再问一下这个202112205428这个这锂换电这个箱子会漏电。</t>
    <phoneticPr fontId="31" type="noConversion"/>
  </si>
  <si>
    <t>这个202112205428这锂换电箱子会漏电。</t>
    <phoneticPr fontId="31" type="noConversion"/>
  </si>
  <si>
    <t>怎么寄存不了呀，我。</t>
    <phoneticPr fontId="31" type="noConversion"/>
  </si>
  <si>
    <t>我之前寄存的电池，现在我打不开柜子了。</t>
    <phoneticPr fontId="31" type="noConversion"/>
  </si>
  <si>
    <t>我想换电池怎么换，它老是连接失败？</t>
    <phoneticPr fontId="31" type="noConversion"/>
  </si>
  <si>
    <t>是，可以联系，但是我给你打着电话就不好跟他联系了，你弹开他就会装进去的吧？</t>
    <phoneticPr fontId="31" type="noConversion"/>
  </si>
  <si>
    <t>我充电小斑马的余额，可是没有不足一块的那怎么使用呀？</t>
    <phoneticPr fontId="31" type="noConversion"/>
  </si>
  <si>
    <t>你看得见我是不是刚才换了一个电池，对不对？我手机号。</t>
    <phoneticPr fontId="31" type="noConversion"/>
  </si>
  <si>
    <t>我现在电池是没有电了还是怎么样？</t>
    <phoneticPr fontId="31" type="noConversion"/>
  </si>
  <si>
    <t>我电池换个电瓶不供电了。</t>
    <phoneticPr fontId="31" type="noConversion"/>
  </si>
  <si>
    <t>咱那个充电，为什么不能和电动车充电呀？普通的那种慢充的电动车？</t>
    <phoneticPr fontId="31" type="noConversion"/>
  </si>
  <si>
    <t>圆通五七尾号是五七四，电池不放电了。</t>
    <phoneticPr fontId="31" type="noConversion"/>
  </si>
  <si>
    <t>帮我操作一下，我把电池退了，然后我码都扫不开。</t>
    <phoneticPr fontId="31" type="noConversion"/>
  </si>
  <si>
    <t>我电池放进去了之后，那个没有开门，2是的，2021001040030。</t>
    <phoneticPr fontId="31" type="noConversion"/>
  </si>
  <si>
    <t>我电池放进去了之后，没有开门，2021001040030。</t>
    <phoneticPr fontId="31" type="noConversion"/>
  </si>
  <si>
    <t>我现在旁边站点，我想存电池存一下，我要回去几天怎么存不了的个。</t>
    <phoneticPr fontId="31" type="noConversion"/>
  </si>
  <si>
    <t>我这边根据软件提示的附近换电的站点到一个叫做紫金家园站的站点，然后到这边他没有换电柜。</t>
  </si>
  <si>
    <t>我想办一个套餐，因为我是房产中介整个杭州都要跑，然后我就发现了电池电量不够用了。换电是指换电池还是直接可以换车呀？</t>
  </si>
  <si>
    <t>我们电池退了之后我还有期，比如说我还有三十天的时间，然后我把电池退了之后，它是相当于是停机吗？是暂停期吗？还是时间会继续走呢？</t>
  </si>
  <si>
    <t>我这是怎么刚才我充了充电桩他怎么没有退钱给我，我的我六个小时没有打到，你钱都不退给我吗？我充了两块钱的。</t>
  </si>
  <si>
    <t>我们公司按照咱充电小斑马。然后当时过来安装的人，我联系不上他。我现在想知道个什么信息咱公司，具体公司名称是什么？</t>
  </si>
  <si>
    <t>我电池电柜里面，我现在支付宝，原来是芝麻分代扣免押，我现在不用了，我在老家怎么退还呢？</t>
  </si>
  <si>
    <t>我这边是支付行的，然后我现在把电池都花完了，还有两个电池上面有泥巴，扫不了码，你帮我开两个空仓，待会把名字告诉我，我好解绑202101六十80开两个空仓。</t>
  </si>
  <si>
    <t>这里刚扣了我五百块钱，然后我的电池的话是现在是别人在用然后我钱的话是我要还房贷的，钱一号就扣了，然后你们给我扣了这五百块钱怎么搞，现在。</t>
  </si>
  <si>
    <t>我这边这锂换电，我是寄存了，有好几个月了，然后我现在想把它给退掉，是怎么操作呀？</t>
    <phoneticPr fontId="31" type="noConversion"/>
  </si>
  <si>
    <t>我这边寄存不了。</t>
    <phoneticPr fontId="31" type="noConversion"/>
  </si>
  <si>
    <t>202210315039。</t>
    <phoneticPr fontId="31" type="noConversion"/>
  </si>
  <si>
    <t>只是逾期。</t>
    <phoneticPr fontId="31" type="noConversion"/>
  </si>
  <si>
    <t>喂喂，好嗯，202211124。</t>
    <phoneticPr fontId="31" type="noConversion"/>
  </si>
  <si>
    <t>202211124。</t>
    <phoneticPr fontId="31" type="noConversion"/>
  </si>
  <si>
    <t>你帮我查询一下吧，昨天我充电了，没有充进去。</t>
    <phoneticPr fontId="31" type="noConversion"/>
  </si>
  <si>
    <t>我前两天昨天是换了四十八伏的，然后转回来怎么转不回来了？</t>
    <phoneticPr fontId="31" type="noConversion"/>
  </si>
  <si>
    <t>新的电池拿不出来，换旧的电池，柜门开不了。</t>
    <phoneticPr fontId="31" type="noConversion"/>
  </si>
  <si>
    <t>那个电池，我不是归还了吗？它为什么还是显示我的逾期，然后扣了我芝麻信用分呀？</t>
    <phoneticPr fontId="31" type="noConversion"/>
  </si>
  <si>
    <t>为什么你们的电池都是坏的呢？我一个承担过快点，拿一块出来都是插不进去，拿一块插不进去的，你叫我怎么用？</t>
    <phoneticPr fontId="31" type="noConversion"/>
  </si>
  <si>
    <t>你帮我看一下订单，我还电，有没有成功。</t>
    <phoneticPr fontId="31" type="noConversion"/>
  </si>
  <si>
    <t>我这边是一个新注册的新用户，我边搞箭头，他显示要钱的，不是说免费吗？新用户。</t>
    <phoneticPr fontId="31" type="noConversion"/>
  </si>
  <si>
    <t>我在那充电，然后我现在人要走了，但是他订单结束不了。</t>
  </si>
  <si>
    <t>我号上的剩余额天数，我想转换到我朋友号上去。</t>
  </si>
  <si>
    <t>我这里一个区域的换电柜，总是只有一两个电池，然后每次电池都是六十%，50多，70多，都好几天了，都换不到满电的，这个区域都是</t>
  </si>
  <si>
    <t>我刚这边换电的时候，他有一个柜门本来是开着的。然后呢，我换电的时候，我没注意到，我又扫码换电，他开柜门，然后呢，我就把它放到之前开柜门里面去了。那话呢，电池放进去之后打不开，那没有电池弹出来，我就想这种情况怎么办？</t>
  </si>
  <si>
    <t>我现在有我套餐寄存了，然后我想着这边取个电池出来，然后对这边显示没有可用满电时候就还要再跑两公里。</t>
  </si>
  <si>
    <t>今天我们这边站点这边有一个骑手，他是在长崎出行这边租的车，因为他那个码据说他月定时这边多扣了他三百一十块钱。</t>
    <phoneticPr fontId="31" type="noConversion"/>
  </si>
  <si>
    <t>转接线，然后跟电池插不进去。</t>
    <phoneticPr fontId="31" type="noConversion"/>
  </si>
  <si>
    <t>电池能退吗？昨天刚租的。</t>
    <phoneticPr fontId="31" type="noConversion"/>
  </si>
  <si>
    <t>扣款，我自己给钱存下来，自己扣款能不就完事了吗，站点代付。</t>
    <phoneticPr fontId="31" type="noConversion"/>
  </si>
  <si>
    <t>我这号有一个我把电池放到这柜子里了，但是柜子停电了，我没法拿出来，也没法拿新的怎么办？</t>
    <phoneticPr fontId="31" type="noConversion"/>
  </si>
  <si>
    <t>这边换电柜，它有两个柜子是禁用，能看一下是什么情况吗？</t>
    <phoneticPr fontId="31" type="noConversion"/>
  </si>
  <si>
    <t>我这个电池，你能帮我开启一下应急模式吗？我不是车的放电池，地方是电动的，现在车没电了，换不了电池。</t>
    <phoneticPr fontId="31" type="noConversion"/>
  </si>
  <si>
    <t>我这个电池，我这里回家有事，然后我把押金申请退了，然后把电瓶寄存，可以吧？</t>
    <phoneticPr fontId="31" type="noConversion"/>
  </si>
  <si>
    <t>对对对，13889318279这个。</t>
    <phoneticPr fontId="31" type="noConversion"/>
  </si>
  <si>
    <t>13889318279。</t>
    <phoneticPr fontId="31" type="noConversion"/>
  </si>
  <si>
    <t>我在你们这里免费的转接线嘛，它不出来是不是什么鬼？</t>
    <phoneticPr fontId="31" type="noConversion"/>
  </si>
  <si>
    <t>我这个电池，我现在还有二十一天，然后我这段时间有事我不能跑，先不能跑，我可以把押金退出来，把二十一天寄存吗？然后过几天就可以。</t>
    <phoneticPr fontId="31" type="noConversion"/>
  </si>
  <si>
    <t>我的电瓶塞进去，没有弹出来。</t>
    <phoneticPr fontId="31" type="noConversion"/>
  </si>
  <si>
    <t>好像我手上电池电量不多了，然后这边有个柜子是没什么满电池，有个是满电，你这柜子都塞满了，我电池倒不进去，这边有满电，有六七个满电，你柜子你能打开吗？</t>
    <phoneticPr fontId="31" type="noConversion"/>
  </si>
  <si>
    <t>我电池押金五百块吧，然后我然后我提现了，不是说今天到账，然后没到账。</t>
    <phoneticPr fontId="31" type="noConversion"/>
  </si>
  <si>
    <t>我这边刚才把电池还过去之后，他这边APP上面怎么跳了一个说我要赔付啊，有个赔付订单啊。</t>
  </si>
  <si>
    <t>我这个电池突然就断电了，但是我的APP显示它有百分之四十的电。</t>
  </si>
  <si>
    <t>你们这锂换电的新电池的尺寸是多大的呢？这边也没有写啊，这个APP也没有写啊。</t>
  </si>
  <si>
    <t>我刚才按你的方式在我这里有电的APP里面，然后提现过去，怎么还没到呢？</t>
  </si>
  <si>
    <t>我这个APP为什么它提示绑定微信过后，它提示后面是静音？</t>
  </si>
  <si>
    <t>今天是不是APP出问题，怎么到处都换不到电呢？</t>
  </si>
  <si>
    <t>我企业下载你们APP，也充值了，然后充电的时候根本就没法充怎么弄？</t>
  </si>
  <si>
    <t>我APP里显示的失败是什么意思？但是我实际已经成功了。</t>
  </si>
  <si>
    <t>我邀请了用户他注册，他下载完APP之后，怎么收不到验证码呢？</t>
  </si>
  <si>
    <t>APP上显示有柜子和电池，到了目的地没有柜子</t>
  </si>
  <si>
    <t>我用我女朋友的手机号注册的，但是账号这里换电APP上面是登的我手机号。</t>
  </si>
  <si>
    <t>我想用这锂电柜的寄存，然后我在手机APP上直接点寄存界面进去是空白界面是什么情况？</t>
  </si>
  <si>
    <t>我今天电池都到期了，我忘记还了。我这边APP上面显示逾期一天几个小时了，有没有什么问题呀？</t>
  </si>
  <si>
    <t>在你们APP上找不到定位，这是怎么回事？</t>
  </si>
  <si>
    <t>我电瓶被偷了，现在不能在电视柜上退了，现在怎么弄？APP，也有这套车到点。</t>
  </si>
  <si>
    <t>我现在APP是显示离线的。</t>
  </si>
  <si>
    <t>我今天新注册了嘛，然后购买了套餐，就还有一些地方不是很懂。就比如说我在APP上面看到一个免费寄存。</t>
  </si>
  <si>
    <t>我是用你们充电，我怎么在手机上APP里面充了二十块钱，怎么显示，还是显示没有余额，它是显示为零。</t>
  </si>
  <si>
    <t>我换电套餐买过之后，电池，我车装不上，我申请申请退款了。</t>
    <phoneticPr fontId="31" type="noConversion"/>
  </si>
  <si>
    <t>我媳妇儿给我注册的号。</t>
    <phoneticPr fontId="31" type="noConversion"/>
  </si>
  <si>
    <t>我不是又续了一个月吗？我把那一个月给退了先。</t>
    <phoneticPr fontId="31" type="noConversion"/>
  </si>
  <si>
    <t>卡错的份数的金额，怎么用呢？</t>
    <phoneticPr fontId="31" type="noConversion"/>
  </si>
  <si>
    <t>人家单子一百多块钱的，人家扣我钱的。你说是这大老远跑到这边来，你满电，你开个柜子让我先提过去送掉。然后我把剩下的拿过去，把满电放他们这里，因为我扫不了这边的。</t>
    <phoneticPr fontId="31" type="noConversion"/>
  </si>
  <si>
    <t>我之前寄存了，然后我扫码取件，他电池取不出来呀。</t>
    <phoneticPr fontId="31" type="noConversion"/>
  </si>
  <si>
    <t>寄存服务，为什么我寄存完以后，它显示是还剩下二十八天十三个小时。然后我一我隔了两天没用，然后我今天一打开一用，它又减掉了十几个小时，是怎么回事？</t>
    <phoneticPr fontId="31" type="noConversion"/>
  </si>
  <si>
    <t>我这个号现在扫码换电，然后您他让我去交一个两千块钱的电池租金钱，我已经意见反馈上去，你看一眼好吗？</t>
    <phoneticPr fontId="31" type="noConversion"/>
  </si>
  <si>
    <t>最近有啥优惠没有？</t>
    <phoneticPr fontId="31" type="noConversion"/>
  </si>
  <si>
    <t>你们我可以退出吗？</t>
    <phoneticPr fontId="31" type="noConversion"/>
  </si>
  <si>
    <t>刚才我刚办了一个这锂换电的套餐，然后好像我电池放上去带不动，我车是控制器问题还是怎么回事？</t>
    <phoneticPr fontId="31" type="noConversion"/>
  </si>
  <si>
    <t>给你的手机号帮我查一下，我这有没有待支付的押金，我怎么登？那APP我看不出来呢，不会看。</t>
    <phoneticPr fontId="31" type="noConversion"/>
  </si>
  <si>
    <t>怎么会扣了我五百块？</t>
    <phoneticPr fontId="31" type="noConversion"/>
  </si>
  <si>
    <t>账号是186。</t>
    <phoneticPr fontId="31" type="noConversion"/>
  </si>
  <si>
    <t>我电池是寄存的。</t>
    <phoneticPr fontId="31" type="noConversion"/>
  </si>
  <si>
    <t>我刚才取电池取出来的时候，我放错柜子了，怎么办？</t>
  </si>
  <si>
    <t>我刚才换电的时候，我已经把旧电池给放到柜子里面了，但是我头不小心撞到那柜要换成柜号也要关上了。</t>
  </si>
  <si>
    <t>我刚才在充电桩那儿，把所有的码扫了，为什么就充不了电？他到最后一步的话，点击充值，点击充电，它点击不了是手机的原因还是。</t>
  </si>
  <si>
    <t>新津这边有没有，电池，哪个地方会有换电的地方？</t>
  </si>
  <si>
    <t>因为我就我小区叫是南京市江宁区胜泰路七十七号胜泰金域小区，我这边的充电桩都是你们公司的小斑马，是吧？</t>
  </si>
  <si>
    <t>我以前用了之后，我把它过年的时候把它过年的时候把它退了，这种现在我重新扫怎么扫不出来呀？</t>
  </si>
  <si>
    <t>我电瓶车在你这边，你们这个充电桩里面充不进去电，我扫码付款，付完付款之后还没过个一分钟，他就自己把钱又退回来了。我的车电瓶是没有任何问题的。</t>
  </si>
  <si>
    <t>为什么你们换电柜现在有一个星期这样电柜，一二三个电柜，我全部都扫不进去，我不能用连接不上网络。</t>
  </si>
  <si>
    <t>可以这样吗？你们这边有没有工作人员可以回去碧眼那边的电池站放好，然后我在这边取行不行的呢？因为我在这里。</t>
  </si>
  <si>
    <t>他这里有个柜子还是一个哑巴号，他说柜话放了十一号柜子，放了十一号柜子电池，他电池里出不来。</t>
  </si>
  <si>
    <t>我车电是什么情况？</t>
  </si>
  <si>
    <t>什么我刚换了个电池，我不知道是我放反了，还是没连接上我换电的柜03号柜，它绿灯一直闪，你知道吗？</t>
  </si>
  <si>
    <t>我是今天第一次用锂电的，我换电换了另外一个电池上去，我插上去的时候，他插头冒火花出来，吗？</t>
  </si>
  <si>
    <t>柜编码是2021。</t>
  </si>
  <si>
    <t>我上次买了一根线，但是线放在你们柜地方，它拿不出来，然后我跟你们客服说，你们客服说三天给我一个回话，已经三天不止了，也没有给我回话。</t>
  </si>
  <si>
    <t>我这充电的，我今天下午充了一个下午，而且也扣费了，扣了三块九毛八。但是我在骑车时候，车子又没有电了。</t>
  </si>
  <si>
    <t>这样我的账户上，充电的时候显示有五十多块钱。当时我使用的时候，他说我余额不足，需要通过微信来进行，是手机号微信号吗？</t>
  </si>
  <si>
    <t>这锂换电不是有现在有两个柜子吗？一个一个普通柜子，一个加大号的柜子，柜线材跟普通的是一样的吗？</t>
  </si>
  <si>
    <t>你电瓶换电瓶被偷了。</t>
    <phoneticPr fontId="31" type="noConversion"/>
  </si>
  <si>
    <t>我是长平出行的，我要还一下电池。</t>
    <phoneticPr fontId="31" type="noConversion"/>
  </si>
  <si>
    <t>我就前面给打电话，然后他这边还没给我打电话，说我退电问题，就我一直在这等。</t>
    <phoneticPr fontId="31" type="noConversion"/>
  </si>
  <si>
    <t>我之前租电池的时候，支付宝是免押的，然后电池退了，支付宝上面怎么还显示还在使用中呀？</t>
    <phoneticPr fontId="31" type="noConversion"/>
  </si>
  <si>
    <t>嗯，13770849037。</t>
    <phoneticPr fontId="31" type="noConversion"/>
  </si>
  <si>
    <t>13770849037。</t>
  </si>
  <si>
    <t>您帮我换个电池，因为我这边下大雨，我手机套着防水袋扫摄像头扫不清楚。</t>
    <phoneticPr fontId="31" type="noConversion"/>
  </si>
  <si>
    <t>我支付宝，套餐费扣了上面天数没有变呢。</t>
    <phoneticPr fontId="31" type="noConversion"/>
  </si>
  <si>
    <t>那你帮我搞一下，我心态崩了。</t>
    <phoneticPr fontId="31" type="noConversion"/>
  </si>
  <si>
    <t>我用的电池出了问题，我一扫怎么在无线网离线状态嘞？</t>
    <phoneticPr fontId="31" type="noConversion"/>
  </si>
  <si>
    <t>我有一个未使用的套餐，它现在降价了，可以给我退一下行，或者补一下天数吧。</t>
    <phoneticPr fontId="31" type="noConversion"/>
  </si>
  <si>
    <t>我这个线，刚刚扫那个线，他用不了。</t>
    <phoneticPr fontId="31" type="noConversion"/>
  </si>
  <si>
    <t>我电池弄出来了，然后线还在里边，没有弹出来，怎么回事？</t>
  </si>
  <si>
    <t>浙江嘉兴的套餐，能在杭州临平用吗？</t>
  </si>
  <si>
    <t>这是我这是不是客人吗？他显示我今天十一点之前到账，但是我没有到。</t>
  </si>
  <si>
    <t>之前我电池不匹配，然后让我把电池存到电池柜儿里，说是给我把钱退回来，然后电池存进了。</t>
    <phoneticPr fontId="31" type="noConversion"/>
  </si>
  <si>
    <t>我到柜子了，柜子有一个门他没关上，然后我扫码换，他就一直很久没有弹开，我就以为他是让我放在一个没有关门的柜子，然后我放进去就被吞了。</t>
    <phoneticPr fontId="31" type="noConversion"/>
  </si>
  <si>
    <t>我这个月的换电套餐，我这边电池不需要了，然后我这边想退租，你们这边可以怎么解决？</t>
    <phoneticPr fontId="31" type="noConversion"/>
  </si>
  <si>
    <t>我账号（楚），然后另外一个电池别人的嘛，不然就还进去了，要怎么弄</t>
  </si>
  <si>
    <t>请帮我处理一下柜子里面的骑手电池。</t>
  </si>
  <si>
    <t>我这边存的电池为什么现在扫不出来了？</t>
    <phoneticPr fontId="31" type="noConversion"/>
  </si>
  <si>
    <t>我把电池还进去了，然后我要退押金，押金是什么时候到账？</t>
    <phoneticPr fontId="31" type="noConversion"/>
  </si>
  <si>
    <t>我现在闵浦三上海的闵浦三桥，闵行这头，但是我要到奉贤去，奉贤那边靠近闵浦三桥，最近的换电点大约多远？</t>
  </si>
  <si>
    <t>我之前办的套餐的，然后我寄存了电池，然后我平台上我没显示了。</t>
  </si>
  <si>
    <t>我之前电池不有套餐吗？我寄存了。然后现在我手机上怎么没显示我寄存的剩下的天类。</t>
  </si>
  <si>
    <t>我如果改城市的话，我想换个别的城市，我在这边怎么看不到啥，看不到换电柜呢？</t>
  </si>
  <si>
    <t>我现在不是免押金租的车嘛，是吧？</t>
    <phoneticPr fontId="31" type="noConversion"/>
  </si>
  <si>
    <t>我不是邀请了一个新人嘛，我要提现，他那里说显示，说在库中是什么意思呢？</t>
    <phoneticPr fontId="31" type="noConversion"/>
  </si>
  <si>
    <t>刚才他上面这锂换电，他电柜上不是有一次可以免费领取线的吗？</t>
    <phoneticPr fontId="31" type="noConversion"/>
  </si>
  <si>
    <t>我这个号码的，我开了一个续费套餐，但是我现在扫的话，它又要我重新开通一个。</t>
    <phoneticPr fontId="31" type="noConversion"/>
  </si>
  <si>
    <t>拉新用户，他的中间间隔，那个人没有使用账号。如果使用过电池，是不是要间隔一百八十天之内才可以再次拉新用户。</t>
    <phoneticPr fontId="31" type="noConversion"/>
  </si>
  <si>
    <t>他只能在靠信用。</t>
    <phoneticPr fontId="31" type="noConversion"/>
  </si>
  <si>
    <t>大晚上没电了，晚上怎么不能用？</t>
    <phoneticPr fontId="31" type="noConversion"/>
  </si>
  <si>
    <t>这边有个柜子，把我电池吞了，2021。</t>
    <phoneticPr fontId="31" type="noConversion"/>
  </si>
  <si>
    <t>我电池被吞了，麻烦你帮我看一下吧。有个电规划是2020年905、07。</t>
    <phoneticPr fontId="31" type="noConversion"/>
  </si>
  <si>
    <t>换电的电池的退押金的我是二十三号申请的，我说看退现成功，我的支付宝上没见这笔钱？</t>
    <phoneticPr fontId="31" type="noConversion"/>
  </si>
  <si>
    <t>我之前用的时候是用什么免押金的，现在我想把给的不用了，然后怎么把它取消掉呢？</t>
    <phoneticPr fontId="31" type="noConversion"/>
  </si>
  <si>
    <t>您看到的叫什么来着？马群站点儿的换电柜嘛。</t>
    <phoneticPr fontId="31" type="noConversion"/>
  </si>
  <si>
    <t>哦，那2022024。</t>
    <phoneticPr fontId="31" type="noConversion"/>
  </si>
  <si>
    <t>2022024。</t>
    <phoneticPr fontId="31" type="noConversion"/>
  </si>
  <si>
    <t>我是山东营这边，山东营这边一个一个小区装的充电桩，有好几个坏了，那怎么口都堵了，你们能派人来修吗？</t>
    <phoneticPr fontId="31" type="noConversion"/>
  </si>
  <si>
    <t>我APP里面的我就申请了退款，你们这边怎么还没同意，我在北京这边办不了，你那边需要给我退了，然后我这边才办着了。</t>
    <phoneticPr fontId="31" type="noConversion"/>
  </si>
  <si>
    <t>麻烦你帮忙退一下。</t>
    <phoneticPr fontId="31" type="noConversion"/>
  </si>
  <si>
    <t>柜子，它不出现呀，我扫码他不出现呀。</t>
    <phoneticPr fontId="31" type="noConversion"/>
  </si>
  <si>
    <t>你帮我这电池是什么情况，它我拔插了，它也不能够也不能够亮了。</t>
    <phoneticPr fontId="31" type="noConversion"/>
  </si>
  <si>
    <t>132。</t>
    <phoneticPr fontId="31" type="noConversion"/>
  </si>
  <si>
    <t>我前两天把个电池寄存到柜子去了。然后我今天过来取，为什么取不了？而且我看APP上什么显示电池已使用四分钟。</t>
    <phoneticPr fontId="31" type="noConversion"/>
  </si>
  <si>
    <t>你们电池是怎么加盟的？</t>
    <phoneticPr fontId="31" type="noConversion"/>
  </si>
  <si>
    <t>我是一个车子，我是一个九号的车子，然后我想你那六十伏的，我不是九号，需要我是铅酸电池，我要换锂电模块，你们那有没有模块？</t>
  </si>
  <si>
    <t>你们电箱为什么都是关闭的状态，这边。</t>
  </si>
  <si>
    <t>我电我电池现在到期了，不过我这几天电池没在身边，我就你们这逾期了，几天电池会被取，你们就有会有人过来取走。</t>
  </si>
  <si>
    <t>你们家电瓶的尺寸是多大呀？</t>
  </si>
  <si>
    <t>我租了个电池，用了两天，现在不用，可不以退？</t>
    <phoneticPr fontId="31" type="noConversion"/>
  </si>
  <si>
    <t>我昨天的充电时间不对呀。</t>
    <phoneticPr fontId="31" type="noConversion"/>
  </si>
  <si>
    <t>我有个小斑马，充电卡我里面充了个钱嘛，这两天不小心把卡里的卡丢了，这里面的钱怎么弄呢？</t>
    <phoneticPr fontId="31" type="noConversion"/>
  </si>
  <si>
    <t>天津有没有咱“这锂”。</t>
    <phoneticPr fontId="31" type="noConversion"/>
  </si>
  <si>
    <t>你的意思是一块五毛一就可以提现，没有说必须达到多少钱才能提现是吧？</t>
    <phoneticPr fontId="31" type="noConversion"/>
  </si>
  <si>
    <t>我现在要把电池，但是这里因为好像是有逾期，然后就退不了，因为我退了，我准备重新购买套餐。</t>
    <phoneticPr fontId="31" type="noConversion"/>
  </si>
  <si>
    <t>三轮车。</t>
    <phoneticPr fontId="31" type="noConversion"/>
  </si>
  <si>
    <t>哪里可以充那种电动四轮车，它是一千八百公里左右的那种。</t>
    <phoneticPr fontId="31" type="noConversion"/>
  </si>
  <si>
    <t>现在我们说继续退电操作，因为界面一直在进行要补缴保证金界面上，但是就退电退不了。</t>
    <phoneticPr fontId="31" type="noConversion"/>
  </si>
  <si>
    <t>我这边已经退了，还没等到账呢。</t>
    <phoneticPr fontId="31" type="noConversion"/>
  </si>
  <si>
    <t>我刚才退电了，看押金有没有到账，退电池。</t>
    <phoneticPr fontId="31" type="noConversion"/>
  </si>
  <si>
    <t>你们比如我买了一个月的套餐，然后我现在电池在寄存中，但是我看到这上面有个显示，他说我套餐的有效期，到十二月三十一号的，是什么意思呢？今年必须把它用完吗？</t>
    <phoneticPr fontId="31" type="noConversion"/>
  </si>
  <si>
    <t>我这锂换电的电池插进去了，没弹出来呀，箱门没开。</t>
    <phoneticPr fontId="31" type="noConversion"/>
  </si>
  <si>
    <t>然后人家不都是六十吗？然后我的以前也是六十呀。</t>
    <phoneticPr fontId="31" type="noConversion"/>
  </si>
  <si>
    <t>我在你们换电第一次用，然后你电瓶，然后插头跟我们那插头不一样，是你插头是你们提供吗？</t>
    <phoneticPr fontId="31" type="noConversion"/>
  </si>
  <si>
    <t>宜兴这边，你们有几个柜子？</t>
    <phoneticPr fontId="31" type="noConversion"/>
  </si>
  <si>
    <t>我现在我充了两块钱的，想充电，但是头不太好使，是一会儿充一会不充的那我怎么办呢？</t>
    <phoneticPr fontId="31" type="noConversion"/>
  </si>
  <si>
    <t>上一次那充电充电异常了，也没见啥处理退款。</t>
    <phoneticPr fontId="31" type="noConversion"/>
  </si>
  <si>
    <t>我现在在南京换这锂，我是从镇江那边过来的，换不了，要怎么换一下南京的。</t>
    <phoneticPr fontId="31" type="noConversion"/>
  </si>
  <si>
    <t>我充电可能是别人碰插座断了，现在怎么恢复不了，你这软件里面也不能重新恢复充电。</t>
    <phoneticPr fontId="31" type="noConversion"/>
  </si>
  <si>
    <t>我之前注册了一个号，买了套餐，但是手机号我现在换了个手机，手机号不用了，我要怎么登录？</t>
    <phoneticPr fontId="31" type="noConversion"/>
  </si>
  <si>
    <t>我就怀疑，可能是我在上一次取电的时候，可能是当时就因为没有地儿。</t>
    <phoneticPr fontId="31" type="noConversion"/>
  </si>
  <si>
    <t>你们那种箱子是一个什么流程，说代理这一块有没有代理这一块的？</t>
    <phoneticPr fontId="31" type="noConversion"/>
  </si>
  <si>
    <t>电瓶呢，我给你报一下电柜号2022。</t>
    <phoneticPr fontId="31" type="noConversion"/>
  </si>
  <si>
    <t>我电池已经退租了，但是他之前绑的支付宝，现在要怎么解除绑定呢？</t>
    <phoneticPr fontId="31" type="noConversion"/>
  </si>
  <si>
    <t>我当天然后租用的套餐，然后当天把它退了，我钱有没有退给我。</t>
    <phoneticPr fontId="31" type="noConversion"/>
  </si>
  <si>
    <t>我现在尾号是015033，我是今儿刚用我怎么扫线呀？</t>
    <phoneticPr fontId="31" type="noConversion"/>
  </si>
  <si>
    <t>你们这锂换电的话，它我看到它里面有一个什么按量套餐，是什么样的套餐呢？</t>
    <phoneticPr fontId="31" type="noConversion"/>
  </si>
  <si>
    <t>然后我是朋友不是用我账号，然后在那换电嘛，关键然后他们那边搞不明白，然后他超时了，放进去超时了，然后关上舱门的电池没跳出来。</t>
    <phoneticPr fontId="31" type="noConversion"/>
  </si>
  <si>
    <t>我想把套餐转卖出去可以了，只是电池。</t>
    <phoneticPr fontId="31" type="noConversion"/>
  </si>
  <si>
    <t>广东省的话，就这里开通的是哪个区域？</t>
    <phoneticPr fontId="31" type="noConversion"/>
  </si>
  <si>
    <t>刚我换电的时候，电池仓弹出来了，我没注意，把盖子关上了，现在电池还在里面。</t>
    <phoneticPr fontId="31" type="noConversion"/>
  </si>
  <si>
    <t>嘉善这边的个电池属于杭州那边吗？能通用吗？</t>
    <phoneticPr fontId="31" type="noConversion"/>
  </si>
  <si>
    <t>我想退两块电池，麻烦帮开一下柜儿。</t>
    <phoneticPr fontId="31" type="noConversion"/>
  </si>
  <si>
    <t>我看1下1955685</t>
    <phoneticPr fontId="31" type="noConversion"/>
  </si>
  <si>
    <t>1955685。</t>
    <phoneticPr fontId="31" type="noConversion"/>
  </si>
  <si>
    <t>荆州公安分局有谊派出所的。</t>
    <phoneticPr fontId="31" type="noConversion"/>
  </si>
  <si>
    <t>我刚才在换电柜，我电池放进去之后，然后它那换电柜就停电了。然后我现在可以从别的换电柜去取一个新电池用吗？</t>
    <phoneticPr fontId="31" type="noConversion"/>
  </si>
  <si>
    <t>我电池，我刚才第一次租嘛，没有拿线材，那线材怎么拿在哪里拿？</t>
    <phoneticPr fontId="31" type="noConversion"/>
  </si>
  <si>
    <t>我买了一个套餐，但是我年前把电退了，退了之后，我过来之后，它就显示让我把电弄进去，然后再怎么样，怎么办呢？</t>
  </si>
  <si>
    <t>我今天客户看我把它换成六十伏的max但是我的我的电瓶电瓶车底下装不进去，装不进去，我现在怎么换回来，换。</t>
  </si>
  <si>
    <t>我刚才说在闪付账载APP，说输入了一个三百一十块钱，什么在这锂换电卡怎么没法用了。</t>
  </si>
  <si>
    <t>我这边的话是想去另一个地方跑，然后这边我看了一下，没有换电柜，怎么操作一下。</t>
  </si>
  <si>
    <t>我把电池还进去之后，怎么再借呀？</t>
  </si>
  <si>
    <t>我现在是在腾休这里，这里有个换电柜，怎么不能换呀？</t>
  </si>
  <si>
    <t>我电池现在怎么给我显示到期？</t>
  </si>
  <si>
    <t>我是安徽省芜湖市无为县的，我们充在新州，我原先在充电桩里充了钱。然后呢，现在充钱充二十块钱，顶多花了五块钱，然后还有十五块钱，现在充的话还得重新付钱。我原先钱是怎么办呀？</t>
  </si>
  <si>
    <t>因为我想到别地方去，我把我的电瓶给退了，给电池，这是怎么操作的。</t>
  </si>
  <si>
    <t>号码上是有套餐，逾期了五天，他是怎么扣费的？</t>
  </si>
  <si>
    <t>我这锂换电池插口跟我电瓶车插线头接不上是怎么搞？</t>
  </si>
  <si>
    <t>我之前一个月前我把电还回去了，但是没把线还过去。他现在每次都跟我说线材是不是落入箱门中，怎么处理？</t>
  </si>
  <si>
    <t>客服我这边电池不用了，我地方怎么放，怎么放不进去。</t>
  </si>
  <si>
    <t>我电池怎么不能走了呢？显示还有百分之十四呢。</t>
  </si>
  <si>
    <t>你平台押金是怎么交的，多少钱一个月？</t>
  </si>
  <si>
    <t>换电柜怎么没有人在家呀，这边。</t>
  </si>
  <si>
    <t>我有个朋友他的支付分不够，然后怎么搞？</t>
  </si>
  <si>
    <t>我手机号码绑定了另外一个微信，我想把手机直接绑了另外一个微信号码，手机怎么退出来呀？</t>
  </si>
  <si>
    <t>20204218969的柜子，他既然你买了怎么换电失败？</t>
  </si>
  <si>
    <t>我这电池要恢复恢复用电，怎么手机上一直点也没用。</t>
  </si>
  <si>
    <t>我在这边充电站充电，他为什么老显示插头过松，然后给我断电了。</t>
    <phoneticPr fontId="31" type="noConversion"/>
  </si>
  <si>
    <t>我没把账号告诉别人情况下，我觉得电池被别人取走了。然后我上午已经打过你们客服了，然后他让我报警，我现在我要知道，他当时取的换电柜的地址是在哪里？</t>
    <phoneticPr fontId="31" type="noConversion"/>
  </si>
  <si>
    <t>请问怎么把没用的套餐转现金转给我？</t>
    <phoneticPr fontId="31" type="noConversion"/>
  </si>
  <si>
    <t>换上海市我奉贤这边好像有多换电桩多吗？</t>
    <phoneticPr fontId="31" type="noConversion"/>
  </si>
  <si>
    <t>我要投诉，吗？</t>
  </si>
  <si>
    <t>我的咋入柜呀，我要是扫码的话，它不是我的，他能入了柜吗？</t>
    <phoneticPr fontId="31" type="noConversion"/>
  </si>
  <si>
    <t>尾号是45022，柜子上面取线，但是这边手机上已经显示取现成功了，他线没跳出来。</t>
    <phoneticPr fontId="31" type="noConversion"/>
  </si>
  <si>
    <t>我是越州的嘛，然后我电池我只是晚上用了五个小时，其他时间我可以存进去吗？</t>
    <phoneticPr fontId="31" type="noConversion"/>
  </si>
  <si>
    <t>我电池继承了一天多，然后怎么时间没还是还没变呢？</t>
    <phoneticPr fontId="31" type="noConversion"/>
  </si>
  <si>
    <t>我附近的话，还有还有哪个地方可以换电的？</t>
    <phoneticPr fontId="31" type="noConversion"/>
  </si>
  <si>
    <t>你好，那个呃，你帮我看下，我手机号码报给你啊，1175175217</t>
    <phoneticPr fontId="31" type="noConversion"/>
  </si>
  <si>
    <t>你帮我看下，我手机号码报给你，1175175217。</t>
    <phoneticPr fontId="31" type="noConversion"/>
  </si>
  <si>
    <t>我刚给你打电话，打不进去，一直占线中，你这什么情况？</t>
    <phoneticPr fontId="31" type="noConversion"/>
  </si>
  <si>
    <t>我邀请好友，收益为嘛提不了现，一直显示提现失败。</t>
  </si>
  <si>
    <t>那个问题，我之前不是给我朋友搞的押金吗？</t>
  </si>
  <si>
    <t>一下，我原来打开都是七千一百块钱，那我现在怎么打开界面就没有了呢？这七千一百块钱。</t>
  </si>
  <si>
    <t>我的是这锂换电，在上海，到其他地方还能不能用呢？</t>
  </si>
  <si>
    <t>早上我把电池放柜子里面，它不跳出来呀。</t>
    <phoneticPr fontId="31" type="noConversion"/>
  </si>
  <si>
    <t>这里怎么电池这么少都跟不上换。</t>
    <phoneticPr fontId="31" type="noConversion"/>
  </si>
  <si>
    <t>我这边扫了个线，但是钱付了他没掉出来呀。</t>
    <phoneticPr fontId="31" type="noConversion"/>
  </si>
  <si>
    <t>你们西城建工北里二区东门二号柜的电池，电池柜，我咋没找到？</t>
    <phoneticPr fontId="31" type="noConversion"/>
  </si>
  <si>
    <t>我这换的以前是出的是六十伏的，我现在出了四十八伏，我这里一年都没差不多，一年都没出了，忘记了，我租错了。</t>
    <phoneticPr fontId="31" type="noConversion"/>
  </si>
  <si>
    <t>我这边有世纪广场，这边怎么没有电呀？</t>
    <phoneticPr fontId="31" type="noConversion"/>
  </si>
  <si>
    <t>等于我现在老家来了，电池就不能用吗？</t>
    <phoneticPr fontId="31" type="noConversion"/>
  </si>
  <si>
    <t>18630084125。</t>
  </si>
  <si>
    <t>我刚才充电，我刚充上，我感觉显示的不因为什么显示三瓦，能不能取消一下，我重新插一下。</t>
  </si>
  <si>
    <t>我们充电桩直接扫不上码是什么，卡扫不上是怎么回事？</t>
  </si>
  <si>
    <t>帮我弹个电池呗。</t>
  </si>
  <si>
    <t>还有个问题我之前过年回家，我用的我老婆的账号，然后忘了换电池了，忘了还电池之后，大概后面我回来电池没有了，是你们工作人员收走了，是吧？</t>
  </si>
  <si>
    <t>买了个线，在箱子没出杭州的。</t>
  </si>
  <si>
    <t>我刚才账号登录错了，现在退还怎么退？</t>
    <phoneticPr fontId="31" type="noConversion"/>
  </si>
  <si>
    <t>他已经已经收错费了呀，那我重开不是又要交一次费吗？申请退款是吧，我都搞得一头都懵了，人还在这儿呢，他突然就断掉了。</t>
    <phoneticPr fontId="31" type="noConversion"/>
  </si>
  <si>
    <t>我昨天晚上试，今天早上又来试了，还是不行呢？我想把锂电池暂时存放一下。</t>
    <phoneticPr fontId="31" type="noConversion"/>
  </si>
  <si>
    <t>刚才挂电了，电瓶我没拿出来，是怎么又关上了了，现在换不了了，怎么办？</t>
    <phoneticPr fontId="31" type="noConversion"/>
  </si>
  <si>
    <t>我刚才弄免费寄存，为什么我放进去了，又弹出来一个？</t>
  </si>
  <si>
    <t>电池我放进电柜之后吧，它显示放电失败，它四号仓位它是禁用的。我把我这块电池放到四号仓门了，它然后就不开门了。我现在扫电柜二维码显示失败，拿不出。</t>
    <phoneticPr fontId="31" type="noConversion"/>
  </si>
  <si>
    <t>连续很多次退款，但是已不下好几回了，你们已经给了我好几回，我有一回的时候充上也是这样。我昨天晚上充的时候是多少钱？第二天早上拿这个电池的时候，还是那个电。</t>
    <phoneticPr fontId="31" type="noConversion"/>
  </si>
  <si>
    <r>
      <rPr>
        <sz val="11"/>
        <color rgb="FF000000"/>
        <rFont val="宋体"/>
        <family val="3"/>
        <charset val="134"/>
      </rPr>
      <t>连续很多次退款，但是已不下好几回了，你们这个已经给了我好几回，我有一回的时候充上也是这样。我昨天晚上充的时候是多少钱？第二天早上拿那个嗯电池的时候，还是那个钱，还是那个</t>
    </r>
    <r>
      <rPr>
        <sz val="11"/>
        <color rgb="FFC00000"/>
        <rFont val="宋体"/>
        <family val="3"/>
        <charset val="134"/>
      </rPr>
      <t>电</t>
    </r>
    <r>
      <rPr>
        <sz val="11"/>
        <color rgb="FF000000"/>
        <rFont val="宋体"/>
        <family val="3"/>
        <charset val="134"/>
      </rPr>
      <t>。</t>
    </r>
    <phoneticPr fontId="31" type="noConversion"/>
  </si>
  <si>
    <t>我退电的时候，提前寄存的话寄存好了。然后我今天打开手机看一下，现在上面时间已经全部过掉了。</t>
    <phoneticPr fontId="31" type="noConversion"/>
  </si>
  <si>
    <t>我充电，我已经好几回，已经充电就没有充上，还扣么多钱，你们充电桩是有问题还是怎么着呀？</t>
    <phoneticPr fontId="31" type="noConversion"/>
  </si>
  <si>
    <t>你们这个是平台不好，我倒是不差一分几毛，咋就一直压着我九毛是咋回事儿？</t>
    <phoneticPr fontId="31" type="noConversion"/>
  </si>
  <si>
    <t>我之前这边寄存了已经寄存了，现在怎么显示没有我的使用时间了。</t>
    <phoneticPr fontId="31" type="noConversion"/>
  </si>
  <si>
    <t>我电池，被拿走了，会不会是管理的人拿走的？</t>
    <phoneticPr fontId="31" type="noConversion"/>
  </si>
  <si>
    <t>你帮我查一个手机号，因为我表弟一直用着我账号，你看他现在是逾期了，还是在电池在什么位置，172。</t>
    <phoneticPr fontId="31" type="noConversion"/>
  </si>
  <si>
    <t>我刚刚免费领了根线，他现在没掉出来。</t>
  </si>
  <si>
    <t>你帮我看一下手机号码，我把我电池我不是寄存了吗？但是现在我怎么取出来呢？</t>
  </si>
  <si>
    <t>我现在怎么没有短期套餐？</t>
  </si>
  <si>
    <t>在你饭店那条转接线是在哪里拿的？我现在这边没那条转接线。</t>
  </si>
  <si>
    <t>我的电池，我每个月都是二百九十九买的套餐呢，怎么现在要三百二了呢？</t>
  </si>
  <si>
    <t>寄存的问题，但是我过年前时候我寄存了一个电池，然后就现在变成只剩下两天了。</t>
  </si>
  <si>
    <t>我电池年前的时候寄存的嘛，完了，我现在登上APP看完了，直接充套餐那些我之前好像投的时候应个还剩几天吧，应该。</t>
  </si>
  <si>
    <t>我这边咋没有空箱，我寄存电池打搞不开呢？</t>
    <phoneticPr fontId="31" type="noConversion"/>
  </si>
  <si>
    <t>我电池吃掉了，我放在柜子里面吃掉了。</t>
    <phoneticPr fontId="31" type="noConversion"/>
  </si>
  <si>
    <t>从我电池都塞到电箱里边了。</t>
    <phoneticPr fontId="31" type="noConversion"/>
  </si>
  <si>
    <t>刚我手机号码租了一个电池，我现在要租电池，然后我交了一个月，然后我现在要怎么操作，取出电池，我是因为我都忘记了怎么操作以前。</t>
    <phoneticPr fontId="31" type="noConversion"/>
  </si>
  <si>
    <t>我不是有个电池操作失误吗？</t>
    <phoneticPr fontId="31" type="noConversion"/>
  </si>
  <si>
    <t>那客服有没有投诉？</t>
    <phoneticPr fontId="31" type="noConversion"/>
  </si>
  <si>
    <t>我刚才不是打过电话了，线材，那边领不出来。</t>
    <phoneticPr fontId="31" type="noConversion"/>
  </si>
  <si>
    <t>为什么我昨天寄存的电池，为什么它还会扣掉？</t>
    <phoneticPr fontId="31" type="noConversion"/>
  </si>
  <si>
    <t>我是东莞西的，用的是六十伏，你们家这里换电，现在我发现一个问题，电池到夜间的时候，它为什么系统会自动的关电，电池是满的。</t>
    <phoneticPr fontId="31" type="noConversion"/>
  </si>
  <si>
    <t>我电池到期了，我昨天还完了，我这支付宝上为啥显示没还呢？</t>
    <phoneticPr fontId="31" type="noConversion"/>
  </si>
  <si>
    <t>我这边换台电，怎么没有没电池了呢？</t>
  </si>
  <si>
    <t>我这第一回用这APP上面写了四十八伏，我不可用，这是什么意思？</t>
  </si>
  <si>
    <t>我这边要换电，问题是柜子又没有空柜的。</t>
  </si>
  <si>
    <t>我这租了这锂电池怎么出现没有吐出来呢？</t>
  </si>
  <si>
    <t>刚才给我打电话的，不是我这里充电桩有好多不能用的，也有给装上东西的，又不易坏的吗？插电地方，我跟你说的号是不是二维码下面。</t>
  </si>
  <si>
    <t>我这里有个情况，我的电池放进去了，然后刚放进去嘛，它电池柜就断电了，断完电之后等它恢复电，然后他电池也没弹出来新的电池。</t>
  </si>
  <si>
    <t>为什么我拉新拉了之后，我拉两个人，然后提现他一直提现不了，他提现了他第二天就他不打钱，然后他就把咱们客户反馈给账号里面。</t>
  </si>
  <si>
    <t>我电池被吞了，我放进去他不补出来，然后现在没电池拿不到电池。</t>
  </si>
  <si>
    <t>我不是在这充电嘛，然后它显示未连接充电设备，但是我已经连接上了，然后往上充了钱的，然后还扣除费的，他电线不亮的。</t>
  </si>
  <si>
    <t>昨天晚上我不是八点多充电吗？然后十二点多的时候就没有再充了，只能充两块，只能充四个多小时吗？</t>
  </si>
  <si>
    <t>我刚应该关机了，然后把电池放进去之后，然后没有电池退出来。</t>
  </si>
  <si>
    <t>我刚换电池的时候，他这里有个门开着的，我把电池放进去了，然后然后不是不是箱子。</t>
  </si>
  <si>
    <t>电池，我现在租了，然后我如果这两天没用，我放进去，然后他包月的，会不会去扣钱？</t>
    <phoneticPr fontId="31" type="noConversion"/>
  </si>
  <si>
    <t>我购买线，他没出来。</t>
    <phoneticPr fontId="31" type="noConversion"/>
  </si>
  <si>
    <t>我现在不是寄存了十七天嘛，我电池，然后我因为工作需要，我现在不在城市了，现在我来到上海这边了，还需要继续用这锂电池，城市能转换一下吗？</t>
    <phoneticPr fontId="31" type="noConversion"/>
  </si>
  <si>
    <t>我们这边充电动车充电充了一下，没电了，坏了是怎么弄的？</t>
    <phoneticPr fontId="31" type="noConversion"/>
  </si>
  <si>
    <t>我这是支付宝里面产生一个逾期的项目，是你们这锂换电这里的一个守约项目，但我五百块钱我去想付，他又付不了，然后就卡在这儿了。然后导致我现在一直现在逾期他动不了。</t>
    <phoneticPr fontId="31" type="noConversion"/>
  </si>
  <si>
    <t>我昨天刚买了套餐的，怎么今天显示说是扫码扫不了，它，怎么上面又显示什么新国标，六十的四十八的。</t>
    <phoneticPr fontId="31" type="noConversion"/>
  </si>
  <si>
    <t>他这边昨天给我扣款五百，那是什么呀？</t>
    <phoneticPr fontId="31" type="noConversion"/>
  </si>
  <si>
    <t>退电池的，然后柜子里面显示它是不足两格空柜，然后就不能退款。</t>
    <phoneticPr fontId="31" type="noConversion"/>
  </si>
  <si>
    <t>你们这边刚开始租的话，是多少钱一个月？</t>
    <phoneticPr fontId="31" type="noConversion"/>
  </si>
  <si>
    <t>我电瓶怎么发现本来是二十几的时候，怎么自动断电的，什么欠压什么意思？</t>
    <phoneticPr fontId="31" type="noConversion"/>
  </si>
  <si>
    <t>我想知道我套餐，我现在是南京的，然后我可能过两天要去昆山了，是否套餐我还能使用。</t>
    <phoneticPr fontId="31" type="noConversion"/>
  </si>
  <si>
    <t>我是场地甲方，咱电费是正常是每个月三号给我打款，不是吗？这个月怎么今天还没打。</t>
    <phoneticPr fontId="31" type="noConversion"/>
  </si>
  <si>
    <t>我到这个是什么地方呢？姚林仙境售票处这，这块有没有换电的？</t>
    <phoneticPr fontId="31" type="noConversion"/>
  </si>
  <si>
    <t>我这锂我电池还有二十四天六小时，怎么给我停了，完了之后，现在让我补交两千块钱。</t>
    <phoneticPr fontId="31" type="noConversion"/>
  </si>
  <si>
    <t>我想把电池退掉，退电池，但是我扫了几次码，他老是显示网络繁忙，请重新扫码。</t>
    <phoneticPr fontId="31" type="noConversion"/>
  </si>
  <si>
    <t>吞电池了，你给查一下。</t>
    <phoneticPr fontId="31" type="noConversion"/>
  </si>
  <si>
    <t>202210175047。</t>
    <phoneticPr fontId="31" type="noConversion"/>
  </si>
  <si>
    <t>之前说给我八十块优惠券，怎么现在还没到账？</t>
    <phoneticPr fontId="31" type="noConversion"/>
  </si>
  <si>
    <t>我现在是用了一个账号，我在广州买过套餐，但是我现在又在深圳买套餐，能不能取线呢？</t>
    <phoneticPr fontId="31" type="noConversion"/>
  </si>
  <si>
    <t>现在电池是开的，但是我要拿线。</t>
    <phoneticPr fontId="31" type="noConversion"/>
  </si>
  <si>
    <t>我之前存了一个电池进去，它的编号尾号是多少？</t>
    <phoneticPr fontId="31" type="noConversion"/>
  </si>
  <si>
    <t>我这锂换电，以前是免押金的呀，怎么昨天晚上扣掉我五百块钱是什么情况？</t>
    <phoneticPr fontId="31" type="noConversion"/>
  </si>
  <si>
    <t>我要还电。</t>
    <phoneticPr fontId="31" type="noConversion"/>
  </si>
  <si>
    <t>我电瓶是前两天我回家了，没充电，这充不上了，保护期电瓶属于。</t>
    <phoneticPr fontId="31" type="noConversion"/>
  </si>
  <si>
    <t>我租的电池，就刚租一分钟，然后我不想租电池了能不能退钱呢？</t>
    <phoneticPr fontId="31" type="noConversion"/>
  </si>
  <si>
    <t>我是在深圳，我是东莞这边的锂电，这锂，在深圳这里都换不到的吗？</t>
    <phoneticPr fontId="31" type="noConversion"/>
  </si>
  <si>
    <t>我电池寄存了，然后我想转一下，转给别人。</t>
    <phoneticPr fontId="31" type="noConversion"/>
  </si>
  <si>
    <t>我那边退电，然后我把电池放进去了，但是它显示没成功，怎么回事？</t>
    <phoneticPr fontId="31" type="noConversion"/>
  </si>
  <si>
    <t>我刚才打号过去问过了，我手机号码，怎么收不到验证号码呢？</t>
    <phoneticPr fontId="31" type="noConversion"/>
  </si>
  <si>
    <t>我另外一个这锂换电的账号，那块电瓶的最终定位是在哪一块呢？我那块电瓶现在找不着了。</t>
    <phoneticPr fontId="31" type="noConversion"/>
  </si>
  <si>
    <t>我是帮别人咨询的，我是跑腿。</t>
    <phoneticPr fontId="31" type="noConversion"/>
  </si>
  <si>
    <t>我是异地，然后我重新租，它显示什么押金，怎么弄？</t>
    <phoneticPr fontId="31" type="noConversion"/>
  </si>
  <si>
    <t>在这里面有两个空格。</t>
    <phoneticPr fontId="31" type="noConversion"/>
  </si>
  <si>
    <t>刚才我冲了个120天的套餐，不是说加15天吗，怎么没有加？</t>
    <phoneticPr fontId="31" type="noConversion"/>
  </si>
  <si>
    <t>202208。</t>
    <phoneticPr fontId="31" type="noConversion"/>
  </si>
  <si>
    <t>你们的线是什么材质的？</t>
    <phoneticPr fontId="31" type="noConversion"/>
  </si>
  <si>
    <t>前两天我租了套电池，我可不可以把它退出来，可不可以退钱？</t>
    <phoneticPr fontId="31" type="noConversion"/>
  </si>
  <si>
    <t>我看有个站点，两个充电柜在一个点。</t>
    <phoneticPr fontId="31" type="noConversion"/>
  </si>
  <si>
    <t>我一个朋友，然后他回老家了，让我帮他寄存一下电池，然后我登录他的账户，然后为什么扫码寄存，为什么不行，寄存一下，他回老家了嘛，现在没使用。</t>
    <phoneticPr fontId="31" type="noConversion"/>
  </si>
  <si>
    <t>我这是换城市了，然后我怎么弄，我搞不了。</t>
    <phoneticPr fontId="31" type="noConversion"/>
  </si>
  <si>
    <t>你这就整个就回去了，APP上整个就回去了。</t>
    <phoneticPr fontId="31" type="noConversion"/>
  </si>
  <si>
    <t>电池是全国都有这种换电的那种柜子吗？</t>
    <phoneticPr fontId="31" type="noConversion"/>
  </si>
  <si>
    <t>我车子是到除夕哪一天。</t>
    <phoneticPr fontId="31" type="noConversion"/>
  </si>
  <si>
    <t>这锂换电，不是还有十二个小时就到期了吗？我现在先暂时不续这锂了，我明天可以直接把它还了吗？</t>
    <phoneticPr fontId="31" type="noConversion"/>
  </si>
  <si>
    <t>你把我第一个打的电话客服，你能不能找到他？</t>
    <phoneticPr fontId="31" type="noConversion"/>
  </si>
  <si>
    <t>刚客服叫我买一条电线，买了还是不行。他说那不行，你就等一下，他就叫我说你如果买了不行，叫我申请退吗？那怎么退？</t>
    <phoneticPr fontId="31" type="noConversion"/>
  </si>
  <si>
    <t>刚才收到一条信息，说我是违法充电，是怎么搞的？</t>
    <phoneticPr fontId="31" type="noConversion"/>
  </si>
  <si>
    <t>之前是在东莞那边开的个，这锂换电是六十伏的，现在我在广州这边，套餐的话，现在用不了，还是怎么回事？</t>
    <phoneticPr fontId="31" type="noConversion"/>
  </si>
  <si>
    <t>咨询一下电池怎么寄存？</t>
    <phoneticPr fontId="31" type="noConversion"/>
  </si>
  <si>
    <t>我们这边的一会满仓换不了电，一会没电可用，是什么情况呢？</t>
    <phoneticPr fontId="31" type="noConversion"/>
  </si>
  <si>
    <t>我扫码，换电失败，开门开不了。</t>
    <phoneticPr fontId="31" type="noConversion"/>
  </si>
  <si>
    <t>扫码了为啥进不去，这有两个显示的，怎么没有呢，打不开。</t>
    <phoneticPr fontId="31" type="noConversion"/>
  </si>
  <si>
    <t>你好，我现在在这个202004240068这个店，换电柜子，怎么扫码换不了电了。</t>
    <phoneticPr fontId="31" type="noConversion"/>
  </si>
  <si>
    <t>我现在202004240068店，换电柜子，怎么扫码换不了电了。</t>
    <phoneticPr fontId="31" type="noConversion"/>
  </si>
  <si>
    <t>扫码把电池柜打开之后，从电池柜箱打开之后呢，我把电池放进去之后呢，关闭舱门，关闭舱门之后呢，新的电池没有及时打开门，是怎么回事？</t>
    <phoneticPr fontId="31" type="noConversion"/>
  </si>
  <si>
    <t>我的电池显示它离线是什么问题？</t>
    <phoneticPr fontId="31" type="noConversion"/>
  </si>
  <si>
    <t>我本来就开的好的，然后没电了，差不多没电，我换个电之后就进不了。</t>
    <phoneticPr fontId="31" type="noConversion"/>
  </si>
  <si>
    <t>麻烦你这边帮我看一下我那块电瓶的活动轨迹。</t>
    <phoneticPr fontId="31" type="noConversion"/>
  </si>
  <si>
    <t>我这里有个格，怎么两个不能打开，怎么寄存的？</t>
    <phoneticPr fontId="31" type="noConversion"/>
  </si>
  <si>
    <t>202210175026。</t>
    <phoneticPr fontId="31" type="noConversion"/>
  </si>
  <si>
    <t>我也不知道用微信扫的，我也不知道怎么出来的，我都不知道，原来我没有这个，那怎么出来，充了用了才有的。</t>
    <phoneticPr fontId="31" type="noConversion"/>
  </si>
  <si>
    <t>我现在把电池寄存几天，扫码了寄存不了。</t>
    <phoneticPr fontId="31" type="noConversion"/>
  </si>
  <si>
    <t>车子电池然后昨天我车子出事故了，然后车子被交警拖走了，然后我人受伤了，我会老家养病去了，然后我车子一二十天骑不了，电池也相当于在交警里头，我这能不能电话冻结呢？</t>
    <phoneticPr fontId="31" type="noConversion"/>
  </si>
  <si>
    <t>我现在电池我要退掉了。</t>
    <phoneticPr fontId="31" type="noConversion"/>
  </si>
  <si>
    <t>我给他打了几个电话了，又挂我电话，我要投诉。</t>
    <phoneticPr fontId="31" type="noConversion"/>
  </si>
  <si>
    <t>本身我两个手机上电拿肯定是不方便，想把你们这换电的转移的，手机上怎么转移？</t>
    <phoneticPr fontId="31" type="noConversion"/>
  </si>
  <si>
    <t>我想还电池，但是周围都没有空柜，我怎么退，现在？</t>
    <phoneticPr fontId="31" type="noConversion"/>
  </si>
  <si>
    <t>我现在已经歇了3个小时，它是怎么收费的？</t>
    <phoneticPr fontId="31" type="noConversion"/>
  </si>
  <si>
    <t>你们公司怎么绑定支付宝业务，支付宝上面扣钱。</t>
    <phoneticPr fontId="31" type="noConversion"/>
  </si>
  <si>
    <t>我报一下编码你帮我查一下我能不能寄存呢，好像没有空格了。</t>
    <phoneticPr fontId="31" type="noConversion"/>
  </si>
  <si>
    <t>我这儿有块电池被人偷走了，我如果要赔偿的话要赔多少钱？</t>
    <phoneticPr fontId="31" type="noConversion"/>
  </si>
  <si>
    <t>因为之前没有出现过这种情况，就今天才出现这种情况。</t>
    <phoneticPr fontId="31" type="noConversion"/>
  </si>
  <si>
    <t>赔付类</t>
    <phoneticPr fontId="31" type="noConversion"/>
  </si>
  <si>
    <t>寄存的话，然后我不知道寄存成功了没有，它又不显示，我电池放进去，然后现在又拿不出来了。</t>
    <phoneticPr fontId="31" type="noConversion"/>
  </si>
  <si>
    <t>就我不是实名认证嘛，到什么时候才能通过？</t>
    <phoneticPr fontId="31" type="noConversion"/>
  </si>
  <si>
    <t>账号登入类</t>
    <phoneticPr fontId="31" type="noConversion"/>
  </si>
  <si>
    <t>我现在想寄存电池，但是周围电柜都没有空箱，那怎么搞？</t>
    <phoneticPr fontId="31" type="noConversion"/>
  </si>
  <si>
    <t>我电池的话，今天不到期了吗？</t>
    <phoneticPr fontId="31" type="noConversion"/>
  </si>
  <si>
    <t>我过年回家的时候，我把电池存到柜子里面了，现在怎么一打开柜子是空柜子，我的电池现在取不再来。</t>
  </si>
  <si>
    <t>就我电瓶，锁住了之后，没有用，你那边开了之后，还是用不了。</t>
    <phoneticPr fontId="31" type="noConversion"/>
  </si>
  <si>
    <t>我现在雁荡山附近，然后你雁荡山高铁站附近，你给找个最近的换电站点。</t>
    <phoneticPr fontId="31" type="noConversion"/>
  </si>
  <si>
    <t>我电池用了10天，退掉，钱退到我支付宝里来。</t>
    <phoneticPr fontId="31" type="noConversion"/>
  </si>
  <si>
    <t>电池好几天没换了，目前回去了，能不能不换？</t>
    <phoneticPr fontId="31" type="noConversion"/>
  </si>
  <si>
    <t>你给我找一个最近的换电站点，我现在是在雁荡山高铁站附近。</t>
    <phoneticPr fontId="31" type="noConversion"/>
  </si>
  <si>
    <t>我给你们打电话，你们光说来修来修也不来修，到底行不行，一个月就这么多钱。</t>
    <phoneticPr fontId="31" type="noConversion"/>
  </si>
  <si>
    <t>我刚在我家楼下充电的时候，我投了币以后，我扫了码后，然后是信号坏了换了另外一个地方，有多久？</t>
    <phoneticPr fontId="31" type="noConversion"/>
  </si>
  <si>
    <t>我租电池嘛，按度扣款行不行？</t>
    <phoneticPr fontId="31" type="noConversion"/>
  </si>
  <si>
    <t>电柜里的电帮我换一个出来，电量不足六十，换不出来了。</t>
    <phoneticPr fontId="31" type="noConversion"/>
  </si>
  <si>
    <t>我家附近的一公里内的都没有可以换的柜子。</t>
    <phoneticPr fontId="31" type="noConversion"/>
  </si>
  <si>
    <t>不小心放错仓了，他们换完没有关门，然后不小心放里面了，然后现在导致弹不出来电池。</t>
    <phoneticPr fontId="31" type="noConversion"/>
  </si>
  <si>
    <t>我上面显示出来账号还是一直审核中。</t>
    <phoneticPr fontId="31" type="noConversion"/>
  </si>
  <si>
    <t>这边电箱扫码多出一个电池。</t>
    <phoneticPr fontId="31" type="noConversion"/>
  </si>
  <si>
    <t>我这边有个电池我存了，寄存了换电柜里了，为什么没有显示寄存？</t>
    <phoneticPr fontId="31" type="noConversion"/>
  </si>
  <si>
    <t>我扫电柜，它明是绿色的有，可以打开有软件的，为什么打不开，我想换电。</t>
    <phoneticPr fontId="31" type="noConversion"/>
  </si>
  <si>
    <t>你好，我这边电池换电柜里面换电柜不开了，扫码了也没用202012160019</t>
    <phoneticPr fontId="31" type="noConversion"/>
  </si>
  <si>
    <t>我这边电池换电柜里面换电柜不开了，扫码了也没用，202012160019。</t>
    <phoneticPr fontId="31" type="noConversion"/>
  </si>
  <si>
    <t>我这边换电的时候，扫码，它没有自动跳，但是出线叫离线连接，怎么回事？</t>
    <phoneticPr fontId="31" type="noConversion"/>
  </si>
  <si>
    <t>我都变号了，12号了，怎么检测不到。</t>
    <phoneticPr fontId="31" type="noConversion"/>
  </si>
  <si>
    <t>我扫了二维码，它没有给我出转接线。</t>
    <phoneticPr fontId="31" type="noConversion"/>
  </si>
  <si>
    <t>在杭州买个套餐，都可以在哪些地区换电？</t>
    <phoneticPr fontId="31" type="noConversion"/>
  </si>
  <si>
    <t>它续费的两天在24小时算是吧。2天四十八小时是吧，你交期的那一个时间在走的是吗？</t>
    <phoneticPr fontId="31" type="noConversion"/>
  </si>
  <si>
    <t>我旁边明有空箱，为什么我寄存不了呢？</t>
    <phoneticPr fontId="31" type="noConversion"/>
  </si>
  <si>
    <t>我寄存电池，这怎么寄存不了？</t>
    <phoneticPr fontId="31" type="noConversion"/>
  </si>
  <si>
    <t>15655295836。</t>
    <phoneticPr fontId="31" type="noConversion"/>
  </si>
  <si>
    <t>我今天下午给你们打了3个电话了，这会儿是第4个电话了，老是断电，现在又断电。</t>
    <phoneticPr fontId="31" type="noConversion"/>
  </si>
  <si>
    <t>山东省济南市双河县电瓶位置换不了电。</t>
    <phoneticPr fontId="31" type="noConversion"/>
  </si>
  <si>
    <t>我走了好几个换电柜了，要寄存电池，然后都显示都只有一个空柜，然后怎么寄存呢？</t>
    <phoneticPr fontId="31" type="noConversion"/>
  </si>
  <si>
    <t>我这里电机插进去，新电池没有弹出来。</t>
    <phoneticPr fontId="31" type="noConversion"/>
  </si>
  <si>
    <t>我退电池，怎么找个地方，找个地方退不了。</t>
    <phoneticPr fontId="31" type="noConversion"/>
  </si>
  <si>
    <t>我今天8点钟到期的，怎么到现在就逾期了一天。</t>
    <phoneticPr fontId="31" type="noConversion"/>
  </si>
  <si>
    <t>麻烦你帮我转换成四十八伏的。</t>
    <phoneticPr fontId="31" type="noConversion"/>
  </si>
  <si>
    <t>叫纪春店厂，然后它那边说有两个柜子，但是2号柜子我找不到，你看下给你定位吧。</t>
    <phoneticPr fontId="31" type="noConversion"/>
  </si>
  <si>
    <t>13859548250。</t>
    <phoneticPr fontId="31" type="noConversion"/>
  </si>
  <si>
    <t>电池如果买了一个月的，然后它不是有线材嘛，它线材是需要另外单独买吗？</t>
    <phoneticPr fontId="31" type="noConversion"/>
  </si>
  <si>
    <t>它把电池给坑了，账号。</t>
    <phoneticPr fontId="31" type="noConversion"/>
  </si>
  <si>
    <t>你线的话卡住了呀，线拿不出来。</t>
    <phoneticPr fontId="31" type="noConversion"/>
  </si>
  <si>
    <t>我现在电池显示挺好，它找了好几个地方，都没有空箱，要两个以上的，你能不能帮我开下。</t>
    <phoneticPr fontId="31" type="noConversion"/>
  </si>
  <si>
    <t>这锂换电池，我跟你说，我用不了，我看不了，把钱退给我吧，我用不了。</t>
    <phoneticPr fontId="31" type="noConversion"/>
  </si>
  <si>
    <t>我在充电桩那充。</t>
    <phoneticPr fontId="31" type="noConversion"/>
  </si>
  <si>
    <t>我刚寄存了一个电池，然后仓门也打开了，然后电池也放进去了。但是最后，因为我刚存了，我就离开，现在我发现我的APP上面显示寄存不成功。</t>
    <phoneticPr fontId="31" type="noConversion"/>
  </si>
  <si>
    <t>我有个账号，他提交认证申请了，怎么还没有通过？</t>
    <phoneticPr fontId="31" type="noConversion"/>
  </si>
  <si>
    <t>我想转一下订单，把我订单转到别的手机号上。</t>
    <phoneticPr fontId="31" type="noConversion"/>
  </si>
  <si>
    <t>我电瓶怎么锁住了。</t>
    <phoneticPr fontId="31" type="noConversion"/>
  </si>
  <si>
    <t>你帮我看一下车电池的问题，还是车的问题，现在没电了。</t>
    <phoneticPr fontId="31" type="noConversion"/>
  </si>
  <si>
    <t>今天退电，然后他放回去了，但是他没有退电成功，然后现在打不开了。</t>
    <phoneticPr fontId="31" type="noConversion"/>
  </si>
  <si>
    <t>我有个实名认证的，你那边帮我审核一下，这边是审核中实名认证。</t>
    <phoneticPr fontId="31" type="noConversion"/>
  </si>
  <si>
    <t>我好像完全实名，也可以用吧。</t>
    <phoneticPr fontId="31" type="noConversion"/>
  </si>
  <si>
    <t>我就上次说了一下，那个客服上次跟我说，就把我套餐给寄存一下，就等于把时间给暂停了，然后他说可以帮助我把电池给换到剩下的套餐给换到一个别的号上，可以吗？</t>
    <phoneticPr fontId="31" type="noConversion"/>
  </si>
  <si>
    <t>我前段时间回来趟老家，然后电池逾期了，我现在要还回去，我进入怎么赔付界面一直退不出去呀，在APP那里。</t>
    <phoneticPr fontId="31" type="noConversion"/>
  </si>
  <si>
    <t>那我寄存还要二十个小时，现在两小时，这是不合理呀。</t>
    <phoneticPr fontId="31" type="noConversion"/>
  </si>
  <si>
    <t>我刚才在这锂换电，我买了一个套餐，两天套餐，但是电瓶取出来之后，电瓶转换头跟电瓶车付不上，你钱我用不了了，把套餐的钱退给我呗。</t>
    <phoneticPr fontId="31" type="noConversion"/>
  </si>
  <si>
    <t>这样真的没有，你最起码角落给我们留一个换电柜，贵一点的也可以，对不对？</t>
    <phoneticPr fontId="31" type="noConversion"/>
  </si>
  <si>
    <t>我电瓶车，我电瓶，我电池想暂时放柜子里面放一个小时左右，或者两个小时左右，我就取，我就再取出来。</t>
    <phoneticPr fontId="31" type="noConversion"/>
  </si>
  <si>
    <t>你抓紧帮我查一下，我这电池充不进去，我等着走。</t>
    <phoneticPr fontId="31" type="noConversion"/>
  </si>
  <si>
    <t>我刚才我在这旮达要那啥用一块电瓶完，然后这不换线的转线头吗？这转线头我领出来之后，跟我电瓶车，那还是连不上，我想把这转向头退了，我得怎么退呀？</t>
    <phoneticPr fontId="31" type="noConversion"/>
  </si>
  <si>
    <t>我电池就我本人不在那里。但是如果我朋友去还的话，怎么还？</t>
    <phoneticPr fontId="31" type="noConversion"/>
  </si>
  <si>
    <t>我刚才将我在这锂换电APP中心，你能不能把完了资金退给我？</t>
    <phoneticPr fontId="31" type="noConversion"/>
  </si>
  <si>
    <t>刚打了电话，说柜子里没有线了，我这边第一次借电瓶，然后刚才打客服电话的时候，他告诉我十分钟之内打电话过来，但是到现在没有人打电话呀。</t>
    <phoneticPr fontId="31" type="noConversion"/>
  </si>
  <si>
    <t>之前我套餐转让的记录，APP里面应该是看不到吧。</t>
    <phoneticPr fontId="31" type="noConversion"/>
  </si>
  <si>
    <t>麻烦你，眼神我也不好，我没文化，我把电池，我现在不用了，完了我想退的押金呢，我也不知道操作，明白吗？麻烦你给我查一下子呗。</t>
    <phoneticPr fontId="31" type="noConversion"/>
  </si>
  <si>
    <t>断电了，但是显示器什么都是好的，就电池断电了，引油门不走，看一下。</t>
    <phoneticPr fontId="31" type="noConversion"/>
  </si>
  <si>
    <t>就充了不到半个小时，但是我早上过去下面的时候，我发现我的充电线还插在上面。</t>
    <phoneticPr fontId="31" type="noConversion"/>
  </si>
  <si>
    <t>我这里有箱子，然后我把它放进去之后，他没有配个新电池出来，然后搞怎么搞？</t>
    <phoneticPr fontId="31" type="noConversion"/>
  </si>
  <si>
    <t>我刚才换个电瓶，电瓶换完之后，电瓶编号没跟过来。</t>
    <phoneticPr fontId="31" type="noConversion"/>
  </si>
  <si>
    <t>我这现在我不用电池了，完了我往回退押金，我这都三个工作日了，这押金还没给我退呢。</t>
    <phoneticPr fontId="31" type="noConversion"/>
  </si>
  <si>
    <t>我刚刚我把我那个件转给我朋友了，我跟你们客服打电话，刚刚他说我朋友也会收到一条短信，怎么点开接收就可以了。我朋友没收到啊。</t>
    <phoneticPr fontId="31" type="noConversion"/>
  </si>
  <si>
    <t>就能不能给点优惠券呀？因为你们这现在涨价，之前不是三百三吗？现在三百六了？</t>
    <phoneticPr fontId="31" type="noConversion"/>
  </si>
  <si>
    <t>我那个刚退的那个押金，你看你帮我查一下到账了没有？</t>
    <phoneticPr fontId="31" type="noConversion"/>
  </si>
  <si>
    <t>刚刚我就是那个推荐成功了没有啊？</t>
    <phoneticPr fontId="31" type="noConversion"/>
  </si>
  <si>
    <t>我手上有电池的，就是早上换的，可就是关门，就是取出来之后那个门我可能没有关好，可能没有关紧。</t>
    <phoneticPr fontId="31" type="noConversion"/>
  </si>
  <si>
    <t>刚我退电成功了没有？</t>
    <phoneticPr fontId="31" type="noConversion"/>
  </si>
  <si>
    <t>我手上有电池的，早上换的，可关门，取出来之后门我可能没有关好，可能没有关紧。</t>
    <phoneticPr fontId="31" type="noConversion"/>
  </si>
  <si>
    <t>我的电池换进去了，箱子马上我电瓶放里去了，但是他提示我卡着，我带着扫码得吃饭。</t>
    <phoneticPr fontId="31" type="noConversion"/>
  </si>
  <si>
    <t>我退什么押金呢？</t>
    <phoneticPr fontId="31" type="noConversion"/>
  </si>
  <si>
    <r>
      <rPr>
        <sz val="10"/>
        <color rgb="FF000000"/>
        <rFont val="宋体"/>
        <family val="3"/>
        <charset val="134"/>
      </rPr>
      <t>202010260</t>
    </r>
    <r>
      <rPr>
        <sz val="10"/>
        <color rgb="FFFF0000"/>
        <rFont val="宋体"/>
        <family val="3"/>
        <charset val="134"/>
      </rPr>
      <t>123</t>
    </r>
    <r>
      <rPr>
        <sz val="10"/>
        <color rgb="FF000000"/>
        <rFont val="宋体"/>
        <family val="3"/>
        <charset val="134"/>
      </rPr>
      <t>7</t>
    </r>
    <r>
      <rPr>
        <sz val="10"/>
        <rFont val="宋体"/>
        <family val="3"/>
        <charset val="134"/>
      </rPr>
      <t>。</t>
    </r>
    <phoneticPr fontId="31" type="noConversion"/>
  </si>
  <si>
    <t>我电瓶放进去，它不出，那换那边的电瓶它是差不多是吧，放一个。</t>
    <phoneticPr fontId="31" type="noConversion"/>
  </si>
  <si>
    <t>开一下柜门，他是有个，因为它是跨区的，然后现在只能充电，不能换电。</t>
    <phoneticPr fontId="31" type="noConversion"/>
  </si>
  <si>
    <t>我线材取不出来。</t>
    <phoneticPr fontId="31" type="noConversion"/>
  </si>
  <si>
    <t>给我充电桩插充电。</t>
    <phoneticPr fontId="31" type="noConversion"/>
  </si>
  <si>
    <t>他微信公众号，什么是绑定，提醒换电他是为什么绑定不了？</t>
    <phoneticPr fontId="31" type="noConversion"/>
  </si>
  <si>
    <t>我交的是十二小时的钱。</t>
    <phoneticPr fontId="31" type="noConversion"/>
  </si>
  <si>
    <t>刚扫那扫不了，怎么没有反应。</t>
    <phoneticPr fontId="31" type="noConversion"/>
  </si>
  <si>
    <t>我找了个电柜，然后我来换的时候，然后他是有个门没有关，然后我给他关上了，然后我扫我自己的换电的时候，他十号位柜子没开，开不了。</t>
    <phoneticPr fontId="31" type="noConversion"/>
  </si>
  <si>
    <t>当时取，当时就不算，是不是。</t>
    <phoneticPr fontId="31" type="noConversion"/>
  </si>
  <si>
    <t>我刚把我的刚才购买的电池订单，已已把电池入柜申请退了。</t>
    <phoneticPr fontId="31" type="noConversion"/>
  </si>
  <si>
    <t>我这边新用户，然后在这边取线材的时候，线材没出来。</t>
    <phoneticPr fontId="31" type="noConversion"/>
  </si>
  <si>
    <t>我这边还电池，我还不进去，是柜子满了还是咋回事儿？</t>
    <phoneticPr fontId="31" type="noConversion"/>
  </si>
  <si>
    <t>有什么帮可以帮我们是吧？现在你们这锂换电，连救人渠道都没有，怎么玩儿，单子超出了怎么玩儿？</t>
    <phoneticPr fontId="31" type="noConversion"/>
  </si>
  <si>
    <t>你们电池，我现在是在深圳。</t>
    <phoneticPr fontId="31" type="noConversion"/>
  </si>
  <si>
    <t>我电动车充电，为什么充到一半充了，又充不进去了，又断了。</t>
    <phoneticPr fontId="31" type="noConversion"/>
  </si>
  <si>
    <t>已经换好了，谢谢。</t>
    <phoneticPr fontId="31" type="noConversion"/>
  </si>
  <si>
    <t>我想租用你们家电池，我朋友说他要换线材是吧？</t>
    <phoneticPr fontId="31" type="noConversion"/>
  </si>
  <si>
    <t>我买线材，是它不下来，掉下来。</t>
    <phoneticPr fontId="31" type="noConversion"/>
  </si>
  <si>
    <t>134这个手机号？</t>
    <phoneticPr fontId="31" type="noConversion"/>
  </si>
  <si>
    <t>你们家锂电柜都不通电的吗？我都没电了，跑过来这么远，结果没通电。</t>
    <phoneticPr fontId="31" type="noConversion"/>
  </si>
  <si>
    <t>我打算到去宇松，宇松可以退吗？</t>
    <phoneticPr fontId="31" type="noConversion"/>
  </si>
  <si>
    <t>我现在套餐还有二十多天，如果想凑多的话，他资金够吗？</t>
    <phoneticPr fontId="31" type="noConversion"/>
  </si>
  <si>
    <t>你刚才跟我说的，我绑定了，他怎么扫一扫，还出现？</t>
    <phoneticPr fontId="31" type="noConversion"/>
  </si>
  <si>
    <t>那我寄存十八那时候那时候剩一十天。</t>
    <phoneticPr fontId="31" type="noConversion"/>
  </si>
  <si>
    <t>3号线财富广场这个2号2号柜吗？什么时候能用啊，有没有听见202010240098</t>
    <phoneticPr fontId="31" type="noConversion"/>
  </si>
  <si>
    <t>3号线财富广2号柜吗？什么时候能用，有没有听见202010240098。</t>
    <phoneticPr fontId="31" type="noConversion"/>
  </si>
  <si>
    <t>我现在用的东西，这个电池是我是谁注册的？</t>
    <phoneticPr fontId="31" type="noConversion"/>
  </si>
  <si>
    <t>他电池是不是把电给关了，他现在电瓶车没反应了。</t>
    <phoneticPr fontId="31" type="noConversion"/>
  </si>
  <si>
    <t>我之前注册的，应该是。</t>
    <phoneticPr fontId="31" type="noConversion"/>
  </si>
  <si>
    <t>我扫码充电怎么那么复杂的功能，你们这个，我是扫一扫它就出现了，说是它不出现哪个说是怎么去付费，怎么显示窗口老是说怎么服务，要把注意安全事项，那没有那个啊，在哪找？</t>
    <phoneticPr fontId="31" type="noConversion"/>
  </si>
  <si>
    <t>我柜子电池都吞了，对我找七号柜，我把我电池放进去，不知道为啥不弹出来。</t>
    <phoneticPr fontId="31" type="noConversion"/>
  </si>
  <si>
    <t>我是租电用户的，我们这边的电柜好像电池好少，什么灯莞，东莞实牌的那电个编号5004尾号。</t>
    <phoneticPr fontId="31" type="noConversion"/>
  </si>
  <si>
    <t>你说我不是又免押了吗？怎么还要交那五百押金没退回来？</t>
    <phoneticPr fontId="31" type="noConversion"/>
  </si>
  <si>
    <t>我电池存在充电柜里面，怎么扫了三个二维码的，就存取失败是什么意思？</t>
    <phoneticPr fontId="31" type="noConversion"/>
  </si>
  <si>
    <t>我这边跨区域充电，给我看一下舱门。</t>
    <phoneticPr fontId="31" type="noConversion"/>
  </si>
  <si>
    <t>你那边能看到哪个柜里有没有转换线吗？</t>
    <phoneticPr fontId="31" type="noConversion"/>
  </si>
  <si>
    <t>假如我们骑手换电池掉了，怎么办？电车子被偷了，那电池，那我们怎么办？你们有没有保险吗？我们自己赔。</t>
    <phoneticPr fontId="31" type="noConversion"/>
  </si>
  <si>
    <t>我想寄存电池，我这边扫码它怎么在柜子之后，它显示什么？没有什么换电的箱，还是怎么回事？</t>
    <phoneticPr fontId="31" type="noConversion"/>
  </si>
  <si>
    <t>你们这锂换电，你电池能不能换一换了呀？电池今天都已经电池线都清了，都不像个样了。</t>
    <phoneticPr fontId="31" type="noConversion"/>
  </si>
  <si>
    <t>您那边电瓶车的话，换线，我们线要换一头，是跟你们这里换电的对接头吗？</t>
    <phoneticPr fontId="31" type="noConversion"/>
  </si>
  <si>
    <t>我这边的话是在APP上，有预约了一个日租的电瓶车。但是我到了提车点之后，然后这边是显示没有车了，要过很长时间才有车。然后我打了上一个客服的电话，他跟我说，让我支付宝，说创建一个账号，然后他说到时候会把钱退到上面去，是吗？</t>
    <phoneticPr fontId="31" type="noConversion"/>
  </si>
  <si>
    <t>我现在刚注册了一个这锂换电，然后为什么一直在审核中呢，什么情况？</t>
    <phoneticPr fontId="31" type="noConversion"/>
  </si>
  <si>
    <t>我这边前段时间电瓶免费寄存，我看怎么还剩三天就到期了。</t>
    <phoneticPr fontId="31" type="noConversion"/>
  </si>
  <si>
    <t>但是我刚是收到一条信息，退电失败。</t>
    <phoneticPr fontId="31" type="noConversion"/>
  </si>
  <si>
    <t>我刚这他们反映你们电瓶有问题，让我重新去换，怎么换了一个，怎么又有问题？</t>
    <phoneticPr fontId="31" type="noConversion"/>
  </si>
  <si>
    <t>我拉了一个人下载这锂换电邀请了他，然后为什么我这边没有奖励？</t>
    <phoneticPr fontId="31" type="noConversion"/>
  </si>
  <si>
    <t>我假如说我想这个月马上不是明天就是刚好一个月了吗？我不想用了。</t>
    <phoneticPr fontId="31" type="noConversion"/>
  </si>
  <si>
    <t>就颐和尊庭，他这边充电站怎么离线了？</t>
    <phoneticPr fontId="31" type="noConversion"/>
  </si>
  <si>
    <t>我这边是打算退租。</t>
    <phoneticPr fontId="31" type="noConversion"/>
  </si>
  <si>
    <t>我充电后我插上去，刚插上，然后一会就给我显示充电结束。</t>
    <phoneticPr fontId="31" type="noConversion"/>
  </si>
  <si>
    <t>电池编号是吧，我看一下，电柜的编号。</t>
    <phoneticPr fontId="31" type="noConversion"/>
  </si>
  <si>
    <t>天数不对，我存的时候还显示十天一个小时，现在我重新登上去，只剩六天十四多小时了。</t>
    <phoneticPr fontId="31" type="noConversion"/>
  </si>
  <si>
    <t>我现在把电池退了，因为我那时候是信用，没有信用分抵押，现在我是怎么处理。</t>
    <phoneticPr fontId="31" type="noConversion"/>
  </si>
  <si>
    <t>你电池我现在是不租了，然后现在说剩下的时间怎么整？</t>
    <phoneticPr fontId="31" type="noConversion"/>
  </si>
  <si>
    <t>我正常换电，然后旧电池放进去之后，它也显示旧电池检测成功关闭舱门，但是它每次再打开舱门的时候，还是我放旧电池的舱门，这怎么回事？</t>
    <phoneticPr fontId="31" type="noConversion"/>
  </si>
  <si>
    <t>如果电瓶不想租了，因为我租电瓶这里还有二十七天，我不想租了，你们不能退，是不是？</t>
    <phoneticPr fontId="31" type="noConversion"/>
  </si>
  <si>
    <t>那你先结束吧，然后我换一个插座看一下。那你帮我结束一下吧，就这个电话号码的。</t>
    <phoneticPr fontId="31" type="noConversion"/>
  </si>
  <si>
    <t>我之前在广州用的那我现在杭州怎么用不了？</t>
    <phoneticPr fontId="31" type="noConversion"/>
  </si>
  <si>
    <t>如果说我换了一次电，或者我没电，我要替换了，怎么办呢？</t>
    <phoneticPr fontId="31" type="noConversion"/>
  </si>
  <si>
    <t>你们电池有一些问题的，你们怎么不换掉呢？那有一些电池，它是和你们给的插头根本就不匹配的。</t>
    <phoneticPr fontId="31" type="noConversion"/>
  </si>
  <si>
    <t>我这上个月二号注的电瓶租的电池怎么逾期了？刚才显示今天这咋还没到呢，怎么逾期了？</t>
    <phoneticPr fontId="31" type="noConversion"/>
  </si>
  <si>
    <t>你这个电池，我是在厦门那边用过，然后这现在我在莆田这边怎么用不了？</t>
    <phoneticPr fontId="31" type="noConversion"/>
  </si>
  <si>
    <t>一百七十四号的换电柜怎么不能用？</t>
    <phoneticPr fontId="31" type="noConversion"/>
  </si>
  <si>
    <t>我寄存一个电池已经寄存两天了。我都想古田西苑附近有没有可以寄存电池的地方？</t>
    <phoneticPr fontId="31" type="noConversion"/>
  </si>
  <si>
    <t>九月二十九号晚上凌晨，为什么支付宝扣了我银行卡里面五百块钱呢？</t>
    <phoneticPr fontId="31" type="noConversion"/>
  </si>
  <si>
    <t>我这电动车充电，我第一次搞没搞上来，我问你提供一下子，我要怎么操作？</t>
    <phoneticPr fontId="31" type="noConversion"/>
  </si>
  <si>
    <t>深圳有换电吗？</t>
    <phoneticPr fontId="31" type="noConversion"/>
  </si>
  <si>
    <t>我前几天来了这锂换电，然后的话我刚在小程序里不小心点了取电激活，然后又把它点寄存了，他就给我少了一天。</t>
    <phoneticPr fontId="31" type="noConversion"/>
  </si>
  <si>
    <t>为什么我的是扫码，为什么扫不开呢，因为我是第一次用。</t>
  </si>
  <si>
    <t>我套餐嘛，他前面继承过。然后我今天拿出来的时候，他跟他之前显示是还剩二十个小时嘛多。然后我现在一看才怎么，直接显示逾期了。</t>
  </si>
  <si>
    <t>我的账号，他押金是押了多少？</t>
  </si>
  <si>
    <t>一个订单。</t>
  </si>
  <si>
    <t>我的附近最近的一个换电站在哪里有多远？</t>
  </si>
  <si>
    <t>我换电，然后要一个转接头，然后咋弄，刚刚那个转接头，直接给他放进去了。</t>
    <phoneticPr fontId="31" type="noConversion"/>
  </si>
  <si>
    <t>你换电的话都有日套餐，还是月套餐，你有日套餐吗？</t>
    <phoneticPr fontId="31" type="noConversion"/>
  </si>
  <si>
    <t>那个这柜子门 打不开了，你看下咋回事，203357。</t>
    <phoneticPr fontId="31" type="noConversion"/>
  </si>
  <si>
    <t>这柜子门打不开了，你看下咋回事，203357。</t>
    <phoneticPr fontId="31" type="noConversion"/>
  </si>
  <si>
    <t>刚我好像点错了，我点的我本来是要寄存，然后点的是重新扫码啥的。</t>
    <phoneticPr fontId="31" type="noConversion"/>
  </si>
  <si>
    <t>我这个账号，我昨天才租的，我想去别的城市，我还想继续用，我怎么办呢？</t>
    <phoneticPr fontId="31" type="noConversion"/>
  </si>
  <si>
    <t>我正在退电池，它这里扫码显示异常，退电失败。</t>
    <phoneticPr fontId="31" type="noConversion"/>
  </si>
  <si>
    <t>我刚才也打了电话，刚才有个柜子开不了，客服帮我开了一个六号柜，然后我把电池放上去了，然后他那电池开不了。</t>
    <phoneticPr fontId="31" type="noConversion"/>
  </si>
  <si>
    <t>我线还是不匹配呀，取了另一个线还是不匹配呀。</t>
    <phoneticPr fontId="31" type="noConversion"/>
  </si>
  <si>
    <t>这边徐州这边南区的充电桩，怎么不能充电了？</t>
    <phoneticPr fontId="31" type="noConversion"/>
  </si>
  <si>
    <t>那个电池是我要还了嘛，然后我寄存了，然后他会照那时间自己还进去的吗？</t>
    <phoneticPr fontId="31" type="noConversion"/>
  </si>
  <si>
    <t>就是这个号码。</t>
    <phoneticPr fontId="31" type="noConversion"/>
  </si>
  <si>
    <t>如果退押金的话，他是原路返还，他还是往支付宝退，我不知道。</t>
    <phoneticPr fontId="31" type="noConversion"/>
  </si>
  <si>
    <t>1768840066十4，对，77688400694。</t>
    <phoneticPr fontId="31" type="noConversion"/>
  </si>
  <si>
    <t>176884006614，对，17688400694。</t>
    <phoneticPr fontId="31" type="noConversion"/>
  </si>
  <si>
    <t>我给你们是充电嘛，不是充八小时吗？怎么充两三个小时，还是几个小时就显示停下了。</t>
    <phoneticPr fontId="31" type="noConversion"/>
  </si>
  <si>
    <t>这锂换电我账号现能退吗？</t>
    <phoneticPr fontId="31" type="noConversion"/>
  </si>
  <si>
    <t>我扫这个，他说没有空箱子怎么办？</t>
    <phoneticPr fontId="31" type="noConversion"/>
  </si>
  <si>
    <t>我用咱们提供的这根转接线，它现在插好多电池只能插一半进去。一开始好的，后来插只能插一半进去，然后有点松，咱们这根线能换吗？在这柜子这儿。</t>
    <phoneticPr fontId="31" type="noConversion"/>
  </si>
  <si>
    <t>我手机号的，我今年要开通套餐吗？之前我有一个月没用停了的，然后的话它现在是要是显示说站长那边要退了，给退了之后才能帮我开通。</t>
    <phoneticPr fontId="31" type="noConversion"/>
  </si>
  <si>
    <t>能不能帮我开一下三号柜，我有一根线落进去了，刚换的电。</t>
    <phoneticPr fontId="31" type="noConversion"/>
  </si>
  <si>
    <t>你们充电桩，你们充电桩现在突然一下不能用了。然后我们是在湖北恩施这边，你们有没有售后可以让他过来看一下。</t>
    <phoneticPr fontId="31" type="noConversion"/>
  </si>
  <si>
    <t>我同仁家园八栋，充电，就我一块钱放进去，但是他不动了。</t>
    <phoneticPr fontId="31" type="noConversion"/>
  </si>
  <si>
    <t>就是这个手机号码。</t>
    <phoneticPr fontId="31" type="noConversion"/>
  </si>
  <si>
    <t>柜子为什么不能用？</t>
    <phoneticPr fontId="31" type="noConversion"/>
  </si>
  <si>
    <t>现在租电池是按时间算的，还是按天数算的东西？</t>
    <phoneticPr fontId="31" type="noConversion"/>
  </si>
  <si>
    <t>我刚才充电了两个小时，两块钱，十个小时是吧？</t>
  </si>
  <si>
    <t>寄存了，昨天寄存过之后，那时候显示的话，十八天十五小时的，今天刚取完。</t>
    <phoneticPr fontId="31" type="noConversion"/>
  </si>
  <si>
    <t>说我昨天我充了两块钱，那今天起来电的话还是不会跑？不会走呀，不会走，那两块钱他也不给我退呀，等一下。</t>
  </si>
  <si>
    <t>这电它是没电了吗？我刚开的还挺快的，他一下子就死机了，就没电了，现在我一点电都没有了。</t>
    <phoneticPr fontId="31" type="noConversion"/>
  </si>
  <si>
    <t>我现在回家了，我的电池交给一位骑手帮我去换，就帮我去退了。他现在柜子那里，他换不了，然后你能不能帮他打开一下，他是怎么弄的。</t>
    <phoneticPr fontId="31" type="noConversion"/>
  </si>
  <si>
    <t>我刚才退这锂换电的押金那上面不写的说是半个小时之内退吗？我看半小时之内也没退呀。</t>
    <phoneticPr fontId="31" type="noConversion"/>
  </si>
  <si>
    <t>我的电池，现在是在什么地方？</t>
    <phoneticPr fontId="31" type="noConversion"/>
  </si>
  <si>
    <t>我之前电话号码不用了，现在他去退出登录了，然后我现在登录不了。</t>
    <phoneticPr fontId="31" type="noConversion"/>
  </si>
  <si>
    <t>我电池前段时间不是不用吗？因为我出差没在家，退不了，这不今天回来，我是续上两天，我先用着完了，为啥还是不能用呢？</t>
    <phoneticPr fontId="31" type="noConversion"/>
  </si>
  <si>
    <t>我的电没了，忘了，不小心关上了电取出来了，咋弄？</t>
    <phoneticPr fontId="31" type="noConversion"/>
  </si>
  <si>
    <t>901990194317。</t>
    <phoneticPr fontId="31" type="noConversion"/>
  </si>
  <si>
    <t>我现在话电池用了半个月不到，现在家里临时有事要回去了，那想把它退掉。那想租金还有没有的返回。</t>
    <phoneticPr fontId="31" type="noConversion"/>
  </si>
  <si>
    <t>我刚买了一个这里的套餐，但是发现车子不能使用，因为把我车子烧坏了，然后我退电池的话，他可以把钱给退回来了。</t>
    <phoneticPr fontId="31" type="noConversion"/>
  </si>
  <si>
    <t>我也不知道啊，157159呃，86726382。</t>
    <phoneticPr fontId="31" type="noConversion"/>
  </si>
  <si>
    <t>15715986726382。</t>
    <phoneticPr fontId="31" type="noConversion"/>
  </si>
  <si>
    <t>我那个电池，我逾期之前我已经是还进去了，但是他这里为什么还是显示我没还进去，而且还是逾期状态呢？</t>
    <phoneticPr fontId="31" type="noConversion"/>
  </si>
  <si>
    <t>这个充电的装置。</t>
    <phoneticPr fontId="31" type="noConversion"/>
  </si>
  <si>
    <t>我充电桩跟一号插口怎么没有充不上电吗？</t>
    <phoneticPr fontId="31" type="noConversion"/>
  </si>
  <si>
    <t>我刚才把套餐取出电池以后，我线头用不了了，还有没有线材呢？</t>
    <phoneticPr fontId="31" type="noConversion"/>
  </si>
  <si>
    <t>我作为新人的话，因为我现在的话刚开始跑美团这一块，然后新人这一块的话，它是没有优惠的吗？</t>
    <phoneticPr fontId="31" type="noConversion"/>
  </si>
  <si>
    <t>胡世豪14031980921716。他柜儿锁了满了，有一个是锁着的空柜。</t>
    <phoneticPr fontId="31" type="noConversion"/>
  </si>
  <si>
    <t>我账号不是有个套餐嘛，然后到期了，我前两天我就开始尝试还电池，但是都还电池失败，说没有空位，怎么处理呢？</t>
    <phoneticPr fontId="31" type="noConversion"/>
  </si>
  <si>
    <t>我套餐充钱了，怎么搞不了？</t>
    <phoneticPr fontId="31" type="noConversion"/>
  </si>
  <si>
    <t>电柜还没修。</t>
    <phoneticPr fontId="31" type="noConversion"/>
  </si>
  <si>
    <t>我当时以为很久没用，我也暂时这几天也不用电，我把这电给放进去了，但是我当时是扫码进的，但是我没取怎么算呢？</t>
    <phoneticPr fontId="31" type="noConversion"/>
  </si>
  <si>
    <t>我不知道退完押金之后，他套餐会过期，你这边能帮我取消一下吗？</t>
    <phoneticPr fontId="31" type="noConversion"/>
  </si>
  <si>
    <t>你先开一下。</t>
    <phoneticPr fontId="31" type="noConversion"/>
  </si>
  <si>
    <t>苏州市张家港有没有换电柜的？我地图上没看到。</t>
    <phoneticPr fontId="31" type="noConversion"/>
  </si>
  <si>
    <t>那就行了呗，那我就可以出发了，以前都没做第二个线。</t>
    <phoneticPr fontId="31" type="noConversion"/>
  </si>
  <si>
    <t>我租电瓶，然后现在我要回家，然后我想寄存，但是我现在到这了，它就一个空格，其他地方都没有，离我太远了。</t>
    <phoneticPr fontId="31" type="noConversion"/>
  </si>
  <si>
    <t>我不是修车行的，我退给修车行了，但是人家给我还进去了，我给你报一下那什么。</t>
    <phoneticPr fontId="31" type="noConversion"/>
  </si>
  <si>
    <t>寄存业务的话，有时间限制吗？</t>
    <phoneticPr fontId="31" type="noConversion"/>
  </si>
  <si>
    <t>现在是四十八伏的，然后以前用的是上个月是六十伏的，然后它还有七十格电就跑不动了，这个什么意思？</t>
    <phoneticPr fontId="31" type="noConversion"/>
  </si>
  <si>
    <t>我这边柜子满了，你能把柜子门开一下吗？我要存电池。</t>
    <phoneticPr fontId="31" type="noConversion"/>
  </si>
  <si>
    <t>我跑外卖的电池出错了。</t>
    <phoneticPr fontId="31" type="noConversion"/>
  </si>
  <si>
    <t>现在小斑马充电的电卡怎么充值？</t>
    <phoneticPr fontId="31" type="noConversion"/>
  </si>
  <si>
    <t>我电池嘛，我之前是忘记续费了，现在怎么逾期了，现在续费支付保险是怎么以逾期什么整五百元五百五百块钱费用是怎么弄的？</t>
  </si>
  <si>
    <t>你看一下，我这个17811565877</t>
    <phoneticPr fontId="31" type="noConversion"/>
  </si>
  <si>
    <t>你看一下，17811565877。</t>
    <phoneticPr fontId="31" type="noConversion"/>
  </si>
  <si>
    <t>我不知道充电到底为什么就直接断掉了。</t>
    <phoneticPr fontId="31" type="noConversion"/>
  </si>
  <si>
    <t>我这里正在换电，怎么换不起？</t>
    <phoneticPr fontId="31" type="noConversion"/>
  </si>
  <si>
    <t>我来电的手机号，说他注册的来这里方验，我是昨天到期的。但是我还的话，最晚是什么时候还？</t>
    <phoneticPr fontId="31" type="noConversion"/>
  </si>
  <si>
    <t>我有个电池的话太久没用，但是充了一下电，就直接停止使用了，没电。</t>
    <phoneticPr fontId="31" type="noConversion"/>
  </si>
  <si>
    <t>我切换一下六十伏。</t>
    <phoneticPr fontId="31" type="noConversion"/>
  </si>
  <si>
    <t>我暂停使用了，但是现在我想用，我取不了电是什么情况？</t>
    <phoneticPr fontId="31" type="noConversion"/>
  </si>
  <si>
    <t>咱这个电瓶，这附近没有可换的柜子，我要退就退，没有空柜的。</t>
    <phoneticPr fontId="31" type="noConversion"/>
  </si>
  <si>
    <t>租电池的号码是吗？</t>
    <phoneticPr fontId="31" type="noConversion"/>
  </si>
  <si>
    <t>我是出了车祸了，我电瓶该怎么处理？</t>
    <phoneticPr fontId="31" type="noConversion"/>
  </si>
  <si>
    <t>我这个钱啥时退我？</t>
    <phoneticPr fontId="31" type="noConversion"/>
  </si>
  <si>
    <t>挂山小区这里能不能让人来拿走一个电池？</t>
    <phoneticPr fontId="31" type="noConversion"/>
  </si>
  <si>
    <t>南门村八向十号这里，然后朋友邀请的还电，然后电池取了，但是线没有出来。</t>
    <phoneticPr fontId="31" type="noConversion"/>
  </si>
  <si>
    <t>我一扫码，它空了。</t>
    <phoneticPr fontId="31" type="noConversion"/>
  </si>
  <si>
    <t>毕节汽模城附近有没有换电站？</t>
    <phoneticPr fontId="31" type="noConversion"/>
  </si>
  <si>
    <t>我当时不知道线材是个什么玩意儿，然后我买了线材，我发现是一样的。</t>
    <phoneticPr fontId="31" type="noConversion"/>
  </si>
  <si>
    <t>我刚才换电池，显示我这边换电开不了门。</t>
    <phoneticPr fontId="31" type="noConversion"/>
  </si>
  <si>
    <t>箱子里面把电池都装满了，我们怎么换呀？</t>
    <phoneticPr fontId="31" type="noConversion"/>
  </si>
  <si>
    <t>我的电池塞进去之后，不给我吐新，人家后边的人正常都能操作，就我塞进去，旧电池塞进去就没蹦出新的，开门。</t>
    <phoneticPr fontId="31" type="noConversion"/>
  </si>
  <si>
    <t>我换电，我把电池放里边了，这别的门也不弹吗？</t>
    <phoneticPr fontId="31" type="noConversion"/>
  </si>
  <si>
    <t>你充电器怎么充？</t>
    <phoneticPr fontId="31" type="noConversion"/>
  </si>
  <si>
    <t>我这里的电池，我电动车用不了。然后现在套餐买完了，用了两天，能不能把电池拔了之后，套餐这能不能备一下？</t>
    <phoneticPr fontId="31" type="noConversion"/>
  </si>
  <si>
    <t>我今天在上海宝山，刚把汽车充的电，我九点多充的，它怎么到十点就显示我充电结束，然后我付了两块钱，他充了一个小时还不到。</t>
    <phoneticPr fontId="31" type="noConversion"/>
  </si>
  <si>
    <t>我起始时间，是我充的是两块钱，然后上面应该要显示四个小时还是几个小时，然后才充一个小时就结束了。</t>
    <phoneticPr fontId="31" type="noConversion"/>
  </si>
  <si>
    <t>怎么充不了电？</t>
    <phoneticPr fontId="31" type="noConversion"/>
  </si>
  <si>
    <t>附近哪里有没有换电的，我现在大同新区这边。</t>
    <phoneticPr fontId="31" type="noConversion"/>
  </si>
  <si>
    <t>我换电，我账号是深圳号的，我现在广州换电。</t>
  </si>
  <si>
    <t>我知道在别的城市看不到浙江那边换电的柜子嘛。</t>
  </si>
  <si>
    <t>我是锂换电，这我是在高碑店这边，然后早晨七点多显示我还了把什么是暂存了，在柜机上，然后呢，它显示我没有存好。</t>
  </si>
  <si>
    <t>我APP换电怎么老是换电失败呀？它柜门都不打开，扫码扫了以后，柜门打不开，这什么意思？上面APP提示换电失败。</t>
  </si>
  <si>
    <t>我有个订单是收换电的，为什么显示逾期了呀？</t>
  </si>
  <si>
    <t>我换电套装，我去年好像十二月份租的，我一直没用，我现在把它退掉，怎么变成押金没有了</t>
  </si>
  <si>
    <t>我之前租了你们这里换电，你能帮我看一下，我退掉了，押金好像没退，是什么情况，你帮我查一下。</t>
  </si>
  <si>
    <t>咱们的换电柜的换电柜，这边就尽量这边还没有能普及一下吗？这边就尽量这边有一个就行了，大概。</t>
  </si>
  <si>
    <t>我取了这里换电，但是转接头没有，怎么还要我付钱，怎么？</t>
  </si>
  <si>
    <t>电池碰进去了。</t>
    <phoneticPr fontId="31" type="noConversion"/>
  </si>
  <si>
    <t>没有支付宝的话，可以租电池吗？</t>
    <phoneticPr fontId="31" type="noConversion"/>
  </si>
  <si>
    <t>我电池放进去了，没打开呀，柜子。</t>
    <phoneticPr fontId="31" type="noConversion"/>
  </si>
  <si>
    <t>我现在配电池柜的话，我看有有两个是还是三个空柜，你能不能帮我开一下，我退一下电池。</t>
    <phoneticPr fontId="31" type="noConversion"/>
  </si>
  <si>
    <t>我为什么六十伏的电池换出来是四十八伏的？</t>
    <phoneticPr fontId="31" type="noConversion"/>
  </si>
  <si>
    <t>我交完换电池月租的，然后现在我要是重新取电池，我现在就直接扫直接取吗？</t>
    <phoneticPr fontId="31" type="noConversion"/>
  </si>
  <si>
    <t>我扫码，他不会弹空的柜子。</t>
    <phoneticPr fontId="31" type="noConversion"/>
  </si>
  <si>
    <t>电池给我存吧。</t>
    <phoneticPr fontId="31" type="noConversion"/>
  </si>
  <si>
    <t>这锂换电服务范围不是在浙江省内，是不是？</t>
    <phoneticPr fontId="31" type="noConversion"/>
  </si>
  <si>
    <t>我电池赔付完电池找着了，我怎么能申请退款？</t>
    <phoneticPr fontId="31" type="noConversion"/>
  </si>
  <si>
    <t>我这边想从四十八换到六十，有套餐还有时间。</t>
    <phoneticPr fontId="31" type="noConversion"/>
  </si>
  <si>
    <t>我之前有个套餐，是宁波的，我现在生活的城市在义乌，然后电池无法取出。我是把账号注销是吗？</t>
    <phoneticPr fontId="31" type="noConversion"/>
  </si>
  <si>
    <t>我这边电池，他为什么要扣我50块钱。</t>
    <phoneticPr fontId="31" type="noConversion"/>
  </si>
  <si>
    <t>他手机上显示领取成功，但是他没有出来。</t>
    <phoneticPr fontId="31" type="noConversion"/>
  </si>
  <si>
    <t>电池如果没电了，用符合伏数的充电器能充进电吗？</t>
    <phoneticPr fontId="31" type="noConversion"/>
  </si>
  <si>
    <t>我之前账号，手机号掉了，手机也掉了。然后我现在能把它换到新的手机号，能成功吗？</t>
    <phoneticPr fontId="31" type="noConversion"/>
  </si>
  <si>
    <t>我刚充了一个套餐，为什么你们没有送十五天呢？看到你们送十五天我才充。</t>
    <phoneticPr fontId="31" type="noConversion"/>
  </si>
  <si>
    <t>就你们平台上面，我的余额里头还有七毛三分钱，为什么给我充不了电？</t>
    <phoneticPr fontId="31" type="noConversion"/>
  </si>
  <si>
    <t>线材是买的还是领的？我这刚在这儿租的电池。</t>
    <phoneticPr fontId="31" type="noConversion"/>
  </si>
  <si>
    <t>我电池是今天下午到期的，我又提前续了，但是现在我有事，我下周不打算租了，钱能退吗？</t>
    <phoneticPr fontId="31" type="noConversion"/>
  </si>
  <si>
    <t>我不知道怎么被扣五百块。</t>
    <phoneticPr fontId="31" type="noConversion"/>
  </si>
  <si>
    <t>我要寄存一下电池，然后我去了三个地方，显示三个地方都不能寄，但是有空箱，但是它显示没有申请到空箱，你帮我看一下什么原因。</t>
    <phoneticPr fontId="31" type="noConversion"/>
  </si>
  <si>
    <t>我刚把电池还进去，然后把门关上了，他没有给我弹。</t>
    <phoneticPr fontId="31" type="noConversion"/>
  </si>
  <si>
    <t>我这边是站点的，你帮我查一下给一个骑手续了几次费。</t>
    <phoneticPr fontId="31" type="noConversion"/>
  </si>
  <si>
    <t>电池放错箱子，放错了，帮我弹出来一下。</t>
    <phoneticPr fontId="31" type="noConversion"/>
  </si>
  <si>
    <t>我这有个换电柜，他这没有空箱子，里面电池是百分之九十多。</t>
    <phoneticPr fontId="31" type="noConversion"/>
  </si>
  <si>
    <t>我租电池的话，我现在已经租了两个多月了，然后我现在今天到期，然后我还想再租半个月能租吗？</t>
    <phoneticPr fontId="31" type="noConversion"/>
  </si>
  <si>
    <t>对方人，我这边才能处理，或者是退电或者是干嘛？</t>
  </si>
  <si>
    <t>我是这锂的租户，这锂的六十伏电瓶，怎么用，可以退电一下吗？</t>
  </si>
  <si>
    <t>我上次那订单是已经退电成功了吗？</t>
  </si>
  <si>
    <t>这附近有没有退电车的代驾呀？</t>
  </si>
  <si>
    <t>就我现在退电一个客户，现在新用户是两百两百几来着，两百多是吗？三百。</t>
  </si>
  <si>
    <t>我之前在这锂上用过，但是他说是不有个退电费吗？退电费怎么一直取不出来呢？昨天取了，它显示是，提现了，但今天这上面又显示一个提现金四十九还是一样的。</t>
  </si>
  <si>
    <t>等我回家了，就把电池给忘了，一直放在我车里，不要紧吧。</t>
    <phoneticPr fontId="31" type="noConversion"/>
  </si>
  <si>
    <t>我这边跨区的，然后我在另外一个城市，他这边扫不了电。</t>
    <phoneticPr fontId="31" type="noConversion"/>
  </si>
  <si>
    <t>不亮，两个都没亮，我问店老板了，他说整晚。</t>
    <phoneticPr fontId="31" type="noConversion"/>
  </si>
  <si>
    <t>咱们换电全上海市都有的，是吧？</t>
    <phoneticPr fontId="31" type="noConversion"/>
  </si>
  <si>
    <t>我这边跨区的，然后这电池我之前是在那边的时候还没过来，这边的时候已经还回去了吧，现在是想在这边用，但是现在扫不出来。</t>
    <phoneticPr fontId="31" type="noConversion"/>
  </si>
  <si>
    <t>他这电池欠压什么意思，我半路上又给我停电了。</t>
    <phoneticPr fontId="31" type="noConversion"/>
  </si>
  <si>
    <t>它上面显示欠压保护是为什么欠压保护，然后断电。</t>
    <phoneticPr fontId="31" type="noConversion"/>
  </si>
  <si>
    <t>那个地方有没有别的骑手，或者是咱电池的用户。</t>
    <phoneticPr fontId="31" type="noConversion"/>
  </si>
  <si>
    <t>你的箱子不打开了。</t>
    <phoneticPr fontId="31" type="noConversion"/>
  </si>
  <si>
    <t>我这边要取一个线材。</t>
    <phoneticPr fontId="31" type="noConversion"/>
  </si>
  <si>
    <t>我这边有个套餐，刚我续费了，这边的话，刚好还到那边，我能把它退了吗？现在到时候再重新提交买，可以吧？</t>
    <phoneticPr fontId="31" type="noConversion"/>
  </si>
  <si>
    <t>我的电池没出来，我把旧的放下去，新的没出来呀。</t>
    <phoneticPr fontId="31" type="noConversion"/>
  </si>
  <si>
    <t>我前天二十九号凌晨买的套餐就怎么没有了。</t>
    <phoneticPr fontId="31" type="noConversion"/>
  </si>
  <si>
    <t>我用咱们这锂换电大概也有将近快一年的时间了。我现在突然发现，为什么我们在同一个地区使用的，我们的资费会不一样呢？</t>
    <phoneticPr fontId="31" type="noConversion"/>
  </si>
  <si>
    <t>这台柜子的话，箱子空箱，怎么没有空箱。</t>
    <phoneticPr fontId="31" type="noConversion"/>
  </si>
  <si>
    <t>电池怎么换完电池插上没反应了？</t>
    <phoneticPr fontId="31" type="noConversion"/>
  </si>
  <si>
    <t>我刚才取了一个电池，它接口在哪？</t>
    <phoneticPr fontId="31" type="noConversion"/>
  </si>
  <si>
    <t>我在你那里租了一个电池，然后他跟我车上的插头不对，我现在能不能退电池，把钱退回来。</t>
    <phoneticPr fontId="31" type="noConversion"/>
  </si>
  <si>
    <t>所有的电压跟电控都坏了，都不好用，电瓶都换不了了，咱是不是不想干了。</t>
    <phoneticPr fontId="31" type="noConversion"/>
  </si>
  <si>
    <t>套餐可不可以充值？</t>
    <phoneticPr fontId="31" type="noConversion"/>
  </si>
  <si>
    <t>我前两天申请的退款怎么看不到？</t>
    <phoneticPr fontId="31" type="noConversion"/>
  </si>
  <si>
    <t>我是出行的站点，有一个骑手，我要给他换成天数池。</t>
    <phoneticPr fontId="31" type="noConversion"/>
  </si>
  <si>
    <t>我换电的时候，为什又显示不适合的？</t>
    <phoneticPr fontId="31" type="noConversion"/>
  </si>
  <si>
    <t>我现在想退掉电池，现在上面退电池选项怎么没看到？</t>
    <phoneticPr fontId="31" type="noConversion"/>
  </si>
  <si>
    <t>我刚都来了两次了，你当地电池转接线都没有了吗？</t>
    <phoneticPr fontId="31" type="noConversion"/>
  </si>
  <si>
    <t>我跟你们电动车充电，就连续这几次，扫了两次了，都是付完钱，充了一会儿，然后他自己停了。充电器什么的连接都好的，再重新扫码，再重新充电，它就好了，又能充了。</t>
    <phoneticPr fontId="31" type="noConversion"/>
  </si>
  <si>
    <t>你们那边帮我换另外一个电吧，你这两个电池都是坏的，根本用不了。</t>
    <phoneticPr fontId="31" type="noConversion"/>
  </si>
  <si>
    <t>我现在是这么个情况，我锂电昨天晚上丢失了，然后现在没找到。如果要赔付的话，电池是怎么赔付的？</t>
    <phoneticPr fontId="31" type="noConversion"/>
  </si>
  <si>
    <t>刚才我在外面柜上看见一个广告推销死神助手的，广告跟咱里边有关系吗？</t>
    <phoneticPr fontId="31" type="noConversion"/>
  </si>
  <si>
    <t>我是短期的用一下，怎么这没有了，是怎么回事？</t>
    <phoneticPr fontId="31" type="noConversion"/>
  </si>
  <si>
    <t>我现在北京兴丰大街这边，咱附近的点儿，我想换电怎么弄？第一次办换电。</t>
    <phoneticPr fontId="31" type="noConversion"/>
  </si>
  <si>
    <t>手机号有免押金。</t>
    <phoneticPr fontId="31" type="noConversion"/>
  </si>
  <si>
    <t>我寄存了几天，现在怎么没有套餐了？</t>
    <phoneticPr fontId="31" type="noConversion"/>
  </si>
  <si>
    <t>关键你多少加几个，是不是？全部搞到六十伏了，我们要被逮到了，这那电池没收了，算谁的，是不是？</t>
    <phoneticPr fontId="31" type="noConversion"/>
  </si>
  <si>
    <t>311。</t>
    <phoneticPr fontId="31" type="noConversion"/>
  </si>
  <si>
    <t>我把旧电池已经放进去了，灯也亮了，还不给我电池。</t>
    <phoneticPr fontId="31" type="noConversion"/>
  </si>
  <si>
    <t>我电池放进柜子，但是它电池没弹出来。</t>
    <phoneticPr fontId="31" type="noConversion"/>
  </si>
  <si>
    <t>我在两个地方买了这个月的套餐冲突了，能不能退回来一个月的。</t>
    <phoneticPr fontId="31" type="noConversion"/>
  </si>
  <si>
    <t>我在南站租的电池，然后当时是在南站租的车电一起租的，我二十七号把车都退了，押金到现在都没有退，是咋回事？</t>
    <phoneticPr fontId="31" type="noConversion"/>
  </si>
  <si>
    <t>我没有换满电，我过来换的，我今天过来还是满的，我要到别的地方换，我号码编号给你，柜子编号给你。</t>
    <phoneticPr fontId="31" type="noConversion"/>
  </si>
  <si>
    <t>我刚寄存电池，然后我扫开了，没有还进，然后我现在重新扫它，显示取消失败。</t>
    <phoneticPr fontId="31" type="noConversion"/>
  </si>
  <si>
    <t>我现在是六十伏的套餐，然后我想现在我怎么续费，我现在好像续费不了。</t>
    <phoneticPr fontId="31" type="noConversion"/>
  </si>
  <si>
    <t>那我电池放进去了，电池换不出来。</t>
    <phoneticPr fontId="31" type="noConversion"/>
  </si>
  <si>
    <t>1878652。</t>
    <phoneticPr fontId="31" type="noConversion"/>
  </si>
  <si>
    <t>罚款我都给完了。</t>
    <phoneticPr fontId="31" type="noConversion"/>
  </si>
  <si>
    <t>我昨天晚上充电三块钱上面显示的是十二个小时，咋充了四个小时就断了。</t>
    <phoneticPr fontId="31" type="noConversion"/>
  </si>
  <si>
    <t>我昨天去交了一个五十块钱换电，但是你们口和我们那电动车不匹配，然后我们就没换，直接给还进去了，能给退了吗？</t>
    <phoneticPr fontId="31" type="noConversion"/>
  </si>
  <si>
    <t>你帮我转一个套餐。</t>
    <phoneticPr fontId="31" type="noConversion"/>
  </si>
  <si>
    <t>我这边有退电，然后它这边显示是我退电失败，然后我这边在扫码的时候，七号箱已经开不了了。</t>
    <phoneticPr fontId="31" type="noConversion"/>
  </si>
  <si>
    <t>我农村，你们跨区域，能不能换电。</t>
    <phoneticPr fontId="31" type="noConversion"/>
  </si>
  <si>
    <t>139136224670。</t>
    <phoneticPr fontId="31" type="noConversion"/>
  </si>
  <si>
    <t>跟别人换电池了，电池是有电量异常，在人家车上能用，我俩就换了一换。</t>
    <phoneticPr fontId="31" type="noConversion"/>
  </si>
  <si>
    <t>必须到电柜取电激活一下，是不是？</t>
    <phoneticPr fontId="31" type="noConversion"/>
  </si>
  <si>
    <t>昨天夜里十点之后的电车行动轨迹的话，您这边方便查一下吗？</t>
    <phoneticPr fontId="31" type="noConversion"/>
  </si>
  <si>
    <t>我这锂换电前几天不是退了吗？现在再扫，为什么要免押金又要押金了呢？</t>
    <phoneticPr fontId="31" type="noConversion"/>
  </si>
  <si>
    <t>我报一下我的账号。</t>
    <phoneticPr fontId="31" type="noConversion"/>
  </si>
  <si>
    <t>可我还是问一个问题，我不是你这地方催了吗？所以押金问题到底怎么样呢？</t>
    <phoneticPr fontId="31" type="noConversion"/>
  </si>
  <si>
    <t>充电小斑马，我已经登录过也扫过了，为什么我今天去充电的时候，老是让我登录，登录完了以后就不跳出来。为什么？</t>
    <phoneticPr fontId="31" type="noConversion"/>
  </si>
  <si>
    <t>咱这电瓶，我要是回家几天，暂时不用可以吗？</t>
    <phoneticPr fontId="31" type="noConversion"/>
  </si>
  <si>
    <t>怎么我这边租电，租不上了。</t>
    <phoneticPr fontId="31" type="noConversion"/>
  </si>
  <si>
    <t>这锂换电，安吉这边能不能？</t>
    <phoneticPr fontId="31" type="noConversion"/>
  </si>
  <si>
    <t>你怎么提议他保证无年险费那种。</t>
    <phoneticPr fontId="31" type="noConversion"/>
  </si>
  <si>
    <t>后来我直接充了十二个小时，然后从八点半送的，到时候早上五点多，就还剩九个小时呀。</t>
    <phoneticPr fontId="31" type="noConversion"/>
  </si>
  <si>
    <t>那个电是怎么归还呢？那个线材。</t>
    <phoneticPr fontId="31" type="noConversion"/>
  </si>
  <si>
    <t>我在华西村那一块充电，它给我显示的是，充电功率扩载。</t>
    <phoneticPr fontId="31" type="noConversion"/>
  </si>
  <si>
    <t>我取电瓶的时候，不小心把门关上。</t>
    <phoneticPr fontId="31" type="noConversion"/>
  </si>
  <si>
    <t>那我刚买了个套餐，为什么没送十五天。</t>
    <phoneticPr fontId="31" type="noConversion"/>
  </si>
  <si>
    <t>那线材那多长时间能送过来。</t>
    <phoneticPr fontId="31" type="noConversion"/>
  </si>
  <si>
    <t>但是押金可以退。</t>
    <phoneticPr fontId="31" type="noConversion"/>
  </si>
  <si>
    <t>我是广州这里的，这里的电池是多少安？</t>
    <phoneticPr fontId="31" type="noConversion"/>
  </si>
  <si>
    <t>我在二环路这边有个十四新车这边，因为我刚才电池放电池放进去时候，把线就跟电池插在里面，会放到箱子里面去的，现在开不了，能不能帮我开一下。</t>
    <phoneticPr fontId="31" type="noConversion"/>
  </si>
  <si>
    <t>我刚才扫码，然后他没给我刚才扫码，把电池放进去，他没给我弹出另外一个窗。</t>
    <phoneticPr fontId="31" type="noConversion"/>
  </si>
  <si>
    <t>我想租一下这锂，在哪里租，怎么弄的？</t>
    <phoneticPr fontId="31" type="noConversion"/>
  </si>
  <si>
    <t>我取一下电池，我给你报一下号，202101254。</t>
    <phoneticPr fontId="31" type="noConversion"/>
  </si>
  <si>
    <t>我为什么这里换电换不了，这显示未知位置怎么来的。</t>
    <phoneticPr fontId="31" type="noConversion"/>
  </si>
  <si>
    <t>注册号码是3116的吗？</t>
    <phoneticPr fontId="31" type="noConversion"/>
  </si>
  <si>
    <t>我正在使用，用着用着它显示离线了，我就换了电池，我一看那离线了也换不了，这是啥情况？</t>
    <phoneticPr fontId="31" type="noConversion"/>
  </si>
  <si>
    <t>事如果说公安需要查一下咱们地方的，换电记录需要什么手续？</t>
    <phoneticPr fontId="31" type="noConversion"/>
  </si>
  <si>
    <t>电池不放电了。</t>
    <phoneticPr fontId="31" type="noConversion"/>
  </si>
  <si>
    <t>我之前刚续了不到三天，续了三个月的电池。但是我现在出了交通事故，电池可以暂时冻结吗？</t>
    <phoneticPr fontId="31" type="noConversion"/>
  </si>
  <si>
    <t>我充电。</t>
    <phoneticPr fontId="31" type="noConversion"/>
  </si>
  <si>
    <t>我刚才把电池放在九号里面，然后扫码又扫不出来了，我跟你们反映一下。</t>
    <phoneticPr fontId="31" type="noConversion"/>
  </si>
  <si>
    <t>我在南京五矿雁山区网点，他提示我什么域名与后台匹配不一致，是什么意思？</t>
    <phoneticPr fontId="31" type="noConversion"/>
  </si>
  <si>
    <t>我昨天一晚上花了三块钱充电，为什么一点电都没充进去。</t>
    <phoneticPr fontId="31" type="noConversion"/>
  </si>
  <si>
    <t>充电柜，我线呢，我没拿出来的，不小心把门关上了，怎么才能开？</t>
    <phoneticPr fontId="31" type="noConversion"/>
  </si>
  <si>
    <t>我看没有换电柜。</t>
    <phoneticPr fontId="31" type="noConversion"/>
  </si>
  <si>
    <t>给我转成六十五的电池。</t>
    <phoneticPr fontId="31" type="noConversion"/>
  </si>
  <si>
    <t>不是这个号码，我重新发一个给你。</t>
    <phoneticPr fontId="31" type="noConversion"/>
  </si>
  <si>
    <t>这里换电柜里面没有线材。</t>
    <phoneticPr fontId="31" type="noConversion"/>
  </si>
  <si>
    <t>我柜子刚放进去，它现在不出电池。</t>
    <phoneticPr fontId="31" type="noConversion"/>
  </si>
  <si>
    <t>我不是交了钱，然后我想把它登上去，登不上去。</t>
    <phoneticPr fontId="31" type="noConversion"/>
  </si>
  <si>
    <t>我电池已经不租了，然后他今天扣了我五百块钱。</t>
    <phoneticPr fontId="31" type="noConversion"/>
  </si>
  <si>
    <t>我电池在顺丰同城上续费了，但是我看的这上面没有续费信息。</t>
    <phoneticPr fontId="31" type="noConversion"/>
  </si>
  <si>
    <t>我怎么一直提示说，开启蓝牙，开启蓝牙。我这蓝牙一直开启的，怎么还一直找不到还一直换不了电，怎么回事。</t>
    <phoneticPr fontId="31" type="noConversion"/>
  </si>
  <si>
    <t>我电池，我想转让。</t>
    <phoneticPr fontId="31" type="noConversion"/>
  </si>
  <si>
    <t>我邀请了一个好友，让他选择这锂换电，为什么邀请不上？</t>
    <phoneticPr fontId="31" type="noConversion"/>
  </si>
  <si>
    <t>我为什么扫我换电池，它会跳出让我补交押金？</t>
    <phoneticPr fontId="31" type="noConversion"/>
  </si>
  <si>
    <t>我为什么扫码换电池，它会跳出让我补补交押金啊</t>
    <phoneticPr fontId="31" type="noConversion"/>
  </si>
  <si>
    <t>换电池柜，你们是柜是不用了吗？还是怎么了，这电池都没有了。</t>
    <phoneticPr fontId="31" type="noConversion"/>
  </si>
  <si>
    <t>帮我申请六十伏的。</t>
    <phoneticPr fontId="31" type="noConversion"/>
  </si>
  <si>
    <t>我看这锂换电不是有活动吗？充四个月送十五天活动，那我今天早上充了一百天，为什么没送？</t>
    <phoneticPr fontId="31" type="noConversion"/>
  </si>
  <si>
    <t>我的电池放进去，我识别不了。</t>
    <phoneticPr fontId="31" type="noConversion"/>
  </si>
  <si>
    <t>我没有交纳金，我第一下是跟人工客服给他打电话了，说到明天交一下，为什么他这直接就扣钱了？</t>
    <phoneticPr fontId="31" type="noConversion"/>
  </si>
  <si>
    <t>我是顺丰的员工，我们内部有优惠，我租的套餐，我想改一下子，改成一个月的。</t>
    <phoneticPr fontId="31" type="noConversion"/>
  </si>
  <si>
    <t>只要我电池放进去了之后，它不开其他的柜门。</t>
    <phoneticPr fontId="31" type="noConversion"/>
  </si>
  <si>
    <t>我想转让一个电池。</t>
    <phoneticPr fontId="31" type="noConversion"/>
  </si>
  <si>
    <t>我想转让套餐，把电池转让给别人。</t>
    <phoneticPr fontId="31" type="noConversion"/>
  </si>
  <si>
    <t>刚刚我是这里换电，然后换了电池，不小心把我线放进去了。</t>
    <phoneticPr fontId="31" type="noConversion"/>
  </si>
  <si>
    <t>就近在哪里租的，才可以去，是吧？</t>
    <phoneticPr fontId="31" type="noConversion"/>
  </si>
  <si>
    <t>我刚充的套餐，怎么没有进去？没充钱没进去吗？</t>
    <phoneticPr fontId="31" type="noConversion"/>
  </si>
  <si>
    <t>我能买那个线材，已经交二十块钱，为什么没有吐出来对？</t>
  </si>
  <si>
    <t>我电池，电池放进去了，然后他新电池柜门，他没有打开。</t>
  </si>
  <si>
    <t>我续费的套餐，我APP上显示没有还没有显示，为什么？</t>
  </si>
  <si>
    <t>我刚才买了一个套餐，然后我这边没有套餐的柜子，我先能不能退掉。</t>
  </si>
  <si>
    <t>我刚退电的退电池的时候，这边已经退进退进去了，但是箱子没有亮灯，是成功了还是不成功。</t>
  </si>
  <si>
    <t>我不是用芝麻信用免押嘛。然后我现在就说，因为我现在没有跑外卖了，所以我想把服务跟他终止了，是怎么操作呀？</t>
  </si>
  <si>
    <t>我账号怎么老是封，审核中没有过。</t>
  </si>
  <si>
    <t>就我换刚换了六十伏，然后我已经在平台也操作了。然后我导航过来，这里显示了六十伏，然后到了这换电柜这里，然后一闪，他说没有买什么电池，不可用，怎么回事？</t>
  </si>
  <si>
    <t>我刚才换电瓶，它弹出来，电瓶拿不出来，没有手拎的，从柜子里面捞出来。</t>
  </si>
  <si>
    <t>我刚想把电池退掉，怎么搞？打在APP上面点还电池，它没有没有显示。</t>
  </si>
  <si>
    <t>不是新出六十伏，没有电。</t>
  </si>
  <si>
    <t>我今天刚用的刚用的，然后已经装车上了，但是电量显示在哪里查看我手机上找遍了，没有看到。</t>
  </si>
  <si>
    <t>那我现在退完了之后，我没有说我是不把这押金退完之后，退了之后，我才能继续重新申请，还是直接把电池还进去就可以这次申请了呢？</t>
  </si>
  <si>
    <t>我电池还了之后，它上面显示没有没有寄存成功，但是我电箱已经扫进去了，电池放进去了。</t>
  </si>
  <si>
    <t>我的电瓶扫码还的时候呢，换电嘛，然后电瓶放反了，你能不能帮我弹，没有你能不能帮我弹出来呀，不是我报给你。</t>
  </si>
  <si>
    <t>我是这边看换电池的，他开不了，我这是属于跨市了。</t>
    <phoneticPr fontId="31" type="noConversion"/>
  </si>
  <si>
    <t>我问一下，在这锂换电北京地区的是多大的电池，四十八几0的呀。</t>
  </si>
  <si>
    <t>电池锁在里面了，我的快点给我打开一下2020120。</t>
  </si>
  <si>
    <t>我看你这里好多柜子都是黑的，我们重新接一下这附近好几个好了。第2编号的话在哪里？我看到了202。</t>
  </si>
  <si>
    <t>你帮我看一下2024014010。</t>
  </si>
  <si>
    <t>已经没有电池了，我的电动车在这锂换电站，现在走也走不了。</t>
    <phoneticPr fontId="31" type="noConversion"/>
  </si>
  <si>
    <t>你们的这锂换电，我刚押金也交完了，电费刚扫出来，你们头我怎么入不了嘞？</t>
    <phoneticPr fontId="31" type="noConversion"/>
  </si>
  <si>
    <t>我的电池，他说我的这套餐到期了，我才刚买的三十天的。然后他说我去换电的时候，他说不能用，你看一下怎么办。</t>
    <phoneticPr fontId="31" type="noConversion"/>
  </si>
  <si>
    <t>我在和郑东部旅游度假区，这里有没有换电附近？</t>
    <phoneticPr fontId="31" type="noConversion"/>
  </si>
  <si>
    <t>我现在已经不国庆回家了，然后我电池的话还没有存，然后我到时候过来的话，我还是要用的。</t>
    <phoneticPr fontId="31" type="noConversion"/>
  </si>
  <si>
    <t>我就刚才我把要换的电池放在柜里嘛，然后就一直洗不出来的什么东西。</t>
    <phoneticPr fontId="31" type="noConversion"/>
  </si>
  <si>
    <t>我现在电瓶车停在这，然后现在它显示的是不可用。</t>
    <phoneticPr fontId="31" type="noConversion"/>
  </si>
  <si>
    <t>我换的四十八套餐，它有个线，它插头不太对，那能用吗？</t>
    <phoneticPr fontId="31" type="noConversion"/>
  </si>
  <si>
    <t>为什么今天早上扣我五百块钱？</t>
    <phoneticPr fontId="31" type="noConversion"/>
  </si>
  <si>
    <t>我在这里换电的话，电池被我放进去了，被锁住了。然后，我换的电池它也没有弹开。</t>
    <phoneticPr fontId="31" type="noConversion"/>
  </si>
  <si>
    <t>我明明上面有押是免押的。然后我是每个月都有续餐，套餐都有续，然后我也没有超过，他为什么会写逾期两天是什么意思？</t>
    <phoneticPr fontId="31" type="noConversion"/>
  </si>
  <si>
    <t>我不小心把要换电池放到六号柜，我应该是放到九号柜，这怎么办？</t>
    <phoneticPr fontId="31" type="noConversion"/>
  </si>
  <si>
    <t>我看我附近有一个换电站，但是我找不到地方。</t>
    <phoneticPr fontId="31" type="noConversion"/>
  </si>
  <si>
    <t>我本机号码，不是收了你们这里的电吗？然后我寄存了，然后我就现在又解冻了，最重要就是电池已经退还在你电箱柜里面是吗？</t>
    <phoneticPr fontId="31" type="noConversion"/>
  </si>
  <si>
    <t>我是拉新人，拉新一个人在平台上没看见。</t>
    <phoneticPr fontId="31" type="noConversion"/>
  </si>
  <si>
    <t>今天晚上我拉一个新人，叫莫朝军，我为什么平台上面没显示？</t>
    <phoneticPr fontId="31" type="noConversion"/>
  </si>
  <si>
    <t>我电池里怎么一到晚上十二点，它就会自动断电了。</t>
    <phoneticPr fontId="31" type="noConversion"/>
  </si>
  <si>
    <t>我那个电池，他打开那九号外卖柜，往下放十号外卖柜子里面的，我取不出来的。</t>
    <phoneticPr fontId="31" type="noConversion"/>
  </si>
  <si>
    <t>我刚准备换电的，然后三号柜门是打开的，我扫码是开的，五号柜，我给他放到三号柜了，我放错了。</t>
    <phoneticPr fontId="31" type="noConversion"/>
  </si>
  <si>
    <t>你可能帮我开下，充下电。</t>
    <phoneticPr fontId="31" type="noConversion"/>
  </si>
  <si>
    <t>重新扫一扫是吧？</t>
    <phoneticPr fontId="31" type="noConversion"/>
  </si>
  <si>
    <t>13520887129。</t>
    <phoneticPr fontId="31" type="noConversion"/>
  </si>
  <si>
    <t>你电池放进去了，怎么没退电失败，我已经放进去了，他失败。</t>
    <phoneticPr fontId="31" type="noConversion"/>
  </si>
  <si>
    <t>请问我号交押金交进去，押金钱不用了，他可不可以退呀？到时候。</t>
    <phoneticPr fontId="31" type="noConversion"/>
  </si>
  <si>
    <t>我想帮别人还一个电池，可是他又联系不上，我要帮他，那个电池已经逾期，今天第一天了，我要怎么帮他还呀？</t>
    <phoneticPr fontId="31" type="noConversion"/>
  </si>
  <si>
    <t>我送完柜子走了，5045柜子锁的，202401075045。</t>
    <phoneticPr fontId="31" type="noConversion"/>
  </si>
  <si>
    <t>我现在没电了，我换电器又给我调出来没电的电池。</t>
    <phoneticPr fontId="31" type="noConversion"/>
  </si>
  <si>
    <t>我这边换电的时候，他把我电池吞掉了，然后出不来了。</t>
    <phoneticPr fontId="31" type="noConversion"/>
  </si>
  <si>
    <t>我账号不是我的支付宝里面去收的钱吗？但是他没有显示更新时间呢，就时间显示。</t>
    <phoneticPr fontId="31" type="noConversion"/>
  </si>
  <si>
    <t>他存电取电，不是按示给弄的嘛，然后他说的是.........</t>
    <phoneticPr fontId="31" type="noConversion"/>
  </si>
  <si>
    <t>我换电柜这个电池，我拿出来了，它亮灯，但它不走。</t>
    <phoneticPr fontId="31" type="noConversion"/>
  </si>
  <si>
    <t>我看充电的这个电柜，它有max，max是不是那电池大一点还是怎么回事？</t>
    <phoneticPr fontId="31" type="noConversion"/>
  </si>
  <si>
    <t>我现在在这换电池，你给我重新换一下嘛。</t>
    <phoneticPr fontId="31" type="noConversion"/>
  </si>
  <si>
    <t>可以帮我，电池临时打开一下吗？</t>
    <phoneticPr fontId="31" type="noConversion"/>
  </si>
  <si>
    <t>我电池买了用不了的。</t>
    <phoneticPr fontId="31" type="noConversion"/>
  </si>
  <si>
    <t>就这个手机号码。</t>
    <phoneticPr fontId="31" type="noConversion"/>
  </si>
  <si>
    <t>你们线材，就跟我电池不匹配，怎么搞？</t>
    <phoneticPr fontId="31" type="noConversion"/>
  </si>
  <si>
    <t>电池，我放进去了，然后我扫出来，他说未知换电站，无法启电。</t>
    <phoneticPr fontId="31" type="noConversion"/>
  </si>
  <si>
    <t>我年前咱还有几天套餐，我寄存了，我现在取电池用呢，它为什么取不了？</t>
    <phoneticPr fontId="31" type="noConversion"/>
  </si>
  <si>
    <t>我情况你们还不知道吗？说我现在重新买了一个充电器回来，可是我现在充，他说我三次机会就完了。</t>
    <phoneticPr fontId="31" type="noConversion"/>
  </si>
  <si>
    <t>我正在换电池，我把电池放到柜子里面的时候，突然间他换电柜嘛，整个好像不知道是短路还是怎么样，整个所有灯全部灭掉了，电池我就没办法取了。</t>
    <phoneticPr fontId="31" type="noConversion"/>
  </si>
  <si>
    <t>https://audio.yugu.net.cn/customer_audio/chunk1669.wav</t>
    <phoneticPr fontId="31" type="noConversion"/>
  </si>
  <si>
    <t>我们套餐是怎么买，京东有没有便宜一点？</t>
    <phoneticPr fontId="31" type="noConversion"/>
  </si>
  <si>
    <t>我就拿了一个，关键那上面怎么显示两个，怎么换了取出来两个了。</t>
    <phoneticPr fontId="31" type="noConversion"/>
  </si>
  <si>
    <t>我这边扫码怎么说未知换电站无法取电。</t>
    <phoneticPr fontId="31" type="noConversion"/>
  </si>
  <si>
    <t>我这边刚才今天注册了一个咱们的账号，但是我不会用，我取完电池，我再来一圈，他不会走，我把两块电池都扔进去了，但是现在拿不过来了，咋办？</t>
    <phoneticPr fontId="31" type="noConversion"/>
  </si>
  <si>
    <t>我来换电了，然后他检测电瓶没放进去。</t>
    <phoneticPr fontId="31" type="noConversion"/>
  </si>
  <si>
    <t>我不是后面拍了一个视频上去了吗？最短的一个视频，就十几秒吧，应该是几秒钟吧。</t>
    <phoneticPr fontId="31" type="noConversion"/>
  </si>
  <si>
    <t>我注册了，然后导进去他设备展示网络未连接，要怎么操作？</t>
    <phoneticPr fontId="31" type="noConversion"/>
  </si>
  <si>
    <t>我电池放到柜里面，它打不开，它没有这新电池给我的换，什么情况？</t>
    <phoneticPr fontId="31" type="noConversion"/>
  </si>
  <si>
    <t>电池，我怎么放不了？</t>
    <phoneticPr fontId="31" type="noConversion"/>
  </si>
  <si>
    <t>他这边有一个这锂的max电池，它多少钱一个月？</t>
    <phoneticPr fontId="31" type="noConversion"/>
  </si>
  <si>
    <t>我如果拉新户的话，假如新户他之前租过电池，他注销了，中间要隔多久时间可以再拉？</t>
    <phoneticPr fontId="31" type="noConversion"/>
  </si>
  <si>
    <t>充电斑马，它充满电之后会不会断电，能不能自动断电？</t>
    <phoneticPr fontId="31" type="noConversion"/>
  </si>
  <si>
    <t>这里新人买换电，不是有一个免费的换电限白吗？</t>
    <phoneticPr fontId="31" type="noConversion"/>
  </si>
  <si>
    <t>你们线插头坏掉了。</t>
    <phoneticPr fontId="31" type="noConversion"/>
  </si>
  <si>
    <t>我买的套餐是按月的吗？然后还剩下十二个小时，我已经退掉了，我现在想更换套餐，更换按次数的，然后为什么更换不了嘞？</t>
    <phoneticPr fontId="31" type="noConversion"/>
  </si>
  <si>
    <t>我现在充电是什么情况？给我显示异常，我电话号码是13126348837。</t>
    <phoneticPr fontId="31" type="noConversion"/>
  </si>
  <si>
    <t>我电池放柜里出不来了。</t>
    <phoneticPr fontId="31" type="noConversion"/>
  </si>
  <si>
    <t>这电池我不用了，为什么我这里还显示一个，待付款的五百押金。</t>
    <phoneticPr fontId="31" type="noConversion"/>
  </si>
  <si>
    <t>我电池放错格口了。</t>
    <phoneticPr fontId="31" type="noConversion"/>
  </si>
  <si>
    <t>我用到你们电瓶，插头老是掉，不知道是你们插头问题还是什么问题，老是断电，很危险。</t>
    <phoneticPr fontId="31" type="noConversion"/>
  </si>
  <si>
    <t>我电池放进去，他没给我弹电池出来，没给我开柜，放进去拿不出来了。</t>
    <phoneticPr fontId="31" type="noConversion"/>
  </si>
  <si>
    <t>我退掉了上次扣我一期的五百，他现在是怎么处理呀？</t>
    <phoneticPr fontId="31" type="noConversion"/>
  </si>
  <si>
    <t>我刚存电，已经放进去了，放到二号柜子里面去，他为什么后来发了个信息，说过来还没有退电，没有成功。</t>
    <phoneticPr fontId="31" type="noConversion"/>
  </si>
  <si>
    <t>我在换电池，旧电池换进去了，新电池，它不出来呀。</t>
    <phoneticPr fontId="31" type="noConversion"/>
  </si>
  <si>
    <t>我这边换电的时候，他怎么把我电池进去之后，他不打开箱门了。</t>
    <phoneticPr fontId="31" type="noConversion"/>
  </si>
  <si>
    <t>刚才我换完电池之后，取了新电池不小心把电池送回去，门关上了。</t>
    <phoneticPr fontId="31" type="noConversion"/>
  </si>
  <si>
    <t>我现在这换电了，已经没电了，找到快递柜怎么找不到呀？换电柜找不到呀。</t>
    <phoneticPr fontId="31" type="noConversion"/>
  </si>
  <si>
    <t>我在小程序上输入的问题，他说是让我查我的钱包，余额，我就压根找不到钱包嘛。</t>
    <phoneticPr fontId="31" type="noConversion"/>
  </si>
  <si>
    <t>我这个电池的话，你先帮我暂停吧，我车被偷了。</t>
    <phoneticPr fontId="31" type="noConversion"/>
  </si>
  <si>
    <t>要不要我们就加微信什么之类的，我们先检查一下电池。</t>
    <phoneticPr fontId="31" type="noConversion"/>
  </si>
  <si>
    <t>我刚才买，不是在APP上租了电池嘛，然后他电池被吞了。</t>
    <phoneticPr fontId="31" type="noConversion"/>
  </si>
  <si>
    <t>我这边有个电柜，我把电池放在他电柜，有个门没关，我顺便关了，我把我电池放进去，顺便把门关了，我的电池取不出来了。</t>
    <phoneticPr fontId="31" type="noConversion"/>
  </si>
  <si>
    <t>咱们这锂换电，他能跑多远呢。</t>
    <phoneticPr fontId="31" type="noConversion"/>
  </si>
  <si>
    <t>那我这边换电，然后电池放进去了，没给我弹新的柜门，然后重新扫码以后，他给我弹了另外一个空位子，我电池现在放进去了，我没电池忘记塞了。</t>
    <phoneticPr fontId="31" type="noConversion"/>
  </si>
  <si>
    <t>你这个怎么扫，怎么好像不行，这有吗？</t>
    <phoneticPr fontId="31" type="noConversion"/>
  </si>
  <si>
    <t>我最后一次还电池的位置是在哪里，你能帮我看一下吗？</t>
    <phoneticPr fontId="31" type="noConversion"/>
  </si>
  <si>
    <t>我的电池到期一天了，我打算后天续来着，他现在电池好像是锁住了，还是什么，就无法恢复放电。</t>
    <phoneticPr fontId="31" type="noConversion"/>
  </si>
  <si>
    <t>柜子怎么打不开，它有电池。</t>
    <phoneticPr fontId="31" type="noConversion"/>
  </si>
  <si>
    <t>我电池刚才有一个，他换了个max，然后他把我电池拿了，我拿max现在存到里面，我要现在没有电池出来。</t>
    <phoneticPr fontId="31" type="noConversion"/>
  </si>
  <si>
    <t>我这边插座为什么老是离线，明明扫可以扫。</t>
    <phoneticPr fontId="31" type="noConversion"/>
  </si>
  <si>
    <t>你们现在有个六十max的电池了是吧。</t>
    <phoneticPr fontId="31" type="noConversion"/>
  </si>
  <si>
    <t>我昨天投诉了这边电池柜没电池，你们今天都还没解决，我今天又没换成电。</t>
    <phoneticPr fontId="31" type="noConversion"/>
  </si>
  <si>
    <t>我说他取线平时都挺好的。</t>
    <phoneticPr fontId="31" type="noConversion"/>
  </si>
  <si>
    <t>这个电池退了，套餐不能退吗？</t>
    <phoneticPr fontId="31" type="noConversion"/>
  </si>
  <si>
    <t>我租这个电池是多少克的？</t>
    <phoneticPr fontId="31" type="noConversion"/>
  </si>
  <si>
    <t>我就是把那个线材取出来，然后那个线材不知道在哪里了？</t>
    <phoneticPr fontId="31" type="noConversion"/>
  </si>
  <si>
    <t>在咱们这个充电桩上，可不可以充老年代步车的，我试了几下，看看他说功率过大，功率过大是怎么回事呢？</t>
    <phoneticPr fontId="31" type="noConversion"/>
  </si>
  <si>
    <t>就是这锂换电在杭州的，在苏州这边是不能用吗？在苏州的这个它是苏锡常都能用吗？</t>
    <phoneticPr fontId="31" type="noConversion"/>
  </si>
  <si>
    <t>我现在手机号登录的这个我是退电退了，但是我这边显示套餐还在进行啊。</t>
    <phoneticPr fontId="31" type="noConversion"/>
  </si>
  <si>
    <t>我刚刚打电话，就是这个我电池放进去，他没出来呀。</t>
    <phoneticPr fontId="31" type="noConversion"/>
  </si>
  <si>
    <t>你刚才那个事情还没给我处理完啊，我还是找不到，还是换不到。</t>
    <phoneticPr fontId="31" type="noConversion"/>
  </si>
  <si>
    <t>我刚打电话，我电池放进去，他没出来呀。</t>
    <phoneticPr fontId="31" type="noConversion"/>
  </si>
  <si>
    <t>你刚才事情还没给我处理完，我还是找不到，还是换不到。</t>
    <phoneticPr fontId="31" type="noConversion"/>
  </si>
  <si>
    <t>我现在一个号手机号登录的我是退电退了，但是我这边显示套餐还在进行。</t>
    <phoneticPr fontId="31" type="noConversion"/>
  </si>
  <si>
    <t>这锂换电在杭州的，在苏州这边是不能用吗？在苏州的它是苏锡常都能用吗？</t>
    <phoneticPr fontId="31" type="noConversion"/>
  </si>
  <si>
    <t>我租电池是多少克的？</t>
    <phoneticPr fontId="31" type="noConversion"/>
  </si>
  <si>
    <t>电池退了，套餐不能退吗？</t>
    <phoneticPr fontId="31" type="noConversion"/>
  </si>
  <si>
    <t>那怎么办？那我还要跑好远，因为本身我家门口的就没有空格，我还跑了很远，来聚成的。然后现在我又得跑好远。</t>
    <phoneticPr fontId="31" type="noConversion"/>
  </si>
  <si>
    <t>那我这边电池放进去，它显示换电失败了，检测不着电池。</t>
    <phoneticPr fontId="31" type="noConversion"/>
  </si>
  <si>
    <t>押金，他租的话，支付宝的什么码，没有信用度，然后需要押金的吧。</t>
    <phoneticPr fontId="31" type="noConversion"/>
  </si>
  <si>
    <t>我申请换线，然后我第一次不是免费嘛，然后我扫这锂换电，然后扫完之后它显示我已取出线，但是我根本就没看到线在哪里。</t>
    <phoneticPr fontId="31" type="noConversion"/>
  </si>
  <si>
    <t>我刚放刚扫描，我好像放错了，然后他现在不出来了，放那个电柜，换电柜。</t>
    <phoneticPr fontId="31" type="noConversion"/>
  </si>
  <si>
    <t>电池取出来，电池太大，我这箱子装不下，我这九号电动车的箱子已经够大了，但是电池更大，我现在想把它换成小的，换不回来了。</t>
    <phoneticPr fontId="31" type="noConversion"/>
  </si>
  <si>
    <t>咱们这个充电，电动车充电桩的收费怎么收？一般是跟充电的电量绑定在一起是吧，不是跟时间绑定在一起吧。</t>
    <phoneticPr fontId="31" type="noConversion"/>
  </si>
  <si>
    <t>我APP上面我退押金审核中，我本来是没有押金，然后你们这边能不能帮我操作一下，审核通过一下，因为我现在用四十八伏的，我想换成六十伏的。</t>
    <phoneticPr fontId="31" type="noConversion"/>
  </si>
  <si>
    <t>现在我遇到一个问题，他设备已经坏了，上面显示我已经断线了，这为什么还是一直在计费中？</t>
    <phoneticPr fontId="31" type="noConversion"/>
  </si>
  <si>
    <t>我这儿充电呢，就插座不行。充了，我等于说我白花了两块钱走了。</t>
    <phoneticPr fontId="31" type="noConversion"/>
  </si>
  <si>
    <t>他有在微信上绑定的是一个低电量提醒吗？</t>
    <phoneticPr fontId="31" type="noConversion"/>
  </si>
  <si>
    <t>我出的这个电池，我这找换电柜，然后去换电，它怎么扫让他换不了？APP上显示柜子里边有电池。</t>
    <phoneticPr fontId="31" type="noConversion"/>
  </si>
  <si>
    <t>我电瓶放进去了，然后它换不了电了，我现在电换不出来了。</t>
    <phoneticPr fontId="31" type="noConversion"/>
  </si>
  <si>
    <t>我怎么交了押金，交了五百块钱押金，怎么还要什么押金？你看一下我的信息。</t>
    <phoneticPr fontId="31" type="noConversion"/>
  </si>
  <si>
    <t>现在我们这种个人续费有没有什么优惠的?</t>
    <phoneticPr fontId="31" type="noConversion"/>
  </si>
  <si>
    <t>装二十七小区里边充电桩都没电了。</t>
    <phoneticPr fontId="31" type="noConversion"/>
  </si>
  <si>
    <t>我刚退了个电池，现在退押金，麻烦帮我快一点，我要重新下单。</t>
    <phoneticPr fontId="31" type="noConversion"/>
  </si>
  <si>
    <t>我开通的这锂换电是pro是四十八伏max的套餐？</t>
    <phoneticPr fontId="31" type="noConversion"/>
  </si>
  <si>
    <t>我电瓶车电池嘛，它是我上个月租的，然后这个月他套餐三十天，一个月，那是二百八十块钱，然后今天还是昨天的，然后他扣了我五百块钱，什么情况？</t>
    <phoneticPr fontId="31" type="noConversion"/>
  </si>
  <si>
    <t>我现在把电瓶给寄存了，然后我现在账号还是使用中。</t>
    <phoneticPr fontId="31" type="noConversion"/>
  </si>
  <si>
    <t>我电池要到期了，我要续费有没有优惠券？</t>
    <phoneticPr fontId="31" type="noConversion"/>
  </si>
  <si>
    <t>我换电那里换不了吗？</t>
    <phoneticPr fontId="31" type="noConversion"/>
  </si>
  <si>
    <t>我知道我有个人在他那里。</t>
    <phoneticPr fontId="31" type="noConversion"/>
  </si>
  <si>
    <t>这电池在使用的途中它会自燃了，它会把口给烧掉，坏掉了，都已经就他会自燃了。</t>
    <phoneticPr fontId="31" type="noConversion"/>
  </si>
  <si>
    <t>帮我查一下那本机号码，我刚把电池还清了，电池有一天的逾期支付宝分上面说要逾期的就要扣五百块钱。</t>
    <phoneticPr fontId="31" type="noConversion"/>
  </si>
  <si>
    <t>我刚才扫码了就放了我旧电池进去，但是新电池柜门它都没打开，我现在换不了电池，你说怎么办？</t>
    <phoneticPr fontId="31" type="noConversion"/>
  </si>
  <si>
    <t>我电瓶今天充电的时候充错了，本来充自己的呢，然后没拔掉，现在电瓶已经我看上面显示的保护起来了。</t>
    <phoneticPr fontId="31" type="noConversion"/>
  </si>
  <si>
    <t>现在这里的电池怎么越来越不耐用了？</t>
    <phoneticPr fontId="31" type="noConversion"/>
  </si>
  <si>
    <t>我电池要换，因为我回去过年了，这几天回去过年，一直逾期的放在这里，今天才到，想换掉，要还电池嘛。</t>
    <phoneticPr fontId="31" type="noConversion"/>
  </si>
  <si>
    <t>我准备弄电池，这个电都弄不了。</t>
    <phoneticPr fontId="31" type="noConversion"/>
  </si>
  <si>
    <t>你们这边公司是哪个换电平台？</t>
    <phoneticPr fontId="31" type="noConversion"/>
  </si>
  <si>
    <t>我电池没放好，然后柜门关上了，我现在换不了电池。</t>
    <phoneticPr fontId="31" type="noConversion"/>
  </si>
  <si>
    <t>如果我转让的话，它有没有区域限制的套餐？</t>
    <phoneticPr fontId="31" type="noConversion"/>
  </si>
  <si>
    <t>我现在用的是以前电池的，好像是六十伏三十安的，我现在要换在这里，六十伏五十安的是怎么换了？</t>
    <phoneticPr fontId="31" type="noConversion"/>
  </si>
  <si>
    <t>我咋换不成电了，被禁止换电是咋回事？</t>
    <phoneticPr fontId="31" type="noConversion"/>
  </si>
  <si>
    <t>咱电瓶是不是有问题呢？我现在截止到今天，我已经换了三个电头了，换了插电头刷坏了三个空开，你这电插头是不是有问题了？</t>
    <phoneticPr fontId="31" type="noConversion"/>
  </si>
  <si>
    <t>我换电柜扫了个电池，刚扫了码，扫了之后，我把电池放到里那边去，没有窗口弹开。</t>
    <phoneticPr fontId="31" type="noConversion"/>
  </si>
  <si>
    <t>我这换电一下，关上了，好像是头没从下呀，我搁反了，关上，我再换电，换不出来了。</t>
    <phoneticPr fontId="31" type="noConversion"/>
  </si>
  <si>
    <t>我这根线很长时间都这样了，大概得有个半年吧，老是这样，它有的电池不这样，有的换了电池就这样。</t>
    <phoneticPr fontId="31" type="noConversion"/>
  </si>
  <si>
    <t>就有两种电池吗？六十max和六十还有什么区别的？</t>
    <phoneticPr fontId="31" type="noConversion"/>
  </si>
  <si>
    <t>我在附近怎么有两个换电柜都离线了？</t>
    <phoneticPr fontId="31" type="noConversion"/>
  </si>
  <si>
    <t>我刚才把电池还有个采购电池放进去，充进去，你没跑。</t>
    <phoneticPr fontId="31" type="noConversion"/>
  </si>
  <si>
    <t>电柜显示窗门打开，然后我们放不了电。</t>
    <phoneticPr fontId="31" type="noConversion"/>
  </si>
  <si>
    <t>这刚才有个聋哑人，他电池退到柜子里了，他现在不是，他又要取出来，你给他再退一个电池出来嘛。</t>
    <phoneticPr fontId="31" type="noConversion"/>
  </si>
  <si>
    <t>我朋友实名验证的名字输入错了，现在还是什么审核中完了，我再重新给他把这名字改了，还改不了。</t>
    <phoneticPr fontId="31" type="noConversion"/>
  </si>
  <si>
    <t>电池寄存这块。如果说我寄存它是有没有时间限制的？我在广东汕头。</t>
    <phoneticPr fontId="31" type="noConversion"/>
  </si>
  <si>
    <t>我刚换电的时候，我把电池放错柜子了，然后现在我换不了了，你能帮我再重新开一下吗？</t>
    <phoneticPr fontId="31" type="noConversion"/>
  </si>
  <si>
    <t>我这买了个电池的呀，怎么没有显示出来呢，怎么没有了嘞？</t>
    <phoneticPr fontId="31" type="noConversion"/>
  </si>
  <si>
    <t>我之前在浙江杭州用的这锂换电，现在我在北京可不可以转过来用呢？</t>
    <phoneticPr fontId="31" type="noConversion"/>
  </si>
  <si>
    <t>我现在已经点进去了，然后又要我重新再付押金，那怎么搞呢？</t>
    <phoneticPr fontId="31" type="noConversion"/>
  </si>
  <si>
    <t>我刚才把换电的放进去了，然后换电换不出来。</t>
    <phoneticPr fontId="31" type="noConversion"/>
  </si>
  <si>
    <t>我去年的时候，我不是还有一段时间没用，还有半个月没用完嘛，为什么还要我重新付了钱之后，为啥子还要得有二十九天？</t>
    <phoneticPr fontId="31" type="noConversion"/>
  </si>
  <si>
    <t>我在这里换电，然后他让我退押金，我说换成四十八伏，但是他说叫我退押金的，然后我登录支付宝，他这里没有什么退呀。</t>
    <phoneticPr fontId="31" type="noConversion"/>
  </si>
  <si>
    <t>你们这边是叫什么充电小斑马充电桩的客服中心是吧？</t>
    <phoneticPr fontId="31" type="noConversion"/>
  </si>
  <si>
    <t>电瓶接口有问题。</t>
    <phoneticPr fontId="31" type="noConversion"/>
  </si>
  <si>
    <t>然后我给你们台上打电话，台上说他发现了，然后说给我补，把钱打到我账户，然后我这两天也没有去那儿去充，我刚才去充去了，我一看他账。</t>
    <phoneticPr fontId="31" type="noConversion"/>
  </si>
  <si>
    <t>我柜子打不开，我点的是无码换电，然后其他柜子都是开的，我不小心换到其他柜子里了，然后我找到九号柜子里面，它里面就他扫不开，我取不出原来的电池？</t>
    <phoneticPr fontId="31" type="noConversion"/>
  </si>
  <si>
    <t>搞不了，我已经打电话咨询过了。</t>
    <phoneticPr fontId="31" type="noConversion"/>
  </si>
  <si>
    <t>说转账那边能不能搞个点？</t>
    <phoneticPr fontId="31" type="noConversion"/>
  </si>
  <si>
    <t>我现在这边有一个柜子，他这边十五个柜口有十二块电池，但是我这边显示无满电，换不了，你给我看一下子，他这机器是怎么的了，是出问题了还是咋的？</t>
    <phoneticPr fontId="31" type="noConversion"/>
  </si>
  <si>
    <t>我重购买一张套餐，然后我这显示只有六十伏，我更换不了四十八伏呀。</t>
    <phoneticPr fontId="31" type="noConversion"/>
  </si>
  <si>
    <t>我搞不清，然后我再重新续费了一个。</t>
    <phoneticPr fontId="31" type="noConversion"/>
  </si>
  <si>
    <t>有一个箱门，刚才没有关，然后搞得我跟他的箱门搞错了，我现在箱门打不开了。</t>
    <phoneticPr fontId="31" type="noConversion"/>
  </si>
  <si>
    <t>我这边是换电，然后电池放进去，然后没有柜子开门。</t>
    <phoneticPr fontId="31" type="noConversion"/>
  </si>
  <si>
    <t>我今天不用的话，我把这电存到柜里面，它是不是要消耗四个小时的使用时间？</t>
    <phoneticPr fontId="31" type="noConversion"/>
  </si>
  <si>
    <t>一号口禁用了是吧，行了，现在已经进去了。</t>
    <phoneticPr fontId="31" type="noConversion"/>
  </si>
  <si>
    <t>我这边现在要寄存，但是我现在我离得最近这个换电柜没有仓，你那边打个仓吗？</t>
    <phoneticPr fontId="31" type="noConversion"/>
  </si>
  <si>
    <t>我电池他换不了，放进去没有反应。</t>
    <phoneticPr fontId="31" type="noConversion"/>
  </si>
  <si>
    <t>我这边电瓶放进去了，但是他新电瓶没给我退出来。</t>
    <phoneticPr fontId="31" type="noConversion"/>
  </si>
  <si>
    <t>我刚才在那儿换了一个电池，首次换电池，然后它不是有一个免费领取券吗？是吧？然后我点了，它显示的是您申请成功，然后他位置没出现。</t>
    <phoneticPr fontId="31" type="noConversion"/>
  </si>
  <si>
    <t>然后我现在再买一个套餐，钱还能不能退出来？</t>
    <phoneticPr fontId="31" type="noConversion"/>
  </si>
  <si>
    <t>电柜没电了，然后另外一个电柜它坏了，然后只能用电柜，你帮我把电柜打开一下吧。</t>
    <phoneticPr fontId="31" type="noConversion"/>
  </si>
  <si>
    <t>我是一点电没有了，我这边柜子扫不开，麻烦你帮我开一下柜。</t>
    <phoneticPr fontId="31" type="noConversion"/>
  </si>
  <si>
    <t>押金五百，然后我就租金，我只有这个，用了六七千吧。</t>
    <phoneticPr fontId="31" type="noConversion"/>
  </si>
  <si>
    <t>刚才我有一个退款，他给我退了，他说给我退了，退钱退哪里去了？</t>
    <phoneticPr fontId="31" type="noConversion"/>
  </si>
  <si>
    <t>我的换电柜，我的电瓶放进去了，门也关上了，电瓶没出来。</t>
    <phoneticPr fontId="31" type="noConversion"/>
  </si>
  <si>
    <t>我这边换电的，然后他空的柜门老开。</t>
    <phoneticPr fontId="31" type="noConversion"/>
  </si>
  <si>
    <t>我这里出现一个情况，我把我现在电柜这里换电，我把旧电放入之后，把门关上了，关上了之后没有新电打开。</t>
    <phoneticPr fontId="31" type="noConversion"/>
  </si>
  <si>
    <t>你是那充电小斑马吗？</t>
    <phoneticPr fontId="31" type="noConversion"/>
  </si>
  <si>
    <t>我套餐是在深圳这边买的，然后寄到会员那边能不能用？</t>
    <phoneticPr fontId="31" type="noConversion"/>
  </si>
  <si>
    <t>你不是让我装到九号吗？九号电池为什么弹不出来？</t>
    <phoneticPr fontId="31" type="noConversion"/>
  </si>
  <si>
    <t>我们充电桩不是要撤除吗？将把卡里面的钱退给我们是吧。</t>
    <phoneticPr fontId="31" type="noConversion"/>
  </si>
  <si>
    <t>请问这锂换电一个月租金大底多少钱？我想现在用。</t>
    <phoneticPr fontId="31" type="noConversion"/>
  </si>
  <si>
    <t>那个箱子一个电都没有，这两个箱子都满电，我都打不开，还有个新搞，这里被我扫码扫着呢，五个箱子要怎么弄？</t>
    <phoneticPr fontId="31" type="noConversion"/>
  </si>
  <si>
    <t>我寄存电池以后，再取的话是按当天的还是按小时计算的，就是剩余额小时计算的。</t>
    <phoneticPr fontId="31" type="noConversion"/>
  </si>
  <si>
    <t>六十MAX电池是怎么换呢？</t>
    <phoneticPr fontId="31" type="noConversion"/>
  </si>
  <si>
    <t>我记得我去年还有还有三到四天吧，没有用电池嘛。然后我今天现在回到城市的话，我怎么感觉我套餐没有了呢？</t>
    <phoneticPr fontId="31" type="noConversion"/>
  </si>
  <si>
    <t>那我这边有充电问题，我跟你们反馈了，然后款都没有帮我们退回来呀。</t>
    <phoneticPr fontId="31" type="noConversion"/>
  </si>
  <si>
    <t>我这电池我上面显示还有四十二个电了，然后我骑着骑着断电了，怎么？</t>
    <phoneticPr fontId="31" type="noConversion"/>
  </si>
  <si>
    <t>我想你协助我一下，取一下电池。</t>
    <phoneticPr fontId="31" type="noConversion"/>
  </si>
  <si>
    <t>福永中央大厦的充电桩，为什么一直到现在都没有用呢？</t>
    <phoneticPr fontId="31" type="noConversion"/>
  </si>
  <si>
    <t>套餐为什么要扫码才能看到，我现在不在柜子旁边，我这边想看一下套餐是多少钱的，我这边怎么看？</t>
    <phoneticPr fontId="31" type="noConversion"/>
  </si>
  <si>
    <t>我换电池电池放进去了，它柜子弹不开了。</t>
    <phoneticPr fontId="31" type="noConversion"/>
  </si>
  <si>
    <t>电池退电，我已经把电池塞进去了，然后灯也跳绿了，为什么APP上显示没有成功？</t>
    <phoneticPr fontId="31" type="noConversion"/>
  </si>
  <si>
    <t>我电池不是剩下一天了嘛，然后说我寄存嘛。</t>
    <phoneticPr fontId="31" type="noConversion"/>
  </si>
  <si>
    <t>我电池现在是逾期了嘛，因为这年下雪，我车子被困住了，现在电池拿不来，所以我先问一下，后续我这个订单是退电还需要扣钱吗？</t>
    <phoneticPr fontId="31" type="noConversion"/>
  </si>
  <si>
    <t>他之前是有的，我之前也是在这地方充的。我之前的话，我这甚至的话，我一块钱，六个小时的话充了大概五个小时，他一个小时他都要退给我的。</t>
    <phoneticPr fontId="31" type="noConversion"/>
  </si>
  <si>
    <t>线头接口的线头，我感觉不是，有时候通电它老是松掉，可以更换吗？</t>
    <phoneticPr fontId="31" type="noConversion"/>
  </si>
  <si>
    <t>我刚才这边换了个电池嘛，电池我应该是放正了的，但是箱子关上之后，这个电池他没有弹出来。</t>
    <phoneticPr fontId="31" type="noConversion"/>
  </si>
  <si>
    <t>我在扫码充电，看着机器，这也空着，然后也闪，但是扫上去码点击开始充电，不能充，是怎么回事。</t>
    <phoneticPr fontId="31" type="noConversion"/>
  </si>
  <si>
    <t>我这个配件啊坏掉了，我到这个机器这边换个配件，那个是那个什么202109101643。</t>
    <phoneticPr fontId="31" type="noConversion"/>
  </si>
  <si>
    <t>我电池，我现在，我看我要取电激活，刚才我看了一下，取电激活，它是要交什么逾期的。</t>
    <phoneticPr fontId="31" type="noConversion"/>
  </si>
  <si>
    <t>拉新的是1511。</t>
    <phoneticPr fontId="31" type="noConversion"/>
  </si>
  <si>
    <t>我是用充电的，小斑马充电桩是要怎么样充？怎么充都是充不到的，是什么问题。</t>
    <phoneticPr fontId="31" type="noConversion"/>
  </si>
  <si>
    <t>我把电池放进去了，但是他不换电池就出来给我呀。</t>
    <phoneticPr fontId="31" type="noConversion"/>
  </si>
  <si>
    <t>你看一下柜子，我在8号这儿柜不开，我暂时放的不开，你看一下2022。</t>
    <phoneticPr fontId="31" type="noConversion"/>
  </si>
  <si>
    <t>我这个费它自动在支付宝上扣款成功了，怎么我现在换不了电，现在还是好像账单上没有，咋是换不了？</t>
    <phoneticPr fontId="31" type="noConversion"/>
  </si>
  <si>
    <t>咱们现在的电池差不多有六十伏，有一个六十max，这六十max是什么样类型的电池呢？</t>
    <phoneticPr fontId="31" type="noConversion"/>
  </si>
  <si>
    <t>我电池你什么时候退的，一个礼拜前是吧，电池退掉了，然后我这边怎么还显示逾期了，你看一下。</t>
    <phoneticPr fontId="31" type="noConversion"/>
  </si>
  <si>
    <t>电池是六十伏的。</t>
    <phoneticPr fontId="31" type="noConversion"/>
  </si>
  <si>
    <t>我电池才租了一天，我这边要退电的话，能退多少钱？我这边家里有事。</t>
    <phoneticPr fontId="31" type="noConversion"/>
  </si>
  <si>
    <t>我刚才换电吗，一扫码，然后把电池放进去了，然后就他准备电池退出来，他就给个空的给我打不打那边。</t>
    <phoneticPr fontId="31" type="noConversion"/>
  </si>
  <si>
    <t>我两个充电器在咱们充电桩，充了两天，然后现在两个充电器都不显示都不亮了，都不工作了，不知道为啥。</t>
    <phoneticPr fontId="31" type="noConversion"/>
  </si>
  <si>
    <t>我在东一街换电柜，一号柜，我电池放里面了，打不开了，新电池我这不出来。</t>
    <phoneticPr fontId="31" type="noConversion"/>
  </si>
  <si>
    <t>我刚才退了一块电池，怎么老是显示还没退成功，意思好像是我现在退电池的，我要申请退押金呢？</t>
    <phoneticPr fontId="31" type="noConversion"/>
  </si>
  <si>
    <t>我电池保护断电了，他要我打客服。</t>
    <phoneticPr fontId="31" type="noConversion"/>
  </si>
  <si>
    <t>我刚才打过了，然后我充电器充上电，咋是绿颜色？灯他让我换一个，我换了一个还是绿的。</t>
    <phoneticPr fontId="31" type="noConversion"/>
  </si>
  <si>
    <t>我能换那种类型的电池吗？这个类型的，我看可以扫。</t>
    <phoneticPr fontId="31" type="noConversion"/>
  </si>
  <si>
    <t>我是换电瓶，换电瓶换进去，他说什么错了，根本就不出来了。</t>
    <phoneticPr fontId="31" type="noConversion"/>
  </si>
  <si>
    <t>当年我没用完，当年我充电，在电动车充电都没用完，怎么不是？</t>
    <phoneticPr fontId="31" type="noConversion"/>
  </si>
  <si>
    <t>寄存是怎么？我寄存是从哪天开始算的呀？</t>
    <phoneticPr fontId="31" type="noConversion"/>
  </si>
  <si>
    <t>我之前租了你们这锂电池，然后我还掉了以后，上面还有三天嘛，我如果要重新买，重新换了块电池，要怎么操作？</t>
    <phoneticPr fontId="31" type="noConversion"/>
  </si>
  <si>
    <t>我刚才注册这锂换电，然后这儿有一个实名认证，是不是？然后它显示，我那有一个审核中，现在我审核了这么长时间，怎么还没通过呀？</t>
    <phoneticPr fontId="31" type="noConversion"/>
  </si>
  <si>
    <t>我是刚在惠阳路的这锂换电，我想退电了。然后结果，现在退电退不成功，然后现在扫一下，重新退，然后它不弹出电池了。</t>
    <phoneticPr fontId="31" type="noConversion"/>
  </si>
  <si>
    <t>我这边换电，就我这电池放进去了以后，他不弹格口出来给我换电。</t>
    <phoneticPr fontId="31" type="noConversion"/>
  </si>
  <si>
    <t>你电柜怎么打不开了，我把这东西放进去，打不开了。</t>
    <phoneticPr fontId="31" type="noConversion"/>
  </si>
  <si>
    <t>我早上不是去换电了吗？中间有一个扫一扫，然后我点了他没有相机特权，早上都能扫的，为什么就晚上就不能用了？</t>
    <phoneticPr fontId="31" type="noConversion"/>
  </si>
  <si>
    <t>电池只能在一片区域使用吗？</t>
    <phoneticPr fontId="31" type="noConversion"/>
  </si>
  <si>
    <t>喂，你好，我想问一下你这个充电桩呃，南京市江宁区的我们充电桩只能充四十八伏的，我那七十二伏插上去就跳了，不给充，能不能改造一下这个充电桩。</t>
    <phoneticPr fontId="31" type="noConversion"/>
  </si>
  <si>
    <t>南京市江宁区的我们充电桩只能充四十八伏的，七十二伏插上去就跳了，不给充，能不能改造一下充电桩。</t>
    <phoneticPr fontId="31" type="noConversion"/>
  </si>
  <si>
    <t>喂，你好，小如是小高，说这个放在这个这旁边有所是，他这个不有两个两个电池能弄啊，应该是动学是都没有说没有经验吧，我上百就过成百分之六十，这个时间好，四点多睡。</t>
    <phoneticPr fontId="31" type="noConversion"/>
  </si>
  <si>
    <t>听不清楚</t>
    <phoneticPr fontId="31" type="noConversion"/>
  </si>
  <si>
    <t>然后我芝麻分六百五十分，怎么不能免押呀？</t>
    <phoneticPr fontId="31" type="noConversion"/>
  </si>
  <si>
    <t>我信用够，怎么突然给他扣押金呢？</t>
    <phoneticPr fontId="31" type="noConversion"/>
  </si>
  <si>
    <t>我现在手里还有这锂的六十天零一个小时，我想转给另一个人，我们站上的人他没有押金可以吗？</t>
    <phoneticPr fontId="31" type="noConversion"/>
  </si>
  <si>
    <t>他我这充电上午十点半到下午四点半，充了六个小时了。你看这它的功率为什么都不一样。</t>
    <phoneticPr fontId="31" type="noConversion"/>
  </si>
  <si>
    <t>我是刚才换电有个问题没有解决掉的。因为我这边搬家从上海搬到嘉兴，我连电动车也搬到这来了。我刚才也通了一次电话。</t>
    <phoneticPr fontId="31" type="noConversion"/>
  </si>
  <si>
    <t>我可能放错柜了那个电池。</t>
    <phoneticPr fontId="31" type="noConversion"/>
  </si>
  <si>
    <t>刚才线财没有出来。</t>
    <phoneticPr fontId="31" type="noConversion"/>
  </si>
  <si>
    <t>我刚才有个电池，放进去了，我能帮我拿出来一下子吗？我有一个电池充，我现在到期了，取不出来了呀。</t>
    <phoneticPr fontId="31" type="noConversion"/>
  </si>
  <si>
    <t>套餐我自己买的。</t>
    <phoneticPr fontId="31" type="noConversion"/>
  </si>
  <si>
    <t>我电池还有二十二个小时，然后他要交押金他才能用了，我不用免押了。</t>
    <phoneticPr fontId="31" type="noConversion"/>
  </si>
  <si>
    <t>我刚换了个电池，给他放到箱子里面之后，他没开箱，你帮我看一下。</t>
    <phoneticPr fontId="31" type="noConversion"/>
  </si>
  <si>
    <t>我用的我朋友的，我买来试一下，因为我用的双电，他那边因为他帮我买的，然后我跟他的在这边换电柜用不了。他这上面显示是未知换电柜，扫码换不了电，这个情况怎么处理掉。</t>
    <phoneticPr fontId="31" type="noConversion"/>
  </si>
  <si>
    <t>咱们电池，现在是蓝色的，就不准备换了，还是怎么着？</t>
    <phoneticPr fontId="31" type="noConversion"/>
  </si>
  <si>
    <t>我都给换电池了，电池放进去了，一关门也关了，这拿不出来电池呀</t>
    <phoneticPr fontId="31" type="noConversion"/>
  </si>
  <si>
    <t>我的电池放到三号柜里面，你们就直接不给我电池了，我还没到期呢。</t>
    <phoneticPr fontId="31" type="noConversion"/>
  </si>
  <si>
    <t>我之前的时候，我用这锂换电登录的是我姐的账号。然后呢我就想用我的账号重新再买的时候，今天我就买错了，不小心买到她的账号上面了，然后能够换吗？</t>
    <phoneticPr fontId="31" type="noConversion"/>
  </si>
  <si>
    <t>今天我刚才把电池放在柜里充电，然后换电，它柜显示是红色的，我的柜子都没弹开来换电。</t>
    <phoneticPr fontId="31" type="noConversion"/>
  </si>
  <si>
    <t>跨区是换不了吗？</t>
    <phoneticPr fontId="31" type="noConversion"/>
  </si>
  <si>
    <t>我现在正充着电呢，为什么这次我这功率这么不稳定，一会儿二百多瓦，一会儿一百多瓦，一会四百多瓦，这怎么回事？</t>
    <phoneticPr fontId="31" type="noConversion"/>
  </si>
  <si>
    <t>你们安充电桩要怎么收费的？</t>
    <phoneticPr fontId="31" type="noConversion"/>
  </si>
  <si>
    <t>帮我换一下电，202205169598。</t>
    <phoneticPr fontId="31" type="noConversion"/>
  </si>
  <si>
    <t>我充电怎么不好充的。</t>
    <phoneticPr fontId="31" type="noConversion"/>
  </si>
  <si>
    <t>我刚我扫换电柜，我扫开它，开门里面没有电池，然后我再扫扫不了。</t>
    <phoneticPr fontId="31" type="noConversion"/>
  </si>
  <si>
    <t>这锂换电的，六十伏跟六十max是有什么区别吗？</t>
    <phoneticPr fontId="31" type="noConversion"/>
  </si>
  <si>
    <t>我就今天下午我租电瓶，第一次租的有点大了。然后那客服帮我退款了，我这没到。</t>
    <phoneticPr fontId="31" type="noConversion"/>
  </si>
  <si>
    <t>七号柜他又说我失败了，然后电池也拿不出来。</t>
    <phoneticPr fontId="31" type="noConversion"/>
  </si>
  <si>
    <t>我都没领两张，我今天给我推两下，取出来了，从0点到11点，这9小时我正在进行当中。</t>
    <phoneticPr fontId="31" type="noConversion"/>
  </si>
  <si>
    <t>我电池换成四十八伏的，比我原先电池高出来一些。</t>
    <phoneticPr fontId="31" type="noConversion"/>
  </si>
  <si>
    <t>我是第一次换电池，他说有个线在哪里，有怎么柜子里面有线呀？</t>
    <phoneticPr fontId="31" type="noConversion"/>
  </si>
  <si>
    <t>我是淮海花园的业主，之前在物业那边领的小充电动车的小牌子。现在今年呢来了充电桩，好像又换了老板，我也不知道我上面还有钱，我现在充电桩上充不上去了。</t>
    <phoneticPr fontId="31" type="noConversion"/>
  </si>
  <si>
    <t>我手机号二十三号那天我充了个电，然后大概四十分钟异常拔出了。然后插座应该是有问题，我重换了一个插座，然后当时打电话就说是申请退费呢，但是到今天还钱还没退到账上。</t>
    <phoneticPr fontId="31" type="noConversion"/>
  </si>
  <si>
    <t>我这锂换电，现在寄存不了了，怎么感应不到，我手机感应不到。</t>
    <phoneticPr fontId="31" type="noConversion"/>
  </si>
  <si>
    <t>我现在四家村这边租了个电池，然后它的电池出来了，是头，对不上我车的原装的插头，然后我需要一条线，能不能帮我们打开一个柜，然后让我拿一下线。</t>
    <phoneticPr fontId="31" type="noConversion"/>
  </si>
  <si>
    <t>这个箱子的号码是吧？好像是二号，我都有点不记得。因为第一次换，我看他打开，我就推进去了。</t>
    <phoneticPr fontId="31" type="noConversion"/>
  </si>
  <si>
    <t>这里是出了一款大电瓶是吧。</t>
    <phoneticPr fontId="31" type="noConversion"/>
  </si>
  <si>
    <t>你们的电柜，怎么就三个电池，而且都是红的。</t>
    <phoneticPr fontId="31" type="noConversion"/>
  </si>
  <si>
    <t>我电池我之前用过，然后因为过年回家把押金退了之后，回来之后，他不像以前那样了，你们APP是改动了吗？</t>
    <phoneticPr fontId="31" type="noConversion"/>
  </si>
  <si>
    <t>我现在电池被锁在柜里拿不出来。</t>
    <phoneticPr fontId="31" type="noConversion"/>
  </si>
  <si>
    <t>我刚把这个充上去，然后显示电流过载，然后它就显示充电结束了。我这边充了两块钱，然后金额他也没有给我退。</t>
    <phoneticPr fontId="31" type="noConversion"/>
  </si>
  <si>
    <t>我显示我逾期我交了一百六逾期款也就交了。怎么又要让我走微信，还要再支付五百，你们这什么东西？我都打了一个多月，让你们处理，你们怎么回事？</t>
    <phoneticPr fontId="31" type="noConversion"/>
  </si>
  <si>
    <t>我的号码以前的号码是17508646389，我想改一个号码。</t>
    <phoneticPr fontId="31" type="noConversion"/>
  </si>
  <si>
    <t>沙浦这边电柜是坏了两个了，坏了好长时间没有维修，前天打个电话，这么长时间都没人维修，搞得我们都没电池用。</t>
    <phoneticPr fontId="31" type="noConversion"/>
  </si>
  <si>
    <t>哪一条线没有出来？</t>
    <phoneticPr fontId="31" type="noConversion"/>
  </si>
  <si>
    <t>我这里换电，过年前是寄存在柜子里的。</t>
    <phoneticPr fontId="31" type="noConversion"/>
  </si>
  <si>
    <t>我现在那电池寄存，我直接想跟客服直接退了。</t>
    <phoneticPr fontId="31" type="noConversion"/>
  </si>
  <si>
    <t>我这个套餐，我剩余额的天数，我先给他退掉，我不想用了，然后钱能退吗？</t>
    <phoneticPr fontId="31" type="noConversion"/>
  </si>
  <si>
    <t>我反映的情况能不能解决？</t>
    <phoneticPr fontId="31" type="noConversion"/>
  </si>
  <si>
    <t>我买了套餐，也是六十安的套餐，然后说白了大电池我也能用，小电池我也能用，对吗？</t>
    <phoneticPr fontId="31" type="noConversion"/>
  </si>
  <si>
    <t>我换电池放进去，门关上了，但是新的电池门没开。</t>
    <phoneticPr fontId="31" type="noConversion"/>
  </si>
  <si>
    <t>我这边有个电池，我之前是年前的存起来了，然后我现在想退掉是怎么退的？</t>
    <phoneticPr fontId="31" type="noConversion"/>
  </si>
  <si>
    <t>我现在不干了，我要把我剩余额的天数转给我朋友。</t>
    <phoneticPr fontId="31" type="noConversion"/>
  </si>
  <si>
    <t>我手机号码，为什么绑你卡的时候一直收不到验证码呢？</t>
    <phoneticPr fontId="31" type="noConversion"/>
  </si>
  <si>
    <t>如果电池顶上真的是有水的话，没事了。</t>
    <phoneticPr fontId="31" type="noConversion"/>
  </si>
  <si>
    <t>我这边归还了一个电池，但是他说我没归还，但我过来这边导航过来位置呢，电池就在定位这个位置。</t>
    <phoneticPr fontId="31" type="noConversion"/>
  </si>
  <si>
    <t>上次电瓶，寄存了一下，我现在直接去取就可以吗？</t>
    <phoneticPr fontId="31" type="noConversion"/>
  </si>
  <si>
    <t>咱们充电扫完上面的二维码之后，它显示的是让我登录手机号，然后登录手机号之后，我试了好几次都显示我绑定过我的手机号，那绑定了手机号之后，在哪登录呢？</t>
    <phoneticPr fontId="31" type="noConversion"/>
  </si>
  <si>
    <t>我刚才挂这里换电，我把我旧的要充电的放进去的，我线头不小心放进去了，但我又取了个新的，然后就打不开了。</t>
    <phoneticPr fontId="31" type="noConversion"/>
  </si>
  <si>
    <t>我刚购买了一个短期的套餐，然后我发现电池线接口不对，和我这个车子。</t>
    <phoneticPr fontId="31" type="noConversion"/>
  </si>
  <si>
    <t>我现在不干了，我要把我剩余额的天数转让给我朋友怎么转？</t>
    <phoneticPr fontId="31" type="noConversion"/>
  </si>
  <si>
    <t>我是寄存。</t>
    <phoneticPr fontId="31" type="noConversion"/>
  </si>
  <si>
    <t>我前两天没费了，然后电池显示的无法给我放电，然后我现在交上钱了，他让联系客服。</t>
    <phoneticPr fontId="31" type="noConversion"/>
  </si>
  <si>
    <t>说之前续费我不用管它了，我还是直接就可以换电，就没有什么关系的，是吗？</t>
    <phoneticPr fontId="31" type="noConversion"/>
  </si>
  <si>
    <t>我在电动车充电的这个APP，小程序里面，它有余额，但是使用不了了，这咋弄？</t>
    <phoneticPr fontId="31" type="noConversion"/>
  </si>
  <si>
    <t>我现在租电，他说我回家过年回来重新续费，可以现在这手机上续费吗？</t>
    <phoneticPr fontId="31" type="noConversion"/>
  </si>
  <si>
    <t>咱们这里换电有四十八50的电池是吗？</t>
    <phoneticPr fontId="31" type="noConversion"/>
  </si>
  <si>
    <t>是支付宝支付的。</t>
    <phoneticPr fontId="31" type="noConversion"/>
  </si>
  <si>
    <t>我给这换电，电池给我放进去之后，柜门关上了，不给我弹送新电池，完了之后系统就没了提示，还是跟我原来那块老电池是一样的，系统上。</t>
    <phoneticPr fontId="31" type="noConversion"/>
  </si>
  <si>
    <t>进去给他放进去，他不出来。</t>
    <phoneticPr fontId="31" type="noConversion"/>
  </si>
  <si>
    <t>我这里刚申请了一个这锂换电，但是我这里线没给我。</t>
    <phoneticPr fontId="31" type="noConversion"/>
  </si>
  <si>
    <t>我之前充电没到时间，把那里边钱退给我。</t>
    <phoneticPr fontId="31" type="noConversion"/>
  </si>
  <si>
    <t>我们已经投诉跟你说了事情，五点多了也没来人嘛。</t>
    <phoneticPr fontId="31" type="noConversion"/>
  </si>
  <si>
    <t>我手机号刚注册了一下，咱们这锂换电怎么还在审核中，啥时候能审核过？</t>
    <phoneticPr fontId="31" type="noConversion"/>
  </si>
  <si>
    <t>我这边有一个收一个电池，然后有出了三十天用了几天淘宝退款了。</t>
    <phoneticPr fontId="31" type="noConversion"/>
  </si>
  <si>
    <t>我刚才扫码取线我扫完了，线没下来呀。</t>
    <phoneticPr fontId="31" type="noConversion"/>
  </si>
  <si>
    <t>刚才换电是没放好，把门关住了，换电失败。</t>
    <phoneticPr fontId="31" type="noConversion"/>
  </si>
  <si>
    <t>我目前用的是六十伏三十安的，是吧？</t>
    <phoneticPr fontId="31" type="noConversion"/>
  </si>
  <si>
    <t>电池我已经归还了二十多天了，但是他依旧算我套餐逾期扣我违约金，怎么搞？</t>
    <phoneticPr fontId="31" type="noConversion"/>
  </si>
  <si>
    <t>咱们电池，北京这边有没有六十伏的？</t>
    <phoneticPr fontId="31" type="noConversion"/>
  </si>
  <si>
    <t>我电池冻结了，然后我放进去了，这里还是显示没有冻结。</t>
    <phoneticPr fontId="31" type="noConversion"/>
  </si>
  <si>
    <t>有没有符合电池的普通转接线？</t>
    <phoneticPr fontId="31" type="noConversion"/>
  </si>
  <si>
    <t>我套餐，上次年前不是回家了嘛，然后。</t>
    <phoneticPr fontId="31" type="noConversion"/>
  </si>
  <si>
    <t>我不是做的六十max吗？</t>
    <phoneticPr fontId="31" type="noConversion"/>
  </si>
  <si>
    <t>我前面联系过你们客服的。</t>
    <phoneticPr fontId="31" type="noConversion"/>
  </si>
  <si>
    <t>我换了这块电池没电。</t>
    <phoneticPr fontId="31" type="noConversion"/>
  </si>
  <si>
    <t>我电退掉了是吧？</t>
    <phoneticPr fontId="31" type="noConversion"/>
  </si>
  <si>
    <t>我电池租了一个，然后钱都付过了，电池取不出来呀，它一直显示没有什么可用满电池是什么意思？</t>
    <phoneticPr fontId="31" type="noConversion"/>
  </si>
  <si>
    <t>我的电池寄存了，我是刚在路上看到是还有九天，现在怎么升一下级，我现在看怎么没有套餐了呢？</t>
    <phoneticPr fontId="31" type="noConversion"/>
  </si>
  <si>
    <t>这锂换电我是第一次用，他是不是在北京市全面覆盖了呀？</t>
    <phoneticPr fontId="31" type="noConversion"/>
  </si>
  <si>
    <t>3688的尾号。</t>
    <phoneticPr fontId="31" type="noConversion"/>
  </si>
  <si>
    <t>我这里不是还有好几天吗？然后我想如果到福建长乐区那边可以用吗，只能在这边用，那边没有这锂换电吗？</t>
    <phoneticPr fontId="31" type="noConversion"/>
  </si>
  <si>
    <t>喂，你好，我那个定柜放在那个202012160054柜子4号柜门里面去了，换电时电池吞到里面去了，它指示灯也不亮。</t>
    <phoneticPr fontId="31" type="noConversion"/>
  </si>
  <si>
    <t>我电柜放在202012160054柜子柜子4号柜门里面去了，换电时电池吞到里面去了，它指示灯也不亮。</t>
    <phoneticPr fontId="31" type="noConversion"/>
  </si>
  <si>
    <t>我刚才在换电，我刚才放进去了，我在扫，他还让我往里放。</t>
    <phoneticPr fontId="31" type="noConversion"/>
  </si>
  <si>
    <t>我刚才刚买了套餐，怎么到这儿扫码，说不存在电柜。</t>
    <phoneticPr fontId="31" type="noConversion"/>
  </si>
  <si>
    <t>我这边因为我这电动车从上海嘉兴海宁这边，这边电池能换吧。</t>
    <phoneticPr fontId="31" type="noConversion"/>
  </si>
  <si>
    <t>怎么充不了电了，我点个微信支付宝，然后点开始充电，它一直不动的就这个页面。</t>
    <phoneticPr fontId="31" type="noConversion"/>
  </si>
  <si>
    <t>我电池都还没取，刚购买了怎么会生效？</t>
    <phoneticPr fontId="31" type="noConversion"/>
  </si>
  <si>
    <t>我这边把电池塞到柜里，同一个柜子它打开两个门，我这边不小心塞到另外一个去了。现在显示换电失败了。</t>
    <phoneticPr fontId="31" type="noConversion"/>
  </si>
  <si>
    <t>我现在电瓶是六十伏的，我想换几天四十八伏的，后续再换几天六十伏的，可以吗？</t>
    <phoneticPr fontId="31" type="noConversion"/>
  </si>
  <si>
    <t>我这一个电池就放错柜子了。</t>
    <phoneticPr fontId="31" type="noConversion"/>
  </si>
  <si>
    <t>我这边账号，这锂换电我前天在这里寄存，然后今天在这里取电，这上面写的是要联系客服换电，无法换电，换电失败。</t>
    <phoneticPr fontId="31" type="noConversion"/>
  </si>
  <si>
    <t>反正自己电池线材拿掉，用你们线材连接一下就可以直接用了，是吧？</t>
    <phoneticPr fontId="31" type="noConversion"/>
  </si>
  <si>
    <t>我想知道电池推到格子里面呢，还要叫我去推电池呢。</t>
    <phoneticPr fontId="31" type="noConversion"/>
  </si>
  <si>
    <t>你现在有没有别的转接头，怎么直接这种转接头，有没有三叉的转接头？</t>
    <phoneticPr fontId="31" type="noConversion"/>
  </si>
  <si>
    <t>我给他摊上以后178。</t>
    <phoneticPr fontId="31" type="noConversion"/>
  </si>
  <si>
    <t>我刚买线材，然后他柜子没开。</t>
    <phoneticPr fontId="31" type="noConversion"/>
  </si>
  <si>
    <t>我电池换电，我电池放在里面，它灯不亮，换不了电，怎么回事？</t>
    <phoneticPr fontId="31" type="noConversion"/>
  </si>
  <si>
    <t>我这边刚在还了一个电池在换电柜里面。但是我这边显示依然是没有还成功。</t>
    <phoneticPr fontId="31" type="noConversion"/>
  </si>
  <si>
    <t>咱们电池租了，现在有事了，跑不了了，可以退吗？</t>
    <phoneticPr fontId="31" type="noConversion"/>
  </si>
  <si>
    <t>我把电关掉了，去帮我恢复一下电。</t>
    <phoneticPr fontId="31" type="noConversion"/>
  </si>
  <si>
    <t>我这电池换电不了。</t>
    <phoneticPr fontId="31" type="noConversion"/>
  </si>
  <si>
    <t>我这锂换电max电池，我车子放不下，我能不能放在柜子里面，再把刚才我放进去小电池拿出来。</t>
    <phoneticPr fontId="31" type="noConversion"/>
  </si>
  <si>
    <t>我充电的电池，你帮我取出来一下吧，我已经跟他在催了。</t>
    <phoneticPr fontId="31" type="noConversion"/>
  </si>
  <si>
    <t>你这锂换电是怎么操作的呀？</t>
    <phoneticPr fontId="31" type="noConversion"/>
  </si>
  <si>
    <t>我之前不说二十块钱可以换线嘛，怎么现在换不了？</t>
    <phoneticPr fontId="31" type="noConversion"/>
  </si>
  <si>
    <t>我现在换电，然后有一个空柜子嘛，我扫开了之后，它不是要开了之后，把我的电池要存进去吗？那我存进去之后，电池它不充电，不知道是口有问题还是怎么样。然后我想换个其他地方。</t>
    <phoneticPr fontId="31" type="noConversion"/>
  </si>
  <si>
    <t>我刚打过电话过来，他说要核实身份证，然后才能给我开会员的。</t>
    <phoneticPr fontId="31" type="noConversion"/>
  </si>
  <si>
    <t>我们这边是可以转出的吗？转让这边，我不干。</t>
    <phoneticPr fontId="31" type="noConversion"/>
  </si>
  <si>
    <t>我买了一根线，他出不来。</t>
    <phoneticPr fontId="31" type="noConversion"/>
  </si>
  <si>
    <t>我刚购买线材嘛，因为我第一次，然后我只听到吱的一声，但是线没有出来。</t>
    <phoneticPr fontId="31" type="noConversion"/>
  </si>
  <si>
    <t>我想把电池今天用一下，然后从柜里寄存一周，然后这一周是怎么收费的？</t>
    <phoneticPr fontId="31" type="noConversion"/>
  </si>
  <si>
    <t>我把没电的电池放了一半了以后，他不给我出满电的电池。</t>
    <phoneticPr fontId="31" type="noConversion"/>
  </si>
  <si>
    <t>我现在有一个电池，我已经寄存了，但是我这上面还是显示要寄存。</t>
    <phoneticPr fontId="31" type="noConversion"/>
  </si>
  <si>
    <t>我这边刚注册了这锂换电，然后我换电，我实名认证了，我也已经提交认证申请，然后让我联系客服处理是怎么回？</t>
    <phoneticPr fontId="31" type="noConversion"/>
  </si>
  <si>
    <t>我是租用的六十max的，你们会不是当时租的时候，没有说换电柜的地方，换电的地方很少。</t>
    <phoneticPr fontId="31" type="noConversion"/>
  </si>
  <si>
    <t>我原来买的套餐没用完，还有一大概二十多天，我现在没有用了，我现在又要准备用，怎么没有嘞？</t>
    <phoneticPr fontId="31" type="noConversion"/>
  </si>
  <si>
    <t>我这边操作不了。</t>
    <phoneticPr fontId="31" type="noConversion"/>
  </si>
  <si>
    <t>我这边是打开柜门超时了，但是我把电池还进去，门也关了，那我重新再扫的话也扫不上。</t>
    <phoneticPr fontId="31" type="noConversion"/>
  </si>
  <si>
    <t>我当时续了费，他当时用我的账号，包了一个月嘛，付了三百一十块钱嘛。</t>
    <phoneticPr fontId="31" type="noConversion"/>
  </si>
  <si>
    <t>为什么我换电老失败呢？</t>
    <phoneticPr fontId="31" type="noConversion"/>
  </si>
  <si>
    <t>我刚下单了一个租电瓶，然后手机号租的，然后电瓶太大了，我要换那种正常的。</t>
    <phoneticPr fontId="31" type="noConversion"/>
  </si>
  <si>
    <t>我刚才怎么断电，退电失败了。</t>
    <phoneticPr fontId="31" type="noConversion"/>
  </si>
  <si>
    <t>你我电池现在不想用了，然后现在可转给转租给别人吗？我现在账号上面。</t>
    <phoneticPr fontId="31" type="noConversion"/>
  </si>
  <si>
    <t>我找这个柜子，老是弹二号柜开门，然后电池放里面检测不到，你看一下能不能帮我开个其他柜门。</t>
    <phoneticPr fontId="31" type="noConversion"/>
  </si>
  <si>
    <t>刚刚我们喊得把我们取消人脸的，他是我们这儿还是美团站点，还是给他注册不了。</t>
    <phoneticPr fontId="31" type="noConversion"/>
  </si>
  <si>
    <t>我刚电池寄存了但是我APP上没有显示寄存。</t>
    <phoneticPr fontId="31" type="noConversion"/>
  </si>
  <si>
    <t>我这边APP上我认证，然后一直审核中不通过。</t>
    <phoneticPr fontId="31" type="noConversion"/>
  </si>
  <si>
    <t>我电池放进去，没电池弹出来给我。</t>
    <phoneticPr fontId="31" type="noConversion"/>
  </si>
  <si>
    <t>帮我看一下我的电池，我的电池放不了电了，检测不出来，放了几个柜子都不换新电池。</t>
    <phoneticPr fontId="31" type="noConversion"/>
  </si>
  <si>
    <t>我刚买了套餐，然后我换电电池型号不匹配，能不能退套餐，套餐钱怎么退？</t>
    <phoneticPr fontId="31" type="noConversion"/>
  </si>
  <si>
    <t>我充电怎么刚充了不到两个小时，又自动断了给我。</t>
    <phoneticPr fontId="31" type="noConversion"/>
  </si>
  <si>
    <t>你帮我查一下我订单，怎么说我电池逾期，我这手机号。</t>
    <phoneticPr fontId="31" type="noConversion"/>
  </si>
  <si>
    <t>我这个线材，我电池都刚出来，线材都没有的。</t>
    <phoneticPr fontId="31" type="noConversion"/>
  </si>
  <si>
    <t>我电池，它寄存的时候，已经超过寄存天数了，他把我的钱给我扣了，你看给我恢复一下呗。</t>
    <phoneticPr fontId="31" type="noConversion"/>
  </si>
  <si>
    <t>五百的押金是怎么回事？</t>
    <phoneticPr fontId="31" type="noConversion"/>
  </si>
  <si>
    <t>电池和连接线材连接到一起的时候，他怎么老是骑着骑就掉了呢。</t>
    <phoneticPr fontId="31" type="noConversion"/>
  </si>
  <si>
    <t>你能帮我查一下，一个编号，然后看最大的输入功率，我看电瓶车能不能充可以吗？</t>
    <phoneticPr fontId="31" type="noConversion"/>
  </si>
  <si>
    <t>我是退电池，我还有九天不是没到嘛，我现在不想用了，我退电池，然后我扫码电池放到电柜里面之后，它显示我退电失败是怎么回事？</t>
    <phoneticPr fontId="31" type="noConversion"/>
  </si>
  <si>
    <t>我有个手机，另一个手机号，不用那个号登，我用手机号的去实名，实名不了，怎么处理？</t>
    <phoneticPr fontId="31" type="noConversion"/>
  </si>
  <si>
    <t>那是我的手机号码，买你们锂电，然后有钱是要退，他现在退了没有？</t>
    <phoneticPr fontId="31" type="noConversion"/>
  </si>
  <si>
    <t>这锂换电，我不是第一次换嘛，然后我现在也没买套餐，但是我现在需要你上面不是有一个免费的转接口的吗？</t>
    <phoneticPr fontId="31" type="noConversion"/>
  </si>
  <si>
    <t>我换电的APP，上面显示电池停止放电，要联系客服。</t>
    <phoneticPr fontId="31" type="noConversion"/>
  </si>
  <si>
    <t>我这边是五常派出所，我这边的话有个事情，我需要调你们那边监控的话，我这边需要去哪里调？</t>
    <phoneticPr fontId="31" type="noConversion"/>
  </si>
  <si>
    <t>这锂换电之前的时候，不是用支付宝免押的吗？然后现在他怎么不可以了？</t>
    <phoneticPr fontId="31" type="noConversion"/>
  </si>
  <si>
    <t>我这边是福建厦门的电动车充电的，应该跟你们也有关系，是吗？</t>
    <phoneticPr fontId="31" type="noConversion"/>
  </si>
  <si>
    <t>我刚才弄订单，我弄错了，可以帮我退掉吗？我把那个弄回去，然后重新退掉，重新再弄。</t>
    <phoneticPr fontId="31" type="noConversion"/>
  </si>
  <si>
    <t>我电瓶车的插头太松了，经常掉你们帮我解决一下。</t>
    <phoneticPr fontId="31" type="noConversion"/>
  </si>
  <si>
    <t>把换电池怎么刚才显示放电池放入超时，换电失败，可能放的有点慢。</t>
    <phoneticPr fontId="31" type="noConversion"/>
  </si>
  <si>
    <t>我刚扫我换电了，然后扫了之后把电池放到九号柜子里面了，然后怎么不出电池，你这二号柜子怎么又出来一个空格的，还让我放入电池，啥意思？</t>
    <phoneticPr fontId="31" type="noConversion"/>
  </si>
  <si>
    <t>我不是去了六十伏max大电池吗？我电池电瓶车放不下，我现在换回六十伏的。</t>
    <phoneticPr fontId="31" type="noConversion"/>
  </si>
  <si>
    <t>我支付宝里面怎么会有个这锂换电的逾期五百块钱什么东西，怎么交也交不了？</t>
    <phoneticPr fontId="31" type="noConversion"/>
  </si>
  <si>
    <t>我电池不是已经退了吗？然后在上海这边，我之前是在东莞那边租的，然后在这里怎么还不能扫那上海的电池呢？</t>
    <phoneticPr fontId="31" type="noConversion"/>
  </si>
  <si>
    <t>我套餐，我回家之前不是寄存了嘛，然后这边好像取不出来的。</t>
    <phoneticPr fontId="31" type="noConversion"/>
  </si>
  <si>
    <t>为什么租的电池一次比一次贵呢？</t>
    <phoneticPr fontId="31" type="noConversion"/>
  </si>
  <si>
    <t>202111。</t>
    <phoneticPr fontId="31" type="noConversion"/>
  </si>
  <si>
    <t>我刚才把电池寄存了吗？然后电池放反了，我要把他拿出来，重新放一下，怎么弄。</t>
    <phoneticPr fontId="31" type="noConversion"/>
  </si>
  <si>
    <t>我这里登不上去。</t>
    <phoneticPr fontId="31" type="noConversion"/>
  </si>
  <si>
    <t>我在箱子上，你帮我看一下，我要寄存。</t>
    <phoneticPr fontId="31" type="noConversion"/>
  </si>
  <si>
    <t>柜子二维码编号怎么看的，就是2023的数字。</t>
    <phoneticPr fontId="31" type="noConversion"/>
  </si>
  <si>
    <t>帮我开一下十一号舱门，我东西放进去了。</t>
    <phoneticPr fontId="31" type="noConversion"/>
  </si>
  <si>
    <t>你们是现在有一个那种新型的，六十伏的这边是吧？我之前是买的你们这种老款，就没有这种新。</t>
    <phoneticPr fontId="31" type="noConversion"/>
  </si>
  <si>
    <t>你们这是怎么回事？我刚拿完电瓶，然后我用了一会儿，我想存进去。好孔径没有了，才几分钟的时间了，你们到底是怎么搞的？</t>
    <phoneticPr fontId="31" type="noConversion"/>
  </si>
  <si>
    <t>那我慢慢执行，如果租四十八伏max的电池，但是有的地图上面它显示很多地方是没办法换的那我可以去换那种四十八伏的用吗？</t>
    <phoneticPr fontId="31" type="noConversion"/>
  </si>
  <si>
    <t>还是你吗？我刚才打电话投诉他是不是还是你接电话？</t>
    <phoneticPr fontId="31" type="noConversion"/>
  </si>
  <si>
    <t>我是寄存，我扫完了，这边给我来信息，说的我还是没寄存完，您能给我看一下子吗。</t>
    <phoneticPr fontId="31" type="noConversion"/>
  </si>
  <si>
    <t>我现在在换电柜前面。</t>
    <phoneticPr fontId="31" type="noConversion"/>
  </si>
  <si>
    <t>我刚才我刚才扫码弄换电，我旧电瓶放里面去了，那它没有弹开，我现在扫了旧电瓶，也出不来弄个锤子了。</t>
    <phoneticPr fontId="31" type="noConversion"/>
  </si>
  <si>
    <t>请问你们充一充百值币的，我的地瓶，那六十五都不好充了，你这地瓶到是充多少，是吧？</t>
    <phoneticPr fontId="31" type="noConversion"/>
  </si>
  <si>
    <t>我现在要取电，但是我现在要扫码在地方。</t>
    <phoneticPr fontId="31" type="noConversion"/>
  </si>
  <si>
    <t>我刚才买了套餐，但是他线去哪里领？</t>
    <phoneticPr fontId="31" type="noConversion"/>
  </si>
  <si>
    <t>我换电的时候，电池存进去了，然后就没有弹新的。然后我重新扫了一下，还是让我还旧的电池。</t>
    <phoneticPr fontId="31" type="noConversion"/>
  </si>
  <si>
    <t>我是二月三号就充两个月，你们那里显示是不是充两个月六十天送五天，那送五天送到哪里去了呢？</t>
    <phoneticPr fontId="31" type="noConversion"/>
  </si>
  <si>
    <t>我两个电池都是，没电了，然后他就一直换六号、七号，六号、七号不能换到别的去了吗？</t>
    <phoneticPr fontId="31" type="noConversion"/>
  </si>
  <si>
    <t>说他电柜编号是2023。</t>
    <phoneticPr fontId="31" type="noConversion"/>
  </si>
  <si>
    <t>我想退一下套餐。</t>
    <phoneticPr fontId="31" type="noConversion"/>
  </si>
  <si>
    <t>我怎么退电退不了，退押金退不了。</t>
    <phoneticPr fontId="31" type="noConversion"/>
  </si>
  <si>
    <t>用完，但是现在人已经在东莞这边了，肯定是不能回去浙江宁波那边结束套餐了，现在这边想继续，怎么说呢？想重新开一个套餐。</t>
    <phoneticPr fontId="31" type="noConversion"/>
  </si>
  <si>
    <t>我知道，但是我不可能每一次都去看着它充，正常是车插上显示没问题的时候，就人是走开了嘛，充满了才去开嘛。</t>
    <phoneticPr fontId="31" type="noConversion"/>
  </si>
  <si>
    <t>换电失败，我的电池放里面显示换电失败，但是柜门现在已经关了，电池在里边了。</t>
    <phoneticPr fontId="31" type="noConversion"/>
  </si>
  <si>
    <t>我叫张涛，电话号码跟你说一下，然后你帮我办理一下退款。</t>
    <phoneticPr fontId="31" type="noConversion"/>
  </si>
  <si>
    <t>你们这电池有没有设置，说要什么样的单子才能用？</t>
    <phoneticPr fontId="31" type="noConversion"/>
  </si>
  <si>
    <t>我电都没有充，为什么要断电了？</t>
    <phoneticPr fontId="31" type="noConversion"/>
  </si>
  <si>
    <t>我现在买了六十max，但是我发现我max我用不了，我现在能转换吗？</t>
    <phoneticPr fontId="31" type="noConversion"/>
  </si>
  <si>
    <t>我这边是这锂换电的用户，我说我想把押金退了，然后重新租这锂换电池，您这边我退成功了，这边审核可以帮我快一点吗？</t>
    <phoneticPr fontId="31" type="noConversion"/>
  </si>
  <si>
    <t>我在天都风景扫了一个电池，然后刚才还在这里来了，你们能在后台看到电池吗？</t>
    <phoneticPr fontId="31" type="noConversion"/>
  </si>
  <si>
    <t>请帮我把柜子开启一个空仓电柜，编号是2022。</t>
    <phoneticPr fontId="31" type="noConversion"/>
  </si>
  <si>
    <t>刚才我存了一个电瓶存进去了，他不给我，那叫什么换电失败了。</t>
    <phoneticPr fontId="31" type="noConversion"/>
  </si>
  <si>
    <t>电池已保护，无法使用。</t>
    <phoneticPr fontId="31" type="noConversion"/>
  </si>
  <si>
    <t>我们小区小斑马下雪之后就好像断了一样，没网了，怎么充也充不了。</t>
    <phoneticPr fontId="31" type="noConversion"/>
  </si>
  <si>
    <t>我现在号码注册东西，他实名验证过了。然后你看这边审核能不能通过一下？</t>
    <phoneticPr fontId="31" type="noConversion"/>
  </si>
  <si>
    <t>我不是我这个号码，那个号码是嗯17337690023。</t>
    <phoneticPr fontId="31" type="noConversion"/>
  </si>
  <si>
    <t>我不是我号码，号码是17337690023。</t>
    <phoneticPr fontId="31" type="noConversion"/>
  </si>
  <si>
    <t>四十八伏，上海还有两种四十八伏的，有一个带字母的，是哪一个电容量高一点？</t>
    <phoneticPr fontId="31" type="noConversion"/>
  </si>
  <si>
    <t>我电池放里面，他估计放里面他也不开柜门就扫不到了，怎么办？</t>
    <phoneticPr fontId="31" type="noConversion"/>
  </si>
  <si>
    <t>我今天刚充了套餐，然后咱电池现在可以退吗？因为我车用不了，咱电池，我就然后他一骑快了，就咱电池断电。</t>
    <phoneticPr fontId="31" type="noConversion"/>
  </si>
  <si>
    <t>我电池开不了，吞了。</t>
    <phoneticPr fontId="31" type="noConversion"/>
  </si>
  <si>
    <t>就昨天我退电池，然后退了五百押金，但是支付宝到目前还没收到这笔款。</t>
    <phoneticPr fontId="31" type="noConversion"/>
  </si>
  <si>
    <t>为啥我这锂套餐，为啥我不是暂停了吗？然后我不是去年的时候，我为什么去激活不了？</t>
    <phoneticPr fontId="31" type="noConversion"/>
  </si>
  <si>
    <t>为啥取不出新的电池了？</t>
    <phoneticPr fontId="31" type="noConversion"/>
  </si>
  <si>
    <t>刚才去退电了，退进去没有？</t>
    <phoneticPr fontId="31" type="noConversion"/>
  </si>
  <si>
    <t>换电，我把黑线给放里边了，然后我打开柜，打开新建的柜儿里边没有黑线，你帮我把柜再开一下呗，我们在这。</t>
    <phoneticPr fontId="31" type="noConversion"/>
  </si>
  <si>
    <t>我的电池为什么取不出来了？202153814电池。</t>
    <phoneticPr fontId="31" type="noConversion"/>
  </si>
  <si>
    <t>老板你好啊，请问1下我的这个电池为什么取不出来了？这个这个呃哎22202111153814这个电池。</t>
    <phoneticPr fontId="31" type="noConversion"/>
  </si>
  <si>
    <t>你们电池柜怎么一直没电池，也没人来换。</t>
    <phoneticPr fontId="31" type="noConversion"/>
  </si>
  <si>
    <t>电动车有一个月没骑了，然后锂电在电动车里面放着，然后现在它的上面显示电动车什么停止供电了，怎么恢复呀？</t>
    <phoneticPr fontId="31" type="noConversion"/>
  </si>
  <si>
    <t>当然我在东岳府线上面充电，我钱已经付了，显示的时间也有了，连接器也连上了，为什么没有显示？</t>
    <phoneticPr fontId="31" type="noConversion"/>
  </si>
  <si>
    <t>我在正常换电，但换电柜把我电池吞了，但是新电池它没有弹出来，现在怎么办呢？</t>
    <phoneticPr fontId="31" type="noConversion"/>
  </si>
  <si>
    <t>我拉新户嘛，我拉一个人，我不知道拉新之后他租一个月，他会不会是一百八十天之内，他租过电池的，你能帮我查到吗？</t>
    <phoneticPr fontId="31" type="noConversion"/>
  </si>
  <si>
    <t>我是寄存的问题，按到退电里来呀，好像。</t>
    <phoneticPr fontId="31" type="noConversion"/>
  </si>
  <si>
    <t>我刚才换了一个电瓶，先租了个电瓶，然后我扫线扫不出来呀，他只是响了，然后线没有给我。</t>
    <phoneticPr fontId="31" type="noConversion"/>
  </si>
  <si>
    <t>我刚这换电，然后呢，九号电池放进去的时候，他不亮灯，然后我盖掉了，现在弹不出来。</t>
    <phoneticPr fontId="31" type="noConversion"/>
  </si>
  <si>
    <t>你现在给我断掉了。</t>
    <phoneticPr fontId="31" type="noConversion"/>
  </si>
  <si>
    <t>我那会儿要退电呢，然后我看有一个箱门是开的，然后我就不小心给他放上去了，但是没拿那账号扫码，这怎么弄？</t>
    <phoneticPr fontId="31" type="noConversion"/>
  </si>
  <si>
    <t>麻烦您把我套餐改成六十伏了吧，我把我四十八伏的套餐改成六十伏的。</t>
    <phoneticPr fontId="31" type="noConversion"/>
  </si>
  <si>
    <t>我没有充电吗？为啥我上面显示的我在充电？</t>
    <phoneticPr fontId="31" type="noConversion"/>
  </si>
  <si>
    <t>我用这锂换电，然后我付了我要购买线材，然后我钱已经付了，但是他没有弹出来线材，然后我点线材勿放他，然后他让我扫码，扫完之后，他还要付钱。</t>
    <phoneticPr fontId="31" type="noConversion"/>
  </si>
  <si>
    <t>我换电池，然后我把没电的电池放进去了，然后把门关上了，然后没有打出来，没有开新的柜门。</t>
    <phoneticPr fontId="31" type="noConversion"/>
  </si>
  <si>
    <t>我这边刚在换电的时候，它上面显示换电失败，但是我已经把柜门打开，把旧电池放进放进去的。然后它现在我看了一下订单，它上面没有显示我把放入，我只有取出而已，有影响吗？</t>
    <phoneticPr fontId="31" type="noConversion"/>
  </si>
  <si>
    <t>我是宁波的，宁波这里的这锂换电是不是有六十伏五十安的电池的？</t>
    <phoneticPr fontId="31" type="noConversion"/>
  </si>
  <si>
    <t>我现在是用的这锂换电是小的，现在不是出了六十max的吗？</t>
    <phoneticPr fontId="31" type="noConversion"/>
  </si>
  <si>
    <t>刚刚跟那个电柜，它不是两个开门吗？我点了一个，然后又另外一个，然后我不小心把放在另外几个柜子里面去了。然后换不了电了，现在。</t>
    <phoneticPr fontId="31" type="noConversion"/>
  </si>
  <si>
    <t>套餐到期了，现在放电能查到那电池在哪吗？</t>
    <phoneticPr fontId="31" type="noConversion"/>
  </si>
  <si>
    <t>这个充电照，挖一下手机充电照，用不了，是怎么回事？</t>
    <phoneticPr fontId="31" type="noConversion"/>
  </si>
  <si>
    <t>上次我租了个电池，然后几天没用，我点了暂存，现在怎么过期了？</t>
    <phoneticPr fontId="31" type="noConversion"/>
  </si>
  <si>
    <t>你记一下2022。</t>
    <phoneticPr fontId="31" type="noConversion"/>
  </si>
  <si>
    <t>我现在APP上面这锂换电的电池是显示离线的，但是我用是还在用的，但是我离线的话，我换电瓶就换不了了。</t>
    <phoneticPr fontId="31" type="noConversion"/>
  </si>
  <si>
    <t>你这些线多少钱？</t>
    <phoneticPr fontId="31" type="noConversion"/>
  </si>
  <si>
    <t>我电池放进去了，然后电键没有电，没有感应到。</t>
    <phoneticPr fontId="31" type="noConversion"/>
  </si>
  <si>
    <t>我是江苏宝应，然后北河公园换电柜扫码扫的老是显示失败。</t>
    <phoneticPr fontId="31" type="noConversion"/>
  </si>
  <si>
    <t>我取线材了，他不知道从哪儿出的，听他的出线声了，但没看到线材呀。</t>
    <phoneticPr fontId="31" type="noConversion"/>
  </si>
  <si>
    <t>我今天准备要跑外卖，然后我现在不想跑了，我想他给我买了一个套餐，这个套餐可以退钱吗？</t>
    <phoneticPr fontId="31" type="noConversion"/>
  </si>
  <si>
    <t>我今天准备要跑外卖，然后我现在不想跑了，我想他给我买了一个套餐，套餐可以退钱吗？</t>
    <phoneticPr fontId="31" type="noConversion"/>
  </si>
  <si>
    <t>我刚才换电的时候，转接头一起放到里面了，我没拔出来，能不能帮我开一下。</t>
    <phoneticPr fontId="31" type="noConversion"/>
  </si>
  <si>
    <t>这第一次去买套餐的话，不是线材的吗？</t>
    <phoneticPr fontId="31" type="noConversion"/>
  </si>
  <si>
    <t>那就现在对我来说就没什么影响。如果我现在因为是电池到期了，我不用了嘛，我就还掉了嘛。但是我没有按照正常步骤还电池嘛，我直接我把新人邀请过来，他不是电池取出来，刚好电池柜门开着的，我就把我的直接放进去了嘛。</t>
    <phoneticPr fontId="31" type="noConversion"/>
  </si>
  <si>
    <t>我现在是在长沙，我现在是在长沙用电池吗？然后我选择寄存了，但是我可以到深圳寄存我套餐吗？</t>
    <phoneticPr fontId="31" type="noConversion"/>
  </si>
  <si>
    <t>我发了一个电池进去了，没有弹电池出来。</t>
    <phoneticPr fontId="31" type="noConversion"/>
  </si>
  <si>
    <t>它显示换电失败，对我根本就没取电池，我怎么换电。</t>
    <phoneticPr fontId="31" type="noConversion"/>
  </si>
  <si>
    <t>那我这套餐能退吗？</t>
    <phoneticPr fontId="31" type="noConversion"/>
  </si>
  <si>
    <t>就我刚换电，然后我电池放进去了，然后他没弹出新的来，现在换的，他开不了了。</t>
    <phoneticPr fontId="31" type="noConversion"/>
  </si>
  <si>
    <t>现我在江西南昌，我在江西南昌，我要拉一个人的话，我这边还有增加五天的那种吗？活动吗？</t>
    <phoneticPr fontId="31" type="noConversion"/>
  </si>
  <si>
    <t>换电是怎么换的？</t>
    <phoneticPr fontId="31" type="noConversion"/>
  </si>
  <si>
    <t>因为我们用的这锂换电，现在不是出来一个六十max，我们我现在用的是六十max,用我电瓶车上它骑不走，是怎么回事？</t>
    <phoneticPr fontId="31" type="noConversion"/>
  </si>
  <si>
    <t>我是天津西青区朗亭园充电柜这块，我刚才我已经扫完码交完费了，然后我这电池嘛还没搁里边，那没啥柜门被我碰开了，给关上了，能帮我开一下吗？</t>
    <phoneticPr fontId="31" type="noConversion"/>
  </si>
  <si>
    <t>我是勾山这一块的，这一块这电池，六十伏的咋那么少？</t>
    <phoneticPr fontId="31" type="noConversion"/>
  </si>
  <si>
    <t>我微信扫一下的，他什么老是显示与什么不匹配，是什么情况，103错误码。</t>
    <phoneticPr fontId="31" type="noConversion"/>
  </si>
  <si>
    <t>我是费用支付成功了，他为什么电瓶车不充电呀，好像是它这里面没电还是什么原因吧？</t>
    <phoneticPr fontId="31" type="noConversion"/>
  </si>
  <si>
    <t>现在我们买的两三个月的，还剩两个多月的，要是退的话，能退吧这钱。</t>
    <phoneticPr fontId="31" type="noConversion"/>
  </si>
  <si>
    <t>我这边有个柜子，柜扫码，美团他们租的免费送一个线吗，这找不出来，再换个柜子嘛，连免费送去的也找不出来。</t>
    <phoneticPr fontId="31" type="noConversion"/>
  </si>
  <si>
    <t>我这锂换电的帮我临时开启一次，我刚才临时开启失败了，</t>
  </si>
  <si>
    <t>电池的话，东莞那边有没有？东莞黄江那边，我是在深圳做单的，但我不知道那边有没有电池。没电池的话，就搞不了，就跟你们对着</t>
  </si>
  <si>
    <t>5059，</t>
  </si>
  <si>
    <t>你们能现在能搞出一个六十伏的吧，六十伏</t>
  </si>
  <si>
    <t>我充电，在二十二号有三次充电，都是在同一个充电桩。那他你们充电桩应该是一直有故障，没有维修好，我同样的充电器，</t>
  </si>
  <si>
    <t>我刚才换电，然后把转换器，在电池上面忘了拔下来了，放在电柜里面，</t>
  </si>
  <si>
    <t>你能帮我调到六十瓦吗？四十八瓦，我好像骑不来，我想要六十瓦。</t>
  </si>
  <si>
    <t>你们换电线跟我换电头也不</t>
  </si>
  <si>
    <t>你电会显示离线是什么情况？</t>
  </si>
  <si>
    <t>我在南田岭这一块租一块电池没有线，刚开始租，线我扫了没出来。</t>
  </si>
  <si>
    <t>为什么我电瓶放进去，怎么吐不出来了，换不了的，还是，</t>
  </si>
  <si>
    <t>我刚天上个月上面，我不想要四十八伏电池，但是我现在搞进去，应该是套餐嘛，所以说我想换普通的四十八伏</t>
  </si>
  <si>
    <t>我的新用户取线材，它没出来，那里面不你给</t>
  </si>
  <si>
    <t>我这锂换电已经退电成功了，麻烦你帮我取消一下这二十四天的套餐，拒退给你。</t>
  </si>
  <si>
    <t>我提线钱为什么这么久没到账？</t>
  </si>
  <si>
    <t>我这边就换电的时候，电池放进去了，然后窗口没弹出来，应该是放的位置不</t>
  </si>
  <si>
    <t>这提示是提示说怎么转交要交一千一要交三千块钱的押金呀，</t>
  </si>
  <si>
    <t>我在这边换个电池，然后电池出不来了。</t>
  </si>
  <si>
    <t>我今天在充电桩充电了，我充了，我是买了三块钱十个小时，它中间怎么显示桩点过载呀，自动断开了，什么意思？</t>
  </si>
  <si>
    <t>我押金怎么还没有退到账呢，</t>
  </si>
  <si>
    <t>那不知道，我这也是寄存。</t>
  </si>
  <si>
    <t>我二月份的这二月份的时候，他不是押金出了问题嘛，时候他不是没退进吗？就押金，你</t>
  </si>
  <si>
    <t>我现在大概用你的租电，它会断电了，再怎么弄？</t>
    <phoneticPr fontId="31" type="noConversion"/>
  </si>
  <si>
    <t>我现在就这报店还剩百分之三十多的骑着骑着一下子就没了。</t>
    <phoneticPr fontId="31" type="noConversion"/>
  </si>
  <si>
    <t>本机号码绑定的一个套餐，怎么现在我上一个都还没用完，他就给我已经取消了。这是怎么回事？</t>
    <phoneticPr fontId="31" type="noConversion"/>
  </si>
  <si>
    <t>因为这个月自己有买车，所以然后又做了另外一款电池，这你怎么搞呀？</t>
    <phoneticPr fontId="31" type="noConversion"/>
  </si>
  <si>
    <t>我咋一直打人工打不通。</t>
    <phoneticPr fontId="31" type="noConversion"/>
  </si>
  <si>
    <t>十一点多，我不知道是不是具体时间，我只知道十一点多。那我刚没有看具体时间，说还是会充进去的，是吗？</t>
    <phoneticPr fontId="31" type="noConversion"/>
  </si>
  <si>
    <t>这锂的电池，还逾期了，你能帮我查一下，他逾期是在什么时候吗？</t>
    <phoneticPr fontId="31" type="noConversion"/>
  </si>
  <si>
    <t>我电柜，我旧电池放进去，它不充电。</t>
    <phoneticPr fontId="31" type="noConversion"/>
  </si>
  <si>
    <t>麻烦你帮我查一下，1381964306的用你们这锂换电的帮我查一下好吗？</t>
    <phoneticPr fontId="31" type="noConversion"/>
  </si>
  <si>
    <t>我押金退哪去了？</t>
    <phoneticPr fontId="31" type="noConversion"/>
  </si>
  <si>
    <t>本来，这有个我在这边南林平兰小刀二号机口，这里换电怎么换不出来了。</t>
    <phoneticPr fontId="31" type="noConversion"/>
  </si>
  <si>
    <t>我在这在这里换电我出的是MY的大电池，然后能放进去。这里换电柜有两个，我按两个进去，好像没反应。</t>
    <phoneticPr fontId="31" type="noConversion"/>
  </si>
  <si>
    <t>上海市嘉定区祥丰路八十五号，咱们的换电柜能不能让工作人员补点电池，都没电池了？</t>
    <phoneticPr fontId="31" type="noConversion"/>
  </si>
  <si>
    <t>我租了一个电池，但我没有激活，因为他电池没租下来，然后所以说没有激活，然后需要退一下套餐。</t>
    <phoneticPr fontId="31" type="noConversion"/>
  </si>
  <si>
    <t>我打算用这锂换电嘛，我还没用呢，我先买套餐，买完套餐以后，我现在先不取那电池呢，还用计费吗？还是怎么的着。</t>
    <phoneticPr fontId="31" type="noConversion"/>
  </si>
  <si>
    <t>我电池为什么是自动关解的，你说什么情况？</t>
    <phoneticPr fontId="31" type="noConversion"/>
  </si>
  <si>
    <t>APP显示领取成功，但是他不出线。</t>
    <phoneticPr fontId="31" type="noConversion"/>
  </si>
  <si>
    <t>我现在办的是六十伏的套餐嘛。</t>
    <phoneticPr fontId="31" type="noConversion"/>
  </si>
  <si>
    <t>帮我转四十八伏，153999。</t>
    <phoneticPr fontId="31" type="noConversion"/>
  </si>
  <si>
    <t>为什么还有套餐呢？是什么意思？</t>
    <phoneticPr fontId="31" type="noConversion"/>
  </si>
  <si>
    <t>你这边是可以重新申请免押金的，是吧？</t>
    <phoneticPr fontId="31" type="noConversion"/>
  </si>
  <si>
    <t>我找不到相关问题，我之前电动车，就铅电的，放电池的呀。我现在用你的话，然后它是这东西都兼容吗？</t>
    <phoneticPr fontId="31" type="noConversion"/>
  </si>
  <si>
    <t>我说你问用小斑马充电桩，就现在的某个系统，提醒我有两台设备需要交服务费。</t>
    <phoneticPr fontId="31" type="noConversion"/>
  </si>
  <si>
    <t>电池玻璃20220929。</t>
    <phoneticPr fontId="31" type="noConversion"/>
  </si>
  <si>
    <t>我现在充电是不是已经异常了？</t>
    <phoneticPr fontId="31" type="noConversion"/>
  </si>
  <si>
    <t>你换电柜没有电池怎么换。</t>
    <phoneticPr fontId="31" type="noConversion"/>
  </si>
  <si>
    <t>在鼎城国这边这边私下是充电负责人。</t>
    <phoneticPr fontId="31" type="noConversion"/>
  </si>
  <si>
    <t>我充电，然后他付不了钱，有微信支付的时候跳转不了。</t>
    <phoneticPr fontId="31" type="noConversion"/>
  </si>
  <si>
    <t>我的电池被吃进去了，然后没有电池出来。</t>
    <phoneticPr fontId="31" type="noConversion"/>
  </si>
  <si>
    <t>我想买max套餐，但是我现在现有套餐，还有十天九天，那他能转出去吗？</t>
    <phoneticPr fontId="31" type="noConversion"/>
  </si>
  <si>
    <t>我现在过来换电车，我扫不了码，怎么办呢？怎么换呢？</t>
    <phoneticPr fontId="31" type="noConversion"/>
  </si>
  <si>
    <t>太原齐山东这一项，现在目前可用的电池就选一个，还在充电中，百分之六十六十九。</t>
    <phoneticPr fontId="31" type="noConversion"/>
  </si>
  <si>
    <t>我就刚来了，我不知道因为啥。</t>
    <phoneticPr fontId="31" type="noConversion"/>
  </si>
  <si>
    <t>我们今天平常充电呢都很正常，今年充电呢，他就上面就讲充电记录不存在或者写，转账不存在，现在电充不进去了，不要什么原因。</t>
    <phoneticPr fontId="31" type="noConversion"/>
  </si>
  <si>
    <t>我的套餐是六十伏的，但是我这边只有四十八伏的，你能帮我转一下吗？</t>
    <phoneticPr fontId="31" type="noConversion"/>
  </si>
  <si>
    <t>咱们那这锂换电，是在北京那边是四十八伏多少安的，咱那电池？</t>
    <phoneticPr fontId="31" type="noConversion"/>
  </si>
  <si>
    <t>我这附近哪里有能去现场看的那电柜。</t>
    <phoneticPr fontId="31" type="noConversion"/>
  </si>
  <si>
    <t>这款租电的话，在珠三角是通用吗？</t>
    <phoneticPr fontId="31" type="noConversion"/>
  </si>
  <si>
    <t>电瓶车充一半，他电断了，能不能帮我退一下款呢？</t>
    <phoneticPr fontId="31" type="noConversion"/>
  </si>
  <si>
    <t>你们正规是现在是什么情况？我搞明白换个电视怎么那么困难呢？找人工也找不到，打电话也打不通。</t>
    <phoneticPr fontId="31" type="noConversion"/>
  </si>
  <si>
    <t>事实是就投放国，他旁边不是有一个吗？</t>
    <phoneticPr fontId="31" type="noConversion"/>
  </si>
  <si>
    <t>我电池放进去之后，它没有自动弹开一个柜口。</t>
    <phoneticPr fontId="31" type="noConversion"/>
  </si>
  <si>
    <t>这都很多天了呀，加急呀。</t>
    <phoneticPr fontId="31" type="noConversion"/>
  </si>
  <si>
    <t>就刚你们同事说按量计费，我还有个疑问，按量计费，他说白了，你把量用完，他自己就会退出是吧？它就不会存在时间是吧？</t>
    <phoneticPr fontId="31" type="noConversion"/>
  </si>
  <si>
    <t>我小电动车在充电嘛，我付了八个小时嘛，然后呢，才四个小时多一点，然后他就说设备告警了，然后我在那边看了一下车子充电情况，原来没有充进去呢。</t>
    <phoneticPr fontId="31" type="noConversion"/>
  </si>
  <si>
    <t>我这边押金退了套餐还能不能再用？</t>
    <phoneticPr fontId="31" type="noConversion"/>
  </si>
  <si>
    <t>刚才不小心，打开微信关注这锂换电不是我不是昨天的计产字段，我点击了激活a我又没取电池，也没，把一天给没了，你查一下。</t>
    <phoneticPr fontId="31" type="noConversion"/>
  </si>
  <si>
    <t>我到时候，你能登录不上了，这里方便改一下号码，行吗</t>
    <phoneticPr fontId="31" type="noConversion"/>
  </si>
  <si>
    <t>我这边不是我不是电池已经退电了吗？我这边怎么还显示天数？</t>
    <phoneticPr fontId="31" type="noConversion"/>
  </si>
  <si>
    <t>我当时充电，然后退了我两块钱，一直在余额里，我提不出来，我好像也没机会再去充了，钱怎么提？然后我在这发现里面没有找到什么钱包嘛。</t>
    <phoneticPr fontId="31" type="noConversion"/>
  </si>
  <si>
    <t>温州的黄御大道，他这里显示有一个定位，显示有一个换电柜，但是怎么找不到？</t>
    <phoneticPr fontId="31" type="noConversion"/>
  </si>
  <si>
    <t>我上个月二十号扣七百块钱，为什么公你们那边能查到吗？扣了七百还没有到账。</t>
    <phoneticPr fontId="31" type="noConversion"/>
  </si>
  <si>
    <t>我充电，我刚才十二点一十才充的一点一十六，它就给我断的什么意思？做消费者三块钱。</t>
    <phoneticPr fontId="31" type="noConversion"/>
  </si>
  <si>
    <t>我有两个，拉新的，怎么没有到账。</t>
    <phoneticPr fontId="31" type="noConversion"/>
  </si>
  <si>
    <t>我取电取不了，它显示没有换电站，我在电柜边上。</t>
    <phoneticPr fontId="31" type="noConversion"/>
  </si>
  <si>
    <t>你们电池是不是老化了，现在你们跑不了多久就没电了。</t>
    <phoneticPr fontId="31" type="noConversion"/>
  </si>
  <si>
    <t>过年之前把车停在这儿，那电瓶没有嘛，没有还回去，然后放那儿放到今天才过来，他逾期了，他逾期是什么情况？</t>
    <phoneticPr fontId="31" type="noConversion"/>
  </si>
  <si>
    <t>我家门口的充电站。那啥插座会有一半是坏的，每次要充插好几个才能找见一个能充的，什么不能。</t>
    <phoneticPr fontId="31" type="noConversion"/>
  </si>
  <si>
    <t>你们现在这电池不是有一个什么max的电池吗？电池的话，我想看一看附近有没有我怎么看到电池有没有？</t>
    <phoneticPr fontId="31" type="noConversion"/>
  </si>
  <si>
    <t>我昨天晚上买了两个套餐，但是这上面没有显示呀。</t>
    <phoneticPr fontId="31" type="noConversion"/>
  </si>
  <si>
    <t>我买错套餐了，能不能退？</t>
    <phoneticPr fontId="31" type="noConversion"/>
  </si>
  <si>
    <t>就这个一致，就手机号码呀。</t>
    <phoneticPr fontId="31" type="noConversion"/>
  </si>
  <si>
    <t>我电，怎么放了十五天，怎么几一个月有大概有一个月吧，我店就现在回来准备跑外卖换电，怎么没有电了，电都开不起来。</t>
    <phoneticPr fontId="31" type="noConversion"/>
  </si>
  <si>
    <t>我怎么在这边换电，怎么是失败了？</t>
    <phoneticPr fontId="31" type="noConversion"/>
  </si>
  <si>
    <t>我要退还的钱是什么时候到账的？</t>
    <phoneticPr fontId="31" type="noConversion"/>
  </si>
  <si>
    <t>我是新用户吧，算是这锂换电的。我在电柜上看着电话，我想以后经常用咱换电柜有什么优惠？什么什么的吗？</t>
    <phoneticPr fontId="31" type="noConversion"/>
  </si>
  <si>
    <t>帮我取一下电池。</t>
    <phoneticPr fontId="31" type="noConversion"/>
  </si>
  <si>
    <t>我现在我现在找嘛，我也找了，叫派出人也帮我找。</t>
    <phoneticPr fontId="31" type="noConversion"/>
  </si>
  <si>
    <t>啊，对2哪里202202202202。</t>
    <phoneticPr fontId="31" type="noConversion"/>
  </si>
  <si>
    <t>202202202202。</t>
    <phoneticPr fontId="31" type="noConversion"/>
  </si>
  <si>
    <t>我昨天买了个以前套餐，俺没使用的，是把费用扣了。</t>
    <phoneticPr fontId="31" type="noConversion"/>
  </si>
  <si>
    <t>你们租锂电，是啷个收费的。</t>
    <phoneticPr fontId="31" type="noConversion"/>
  </si>
  <si>
    <t>先把新电池放回去，是吧？</t>
    <phoneticPr fontId="31" type="noConversion"/>
  </si>
  <si>
    <t>我上一次电池扣了五百块钱押金的，我已经还进去了，我昨天已经又续费了，我已经在用了，为什么那五百块钱还不给我退出来？</t>
    <phoneticPr fontId="31" type="noConversion"/>
  </si>
  <si>
    <t>这锂换电，我是我套餐到期了，电池因为还有一点电，我暂时还没有，说退回去，期间如果有逾期，是不会扣钱的吧。</t>
    <phoneticPr fontId="31" type="noConversion"/>
  </si>
  <si>
    <t>客服跟我讲，退一下电，然后再租的话，就不会显示东西了。</t>
    <phoneticPr fontId="31" type="noConversion"/>
  </si>
  <si>
    <t>我是今天刚注册的，然后换电柜我扫了一下，我这边柜子没开，它显示其他地方的柜子开了，这怎么弄？</t>
    <phoneticPr fontId="31" type="noConversion"/>
  </si>
  <si>
    <t>咱们，充电桩头有没有在校区里面室外安装的。</t>
    <phoneticPr fontId="31" type="noConversion"/>
  </si>
  <si>
    <t>我这已经扫码成功了，但是我的电充电器没红。</t>
    <phoneticPr fontId="31" type="noConversion"/>
  </si>
  <si>
    <t>因为我有一笔套餐退款，你看显示吗？什么时候能退？</t>
    <phoneticPr fontId="31" type="noConversion"/>
  </si>
  <si>
    <t>我现在已经走了，不在那儿了。</t>
    <phoneticPr fontId="31" type="noConversion"/>
  </si>
  <si>
    <t>他套餐不是有逾期了嘛，然后我这边发现一个扣款。</t>
    <phoneticPr fontId="31" type="noConversion"/>
  </si>
  <si>
    <t>13390864127。</t>
    <phoneticPr fontId="31" type="noConversion"/>
  </si>
  <si>
    <t>我这边原本的话，不是零押金的吗？我看我这边支付宝给我扣的五百块钱的应该是押金吧。</t>
    <phoneticPr fontId="31" type="noConversion"/>
  </si>
  <si>
    <t>https://audio.yugu.net.cn/customer_audio/chunk2977.wav</t>
    <phoneticPr fontId="3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</si>
</sst>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8">
    <font>
      <sz val="10"/>
      <color theme="1"/>
      <name val="等线"/>
      <charset val="134"/>
      <scheme val="minor"/>
    </font>
    <font>
      <b/>
      <sz val="11"/>
      <name val="宋体"/>
      <family val="3"/>
      <charset val="134"/>
    </font>
    <font>
      <b/>
      <sz val="12"/>
      <color rgb="FFFF0000"/>
      <name val="等线"/>
      <family val="3"/>
      <charset val="134"/>
      <scheme val="minor"/>
    </font>
    <font>
      <sz val="11"/>
      <name val="宋体"/>
      <family val="3"/>
      <charset val="134"/>
    </font>
    <font>
      <sz val="11"/>
      <name val="等线"/>
      <family val="3"/>
      <charset val="134"/>
      <scheme val="minor"/>
    </font>
    <font>
      <sz val="10"/>
      <name val="宋体"/>
      <family val="3"/>
      <charset val="134"/>
    </font>
    <font>
      <sz val="10"/>
      <name val="等线"/>
      <family val="3"/>
      <charset val="134"/>
      <scheme val="minor"/>
    </font>
    <font>
      <sz val="11"/>
      <color rgb="FF000000"/>
      <name val="宋体"/>
      <family val="3"/>
      <charset val="134"/>
    </font>
    <font>
      <sz val="10"/>
      <color rgb="FF000000"/>
      <name val="等线"/>
      <family val="3"/>
      <charset val="134"/>
      <scheme val="minor"/>
    </font>
    <font>
      <sz val="10"/>
      <color rgb="FFFF0000"/>
      <name val="等线"/>
      <family val="3"/>
      <charset val="134"/>
      <scheme val="minor"/>
    </font>
    <font>
      <b/>
      <sz val="10"/>
      <name val="等线"/>
      <family val="3"/>
      <charset val="134"/>
      <scheme val="minor"/>
    </font>
    <font>
      <sz val="11"/>
      <color rgb="FFFF0000"/>
      <name val="宋体"/>
      <family val="3"/>
      <charset val="134"/>
    </font>
    <font>
      <sz val="10"/>
      <name val="SimSun"/>
      <charset val="134"/>
    </font>
    <font>
      <sz val="12"/>
      <name val="等线"/>
      <family val="3"/>
      <charset val="134"/>
      <scheme val="minor"/>
    </font>
    <font>
      <sz val="12"/>
      <name val="SimSun"/>
      <charset val="134"/>
    </font>
    <font>
      <sz val="10"/>
      <color rgb="FFFF0000"/>
      <name val="宋体"/>
      <family val="3"/>
      <charset val="134"/>
    </font>
    <font>
      <sz val="11"/>
      <name val="SimSun"/>
      <charset val="134"/>
    </font>
    <font>
      <u/>
      <sz val="11"/>
      <color rgb="FF267EF0"/>
      <name val="宋体"/>
      <family val="3"/>
      <charset val="134"/>
    </font>
    <font>
      <sz val="11"/>
      <color rgb="FFDE3C36"/>
      <name val="宋体"/>
      <family val="3"/>
      <charset val="134"/>
    </font>
    <font>
      <u/>
      <sz val="11"/>
      <color rgb="FF000000"/>
      <name val="宋体"/>
      <family val="3"/>
      <charset val="134"/>
    </font>
    <font>
      <u/>
      <sz val="10"/>
      <color rgb="FF267EF0"/>
      <name val="宋体"/>
      <family val="3"/>
      <charset val="134"/>
    </font>
    <font>
      <sz val="10"/>
      <color rgb="FF000000"/>
      <name val="微软雅黑"/>
      <family val="2"/>
      <charset val="134"/>
    </font>
    <font>
      <sz val="10"/>
      <color rgb="FFDE3C36"/>
      <name val="微软雅黑"/>
      <family val="2"/>
      <charset val="134"/>
    </font>
    <font>
      <strike/>
      <sz val="11"/>
      <color rgb="FFFF0000"/>
      <name val="宋体"/>
      <family val="3"/>
      <charset val="134"/>
    </font>
    <font>
      <sz val="10"/>
      <color rgb="FFFF0000"/>
      <name val="微软雅黑"/>
      <family val="2"/>
      <charset val="134"/>
    </font>
    <font>
      <sz val="10"/>
      <color rgb="FF000000"/>
      <name val="宋体"/>
      <family val="3"/>
      <charset val="134"/>
    </font>
    <font>
      <u/>
      <sz val="11"/>
      <color rgb="FF175CEB"/>
      <name val="宋体"/>
      <family val="3"/>
      <charset val="134"/>
    </font>
    <font>
      <sz val="11"/>
      <color rgb="FFC00000"/>
      <name val="宋体"/>
      <family val="3"/>
      <charset val="134"/>
    </font>
    <font>
      <sz val="10"/>
      <color rgb="FFC00000"/>
      <name val="微软雅黑"/>
      <family val="2"/>
      <charset val="134"/>
    </font>
    <font>
      <strike/>
      <sz val="11"/>
      <color rgb="FF000000"/>
      <name val="宋体"/>
      <family val="3"/>
      <charset val="134"/>
    </font>
    <font>
      <u/>
      <sz val="11"/>
      <color rgb="FF800080"/>
      <name val="宋体"/>
      <family val="3"/>
      <charset val="134"/>
    </font>
    <font>
      <sz val="9"/>
      <name val="等线"/>
      <family val="3"/>
      <charset val="134"/>
      <scheme val="minor"/>
    </font>
    <font>
      <sz val="10"/>
      <color theme="1"/>
      <name val="等线"/>
      <family val="3"/>
      <charset val="134"/>
      <scheme val="minor"/>
    </font>
    <font>
      <u/>
      <sz val="10"/>
      <color theme="10"/>
      <name val="等线"/>
      <family val="3"/>
      <charset val="134"/>
      <scheme val="minor"/>
    </font>
    <font>
      <strike/>
      <sz val="11"/>
      <name val="宋体"/>
      <family val="3"/>
      <charset val="134"/>
    </font>
    <font>
      <strike/>
      <sz val="10"/>
      <color rgb="FFFF0000"/>
      <name val="等线"/>
      <family val="3"/>
      <charset val="134"/>
      <scheme val="minor"/>
    </font>
    <font>
      <b/>
      <sz val="10"/>
      <color theme="1"/>
      <name val="等线"/>
      <family val="3"/>
      <charset val="134"/>
      <scheme val="minor"/>
    </font>
    <font>
      <u/>
      <sz val="11"/>
      <color theme="10"/>
      <name val="宋体"/>
      <family val="3"/>
      <charset val="134"/>
    </font>
  </fonts>
  <fills count="12">
    <fill>
      <patternFill patternType="none"/>
    </fill>
    <fill>
      <patternFill patternType="gray125"/>
    </fill>
    <fill>
      <patternFill patternType="solid">
        <fgColor rgb="FFFFFFFF"/>
        <bgColor indexed="64"/>
      </patternFill>
    </fill>
    <fill>
      <patternFill patternType="solid">
        <fgColor rgb="FF99DDFF"/>
        <bgColor indexed="64"/>
      </patternFill>
    </fill>
    <fill>
      <patternFill patternType="solid">
        <fgColor rgb="FFEAFAF1"/>
        <bgColor indexed="64"/>
      </patternFill>
    </fill>
    <fill>
      <patternFill patternType="solid">
        <fgColor rgb="FFE5F6FF"/>
        <bgColor indexed="64"/>
      </patternFill>
    </fill>
    <fill>
      <patternFill patternType="solid">
        <fgColor rgb="FF8CDDFA"/>
        <bgColor indexed="64"/>
      </patternFill>
    </fill>
    <fill>
      <patternFill patternType="solid">
        <fgColor rgb="FFC7ECFF"/>
        <bgColor indexed="64"/>
      </patternFill>
    </fill>
    <fill>
      <patternFill patternType="solid">
        <fgColor rgb="FFFFF9E3"/>
        <bgColor indexed="64"/>
      </patternFill>
    </fill>
    <fill>
      <patternFill patternType="solid">
        <fgColor rgb="FFE5EFFF"/>
        <bgColor indexed="64"/>
      </patternFill>
    </fill>
    <fill>
      <patternFill patternType="solid">
        <fgColor rgb="FFFFFF00"/>
        <bgColor indexed="64"/>
      </patternFill>
    </fill>
    <fill>
      <patternFill patternType="solid">
        <fgColor rgb="FFC7DCFF"/>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alignment vertical="center"/>
    </xf>
    <xf numFmtId="0" fontId="33" fillId="0" borderId="0" applyNumberFormat="0" applyFill="0" applyBorder="0" applyAlignment="0" applyProtection="0">
      <alignment vertical="center"/>
    </xf>
  </cellStyleXfs>
  <cellXfs count="85">
    <xf numFmtId="0" fontId="0" fillId="0" borderId="0" xfId="0">
      <alignment vertical="center"/>
    </xf>
    <xf numFmtId="0" fontId="0" fillId="0" borderId="0" xfId="0" applyAlignment="1">
      <alignment vertical="center" wrapText="1"/>
    </xf>
    <xf numFmtId="0" fontId="0" fillId="2" borderId="0" xfId="0" applyFill="1" applyAlignment="1">
      <alignment vertical="center" wrapText="1"/>
    </xf>
    <xf numFmtId="0" fontId="1" fillId="3" borderId="1" xfId="0" applyFont="1" applyFill="1" applyBorder="1" applyAlignment="1">
      <alignment horizontal="center" vertical="top"/>
    </xf>
    <xf numFmtId="0" fontId="2" fillId="3" borderId="1" xfId="0" applyFont="1" applyFill="1" applyBorder="1" applyAlignment="1">
      <alignment horizontal="center" vertical="top" wrapText="1"/>
    </xf>
    <xf numFmtId="0" fontId="3" fillId="0" borderId="0" xfId="0" applyFont="1" applyAlignment="1"/>
    <xf numFmtId="0" fontId="3" fillId="0" borderId="0" xfId="0" applyFont="1" applyAlignment="1">
      <alignment wrapText="1"/>
    </xf>
    <xf numFmtId="0" fontId="4" fillId="0" borderId="0" xfId="0" applyFont="1" applyAlignment="1">
      <alignment wrapText="1"/>
    </xf>
    <xf numFmtId="49" fontId="0" fillId="2" borderId="0" xfId="0" applyNumberFormat="1" applyFill="1" applyAlignment="1">
      <alignment vertical="center" wrapText="1"/>
    </xf>
    <xf numFmtId="0" fontId="3" fillId="4" borderId="0" xfId="0" applyFont="1" applyFill="1" applyAlignment="1"/>
    <xf numFmtId="0" fontId="3" fillId="4" borderId="0" xfId="0" applyFont="1" applyFill="1" applyAlignment="1">
      <alignment wrapText="1"/>
    </xf>
    <xf numFmtId="0" fontId="0" fillId="4" borderId="0" xfId="0" applyFill="1" applyAlignment="1">
      <alignment vertical="center" wrapText="1"/>
    </xf>
    <xf numFmtId="0" fontId="5" fillId="0" borderId="0" xfId="0" applyFont="1" applyAlignment="1">
      <alignment vertical="center" wrapText="1"/>
    </xf>
    <xf numFmtId="0" fontId="3" fillId="5" borderId="0" xfId="0" applyFont="1" applyFill="1" applyAlignment="1"/>
    <xf numFmtId="0" fontId="3" fillId="5" borderId="0" xfId="0" applyFont="1" applyFill="1" applyAlignment="1">
      <alignment wrapText="1"/>
    </xf>
    <xf numFmtId="0" fontId="0" fillId="5" borderId="0" xfId="0" applyFill="1" applyAlignment="1">
      <alignment vertical="center" wrapText="1"/>
    </xf>
    <xf numFmtId="0" fontId="3" fillId="2" borderId="0" xfId="0" applyFont="1" applyFill="1" applyAlignment="1"/>
    <xf numFmtId="0" fontId="3" fillId="2" borderId="0" xfId="0" applyFont="1" applyFill="1" applyAlignment="1">
      <alignment wrapText="1"/>
    </xf>
    <xf numFmtId="0" fontId="6" fillId="2" borderId="0" xfId="0" applyFont="1" applyFill="1" applyAlignment="1">
      <alignment vertical="center" wrapText="1"/>
    </xf>
    <xf numFmtId="0" fontId="7" fillId="6" borderId="0" xfId="0" applyFont="1" applyFill="1" applyAlignment="1"/>
    <xf numFmtId="0" fontId="7" fillId="6" borderId="0" xfId="0" applyFont="1" applyFill="1" applyAlignment="1">
      <alignment wrapText="1"/>
    </xf>
    <xf numFmtId="0" fontId="3" fillId="6" borderId="0" xfId="0" applyFont="1" applyFill="1" applyAlignment="1">
      <alignment wrapText="1"/>
    </xf>
    <xf numFmtId="0" fontId="3" fillId="6" borderId="0" xfId="0" applyFont="1" applyFill="1" applyAlignment="1"/>
    <xf numFmtId="0" fontId="3" fillId="6" borderId="0" xfId="0" applyFont="1" applyFill="1" applyAlignment="1">
      <alignment vertical="center" wrapText="1"/>
    </xf>
    <xf numFmtId="0" fontId="8" fillId="6" borderId="0" xfId="0" applyFont="1" applyFill="1" applyAlignment="1">
      <alignment vertical="center" wrapText="1"/>
    </xf>
    <xf numFmtId="0" fontId="9" fillId="6" borderId="0" xfId="0" applyFont="1" applyFill="1" applyAlignment="1">
      <alignment vertical="center" wrapText="1"/>
    </xf>
    <xf numFmtId="0" fontId="0" fillId="6" borderId="0" xfId="0" applyFill="1" applyAlignment="1">
      <alignment vertical="center" wrapText="1"/>
    </xf>
    <xf numFmtId="0" fontId="3" fillId="7" borderId="0" xfId="0" applyFont="1" applyFill="1" applyAlignment="1"/>
    <xf numFmtId="0" fontId="3" fillId="7" borderId="0" xfId="0" applyFont="1" applyFill="1" applyAlignment="1">
      <alignment wrapText="1"/>
    </xf>
    <xf numFmtId="0" fontId="0" fillId="7" borderId="0" xfId="0" applyFill="1" applyAlignment="1">
      <alignment vertical="center" wrapText="1"/>
    </xf>
    <xf numFmtId="0" fontId="10" fillId="2" borderId="0" xfId="0" applyFont="1" applyFill="1" applyAlignment="1">
      <alignment vertical="center" wrapText="1"/>
    </xf>
    <xf numFmtId="0" fontId="5" fillId="7" borderId="1" xfId="0" applyFont="1" applyFill="1" applyBorder="1" applyAlignment="1">
      <alignment vertical="center" wrapText="1"/>
    </xf>
    <xf numFmtId="0" fontId="5" fillId="0" borderId="1" xfId="0" applyFont="1" applyBorder="1" applyAlignment="1">
      <alignment vertical="center" wrapText="1"/>
    </xf>
    <xf numFmtId="0" fontId="3" fillId="0" borderId="1" xfId="0" applyFont="1" applyBorder="1" applyAlignment="1">
      <alignment wrapText="1"/>
    </xf>
    <xf numFmtId="0" fontId="5" fillId="8" borderId="1" xfId="0" applyFont="1" applyFill="1" applyBorder="1" applyAlignment="1">
      <alignment vertical="center" wrapText="1"/>
    </xf>
    <xf numFmtId="0" fontId="5" fillId="0" borderId="1" xfId="0" applyFont="1" applyBorder="1" applyAlignment="1">
      <alignment wrapText="1"/>
    </xf>
    <xf numFmtId="49" fontId="0" fillId="0" borderId="0" xfId="0" applyNumberFormat="1" applyAlignment="1">
      <alignment horizontal="left" vertical="center" wrapText="1"/>
    </xf>
    <xf numFmtId="0" fontId="3" fillId="9" borderId="0" xfId="0" applyFont="1" applyFill="1" applyAlignment="1"/>
    <xf numFmtId="0" fontId="3" fillId="9" borderId="0" xfId="0" applyFont="1" applyFill="1" applyAlignment="1">
      <alignment wrapText="1"/>
    </xf>
    <xf numFmtId="0" fontId="0" fillId="9" borderId="0" xfId="0" applyFill="1" applyAlignment="1">
      <alignment vertical="center" wrapText="1"/>
    </xf>
    <xf numFmtId="0" fontId="9" fillId="0" borderId="0" xfId="0" applyFont="1" applyAlignment="1">
      <alignment vertical="center" wrapText="1"/>
    </xf>
    <xf numFmtId="0" fontId="8" fillId="0" borderId="0" xfId="0" applyFont="1" applyAlignment="1">
      <alignment vertical="center" wrapText="1"/>
    </xf>
    <xf numFmtId="0" fontId="8" fillId="0" borderId="0" xfId="0" applyFont="1">
      <alignment vertical="center"/>
    </xf>
    <xf numFmtId="0" fontId="9" fillId="2" borderId="0" xfId="0" applyFont="1" applyFill="1" applyAlignment="1">
      <alignment vertical="center" wrapText="1"/>
    </xf>
    <xf numFmtId="0" fontId="0" fillId="8" borderId="0" xfId="0" applyFill="1" applyAlignment="1">
      <alignment vertical="center" wrapText="1"/>
    </xf>
    <xf numFmtId="0" fontId="5" fillId="6" borderId="0" xfId="0" applyFont="1" applyFill="1" applyAlignment="1">
      <alignment vertical="center" wrapText="1"/>
    </xf>
    <xf numFmtId="0" fontId="11" fillId="0" borderId="0" xfId="0" applyFont="1" applyAlignment="1">
      <alignment wrapText="1"/>
    </xf>
    <xf numFmtId="0" fontId="12" fillId="0" borderId="0" xfId="0" applyFont="1" applyAlignment="1">
      <alignment vertical="center" wrapText="1"/>
    </xf>
    <xf numFmtId="0" fontId="12" fillId="0" borderId="0" xfId="0" applyFont="1" applyAlignment="1">
      <alignment wrapText="1"/>
    </xf>
    <xf numFmtId="49" fontId="3" fillId="0" borderId="0" xfId="0" applyNumberFormat="1" applyFont="1" applyAlignment="1">
      <alignment wrapText="1"/>
    </xf>
    <xf numFmtId="0" fontId="13" fillId="0" borderId="0" xfId="0" applyFont="1">
      <alignment vertical="center"/>
    </xf>
    <xf numFmtId="0" fontId="14" fillId="0" borderId="0" xfId="0" applyFont="1">
      <alignment vertical="center"/>
    </xf>
    <xf numFmtId="0" fontId="13" fillId="0" borderId="0" xfId="0" applyFont="1" applyAlignment="1">
      <alignment vertical="center" wrapText="1"/>
    </xf>
    <xf numFmtId="0" fontId="3" fillId="10" borderId="0" xfId="0" applyFont="1" applyFill="1" applyAlignment="1"/>
    <xf numFmtId="0" fontId="3" fillId="10" borderId="0" xfId="0" applyFont="1" applyFill="1" applyAlignment="1">
      <alignment wrapText="1"/>
    </xf>
    <xf numFmtId="0" fontId="11" fillId="10" borderId="0" xfId="0" applyFont="1" applyFill="1" applyAlignment="1">
      <alignment wrapText="1"/>
    </xf>
    <xf numFmtId="0" fontId="7" fillId="0" borderId="0" xfId="0" applyFont="1" applyAlignment="1"/>
    <xf numFmtId="0" fontId="0" fillId="2" borderId="0" xfId="0" applyFill="1" applyAlignment="1">
      <alignment horizontal="left" vertical="center" wrapText="1"/>
    </xf>
    <xf numFmtId="0" fontId="15" fillId="0" borderId="0" xfId="0" applyFont="1" applyAlignment="1">
      <alignment vertical="center" wrapText="1"/>
    </xf>
    <xf numFmtId="49" fontId="5" fillId="0" borderId="0" xfId="0" applyNumberFormat="1" applyFont="1" applyAlignment="1">
      <alignment vertical="center" wrapText="1"/>
    </xf>
    <xf numFmtId="0" fontId="3" fillId="0" borderId="0" xfId="0" applyFont="1" applyAlignment="1">
      <alignment vertical="center" wrapText="1"/>
    </xf>
    <xf numFmtId="0" fontId="16" fillId="2" borderId="0" xfId="0" applyFont="1" applyFill="1" applyAlignment="1">
      <alignment vertical="center" wrapText="1"/>
    </xf>
    <xf numFmtId="0" fontId="0" fillId="11" borderId="0" xfId="0" applyFill="1" applyAlignment="1">
      <alignment vertical="center" wrapText="1"/>
    </xf>
    <xf numFmtId="0" fontId="10" fillId="11" borderId="0" xfId="0" applyFont="1" applyFill="1" applyAlignment="1">
      <alignment vertical="center" wrapText="1"/>
    </xf>
    <xf numFmtId="0" fontId="6" fillId="11" borderId="0" xfId="0" applyFont="1" applyFill="1" applyAlignment="1">
      <alignment vertical="center" wrapText="1"/>
    </xf>
    <xf numFmtId="0" fontId="9" fillId="11" borderId="0" xfId="0" applyFont="1" applyFill="1" applyAlignment="1">
      <alignment vertical="center" wrapText="1"/>
    </xf>
    <xf numFmtId="0" fontId="0" fillId="0" borderId="0" xfId="0" applyAlignment="1"/>
    <xf numFmtId="0" fontId="32" fillId="0" borderId="0" xfId="0" applyFont="1">
      <alignment vertical="center"/>
    </xf>
    <xf numFmtId="0" fontId="32" fillId="2" borderId="0" xfId="0" applyFont="1" applyFill="1" applyAlignment="1">
      <alignment vertical="center" wrapText="1"/>
    </xf>
    <xf numFmtId="0" fontId="32" fillId="4" borderId="0" xfId="0" applyFont="1" applyFill="1" applyAlignment="1">
      <alignment vertical="center" wrapText="1"/>
    </xf>
    <xf numFmtId="0" fontId="32" fillId="0" borderId="0" xfId="0" applyFont="1" applyAlignment="1">
      <alignment vertical="center" wrapText="1"/>
    </xf>
    <xf numFmtId="0" fontId="32" fillId="6" borderId="0" xfId="0" applyFont="1" applyFill="1" applyAlignment="1">
      <alignment vertical="center" wrapText="1"/>
    </xf>
    <xf numFmtId="0" fontId="33" fillId="10" borderId="0" xfId="1" applyFill="1" applyAlignment="1"/>
    <xf numFmtId="0" fontId="33" fillId="0" borderId="0" xfId="1" applyAlignment="1"/>
    <xf numFmtId="0" fontId="36" fillId="0" borderId="0" xfId="0" applyFont="1" applyAlignment="1">
      <alignment horizontal="center" vertical="center"/>
    </xf>
    <xf numFmtId="0" fontId="36" fillId="10" borderId="0" xfId="0" applyFont="1" applyFill="1" applyAlignment="1">
      <alignment horizontal="center" vertical="center"/>
    </xf>
    <xf numFmtId="0" fontId="0" fillId="0" borderId="0" xfId="0" applyAlignment="1">
      <alignment horizontal="center" vertical="center"/>
    </xf>
    <xf numFmtId="0" fontId="0" fillId="10" borderId="0" xfId="0" applyFill="1" applyAlignment="1">
      <alignment horizontal="center" vertical="center"/>
    </xf>
    <xf numFmtId="0" fontId="32" fillId="5" borderId="0" xfId="0" applyFont="1" applyFill="1" applyAlignment="1">
      <alignment vertical="center" wrapText="1"/>
    </xf>
    <xf numFmtId="0" fontId="32" fillId="0" borderId="0" xfId="0" applyFont="1" applyAlignment="1"/>
    <xf numFmtId="49" fontId="32" fillId="0" borderId="0" xfId="0" applyNumberFormat="1" applyFont="1" applyAlignment="1">
      <alignment horizontal="left" vertical="center" wrapText="1"/>
    </xf>
    <xf numFmtId="49" fontId="32" fillId="2" borderId="0" xfId="0" applyNumberFormat="1" applyFont="1" applyFill="1" applyAlignment="1">
      <alignment vertical="center" wrapText="1"/>
    </xf>
    <xf numFmtId="0" fontId="32" fillId="2" borderId="0" xfId="0" applyFont="1" applyFill="1" applyAlignment="1">
      <alignment horizontal="left" vertical="center" wrapText="1"/>
    </xf>
    <xf numFmtId="0" fontId="32" fillId="11" borderId="0" xfId="0" applyFont="1" applyFill="1" applyAlignment="1">
      <alignment vertical="center" wrapText="1"/>
    </xf>
    <xf numFmtId="0" fontId="37" fillId="0" borderId="0" xfId="1" applyFont="1" applyAlignment="1"/>
  </cellXfs>
  <cellStyles count="2">
    <cellStyle name="常规" xfId="0" builtinId="0"/>
    <cellStyle name="超链接" xfId="1" builtinId="8"/>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1.xml"/><Relationship Id="rId1" Type="http://schemas.openxmlformats.org/officeDocument/2006/relationships/chartsheet" Target="chart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六楼任务!$D$1:$D$36</c:f>
              <c:strCache>
                <c:ptCount val="36"/>
                <c:pt idx="0">
                  <c:v>校对内容（标注内容、噪声文本）</c:v>
                </c:pt>
                <c:pt idx="1">
                  <c:v>就是这个充电的，它老是自己断了，然后这个费用是不是没有退还呀？</c:v>
                </c:pt>
                <c:pt idx="2">
                  <c:v>我这边换电，然后的话刚才我是换了一个四十八伏的，然后现在我就到了那充电柜这边，我那个六十伏的，它充满了，麻烦你帮我开一下，可以吗？</c:v>
                </c:pt>
                <c:pt idx="3">
                  <c:v>我就你这个李宁新天地这里的换电站转了一圈，没看到在哪里，在地下室吗？</c:v>
                </c:pt>
                <c:pt idx="4">
                  <c:v>我在你这我是否有个电池在你们那逾期了，逾期了。</c:v>
                </c:pt>
                <c:pt idx="5">
                  <c:v>你们那电池，你们这电池铺的圈，铺的电池太少了，电池。</c:v>
                </c:pt>
                <c:pt idx="6">
                  <c:v>我们是这里的渠道商，然后我们这边过年，过年有很多骑手，可能电池没还，然后我们不是免押嘛，我们这边交了银行的押金，然后扣了我们两千多块钱。然后我们想知道这些骑手的明细，我们来跟进他。</c:v>
                </c:pt>
                <c:pt idx="7">
                  <c:v>我刚才扫了个码，我那个电池放里面了，关掉了，他电池门没开，放进去了。</c:v>
                </c:pt>
                <c:pt idx="8">
                  <c:v>我刚刚换了个电池，把那个电池放进去了，然后再扫码它就不出来了。</c:v>
                </c:pt>
                <c:pt idx="9">
                  <c:v>我这边呢在那个小区里面的充电桩充了充了两次，我都没有充上电。</c:v>
                </c:pt>
                <c:pt idx="10">
                  <c:v>有块电池放进去了，但是没打开，刷不出来了。</c:v>
                </c:pt>
                <c:pt idx="11">
                  <c:v>充电的时候那个功率一直上不去是咋回事？</c:v>
                </c:pt>
                <c:pt idx="12">
                  <c:v>无有效内容</c:v>
                </c:pt>
                <c:pt idx="13">
                  <c:v>你们告诉那个退费的，1807这个号码还是打不通啊！</c:v>
                </c:pt>
                <c:pt idx="14">
                  <c:v>我这里电池这里坏掉那个，这个坏的，你帮我看一下电池柜里面，就这锂电池柜，好像我上次上报过，好像没有反应啊，这个也是坏的。</c:v>
                </c:pt>
                <c:pt idx="15">
                  <c:v>我现在用的是刚才换了一个六十伏max的，我想用回六十伏的，我现在怎么转换？</c:v>
                </c:pt>
                <c:pt idx="16">
                  <c:v>我这不是出现一次情况，这小区已经出现好多回。我说你们能不能把这个软件或者啥改一改啊，就好比是我充了多少。</c:v>
                </c:pt>
                <c:pt idx="17">
                  <c:v>我就是刚刚换了一个什么六十伏的什么m的大号的电池，但是我这个怎么还啊，还是放在那个柜，还是怎么还我又不知道。</c:v>
                </c:pt>
                <c:pt idx="18">
                  <c:v>我在那个无锡市惠山区万达这个饭店这边，我电池塞进去了，他没有给我吐出来。</c:v>
                </c:pt>
                <c:pt idx="19">
                  <c:v>现在上线那个叫什么max那个电池是什么情况？</c:v>
                </c:pt>
                <c:pt idx="20">
                  <c:v>你看我现在不是刚才三月二十六号三点十六分，三点多一点，我不是交费了吗？交费了怎么显示不到那个电柜在哪里啊？</c:v>
                </c:pt>
                <c:pt idx="21">
                  <c:v>我这刚才交了一个五百押金，前面跑的，我给退了，今天交个五百块钱押金，然后想租一个礼拜的，这怎么倒没用啊，我押金还叫我退掉。</c:v>
                </c:pt>
                <c:pt idx="22">
                  <c:v>就是我之前用的那个手机号码，就是注销了。就是我现在登录这锂换电，然后进行实名认证。他说我有其他账号被绑定了。</c:v>
                </c:pt>
                <c:pt idx="23">
                  <c:v>202305225063</c:v>
                </c:pt>
                <c:pt idx="24">
                  <c:v>我看一下编号，这编号是上面YC1701这个充电的插头又没松，那才充一个小时，就说我那个插头松动了，是怎么回事啊？</c:v>
                </c:pt>
                <c:pt idx="25">
                  <c:v>我想把我在青岛的这个套餐退了，因为我必须退了之后，我才能在黄岛再重新开，是不是这个意思？</c:v>
                </c:pt>
                <c:pt idx="26">
                  <c:v>刚才我拉了一个新，他怎么没到账呢？</c:v>
                </c:pt>
                <c:pt idx="27">
                  <c:v>我这边的地区好像充电充不了了，他说显示什么错误。</c:v>
                </c:pt>
                <c:pt idx="28">
                  <c:v>你那个软件上面有个六十max,是什么意思啊？</c:v>
                </c:pt>
                <c:pt idx="29">
                  <c:v>我不是租了一个电瓶嘛，完了我第一次取的时候，他那个线没出来，完了我又第二次扫，第二次扫要收费。</c:v>
                </c:pt>
                <c:pt idx="30">
                  <c:v>就是那个套餐不是买重复了吗？</c:v>
                </c:pt>
                <c:pt idx="31">
                  <c:v>我这个怎么无缘无故扣了三百块钱呢？</c:v>
                </c:pt>
                <c:pt idx="32">
                  <c:v>那个我在这儿充的这个电动车这儿没电了，这也没有把这个钱退回来，整个都没电了，在这个银泽啊。</c:v>
                </c:pt>
                <c:pt idx="33">
                  <c:v>就是手机号码是吧,178。</c:v>
                </c:pt>
                <c:pt idx="34">
                  <c:v>我上午拉了两个新用户，拉一个50块钱那个奖励么，钱呢，没看到呀。</c:v>
                </c:pt>
                <c:pt idx="35">
                  <c:v>无有效内容</c:v>
                </c:pt>
              </c:strCache>
            </c:strRef>
          </c:tx>
          <c:spPr>
            <a:solidFill>
              <a:schemeClr val="accent1"/>
            </a:solidFill>
            <a:ln>
              <a:noFill/>
            </a:ln>
            <a:effectLst/>
          </c:spPr>
          <c:invertIfNegative val="0"/>
          <c:cat>
            <c:multiLvlStrRef>
              <c:f>六楼任务!$A$37:$C$4931</c:f>
              <c:multiLvlStrCache>
                <c:ptCount val="4895"/>
                <c:lvl>
                  <c:pt idx="0">
                    <c:v>喂，你好，我们这个楼下的这个充电桩好像是自动断电了，现在就是充了半路上，这个电的钱没有退回来。</c:v>
                  </c:pt>
                  <c:pt idx="1">
                    <c:v>你好啊，你这边是什么？你刚才不是，你这边是这锂换电的吗？</c:v>
                  </c:pt>
                  <c:pt idx="2">
                    <c:v>哎，你好，我看我支付宝上面有逾期十五天，但是我已经付了套餐。</c:v>
                  </c:pt>
                  <c:pt idx="3">
                    <c:v>嗯，你好，我这个柜里边这个电池啊都是四十八伏max,太大了，我用不了，我只能用四十八伏的电池。但是我一扫啊扫了好几个，全都是那个大电池，我应该怎么整呢？</c:v>
                  </c:pt>
                  <c:pt idx="4">
                    <c:v>哎，喂，好喂，你好，那个我就是用那个这锂换电。然后我这边嗯刚才就是把就是电池还过去之后，他这边呃APP上面怎么跳了一个说我要什么，我要要要赔付啊，有个赔付订单啊。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喂，你好，我这个电池突然就断电了，然后但是我的APP显示它有百分之四十的电。</c:v>
                  </c:pt>
                  <c:pt idx="8">
                    <c:v>哦，你好，我在这嗯给电动车充电嘞，我扫了码以后嗯，验证码获取不了啊。</c:v>
                  </c:pt>
                  <c:pt idx="9">
                    <c:v>哎，你好，那个我是那个以前在北京用的这锂换电，然后我现在到江苏这边了，那个位置获取不到啊，然后那个定位他一直说解析东西，我刚才我打那客服他他给我解解决了，但是现在还是查不到啊。</c:v>
                  </c:pt>
                  <c:pt idx="10">
                    <c:v>你好，那就是那个充电，你们是充电小斑马那个客服是吧？呃，就是你我看你们是浙江这边，我在青岛这边能跟你们反映一下情况吗？</c:v>
                  </c:pt>
                  <c:pt idx="11">
                    <c:v>哎，你好，我电池放进我电池放进去关上门，给我吞了。</c:v>
                  </c:pt>
                  <c:pt idx="12">
                    <c:v>呃，换电柜的号是吧？</c:v>
                  </c:pt>
                  <c:pt idx="13">
                    <c:v>哎，你好，我刚刚的那个电池已经放进去了，他不给我换出来电池。</c:v>
                  </c:pt>
                  <c:pt idx="14">
                    <c:v>喂，你好，就是我刚刚从电池存进去，然后那个显示寄电不成功。</c:v>
                  </c:pt>
                  <c:pt idx="15">
                    <c:v>我这扫码换电，它显示到另一个换电柜换电为啥？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喂，喂，你好，那个我刚刚弄的那个有人，就是我在代理有人，代代代代理就给我交那个押押金了。我他妈怎么开开不开这个这么一个电呢？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喂，你好，我想问一下，我现在不在那个深圳，然后我那里电池在那边，我我那个用让朋友把那个码输给我，然后我这边无码换电可以吗？存，存里面。</c:v>
                  </c:pt>
                  <c:pt idx="21">
                    <c:v>喂，你好，我就那个在那个这里，这里换电，不是那个换线嘛，我扫了，付钱了那个线怎么没掉出来呢？</c:v>
                  </c:pt>
                  <c:pt idx="22">
                    <c:v>呃，你好，为什么我支付宝扣一笔，那个那个预授权扣款啊？</c:v>
                  </c:pt>
                  <c:pt idx="23">
                    <c:v>啊，问一下你们，就这个电池，为啥这些换电柜里面都没电池呢？</c:v>
                  </c:pt>
                  <c:pt idx="24">
                    <c:v>我这个是电池啊，我之前是春节之前回家了，然后寄存了，寄存了，我来这边电柜取，是不是就扫一个码就出来了嘛？</c:v>
                  </c:pt>
                  <c:pt idx="25">
                    <c:v>我想问一下了，我刚才办了一个押金退款业务；</c:v>
                  </c:pt>
                  <c:pt idx="26">
                    <c:v>我前几天办理了寄存电池业务，我现在怎么取不出来了，是怎么回事呢？</c:v>
                  </c:pt>
                  <c:pt idx="27">
                    <c:v>我问一下你们这个电池端口是怎么连接的？</c:v>
                  </c:pt>
                  <c:pt idx="28">
                    <c:v>我把电池放错了，给我重开下；</c:v>
                  </c:pt>
                  <c:pt idx="29">
                    <c:v>我想我问一下，就是比如说，我的换电套餐，我刚买了一个月，套餐剩余额还有二十多天，我现在退的话，他等于是二十多天也就没有了啊？</c:v>
                  </c:pt>
                  <c:pt idx="30">
                    <c:v>那个我刚才把电池退到那个电柜里了，然后退押金界面显示我这个退押金信息不存在啊？</c:v>
                  </c:pt>
                  <c:pt idx="31">
                    <c:v>你问一下你这个换电业务，我买那个套餐有没有送那个转接头？</c:v>
                  </c:pt>
                  <c:pt idx="32">
                    <c:v>你好，我想问一下我这个账号啊，二月十三号有一笔就是移售转支付扣了五百块，是什么意思啊？</c:v>
                  </c:pt>
                  <c:pt idx="33">
                    <c:v>我本身是可以免押的，现在怎么提示我有个免押，需要再支付五百呀。</c:v>
                  </c:pt>
                  <c:pt idx="34">
                    <c:v>那为什么还要收二十块钱啊？</c:v>
                  </c:pt>
                  <c:pt idx="35">
                    <c:v>我今天定的那个四十八伏max那个套餐，然后我这个电池被吞了，就换不了那个其他电池，只能用那个四十八伏max的？</c:v>
                  </c:pt>
                  <c:pt idx="36">
                    <c:v>我知道就是说他们（别的骑手）是只要三百块钱一月，我为什么每个月要三百三同样的套餐啊。</c:v>
                  </c:pt>
                  <c:pt idx="37">
                    <c:v>我刚刚打了电话，半个小时，大概有一个小时了，他要我等半个小时，他说马上到账了，就是这个保证金那个问题。</c:v>
                  </c:pt>
                  <c:pt idx="38">
                    <c:v>刚刚买了个线，不出来哇？</c:v>
                  </c:pt>
                  <c:pt idx="39">
                    <c:v>我问一下你当时这个充电小斑马不是办理有那个充电的卡的吗？</c:v>
                  </c:pt>
                  <c:pt idx="40">
                    <c:v>我刚才有打过电话，就是那个电池的套装，我现在重新买了一个你那边的看一下，重新帮我之前买的套餐加上来。</c:v>
                  </c:pt>
                  <c:pt idx="41">
                    <c:v>我刚才不知道怎么关了，我现在把那个电池放到十五号柜了，怎么他也没有反应呢。</c:v>
                  </c:pt>
                  <c:pt idx="42">
                    <c:v>那他这边他现在他不接电话。</c:v>
                  </c:pt>
                  <c:pt idx="43">
                    <c:v>我刚那个线材不是在柜子取不出来了吗？</c:v>
                  </c:pt>
                  <c:pt idx="44">
                    <c:v>那个我问一下啊，我这有一个这锂换电，然后我这个本身是个免押金的，他怎么现在还显示我一个逾期五百没有支付呀？</c:v>
                  </c:pt>
                  <c:pt idx="45">
                    <c:v>我想问一下，我那个这锂换电，我不是那个免押吗？为什么今天支付宝给我发了一个任务交押金啊？</c:v>
                  </c:pt>
                  <c:pt idx="46">
                    <c:v>我那个电池放在柜里面，它没有反应是怎么回事？</c:v>
                  </c:pt>
                  <c:pt idx="47">
                    <c:v>我来换电池，它没电池了，但是我现在操作不了，能帮我找一个48伏的电池么</c:v>
                  </c:pt>
                  <c:pt idx="48">
                    <c:v>还是上次那两个问题，那个线问题，系统还没重置吗？我这边要取线。</c:v>
                  </c:pt>
                  <c:pt idx="49">
                    <c:v>我问一下，我刚刚在中期的那个充电柜上面那个付了一个九十九七天的那个套餐服务，但是我刚刚扫那个充电柜的二维码，它那个电池门打不开什么原因？</c:v>
                  </c:pt>
                  <c:pt idx="50">
                    <c:v>我在换电池的时候，这个柜子没打开，帮我弄一下</c:v>
                  </c:pt>
                  <c:pt idx="51">
                    <c:v>我的换电电池和线怎么一起换到7号柜，你给我换一下</c:v>
                  </c:pt>
                  <c:pt idx="52">
                    <c:v>我要取那个线，线材怎么没出来。</c:v>
                  </c:pt>
                  <c:pt idx="53">
                    <c:v>我这锂换电的APP,它主界面有个距离最近显示查不了数据，怎么办？</c:v>
                  </c:pt>
                  <c:pt idx="54">
                    <c:v>我在这买了个线，拿不出来了，在那呢？我也没看到呀，钱付了。</c:v>
                  </c:pt>
                  <c:pt idx="56">
                    <c:v>问一下怎么转换为60Max</c:v>
                  </c:pt>
                  <c:pt idx="57">
                    <c:v>刚在一个工作人员在接我电话，一直骂我，我现在来骂你</c:v>
                  </c:pt>
                  <c:pt idx="58">
                    <c:v>电柜里面是六十v和六十max电池都有吗？</c:v>
                  </c:pt>
                  <c:pt idx="59">
                    <c:v>是这样的，我我这不是买的那个换电套餐嘛，买的是四十八伏的，但是但是这里全部都是六十伏的，拿拿不出来，怎么搞嘞？</c:v>
                  </c:pt>
                  <c:pt idx="60">
                    <c:v>是这样的，我那个电池之前是呃，寄存了之后，现在我取不出来，能不能看一下怎么回事。</c:v>
                  </c:pt>
                  <c:pt idx="61">
                    <c:v>你把我这这电池拿出来，我我配一下电池，你上次我我我放进里放里边，然后它没有显示退电成功。</c:v>
                  </c:pt>
                  <c:pt idx="62">
                    <c:v>像你们公众号刚刚五分钟之前给我提示了一个什么设备告急，还是什么？我看一下啊，找充电出现出现异常，然后设备报警是什么意思。</c:v>
                  </c:pt>
                  <c:pt idx="63">
                    <c:v>那个柜子里那个线材没出来，刚刚卖的。</c:v>
                  </c:pt>
                  <c:pt idx="64">
                    <c:v>我这个是购买套餐，但是没有配电池，就直接把电池拿出来了。</c:v>
                  </c:pt>
                  <c:pt idx="65">
                    <c:v>就是我这个电池放到电柜里面，它那个那个我换电的话，是把我的电池放电柜里面，那个电柜显示的没没反应，是怎么回事啊，换不了电。</c:v>
                  </c:pt>
                  <c:pt idx="66">
                    <c:v>就是之前反馈的那个电池没有什么，现在还没还没补上去。</c:v>
                  </c:pt>
                  <c:pt idx="67">
                    <c:v>问一下，我这我这个就是嘛就是交了押金嘛，就是买的套套餐嘛，但是我取我取电池的话，它它取不了，就是显示押金审核中，这是啥意思啊？</c:v>
                  </c:pt>
                  <c:pt idx="68">
                    <c:v>我刚租了个电，我问一下，我这租的是大电池的吗？怎么给我出了个小电池</c:v>
                  </c:pt>
                  <c:pt idx="69">
                    <c:v>无有效内容</c:v>
                  </c:pt>
                  <c:pt idx="70">
                    <c:v>就是刚刚我就那个电池，我给他存进去了，但是过一会儿它就显示，你退电未成功。</c:v>
                  </c:pt>
                  <c:pt idx="71">
                    <c:v>那个我们不是那个套餐停用，然后那个缺了个电池，然后申请特查。</c:v>
                  </c:pt>
                  <c:pt idx="72">
                    <c:v>我想问一下，就是我现在有1个电池，就是在过年之前租的，然后没有还回去。现在他那个我要拿去，还他那个临时用的半个小时，用不了怎么回事儿？</c:v>
                  </c:pt>
                  <c:pt idx="73">
                    <c:v>这个多少钱一个月啊？</c:v>
                  </c:pt>
                  <c:pt idx="74">
                    <c:v>我之前在那个柜子旁边丢失一辆电动车，我想看一下那个平台的这边监控能看吗？我这边要警察同志陪同我一起去看。</c:v>
                  </c:pt>
                  <c:pt idx="75">
                    <c:v>是大的是吧？套餐不一样，那我这个电瓶能不能用啊，也不知道。</c:v>
                  </c:pt>
                  <c:pt idx="76">
                    <c:v>我第一次租电，我把电池拿出来，但是我没有看到有那个线。</c:v>
                  </c:pt>
                  <c:pt idx="77">
                    <c:v>我换电池，我到哪个换电柜，我都不能换了，换不了的。</c:v>
                  </c:pt>
                  <c:pt idx="78">
                    <c:v>那行行行，知道了，知道了，那没有，我就准备换车呀，我要换个车。</c:v>
                  </c:pt>
                  <c:pt idx="79">
                    <c:v>我想问一下，就是那个电瓶车充电的问题，我每次就是它就我记得一次有六个小时可以充的，但我每次都只充了两到三个小时，它就直接跳掉了。这是为什么啊？</c:v>
                  </c:pt>
                  <c:pt idx="80">
                    <c:v>我刚才换个电池，它里面百分之五十个电我都都都再换，怎么换不起来，这什么情况？</c:v>
                  </c:pt>
                  <c:pt idx="81">
                    <c:v>我想问一下，你们这个浙里换电为什么老是没电了？你这个换电的地方都没有啊，跑外卖跑的，我们单现在单子外面跑电瓶都没电了，没地方换了。</c:v>
                  </c:pt>
                  <c:pt idx="82">
                    <c:v>我是第一次换这个电池，怎么怎么拿不成，扫了码，柜子没有开门，他开柜门呢。</c:v>
                  </c:pt>
                  <c:pt idx="83">
                    <c:v>好像是好像是，但是我我对对我过过了几天，我又我又又续续费了嘛。</c:v>
                  </c:pt>
                  <c:pt idx="84">
                    <c:v>我那个电池，我把那个线给放进去了，我门也关上了。</c:v>
                  </c:pt>
                  <c:pt idx="85">
                    <c:v>就是这个充电桩，它那个七十二伏的是可以充的，是吧？</c:v>
                  </c:pt>
                  <c:pt idx="86">
                    <c:v>你看一下我这个账号，昨天退回电池了吗？退回了吗？</c:v>
                  </c:pt>
                  <c:pt idx="87">
                    <c:v>我就是问一下，就是说我就换电的时候电池放进去了，但是一直不显示。</c:v>
                  </c:pt>
                  <c:pt idx="88">
                    <c:v>我那这个电动车充电为什么两个小时就就说充电结束了。</c:v>
                  </c:pt>
                  <c:pt idx="89">
                    <c:v>我那个就是这里换电的，我这边这个就是套餐买了，但这套餐用不了啊，什么情况啊，钱也不知道哪里去了。</c:v>
                  </c:pt>
                  <c:pt idx="90">
                    <c:v>就是我那个上次问题，就上个问题没解决，上个客服接的。</c:v>
                  </c:pt>
                  <c:pt idx="91">
                    <c:v>我想问一下，就是我做了这个这个锂电池的那个六十max的这个套餐，呃我去的下一个地方，他是他那里没有六十max,他是只是普通的六十伏，然后能换吗？</c:v>
                  </c:pt>
                  <c:pt idx="92">
                    <c:v>那个我想这个租咱电瓶，就是找这个地儿啊，不好找，那怎么导航？</c:v>
                  </c:pt>
                  <c:pt idx="93">
                    <c:v>问一下那个我现在这个套餐还有两次换电嘛，然后就是我这两次换完了以后，我续的那个套餐是不是一定要等到三月五号以后才可以用那个电池呢？</c:v>
                  </c:pt>
                  <c:pt idx="94">
                    <c:v>我那个电池我换电了，电池放进去了，不出电池打开那的全是空箱子。</c:v>
                  </c:pt>
                  <c:pt idx="95">
                    <c:v>我问一下我那个套餐还有三十多天，然后前几天刚卸了，我现在退电的话，我这个套餐的钱能不能退掉？</c:v>
                  </c:pt>
                  <c:pt idx="96">
                    <c:v>那个他这锂换电，他那个线材取那个线，他还要钱吗？我是第一次用这个呀。</c:v>
                  </c:pt>
                  <c:pt idx="97">
                    <c:v>我问一下，我现在要购买这个套餐，但是它现在有两种有一款的新国标，有一款是四十八伏，它两者有什么区别？对对对，是的，北京。</c:v>
                  </c:pt>
                  <c:pt idx="98">
                    <c:v>我现在交钱了，这个电池没出来呀。</c:v>
                  </c:pt>
                  <c:pt idx="99">
                    <c:v>我这个就电池放进去之后，他没给我弹开新电池出来，然后就是这个电池柜里的。</c:v>
                  </c:pt>
                  <c:pt idx="100">
                    <c:v>我这个电柜把我电池吞掉了，能给我取一块电池出来吗？</c:v>
                  </c:pt>
                  <c:pt idx="101">
                    <c:v>然后我想请问一下这个我这锂换电，我能买那个线材，已经交二十块钱，为什么没有没有吐出来对？</c:v>
                  </c:pt>
                  <c:pt idx="102">
                    <c:v>你们那个新电池这锂换电的新电池的尺寸是多大的呢？对，这边也没有写啊，这这个APP也没有写啊。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这个我的这锂换电，我电池还了之后，他不给我电池啊，不开，那怎么弄啊？</c:v>
                  </c:pt>
                  <c:pt idx="105">
                    <c:v>呃，我这边电池放进去了，然后它没有显示退款成功，导致我这个电池出不来啊。</c:v>
                  </c:pt>
                  <c:pt idx="106">
                    <c:v>充电的电桩，我投了钱没用啊，投了两块钱，钱也不出来，也不给我充电咋办？</c:v>
                  </c:pt>
                  <c:pt idx="107">
                    <c:v>我想装一个这个自行车充电桩怎么安装啊？</c:v>
                  </c:pt>
                  <c:pt idx="108">
                    <c:v>我刚刚扫一个电，然后电池放进去了，它显示我什么超时三分钟，然后取不出来，然后我又扫一下它这再扫一话，他给我又开了一个空柜子，我现在就是没法弄了。</c:v>
                  </c:pt>
                  <c:pt idx="109">
                    <c:v>我是那个这锂换电的用户嘛，然道我现在我要换电，它显示不行啊，不能换了还是什么情况呢？</c:v>
                  </c:pt>
                  <c:pt idx="110">
                    <c:v>我给换一下那个电池，我要三十安的，不要这五十安的，刚放进去，你给看一下，就这个手机号码，给我开个柜子。</c:v>
                  </c:pt>
                  <c:pt idx="111">
                    <c:v>就是我这个号码，我刚去办这个退电，然后我打开柜，我把电池放进去了，然后我把柜关上了，但是我这边没办成功，您看有吗？</c:v>
                  </c:pt>
                  <c:pt idx="112">
                    <c:v>我第一次租这个电池，然后我租的是那个MI的那个电池，然后我买这个线材的时候买不了。</c:v>
                  </c:pt>
                  <c:pt idx="113">
                    <c:v>我电池放进去，扫码换电池，电池放进去，根本就不弹出来。</c:v>
                  </c:pt>
                  <c:pt idx="114">
                    <c:v>我这边就是扫码充电，然后然后就是没有没有办法输入金额了，怎么回事啊？</c:v>
                  </c:pt>
                  <c:pt idx="115">
                    <c:v>我十一月份换电池了</c:v>
                  </c:pt>
                  <c:pt idx="116">
                    <c:v>我刚才按你的方式在我这里有店的这边那个APP里面，然后提现过去，怎么还没到呢？</c:v>
                  </c:pt>
                  <c:pt idx="117">
                    <c:v>这个没电换了</c:v>
                  </c:pt>
                  <c:pt idx="118">
                    <c:v>我想问下，我有一个其他账号正在使用，目前用的是6030的这个电池套餐，我想问下，就是说如果我想换6060，可不可以转换啊？</c:v>
                  </c:pt>
                  <c:pt idx="119">
                    <c:v>我那个电池老是断电怎么弄，现在也没给我处理方案，前天我都投诉了，然后到现在都没给我处理方案，到底怎么弄？</c:v>
                  </c:pt>
                  <c:pt idx="120">
                    <c:v>我刚刚换电池的时候，把旧电池还进去，那五号柜门打不开呀。</c:v>
                  </c:pt>
                  <c:pt idx="121">
                    <c:v>我刚刚那个免费领了根线，他现在现在没掉出来啊。</c:v>
                  </c:pt>
                  <c:pt idx="122">
                    <c:v>还没补上哈，你给我补上吧。</c:v>
                  </c:pt>
                  <c:pt idx="123">
                    <c:v>我这个电池放进去了，然后它弹不出来。</c:v>
                  </c:pt>
                  <c:pt idx="124">
                    <c:v>这我不知道这朋友朋友换的十一月份的。</c:v>
                  </c:pt>
                  <c:pt idx="125">
                    <c:v>我想问一下，咱这个主要它是按月收费的还是按什么收费的？</c:v>
                  </c:pt>
                  <c:pt idx="126">
                    <c:v>你帮我看一下，我现在来到这个定位，没有找到那个电柜。</c:v>
                  </c:pt>
                  <c:pt idx="127">
                    <c:v>是小斑马充电桩吗？</c:v>
                  </c:pt>
                  <c:pt idx="128">
                    <c:v>我在退电，柜子满了，我怎么退？</c:v>
                  </c:pt>
                  <c:pt idx="129">
                    <c:v>我问一下这个四十八伏，这个叫max这个电池跟那个普通的有什么区别呀？</c:v>
                  </c:pt>
                  <c:pt idx="130">
                    <c:v>我就是出行前用了那个这里换电用了两个礼拜，我这个电池早就还了，怎么今天又发信息让我还电池了</c:v>
                  </c:pt>
                  <c:pt idx="131">
                    <c:v>我问一下，就是北京这边有没有就是四八那个新出的那电池？</c:v>
                  </c:pt>
                  <c:pt idx="132">
                    <c:v>我这里需要换电，能帮我打开一个柜门吗？</c:v>
                  </c:pt>
                  <c:pt idx="133">
                    <c:v>我的六号电池放进去然后就没出来电池，要换电池就没换成功。</c:v>
                  </c:pt>
                  <c:pt idx="134">
                    <c:v>你帮我看一下，我那个是不是扣付了押金了？我那个手机号的订单</c:v>
                  </c:pt>
                  <c:pt idx="135">
                    <c:v>就是我这个电瓶车在你这边，你们这个充电桩里面就是充不进去电，我扫码付款，付完付款之后还没过个一分钟，他就自己把钱又退回来了。我的车子的电瓶是没有任何问题的，对</c:v>
                  </c:pt>
                  <c:pt idx="136">
                    <c:v>我这个手机号刚租的电池，我是从青岛租的，往黄岛跑，但是我跑到一半发现电没有了，没见个配电柜？</c:v>
                  </c:pt>
                  <c:pt idx="137">
                    <c:v>你给我打电话几点打的？</c:v>
                  </c:pt>
                  <c:pt idx="138">
                    <c:v>跟这个比能长跑多少，这个一天换好几次。</c:v>
                  </c:pt>
                  <c:pt idx="139">
                    <c:v>那个是这样，我刚刚打了电话，他说在我余额宝里面，就刚刚打的电话，我这不是免押了那个吗？</c:v>
                  </c:pt>
                  <c:pt idx="140">
                    <c:v>我想问一下这个六十伏卖的是多大电池啊？</c:v>
                  </c:pt>
                  <c:pt idx="141">
                    <c:v>我原来在你这个充电桩这充的充的起，但是今天一扫他那个手机就显示已离线，但是连不齐了</c:v>
                  </c:pt>
                  <c:pt idx="142">
                    <c:v>我正在充电，怎么没有反应了？钱也付过了。</c:v>
                  </c:pt>
                  <c:pt idx="143">
                    <c:v>这个线材，我显我手机上显示齐了，但是它没掉下来。</c:v>
                  </c:pt>
                  <c:pt idx="144">
                    <c:v>我现在这个套餐我用不上，我要转给我朋友，我应该怎么操作？</c:v>
                  </c:pt>
                  <c:pt idx="145">
                    <c:v>我这个电池放里面了，我们没法换电了，那个电池他不打卡了。</c:v>
                  </c:pt>
                  <c:pt idx="146">
                    <c:v>我就问一下，就是我这个APP为什么它提示绑定微信过后，它这个提示后面是静音</c:v>
                  </c:pt>
                  <c:pt idx="147">
                    <c:v>我那个换电，我前阵不是买了一个一个月十次的，我现在想把它改成月租的了，可不可以改？</c:v>
                  </c:pt>
                  <c:pt idx="148">
                    <c:v>我电池放在柜子里，然后他都拿不出来了。</c:v>
                  </c:pt>
                  <c:pt idx="149">
                    <c:v>手动怎么退，在哪里退？</c:v>
                  </c:pt>
                  <c:pt idx="150">
                    <c:v>我问一下，刚才我问的那个问题，就是四十八伏跟那个四十八max,它两个电。如果说电池柜里边没有那个四十八伏电池，那怎么办呢？</c:v>
                  </c:pt>
                  <c:pt idx="151">
                    <c:v>线材是一样的，但是它很松，新出那接头它一插进去，你开车开走一下，它就松掉了。线材是是几个月前吧。</c:v>
                  </c:pt>
                  <c:pt idx="152">
                    <c:v>就是我刚刚换了一个电，我把那个线放到柜子里面去了，能不能开下那个门，我把那个线取出来。</c:v>
                  </c:pt>
                  <c:pt idx="153">
                    <c:v>你们这个客服要打多少次才能打进来啊？</c:v>
                  </c:pt>
                  <c:pt idx="154">
                    <c:v>我用那个折叠电车他那个管啥用吗？</c:v>
                  </c:pt>
                  <c:pt idx="155">
                    <c:v>我想问一下，就是咱这个换电的这个，它那个电池条是四十八伏的，是吗？</c:v>
                  </c:pt>
                  <c:pt idx="156">
                    <c:v>现在这个离线充电怎么也用不了了，这个小充电小斑马。</c:v>
                  </c:pt>
                  <c:pt idx="157">
                    <c:v>我这个电池就是说我换进去的时候，它那个不小心门就关上了。然后那个帮我取一下。</c:v>
                  </c:pt>
                  <c:pt idx="158">
                    <c:v>你帮我查下这个电怎么置换，无法使用呀？电池保护无法使用。</c:v>
                  </c:pt>
                  <c:pt idx="159">
                    <c:v>刚我放了块电池进去显示放不了，你能不能帮我开一下，我刚扫这个的四号柜。</c:v>
                  </c:pt>
                  <c:pt idx="160">
                    <c:v>我刚才在这个换电的时候，他那个有一个六十伏的，他那个头是坏的，现在这里只有四十八伏的，我可以换四十八伏的吗？现在那个六十伏的，我已经还进去了。</c:v>
                  </c:pt>
                  <c:pt idx="161">
                    <c:v>我想问一下那个四十八伏跟那个四十八max,那他俩有什么区别呀？</c:v>
                  </c:pt>
                  <c:pt idx="162">
                    <c:v>我想问一下，我这个刚才不是充钱租了一个月的吗？</c:v>
                  </c:pt>
                  <c:pt idx="163">
                    <c:v>就是我问一下，用我身份证信息在你们这个换电是不是签约过一个什么东西啊？</c:v>
                  </c:pt>
                  <c:pt idx="164">
                    <c:v>能不能帮我查一下西安市鄠邑区有没有换电站</c:v>
                  </c:pt>
                  <c:pt idx="165">
                    <c:v>我买了一个套餐，但是我年前把那个电退了，退了之后，我过来之后，它就显示让我把电弄进去，然后再怎么怎么样，怎么办呢？</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你好，就是我想把我这个手机号码，手机号这个套餐还剩六天，这个套餐要转到另外一个手机号上，可以吗？</c:v>
                  </c:pt>
                  <c:pt idx="170">
                    <c:v>我在这个南昌大学梦地方，这个电柜跟那个交了钱还是换电失败？</c:v>
                  </c:pt>
                  <c:pt idx="171">
                    <c:v>你好，我的电池，我这两天回去了，一看逾期两天你能不能给我消了，然后我重新续电呢。</c:v>
                  </c:pt>
                  <c:pt idx="172">
                    <c:v>我刚刚那个九号柜可以帮我重新开一下吗？我有一根手机线绑在里面了，开不了，还要转人工太难了，你那个我打了几个都是。</c:v>
                  </c:pt>
                  <c:pt idx="173">
                    <c:v>我想问一下，我三百五弄那个plus这个电池，你那个电铺里都没有，这个花的钱不是白花了。</c:v>
                  </c:pt>
                  <c:pt idx="174">
                    <c:v>我换电把电瓶放进去后，然后那个电瓶没有出来</c:v>
                  </c:pt>
                  <c:pt idx="175">
                    <c:v>咱这个这锂换电这个宁波普宁海珠这边为什么换不了电</c:v>
                  </c:pt>
                  <c:pt idx="176">
                    <c:v>喂，我想骂骂你们一顿，你们他妈干了什么事啊？</c:v>
                  </c:pt>
                  <c:pt idx="177">
                    <c:v>昨天已经说过，这边电池不够用</c:v>
                  </c:pt>
                  <c:pt idx="178">
                    <c:v>旧电池放进去，门关闭；新电池门打不开</c:v>
                  </c:pt>
                  <c:pt idx="179">
                    <c:v>更换手机号怎么更换</c:v>
                  </c:pt>
                  <c:pt idx="180">
                    <c:v>敲打敲打还关着，打开后再重新更换</c:v>
                  </c:pt>
                  <c:pt idx="181">
                    <c:v>不是你们这个这里的电瓶咋的，就是说广谱不佳呗，是这意思吗？</c:v>
                  </c:pt>
                  <c:pt idx="182">
                    <c:v>电池没电了，能不能打开一下</c:v>
                  </c:pt>
                  <c:pt idx="183">
                    <c:v>帮我开一下柜子换下电202205169598</c:v>
                  </c:pt>
                  <c:pt idx="184">
                    <c:v>我这边这个兰州山宁区医院小区这个b区的怎么没有电呀，就充电桩。</c:v>
                  </c:pt>
                  <c:pt idx="185">
                    <c:v>对，18630084125。</c:v>
                  </c:pt>
                  <c:pt idx="186">
                    <c:v>我想请问一下我的这个费用啊，怎么扣除掉了，怎么扣到我这，关键是我的电瓶，已经还掉了。</c:v>
                  </c:pt>
                  <c:pt idx="187">
                    <c:v>我反应的电池太少了，怎么几天了，还没有增加电池啊。</c:v>
                  </c:pt>
                  <c:pt idx="188">
                    <c:v>怎么你这个插头都没有三个插头的呢？</c:v>
                  </c:pt>
                  <c:pt idx="189">
                    <c:v>我这个柜门开不了了。</c:v>
                  </c:pt>
                  <c:pt idx="190">
                    <c:v>我想问一下，就是我寄存了，我现在要取出来，我扫了这个淘宝饭店的，他显示未未激活还是什么？</c:v>
                  </c:pt>
                  <c:pt idx="191">
                    <c:v>我想请问一下，我这边这个充电小斑马怎么现在用不了了？</c:v>
                  </c:pt>
                  <c:pt idx="192">
                    <c:v>我这个电池放进去了，它不弹出来，他说显示电池未放入，但我已经放进去了，他现在拿也拿不出啊。</c:v>
                  </c:pt>
                  <c:pt idx="193">
                    <c:v>我能不能换个我那个电台（这两字听不清），老是松，这个机子老是断电。</c:v>
                  </c:pt>
                  <c:pt idx="194">
                    <c:v>我现在不在那个地方了。</c:v>
                  </c:pt>
                  <c:pt idx="195">
                    <c:v>换电它总是连接不上，连接失败</c:v>
                  </c:pt>
                  <c:pt idx="196">
                    <c:v>电池寄存了，现在我要扫出来，扫不得它那个（听不清），显示未知无法换电。</c:v>
                  </c:pt>
                  <c:pt idx="197">
                    <c:v>电池放错柜子了，然后他出的是四号，放的八号，他是开的，我怎么取出来？</c:v>
                  </c:pt>
                  <c:pt idx="198">
                    <c:v>刚租的电瓶，我过来取件，但是我扫码取件已经完成了，但没有件出来。</c:v>
                  </c:pt>
                  <c:pt idx="199">
                    <c:v>我现在用了这锂电池，现在怎么变了，找不到电瓶了呀，我都跑了两个小时了，快都没找到。</c:v>
                  </c:pt>
                  <c:pt idx="200">
                    <c:v>我的电池放进去，它怎么不出来啊？</c:v>
                  </c:pt>
                  <c:pt idx="201">
                    <c:v>他这个电池，不是出了一个max吗？可以切过去吗？</c:v>
                  </c:pt>
                  <c:pt idx="202">
                    <c:v>我把电池放进去不好，使这个门锁了</c:v>
                  </c:pt>
                  <c:pt idx="203">
                    <c:v>弄了个线材，没有出来，怎么办？</c:v>
                  </c:pt>
                  <c:pt idx="204">
                    <c:v>取线失败，联系你们在线联系，一直联系不上。</c:v>
                  </c:pt>
                  <c:pt idx="205">
                    <c:v>我这个手机号19355730265的这个手机号准备那个呃用那个这里换电的。然后这个支付宝这个信用分是6百9十2分，怎么还要押金呢？这个？</c:v>
                  </c:pt>
                  <c:pt idx="206">
                    <c:v>我是昨天在这个充电，这个充电小斑马上充了十小时，摩托没充进去电。我说今天又买的，结果显示是异常，说打这个电话呢。</c:v>
                  </c:pt>
                  <c:pt idx="207">
                    <c:v>我我问一下，就是我这个账号，它为什么不显示那个附近的换电柜呀？</c:v>
                  </c:pt>
                  <c:pt idx="208">
                    <c:v>我这个线材没有出来啊。</c:v>
                  </c:pt>
                  <c:pt idx="209">
                    <c:v>就相当于呃就相当于扣了两笔钱，但是我这里显示现在还剩一个小时，就是快到期了。</c:v>
                  </c:pt>
                  <c:pt idx="210">
                    <c:v>就是这边有箱子打不开，是这样。</c:v>
                  </c:pt>
                  <c:pt idx="211">
                    <c:v>你们这个电池老是电柜不识别啊，今天早上打过电话，现在又不识别，你赶紧给我取块电池，我赶时间，电柜编号是2022。</c:v>
                  </c:pt>
                  <c:pt idx="212">
                    <c:v>我那个电瓶放错箱了。</c:v>
                  </c:pt>
                  <c:pt idx="213">
                    <c:v>帮我把这个呃十三号这个就能打开，真的就是换电电池，他妈的不亮，他妈的缺也取不出来。</c:v>
                  </c:pt>
                  <c:pt idx="214">
                    <c:v>你们就是那个电动车充电站的那个服务，对吧？</c:v>
                  </c:pt>
                  <c:pt idx="215">
                    <c:v>我这线材一直发热，是咋回事呢？</c:v>
                  </c:pt>
                  <c:pt idx="216">
                    <c:v>今天我是在充电五号桩，我充电时我手机上看不到充电信息啊</c:v>
                  </c:pt>
                  <c:pt idx="217">
                    <c:v>我在换电站买线材。买完以后，它这个线材没掉出来。</c:v>
                  </c:pt>
                  <c:pt idx="218">
                    <c:v>现在想租一个电池，你们这边那个邵云这边有那个门店吗？</c:v>
                  </c:pt>
                  <c:pt idx="219">
                    <c:v>小电池套餐没有用完，我想切换成大电池，这样可以吗？</c:v>
                  </c:pt>
                  <c:pt idx="220">
                    <c:v>我想问一下锂电池能跑多少公里，跌百分之九十，60安的</c:v>
                  </c:pt>
                  <c:pt idx="221">
                    <c:v>我年前二十九，我寄存一个电池，现在怎么扫不出来了？</c:v>
                  </c:pt>
                  <c:pt idx="222">
                    <c:v>我的电池已经还过了，现在我要续费要重新拿电池，怎么拿？</c:v>
                  </c:pt>
                  <c:pt idx="223">
                    <c:v>与业务无关</c:v>
                  </c:pt>
                  <c:pt idx="224">
                    <c:v>我想咨询一下地中海的一些电池，为什么没有电呢？</c:v>
                  </c:pt>
                  <c:pt idx="225">
                    <c:v>我扫的那个转接线都没有出来，怎么办呢？</c:v>
                  </c:pt>
                  <c:pt idx="226">
                    <c:v>我这个换电换不了。</c:v>
                  </c:pt>
                  <c:pt idx="227">
                    <c:v>我这个电池押金退不出来了。</c:v>
                  </c:pt>
                  <c:pt idx="228">
                    <c:v>这个套餐我给客服打电话，说我这边没有这个按月支付的套餐，让我截屏发到那个意见反馈里边，我发过了，现在怎么办？</c:v>
                  </c:pt>
                  <c:pt idx="229">
                    <c:v>给我看一下博鳌苑那个电柜在哪儿，我找不到。</c:v>
                  </c:pt>
                  <c:pt idx="230">
                    <c:v>中午换电的时候，那个柜子打不开，然后我走了，现在我到另外一个地方去换电，他说了让我到之前我放电池那里去，电柜的门打不开啊。</c:v>
                  </c:pt>
                  <c:pt idx="231">
                    <c:v>现在能不能开个柜，我换一下电池，因为我自己扫不了。</c:v>
                  </c:pt>
                  <c:pt idx="232">
                    <c:v>不光国卫，所有的换电柜，基本上电池都没有了。国威比较远。</c:v>
                  </c:pt>
                  <c:pt idx="233">
                    <c:v>我扫码打开的是十三号门，十三号门没来之前已经打开了，我把电池放到十三号门了，十四号门里边没有电池，现在我拿不出来电池了。</c:v>
                  </c:pt>
                  <c:pt idx="234">
                    <c:v>电池已经存进去了，平台上不显示</c:v>
                  </c:pt>
                  <c:pt idx="235">
                    <c:v>与业务无关</c:v>
                  </c:pt>
                  <c:pt idx="236">
                    <c:v>能换电瓶吗？</c:v>
                  </c:pt>
                  <c:pt idx="237">
                    <c:v>你们这个充电柜啊，没有电话怎么搞</c:v>
                  </c:pt>
                  <c:pt idx="238">
                    <c:v>电池还有二十五天没用，可以转换给别人吗</c:v>
                  </c:pt>
                  <c:pt idx="239">
                    <c:v>电池存入柜中后柜门未开启</c:v>
                  </c:pt>
                  <c:pt idx="240">
                    <c:v>过年回家电池忘续租</c:v>
                  </c:pt>
                  <c:pt idx="241">
                    <c:v>首次购买线材，扫码后线材未出柜</c:v>
                  </c:pt>
                  <c:pt idx="242">
                    <c:v>扫的件没出柜</c:v>
                  </c:pt>
                  <c:pt idx="243">
                    <c:v>附近有很多这个这锂换电柜门，为什么我手机不显示呀？</c:v>
                  </c:pt>
                  <c:pt idx="244">
                    <c:v>换电电池放进去了，柜门没开。</c:v>
                  </c:pt>
                  <c:pt idx="245">
                    <c:v>我的电池已经归还了，我不干了，我得回家，你押金什么时候给我退。</c:v>
                  </c:pt>
                  <c:pt idx="246">
                    <c:v>我现在在南京市建邺区怡康街华隆新寓门内，但是我转了一圈，我都没找到在哪里，我现在电池也没电了。</c:v>
                  </c:pt>
                  <c:pt idx="247">
                    <c:v>我想问一下我这个电池我已经续上费了，但是我那个支付宝上显示要逾期，怎么回事。</c:v>
                  </c:pt>
                  <c:pt idx="248">
                    <c:v>现在这个电池，它这个二号舱门打不开了，这个电池蹭里面了，怎么办？</c:v>
                  </c:pt>
                  <c:pt idx="249">
                    <c:v>电池快到期的时候，就相当于那个限速了吗</c:v>
                  </c:pt>
                  <c:pt idx="250">
                    <c:v>咱这个这锂换电有个48V和48Vmax,这啥意思,这两个套餐,有什么区别？</c:v>
                  </c:pt>
                  <c:pt idx="251">
                    <c:v>我刚才换电池的时候，把那个电瓶放进去，扫完码放进去之后，它提示什么电池不匹配还是什么？然后我不小心把那门关上了，我现在再扫码，他就又让我往里放电池了，手里没电池了。</c:v>
                  </c:pt>
                  <c:pt idx="252">
                    <c:v>电池吃了，在庆福苑，电池塞进去没有反应，不弹出来</c:v>
                  </c:pt>
                  <c:pt idx="253">
                    <c:v>我想问下想要这个套餐，看一下，它有两种，然后60V的，是多少安的容量</c:v>
                  </c:pt>
                  <c:pt idx="254">
                    <c:v>我刚才扫了扫了，他前面说那个那怪呀，现在在扫啊，我我我我我前面已经是开了一个十一号柜的。</c:v>
                  </c:pt>
                  <c:pt idx="255">
                    <c:v>你好，我是你们一个经销商</c:v>
                  </c:pt>
                  <c:pt idx="256">
                    <c:v>你好，就是我这里一个区域的换电柜，总是只有一两个电池，然后每次这个电池都是60%，50多，70多，都好几天了，都换不到满电的，这个区域都是这样的</c:v>
                  </c:pt>
                  <c:pt idx="257">
                    <c:v>我这里扫的购买的器材没有用</c:v>
                  </c:pt>
                  <c:pt idx="258">
                    <c:v>房山区西河园，马场路桥给封了，想问下，换电柜在那里？</c:v>
                  </c:pt>
                  <c:pt idx="259">
                    <c:v>我刚刚有打电话给你，但是断线了</c:v>
                  </c:pt>
                  <c:pt idx="260">
                    <c:v>我刚才就是那个申请退款的，取消了，现在套餐还没有返回来。</c:v>
                  </c:pt>
                  <c:pt idx="261">
                    <c:v>我想问一下那个充电小斑马那个电卡是在哪里弄的？</c:v>
                  </c:pt>
                  <c:pt idx="262">
                    <c:v>那个电柜，电柜你要后后几位啊</c:v>
                  </c:pt>
                  <c:pt idx="263">
                    <c:v>刚才我在这边取线材的时候，然后一响，但是没有出线材</c:v>
                  </c:pt>
                  <c:pt idx="264">
                    <c:v>我问一下，就是说你这个那个换电柜放在我这里已经很久了，电费也没有结，还有就是说时间也到期了，他还是续不续啊</c:v>
                  </c:pt>
                  <c:pt idx="265">
                    <c:v>我问一下咱们这个这锂换电，他那个四十八v的那个四十八v那个这个叫什么四十八伏MAX这个差大概能差多少啊？</c:v>
                  </c:pt>
                  <c:pt idx="266">
                    <c:v>我这个柜门我扫不开啊</c:v>
                  </c:pt>
                  <c:pt idx="267">
                    <c:v>我想问一下，我这个套餐我结束了，我把它还进去，我想换回以前那个六十伏的怎么换</c:v>
                  </c:pt>
                  <c:pt idx="268">
                    <c:v>请问一下这个这锂换电的这个平台，我去年停放的电池，今年就不能用了吗？</c:v>
                  </c:pt>
                  <c:pt idx="269">
                    <c:v>是这个是吧，因为我还有两年没到期，你晓得不？因为我怕到以以后到期了。</c:v>
                  </c:pt>
                  <c:pt idx="270">
                    <c:v>我的那个电池现在怎么换不了？</c:v>
                  </c:pt>
                  <c:pt idx="271">
                    <c:v>我想问咱现在这个这里的这个套餐没有是按月的呀？</c:v>
                  </c:pt>
                  <c:pt idx="272">
                    <c:v>你帮我查一下，我这个手机定位是在哪里？</c:v>
                  </c:pt>
                  <c:pt idx="273">
                    <c:v>我刚才申请的退款，你能不能做加急啊？</c:v>
                  </c:pt>
                  <c:pt idx="274">
                    <c:v>我说换电跟我刚刚今天就是换电这个这个这个这个这个接这个接口不一样，怎么办呢？他们插不上去啊，不是你这你这个不是那通用的。</c:v>
                  </c:pt>
                  <c:pt idx="275">
                    <c:v>我在你们家租的电池啊，电池被偷了。</c:v>
                  </c:pt>
                  <c:pt idx="276">
                    <c:v>我看那个充电怎么充不进去电啊，怎么回事？</c:v>
                  </c:pt>
                  <c:pt idx="277">
                    <c:v>帮我查1下后6位110071电池放进去了，没有打开，就开门给我，换个新电池给我。</c:v>
                  </c:pt>
                  <c:pt idx="278">
                    <c:v>刚刚那个电池误放那个误出了一个那个格口</c:v>
                  </c:pt>
                  <c:pt idx="279">
                    <c:v>这电池柜儿没开开呀，我这换电池等着急呢</c:v>
                  </c:pt>
                  <c:pt idx="280">
                    <c:v>我这边是江苏仪征，宝能金丝利零售店，这边的电池都不够用，你们不能从这边增加1组那个电柜吗？</c:v>
                  </c:pt>
                  <c:pt idx="281">
                    <c:v>我们这个扫码充电显示是十二个小时，为什么8个小时就给他断掉了？</c:v>
                  </c:pt>
                  <c:pt idx="282">
                    <c:v>我现在已经注册了，我押金又押了，现在是这怎么怎么弄啊</c:v>
                  </c:pt>
                  <c:pt idx="283">
                    <c:v>就普福家园北区这个充电桩，怎么这好几天都用不了啊？</c:v>
                  </c:pt>
                  <c:pt idx="284">
                    <c:v>那个常熟商家八三旁边那边的那个电柜那个电池，你们之前放了多少，我现在不够用。</c:v>
                  </c:pt>
                  <c:pt idx="285">
                    <c:v>就是租时间长一点的嘛，我觉得时间长一点会划算点嘛，然后他就是呃不小心点，快就租了一个月了嘛，所以我想就是呃能不能把这个退掉好。</c:v>
                  </c:pt>
                  <c:pt idx="286">
                    <c:v>这个电池四十八的，怎么换不到</c:v>
                  </c:pt>
                  <c:pt idx="287">
                    <c:v>这个现在就是要有事回老家，这个电池三十三天能退钱吗</c:v>
                  </c:pt>
                  <c:pt idx="288">
                    <c:v>你们这个电池它是需要一个那个换线的那个东西是吧？</c:v>
                  </c:pt>
                  <c:pt idx="289">
                    <c:v>我想问一下啊，为什么我那个手机号码</c:v>
                  </c:pt>
                  <c:pt idx="290">
                    <c:v>电瓶不够用了</c:v>
                  </c:pt>
                  <c:pt idx="291">
                    <c:v>怎么这里换电换不了呢</c:v>
                  </c:pt>
                  <c:pt idx="292">
                    <c:v>我想请问一下，我现在用的电池，佛山广州通用的，我想知道东莞那边通不通用呢？</c:v>
                  </c:pt>
                  <c:pt idx="293">
                    <c:v>我那个电池放柜里面拿不出来了</c:v>
                  </c:pt>
                  <c:pt idx="294">
                    <c:v>我是这个就是充电小斑马，我早上扫了一个十个小时的，但是它充了一会儿，它就自动给我断了，我不知道什么原因，之前也有过这种情况。</c:v>
                  </c:pt>
                  <c:pt idx="295">
                    <c:v>刚刚你们打电话给我，我没接到。</c:v>
                  </c:pt>
                  <c:pt idx="296">
                    <c:v>就是你的充电桩故障是不是故障啊</c:v>
                  </c:pt>
                  <c:pt idx="297">
                    <c:v>不是业务问题</c:v>
                  </c:pt>
                  <c:pt idx="298">
                    <c:v>我那支付宝购买购买完了，电池下载APP扫是怎么显示没购买呀？</c:v>
                  </c:pt>
                  <c:pt idx="299">
                    <c:v>我问一下啊，我这边怎么换不了电啊？</c:v>
                  </c:pt>
                  <c:pt idx="300">
                    <c:v>我想问一下呃，我这个退电的话，我如果退了押金的话，我里面还有二十九千多的那个费用怎么办？</c:v>
                  </c:pt>
                  <c:pt idx="301">
                    <c:v>我这有两个充电柜找不到啊。</c:v>
                  </c:pt>
                  <c:pt idx="302">
                    <c:v>啊，177642012051。</c:v>
                  </c:pt>
                  <c:pt idx="303">
                    <c:v>我是刚从那个换电源箱，然后把电池放下去先，然后呃这显示我没有投放电池，咋回事啊？对。</c:v>
                  </c:pt>
                  <c:pt idx="304">
                    <c:v>你是说最近这几年呃，有时候呃，上五六个会，你么连一块都没有。</c:v>
                  </c:pt>
                  <c:pt idx="305">
                    <c:v>就是我这边想问一下啊，我这边这个有个免押金的嘛，然后我这边那个支付宝上面上面显示已经逾期6天了，这个是什么情况啊？ 17606001473。</c:v>
                  </c:pt>
                  <c:pt idx="306">
                    <c:v>就是被我那个电池放到柜子里面，不弹新的电池出来</c:v>
                  </c:pt>
                  <c:pt idx="307">
                    <c:v>我想问一下那个租金怎么涨价了，那个市场没涨，怎么租金倒账啊？</c:v>
                  </c:pt>
                  <c:pt idx="308">
                    <c:v>我这边电池被偷了，怎么办？</c:v>
                  </c:pt>
                  <c:pt idx="309">
                    <c:v>他是他是退给我，是直接退到我手机里面，还是退到我的银行账号上，就是卡直接扣卡的沿路返回吗？</c:v>
                  </c:pt>
                  <c:pt idx="310">
                    <c:v>我这个刚才扫扫码，然后开了个箱子，把电池放里边了，他也不开箱了。</c:v>
                  </c:pt>
                  <c:pt idx="311">
                    <c:v>你这个账号登录的好好的，为什么要重新登录啊，把我账号抹掉了，又让我重新登录，要问要验证码。</c:v>
                  </c:pt>
                  <c:pt idx="312">
                    <c:v>我那个电瓶还了以后，他那个前面是没有那个电柜啊，没还进去。我现在刚给他还进去，他昨天从我账上扣了这五百块钱，这五百块钱能退回回来吗？</c:v>
                  </c:pt>
                  <c:pt idx="313">
                    <c:v>你们这个换电棍弄俩电池，都是那种接触不良的，要换别的，他也换不了，就两这两块来回的弄，你得调一下啊。</c:v>
                  </c:pt>
                  <c:pt idx="314">
                    <c:v>我想请问一下四十八max电池的尺寸和普充非max的电池尺寸一样吗？</c:v>
                  </c:pt>
                  <c:pt idx="315">
                    <c:v>就是我早晨充电，但是没有充电成功，我付款了，为什么到现在没退款？</c:v>
                  </c:pt>
                  <c:pt idx="316">
                    <c:v>我这个我是过年前放的这个存的电，还有剩几次的用电，现在我扫码扫不了，是怎么回事啊？</c:v>
                  </c:pt>
                  <c:pt idx="317">
                    <c:v>那我等会儿我进入APP,我购买一下。</c:v>
                  </c:pt>
                  <c:pt idx="318">
                    <c:v>我是换在杭州那边换电的嘛，这锂换电，然后我现在转到金华这边来了。嗯，我现在那个把这个电池取出来，取不了。</c:v>
                  </c:pt>
                  <c:pt idx="319">
                    <c:v>我想问一下，他这个四十八max,他那个电的插头不一样吗？</c:v>
                  </c:pt>
                  <c:pt idx="320">
                    <c:v>我这边有个电池，就是存在存存错一个窗口，然后他换不了电了，我现在换不了电了。</c:v>
                  </c:pt>
                  <c:pt idx="321">
                    <c:v>我想请问一下你们的业务经理在吗？</c:v>
                  </c:pt>
                  <c:pt idx="322">
                    <c:v>我把电池塞进去，然后没给我弹电池出来呀。</c:v>
                  </c:pt>
                  <c:pt idx="323">
                    <c:v>我找这个充电柜，它无法取电，因为我是广佛的，现在在东莞取电。</c:v>
                  </c:pt>
                  <c:pt idx="324">
                    <c:v>我刚刚续了费呀，怎么上面还显示让客服放电呢，是怎么回事啊？</c:v>
                  </c:pt>
                  <c:pt idx="325">
                    <c:v>我问一下那个你们是那个这锂租电是不是那个公司的客服？</c:v>
                  </c:pt>
                  <c:pt idx="326">
                    <c:v>我刚刚好像咨询过了，就是这个这个押金要三个工作日才到，那个不是押金，就是我是在那个金华金华那边充的，然后在这杭州这边无法使用的。</c:v>
                  </c:pt>
                  <c:pt idx="327">
                    <c:v>我现在看到我好像有一笔款，你们自动扣除了吧，扣了我五百块钱，这什么意思？</c:v>
                  </c:pt>
                  <c:pt idx="328">
                    <c:v>刚刚你们有个业务员跟我说，他那个押金免押转押，但是我弄了还是不行啊，我支付宝还是显示我逾期啊。</c:v>
                  </c:pt>
                  <c:pt idx="329">
                    <c:v>那个我这是我扫的这个电柜，这个电柜明显显示有六十伏的电池九十嗯九十八，但是我扫，但是它没有啊。</c:v>
                  </c:pt>
                  <c:pt idx="330">
                    <c:v>我想问一下，我刚刚卡充电，扣钱很正常，但是充不起电了啊。</c:v>
                  </c:pt>
                  <c:pt idx="331">
                    <c:v>就是我这边不是租了一个月的电池吗？</c:v>
                  </c:pt>
                  <c:pt idx="332">
                    <c:v>，就是我这个电池放进去之后，然后他那个另外一块电池不出来啊，那个你给我看一下。</c:v>
                  </c:pt>
                  <c:pt idx="333">
                    <c:v>我今天那个小区里边，这不是那个充电嘛，那充电桩它这个首次使用那个小斑马的话，它有一个五元的红包，怎么领取啊？</c:v>
                  </c:pt>
                  <c:pt idx="334">
                    <c:v>是这样的啊，我现在那个就是微信，我不是这里有五百块钱押金吗？</c:v>
                  </c:pt>
                  <c:pt idx="335">
                    <c:v>喂，你好，我想咨询一下那个续费有什么问题嗯？</c:v>
                  </c:pt>
                  <c:pt idx="336">
                    <c:v>我这个充电充不上去，他显示什么 什么*******冻结什么意思啊</c:v>
                  </c:pt>
                  <c:pt idx="337">
                    <c:v>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就是我那个电池放进去了，然后它它显示没有放进去。</c:v>
                  </c:pt>
                  <c:pt idx="341">
                    <c:v>是这样，就是我要换电，它这个电瓶应该是有问题的，现在是剩下百分之六十的电量跑都跑不动。然后呢，我就存进那个换电的时候呢，存到那个六号格里面，然后他又让我取六号柜子子，但我现在关掉了，现在没有电池用了。</c:v>
                  </c:pt>
                  <c:pt idx="342">
                    <c:v>那个电池存进去，没打开</c:v>
                  </c:pt>
                  <c:pt idx="343">
                    <c:v>我看一下能不能调的走，   我找一下有没有顺路的，先这样说</c:v>
                  </c:pt>
                  <c:pt idx="344">
                    <c:v>客服我就问一下这锂他这个新出的一个那个那个什么四四四那个什么</c:v>
                  </c:pt>
                  <c:pt idx="345">
                    <c:v>我之前寄存了二十几天，但现在为什么没有了？</c:v>
                  </c:pt>
                  <c:pt idx="346">
                    <c:v>我的电池不是退了吗？他是怎么给我自动续费了吗</c:v>
                  </c:pt>
                  <c:pt idx="347">
                    <c:v>我刚才就打电话了，就是刚才不是退了那个就下个月的那个服务费吗？就三百二的那个，刚退，你给我操作完了。然后我现在要退租的话，怎么怎么退啊，这就直接退啊，还是要等到这个钱到账之后才能点退租啊。</c:v>
                  </c:pt>
                  <c:pt idx="348">
                    <c:v>我想问一下，之前我那个退了，现在重新购买我那个套餐会能不能使用的呀？</c:v>
                  </c:pt>
                  <c:pt idx="349">
                    <c:v>哎，哦你好，我这个就是刚刚刚读电池的时候，它这上面显示个40只显示六十伏的，没显示那个四十八伏的，像我租了之后把电池取出来了，然后这边不支持用六十伏的，我可以怎么转换？</c:v>
                  </c:pt>
                  <c:pt idx="350">
                    <c:v>你好，就是那个我的电池可以转让给别人吗？</c:v>
                  </c:pt>
                  <c:pt idx="351">
                    <c:v>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你好，嗯，是这样的，我是还电池，还完电池为什么那个芝麻守约里面没有提*，提守约完成，我现在电池已经还进去了。</c:v>
                  </c:pt>
                  <c:pt idx="354">
                    <c:v>哎，我想问一下哦，我刚刚重新搞了个租那个电池，怎么帮它扫出来呢？</c:v>
                  </c:pt>
                  <c:pt idx="355">
                    <c:v>哎，你好，我那个小斑马的哎，小斑马我们那个老老老人、老人家老人自己去办的卡，但是他那个手手机是老人手机，充不进怎么办的呢？钱充不进去怎么弄的？</c:v>
                  </c:pt>
                  <c:pt idx="356">
                    <c:v>你好，请我我想问一下，为什么您这个我我这个电池是现在是逾期的，为什么你们会自动扣我钱呢？</c:v>
                  </c:pt>
                  <c:pt idx="357">
                    <c:v>哎，你好，就是我早上不是充了，就是续费了三百二的那个下个月的套餐吗？我现在不想弄了，然后我怎么把能退吗？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哎，小问，我放那里充电，他怎么怎么又显示充电，那个充电才是三雅，本来是个三三三百雅的嘛，那这个充充充电流量嘛，他也也也充电也啊。</c:v>
                  </c:pt>
                  <c:pt idx="360">
                    <c:v>啊，1573个689212。</c:v>
                  </c:pt>
                  <c:pt idx="361">
                    <c:v>啊，你好，我想想加盟咱这个充电那个怎么加盟？</c:v>
                  </c:pt>
                  <c:pt idx="362">
                    <c:v>那个电柜现在全是那个max的，那个普通的，都没都没有电了，怎么跑啊？</c:v>
                  </c:pt>
                  <c:pt idx="363">
                    <c:v>我想请问一下，我们这里换电的一个电池是价值多少钱的？</c:v>
                  </c:pt>
                  <c:pt idx="364">
                    <c:v>对，有可能他就是我放不进去啊，或者就这个。</c:v>
                  </c:pt>
                  <c:pt idx="365">
                    <c:v>喂，你好，那我刚才在换电的时候，我我放进去那个电池可能是没有插到，没有插到里面。然后那个门我关上了，现在重新走也不行啊。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喂，你好，我现在用的是那个六十伏的那个三十安的套餐，我能不能升级成MAX这个套餐？</c:v>
                  </c:pt>
                  <c:pt idx="368">
                    <c:v>就是帮我这个电池解绑一下。</c:v>
                  </c:pt>
                  <c:pt idx="369">
                    <c:v>喂，你好，我是那个我我这边我想了解一下，他有一个什么max是吗？</c:v>
                  </c:pt>
                  <c:pt idx="370">
                    <c:v>喂，你好，现在能给我开个柜，我换一下电池吗？</c:v>
                  </c:pt>
                  <c:pt idx="371">
                    <c:v>要是这样的，就是我之前在武汉那边还有一天多吧，然后没用完，我就把它寄存了。然后我现在到郑州这边来了，然后这个东西就用不了了，这个这个能不能帮我把它弄掉。</c:v>
                  </c:pt>
                  <c:pt idx="372">
                    <c:v>你好，我这今天刚换那个，刚用这个这锂换电池，哪个说免费不是可以领一根线吗？扫码线没出来。</c:v>
                  </c:pt>
                  <c:pt idx="373">
                    <c:v>唉，你好，我想问一下那个杭州西北区这边的那个换电多不多呀？</c:v>
                  </c:pt>
                  <c:pt idx="374">
                    <c:v>哎，我想问下你们这充电这个呃，小斑马这个里这个余额呃，余额怎么查询呢？</c:v>
                  </c:pt>
                  <c:pt idx="375">
                    <c:v>哪哪哪个申诉传反了？</c:v>
                  </c:pt>
                  <c:pt idx="376">
                    <c:v>哎，你好，帮我查一下，我这个呃，扣了五百块押金，看一下是呃，是那哪一个人，因为我这边是站点的，然后帮骑手免押了。</c:v>
                  </c:pt>
                  <c:pt idx="377">
                    <c:v>喂，你好，那个什么，就是我们刚才我到这换电，然后呢，他让我把那个电池放进去，我放进去了，他门不开了。</c:v>
                  </c:pt>
                  <c:pt idx="378">
                    <c:v>啊，喂喂哦，喂你好美女，我问一下，我刚刚租了一个电池，一个那个线那个这个这个这个套餐是怎么用的？就是呃一天换多少次都都可以是吧？</c:v>
                  </c:pt>
                  <c:pt idx="379">
                    <c:v>我那个电池放进二号箱了，怎么就不出电池呀？</c:v>
                  </c:pt>
                  <c:pt idx="380">
                    <c:v>我刚刚电池放进去了，他没有弹出来哦。</c:v>
                  </c:pt>
                  <c:pt idx="381">
                    <c:v>呃，你们这个充电是怎么收费的？</c:v>
                  </c:pt>
                  <c:pt idx="382">
                    <c:v>咱们这里的充电桩，找不到，找不到嗯，谁来安装的。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啊，你好，我这个我那个钱充进去，为什么换不啦？</c:v>
                  </c:pt>
                  <c:pt idx="385">
                    <c:v>我想咨询一下你这个电池怎么租的？</c:v>
                  </c:pt>
                  <c:pt idx="386">
                    <c:v>我早上租了一个电池，怎么用不了啊？</c:v>
                  </c:pt>
                  <c:pt idx="387">
                    <c:v>我想问一下，这锂换电电池，目前是48伏多少安的呀？</c:v>
                  </c:pt>
                  <c:pt idx="388">
                    <c:v>你们这个号码是外地的座机号，主要这是青岛市黄岛区樱花大厦。</c:v>
                  </c:pt>
                  <c:pt idx="389">
                    <c:v>对，我想换电，我扫柜子，它就显示无法使用，建议我打开首页地图查找周边，我就打开找电柜，它就一个电柜都没有。</c:v>
                  </c:pt>
                  <c:pt idx="390">
                    <c:v>美女，我换电的时候，扫了个柜子，然后我放电池进去了，关了门，它没有出其他那个。</c:v>
                  </c:pt>
                  <c:pt idx="391">
                    <c:v>我扫了这个换电柜，门打不开。</c:v>
                  </c:pt>
                  <c:pt idx="392">
                    <c:v>导流线，我付了钱了，然后那个线没有出来。</c:v>
                  </c:pt>
                  <c:pt idx="393">
                    <c:v>我租了一个电池没线。</c:v>
                  </c:pt>
                  <c:pt idx="394">
                    <c:v>你说话我听不见。</c:v>
                  </c:pt>
                  <c:pt idx="395">
                    <c:v>代理点有没有卖线材？</c:v>
                  </c:pt>
                  <c:pt idx="396">
                    <c:v>为什么我的信用卡每天在自动扣款？</c:v>
                  </c:pt>
                  <c:pt idx="397">
                    <c:v>我们的电池，我能不能买断？</c:v>
                  </c:pt>
                  <c:pt idx="398">
                    <c:v>我把旧电池放进去了，新柜门不打开。</c:v>
                  </c:pt>
                  <c:pt idx="399">
                    <c:v>我刚才一个六十伏的换转一个60max是吧？</c:v>
                  </c:pt>
                  <c:pt idx="400">
                    <c:v>我想问一下，就是我刚刚换了个电池，换了个十一号，十一号门好像打不开，我现在又拿了个六号出来电池，但是不显示电量，我这个APP上不显示电量还会显示之前那个十一号那个电池。</c:v>
                  </c:pt>
                  <c:pt idx="401">
                    <c:v>我想问一下，就是你们新投的那个60叫什么？</c:v>
                  </c:pt>
                  <c:pt idx="402">
                    <c:v>我原本那个套餐是按次数的，我现在想换不限次数的套餐，然后显示套餐没有结束，能帮我提前结束一下吗？</c:v>
                  </c:pt>
                  <c:pt idx="403">
                    <c:v>不是业务问题</c:v>
                  </c:pt>
                  <c:pt idx="404">
                    <c:v>不是业务问题</c:v>
                  </c:pt>
                  <c:pt idx="405">
                    <c:v>就是我这边准备换电了，这个头都拔不出来了。</c:v>
                  </c:pt>
                  <c:pt idx="406">
                    <c:v>对，就是充电桩不显示，黑了。</c:v>
                  </c:pt>
                  <c:pt idx="407">
                    <c:v>充电卡遗失掉了，然后弄了挂失，挂失以后，APP里查不到自己的电卡号码了。</c:v>
                  </c:pt>
                  <c:pt idx="408">
                    <c:v>刚才在换电，现在把电换进去，显示换电失败，他说空箱未放电池。</c:v>
                  </c:pt>
                  <c:pt idx="409">
                    <c:v>我刚给你们打过电话。</c:v>
                  </c:pt>
                  <c:pt idx="410">
                    <c:v>改一下套餐，能改吗？</c:v>
                  </c:pt>
                  <c:pt idx="411">
                    <c:v>我要退电，退电服务怎么退不了呀？</c:v>
                  </c:pt>
                  <c:pt idx="412">
                    <c:v>电池取出来，扫码打开柜门，没拿电池就把门关上了。</c:v>
                  </c:pt>
                  <c:pt idx="413">
                    <c:v>我刚刚在新罗路那个柜子里拿了一块新电池，然后我好像没有拿线，没有线，好像用不了是吧？</c:v>
                  </c:pt>
                  <c:pt idx="414">
                    <c:v>我的电池被吃了</c:v>
                  </c:pt>
                  <c:pt idx="415">
                    <c:v>昨天我打电话</c:v>
                  </c:pt>
                  <c:pt idx="416">
                    <c:v>我这边有个充电桩，钱付了，然后已经在计费了，但是没充上电。</c:v>
                  </c:pt>
                  <c:pt idx="417">
                    <c:v>我想咨询一下，我是第一次用，他第一次要让我去扫一个换电柜，然后那个换电柜，对我有什么影响呢？是选一个离我比较近一点的，还是说都行啊？</c:v>
                  </c:pt>
                  <c:pt idx="418">
                    <c:v>我是这锂换电的，是那个徐总，我之前有挂靠了什么蚂蚁站点，我从他那边挂靠的站点怎么退出来呢？</c:v>
                  </c:pt>
                  <c:pt idx="419">
                    <c:v>我刚刚想配电池的，然后我是扫的那个码，然后直接换的电，我直接把它还回去过后，他让我把那个电池拿出来的时候，我没拿出来，我直接把他门关了。</c:v>
                  </c:pt>
                  <c:pt idx="420">
                    <c:v>我买了这个电池套餐以后，然后我把电池取出来了，然后跟我的电动箱不匹配，这个套餐能退吗？</c:v>
                  </c:pt>
                  <c:pt idx="421">
                    <c:v>我把我原先的电池放进去了，然后换电池换不出来了怎么。</c:v>
                  </c:pt>
                  <c:pt idx="422">
                    <c:v>刚才我打开APP，上面显示在保护状态，我看一下。</c:v>
                  </c:pt>
                  <c:pt idx="423">
                    <c:v>我在换电，电池放进去，柜子没开。</c:v>
                  </c:pt>
                  <c:pt idx="424">
                    <c:v>我的电池放进去了，怎么没有显示也没有弹出来？</c:v>
                  </c:pt>
                  <c:pt idx="425">
                    <c:v>我咨询一个事儿，你这锂电池电柜，烟台开发区有没有？</c:v>
                  </c:pt>
                  <c:pt idx="426">
                    <c:v>你好，你是这锂换电客服是吧？</c:v>
                  </c:pt>
                  <c:pt idx="427">
                    <c:v>我这个电池放里面去了，它没给我出电池现在。</c:v>
                  </c:pt>
                  <c:pt idx="428">
                    <c:v>就是我把柜门扫开之后，我原先的那个要换电的电池放进去之后，灯不亮，现在就是换电失败。</c:v>
                  </c:pt>
                  <c:pt idx="429">
                    <c:v>我换电柜电瓶放进去之后，它没有新电瓶弹出来。</c:v>
                  </c:pt>
                  <c:pt idx="430">
                    <c:v>我看柜子编号，这上面也没有编号，我来看一下。</c:v>
                  </c:pt>
                  <c:pt idx="431">
                    <c:v>我这边电池都退掉了，然后这个柜门开不开。</c:v>
                  </c:pt>
                  <c:pt idx="432">
                    <c:v>我这边要换48伏的，怎么转换不过去呢？</c:v>
                  </c:pt>
                  <c:pt idx="433">
                    <c:v>本机号码的，我电池还在，但是它显示让我赔付。</c:v>
                  </c:pt>
                  <c:pt idx="434">
                    <c:v>我这个充电怎么充不了，他收我钱了，那个电没显示。</c:v>
                  </c:pt>
                  <c:pt idx="435">
                    <c:v>我这边是门店啊，最近开电池骑的比较多，我我不知道是谁的了，你帮我开个窗，我我把电池退掉。</c:v>
                  </c:pt>
                  <c:pt idx="436">
                    <c:v>你这个你这个线，你这个温州这里的线有没有哪里有卖呀？还有那个换电柜哪个换电柜可以买的呀。</c:v>
                  </c:pt>
                  <c:pt idx="437">
                    <c:v>问一下，就是用呃，你们那个充电桩，用10A的是不是会跳啊？</c:v>
                  </c:pt>
                  <c:pt idx="438">
                    <c:v>我想在这块儿取个换个买个线，结果付完款了，我他没出线，这里好像没有线了。</c:v>
                  </c:pt>
                  <c:pt idx="439">
                    <c:v>我昨天嗯我昨天就是下载你们这个叫这锂换吗？</c:v>
                  </c:pt>
                  <c:pt idx="440">
                    <c:v>就是我们住的这个小区的这个充电柜的这个功率能调一下吗？</c:v>
                  </c:pt>
                  <c:pt idx="441">
                    <c:v>不是业务问题</c:v>
                  </c:pt>
                  <c:pt idx="442">
                    <c:v>我这个这锂换电扣了五百块钱，我不知道为什么。</c:v>
                  </c:pt>
                  <c:pt idx="443">
                    <c:v>我我刚刚注册了那个账号，我我可能那个身份证号码好像填错了。</c:v>
                  </c:pt>
                  <c:pt idx="444">
                    <c:v>我这个换了个电池，这个插不进去，我想再换换不了了，你能帮我再换一个电池吗？</c:v>
                  </c:pt>
                  <c:pt idx="445">
                    <c:v>我这边有个电池柜，他那个电池不小心放错了，不是他的电池放进去了，能帮我打开一下吗？</c:v>
                  </c:pt>
                  <c:pt idx="446">
                    <c:v>我想问一下，我这个我想修改一下手机号码，但是我那个手机号码没用的，然后收不到验证码，我修改不了，在那个APP上面。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我在那个小区里边啊，我们济南这边小区里边用那个小斑马呃，充电桩看那个嗯用这首次使用话有一个五块钱红红包是在哪领取，怎么弄啊，那个小程序啊。</c:v>
                  </c:pt>
                  <c:pt idx="453">
                    <c:v>我那个扫的那个线材，他们这边好像没柜子，上面好像没有线材哎。</c:v>
                  </c:pt>
                  <c:pt idx="454">
                    <c:v>你帮我看一下，我这个账号不是一个退款的一个账单吗？他多久能到账啊？</c:v>
                  </c:pt>
                  <c:pt idx="455">
                    <c:v>我刚才租的那个，因为我是首次租的这个电瓶啊，我那个线没取出来，那怎么弄啊？</c:v>
                  </c:pt>
                  <c:pt idx="456">
                    <c:v>呃，我手机打电话是这个吗？呃，跟你说1下，对吧啊，13830117229。</c:v>
                  </c:pt>
                  <c:pt idx="457">
                    <c:v>不是业务问题</c:v>
                  </c:pt>
                  <c:pt idx="458">
                    <c:v>喂，你好，你那个最近换电吗？</c:v>
                  </c:pt>
                  <c:pt idx="459">
                    <c:v>那个我想咨询1下，就是咱那个锂电，就是咱那个电锂换电，那个电池，那个锂电类型是哪1种的，是18650啊，还是那个高车锂啊？</c:v>
                  </c:pt>
                  <c:pt idx="460">
                    <c:v>我的这个呃，就是这个线材，刚才取线材的时候，他这里他这里没有掉下来，就是卡住了。</c:v>
                  </c:pt>
                  <c:pt idx="461">
                    <c:v>那个我是离长治市黎城县的这个同源印象小区这儿的。</c:v>
                  </c:pt>
                  <c:pt idx="462">
                    <c:v>我这边新租的电池啊，然后这个线材它显示我取成功了。为什么你这边信息没有吐出来，你帮我看一下我这边。</c:v>
                  </c:pt>
                  <c:pt idx="463">
                    <c:v>我想问一下，就是我们小区有装咱这个充电，小斑马的充电桩，然后我没有给那个汽车充过电，我现在想给汽车充电可以充吗？充不了，它不会自动跳那个功率吗？</c:v>
                  </c:pt>
                  <c:pt idx="464">
                    <c:v>我是在那个就是淮中路红房子，咱们这个自动充电桩在这充电，我一开始扫了一个二号的，但是他那个就是因为那个电源是坏的，后来我我就给终止了，但是我那钱没给我退回来，完了我现在又扫了一个四号的。</c:v>
                  </c:pt>
                  <c:pt idx="465">
                    <c:v>我这边有有，我这边要换电的，我这边要退掉的，然后但是现在显示嗯，不是嗯退掉了没有啊，就是</c:v>
                  </c:pt>
                  <c:pt idx="466">
                    <c:v>是我来电这个账户，就那个押金，我这边申请，他说退款成功了，但是我没有收到啊。</c:v>
                  </c:pt>
                  <c:pt idx="467">
                    <c:v>我那个刚刚这边断电的时候，就是电池放错柜门了。但现在我那个柜子打关上了，就打不开了，电池打不出来了，怎么搞？</c:v>
                  </c:pt>
                  <c:pt idx="468">
                    <c:v>那个外卖柜在哪儿呢，那个是换电柜。</c:v>
                  </c:pt>
                  <c:pt idx="469">
                    <c:v>我现在就是如果说去换店的话，之前是有预约过，但是他现在去换电的话，一扫码就这样说，搞很多要交很多钱呢，什么意思？</c:v>
                  </c:pt>
                  <c:pt idx="470">
                    <c:v>我那个电柜电池不识别，你要帮我重新开取一块电池出来。</c:v>
                  </c:pt>
                  <c:pt idx="471">
                    <c:v>我那个电池给锁死了吗？你帮我看一下，我我今天晚上要用。</c:v>
                  </c:pt>
                  <c:pt idx="472">
                    <c:v>我这个号，我现在这个这个号码想重新注册这个电后我现在还要支付宝授权免押吗？</c:v>
                  </c:pt>
                  <c:pt idx="473">
                    <c:v>我想问一下，就是内个我现在使的你们内个48m的内个，就想换回四十八v套餐，你们那直接换是换不了的，是吧？</c:v>
                  </c:pt>
                  <c:pt idx="474">
                    <c:v>我想问一下，我的这锂换电试了免押</c:v>
                  </c:pt>
                  <c:pt idx="475">
                    <c:v>我昨天充电，他跳出来以后，那个钱要退回给我啊。</c:v>
                  </c:pt>
                  <c:pt idx="476">
                    <c:v>就是请问一下这边如果电池不用的话，是这边可以可以几天不换电。</c:v>
                  </c:pt>
                  <c:pt idx="477">
                    <c:v>就全套餐起来，那个换电柜放放电池，电池被吞了，你们那个新的电池没打开。</c:v>
                  </c:pt>
                  <c:pt idx="478">
                    <c:v>我，咳，二二月二十二号八点四十二分的时候，他又免押，又扣了我五百块钱，怎么还没退回来呀？</c:v>
                  </c:pt>
                  <c:pt idx="479">
                    <c:v>我这个电池你呃已经退掉了，你们今天夜里帮我扣了五百块钱，你现在看看我的电池已经退掉了，你们有没有收到这个信息？哎，你麻烦你查一下看看。</c:v>
                  </c:pt>
                  <c:pt idx="480">
                    <c:v>就是我之前那套餐逾期了，就是过年前我忘记还了，因为我赶时间要上车，然后逾期了，现在我要还电池，他扫码，扫码打不开，他说要支付那个两百的那个费用。</c:v>
                  </c:pt>
                  <c:pt idx="481">
                    <c:v>我现在换电了，然后是四号柜门，四号柜让我取呢，结果我看那个电池有点旧，我忘取出来，我直接又把门关上了。</c:v>
                  </c:pt>
                  <c:pt idx="482">
                    <c:v>就是我今天不是刚租了这一个电瓶吗？这个电瓶它的插口跟我那个线的插口不一样啊，怎么办？</c:v>
                  </c:pt>
                  <c:pt idx="483">
                    <c:v>您好，就是这边有两个换电柜，我都换了电池，它老是显示电池未放入空柜中，但是我确定是放进去了，两个柜子都试了。</c:v>
                  </c:pt>
                  <c:pt idx="484">
                    <c:v>那个就是我是刚才打电话来咨询的人，然后就是我已经把卡已经充值了，然后到小区充电桩那边试了一下，然后就是机子上提示卡未注册，这是怎么回事啊？</c:v>
                  </c:pt>
                  <c:pt idx="485">
                    <c:v>我的换电的这个门没关，我这扫了一下门，也没开，这个门开的了，七号门开的，我放电去就。</c:v>
                  </c:pt>
                  <c:pt idx="486">
                    <c:v>这里是那个这锂换电客服吗？</c:v>
                  </c:pt>
                  <c:pt idx="487">
                    <c:v>我刚才第一次免费申领线线材，那就是没有线线没出来。</c:v>
                  </c:pt>
                  <c:pt idx="488">
                    <c:v>喂，你好，怎么现在这电池有点热了啊。</c:v>
                  </c:pt>
                  <c:pt idx="489">
                    <c:v>我那个过年回家了，我办那个套餐就换了两次，然后我这最后一块电池呃，还没用，电还没用完呢，然后我们套餐过期了，为啥通过支付宝扣了一千五百块钱呢？</c:v>
                  </c:pt>
                  <c:pt idx="490">
                    <c:v>我想你们这是没有60伏的电池了，是吧？</c:v>
                  </c:pt>
                  <c:pt idx="491">
                    <c:v>不是业务问题</c:v>
                  </c:pt>
                  <c:pt idx="492">
                    <c:v>请问一下，这是这锂换电吗？</c:v>
                  </c:pt>
                  <c:pt idx="493">
                    <c:v>对，那个订单尾号是93814。</c:v>
                  </c:pt>
                  <c:pt idx="494">
                    <c:v>我刚才领线材，线材没出来呢。</c:v>
                  </c:pt>
                  <c:pt idx="495">
                    <c:v>哎，就这种那个电瓶车充完了电后，然后他不是按次收费的嘛，是不是？</c:v>
                  </c:pt>
                  <c:pt idx="496">
                    <c:v>你好，呃，我刚刚换电那个开了一个门是空的，是空的，然后把电池放进去了，那个没有出新电。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我这个电池放进去了，不出电，为什么意思呀？</c:v>
                  </c:pt>
                  <c:pt idx="502">
                    <c:v>我那个电池好像这几天下雪，我忘了还，然后他已经扣了我的押金了，我后期还回去，他会把押金退回来。</c:v>
                  </c:pt>
                  <c:pt idx="503">
                    <c:v>其实二十二号那天，他扣了我五百块钱，怎么还没退回来呀？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我的意思是我要六十伏换六十伏max那个套餐。</c:v>
                  </c:pt>
                  <c:pt idx="506">
                    <c:v>我之前反映的情况到现在都还没有得到反复呢。</c:v>
                  </c:pt>
                  <c:pt idx="507">
                    <c:v>我都等你好多次了，你们都还没有过来修那个充电桩。</c:v>
                  </c:pt>
                  <c:pt idx="508">
                    <c:v>帮我换了一下电，我这个电脑的显示的是要离线放电，怎么链接不上去？</c:v>
                  </c:pt>
                  <c:pt idx="509">
                    <c:v>就是我刚才换电的时候，电池等于是有两个柜门开的，我放放错柜门了，现在换电失败了，怎么弄？</c:v>
                  </c:pt>
                  <c:pt idx="510">
                    <c:v>就是我这个这锂换电之前不是被人别人绑定了，然后我跟商家那边打过电话确认了，已经取消了吗？为啥子今为什么今天他还扣了我五百块？</c:v>
                  </c:pt>
                  <c:pt idx="511">
                    <c:v>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你好，是这样的，就是我昨天下午充电不是充两块钱的嘛，结果它就充了一个小时，就就提示什么过载都自动断了。</c:v>
                  </c:pt>
                  <c:pt idx="514">
                    <c:v>嗯，我想问一下哈，就上次我这个 嗯 身份证被别人绑定了，我不是取消了吗？</c:v>
                  </c:pt>
                  <c:pt idx="515">
                    <c:v>呃，你好，那个我电池放进去了，但是他没有检测到，所以没有弹出新的电池出来。</c:v>
                  </c:pt>
                  <c:pt idx="516">
                    <c:v>哎，就是我 我那个用那个换电 这锂换电邀请的，怎么没有邀请金啊？</c:v>
                  </c:pt>
                  <c:pt idx="517">
                    <c:v>你帮我看一下这个换电柜吧，我跨区域推荐。</c:v>
                  </c:pt>
                  <c:pt idx="518">
                    <c:v>喂，你好，那个我 我是就是年前啊把那个电池寄存了，现在怎么 怎么还要押金呢，还还要什么他那个的。</c:v>
                  </c:pt>
                  <c:pt idx="519">
                    <c:v>喂，你好，那个我电池换进那个六号柜，他说出不来了，他说我这个超时了，然后我再（这里听不清），他就他就出不来了，电池已经出去了。嗯，嗯呃，好像不是的。</c:v>
                  </c:pt>
                  <c:pt idx="520">
                    <c:v>喂，我那个之前那个手机号不用了。</c:v>
                  </c:pt>
                  <c:pt idx="521">
                    <c:v>我们这锂换电这里怎么他无法换电呀</c:v>
                  </c:pt>
                  <c:pt idx="522">
                    <c:v>你这个电池装这里面 我是新租的 我扫过去 这里无权使用是什么意思啊</c:v>
                  </c:pt>
                  <c:pt idx="523">
                    <c:v>喂你好 就是我把（听不清）请问一下我这个电池（听不清）然后呃把电池换了他好像开门啊，然后我不小心我门关了 这个怎么弄呢</c:v>
                  </c:pt>
                  <c:pt idx="524">
                    <c:v>这边好像充电充不上我不知道什么原因</c:v>
                  </c:pt>
                  <c:pt idx="525">
                    <c:v>喂，你好，就是那个过年套餐到期 ，当时赶着回家忘，忘记还电池了 ，现在搞逾期了，现在续租是不是要交逾期的非</c:v>
                  </c:pt>
                  <c:pt idx="526">
                    <c:v>你好，又没反应了，放电池，放进去没反应</c:v>
                  </c:pt>
                  <c:pt idx="527">
                    <c:v>电池取不出来</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哎，你好，那个帮我查一下河南信阳有没有这里换电，对河南信阳。</c:v>
                  </c:pt>
                  <c:pt idx="533">
                    <c:v>那就是我这电池去年在山东潍坊那边用的，然后套餐里面还有二十多天寄存了，现在怎么退掉？我现在在福建这边。</c:v>
                  </c:pt>
                  <c:pt idx="534">
                    <c:v>你好，我这个电池放进去，新电池出不来</c:v>
                  </c:pt>
                  <c:pt idx="535">
                    <c:v>刚才我，放了这个，放了一个电池，电池，那个扫不出，他不弹出来，手机上这里我看看</c:v>
                  </c:pt>
                  <c:pt idx="536">
                    <c:v>我你跟他说一下吧，哎老板你这样，他说换电柜，那个电池弄一下，你跟他说一下吧，对对对。</c:v>
                  </c:pt>
                  <c:pt idx="537">
                    <c:v>你好，我我这里换电扫码换电，他未知服务站点还是怎么回事？</c:v>
                  </c:pt>
                  <c:pt idx="538">
                    <c:v>那个昨天我给他打电话，他说把那个什么骑手的取消了，我今天换电还是扫不了啊。</c:v>
                  </c:pt>
                  <c:pt idx="539">
                    <c:v>啊，喂你好，我就是，我这里这个这锂换电池，那个是他那个就是我，我已经逾期了十几天，这这里怎么搞的？</c:v>
                  </c:pt>
                  <c:pt idx="540">
                    <c:v>我二十二号充两块钱没有，还有还有一块多。</c:v>
                  </c:pt>
                  <c:pt idx="541">
                    <c:v>呃，喂，你好，我想请问一下，然后，我这个我这个账号的这锂换电为什么显示我还要待守约，是什么意思啊？</c:v>
                  </c:pt>
                  <c:pt idx="542">
                    <c:v>啊，你好，你们公司今天早上四点多钟，在我支付宝上扣了一笔五百块钱啊。</c:v>
                  </c:pt>
                  <c:pt idx="543">
                    <c:v>我这个在线xxx这个能设置一下吗。</c:v>
                  </c:pt>
                  <c:pt idx="544">
                    <c:v>我想问一下，我一开始我这个账户是不是开通的，是六十伏的？</c:v>
                  </c:pt>
                  <c:pt idx="545">
                    <c:v>我这个电池放错了，放在11号柜子里面，这个是显示在十号里面啊，对啊，1935765193577554377。</c:v>
                  </c:pt>
                  <c:pt idx="546">
                    <c:v>现在不是出了那个max吗？</c:v>
                  </c:pt>
                  <c:pt idx="547">
                    <c:v>我只付了三块钱的，十个小时的电，才充了四个小时不到就断电了。</c:v>
                  </c:pt>
                  <c:pt idx="548">
                    <c:v>能听见吗？</c:v>
                  </c:pt>
                  <c:pt idx="549">
                    <c:v>我这个押金，我买了二百九十块钱套餐，为什么他没退，退不到，没有上面显示呢？</c:v>
                  </c:pt>
                  <c:pt idx="550">
                    <c:v>那个我想咨询一下，就是你们这个退电的话，就是退租的话，除了退押金，就是那个买的套餐，如果没有使用的话，能退吗？</c:v>
                  </c:pt>
                  <c:pt idx="551">
                    <c:v>听得到吗？我刚刚换电，我把电池放进去了，但是他没有开那个舱门。</c:v>
                  </c:pt>
                  <c:pt idx="552">
                    <c:v>问一下这个max那个电池跟普通的电池有什么不同啊？</c:v>
                  </c:pt>
                  <c:pt idx="553">
                    <c:v>那我那个大的载体也还是能够放得进去吗？</c:v>
                  </c:pt>
                  <c:pt idx="554">
                    <c:v>这是那个充电小斑马是吧？</c:v>
                  </c:pt>
                  <c:pt idx="555">
                    <c:v>喂，您好！我这个电池被吃了。</c:v>
                  </c:pt>
                  <c:pt idx="556">
                    <c:v>那也不可能这么这么耗电吧，这这没根本就没电吧，这这这种电池。</c:v>
                  </c:pt>
                  <c:pt idx="557">
                    <c:v>我这个这里换电不是免押金吗？为什么为什么我的支付宝老是会弹出说我逾期的问题呀？什么鬼？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你好，我这边这个电池，我上次放的电池柜里寄存，然后这边扫他扫不出来，能帮我看一下我电池在哪里吗？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喂，您好！我扫这个线材，他没有帮我吐出来。</c:v>
                  </c:pt>
                  <c:pt idx="566">
                    <c:v>喂，您好！ 我刚才买了个线没出来啊。</c:v>
                  </c:pt>
                  <c:pt idx="567">
                    <c:v>喂，你好，嗯，我我刚我在这咱们这边换换电池呢，然后然后那个电池放进去了，支付宝显示那个换电失败。</c:v>
                  </c:pt>
                  <c:pt idx="568">
                    <c:v>喂，你好，这个押金他是多久退的？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喂，你好，我刚才把电池放进去了，他现在没给我吐新电池。</c:v>
                  </c:pt>
                  <c:pt idx="572">
                    <c:v>你喂你好，我换出来一个电池是坏的，然后我也再想换回来了，换不回来了。你们这个电柜没有满电池了，我也找这附近的话太远了，我也找不到换电电池，能不能先把这个柜仓给我弹开一个啊。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喂，我刚才都两个点，我我换了个电脑一下，放别的那个柜子里边了，放放旁边那个柜里边，他开着两个门，放那个柜里边，这个电池再不出来怎么办？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哎，你好，那个呃我想问一下那个电动车那个配电的啥时候能申请成功啊，现在审核中。</c:v>
                  </c:pt>
                  <c:pt idx="587">
                    <c:v>哎，你好，我把电池放进去了，那个门没开啊，我要换电呢。</c:v>
                  </c:pt>
                  <c:pt idx="588">
                    <c:v>呃，是李学平17609510805。</c:v>
                  </c:pt>
                  <c:pt idx="589">
                    <c:v>我我那个续号单怎么还是叮咚骑手呢？因为叮咚骑手专用里边还没有六十伏的。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哎，女士那个我抱错货了。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哎，你好，我想问一下，就是咱们那个套餐里边有一个那个四十八伏，呃，还有一个两个四十八伏，它有啥区别啊？</c:v>
                  </c:pt>
                  <c:pt idx="598">
                    <c:v>嗯，喂，你好，我这个换电池怎么换不掉，是怎么回事，扫码？</c:v>
                  </c:pt>
                  <c:pt idx="599">
                    <c:v>哎哎，你帮我看看能不能给我解锁，就这个号码有没有存在。</c:v>
                  </c:pt>
                  <c:pt idx="600">
                    <c:v>喂，你好，你你帮帮一下，我换电，我那个账号是那个深圳号的，我现在在广州换店。</c:v>
                  </c:pt>
                  <c:pt idx="601">
                    <c:v>喂，你好，我就想说什么事吧，就是昨天凌晨，然后这个去你们这里换电，那他不是扣我五百块钱吗？</c:v>
                  </c:pt>
                  <c:pt idx="602">
                    <c:v>喂，你好，我想咨询个问题，就咱们这个这里换电，我想那个啥现在都用的是小呀，什么小呀？想用那个四十四十八伏max对对。</c:v>
                  </c:pt>
                  <c:pt idx="603">
                    <c:v>喂，你好，我这个我这个不是之前那个什么吗？之前那个那个那个铁塔换电，然后然后然后我这直接转这个了，然后加了个线，为什么它就连不上电呢？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嗯，我想请问就是在刚刚我支付宝上面扣了五百块钱，是这锂换电，扣这个是什么原呢？</c:v>
                  </c:pt>
                  <c:pt idx="612">
                    <c:v>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我不是这个紫薇a区这，这个咱这个电池我换电了，我把那个放进去，他说取八号的八号门没开，我电池拿不出来呀</c:v>
                  </c:pt>
                  <c:pt idx="616">
                    <c:v>我的电池丢了</c:v>
                  </c:pt>
                  <c:pt idx="617">
                    <c:v>手机号就是我我手机号就是我这个手机号呀</c:v>
                  </c:pt>
                  <c:pt idx="618">
                    <c:v>我想问一下这个我换了两个柜子，扫码，就是我拿这个线，然后都付了二十块钱，怎么一个都出不来呀？</c:v>
                  </c:pt>
                  <c:pt idx="619">
                    <c:v>我现在在这个电池现在被吞了，怎么办啊？</c:v>
                  </c:pt>
                  <c:pt idx="620">
                    <c:v>你应该能看得到我所在位置吧。</c:v>
                  </c:pt>
                  <c:pt idx="621">
                    <c:v>我是这锂换电的，我是那个顾客，然后就是我当时回家了，回老家（听不懂）。然后我在惠州，就是在深圳这边，这锂换电不能换电吗？</c:v>
                  </c:pt>
                  <c:pt idx="622">
                    <c:v>我电池放进去关门了，然后他给我显示什么三分钟超时，那个换电打不开了。</c:v>
                  </c:pt>
                  <c:pt idx="623">
                    <c:v>我那个电池一直给我说是我在充电，我都没在充电，他还说我在充电，这是什么原因？</c:v>
                  </c:pt>
                  <c:pt idx="624">
                    <c:v>我刚刚电池放进去了，没有电池出来。</c:v>
                  </c:pt>
                  <c:pt idx="625">
                    <c:v>我想还电池，然后我这边有一个站点，他这个箱它这边有三个箱子是空的，但是我扫码的时候，他说什么那个扫码失败，我还不了电池了。</c:v>
                  </c:pt>
                  <c:pt idx="626">
                    <c:v>我报错仓门了，我报错仓门了，我电池现在被吞了。</c:v>
                  </c:pt>
                  <c:pt idx="627">
                    <c:v>是这样的，我那个电池放到八号柜，八号柜里边，然后呢，电池没？出来，我搞了两遍搞了</c:v>
                  </c:pt>
                  <c:pt idx="628">
                    <c:v>是这样，我那个在咱们那个这个柜里租了个电池，我买了1个139十次的。但是我这你们那个柜的电池跟我这个电瓶车的电池不符，我怎么退呀？</c:v>
                  </c:pt>
                  <c:pt idx="629">
                    <c:v>昨天我退了一个套餐，但是我刚刚看的话，他又没有退，什么也没有什么意思啊。</c:v>
                  </c:pt>
                  <c:pt idx="630">
                    <c:v>你赶紧帮我看一下我的电池放进去，怎么我扫出来是个是个空柜，没有电池，我现在取不了电，怎么搞。</c:v>
                  </c:pt>
                  <c:pt idx="631">
                    <c:v>就是那个呃这边有个柜子啊，说但是它那个门全是关着的，为什么我扫码的话，它上面还显示请关闭打开的箱门，但是它柜门全部关着，关死了呀。</c:v>
                  </c:pt>
                  <c:pt idx="632">
                    <c:v>我这边有个问题，就是我这个电池不用了，我想给它还进去退掉了，然后把押金退了，但是我还进去了，他这个门也关上了，押金退不了呢。</c:v>
                  </c:pt>
                  <c:pt idx="633">
                    <c:v>就你这个换电贵，我一换一个星期了，都换不了，你们也不搞。</c:v>
                  </c:pt>
                  <c:pt idx="634">
                    <c:v>就我刚刚你们发个短信，还打了个电话，但那个电话我没接到，发个短信，说我这个电池什么线路有问题。</c:v>
                  </c:pt>
                  <c:pt idx="635">
                    <c:v>就是那个我刚才换电的时候，换电的时候，这个电池没有出来。</c:v>
                  </c:pt>
                  <c:pt idx="636">
                    <c:v>就是问一下他这个六十伏的和那个六十伏max的是不是不一样？</c:v>
                  </c:pt>
                  <c:pt idx="637">
                    <c:v>那个你帮我开一下柜子，我放错柜子箱了，因为有两个柜子，四号都开着，我放了另外一个四号了。</c:v>
                  </c:pt>
                  <c:pt idx="638">
                    <c:v>是这样，我想问一下，就是那个咱们这个电就是这锂换电的话，是广州和佛山都有这个换电站吗？换电柜吗？这个是通用的吗？还是说这个需要买不同的套餐啊？</c:v>
                  </c:pt>
                  <c:pt idx="639">
                    <c:v>麻烦帮我这个姓名、姓名解锁一下，看一下。</c:v>
                  </c:pt>
                  <c:pt idx="640">
                    <c:v>我想查一下，就是我那个套餐嘛，就是他前面继承过。然后我今天今天拿出来的时候，他跟他之前显示是还剩二十个小时嘛多。然后我现在一看才怎么呃，直接显示逾期了。</c:v>
                  </c:pt>
                  <c:pt idx="641">
                    <c:v>我的电池我都放到呃四号柜了，它显示换电失败，它显示空箱未放入电池。</c:v>
                  </c:pt>
                  <c:pt idx="642">
                    <c:v>这个电池我换换错柜子了，放进去，然后没出电池出来。</c:v>
                  </c:pt>
                  <c:pt idx="643">
                    <c:v>我这个买这个线为什么没线没出来呢？</c:v>
                  </c:pt>
                  <c:pt idx="644">
                    <c:v>我这个这锂换电的这个帮我临时开启一次，我刚才临时开启失败了，呃对。</c:v>
                  </c:pt>
                  <c:pt idx="645">
                    <c:v>我之前那个线材没有领，为什么现在那个要领要收费了呀？</c:v>
                  </c:pt>
                  <c:pt idx="646">
                    <c:v>就是我这里有个情况，就是我的电池放进去了，然后然后刚放进去嘛，它这个电池柜就呃断电了，断完电之后等等它恢复电，然后然后他他电池也没弹出来新的电池。</c:v>
                  </c:pt>
                  <c:pt idx="647">
                    <c:v>我那个电池放在电柜里了，但是他其他舱门没有给我打开，然后我点重新扫换电，它一直提示呃，一号柜打开，但是一号柜一直没打开，因为我的那个电池也在一号柜。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就是我这边要取电，他说是什么未知换电站啊，他要我叫你们帮忙取电。</c:v>
                  </c:pt>
                  <c:pt idx="652">
                    <c:v>我在这个文海南路地铁站这个这个这个换电，然后我把那个电池放进那个六号箱了，它怎么显示换电失败，我一看那个七号箱还也是开着的，我可能是放错了。</c:v>
                  </c:pt>
                  <c:pt idx="653">
                    <c:v>我的电池刚刚被吞了。</c:v>
                  </c:pt>
                  <c:pt idx="654">
                    <c:v>就是我昨天就是有一个手机号码，我就是我把电池退电退掉了，退到电池柜里面了，但是它没有显示退还成功啊，怎么怎么解决啊？对啊，就在我昨天那个换电那个地方。</c:v>
                  </c:pt>
                  <c:pt idx="655">
                    <c:v>我问一下我订单有一笔为什么被扣了五百块呢？我才看见。</c:v>
                  </c:pt>
                  <c:pt idx="656">
                    <c:v>我刚刚退了一个电池，然后电池丢进去了，他说我退电失败的怎么回事啊</c:v>
                  </c:pt>
                  <c:pt idx="657">
                    <c:v>我那个换电电池，然后放进去了，然后那个新电池没有出来，它显示那个开箱超时放入电池，扫不出来了。</c:v>
                  </c:pt>
                  <c:pt idx="658">
                    <c:v>刚刚我在换电，然后我第一次用这个，然后这里有个柜是开着的，然后我直接把电池塞进去了。然后我再找的时候，他重新给我开了个柜，然后电池出不来了。</c:v>
                  </c:pt>
                  <c:pt idx="659">
                    <c:v>我现在是六十伏的，能不能转换转换成四十八伏的，因为我现在找了很多都是六十伏，都很难租，我想转换成四十八伏的。</c:v>
                  </c:pt>
                  <c:pt idx="660">
                    <c:v>我刚才在这边换电的时候，这个电池归还之后，没有弹开新的这个呃柜柜门。</c:v>
                  </c:pt>
                  <c:pt idx="661">
                    <c:v>我这边套餐显示什么未使用什么情况啊，这里是我这个号码</c:v>
                  </c:pt>
                  <c:pt idx="662">
                    <c:v>就是我换电的时候扫码，他刚开始这里有有有一个门打开的，我没注意看，就是然后我放电池放放进去放错了，然后现在我的电池取不出来了。</c:v>
                  </c:pt>
                  <c:pt idx="663">
                    <c:v>我现在不在长沙，这连这换好了，还有逾期这怎么办？</c:v>
                  </c:pt>
                  <c:pt idx="664">
                    <c:v>我这个电池我换电打开的是九号，六号也打开了，我我放错了，放到六号里面了，怎么办？</c:v>
                  </c:pt>
                  <c:pt idx="665">
                    <c:v>我这个电池走不了了，这里那个没满电的，能退一个出来不，我把那个车开一下，不然没地方换电了。</c:v>
                  </c:pt>
                  <c:pt idx="666">
                    <c:v>我刚刚换电池的时候，我把电池丢进去，他现在他不给我开开电池门，给我换电池啊。</c:v>
                  </c:pt>
                  <c:pt idx="667">
                    <c:v>我问一下我这怎么电池离线，什么意思啊？</c:v>
                  </c:pt>
                  <c:pt idx="668">
                    <c:v>哎，你好，请问的那个电池又需要一个多少费，多少钱这种。</c:v>
                  </c:pt>
                  <c:pt idx="669">
                    <c:v>我是刚才打过打过来电话的，就是这么回事，就是我是在浙江省杭州市拱墅区，就是我有我有一个场地啊，就是说嗯我想问一下，就是说呃跟你们就是合作一下，就是我有场地嘛。</c:v>
                  </c:pt>
                  <c:pt idx="670">
                    <c:v>就是就是我这里有块电池，然后放进去取不出来了，它那个弹不出来电池。</c:v>
                  </c:pt>
                  <c:pt idx="671">
                    <c:v>你那个电池放进去没吐出来电池啊</c:v>
                  </c:pt>
                  <c:pt idx="672">
                    <c:v>我想问一下啊，就是说你能不能帮我反映一下，我是那个杭州拱墅区了，我就说你们那个呃就是有有场地跟你们服务的，你能不能帮我上面给我反馈一下这个事情。</c:v>
                  </c:pt>
                  <c:pt idx="673">
                    <c:v>我旧电池放电柜里，然后关上门，新电池没有打开。</c:v>
                  </c:pt>
                  <c:pt idx="674">
                    <c:v>我刚才刚才弄免费寄存，为什么我放进去了，又弹出来一个？</c:v>
                  </c:pt>
                  <c:pt idx="675">
                    <c:v>我想问一下，我这我这边换台电，怎么没有没电池了呢？</c:v>
                  </c:pt>
                  <c:pt idx="676">
                    <c:v>我刚刚换了电瓶，但是他怎么就换电不成功，我电瓶已经放了进去了。</c:v>
                  </c:pt>
                  <c:pt idx="677">
                    <c:v>我想问一下这个换电的，他那个我标了四十八伏的那个插头，要不要换了？</c:v>
                  </c:pt>
                  <c:pt idx="678">
                    <c:v>就是我刚刚打电话，就是说我的界面上面没有显示那个换电站换电站。</c:v>
                  </c:pt>
                  <c:pt idx="679">
                    <c:v>我那个转接口那个线它掉不来啊，卡卡在上面去了。</c:v>
                  </c:pt>
                  <c:pt idx="680">
                    <c:v>就是我我的电池，它放放的进去，它取取不出来了。</c:v>
                  </c:pt>
                  <c:pt idx="681">
                    <c:v>我想问一下，就是我在看到那个APP上面有出了一个那个什么六十伏跟六十max那个是什么意思啊？</c:v>
                  </c:pt>
                  <c:pt idx="682">
                    <c:v>20202三个1，然后26264345</c:v>
                  </c:pt>
                  <c:pt idx="683">
                    <c:v>我想问一下，怎么我这个APP打开首页的话，看不了那个最近的换换电点啊。</c:v>
                  </c:pt>
                  <c:pt idx="684">
                    <c:v>我这边换电那个电池啊，我就是把电池拿下来，放在那个电池柜里面，那没显示这个没显示我我放进去，但是没显示换电成功。什么号码？</c:v>
                  </c:pt>
                  <c:pt idx="685">
                    <c:v>就是我想问一下，就是说我在这边租的那个电池，租的是六十伏的，我那个套餐是六十伏的，但是这边的电柜里面只是四十八伏的。</c:v>
                  </c:pt>
                  <c:pt idx="686">
                    <c:v>我的电池换不回去了，因为我买的那个套餐是最大的电池，我那个普通的六十伏，我放进去换不出来，人工可以开一下吗？</c:v>
                  </c:pt>
                  <c:pt idx="687">
                    <c:v>就是我昨天晚上不是说那个车咋弄了吗？那个问题，我这后面是怎么弄</c:v>
                  </c:pt>
                  <c:pt idx="688">
                    <c:v>是这样的，那个电池吞了我一块电池出不了电，我现在单子全部超时了</c:v>
                  </c:pt>
                  <c:pt idx="689">
                    <c:v>我那个电池塞进去了，塞进去后，我没有听到他那个就是放电成功，然后我把门关上了，你帮忙再开一下，是十号柜。</c:v>
                  </c:pt>
                  <c:pt idx="690">
                    <c:v>就是我的电池放进去了，出不去，怎么回事？</c:v>
                  </c:pt>
                  <c:pt idx="691">
                    <c:v>我以前也是这锂的老用户，他说我们这一片就这一个电柜，现在基本上换不到好的电池了。</c:v>
                  </c:pt>
                  <c:pt idx="692">
                    <c:v>我在外面充电，它就是说过载以后给我跳掉了是什么意思？</c:v>
                  </c:pt>
                  <c:pt idx="693">
                    <c:v>我刚刚给，我电动车里有一块电瓶，充电，不小心给咱平台上充上电了，这个电瓶现在是显示电池放电中，但是用不了。</c:v>
                  </c:pt>
                  <c:pt idx="694">
                    <c:v>就是说我那个电池已经退了，但是我如果退押金的话，它那个天数是不是自动取消了？</c:v>
                  </c:pt>
                  <c:pt idx="695">
                    <c:v>我这个电池放进去不出来，怎么回事啊？</c:v>
                  </c:pt>
                  <c:pt idx="696">
                    <c:v>你能帮我这几次跳闸的费用退给我吗？我昨晚刚充的电又跳闸了。</c:v>
                  </c:pt>
                  <c:pt idx="697">
                    <c:v>我过年的时候忘退望保存电了，然后我看我这边时间是逾期了十三天，然后需不需要让时间扣出来。</c:v>
                  </c:pt>
                  <c:pt idx="698">
                    <c:v>我想问一下，那个账户里面的那个套餐的钱能不能退出来啊？</c:v>
                  </c:pt>
                  <c:pt idx="699">
                    <c:v>我问一下，咱们这里是刚推出48Max的电池是吗？</c:v>
                  </c:pt>
                  <c:pt idx="700">
                    <c:v>202302115023</c:v>
                  </c:pt>
                  <c:pt idx="701">
                    <c:v>我这个电能开了，怎么打不开了，不充电呢？我现在放了电池，你那都没打开。</c:v>
                  </c:pt>
                  <c:pt idx="702">
                    <c:v>舱门未打卡，电池放进了舱门，一直打不开。</c:v>
                  </c:pt>
                  <c:pt idx="703">
                    <c:v>你们这个充电桩现在跳闸了之后，为什么那个钱退不回来啊？</c:v>
                  </c:pt>
                  <c:pt idx="704">
                    <c:v>我这个电池给我吞了，那个新电池没有开柜。</c:v>
                  </c:pt>
                  <c:pt idx="705">
                    <c:v>我想问一下，你这边怎么运动不了嘞，有要求的吗？这APP怎么审核不通过啊？</c:v>
                  </c:pt>
                  <c:pt idx="706">
                    <c:v>你帮我开个max的柜子，我把这个电池放回去，我要换回老款的，202。</c:v>
                  </c:pt>
                  <c:pt idx="707">
                    <c:v>你帮我查询一下，这个是不是新用户呀？</c:v>
                  </c:pt>
                  <c:pt idx="708">
                    <c:v>我刚刚我的电池放进去了，怎么现在弄不了了？</c:v>
                  </c:pt>
                  <c:pt idx="709">
                    <c:v>这边是那个这锂换电是吧？</c:v>
                  </c:pt>
                  <c:pt idx="710">
                    <c:v>我这个电池带出租室去了，拿不出来。</c:v>
                  </c:pt>
                  <c:pt idx="711">
                    <c:v>我换电换的，扫码的时候，他换不了电啊。</c:v>
                  </c:pt>
                  <c:pt idx="712">
                    <c:v>你们这个电池是不是哪里有什么问题啊，为什么我白天跑得好好的，一到晚上就他就跑不动了。你是限制了还是怎么？</c:v>
                  </c:pt>
                  <c:pt idx="713">
                    <c:v>怎么我们这边的小区的那个充电桩啊，怎么老是坏的嘞？</c:v>
                  </c:pt>
                  <c:pt idx="714">
                    <c:v>无有效内容</c:v>
                  </c:pt>
                  <c:pt idx="715">
                    <c:v>刚才那个我换电的时候，有个人十五号的这个，哦不是，十号的，他那个门没关。我没注意，我没看。我把那个我换的时候打开的十五号柜子，我把电池放到十号柜子里面去了。</c:v>
                  </c:pt>
                  <c:pt idx="716">
                    <c:v>下午我就是问过了，就是我们小区的那个充电桩，它不是坏掉了吗？我问一下，现在修好了没有？</c:v>
                  </c:pt>
                  <c:pt idx="717">
                    <c:v>这个电池的话，我想问一下东莞那边有没有啊？东莞黄江那边，这个我是在深圳做单的，但我不知道那边有没有电池。没电池的话，就搞不了，就跟你们对着对啊。</c:v>
                  </c:pt>
                  <c:pt idx="718">
                    <c:v>我那个刚刚扫码充的那个电池，我想要一个限速的话，我扫了那个码，那个限速没有出来。</c:v>
                  </c:pt>
                  <c:pt idx="719">
                    <c:v>你们这个电池的怎么跟其他的不一样啊，这个我现在插不了电了，这个咋弄啊？</c:v>
                  </c:pt>
                  <c:pt idx="720">
                    <c:v>我这个认证不过去。</c:v>
                  </c:pt>
                  <c:pt idx="721">
                    <c:v>我那个电池充电已经充完了，我叫取电池，但是公众号里面没有取电池的按钮，我找了很久很久都没有找到。</c:v>
                  </c:pt>
                  <c:pt idx="722">
                    <c:v>我换电池失败了，我把电池放进去了之后，然后没有自动打开，我再扫描这个二维码，它打开的是别的，没有电池的柜子。</c:v>
                  </c:pt>
                  <c:pt idx="723">
                    <c:v>我刚忘问了，我那个我不是这个电瓶车的电，这个到期了啦，我刚好还了。</c:v>
                  </c:pt>
                  <c:pt idx="724">
                    <c:v>无有效内容</c:v>
                  </c:pt>
                  <c:pt idx="725">
                    <c:v>我这个我现在在去都去不了，我每次扫码它就显示那个套餐不存在，就是我我就是那个电池转换嘛，转换成六十瓦的，它就现在续费不了</c:v>
                  </c:pt>
                  <c:pt idx="726">
                    <c:v>请问一下这个放电柜，它我放进去电池，它显示红色的怎么办？但是嗯对。</c:v>
                  </c:pt>
                  <c:pt idx="727">
                    <c:v>无有效内容</c:v>
                  </c:pt>
                  <c:pt idx="728">
                    <c:v>无有效内容</c:v>
                  </c:pt>
                  <c:pt idx="729">
                    <c:v>你帮我查询一下，我这边拉新一个用户，他是不是新用户啊，他都买了套餐的，但是我这边没有查到。</c:v>
                  </c:pt>
                  <c:pt idx="730">
                    <c:v>我电池那个换电完了，他那个柜门没有开</c:v>
                  </c:pt>
                  <c:pt idx="731">
                    <c:v>就是我有那个他有一个，我就我之前就是有逾期了嘛，他那个就是昨天他扣费了五百，那是什么意思啊？</c:v>
                  </c:pt>
                  <c:pt idx="732">
                    <c:v>帅哥，我问一下啊</c:v>
                  </c:pt>
                  <c:pt idx="733">
                    <c:v>就是我刚刚换了个新电瓶车嘛，我现在这个电瓶车的电电瓶，就是说显示有点小了，就是说没有，就是我用那个60码的那个可以吗？</c:v>
                  </c:pt>
                  <c:pt idx="734">
                    <c:v>我把那个电池放错了，人家扫码我放错了，现在那个电，我那个电池没开出来。</c:v>
                  </c:pt>
                  <c:pt idx="735">
                    <c:v>我问一下这个北京的这个充电小斑马的这个充电柜，然后我们这个社区的这个充电柜，然后不能用，然后我打电话咨询一下。</c:v>
                  </c:pt>
                  <c:pt idx="736">
                    <c:v>我想问一下，因为我不是之前租的这个这里换电了，他是这个月好像十五号到期，但是我最近都没在家点儿还没回来。我现在我我垫付还还了，我明天去还我现在想说有没押金，有没有那个违约金那些了？</c:v>
                  </c:pt>
                  <c:pt idx="737">
                    <c:v>我这个怎么突然就没电了。还有百分之三十左右，为什么突然间就没有用不了。</c:v>
                  </c:pt>
                  <c:pt idx="738">
                    <c:v>你的那个电池的插都插不进去，怎么回事啊？</c:v>
                  </c:pt>
                  <c:pt idx="739">
                    <c:v>我这边换电的时候，把那个电池放放到旁边的柜子里去了怎么办？</c:v>
                  </c:pt>
                  <c:pt idx="740">
                    <c:v>刚刚我换电瓶的时候，那个箱子放进去了之后，然后我又重新再扫码，扫码之后，把电瓶放进八号柜，然后超时了，然后现在电瓶放进去了，然后六六号口六号柜没开。</c:v>
                  </c:pt>
                  <c:pt idx="741">
                    <c:v>你帮我把那个余额的那个钱转到那个我的相应的那个银行卡，或者说我的那个支付或者说那个微信账户吗？</c:v>
                  </c:pt>
                  <c:pt idx="742">
                    <c:v>我想问一下你们电池是不是可以跨市，就是更换呢？因为我朋友好像之前是用这个更换过，我忘了。</c:v>
                  </c:pt>
                  <c:pt idx="743">
                    <c:v>就是我刚刚充了五号插座，然后收到了告警的信息，我现在换到四号了，还是说告警？</c:v>
                  </c:pt>
                  <c:pt idx="744">
                    <c:v>我这个手机没电了，没法扫，你能帮我换一下吗？怎么换一下？</c:v>
                  </c:pt>
                  <c:pt idx="745">
                    <c:v>我刚刚就是说弄了那个重新免押，但是这个重新免押上面怎么显示的是就比如说租车的</c:v>
                  </c:pt>
                  <c:pt idx="746">
                    <c:v>我有个换电的，我我电池放进去的是一号柜的，你你那个电池充满电的都没有弹开来。我现在那个电池都是换掉了，锁进里面去，里面那个满电的都没有弹出来那个门啊。</c:v>
                  </c:pt>
                  <c:pt idx="747">
                    <c:v>刚才我那个换电的时候，好像放错柜子了，我电池放进去了，然后退不出来了。</c:v>
                  </c:pt>
                  <c:pt idx="748">
                    <c:v>如果是说我拿个码给那个新用户邀请下载之后，他那边第一个月是多少？</c:v>
                  </c:pt>
                  <c:pt idx="749">
                    <c:v>那个我那个电池啊，那个电池放进去了，然后他那个新电池那个柜门，他没有没有打开。</c:v>
                  </c:pt>
                  <c:pt idx="750">
                    <c:v>你们那个是那个充电小斑马吗？</c:v>
                  </c:pt>
                  <c:pt idx="751">
                    <c:v>那个我这个换电失败了，我电池放里边出不来了。</c:v>
                  </c:pt>
                  <c:pt idx="752">
                    <c:v>我这个账号，然后我要续费的话，为什么要通过什么那个本农什么站点那个续费啊，我自己不能续费吗？</c:v>
                  </c:pt>
                  <c:pt idx="753">
                    <c:v>我就是刚刚有扫码，扫了两块钱，充那个电动车嘛，然后付完款之后，我发现这个这个你们这个总开关也是关关着的，没有充，没有充电，能不能帮我退掉。</c:v>
                  </c:pt>
                  <c:pt idx="754">
                    <c:v>我那个咱们那个电柜里边没有那个新的max电池。</c:v>
                  </c:pt>
                  <c:pt idx="755">
                    <c:v>你好，我这边显示那个什么功率过载了，你看一下。</c:v>
                  </c:pt>
                  <c:pt idx="756">
                    <c:v>我寄存电池，然后我寄存之后，他发短发短信，我输我寄存失败，然后过来重新扫扫了之后显示开箱，我结果他不开箱。</c:v>
                  </c:pt>
                  <c:pt idx="757">
                    <c:v>呃，是这样子的，我不是租电池嘛，对吧？要押金，然后我支付宝支付的时候，他居然扣了两次五百。</c:v>
                  </c:pt>
                  <c:pt idx="758">
                    <c:v>你好，能帮我查一下，为什么你们这个换电柜现在有一个星期这样子的这个电柜，一二三三个电柜，我全部都扫不进去，我不能用连接不上网络。</c:v>
                  </c:pt>
                  <c:pt idx="759">
                    <c:v>喂，你好哎，你好，我在这换电电池池被吞了。</c:v>
                  </c:pt>
                  <c:pt idx="760">
                    <c:v>哎，你好，那个我问我问一下那个江苏省徐州市绥宁县有没有那个自租换电呀？</c:v>
                  </c:pt>
                  <c:pt idx="761">
                    <c:v>哎，喂，你好，我我年前的时候不是租了这个电瓶吗？然后回来我们是今天刚回来，然后今天凌晨凌晨的时候，他扣了5百块钱，说失联了，因为我套餐</c:v>
                  </c:pt>
                  <c:pt idx="762">
                    <c:v>唉，我问一下，我现在换这电池怎么换不了啊？</c:v>
                  </c:pt>
                  <c:pt idx="763">
                    <c:v>喂，你喂，你好，我现在不是我不是寄存电池的吗？然后我来扫那个电池扫不开啊。</c:v>
                  </c:pt>
                  <c:pt idx="764">
                    <c:v>晨曦这里有没有这个，这锂换电这个。</c:v>
                  </c:pt>
                  <c:pt idx="765">
                    <c:v>呃，喂，你好，你你你给我看一下，我这我这个退电池，他这是退押金，他这个怎么弄呢？他在审核中。</c:v>
                  </c:pt>
                  <c:pt idx="766">
                    <c:v>喂，你好，我刚才换电，我把电池放里面了，刚才有有一个人扫码，然后我关闭了，没给我吐电池，然后我再扫码换电的话，还是还是让我先放电池，这但是我的电池已经放里面了。</c:v>
                  </c:pt>
                  <c:pt idx="767">
                    <c:v>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我想问一下那个咱们这个换电那个就是那个寄存那个有有那免有那个免费寄存的天数吗？</c:v>
                  </c:pt>
                  <c:pt idx="772">
                    <c:v>哎，叫线头啊，线头他我刚刚才换了个新的啊，然后他现在又滑出去了，我怎么送啊？我妈一会儿又一会儿又没了，一会儿又没了。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啊，您好，我和您咨询点事儿，就是我今天不是新注册了那个这锂换电那个APP吗？</c:v>
                  </c:pt>
                  <c:pt idx="775">
                    <c:v>你好，我想问一下，我原来这个换电是用的四十八伏的，然后我看你有一个套餐是四十八，什么max是通用的吗？</c:v>
                  </c:pt>
                  <c:pt idx="776">
                    <c:v>喂，你好，就是你刚才关注的时候，怎么显示要我交押金的三千五。</c:v>
                  </c:pt>
                  <c:pt idx="777">
                    <c:v>我那个电池不小心关进去，拿不出来了。</c:v>
                  </c:pt>
                  <c:pt idx="778">
                    <c:v>哎，你好，我想问一下套餐，明天到期可以转让给其他用户吗？</c:v>
                  </c:pt>
                  <c:pt idx="779">
                    <c:v>喂，你好，那个四十八max的可以换六十伏吗？</c:v>
                  </c:pt>
                  <c:pt idx="780">
                    <c:v>你好，呃，我在这块换电，然后电池放进去之后，没有新的电池推出。</c:v>
                  </c:pt>
                  <c:pt idx="781">
                    <c:v>无有效信息</c:v>
                  </c:pt>
                  <c:pt idx="782">
                    <c:v>我现在这个我这个电池放到别的柜子里面去了，现在我电池放不了了。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没有，我刚才点那个领取那个线材，但是没有出来。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喂，你好，就是你们这个在这锂换电这个免押，这必须拿芝麻信用免押吗？那个微信里面免不了吗？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你好，我问一下这个嗯贵和家苑这个嗯这里不能充电了吗？</c:v>
                  </c:pt>
                  <c:pt idx="792">
                    <c:v>哦，免免押里面要选择退押金是吧？</c:v>
                  </c:pt>
                  <c:pt idx="793">
                    <c:v>我想申请退款，因为我们这边说是充电线桩，要就是拆除了，说是要联系这个斑马的公众号来进行退款。</c:v>
                  </c:pt>
                  <c:pt idx="794">
                    <c:v>哎，你好，你们的这个电池柜，把我的电池给吞了，现在我扫不出电池来。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嗯，喂，你好，我问一下这个这锂的电池，就是说我现在有事儿用不了了，这个我想寄存一下这个寄存，寄存的话，这个最多可以一次寄存多少天呢？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无有效信息</c:v>
                  </c:pt>
                  <c:pt idx="801">
                    <c:v>喂，你好，我呢还要挣两块，能不能退回信上啊？</c:v>
                  </c:pt>
                  <c:pt idx="802">
                    <c:v>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喂，你好，就是我刚才在这边换电池的时候，我把电池已经塞进去了，然后他那个柜门没弹开，柜门没有弹开，然后我重新扫像之前那样扫码的话，他还是说提醒我重新换电就弹了个空柜子出来。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喂，你好，我就是问想问一下那个六十m六十MAX那个那个电池是杭州这边多吗？</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我现在有一个就是这锂，这锂六十六十max的，就是我现在安不到我的车上，然后我想换成六十伏的。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我退下那个押金。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嗯，就是那个叫我电池归还的归还，然后它卡住了，应该是应该是放反了它卡住电子柜了，然后归还不成功。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我现在是在寄存当中，因为我原来是在那个广州佛山那边租的电，我现在到浙江那边了，我想把它退掉</c:v>
                  </c:pt>
                  <c:pt idx="826">
                    <c:v>啊，喂，你好，我刚刚在那个柜台买了根线，他没吐出来了，不是我购买了一根线，我就是那个APP上购买了这个线，然后这个机器它没有吐出来啊。</c:v>
                  </c:pt>
                  <c:pt idx="827">
                    <c:v>你好，我问一下啊，我这个电池我逾期两天，我现在要还我要怎么弄？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这锂换电呀。</c:v>
                  </c:pt>
                  <c:pt idx="829">
                    <c:v>哎，你好，就是我那个电池，刚刚换电池，电池放里面了，然后没，电池柜，别的又不开，这个，我放在电池也锁里了。</c:v>
                  </c:pt>
                  <c:pt idx="830">
                    <c:v>喂，哎，你好，你你我是在广州的，你那个是不是呃，可以换成六十伏的？</c:v>
                  </c:pt>
                  <c:pt idx="831">
                    <c:v>啊，喂，你好，我是这个在这锂换电，然后我把电池存存进去了，然后他没有打开呀。</c:v>
                  </c:pt>
                  <c:pt idx="832">
                    <c:v>那就不用了，我就这边退退车退出了这。</c:v>
                  </c:pt>
                  <c:pt idx="833">
                    <c:v>呃，我这个事情直接放进去，他不出来了呀。</c:v>
                  </c:pt>
                  <c:pt idx="834">
                    <c:v>就是我之前那个在这里有创业嘛，不是在杭州嘛，然后去年不是回去的时候，然后就是那个寄存的嘛。然后但是今年我不去杭州，我我我在别的城市了，那那这个怎么弄？</c:v>
                  </c:pt>
                  <c:pt idx="835">
                    <c:v>你们就是有没有广告业务啊？</c:v>
                  </c:pt>
                  <c:pt idx="836">
                    <c:v>我这个柜子打开电池放进去了，但是它没有弹出来柜子，你你帮我打开一下来。</c:v>
                  </c:pt>
                  <c:pt idx="837">
                    <c:v>我换电，有个那个把电池放进去，他不开门的。</c:v>
                  </c:pt>
                  <c:pt idx="838">
                    <c:v>我我在那个我在那个四点。</c:v>
                  </c:pt>
                  <c:pt idx="839">
                    <c:v>那个我那个快递不了啊。</c:v>
                  </c:pt>
                  <c:pt idx="840">
                    <c:v>我我问一下，就是我电池放进去，我扫码扫了两个，他不出来不出来，我上另外一个箱子了啊，他开就开个空压，这里就找不出来了。</c:v>
                  </c:pt>
                  <c:pt idx="841">
                    <c:v>那刚刚我一个我一个存电池，同时打开两个门，我我放错那个柜子了。</c:v>
                  </c:pt>
                  <c:pt idx="842">
                    <c:v>那个我这设备显示离线了怎么办？</c:v>
                  </c:pt>
                  <c:pt idx="843">
                    <c:v>我的电池我刚换好，然后门打开了之后，不小心把门也关了。</c:v>
                  </c:pt>
                  <c:pt idx="844">
                    <c:v>是这样的，我刚才这个寄存电了，然后电池放进去了，它检测成功，我这个手机界面还是显示就是在用电的状态啊，没有显示寄存的状态。</c:v>
                  </c:pt>
                  <c:pt idx="845">
                    <c:v>那个我这边要换个电池，他那个五号和六号电池上面都写了个坏字儿，你给我重新开一个，我把这个五号的还回去。呃，什么？</c:v>
                  </c:pt>
                  <c:pt idx="846">
                    <c:v>我要把那个七天的给退掉。</c:v>
                  </c:pt>
                  <c:pt idx="847">
                    <c:v>您好，我想问一下咱家这个充电是跟政府合作还是个人合作？</c:v>
                  </c:pt>
                  <c:pt idx="848">
                    <c:v>我电池插进去了，这不开箱也不给我电池。</c:v>
                  </c:pt>
                  <c:pt idx="849">
                    <c:v>呃，5059哦，对。</c:v>
                  </c:pt>
                  <c:pt idx="850">
                    <c:v>喂，您好，我电池还到别的柜子里面去了，我把别那个把那个柜子开了，我还错了。</c:v>
                  </c:pt>
                  <c:pt idx="851">
                    <c:v>喂那个，点他出现他没出现怎么搞啊</c:v>
                  </c:pt>
                  <c:pt idx="852">
                    <c:v>等下帮我开下柜把这个电池放回去，拿个老版的电池出来，202</c:v>
                  </c:pt>
                  <c:pt idx="853">
                    <c:v>啊，你好，这个放电柜，我把电池放进去之后，关上之后，它就没有再打开了，它显示换电失败，它显示那个电池没有放进去啊。</c:v>
                  </c:pt>
                  <c:pt idx="854">
                    <c:v>啊，喂，你好，就是我续费的套餐，我APP上显示没有还没有没有显示，为什么？</c:v>
                  </c:pt>
                  <c:pt idx="855">
                    <c:v>呃，就是我刚刚我续了一个7天的，这个还可以退吗？</c:v>
                  </c:pt>
                  <c:pt idx="856">
                    <c:v>嗯，你好，这个编号202210175016的柜子显示他这个14号舱门没开，没关住，现在他是关住的，取不了电，换不了电。</c:v>
                  </c:pt>
                  <c:pt idx="857">
                    <c:v>我想问一下那个这锂换电现在是两种套餐是吧？</c:v>
                  </c:pt>
                  <c:pt idx="858">
                    <c:v>我想账号重新绑定一下手机。</c:v>
                  </c:pt>
                  <c:pt idx="859">
                    <c:v>我这儿把电池放里面，它怎么显示换电失败是怎么回事？</c:v>
                  </c:pt>
                  <c:pt idx="860">
                    <c:v>显示那个与那个就是呃60Vmax线材不匹配出不来</c:v>
                  </c:pt>
                  <c:pt idx="861">
                    <c:v>我的电池放进去了，然后它就没有弹出来呀。</c:v>
                  </c:pt>
                  <c:pt idx="862">
                    <c:v>我就是我这个电池没放好，它锁住了，现在换换换不了电。</c:v>
                  </c:pt>
                  <c:pt idx="863">
                    <c:v>就是我就是我存以前存电池的那柜子，他为什么不给我弹柜子出来呃，不给我弹电池出来，我靠，我现在手上有单。</c:v>
                  </c:pt>
                  <c:pt idx="864">
                    <c:v>我换了线，就是我换了台机，但是这就是我取了它还是没有出来。</c:v>
                  </c:pt>
                  <c:pt idx="865">
                    <c:v>就是我刚才是换电嘛，不是换电，我把线放进去了，忘了拔下来。</c:v>
                  </c:pt>
                  <c:pt idx="866">
                    <c:v>我想问一下我这个这锂换电它这个寄存的话，比如说暂时不用能能存多久啊？</c:v>
                  </c:pt>
                  <c:pt idx="867">
                    <c:v>那个我想把套餐转让给别人，然后这个电池我是选择那个退电仅，退押金的那一项是吧？</c:v>
                  </c:pt>
                  <c:pt idx="868">
                    <c:v>电池吞电池了，对电柜吞电池</c:v>
                  </c:pt>
                  <c:pt idx="869">
                    <c:v>没有燃电池了，那个我跑了俩地儿了，他们都是没有电，我怎么弄啊？</c:v>
                  </c:pt>
                  <c:pt idx="870">
                    <c:v>我这个号码是有一个免费领取线材的，但是他这边显示要购买，我那个还没领取。</c:v>
                  </c:pt>
                  <c:pt idx="871">
                    <c:v>我刚才看了这个怎么有五百块钱，什么意思？</c:v>
                  </c:pt>
                  <c:pt idx="872">
                    <c:v>我这边就是取那个线材的时候，它线材好像卡在里面没有出来了，拍也拍不出来。</c:v>
                  </c:pt>
                  <c:pt idx="873">
                    <c:v>那那那那个我刚刚退退的店怎么钱？嗯，没没没有退退退给我</c:v>
                  </c:pt>
                  <c:pt idx="874">
                    <c:v>就是我买就是我新用户嘛，买那个线头，他扫了什么机器响了，他没掉出来啊</c:v>
                  </c:pt>
                  <c:pt idx="875">
                    <c:v>我问一下这个王景旗红旗呃，农贸大厅九号桩呃，充电，九号充电桩，这是按功率充电的吗</c:v>
                  </c:pt>
                  <c:pt idx="876">
                    <c:v>我现在租这个电池太大了，我那个座桶放不下，能不能帮我换一块小的。</c:v>
                  </c:pt>
                  <c:pt idx="877">
                    <c:v>我这个这锂换电，他那个显示套餐未激活呀，你帮我看一下呢。</c:v>
                  </c:pt>
                  <c:pt idx="878">
                    <c:v>麻烦你帮我看一下南川三幢和一号装三号插座那个经常我充电都出现，说充电出现异常，还最近两次哎。</c:v>
                  </c:pt>
                  <c:pt idx="879">
                    <c:v>我问一下哈，我刚才送了一单那个外卖，我送到这个地方，他附近没有换电的地方怎么办？</c:v>
                  </c:pt>
                  <c:pt idx="880">
                    <c:v>我刚刚放电的时候，那个电池放进去，它没有反应，我换不了电了，现在。</c:v>
                  </c:pt>
                  <c:pt idx="881">
                    <c:v>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我这边有一个换电套餐，然后为什么过期了呀？</c:v>
                  </c:pt>
                  <c:pt idx="885">
                    <c:v>我那个寄存那个电池，它我电池还进去，它显示寄存失败。</c:v>
                  </c:pt>
                  <c:pt idx="886">
                    <c:v>我问一下我这个咱那个小小斑马书店，为什么老老老老警告这个过载呢？充电手机号码是吗？</c:v>
                  </c:pt>
                  <c:pt idx="887">
                    <c:v>我刚换换电池嘛，然后就是怎么说呢，额，现在换不了了吧。</c:v>
                  </c:pt>
                  <c:pt idx="888">
                    <c:v>电瓶上面一下显示过载啊，过载保护啊。</c:v>
                  </c:pt>
                  <c:pt idx="889">
                    <c:v>我明天要退那个退押金，然后那个呃我不要给我原路返回可以吗？</c:v>
                  </c:pt>
                  <c:pt idx="890">
                    <c:v>我刚才换了一个电池，到那个四号柜那里，它我不小心把那个线放进去了，能不能把那个打开一下？</c:v>
                  </c:pt>
                  <c:pt idx="891">
                    <c:v>这个充电桩，他有的个时候我们充电充不上，他妈他不充电，这都摆满了，你怎么弄啊？</c:v>
                  </c:pt>
                  <c:pt idx="892">
                    <c:v>啊，你等一下啊啊，你说你再说一下。</c:v>
                  </c:pt>
                  <c:pt idx="893">
                    <c:v>我有块电池啊，别人帮我还了，但是没登录我的号，现在显示呃，异常，你能帮我可以处理一下吗？</c:v>
                  </c:pt>
                  <c:pt idx="894">
                    <c:v>我那个电，我那个电池退还的那个记录，怎么还有啊</c:v>
                  </c:pt>
                  <c:pt idx="895">
                    <c:v>这边有一个柜，里面空了有5个吧，空了有6个，都没有电瓶，然后，你这都没有电可换，这怎么搞？</c:v>
                  </c:pt>
                  <c:pt idx="896">
                    <c:v>我今天我这个就是在这个站点这里扫码怎么是显示扫码失败嘞？</c:v>
                  </c:pt>
                  <c:pt idx="897">
                    <c:v>就是我这个充电线关到这里面了，然后打不开了，怎么办？</c:v>
                  </c:pt>
                  <c:pt idx="898">
                    <c:v>对，我扫码换电以后，我扫了以后，本来是要九号的，我把它九号的放进去，然后一打开八号的，八号里面没电池，然后我一扫他又没有出电池就不行了。</c:v>
                  </c:pt>
                  <c:pt idx="899">
                    <c:v>我在这里寄存件，这里有三个空格，他怎么显示退电不成功嘞？</c:v>
                  </c:pt>
                  <c:pt idx="900">
                    <c:v>我想问一下子，这个朝阳区科学园南里三区北门这个换电柜是怎么个情况，什么时候能用啊？</c:v>
                  </c:pt>
                  <c:pt idx="901">
                    <c:v>我是刚才来这里换电池，然后这里有两个门开着，我扫了一下码，一下有两个门开着，然后我可能是上错一个门，然后电池塞进去的时候就没办法换电了。</c:v>
                  </c:pt>
                  <c:pt idx="902">
                    <c:v>下面找就是没有48伏，没有60伏</c:v>
                  </c:pt>
                  <c:pt idx="903">
                    <c:v>我刚才在这弄这个充电柜，我不小心把我的电池给存进去了，我怎么才能，您这边能再帮我把他远程打开吗？</c:v>
                  </c:pt>
                  <c:pt idx="904">
                    <c:v>我想问一下，我现在的话，我那个套餐，我现在转出去给别人也没有找到别人要，我现在又跑不了外卖了，这怎么弄啊？</c:v>
                  </c:pt>
                  <c:pt idx="905">
                    <c:v>就是我刚才这个在这个换电啊，换电之后，然后我把那个旧电池换进去，然后新电池弹出来的时候，我以为它是旧电池的框子，我又把新电池那个框子给它关上了，我现在打不开了。</c:v>
                  </c:pt>
                  <c:pt idx="906">
                    <c:v>我就是我之前借了一个电池，然后我电池被偷走，被偷了。然后昨晚莫名其妙的扣了我押金。</c:v>
                  </c:pt>
                  <c:pt idx="907">
                    <c:v>这个帮我查一下这个柜子有没有电池坏？</c:v>
                  </c:pt>
                  <c:pt idx="908">
                    <c:v>我这个前前天换的那个六十伏 mini的那个套餐，现在我在福田这里附近没有换电柜了。</c:v>
                  </c:pt>
                  <c:pt idx="909">
                    <c:v>我这个柜子应该是放反了，我把柜门关了，你帮我开一下可以吗？好。</c:v>
                  </c:pt>
                  <c:pt idx="910">
                    <c:v>我想问一下那个小马的这个充电桩呃，原因是充电过载什么意思啊？</c:v>
                  </c:pt>
                  <c:pt idx="911">
                    <c:v>我是这锂的租户，就是这锂的六十伏电瓶，怎么用，可以推荐一下吗？</c:v>
                  </c:pt>
                  <c:pt idx="912">
                    <c:v>我问一下，这换电我都没用，怎么还有啊，逾期这个玩意儿。</c:v>
                  </c:pt>
                  <c:pt idx="913">
                    <c:v>我想问一下那个余额不能退是吗？</c:v>
                  </c:pt>
                  <c:pt idx="914">
                    <c:v>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我现在在这个文昌大厦这个换电柜这里，我刚才那个电池不知道怎么搞的，搞到那个4号柜里面进去了。</c:v>
                  </c:pt>
                  <c:pt idx="917">
                    <c:v>我那个换电的这个我放进去了，它那个检测不到，不知道是怎么弄呢。</c:v>
                  </c:pt>
                  <c:pt idx="918">
                    <c:v>我想问一下那个咱们这边常常州市新北区这边有没有电柜啊？</c:v>
                  </c:pt>
                  <c:pt idx="919">
                    <c:v>为什么我这充电班马充电显示它那个域名配置配置不行的话。</c:v>
                  </c:pt>
                  <c:pt idx="920">
                    <c:v>请问我那个呃，电池我寄存了，我在东莞这里面有扫了扫这锂它有异常，它无法显示了。</c:v>
                  </c:pt>
                  <c:pt idx="921">
                    <c:v>田先生的啊，怎么那是啊扫码失败是怎么回事啊，对呀。</c:v>
                  </c:pt>
                  <c:pt idx="922">
                    <c:v>我的电池被换电柜吞掉了，给我退一块电池。</c:v>
                  </c:pt>
                  <c:pt idx="923">
                    <c:v>就是我早晨有两两笔那个订单是呃，那个取消的那个费用是什么时候退还给我？</c:v>
                  </c:pt>
                  <c:pt idx="924">
                    <c:v>我是一个这个美团这锂这个，这我电不放里面了，然后他不开账。</c:v>
                  </c:pt>
                  <c:pt idx="925">
                    <c:v>我的电池新电池放进去，这个旧电池它不往出来了，我说四号柜门一打开，一打开就不打开啊，我说着急用呢。</c:v>
                  </c:pt>
                  <c:pt idx="926">
                    <c:v>我问一下，我这个不是今天老是换电失败，我电池换放进去，哎，还是是原来的门打开一直换不了电嘛</c:v>
                  </c:pt>
                  <c:pt idx="927">
                    <c:v>为什么我暂存的电取不出来啊？</c:v>
                  </c:pt>
                  <c:pt idx="928">
                    <c:v>那个我我这个电池它直接给吞了呀，他也不出也不出电，也不那个他直接把把我这个电池给我吞掉了。</c:v>
                  </c:pt>
                  <c:pt idx="929">
                    <c:v>我这儿把电池放进去了，应该是方向没放好它关门了，然后没没没出来电池。</c:v>
                  </c:pt>
                  <c:pt idx="930">
                    <c:v>我这样把我的套餐转换给别人，对嗯嗯，对。</c:v>
                  </c:pt>
                  <c:pt idx="931">
                    <c:v>我想问一下我这个充电器啊，它的功率是两百八十八瓦，那怎么在你那边充电也显示呀，三百八怎么回事？</c:v>
                  </c:pt>
                  <c:pt idx="932">
                    <c:v>我电池存进去的，怎么电池时间天数怎么越来越少啦？</c:v>
                  </c:pt>
                  <c:pt idx="933">
                    <c:v>问一下，就是说我我问一下，我这个不是max的那个电池吗？</c:v>
                  </c:pt>
                  <c:pt idx="934">
                    <c:v>我问一下，我租了六天的电池，然后我用了一天，然后退了之后，那五天为什么没有返还那个现金呢？</c:v>
                  </c:pt>
                  <c:pt idx="935">
                    <c:v>156的这个号是吗？15663，我看下这。</c:v>
                  </c:pt>
                  <c:pt idx="936">
                    <c:v>我现在那个电池存进去了，现在没有电池出来。</c:v>
                  </c:pt>
                  <c:pt idx="937">
                    <c:v>我现在这在电柜，它电池放进去，但是它另外的电池吐不出来，然后一直显示说嗯柜门未关，但其实已经关上了。</c:v>
                  </c:pt>
                  <c:pt idx="938">
                    <c:v>那我现在哎呦，那我现在他不在我身边，不，他叫李李鹏飞。对。</c:v>
                  </c:pt>
                  <c:pt idx="939">
                    <c:v>但是没有退回来，就其其他时间，其他时间通的都退回来，就唯独就是啊。</c:v>
                  </c:pt>
                  <c:pt idx="940">
                    <c:v>就是续费那个大锂电的，然后我这个就自动转过去了是吧</c:v>
                  </c:pt>
                  <c:pt idx="941">
                    <c:v>那个我就问一下，我买的这个这锂换电，二月十六号一下子扣了我是八百三十块钱，我想问一下这是什么情况？</c:v>
                  </c:pt>
                  <c:pt idx="942">
                    <c:v>马泉营村那个电瓶柜，我电瓶非给人家都给我吞了。</c:v>
                  </c:pt>
                  <c:pt idx="943">
                    <c:v>我想问一下，就是我们我换电的这个地这个地方，就是我经常在这换嘛，他那个电柜里面以前都有好几个电池，现现在怎么只有两个呀？</c:v>
                  </c:pt>
                  <c:pt idx="944">
                    <c:v>那个我想问一下这个费电的问题。</c:v>
                  </c:pt>
                  <c:pt idx="945">
                    <c:v>我有我能不能把我这个电池啊，我换一个，这个太大了，我我电电动车里面不太好放唉。</c:v>
                  </c:pt>
                  <c:pt idx="946">
                    <c:v>我这个刚换了电池，然后他进去没没有出来呀。</c:v>
                  </c:pt>
                  <c:pt idx="947">
                    <c:v>手机号码是13645608274。</c:v>
                  </c:pt>
                  <c:pt idx="948">
                    <c:v>我想问一下我前面充电，然后扫了之后，然后退给他的余额在哪查询呀？</c:v>
                  </c:pt>
                  <c:pt idx="949">
                    <c:v>就是我今天打过电话，我说那个我电池被偷了，然后这边我报警了之后,警察找到了，就是他说那个电池型号这边啥型号能提供一下吗？</c:v>
                  </c:pt>
                  <c:pt idx="950">
                    <c:v>我要换一个大电池，这个电这个电柜子里面有个空位它不弹,那个风口，它不弹。</c:v>
                  </c:pt>
                  <c:pt idx="951">
                    <c:v>我这个电池短路了，你帮我重新开一下吧。</c:v>
                  </c:pt>
                  <c:pt idx="952">
                    <c:v>那个我这边就是一个电池，就是今天在换电的时候，刚好取换了电池，但是套餐好像是刚好到期了，然后我电池又没取出来，把门给关了，他这个怎么弄啊？</c:v>
                  </c:pt>
                  <c:pt idx="953">
                    <c:v>这个换电池不能换了，柜机号是2021。</c:v>
                  </c:pt>
                  <c:pt idx="954">
                    <c:v>那个,是我看那个四十八max跟那个四十八普通的四十八，它俩电池大小一样吗？</c:v>
                  </c:pt>
                  <c:pt idx="955">
                    <c:v>我这个为什么显示离线呢？</c:v>
                  </c:pt>
                  <c:pt idx="956">
                    <c:v>可不可以帮我把这个柜子打开一下,上次换的那个电池是坏的</c:v>
                  </c:pt>
                  <c:pt idx="957">
                    <c:v>我想问一下，我们刚把那个电动车充上，还没一个小时，最后断电了，是啥原因啊？</c:v>
                  </c:pt>
                  <c:pt idx="958">
                    <c:v>我问一下装这个 这锂电池是在哪里安装的？</c:v>
                  </c:pt>
                  <c:pt idx="959">
                    <c:v>我想问一下，我这个买现上的钱付过了，现在哪边取？</c:v>
                  </c:pt>
                  <c:pt idx="960">
                    <c:v>我这里充电充也充不进去，按亮了一下电瓶车的充电器按了一下，直接就充不进去电跟我们小区的一样的，我在其他小区充电。</c:v>
                  </c:pt>
                  <c:pt idx="961">
                    <c:v>之前因为我们新注册的那个这锂电池，然后之前的客服是说有那种优惠活动，说好像二百六可以先用。第一个月，我想问一下，还还有这种活动吗？</c:v>
                  </c:pt>
                  <c:pt idx="962">
                    <c:v>我刚才扫了一下电池，然后他们还没给我再开开门。</c:v>
                  </c:pt>
                  <c:pt idx="963">
                    <c:v>我刚才打电话不是你接的，那个充电桩，这边又不行，又不能充电。</c:v>
                  </c:pt>
                  <c:pt idx="964">
                    <c:v>我想问一下我这个账号里头，昨天扣了五百块钱，就是五百扣的少嘛？</c:v>
                  </c:pt>
                  <c:pt idx="965">
                    <c:v>他是这个这锂的话，他现在大电柜有没有生效啊？</c:v>
                  </c:pt>
                  <c:pt idx="966">
                    <c:v>你那个换电的要转接线的吗？</c:v>
                  </c:pt>
                  <c:pt idx="967">
                    <c:v>问题是我找不着谁呀，我不知道该联系谁呀。</c:v>
                  </c:pt>
                  <c:pt idx="968">
                    <c:v>我的这个充电小斑马嗯，充电小斑马，我们小区这现在已经没有了，那我现在还有账户余额呢，你得给我退了呀。</c:v>
                  </c:pt>
                  <c:pt idx="969">
                    <c:v>我这个套餐马上就要到期了，我问一下，还有一种电池续航长一点的那是怎么回事？</c:v>
                  </c:pt>
                  <c:pt idx="970">
                    <c:v>你帮我查看一下这个我面前的这个电柜，目前还有多少电量的电池。</c:v>
                  </c:pt>
                  <c:pt idx="971">
                    <c:v>这边福建连江县二建鼎城这边那个呃，充电桩这个不行啊。</c:v>
                  </c:pt>
                  <c:pt idx="972">
                    <c:v>就是今天晚上十二点，这唯一个卡是吧？</c:v>
                  </c:pt>
                  <c:pt idx="973">
                    <c:v>我这这这锂换电客服给我打电话，我没接着他是什么问题啊？我的套餐到期了还是咋的？</c:v>
                  </c:pt>
                  <c:pt idx="974">
                    <c:v>我在这个充电，然后支付也成功了，但是上面没有电。</c:v>
                  </c:pt>
                  <c:pt idx="975">
                    <c:v>我这个电池放在里面，然后它突然之间这整个电位都没电了。</c:v>
                  </c:pt>
                  <c:pt idx="976">
                    <c:v>你们这个呃能现在能搞出一个呃六十伏的吧，六十伏对。</c:v>
                  </c:pt>
                  <c:pt idx="977">
                    <c:v>我换电池呢，我我放进去之后就没有吐出来。他说开开门的，我看没有开开门，这个一直没有吐电池，安？</c:v>
                  </c:pt>
                  <c:pt idx="978">
                    <c:v>我想问一下，我刚刚换电跟它显示没有用电换不了什么情况。</c:v>
                  </c:pt>
                  <c:pt idx="979">
                    <c:v>我想问一下这个线材是第一根领的话，就是花钱的。</c:v>
                  </c:pt>
                  <c:pt idx="980">
                    <c:v>我这个电池放进去了，关上门了，然后不给我开别的电池啊。</c:v>
                  </c:pt>
                  <c:pt idx="981">
                    <c:v>我今我这边用咱们那个配电柜的电池啊，奥我今天看到有人有用那个大号电池的，我这怎么换呀？</c:v>
                  </c:pt>
                  <c:pt idx="982">
                    <c:v>你能帮我查一下这个电池定位吗？</c:v>
                  </c:pt>
                  <c:pt idx="983">
                    <c:v>就是我那个电池嗯嗯就是说我没有用，就是我已经归还了，他为什么时间还是少了呀？</c:v>
                  </c:pt>
                  <c:pt idx="984">
                    <c:v>我这个店租店租错了，我这个能不能退掉？</c:v>
                  </c:pt>
                  <c:pt idx="985">
                    <c:v>我搞明，我搞不明白你这个呃一度电是多少钱？还是一个小时一块钱？还是一度电多少钱收费的？</c:v>
                  </c:pt>
                  <c:pt idx="986">
                    <c:v>我现在刚刚在这个这锂电池换电，然后把那个旧电池放进去，舱这个舱门打不开</c:v>
                  </c:pt>
                  <c:pt idx="987">
                    <c:v>我这个电池在这寄存了，寄存是如果是退的话，我就直接在手机上操作就行了，是吧？</c:v>
                  </c:pt>
                  <c:pt idx="988">
                    <c:v>这样的，我这边的话购买了一辆电动车，但是你们这边的充电桩是无法充电，好像功率不够啊。</c:v>
                  </c:pt>
                  <c:pt idx="989">
                    <c:v>我我把电池退了，我要退一下电池嘞，你这个我是报一下这个我已经把电池放进柜里边去了，你那边能不能看到？还是怎么地？</c:v>
                  </c:pt>
                  <c:pt idx="990">
                    <c:v>就是我之前用的这里四十八伏电瓶，然然后我现在改成那个四十八plus那个电瓶，但是这个电就每回都特别烫。</c:v>
                  </c:pt>
                  <c:pt idx="991">
                    <c:v>我这个电池不用了，我退还了，但是我放反了，它充不上电，我不小心把玻璃门关上了，我打不开了。</c:v>
                  </c:pt>
                  <c:pt idx="992">
                    <c:v>我昨天呃充电的消费两块钱，我的那个车就没有充上电，插上来之后就没有充上电，这两块钱是咋返还给我？咋处理？</c:v>
                  </c:pt>
                  <c:pt idx="993">
                    <c:v>我这边那个电池放错柜子了，拿不出来了。</c:v>
                  </c:pt>
                  <c:pt idx="994">
                    <c:v>我这边是这样的啊，就我们临浦这边，现在四个电柜，你该组电池了。</c:v>
                  </c:pt>
                  <c:pt idx="995">
                    <c:v>202105210041。</c:v>
                  </c:pt>
                  <c:pt idx="996">
                    <c:v>我换电的时候放错柜门了，这怎么办啊？</c:v>
                  </c:pt>
                  <c:pt idx="997">
                    <c:v>我这个充电小斑马，这个电卡怎么充电？</c:v>
                  </c:pt>
                  <c:pt idx="998">
                    <c:v>八号或者是九号八号或者九号。</c:v>
                  </c:pt>
                  <c:pt idx="999">
                    <c:v>我我换电柜，然后我放进去了，他没触底，我就把门关上了，然后显示就换不了了。</c:v>
                  </c:pt>
                  <c:pt idx="1000">
                    <c:v>你们这个怎么每次都是到快到还剩下一两个小时了就就停了，咋回事？</c:v>
                  </c:pt>
                  <c:pt idx="1001">
                    <c:v>那个银行卡退不退啊。</c:v>
                  </c:pt>
                  <c:pt idx="1002">
                    <c:v>对呀，这个没有转接线呢。</c:v>
                  </c:pt>
                  <c:pt idx="1003">
                    <c:v>请问一下为什么我这个拉新拉了之后，我拉两个人，然后然后提现他一直提现不了，他提现了他第二天就他他他不他不打钱，然后他就把咱们客户反馈给这个这个账号里面。</c:v>
                  </c:pt>
                  <c:pt idx="1004">
                    <c:v>我这边想换电这个那个电池放进那个机器上去，这个柜子放不进去了。</c:v>
                  </c:pt>
                  <c:pt idx="1005">
                    <c:v>编号啊在哪里啊？</c:v>
                  </c:pt>
                  <c:pt idx="1006">
                    <c:v>我二月二号回家的时候，把那电瓶不是寄存了吗？我现在怎么扫，怎么显示不出来啊？</c:v>
                  </c:pt>
                  <c:pt idx="1007">
                    <c:v>就是我这我是外卖员，然后弄这个这锂换电，然后。</c:v>
                  </c:pt>
                  <c:pt idx="1008">
                    <c:v>好了好了，那我尽快找一个换电柜吧哈，因为我这附近我跑那个比较偏远的地方来了，因为这个附近好像没有换电柜。好的好的，就这样哈。</c:v>
                  </c:pt>
                  <c:pt idx="1009">
                    <c:v>咱这个电池不是带定位的吗？你给我看一下，我的车子也丢了，咋地那</c:v>
                  </c:pt>
                  <c:pt idx="1010">
                    <c:v>喂你好，我想问一下他这个提现的话，大概多长时间到账啊？</c:v>
                  </c:pt>
                  <c:pt idx="1011">
                    <c:v>啊，你好，怎么我那个它显示要交押金那？</c:v>
                  </c:pt>
                  <c:pt idx="1012">
                    <c:v>哎，你，你好，我想问一下，就是我租的那个电池是四十八伏的。然后我可以就是我现在换了一辆车，然后呃那个那个那个车的电池呢，它是六十伏的，我可以换六十伏的。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呃，喂，你好，我刚买的那个套餐，现在过来扫码是显示未未知，换电站无法取电，怎怎么回事？</c:v>
                  </c:pt>
                  <c:pt idx="1014">
                    <c:v>哎，喂，你好，就是我刚刚在那个呃柜子里面，嗯嗯，就是购买了一个套餐，然后那个电池就是你们新出了一个max的电池，然后稍微大了点放不下去，我已经想换一下，可以吗？</c:v>
                  </c:pt>
                  <c:pt idx="1015">
                    <c:v>可以这样子的吗？你们这边有没有工作人员可以就是回去那个碧眼那边的那个电池站放好，然后我在这边取行不行的呢？因因为我在这里。</c:v>
                  </c:pt>
                  <c:pt idx="1016">
                    <c:v>啊，那个我这个不是之前那个回家了几天嘛，然后扣了我一千五的押金，然后我根据那个打客服之前打客服退了退了，但是他一直在审核中，能不能给我审核快点这个。</c:v>
                  </c:pt>
                  <c:pt idx="1017">
                    <c:v>嗯，我刚刚电池电池放进去了，根本都开。不了柜呀。</c:v>
                  </c:pt>
                  <c:pt idx="1018">
                    <c:v>有这个号啊，那就是150。</c:v>
                  </c:pt>
                  <c:pt idx="1019">
                    <c:v>喂，哦喂，你好，就是我问一下，就是银康路怡园小区的，就这个充电桩设备，为啥都是离线状态呀？</c:v>
                  </c:pt>
                  <c:pt idx="1020">
                    <c:v>嗯，你好，我这个寄存啊，这个还有十六天，今天怎么剩四六天的啦？</c:v>
                  </c:pt>
                  <c:pt idx="1021">
                    <c:v>唉，你好，我就是刚才那个换电的时候，不小心把我那个就是插的那个线放在那个柜子里了，因为我这会儿开也开不了。</c:v>
                  </c:pt>
                  <c:pt idx="1022">
                    <c:v>喂，你好，那个我那充电那上面都没有二维码，然后我想选位置，然后选位置的话，我那个充电桩写东四，因为我这还有东五，东六。不是充电桩写的东五，它还有什么东四什么之类，我怎么选呢？</c:v>
                  </c:pt>
                  <c:pt idx="1023">
                    <c:v>哎，你好，我把电池放进去之后，然后他，他没有换，让我换新的电池哦。</c:v>
                  </c:pt>
                  <c:pt idx="1024">
                    <c:v>啊，我想问一下，就是你们的电池现在有两两个是什什么意思啊？</c:v>
                  </c:pt>
                  <c:pt idx="1025">
                    <c:v>喂，你好？呃就是我之前买了那个套餐，我要退的话，那个大电池的那个那个钱嘛，那还没退了给我。</c:v>
                  </c:pt>
                  <c:pt idx="1026">
                    <c:v>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喂，你好，是这样，就是我下午租的那个电池，为什么你那个转接线领不出来呀？</c:v>
                  </c:pt>
                  <c:pt idx="1029">
                    <c:v>走南门的，我充着了，我一点钟充着了，我刚过来怎么你这个地方这个充电站没电了，整个就是我们好几个，我看都都都没充满啊。</c:v>
                  </c:pt>
                  <c:pt idx="1030">
                    <c:v>咳，喂啊啊你好啊，你好，我请问一下，就是我我们这边充电就是呃，五块钱是多少度电啊？</c:v>
                  </c:pt>
                  <c:pt idx="1031">
                    <c:v>啊，我刚才刚才你们那个斑马充电那个搁那充电，然后一一开始没注意，然后后边发现他这个没充进去，然后他这个费用还都扣了。</c:v>
                  </c:pt>
                  <c:pt idx="1032">
                    <c:v>我问一下这个，这换电了，我这个它怎么出出现了一个那个预授权转支付的嘞。</c:v>
                  </c:pt>
                  <c:pt idx="1033">
                    <c:v>呃，喂，你好，我这边有一个在，我现在在那个换电换电池，这个地方我怎我这个怎么换不了啊？</c:v>
                  </c:pt>
                  <c:pt idx="1034">
                    <c:v>喂，你好，你这个苏州区的这充电站怎么没电了一个。</c:v>
                  </c:pt>
                  <c:pt idx="1035">
                    <c:v>我看一下是元宵喜乐猜字谜，赢充电金。</c:v>
                  </c:pt>
                  <c:pt idx="1036">
                    <c:v>喂，你好，我这边电池被吞了</c:v>
                  </c:pt>
                  <c:pt idx="1037">
                    <c:v>你好，现在有没有优惠券啊，现在一个月买三百二啊。</c:v>
                  </c:pt>
                  <c:pt idx="1038">
                    <c:v>哎，你好，怎么打那么久都没打打打进来呢？</c:v>
                  </c:pt>
                  <c:pt idx="1039">
                    <c:v>哎，就是我这个账号你们能不能帮我续续两。续一天啊，我明天发工资，然后再补上来，行不行？</c:v>
                  </c:pt>
                  <c:pt idx="1040">
                    <c:v>喂，你好喂，你是这锂换电吗</c:v>
                  </c:pt>
                  <c:pt idx="1041">
                    <c:v>我这个电池就存进去了，但它怎么说呢？不给我弹出来了，这五号它也灯不亮的。</c:v>
                  </c:pt>
                  <c:pt idx="1042">
                    <c:v>喂，你好，我要那个退电</c:v>
                  </c:pt>
                  <c:pt idx="1043">
                    <c:v>哎，你好，我就想问一下，就是我现在租的是四十八伏的，您在那里可以帮我转成六十伏的吗？</c:v>
                  </c:pt>
                  <c:pt idx="1044">
                    <c:v>哼哎你好你好，我我这个他可以转那个改一下套餐吗？改成三百五一个月，那个大电池的</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是这样的，然后我现在在这个换电柜了，换了那个两块电池，然后那个都没法用，你再给我呃，开一个开开个柜子，再给我换个电池吧。</c:v>
                  </c:pt>
                  <c:pt idx="1049">
                    <c:v>呃，我这个在这换电呢哈那个坏的那个电池进去了，然后是关上门了，锁了门之后，但是新接的这个电柜它是二应该是二号门，他应该开了，但是他打不开这个门，他自己开不开不出来，现在。</c:v>
                  </c:pt>
                  <c:pt idx="1050">
                    <c:v>喂，你好，哎呀，我现在这个柜子打不开了嘛，我电我电存进去了，然后呢，只需电池打不开，然后呢，我重新又扫扫，把数据室扫呃，找不开。</c:v>
                  </c:pt>
                  <c:pt idx="1051">
                    <c:v>一会你那个装这个的车。</c:v>
                  </c:pt>
                  <c:pt idx="1052">
                    <c:v>嗯，你好，我是这个充电桩这个地方，然后币投进去之后，它不显示怎么办？</c:v>
                  </c:pt>
                  <c:pt idx="1053">
                    <c:v>喂，你好啊，我这里有个电池放进去，它不它不弹出来啊</c:v>
                  </c:pt>
                  <c:pt idx="1054">
                    <c:v>喂，你好，那个我我刚租电瓶，取完电之后，然后扫那个取线那线没出来。</c:v>
                  </c:pt>
                  <c:pt idx="1055">
                    <c:v>我们这锂实名认证快点啊。</c:v>
                  </c:pt>
                  <c:pt idx="1056">
                    <c:v>你好我这个换电，这锂换电，我放错柜子了，关上了，但是我现在扫扫不了了</c:v>
                  </c:pt>
                  <c:pt idx="1057">
                    <c:v>1879845然后6996</c:v>
                  </c:pt>
                  <c:pt idx="1058">
                    <c:v>美女我是在这个电池的话我放回去但是没有显示有电的状态，就是下次你们啊</c:v>
                  </c:pt>
                  <c:pt idx="1059">
                    <c:v>喂，你好，我想请问下你们这些充电那个柜啊，我只要一个两个柜，然后可以上啊，可以包月的吧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唉，你好，我这个电柜的话，我扫码，然后开了柜以后，我把电池放进去，然后拖盘开了。</c:v>
                  </c:pt>
                  <c:pt idx="1062">
                    <c:v>哎，你好，我想查询一下，我上一个电池，然后跑了多少千米。</c:v>
                  </c:pt>
                  <c:pt idx="1063">
                    <c:v>喂，你好，我这个充电器才充十分钟就停掉了，然后我重新充又要收钱，那怎么处理呢？</c:v>
                  </c:pt>
                  <c:pt idx="1064">
                    <c:v>唉，您好，老师，我电池被吞了。</c:v>
                  </c:pt>
                  <c:pt idx="1065">
                    <c:v>哦，我现在回这个就我现附近就有一个电柜，但是电柜的电池电量不够换呢，能不能帮我远程开，我换一下，换个百分之四十四十的电池。</c:v>
                  </c:pt>
                  <c:pt idx="1066">
                    <c:v>啊，你好，我那个就是我之前不是退了押金嘛，然后我的押金从APP里面为什么提不出来？</c:v>
                  </c:pt>
                  <c:pt idx="1067">
                    <c:v>哎，你好，我这个电放错柜了。</c:v>
                  </c:pt>
                  <c:pt idx="1068">
                    <c:v>我就我就是现在我呃我这个逾期了，如果我现在交的话，那个押金会不会直接退还给我？</c:v>
                  </c:pt>
                  <c:pt idx="1069">
                    <c:v>我的那个电池刚刚换电呃，旧电池放进去了，那个新电池没有出来，它提示换电失败。</c:v>
                  </c:pt>
                  <c:pt idx="1070">
                    <c:v>我靠，还有那个那个掉线问题，啥时候能解决了哦？</c:v>
                  </c:pt>
                  <c:pt idx="1071">
                    <c:v>我啊我寄存的电池现在取不出来了，扫了没用。</c:v>
                  </c:pt>
                  <c:pt idx="1072">
                    <c:v>我要一条那个转换线。</c:v>
                  </c:pt>
                  <c:pt idx="1073">
                    <c:v>就是我的那个取电取不了，我之前寄存的啦。</c:v>
                  </c:pt>
                  <c:pt idx="1074">
                    <c:v>我现在所在的换电柜，它那个有一个柜子，它感应不到我的电池，你能换一个那个空柜吗？</c:v>
                  </c:pt>
                  <c:pt idx="1075">
                    <c:v>我今天那个客户看我那个我我把它换成那个六十伏的max这个这个但是我的我的这个电瓶电瓶车底下装不进去，装不进去，我那个现在怎么怎么换回来啊，换换。</c:v>
                  </c:pt>
                  <c:pt idx="1076">
                    <c:v>我是刚刚咨询的，你们这个这锂租电，然后那个柜子里面拿出来的那个电池，它那个头跟我的电瓶车那个头怎么不一样，插不进啊。</c:v>
                  </c:pt>
                  <c:pt idx="1077">
                    <c:v>麻烦你帮我看一下，就是那个我现在在这个位置，就是（？）车行，我们导航这里有两个电池没有换，然后我现在来换了，怎么换不了啊？</c:v>
                  </c:pt>
                  <c:pt idx="1078">
                    <c:v>我这个电池可以帮我打开一下吗？我骑过去还还电。</c:v>
                  </c:pt>
                  <c:pt idx="1079">
                    <c:v>我这个购买已经成功了，怎么怎么还不行啊？</c:v>
                  </c:pt>
                  <c:pt idx="1080">
                    <c:v>你好，我是新用户，我想要用这锂换电，然后这个线材是啥意思啊这个东西，还得买</c:v>
                  </c:pt>
                  <c:pt idx="1081">
                    <c:v>哎，你好，那个我那个充电结束了，但我看那个订单还是在充电中。</c:v>
                  </c:pt>
                  <c:pt idx="1082">
                    <c:v>你把我这个电池转转换一下，可以吧？</c:v>
                  </c:pt>
                  <c:pt idx="1083">
                    <c:v>嗯，我这边是嗯帮我查一下，我这个账号是不交过押金。</c:v>
                  </c:pt>
                  <c:pt idx="1084">
                    <c:v>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c:v>
                  </c:pt>
                  <c:pt idx="1091">
                    <c:v>你好，就是我有个问题啊，就是我昨天晚上我不是有就是我用的那个150的这个手机号码，你能看到吗？</c:v>
                  </c:pt>
                  <c:pt idx="1092">
                    <c:v>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无有效内容</c:v>
                  </c:pt>
                  <c:pt idx="1095">
                    <c:v>无有效内容</c:v>
                  </c:pt>
                  <c:pt idx="1096">
                    <c:v>你好，就是我想退电就换个，就是那60vmax那个那个是怎么弄？</c:v>
                  </c:pt>
                  <c:pt idx="1097">
                    <c:v>嗯，你好，是这样的，就是我今天中午打过电话，西安金色悦城二十号楼的充电桩全部没有电。</c:v>
                  </c:pt>
                  <c:pt idx="1098">
                    <c:v>我问一下，我就是年前存的电池，年后怎么用不了啊？</c:v>
                  </c:pt>
                  <c:pt idx="1099">
                    <c:v>我刚才就是换电的时候，就这个柜儿离线了，停电了。然后我在他刚才现在来电了，我再扫的话，还让我换电池，我没电池了，这咋着啊？</c:v>
                  </c:pt>
                  <c:pt idx="1100">
                    <c:v>就是我这边看我一个交易记录，我这个二月八号有一个五百块钱的扣款，这个是个什么情况？</c:v>
                  </c:pt>
                  <c:pt idx="1101">
                    <c:v>那个你帮我取一下电池啊，我这边取不出来。</c:v>
                  </c:pt>
                  <c:pt idx="1102">
                    <c:v>那个我想问一下，咱那个电池能退一下吗？</c:v>
                  </c:pt>
                  <c:pt idx="1103">
                    <c:v>我这个电池它显示一个已保护，无法放电。</c:v>
                  </c:pt>
                  <c:pt idx="1104">
                    <c:v>我想问一下，我现在时间那个套餐快到期了，然后我想续，但是我不想不想续那个max了，我想只续四十八，但是为什么我续费，它只能续费那个48max？</c:v>
                  </c:pt>
                  <c:pt idx="1105">
                    <c:v>我用安卓手机可以登录，用那个苹果，怎么登录不了呢？用苹果它一直是用什么小程序来登录，小程序那里一直叫我实名，我现在已经实名完了了。</c:v>
                  </c:pt>
                  <c:pt idx="1106">
                    <c:v>我跟着这个导航过来，说这附近有一个柜子可以有一个四十八伏电池，可以换电池，我跟着导航过来也没有看到柜子在哪，你那边能看得到柜子在哪吗？</c:v>
                  </c:pt>
                  <c:pt idx="1107">
                    <c:v>这个锂电池，我现在在换电，电池塞不进去，这个怎么办啊？</c:v>
                  </c:pt>
                  <c:pt idx="1108">
                    <c:v>我刚才我刚买了咱那个这锂的电池啊，我我买错了，我买的是那个max的，但是我那个电池，我的电动车呀放不下，你现在这个应该怎么搞啊？</c:v>
                  </c:pt>
                  <c:pt idx="1109">
                    <c:v>刚才就是我把那个电池放进去，然后突然就断电了。</c:v>
                  </c:pt>
                  <c:pt idx="1110">
                    <c:v>那就是我这个电池换换城市了之前剩余额的天数给我补十三天，到现现在还还没到那个。</c:v>
                  </c:pt>
                  <c:pt idx="1111">
                    <c:v>我这个怎么这个柜满换电怎么失败怎么了？</c:v>
                  </c:pt>
                  <c:pt idx="1112">
                    <c:v>我问一下我买的这个套餐，在绍兴能不能换？</c:v>
                  </c:pt>
                  <c:pt idx="1113">
                    <c:v>我这边还是线圈的问题。</c:v>
                  </c:pt>
                  <c:pt idx="1114">
                    <c:v>电池已经没有了是吧</c:v>
                  </c:pt>
                  <c:pt idx="1115">
                    <c:v>我不是就是新注册的那个这锂换电这个，然后我那个套餐选错了，我想更改一下能改吗？</c:v>
                  </c:pt>
                  <c:pt idx="1116">
                    <c:v>我们一块一个骑手把车骑错了，然后我他又他换我的电池，然后我把电池锁里面了，刚才说重扫一下，发现没用啊。</c:v>
                  </c:pt>
                  <c:pt idx="1117">
                    <c:v>就换电失败，说未知换电站无法取电，什么情况？</c:v>
                  </c:pt>
                  <c:pt idx="1118">
                    <c:v>就是我跟一个骑手把车骑错了，然后他用我的电池，然后用他的账号扫了一下，现在把我那个电池吞了，现在就取不出来。</c:v>
                  </c:pt>
                  <c:pt idx="1119">
                    <c:v>我我刚才换电池，然后那个那个旧电池放进去之后，然后那个放二号柜</c:v>
                  </c:pt>
                  <c:pt idx="1120">
                    <c:v>无效信息</c:v>
                  </c:pt>
                  <c:pt idx="1121">
                    <c:v>无效信息</c:v>
                  </c:pt>
                  <c:pt idx="1122">
                    <c:v>无效信息</c:v>
                  </c:pt>
                  <c:pt idx="1123">
                    <c:v>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哎，我那个电池放进去了，放的七号箱，他那个盘十三号，他打不开呢。</c:v>
                  </c:pt>
                  <c:pt idx="1127">
                    <c:v>我不小心把我的电池放到别的空格里边了。嗯，然后这个这个空格里边那电池放了，我电池取不出来了。</c:v>
                  </c:pt>
                  <c:pt idx="1128">
                    <c:v>我那个线材被那个柜子吞掉了，没有出来。</c:v>
                  </c:pt>
                  <c:pt idx="1129">
                    <c:v>无效信息</c:v>
                  </c:pt>
                  <c:pt idx="1130">
                    <c:v>哎，你好，我想问一下这个充电，它那个充充值怎么充啊，电瓶车的充。</c:v>
                  </c:pt>
                  <c:pt idx="1131">
                    <c:v>可以帮我退一下电瓶吗？</c:v>
                  </c:pt>
                  <c:pt idx="1132">
                    <c:v>无效信息</c:v>
                  </c:pt>
                  <c:pt idx="1133">
                    <c:v>无效信息</c:v>
                  </c:pt>
                  <c:pt idx="1134">
                    <c:v>我就是刚买了这个线材，然后付完钱之后拍打旁边这个小柜子，它也不掉出来呀。</c:v>
                  </c:pt>
                  <c:pt idx="1135">
                    <c:v>无效信息</c:v>
                  </c:pt>
                  <c:pt idx="1136">
                    <c:v>我刚换了一组电池，但是我手机上电量显示百分之九十三，然后换上电换辆车，电动车的时候，它身上上面只有两格电，不知道什么什么原因啊？</c:v>
                  </c:pt>
                  <c:pt idx="1137">
                    <c:v>我这个电池塞进去了，然后我我再扫码，它就不开柜门了呀。</c:v>
                  </c:pt>
                  <c:pt idx="1138">
                    <c:v>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我这个我这个电瓶是什么问题，现在我是换了电了，但是手机上面显示的是在离线中看不到电的。</c:v>
                  </c:pt>
                  <c:pt idx="1142">
                    <c:v>无效信息</c:v>
                  </c:pt>
                  <c:pt idx="1143">
                    <c:v>我换电池了，他他不不退给我，我又存进去了，他又不退给我了。</c:v>
                  </c:pt>
                  <c:pt idx="1144">
                    <c:v>嗯，我刚充了个电，然后这个电动车这边呃显示着嗯出现异常了，你帮我看一下咋回事。</c:v>
                  </c:pt>
                  <c:pt idx="1145">
                    <c:v>我这边的柜子放电的时候，放进去了，现在新的电池出不来了。</c:v>
                  </c:pt>
                  <c:pt idx="1146">
                    <c:v>我不是昨天弄的APP吗？为什么它的定位，我把那个定位定成了始终，它还是定不了位啊？我找不到换电的地方。</c:v>
                  </c:pt>
                  <c:pt idx="1147">
                    <c:v>你麻烦你说一下，我可能没太看清楚。</c:v>
                  </c:pt>
                  <c:pt idx="1148">
                    <c:v>我问一下，我们是叮咚的，我们现在这个柜子电不够用，然后调加电的，现在还没有来，我们能不能在外面换？</c:v>
                  </c:pt>
                  <c:pt idx="1149">
                    <c:v>这个电池放在这里，它检测不出来。</c:v>
                  </c:pt>
                  <c:pt idx="1150">
                    <c:v>我有一个那个手机号被注销了，现在登不上去了，收不到验证码了，只能换一个。</c:v>
                  </c:pt>
                  <c:pt idx="1151">
                    <c:v>我想问一下，你这锂换电的话，台州有的吧？</c:v>
                  </c:pt>
                  <c:pt idx="1152">
                    <c:v>我问一下这个充电桩，就是断开以后，就交了的费，也就没有了？</c:v>
                  </c:pt>
                  <c:pt idx="1153">
                    <c:v>不就我这个账号吗？前两天不是掉了一个电竞嘛。</c:v>
                  </c:pt>
                  <c:pt idx="1154">
                    <c:v>我以前用过那个这里换电，我现现在我听说这里换电有，以前的电池不是六十安，六十伏三十安的吧，现在有没有出那个大的电池，容量大的？</c:v>
                  </c:pt>
                  <c:pt idx="1155">
                    <c:v>昨天的工单，你能看到吗？</c:v>
                  </c:pt>
                  <c:pt idx="1156">
                    <c:v>上城国际这个小那个斑马充电桩是你们的，是吧？</c:v>
                  </c:pt>
                  <c:pt idx="1157">
                    <c:v>我刚才换电的时候，那个电池应该是没放好，然后门关了。门关了以后，我又重新扫码给我开了另外一个柜子。</c:v>
                  </c:pt>
                  <c:pt idx="1158">
                    <c:v>十五分钟之前我打过你们的电话，说我这个线材在里面卡住了，然后你让我们，你让我等一下，结果等了十多分钟都没有工作人员打给我，你能不能帮我催一下？</c:v>
                  </c:pt>
                  <c:pt idx="1159">
                    <c:v>我想问一下，我这个电池套餐能不能转转让给别人的？</c:v>
                  </c:pt>
                  <c:pt idx="1160">
                    <c:v>我电池，你我电池放进去出不来了。</c:v>
                  </c:pt>
                  <c:pt idx="1161">
                    <c:v>那咱咱们这个客服是怎么转的，客服，就是说那个个呃，按按级几几能转到客服，就是说人工客服。</c:v>
                  </c:pt>
                  <c:pt idx="1162">
                    <c:v>无效信息</c:v>
                  </c:pt>
                  <c:pt idx="1163">
                    <c:v>APP上的电池，长途六十伏三十天是包含电电吗？</c:v>
                  </c:pt>
                  <c:pt idx="1164">
                    <c:v>这附近换电柜没有电池了</c:v>
                  </c:pt>
                  <c:pt idx="1165">
                    <c:v>电池放进去，提示柜子是空柜，环境失败怎么办？</c:v>
                  </c:pt>
                  <c:pt idx="1166">
                    <c:v>我那个换电的那个怎么把电池插进去之后，它显示不再充电，然后快关门，新的电池不开门了</c:v>
                  </c:pt>
                  <c:pt idx="1167">
                    <c:v>就是这边我换电池的时候，不小心换错换错柜子了</c:v>
                  </c:pt>
                  <c:pt idx="1168">
                    <c:v>那个就那个换电柜，那个电池就换不出来，它那个电池电量不够，你先你能能帮我开起来，给我换出来，因为暂时手上还有其他的。</c:v>
                  </c:pt>
                  <c:pt idx="1169">
                    <c:v>那个那个三五三五九，怎么还没退给我？</c:v>
                  </c:pt>
                  <c:pt idx="1170">
                    <c:v>那个押金咋个退啊？</c:v>
                  </c:pt>
                  <c:pt idx="1171">
                    <c:v>就是那个充电的话，充电的话，那个余额的话能不能退呀？</c:v>
                  </c:pt>
                  <c:pt idx="1172">
                    <c:v>我现在在那个瑞安南滨街道这这个平阳加油站附近尾号4位吗？还是多少？全部2022022？</c:v>
                  </c:pt>
                  <c:pt idx="1173">
                    <c:v>那个我刚才用那个换换电，然后电池没放好，他现在柜门打不开。</c:v>
                  </c:pt>
                  <c:pt idx="1174">
                    <c:v>我那前面那个电池它那个检测不到反馈到现在还没联系我，什么时候能联系啊，我说有刚才超时了。</c:v>
                  </c:pt>
                  <c:pt idx="1175">
                    <c:v>我这个押金怎么交不了，怎么一直在实名认证中。</c:v>
                  </c:pt>
                  <c:pt idx="1176">
                    <c:v>我刚才换电池了，不小心点开，怎么还电池了，怎么取不出来了？</c:v>
                  </c:pt>
                  <c:pt idx="1177">
                    <c:v>郑州市经一路二十五号换电柜，我刚才把电池存进去了，然后没办法那个啥了，那个也不开门，然后我再扫描说电池已满，你帮我把那个新电池给我，要不把我那旧电池抽出来。</c:v>
                  </c:pt>
                  <c:pt idx="1178">
                    <c:v>前面我联系过客服的，他说那个电池换不了吗？是放到电柜里面，他到现在他也没反馈给我，我说怎么弄啊，我要走啊。</c:v>
                  </c:pt>
                  <c:pt idx="1179">
                    <c:v>我想用你的电池，电池安装上了，没有线要怎么弄？</c:v>
                  </c:pt>
                  <c:pt idx="1180">
                    <c:v>你能看一下你的电池编码吗？先生。</c:v>
                  </c:pt>
                  <c:pt idx="1181">
                    <c:v>旧电池存进去了，换电池柜门不开门。</c:v>
                  </c:pt>
                  <c:pt idx="1182">
                    <c:v>你好，我这个电池放进去的时候，检测不到。本来我的车子里面，那底下的今天下雪的，我不知道电池里面有没有进水，反正只是检测不到，放到电池里面没反应。</c:v>
                  </c:pt>
                  <c:pt idx="1183">
                    <c:v>为什么我直接交了钱，系统说没充满电，不能取啊？</c:v>
                  </c:pt>
                  <c:pt idx="1184">
                    <c:v>我把电池放进去了，电池没吐出来。</c:v>
                  </c:pt>
                  <c:pt idx="1185">
                    <c:v>你这边是客服是吧？</c:v>
                  </c:pt>
                  <c:pt idx="1186">
                    <c:v>柜子打不开，显示失败</c:v>
                  </c:pt>
                  <c:pt idx="1187">
                    <c:v>我那个电池放进去了，怎么没换新的出来呀？</c:v>
                  </c:pt>
                  <c:pt idx="1188">
                    <c:v>我就是从老家下来一趟，我那个电池它保不起来，是不是我交一下那个费用就可以开起来呀？</c:v>
                  </c:pt>
                  <c:pt idx="1189">
                    <c:v>我那个电瓶放进去了，没给我开门。</c:v>
                  </c:pt>
                  <c:pt idx="1190">
                    <c:v>我这边就是有一个退荐了嘛，退荐了之后，我现在是重新购买套餐，为什么还是之前那个订单呢？</c:v>
                  </c:pt>
                  <c:pt idx="1191">
                    <c:v>你查询下我这个本机号交了那个电池钱怎么还没有付款成功呀？</c:v>
                  </c:pt>
                  <c:pt idx="1192">
                    <c:v>我有个线材拿到放电柜里面，现在他跟我说没有换电，这边没有换电记录？</c:v>
                  </c:pt>
                  <c:pt idx="1193">
                    <c:v>我那个没电的放进去，他本应该是给我个新的嘛，然后他又把那个我放进去的那个门给打开了，然后我就把他随手关上去了。</c:v>
                  </c:pt>
                  <c:pt idx="1194">
                    <c:v>我没有取电啊</c:v>
                  </c:pt>
                  <c:pt idx="1195">
                    <c:v>就我刚刚骑的还好好的，我就停这里换个电，然后电池插上就没反应了。</c:v>
                  </c:pt>
                  <c:pt idx="1196">
                    <c:v>大兴经济就是亦庄经济开发区。</c:v>
                  </c:pt>
                  <c:pt idx="1197">
                    <c:v>我问一下，我这个套餐昨天换成max</c:v>
                  </c:pt>
                  <c:pt idx="1198">
                    <c:v>我刚刚就是第一次换电，然后不是让我扫码领取那个线材嘛</c:v>
                  </c:pt>
                  <c:pt idx="1199">
                    <c:v>我就是想使用你们这个这锂换电，它这个还要购买线材是不是？</c:v>
                  </c:pt>
                  <c:pt idx="1200">
                    <c:v>为什么你这个电池给我那个芝麻信用分掉了？</c:v>
                  </c:pt>
                  <c:pt idx="1201">
                    <c:v>我在这里换电怎么扫不了，说是有个柜子是开着的，但是我都按了都关着的呀。</c:v>
                  </c:pt>
                  <c:pt idx="1202">
                    <c:v>我想问一下，这60max和60v的插头是不是一样的？插头一不一样？</c:v>
                  </c:pt>
                  <c:pt idx="1203">
                    <c:v>还在那里停着的吧？</c:v>
                  </c:pt>
                  <c:pt idx="1204">
                    <c:v>我想问一下，我办了一个这锂电池，我今年不跑外卖了，我回去的时候把它寄存了，现在这个怎么处理呢？这种事情?</c:v>
                  </c:pt>
                  <c:pt idx="1205">
                    <c:v>就是说你们这个刚买不能退款吗？没有使用啊，就是说暂时不使用了，我都没用，一次都没用。</c:v>
                  </c:pt>
                  <c:pt idx="1206">
                    <c:v>就是那个套餐，我现在续费，它就显示三个月，你能不能给我换成一个月的？</c:v>
                  </c:pt>
                  <c:pt idx="1207">
                    <c:v>我这边的那个就是租你这个电池，这个电池是是不是你们给我断电掉了？</c:v>
                  </c:pt>
                  <c:pt idx="1208">
                    <c:v>我那个新新人的那个优惠券怎么没有到啊？</c:v>
                  </c:pt>
                  <c:pt idx="1209">
                    <c:v>13777769460。</c:v>
                  </c:pt>
                  <c:pt idx="1210">
                    <c:v>我刚才换了个充电桩，然后它还是充不进去。</c:v>
                  </c:pt>
                  <c:pt idx="1211">
                    <c:v>我刚才买了一个套餐，然后我这边没有那个没有那个套餐的柜子啊，我先能不能退掉。</c:v>
                  </c:pt>
                  <c:pt idx="1212">
                    <c:v>我我问一下那个江苏这边有没有那个这锂换电的？</c:v>
                  </c:pt>
                  <c:pt idx="1213">
                    <c:v>我是那个你帮我换一下电，我这这电池有问题，但是我换不出来。</c:v>
                  </c:pt>
                  <c:pt idx="1214">
                    <c:v>你看我我这是连着充了两次了，那上面就显示充电充电异常，这到底是是是电桩充电异常，还是还是说我的那个什么呃，电动车出现异常？</c:v>
                  </c:pt>
                  <c:pt idx="1215">
                    <c:v>你这锂换电吗。</c:v>
                  </c:pt>
                  <c:pt idx="1216">
                    <c:v>我这个电池啊怎怎么在现在还在使用中呢？</c:v>
                  </c:pt>
                  <c:pt idx="1217">
                    <c:v>我这个电瓶车充电怎么充不上呢？这个这是是电瓶车的事还是什么原因？</c:v>
                  </c:pt>
                  <c:pt idx="1218">
                    <c:v>我这电动车充的电，刚才断了两次了，充了两三分钟就断了。</c:v>
                  </c:pt>
                  <c:pt idx="1219">
                    <c:v>我就是我这个手机号码，这个就是之前不是租了很久的电了嘛，那个线呢它那个里面有点坏掉了。</c:v>
                  </c:pt>
                  <c:pt idx="1220">
                    <c:v>我有个电池，我半年都没用了，我都不在那边干了，咋又扣我五百块钱呢，这是啥押金啊啥的。</c:v>
                  </c:pt>
                  <c:pt idx="1221">
                    <c:v>我这我昨天早上的那个电池那个钱还没退过来，早上客服打电话给我说是账号没有弄好，你跟我说一下账号怎么怎么怎么让怎么弄账号，支付宝账号登录。</c:v>
                  </c:pt>
                  <c:pt idx="1222">
                    <c:v>那四十八伏的套餐是这个套餐费一样的吗？</c:v>
                  </c:pt>
                  <c:pt idx="1223">
                    <c:v>就是那个我刚才那个就是我的电池好像是到期了，不能用，到期了，不能用，就是就是我登录另外一个的账号，然后把那个电池换了，换了，就是现在显示离线嘛。</c:v>
                  </c:pt>
                  <c:pt idx="1224">
                    <c:v>帮我开个柜子换块电呢，我电池没电了。</c:v>
                  </c:pt>
                  <c:pt idx="1225">
                    <c:v>我这个电动车没有那个线材的话，是这个电池那个线材，第一次免费，你要不要归还呢？</c:v>
                  </c:pt>
                  <c:pt idx="1226">
                    <c:v>在那上面那个那个桩上面经常经常跳的，对，它的正常显示正常充电，我就搞不懂了，是上面有问题吧。</c:v>
                  </c:pt>
                  <c:pt idx="1227">
                    <c:v>我们这边有一个充电桩啊，一直都是说充不进去电，你那边说有人过来维修，现在一直没有过来。</c:v>
                  </c:pt>
                  <c:pt idx="1228">
                    <c:v>我这导致我一直我一看显示逾期什么三百三十九天，然后我芝麻分七百分，直接现在变成四百分。</c:v>
                  </c:pt>
                  <c:pt idx="1229">
                    <c:v>我是新用户，为什么我没有那个嗯一百一十五的那个优惠券呢？</c:v>
                  </c:pt>
                  <c:pt idx="1230">
                    <c:v>我那电池换掉了。</c:v>
                  </c:pt>
                  <c:pt idx="1231">
                    <c:v>我这插座充了两分钟，自己断电了。</c:v>
                  </c:pt>
                  <c:pt idx="1232">
                    <c:v>我现在在那个泉州这个地方，用你们的这个换电柜，然后我现在付押金收款方是杭州宇谷科技有限公司没收到。</c:v>
                  </c:pt>
                  <c:pt idx="1233">
                    <c:v>我就电池卡在里面了。</c:v>
                  </c:pt>
                  <c:pt idx="1234">
                    <c:v>就是我刚刚存那个电池，还有他他直接不出电池了。</c:v>
                  </c:pt>
                  <c:pt idx="1235">
                    <c:v>我在英泽公寓这个充电站充电，充了两次，没充成功，退了一个，还有一个三块钱还没退啊，我这再充换了个充电桩，充这个没退，人家充不成电。</c:v>
                  </c:pt>
                  <c:pt idx="1236">
                    <c:v>我这个是手机号码，这是我这个账号，年前的时候，你们帮我把那个那个叫套餐退掉了，然后不是说说打款的话，到现在没打啊。</c:v>
                  </c:pt>
                  <c:pt idx="1237">
                    <c:v>我那个昨天晚上那个就是那个电池寄存，为什么到现在为止试了很多遍，一直没有生效。</c:v>
                  </c:pt>
                  <c:pt idx="1238">
                    <c:v>我们楼下这个充电桩，你们是充电桩的客服吗？</c:v>
                  </c:pt>
                  <c:pt idx="1239">
                    <c:v>我是新用户啊，我这个扫扫描呃，取线材，他没有给我没有线才掉下来啊啊。对，就这个手机啊，好的。</c:v>
                  </c:pt>
                  <c:pt idx="1240">
                    <c:v>我刚刚在这个找了这个充电器的这个搞了钱做了一夜。</c:v>
                  </c:pt>
                  <c:pt idx="1241">
                    <c:v>我是在呃呃我们这边充那个电那上面给我显示一个微信，说这个呃警告充就充电桩有点异常。我过来看了一下，这也在充着嘞，是异常是什么个情况呀？</c:v>
                  </c:pt>
                  <c:pt idx="1242">
                    <c:v>就是我那个我换电瓶，我那个线我忘记拿下来了，然后线被我放柜子里面了，你柜子麻烦给我打开一下。</c:v>
                  </c:pt>
                  <c:pt idx="1243">
                    <c:v>我问一下那个贵府花园这个充电桩为什么呃显示不了了，老是显示网络错误。</c:v>
                  </c:pt>
                  <c:pt idx="1244">
                    <c:v>我刚刚在这个华东呢啊这个这个这个这是不是华东南路康宁街这里换电，我电池放进去了，电池没弹开，门没弹开。</c:v>
                  </c:pt>
                  <c:pt idx="1245">
                    <c:v>我那个我昨天办的那个套餐，今天用，电动车速度慢</c:v>
                  </c:pt>
                  <c:pt idx="1246">
                    <c:v>你这里万光红在布吉这边，为什么老是断电？</c:v>
                  </c:pt>
                  <c:pt idx="1247">
                    <c:v>我这个充电怎么充了两次，都是充了几分钟就自己断掉了</c:v>
                  </c:pt>
                  <c:pt idx="1248">
                    <c:v>我过年前我把那个电池放到电柜里面，当时显示那个套餐已经冻结了，我现在回来想重新换电单，这边显示我已经使用了十多天，就是存寄失败是什么原因？</c:v>
                  </c:pt>
                  <c:pt idx="1249">
                    <c:v>没有弹出来呀，没有啊，出来了，好，谢谢。</c:v>
                  </c:pt>
                  <c:pt idx="1250">
                    <c:v>我在这边换电的话，碰上那个06号跟07号那个舱门同时打开了，我把那个电池放入07号柜，但是上面显示要是放到06号柜，我现在换电失败怎么办？</c:v>
                  </c:pt>
                  <c:pt idx="1251">
                    <c:v>我反映那个充电桩有问题给解决，啥时候给解决？</c:v>
                  </c:pt>
                  <c:pt idx="1252">
                    <c:v>我从十一点多充的，然后两点多就停了嘛，我充的是两块钱半小时呢。</c:v>
                  </c:pt>
                  <c:pt idx="1253">
                    <c:v>我问一下，就是刚刚我换电池的时候，然后我电池换进去了，它突然间停电了，停电过了一会儿来电之后，现在我电池我拿不出来了，怎么办？  嗯，我看一下啊。</c:v>
                  </c:pt>
                  <c:pt idx="1254">
                    <c:v>我刚刚领这个键盘领不出来呀，没出来啊。</c:v>
                  </c:pt>
                  <c:pt idx="1255">
                    <c:v>我那个电池放进去了，弹不出来怎么回事啊？</c:v>
                  </c:pt>
                  <c:pt idx="1256">
                    <c:v>我这边要跨区取电。</c:v>
                  </c:pt>
                  <c:pt idx="1257">
                    <c:v>我这个换电池，电池放进去了，它不弹，新的电池不弹出来了，不开门了。</c:v>
                  </c:pt>
                  <c:pt idx="1258">
                    <c:v>我这个电池还有二十六天，这个怎么换不了电了嘞？</c:v>
                  </c:pt>
                  <c:pt idx="1259">
                    <c:v>电柜的编码吗？看一下啊，2021</c:v>
                  </c:pt>
                  <c:pt idx="1260">
                    <c:v>我问一下，我不是退电吗？然后我也把这个电瓶放里边了，它怎么显示退电失败啊，怎么解决啊？</c:v>
                  </c:pt>
                  <c:pt idx="1261">
                    <c:v>我这边换电的时候，我把那个电池放进去了，但是他新的电池的柜门没有开。</c:v>
                  </c:pt>
                  <c:pt idx="1262">
                    <c:v>电柜编号，稍等一下，我看一下，他这个是202112064791</c:v>
                  </c:pt>
                  <c:pt idx="1263">
                    <c:v>我电池一点电都没有了，然后换电柜没有满电，你帮我打开换一下，好吗？</c:v>
                  </c:pt>
                  <c:pt idx="1264">
                    <c:v>我问一下，就是你们新出的那个六十max的电池，我原来是那个六十伏的普通的那个，升级的话，我看他这里显示什么要交那个五百押金吗？要还是不要的？</c:v>
                  </c:pt>
                  <c:pt idx="1265">
                    <c:v>你帮我查不是哪个电池逾期了吗？在我支付宝上绑的。</c:v>
                  </c:pt>
                  <c:pt idx="1266">
                    <c:v>没有取，因为我要到另外一个地方提车，然后呢，我就把电池给放进去，我没取，我存进去，我没有取，柜关了关了。</c:v>
                  </c:pt>
                  <c:pt idx="1267">
                    <c:v>我那个柜子，放错柜子了，扫不出来了。</c:v>
                  </c:pt>
                  <c:pt idx="1268">
                    <c:v>我使用，我现在要过一段时间再使用的。</c:v>
                  </c:pt>
                  <c:pt idx="1269">
                    <c:v>我这两天没法去啊，我腿受伤了。</c:v>
                  </c:pt>
                  <c:pt idx="1270">
                    <c:v>请问一下，就是这个换电，我因为我这个软件没用过，我想知道我这附近有没有换电柜。</c:v>
                  </c:pt>
                  <c:pt idx="1271">
                    <c:v>干嘛？我取电池吃饭呢，看看全身。对对对，本机号码。</c:v>
                  </c:pt>
                  <c:pt idx="1272">
                    <c:v>放不进去，不行，我骑不了。那个他这边都是铁的电池，要不你把那个我刚刚换的，能不能还退给我那个三号的，我刚换进去换电的那个还有七十多。</c:v>
                  </c:pt>
                  <c:pt idx="1273">
                    <c:v>我问一下那个十八m的，跟这个电池大小一样吗？</c:v>
                  </c:pt>
                  <c:pt idx="1274">
                    <c:v>我想租一下那个锂电，你帮我查一下这个荣兴军家园门口的这个电费，它里面有没有线材。</c:v>
                  </c:pt>
                  <c:pt idx="1275">
                    <c:v>我是在那个轻纺山新市场这里充电了，但是他我这个扫码他就付款的时候没反应。</c:v>
                  </c:pt>
                  <c:pt idx="1276">
                    <c:v>我刚才在那个这锂换电上面，我就申请一个那个什么我免押金的那个。</c:v>
                  </c:pt>
                  <c:pt idx="1277">
                    <c:v>不是不是，我的电都还不够呢，我现在回来看才四格电都不到。</c:v>
                  </c:pt>
                  <c:pt idx="1278">
                    <c:v>我想问一下，我因为回来过年，然后就现在那个电池还在电车上面嘛，他现在扣了我几次钱，是什么意思？</c:v>
                  </c:pt>
                  <c:pt idx="1279">
                    <c:v>我问一下，刚才我点了一下那个蚂蚁什么租车，免押五百那个什么点错了怎么搞？</c:v>
                  </c:pt>
                  <c:pt idx="1280">
                    <c:v>我想问一下，就是我现在电池这个定位能不能看到？</c:v>
                  </c:pt>
                  <c:pt idx="1281">
                    <c:v>我这边那个存电失败，然后那个柜门也打不开了，怎么办？</c:v>
                  </c:pt>
                  <c:pt idx="1282">
                    <c:v>我现在在这个龙兴佳苑三号院这个电柜这边。</c:v>
                  </c:pt>
                  <c:pt idx="1283">
                    <c:v>我要拿一块普通电池，我现在用的是六十伏max的，我装不下。</c:v>
                  </c:pt>
                  <c:pt idx="1284">
                    <c:v>你帮我看一下，我这个套餐是在深圳市宝安区买的套餐，然后我想开去佛山那边，你帮我看一下佛山那边能换吗？能换电吗？佛山市是吧？</c:v>
                  </c:pt>
                  <c:pt idx="1285">
                    <c:v>这回真好，这个在哪里看见都看不到</c:v>
                  </c:pt>
                  <c:pt idx="1286">
                    <c:v>他这里有个柜子还是一个哑巴号，他说这个柜子的话就是放了十一号柜子，放了十一号柜子电池，他电池里出不来。</c:v>
                  </c:pt>
                  <c:pt idx="1287">
                    <c:v>只能外发是内发是吧？</c:v>
                  </c:pt>
                  <c:pt idx="1288">
                    <c:v>我想退一下这个押金怎么搞，怎么弄啊？</c:v>
                  </c:pt>
                  <c:pt idx="1289">
                    <c:v>我把电池不小心没拿出来，又没有关上，怎么办？</c:v>
                  </c:pt>
                  <c:pt idx="1290">
                    <c:v>我们这个叮咚买菜放的，你们这个这里换电，它有个柜子打不开了，你们后台能不能打开，我把编码告诉下你们20230717。</c:v>
                  </c:pt>
                  <c:pt idx="1291">
                    <c:v>我这个寄存的怎么扫不出来啊，现在还有八十八天。</c:v>
                  </c:pt>
                  <c:pt idx="1292">
                    <c:v>我那个车钥匙忘记带回来了。我现在退电，然后我看是二十七号早上七点之前要退电，寄过来，差不多到二十七号下午才可以到那钥匙。你看那个二十七号下午再退，那押金会退回来不？</c:v>
                  </c:pt>
                  <c:pt idx="1293">
                    <c:v>我刚租的这个新电瓶，然后他让我取线，这线也没出来呀。</c:v>
                  </c:pt>
                  <c:pt idx="1294">
                    <c:v>这个电池刚租过来，我想就是说你工作嘛，这个没确定，没确定这个外卖人家不就是说也不好，那个我想把这个电池退了，就是不租了，能不能退啊？</c:v>
                  </c:pt>
                  <c:pt idx="1295">
                    <c:v>今天早上你等我充值购买了一个套餐是可以退的吗？</c:v>
                  </c:pt>
                  <c:pt idx="1296">
                    <c:v>我这个APP换电怎么老是换电失败呀？它那个柜门都不打开，扫码扫了以后，那个柜门打不开，这什么意思啊？上面APP提示换件失败。</c:v>
                  </c:pt>
                  <c:pt idx="1297">
                    <c:v>就是这个百隆商业广场这里有电池吗？我按照那个这理换电上，这个软件上面，然后这里没有啊，这里没有电池。</c:v>
                  </c:pt>
                  <c:pt idx="1298">
                    <c:v>13834710869。</c:v>
                  </c:pt>
                  <c:pt idx="1299">
                    <c:v>那个我是15250726606，然后使用那个号码我没带在身上嘛，我来换电的时候，那个电池放进去了以后就没反应了。</c:v>
                  </c:pt>
                  <c:pt idx="1300">
                    <c:v>我后面还要用的，我有时候开车，有时候骑的骑的话，我会续一个短期的。</c:v>
                  </c:pt>
                  <c:pt idx="1301">
                    <c:v>我想问一下，你们现在这个换电有大电瓶吗？</c:v>
                  </c:pt>
                  <c:pt idx="1302">
                    <c:v>换一个桩重新充，要重新付扫码付钱是不是啊？那你给我查一下，好像这个充电桩有问题。</c:v>
                  </c:pt>
                  <c:pt idx="1303">
                    <c:v>那个稍等下</c:v>
                  </c:pt>
                  <c:pt idx="1304">
                    <c:v>我这不是扫码买这个线材吗？然后这个线不准备出来呀。</c:v>
                  </c:pt>
                  <c:pt idx="1305">
                    <c:v>这个我看那个商品啊。</c:v>
                  </c:pt>
                  <c:pt idx="1306">
                    <c:v>我想问一下，我现在就是说在旭州，就是我看你上面有加了一个另一种电池，对吧？</c:v>
                  </c:pt>
                  <c:pt idx="1307">
                    <c:v>我想问一下，现在你们那个换电那个套餐是怎么算的呢？是成都这边。</c:v>
                  </c:pt>
                  <c:pt idx="1308">
                    <c:v>我刚才是打电话问了的，他等于说这个电池空的放进去，放进去弹了，我把门关上，他没有别的电池退出来啊，那那怎么搞？</c:v>
                  </c:pt>
                  <c:pt idx="1309">
                    <c:v>我这边那个叮咚买叮咚骑手，然后我这边激活的话，激活不了，站点没有满电的电瓶。</c:v>
                  </c:pt>
                  <c:pt idx="1310">
                    <c:v>租你们这个电池，为什么线还要强啊？</c:v>
                  </c:pt>
                  <c:pt idx="1311">
                    <c:v>昨天晚上刚租的电池嘛，然后就是电池带不动我这个电动车。</c:v>
                  </c:pt>
                  <c:pt idx="1312">
                    <c:v>那个我在这那个扫码换电，我把电池放进去了，没反应啊，柜子也开不开。</c:v>
                  </c:pt>
                  <c:pt idx="1313">
                    <c:v>今天上午你们那个什么专主号码打电话给我什么事啊，这理的。</c:v>
                  </c:pt>
                  <c:pt idx="1314">
                    <c:v>我这个电池放错柜子了，然后拿不出来了，你能帮我开一下吗？</c:v>
                  </c:pt>
                  <c:pt idx="1315">
                    <c:v>我问一下这个换电站的这个站点是不是全国都有</c:v>
                  </c:pt>
                  <c:pt idx="1316">
                    <c:v>我们电池没电了</c:v>
                  </c:pt>
                  <c:pt idx="1317">
                    <c:v>我在雅迪这边买了一台电动车，然后我想租这个电池，他说得改线，我要去哪里改？</c:v>
                  </c:pt>
                  <c:pt idx="1318">
                    <c:v>你帮我查一下这个市政府附近有没有换电柜，市政府</c:v>
                  </c:pt>
                  <c:pt idx="1319">
                    <c:v>我的电池放进去，他没出来。</c:v>
                  </c:pt>
                  <c:pt idx="1320">
                    <c:v>是这样的，我现在急着用电动车，但是这里我扫这个码，它显示没有满电，但我看这里最高已经有九十九了。</c:v>
                  </c:pt>
                  <c:pt idx="1321">
                    <c:v>我在那个这里换电下面下下的那个单是六十MAX的那个套餐，为什么扫出来的电池还是和以前的那种一样呢？</c:v>
                  </c:pt>
                  <c:pt idx="1322">
                    <c:v>我还剩十六天呢。</c:v>
                  </c:pt>
                  <c:pt idx="1323">
                    <c:v>我问一下我这个寄存的，怎么现在是已过期，怎么回事啊？</c:v>
                  </c:pt>
                  <c:pt idx="1324">
                    <c:v>你帮我再看一下，我又换了一个充电桩，但是充电的那个还是显示绿色，不是红色的。</c:v>
                  </c:pt>
                  <c:pt idx="1325">
                    <c:v>那个我那个柜子没打开</c:v>
                  </c:pt>
                  <c:pt idx="1326">
                    <c:v>我刚刚打电话进来的，然后还是扫不了，还充不了电。</c:v>
                  </c:pt>
                  <c:pt idx="1327">
                    <c:v>那个电池放进去的话，半天打不开的，打半天打不进去的这里。</c:v>
                  </c:pt>
                  <c:pt idx="1328">
                    <c:v>这个这个线材啊，你们这个线材它是嗯买的，买的还是还是怎么怎么弄的？</c:v>
                  </c:pt>
                  <c:pt idx="1329">
                    <c:v>我刚才从这里边换电，然后那个电没出了</c:v>
                  </c:pt>
                  <c:pt idx="1330">
                    <c:v>你好，我那电池放进去了，他没给我谈，没给我弹电池</c:v>
                  </c:pt>
                  <c:pt idx="1331">
                    <c:v>你好，我这个为什么扫码充不了电呢？电动车那里。</c:v>
                  </c:pt>
                  <c:pt idx="1332">
                    <c:v>我这个号就有没有押金</c:v>
                  </c:pt>
                  <c:pt idx="1333">
                    <c:v>电池推里面了</c:v>
                  </c:pt>
                  <c:pt idx="1334">
                    <c:v>我是新用户，我这个电池取出来，它没有线的，要怎么弄？</c:v>
                  </c:pt>
                  <c:pt idx="1335">
                    <c:v>我问一下这个这个锂电池呃，就是说要这个芝麻信用分五百五十分的，就能免个押金啊</c:v>
                  </c:pt>
                  <c:pt idx="1336">
                    <c:v>我想问一下那个这里换电，我退电池的话，它那个押金不会退给我吗？</c:v>
                  </c:pt>
                  <c:pt idx="1337">
                    <c:v>我就是我们有个我我想取个电池激活，然后跨跨跨越地区了，取不了。</c:v>
                  </c:pt>
                  <c:pt idx="1338">
                    <c:v>电池被吞了，你赶紧把我弄出来，都快超时了。</c:v>
                  </c:pt>
                  <c:pt idx="1339">
                    <c:v>我这个电池取不出来了，我把电池取进去，然后关上了就拿不出来了。</c:v>
                  </c:pt>
                  <c:pt idx="1340">
                    <c:v>无有效内容</c:v>
                  </c:pt>
                  <c:pt idx="1341">
                    <c:v>无有效内容</c:v>
                  </c:pt>
                  <c:pt idx="1342">
                    <c:v>那我已经付费了呀，付了一块钱。</c:v>
                  </c:pt>
                  <c:pt idx="1343">
                    <c:v>我这里换电，他换不了了，他搞了怎么样一个什么五百的那个现啊，什么乱七八糟算。</c:v>
                  </c:pt>
                  <c:pt idx="1344">
                    <c:v>就是我在线材送了，可不好用啊，才用了一个多月，就一个多月就成这样了啊，什么？</c:v>
                  </c:pt>
                  <c:pt idx="1345">
                    <c:v>您查一下我这个手机号码，那个电池是退过了还是咋？</c:v>
                  </c:pt>
                  <c:pt idx="1346">
                    <c:v>我问一下，就是现在这个那个充电小斑马，那个小程序上它能够充值吗？</c:v>
                  </c:pt>
                  <c:pt idx="1347">
                    <c:v>，听得见吗？</c:v>
                  </c:pt>
                  <c:pt idx="1348">
                    <c:v>这个雅迪科技集团这边那个充电器怎么还没有修啊，这个插座。</c:v>
                  </c:pt>
                  <c:pt idx="1349">
                    <c:v>我这边我这边换电池的时候，不小心把里面的插头给放进去了，取不出来了。</c:v>
                  </c:pt>
                  <c:pt idx="1350">
                    <c:v>换电池一直失败啊，拿不出去。</c:v>
                  </c:pt>
                  <c:pt idx="1351">
                    <c:v>我有个电瓶还还回去，换电瓶还回去了，但是呃，没有跳出来新的电瓶哦，是那个消耗码是吧？</c:v>
                  </c:pt>
                  <c:pt idx="1352">
                    <c:v>我刚才我刚才好像见那个什么自动扣款，什么预授权押支付五百，那个是。</c:v>
                  </c:pt>
                  <c:pt idx="1353">
                    <c:v>我后台那个认证身份证认证没认证过给通过一下。</c:v>
                  </c:pt>
                  <c:pt idx="1354">
                    <c:v>我电瓶放进去了，那个没弹，我又从扫的下码给我开的是空柜子。</c:v>
                  </c:pt>
                  <c:pt idx="1355">
                    <c:v>我这个那个保险日期不是那个租电日期到了，他现在退不了了，怎么要怎么搞啊？</c:v>
                  </c:pt>
                  <c:pt idx="1356">
                    <c:v>我换电的时候，他打开的是一号，六号也是空的，我我没看清楚，我放到六号柜子里面去了。</c:v>
                  </c:pt>
                  <c:pt idx="1357">
                    <c:v>我现在这个换电柜儿，前面我扫这个换电柜扫完以后，电池放进去，它显示换电失败。</c:v>
                  </c:pt>
                  <c:pt idx="1358">
                    <c:v>没有，我刚刚申请了一个准备买，准备搞这个实名认证，你看你那边能不能通过一下，我现在。</c:v>
                  </c:pt>
                  <c:pt idx="1359">
                    <c:v>我我电池还有二十二小时啊，我我找了，然后我电池放进去，然后它又出没有电池，新的电池弹出来呀。</c:v>
                  </c:pt>
                  <c:pt idx="1360">
                    <c:v>对对对，因为它是专用的嘛。</c:v>
                  </c:pt>
                  <c:pt idx="1361">
                    <c:v>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就是我前面买了一个就是十二十十天的，好像十一天的套餐那个是吧？然后然后后面没用了，然后直接退了那个钱到帐没有，你看一下了，我都没收到消息的。</c:v>
                  </c:pt>
                  <c:pt idx="1364">
                    <c:v>你们是那个充电电门充电桩公司的吧。</c:v>
                  </c:pt>
                  <c:pt idx="1365">
                    <c:v>我昨天租的电瓶之后给我免费下了一根线，这个线接触压根都不好用。</c:v>
                  </c:pt>
                  <c:pt idx="1366">
                    <c:v>我现在用的这一块电池，它还有百分之三十的电，它就不走了。我上那个换电柜，换电的电池没有空仓，你能不能打开一个？</c:v>
                  </c:pt>
                  <c:pt idx="1367">
                    <c:v>我换电的时候，怎么它显示换电失败，请关闭打开的箱门？</c:v>
                  </c:pt>
                  <c:pt idx="1368">
                    <c:v>我朋友，用你们那个电瓶，寄存进去之后，为什么别人还可以拿走啊？</c:v>
                  </c:pt>
                  <c:pt idx="1369">
                    <c:v>我这边是第一次用这个充电柜，说可以免费领那个线，我找到了，然后他在哪里出的呀，我没有看到啊。</c:v>
                  </c:pt>
                  <c:pt idx="1370">
                    <c:v>我就是年前有电话给你们打过的，我们这个充电的地方，他那个墙壁上面没固定，就掉下来了，你们到现在都没来修吗？这么久了。</c:v>
                  </c:pt>
                  <c:pt idx="1371">
                    <c:v>我用您这个充电桩充电动自行车的时候，刚开始然后好着，但是过了十几分钟，他给我微信上显示说是异常设备告警，说是一直未进入。</c:v>
                  </c:pt>
                  <c:pt idx="1372">
                    <c:v>我这个电车怎么突然不好用了呢？</c:v>
                  </c:pt>
                  <c:pt idx="1373">
                    <c:v>那上面显示的是附近是0个站呢？</c:v>
                  </c:pt>
                  <c:pt idx="1374">
                    <c:v>你帮我看一下这个账号。</c:v>
                  </c:pt>
                  <c:pt idx="1375">
                    <c:v>转接头有没有换电站</c:v>
                  </c:pt>
                  <c:pt idx="1376">
                    <c:v>请帮我看一下，我这个推荐成功了吗？</c:v>
                  </c:pt>
                  <c:pt idx="1377">
                    <c:v>我那个电瓶没有去骑车，怎么个扣了我500块钱，是什么原因？</c:v>
                  </c:pt>
                  <c:pt idx="1378">
                    <c:v>帮我查一下编码，这个柜子放不了电池</c:v>
                  </c:pt>
                  <c:pt idx="1379">
                    <c:v>能不能帮我更改一下那个套餐？</c:v>
                  </c:pt>
                  <c:pt idx="1380">
                    <c:v>问一下那个线材，是什么意思？</c:v>
                  </c:pt>
                  <c:pt idx="1381">
                    <c:v>我现在电池不用，我现在没有办法归还，我现在不方便归还，时间也快到期了，这样会不会有其他的收费？</c:v>
                  </c:pt>
                  <c:pt idx="1382">
                    <c:v>我电池换进三号柜怎么没有电池出来</c:v>
                  </c:pt>
                  <c:pt idx="1383">
                    <c:v>你们是那个充电是吗？</c:v>
                  </c:pt>
                  <c:pt idx="1384">
                    <c:v>我扫码的时候开了一个柜子，但是我不小心放错，放进了没有关闭的柜子里了</c:v>
                  </c:pt>
                  <c:pt idx="1385">
                    <c:v>我那个电池换了，有个电池换完以后没有拿出来，给别人关了，现在怎么拿出来啊？</c:v>
                  </c:pt>
                  <c:pt idx="1386">
                    <c:v>我想问一下你们那个充电小斑马上面，可以买那个刷卡吗？因为我们小区这个充电的，是在地下室，然后我扫码就是苹果手机信号小，所以我想买那个卡。</c:v>
                  </c:pt>
                  <c:pt idx="1387">
                    <c:v>我这个电池放到柜子里，关键是新电池没出来。</c:v>
                  </c:pt>
                  <c:pt idx="1388">
                    <c:v>无有效内容</c:v>
                  </c:pt>
                  <c:pt idx="1389">
                    <c:v>我的电用完了是吧，帮我看一下。</c:v>
                  </c:pt>
                  <c:pt idx="1390">
                    <c:v>为啥昨天我的账户上直接给给我扣除了五百块，是你们这锂换电的信息了。</c:v>
                  </c:pt>
                  <c:pt idx="1391">
                    <c:v>我就是想问一下，我那个电池到期了，然后我当时忘记存还回了，然后它现在里面扣了我一千五，是把电瓶还回去以后，这个一千五还会退的，是吧？</c:v>
                  </c:pt>
                  <c:pt idx="1392">
                    <c:v>我就是在阳光小区这里充电桩充不进去，钱又付成功了呢，没电了。</c:v>
                  </c:pt>
                  <c:pt idx="1393">
                    <c:v>你能帮我开通一下那个绿色电池吗？</c:v>
                  </c:pt>
                  <c:pt idx="1394">
                    <c:v>我这个手机说是这锂有一个绑定站点了，能把我那个绑定站点给我取消了吗？</c:v>
                  </c:pt>
                  <c:pt idx="1395">
                    <c:v>我现在换电，电池一直显示未接入换电，就没放电池进去，我就换出来了，这个电池是有问题的。</c:v>
                  </c:pt>
                  <c:pt idx="1396">
                    <c:v>我电池没电了，我在龙口农贸市场这边换电，没连上电源怎么让我连蓝牙，我看扫了几遍没用</c:v>
                  </c:pt>
                  <c:pt idx="1397">
                    <c:v>西安金色悦城二十号楼充电桩全部没有电。</c:v>
                  </c:pt>
                  <c:pt idx="1398">
                    <c:v>那个电池被吃了。</c:v>
                  </c:pt>
                  <c:pt idx="1399">
                    <c:v>我的窗口又突然开了，我把电池放进去，然后他弹不出来了。</c:v>
                  </c:pt>
                  <c:pt idx="1400">
                    <c:v>我有个订单是收换件的，为什么显示逾期了呀？</c:v>
                  </c:pt>
                  <c:pt idx="1401">
                    <c:v>我现在用的是六十伏的电池。然后如果我要是租那个六十max的电池的话，能不能叠加，我这还剩二十多天。</c:v>
                  </c:pt>
                  <c:pt idx="1402">
                    <c:v>我在这里换电池，怎么弹出来的是一条线呢？</c:v>
                  </c:pt>
                  <c:pt idx="1403">
                    <c:v>东风地球物理装修公司这个充电桩还没有工作人员来修，是吧？</c:v>
                  </c:pt>
                  <c:pt idx="1404">
                    <c:v>我电池都已经退了，但支付宝上面的已逾期的信息还没更新呢</c:v>
                  </c:pt>
                  <c:pt idx="1405">
                    <c:v>我这个电池搞到13号这个柜门里面去了，然后显示什么就好像是没插上，好像怎么回事，门打不开了，我现在电池也拿不出来。</c:v>
                  </c:pt>
                  <c:pt idx="1406">
                    <c:v>帮我开一下电柜，拿个电池</c:v>
                  </c:pt>
                  <c:pt idx="1407">
                    <c:v>就是我这边换电，然后扫码开柜，然后显示3号柜一直都打不开。</c:v>
                  </c:pt>
                  <c:pt idx="1408">
                    <c:v>郑州这边没有客服了吗？</c:v>
                  </c:pt>
                  <c:pt idx="1409">
                    <c:v>我想问一下，我这个电池前几天寄存了，然后现在取出来好像电走掉的。</c:v>
                  </c:pt>
                  <c:pt idx="1410">
                    <c:v>对，就是来电的这个账号。</c:v>
                  </c:pt>
                  <c:pt idx="1411">
                    <c:v>我现在是60V的普通套餐，我想把它换成60VMAX套餐。那么我原来的那个60V普通的套餐还可以退吗？</c:v>
                  </c:pt>
                  <c:pt idx="1412">
                    <c:v>我是那个京东买菜的，然后它那个柜子是家用柜，可以帮我弄一下吗？因为我现在在那个站点上班。</c:v>
                  </c:pt>
                  <c:pt idx="1413">
                    <c:v>手机号丢了，但是我那个这锂换电想换个手机号。</c:v>
                  </c:pt>
                  <c:pt idx="1414">
                    <c:v>就是我电动车充电经常会遇到这种情况，两块钱充六个小时，经常不到六个小时，就充满了，那个剩下的资费怎么退？</c:v>
                  </c:pt>
                  <c:pt idx="1415">
                    <c:v>我这里有个充电站换不了电池，我这个取不出来</c:v>
                  </c:pt>
                  <c:pt idx="1416">
                    <c:v>我想问下，小斑马系统，我们小区里撤出了，你们的那个余额怎么提出来</c:v>
                  </c:pt>
                  <c:pt idx="1417">
                    <c:v>今天早上租了个电池，扣了两次押金了</c:v>
                  </c:pt>
                  <c:pt idx="1418">
                    <c:v>你可以退一下，登一下，我去重新买一个</c:v>
                  </c:pt>
                  <c:pt idx="1419">
                    <c:v>现在邀请一个换电有多少钱</c:v>
                  </c:pt>
                  <c:pt idx="1420">
                    <c:v>我这个账号（听不清楚），然后另外一个用被人的嘛，不然就还进去了，这个要怎么弄</c:v>
                  </c:pt>
                  <c:pt idx="1421">
                    <c:v>你好，我是换电，这个电池进去了，没有给我换成电，这个电池也进去了，在扫码也扫不出来了</c:v>
                  </c:pt>
                  <c:pt idx="1422">
                    <c:v>我这个电池退换退押金怎么退啊</c:v>
                  </c:pt>
                  <c:pt idx="1423">
                    <c:v>然后我想问下进展</c:v>
                  </c:pt>
                  <c:pt idx="1424">
                    <c:v>你好，我退电进去的，它显示没有空格了，但是电池拿不出来</c:v>
                  </c:pt>
                  <c:pt idx="1425">
                    <c:v>你这个这锂换电在上海没有那个换电了吗？</c:v>
                  </c:pt>
                  <c:pt idx="1426">
                    <c:v>你们这个电池换电的电池那个线材，它这是不是别的地方都没有卖的？</c:v>
                  </c:pt>
                  <c:pt idx="1427">
                    <c:v>今天是不是app出问题啊，怎么到处都换不到电呢？</c:v>
                  </c:pt>
                  <c:pt idx="1428">
                    <c:v>这边退电池怎么退不了？</c:v>
                  </c:pt>
                  <c:pt idx="1429">
                    <c:v>您看一下，我这个刚充电四分钟就充电结束了。</c:v>
                  </c:pt>
                  <c:pt idx="1430">
                    <c:v>我发现我昨天晚上充电的，你们那个电有问题，那个插座有问题，没有充进去啊，来电手机是13770532492</c:v>
                  </c:pt>
                  <c:pt idx="1431">
                    <c:v>我问一下那个摩根空间，那个充电桩为什么老是没电？</c:v>
                  </c:pt>
                  <c:pt idx="1432">
                    <c:v>我这个刚才换个电池，我电池放进去，它怎么开不了了呢？</c:v>
                  </c:pt>
                  <c:pt idx="1433">
                    <c:v>我现在手里有个那个电池，这个60的太大了，我能不能转到那个普通的那个60。</c:v>
                  </c:pt>
                  <c:pt idx="1434">
                    <c:v>广州这里有60V的电池指纹。</c:v>
                  </c:pt>
                  <c:pt idx="1435">
                    <c:v>这个东莞东莞这个东莞这个地方一个键柜怎么找不到唉？</c:v>
                  </c:pt>
                  <c:pt idx="1436">
                    <c:v>我电池放进去了那个呃，我换电，电池已经放去了，电门没开。</c:v>
                  </c:pt>
                  <c:pt idx="1437">
                    <c:v>就是我今天不是在这里，我下载了一个那个这锂换电吗？我把钱交了，但是我把电取出来了，但是我在这里续领线材的时候，是我扫了码，他机器就响了一下，但是他没有出现。</c:v>
                  </c:pt>
                  <c:pt idx="1438">
                    <c:v>你好，我先问一下，我昨天充了个电池啊，我这个和呃今天呢换了个电池，它放不进去，怎么回事啊？</c:v>
                  </c:pt>
                  <c:pt idx="1439">
                    <c:v>这个充电只可以买套餐吗？</c:v>
                  </c:pt>
                  <c:pt idx="1440">
                    <c:v>我想问一下这个就这个这锂换电这个电瓶，就是说我六十伏转换成四十八伏，有没有冷却机啊？</c:v>
                  </c:pt>
                  <c:pt idx="1441">
                    <c:v>我这个车子的电是什么情况？</c:v>
                  </c:pt>
                  <c:pt idx="1442">
                    <c:v>我电池放进去了，他不出来是咋回事？</c:v>
                  </c:pt>
                  <c:pt idx="1443">
                    <c:v>充电这个，我充两块钱在里面，现在一块钱都没用，充满了，好不好退啊？</c:v>
                  </c:pt>
                  <c:pt idx="1444">
                    <c:v>就是我在路边看到你们这个充电设备是你们安装的吧，那个电动自行车的。</c:v>
                  </c:pt>
                  <c:pt idx="1445">
                    <c:v>这像我们这个租你们的这个电池，它这个线材坏了，这哪里有换的吗？</c:v>
                  </c:pt>
                  <c:pt idx="1446">
                    <c:v>早上我那个电池没取出来，然后你那边说叫丽水这边那个联系我，然后刚才我联系到了，他是他是叫我到任何个地方去取就可以，但是我找了就没用啊，然后他就说叫我联系你们。</c:v>
                  </c:pt>
                  <c:pt idx="1447">
                    <c:v>电池放进去，然后又显示未识别。</c:v>
                  </c:pt>
                  <c:pt idx="1448">
                    <c:v>我电池被吞了，那个电池柜子是202201206814。</c:v>
                  </c:pt>
                  <c:pt idx="1449">
                    <c:v>就是这个线材我扫码，然后查不出来。</c:v>
                  </c:pt>
                  <c:pt idx="1450">
                    <c:v>我买了个转接线，线没有弄出来啊</c:v>
                  </c:pt>
                  <c:pt idx="1451">
                    <c:v>就是我昨天换了个电池，它到了今天还有百分之五十的电。我早上来了的时候，骑都骑不动，只有百分之二十的电一样，骑的很慢。</c:v>
                  </c:pt>
                  <c:pt idx="1452">
                    <c:v>我这边电池放进去过后出不来。</c:v>
                  </c:pt>
                  <c:pt idx="1453">
                    <c:v>我电池放进去，他门锁上了，然后没给我开门拿电池。</c:v>
                  </c:pt>
                  <c:pt idx="1454">
                    <c:v>我这个换电的，然后我那个线材一起放进去了，怎么弄啊</c:v>
                  </c:pt>
                  <c:pt idx="1455">
                    <c:v>我想咨询一下这个电池套餐，就是我这边他这个有六十伏的，我是不是就能买六十伏的套餐</c:v>
                  </c:pt>
                  <c:pt idx="1456">
                    <c:v>我这边我放电池，他刚开始显示八号柜，我都放进去了，显示放电池放错了。</c:v>
                  </c:pt>
                  <c:pt idx="1457">
                    <c:v>我现在注册了实名认证，怎么还没通过呢？</c:v>
                  </c:pt>
                  <c:pt idx="1458">
                    <c:v>我们不是用那个充电桩嘛，就是那个电动车充电桩，就是两轮的那个。</c:v>
                  </c:pt>
                  <c:pt idx="1459">
                    <c:v>是这锂的客服，对不？</c:v>
                  </c:pt>
                  <c:pt idx="1460">
                    <c:v>上次我那个寄存电池有没有寄存成功啊？</c:v>
                  </c:pt>
                  <c:pt idx="1461">
                    <c:v>我这个一年前我租的你那个电池是站点代付的，我现在不想我退出站点了，我现在还想租咱们电池，但是说必须站点代付，你这边能解除吗？</c:v>
                  </c:pt>
                  <c:pt idx="1462">
                    <c:v>我刚才打了下咱们客服，然后因为这个充电不正常，刚要给我取消，但是现在还没取消呢。</c:v>
                  </c:pt>
                  <c:pt idx="1463">
                    <c:v>我这边电池经常断电，对，跑着跑着突然断电</c:v>
                  </c:pt>
                  <c:pt idx="1464">
                    <c:v>你帮我看一下我这个现在电池状态是寄存中啊，还是怎么回事啊？</c:v>
                  </c:pt>
                  <c:pt idx="1465">
                    <c:v>我那个四十八伏的那个电池退了，但是</c:v>
                  </c:pt>
                  <c:pt idx="1466">
                    <c:v>我那个电池，它刚才有个站点报警通知，我说我让客服关了，电池现在不通电，你给弄一下，我着急</c:v>
                  </c:pt>
                  <c:pt idx="1467">
                    <c:v>我这个电池怎么？</c:v>
                  </c:pt>
                  <c:pt idx="1468">
                    <c:v>这个柜子它这个电池放进去，老是显示不了有电池，你知道呗，放不了电。</c:v>
                  </c:pt>
                  <c:pt idx="1469">
                    <c:v>麻烦你把我们那个电瓶放电那个开锁一下。</c:v>
                  </c:pt>
                  <c:pt idx="1470">
                    <c:v>这个电池塞进去了，然后但是新的电池没有这个门没有开，怎么办？</c:v>
                  </c:pt>
                  <c:pt idx="1471">
                    <c:v>我这目前为止，这是用到了四十八伏的，我想换六十伏的，怎么转换？</c:v>
                  </c:pt>
                  <c:pt idx="1472">
                    <c:v>你这个好麻烦，我就说了嘛，我怎么无缘无故，但是我点开看的时候啊，我看上面是还可以用电池，还有多少天，这等于就是我一个月没有交，对不对？</c:v>
                  </c:pt>
                  <c:pt idx="1473">
                    <c:v>我刚才那个充电还是不正常，为什么显示3个款呢</c:v>
                  </c:pt>
                  <c:pt idx="1474">
                    <c:v>我这个租的电池暂时不用了，我想寄存，为什么它不支持啊，他让仅退电池。</c:v>
                  </c:pt>
                  <c:pt idx="1475">
                    <c:v>我刚刚这个换电柜，把电池放进去，他那个门也不开啊，电池也出不来。</c:v>
                  </c:pt>
                  <c:pt idx="1476">
                    <c:v>刚才这个两个柜子它门是是开的，然后那个门柜子门没关，我把我电池放进去了，然后他一直就是让我放上面一个柜子，电池在柜子里面。</c:v>
                  </c:pt>
                  <c:pt idx="1477">
                    <c:v>你查1下这个18664312387的账号。</c:v>
                  </c:pt>
                  <c:pt idx="1478">
                    <c:v>刚刚我那个max的套餐，他给我点了这个了，但是我现在我正好要（听不懂）</c:v>
                  </c:pt>
                  <c:pt idx="1479">
                    <c:v>我这个换电，我电池放进去了，但是它提示我下一个仓门未打开，它的柜没打开。</c:v>
                  </c:pt>
                  <c:pt idx="1480">
                    <c:v>我买了一个那个max套餐。</c:v>
                  </c:pt>
                  <c:pt idx="1481">
                    <c:v>我想那个退下电池，我这个线材不匹配，根本用不了。</c:v>
                  </c:pt>
                  <c:pt idx="1482">
                    <c:v>我刚才充电，就是我刚充上，我感觉显示的这个不对啊，因为为什么显示三瓦，能不能取消一下，我重新插一下</c:v>
                  </c:pt>
                  <c:pt idx="1483">
                    <c:v>我是在充电嘛，电瓶车，然后他们那个一直电是充不进去的。</c:v>
                  </c:pt>
                  <c:pt idx="1484">
                    <c:v>我想问一下，为什么我这个交完钱了，这个电池还是用不了的，老是显示换电失败的。</c:v>
                  </c:pt>
                  <c:pt idx="1485">
                    <c:v>我现在要要取电。</c:v>
                  </c:pt>
                  <c:pt idx="1486">
                    <c:v>无有效内容</c:v>
                  </c:pt>
                  <c:pt idx="1487">
                    <c:v>我那个电池卡在那个电柜上面怎么搞？</c:v>
                  </c:pt>
                  <c:pt idx="1488">
                    <c:v>你帮我换一个满电吧，这个柜台里面都显示，还有两个满电，怎么没有跳出来，怎么都这个锁住了。</c:v>
                  </c:pt>
                  <c:pt idx="1489">
                    <c:v>等于在我们那个就是跟车搁一块了，在那存车处了，但是家里人他也不会骑这个电动车，您能明白吗？</c:v>
                  </c:pt>
                  <c:pt idx="1490">
                    <c:v>我们平岛花园这个充电一小时是一块钱四小时，我可能不到两小时就断电了，不充了</c:v>
                  </c:pt>
                  <c:pt idx="1491">
                    <c:v>我之前是用的那个六十的嘛，那个都是普通的，就是我今天换了一个那个max的，但是那个电池太大了，我的车箱放不进怎么办</c:v>
                  </c:pt>
                  <c:pt idx="1492">
                    <c:v>我这个电池关上了以后就，换电失败</c:v>
                  </c:pt>
                  <c:pt idx="1493">
                    <c:v>你们这个电池六十v的和六十max那个大小是一样的吗？</c:v>
                  </c:pt>
                  <c:pt idx="1494">
                    <c:v>我那个电池不是退的嘛，就是我交了钱进去，我现在的话就不想租了，我要离开这个城市。</c:v>
                  </c:pt>
                  <c:pt idx="1495">
                    <c:v>为什么我这个昨天被扣了花呗，被扣了五百块钱啊，是你们这边扣的。</c:v>
                  </c:pt>
                  <c:pt idx="1496">
                    <c:v>咱那个有一个按量收费的是不是不限网速是吧？</c:v>
                  </c:pt>
                  <c:pt idx="1497">
                    <c:v>无有效内容</c:v>
                  </c:pt>
                  <c:pt idx="1498">
                    <c:v>你们这个电池为什么现在又跑不快了呀？</c:v>
                  </c:pt>
                  <c:pt idx="1499">
                    <c:v>对对对，就是我的手机号码。</c:v>
                  </c:pt>
                  <c:pt idx="1500">
                    <c:v>我这个我不是充着电嘛，然后它是一边提示我充电过载那个那种是要怎么弄啊？</c:v>
                  </c:pt>
                  <c:pt idx="1501">
                    <c:v>我刚才按你那个说的那个操作，把那个押金退了，退了以后重选那个套餐，现在是九十九块钱套餐也选不了。</c:v>
                  </c:pt>
                  <c:pt idx="1502">
                    <c:v>我刚在你这里租了一个电池，你要拿个头给我。</c:v>
                  </c:pt>
                  <c:pt idx="1503">
                    <c:v>无有效内容</c:v>
                  </c:pt>
                  <c:pt idx="1504">
                    <c:v>就是说那个把电池就只能还回去，没到期的话也不给退是吧？</c:v>
                  </c:pt>
                  <c:pt idx="1505">
                    <c:v>我那个问题怎么还没有解决啊？</c:v>
                  </c:pt>
                  <c:pt idx="1506">
                    <c:v>无有效内容</c:v>
                  </c:pt>
                  <c:pt idx="1507">
                    <c:v>把我这个电池恢复恢复耗电，因为我那个前几天下雪了没有骑嘛，它现在已经保护了。</c:v>
                  </c:pt>
                  <c:pt idx="1508">
                    <c:v>我不是购买了这个这锂换电吗？然后我扫这个码，我换了两个这个这锂柜它都是显示不能扫出来什么原因啊？</c:v>
                  </c:pt>
                  <c:pt idx="1509">
                    <c:v>我这个电池没有提成，怎么上面就显示电池换不了啊，自动被冻结了，我这样。</c:v>
                  </c:pt>
                  <c:pt idx="1510">
                    <c:v>无有效内容</c:v>
                  </c:pt>
                  <c:pt idx="1511">
                    <c:v>这个6号柜两次了啊</c:v>
                  </c:pt>
                  <c:pt idx="1512">
                    <c:v>我问一下这锂换电，为什么在支付宝上扣了五百块钱呢？</c:v>
                  </c:pt>
                  <c:pt idx="1513">
                    <c:v>我现在登的这个账号，以前是厦门的，不不，以前的武汉的话，我现在不是到厦门来了吗？哦，我直接登入我以前的套餐会员吗？</c:v>
                  </c:pt>
                  <c:pt idx="1514">
                    <c:v>帮我把那个退电那个就是那个订那个取消了，我电池现在在这柜儿里呢。</c:v>
                  </c:pt>
                  <c:pt idx="1515">
                    <c:v>就是我这边选择那个套餐，就是一百块钱的，跟那个三百两百块钱选不了，现在只能选九十九的。然后刚才打你们那个客服，你们那个客服人员说是让我把那个押金退了以后就可以重新选了。</c:v>
                  </c:pt>
                  <c:pt idx="1516">
                    <c:v>你们这锂的电池为啥一个小时跑不了了，现在。</c:v>
                  </c:pt>
                  <c:pt idx="1517">
                    <c:v>你们现在四十八伏的电池全部下架，几个意思啊？</c:v>
                  </c:pt>
                  <c:pt idx="1518">
                    <c:v>我这个开通了这个换电的，怎么这里显示换店失败扫码嘛。</c:v>
                  </c:pt>
                  <c:pt idx="1519">
                    <c:v>你好，你快点看一看我这个账号，我这现在的单子马上要超时了，那电池放进去了，然后柜门没弹开，取了电池走那个九号仓，然后柜门没弹开，再给我弹一下，我现在着急了啊。嗯，他九号九号仓的那个柜门。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呃，我这在这个扫这个里面那个这锂换电柜，它显示无法识别。</c:v>
                  </c:pt>
                  <c:pt idx="1525">
                    <c:v>喂，你好，我这个电池放在这个电柜里，它检测不到。</c:v>
                  </c:pt>
                  <c:pt idx="1526">
                    <c:v>我那个电池被吞了，我放进去他不补出来，然后然后现在就是没电池拿不到电池。</c:v>
                  </c:pt>
                  <c:pt idx="1527">
                    <c:v>哎，你好啊，是这样子的，就是你们这个充电桩，就是是只能装在小区里面吗？就是如果上小区外面是不是可以安装吗？</c:v>
                  </c:pt>
                  <c:pt idx="1528">
                    <c:v>喂，把那个他那个电池放进去，他他没有电电池出来啊。</c:v>
                  </c:pt>
                  <c:pt idx="1529">
                    <c:v>嗯嗯，您好，我请问一下子，就是天津那边啦，有咱们这锂换电吗？天津。</c:v>
                  </c:pt>
                  <c:pt idx="1530">
                    <c:v>呃，你好，我换电把电瓶放进去了，被我也关着，他说我换电失败，这下怎么弄啊？嗯，好的，我这都放进去了，柜门也关上了，他说我换电失败，我现在没一没有那个换的也打不开。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哦，你好，那个我是退那个押金，就我19号退了，到现在还没有那个到账，怎么回事？</c:v>
                  </c:pt>
                  <c:pt idx="1537">
                    <c:v>哎，喂，你好，我刚才我在你这儿那个租了个这个这锂换电电池，但是我后边那个什么尾箱那个太小，我租我刚刚那个完租完，现在我那个放不下，然后我用不了，我能退吗？我现在。</c:v>
                  </c:pt>
                  <c:pt idx="1538">
                    <c:v>喂，你好，没事没事，我在这里这边，我我这边有个电瓶啊，就这锂换电，然后塞进去之后没有弹出来呀。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你好，我这个换电的就是我刚刚把电池放进去，它不弹，换好电它不弹出来了，怎么回事？没电池用了，现在。</c:v>
                  </c:pt>
                  <c:pt idx="1544">
                    <c:v>啊，喂，你好喂，能把你的音音量加大一点吗？我手机都已经加到最大声了。</c:v>
                  </c:pt>
                  <c:pt idx="1545">
                    <c:v>主要那电池换，放不进去，比我那个箱子高出一块来，他那插座那也也也不匹配，他给的那线也也也用不了，是不是就不合适适。</c:v>
                  </c:pt>
                  <c:pt idx="1546">
                    <c:v>那个我今天我是刚注册的，就是你注册完事儿了，我那个线不续费，我免费扫了根线儿，扫完了没出现线啊。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唉，你好，我问一下啊，就是那个我是北京的，这锂电池，然后出了呃去廊坊了，廊坊这边是廊坊这边。</c:v>
                  </c:pt>
                  <c:pt idx="1552">
                    <c:v>哎，你好，问一下我那个怎么扫码扫码取不到线材呢？</c:v>
                  </c:pt>
                  <c:pt idx="1553">
                    <c:v>那我刚刚那个租的这个电池可以退吗？那个电池太大用不了，哎，电动车放不下啊。</c:v>
                  </c:pt>
                  <c:pt idx="1554">
                    <c:v>喂，你好，就是我那个电池断电了，现在没没办法恢复供电了。</c:v>
                  </c:pt>
                  <c:pt idx="1555">
                    <c:v>我这边我第一次弄这个换电，我那个根据提示扫码取线，完了之后，这个线没出来。</c:v>
                  </c:pt>
                  <c:pt idx="1556">
                    <c:v>就是网上刚邀请了一个新人，他也给我买套餐了，为什么我的这个账号里面，他没有那个五十元的拉新奖呢？</c:v>
                  </c:pt>
                  <c:pt idx="1557">
                    <c:v>你声音大点，我听不清。</c:v>
                  </c:pt>
                  <c:pt idx="1558">
                    <c:v>我这我这我这有两块max,怎么换不了呢？显显示显示换不了啊</c:v>
                  </c:pt>
                  <c:pt idx="1559">
                    <c:v>我我现在我之前在这个江苏苏无锡那边用这个充电小号码，现在不在这边了，我这个余额能不能退掉呢？</c:v>
                  </c:pt>
                  <c:pt idx="1560">
                    <c:v>因为我我可能得得个一个星期左右右回青岛，我现在在外地。</c:v>
                  </c:pt>
                  <c:pt idx="1561">
                    <c:v>你大点声儿。你好，我昨天我找你们人工，我就找你们线上客服。告诉我逾期我那个处理逾期费用，他说不用支付逾期费用了，完了直接续费就行了。</c:v>
                  </c:pt>
                  <c:pt idx="1562">
                    <c:v>我们楼下那个小斑马的充电桩，然后不是不能用了吗？嗯嗯，然后我之前充的钱怎么给我退回来？</c:v>
                  </c:pt>
                  <c:pt idx="1563">
                    <c:v>啊，我我我我那个用不着的，什么事儿又。</c:v>
                  </c:pt>
                  <c:pt idx="1564">
                    <c:v>哎，喂，你好，我那个就是在那个这锂换电，他昨天晚上扣了我三百给我查一下，为什么啊？</c:v>
                  </c:pt>
                  <c:pt idx="1565">
                    <c:v>喂，你好，我我这里边余额能退，能能退出来吗？</c:v>
                  </c:pt>
                  <c:pt idx="1566">
                    <c:v>等一下，就是我购买线材，他那个终端未取用线材，看一下发放功能是什么原因啊？</c:v>
                  </c:pt>
                  <c:pt idx="1567">
                    <c:v>我刚刚弄了一个四天的那个套餐，他说那个柜子，他显示未知，换电站无法启电。</c:v>
                  </c:pt>
                  <c:pt idx="1568">
                    <c:v>你们这个投电现在投不了呀，这个我们这块这个小区里边。</c:v>
                  </c:pt>
                  <c:pt idx="1569">
                    <c:v>我刚刚出了，你们不用你们电瓶嘛，然后我选的套餐是那个六十MAX这个套餐，然后这附近没有这个这个电池呀。</c:v>
                  </c:pt>
                  <c:pt idx="1570">
                    <c:v>就是我现在这个套餐，它转换成那个那个max套餐的话，还剩多少钱啊？</c:v>
                  </c:pt>
                  <c:pt idx="1571">
                    <c:v>我这个实名认证帮我通过一下，没认证，没通过。</c:v>
                  </c:pt>
                  <c:pt idx="1572">
                    <c:v>我在这里租了个电池，然后没有那个线材了，怎么搞啊？</c:v>
                  </c:pt>
                  <c:pt idx="1573">
                    <c:v>充电设备掉线了，啥时候能恢复了？</c:v>
                  </c:pt>
                  <c:pt idx="1574">
                    <c:v>你那个六十普通和那个六十max有啥区别，他俩。</c:v>
                  </c:pt>
                  <c:pt idx="1575">
                    <c:v>我知道我知道为什么，为什么，他说他们都是三百五，都是一样的。</c:v>
                  </c:pt>
                  <c:pt idx="1576">
                    <c:v>问一下那个我这不是这里上有逾期吗？我点击那个电视，还有物费应了，过不去了。</c:v>
                  </c:pt>
                  <c:pt idx="1577">
                    <c:v>我想那个激活我之前的电池，我扫码它开一个空箱，我又没电池，怎么往哪往里放电池啊？</c:v>
                  </c:pt>
                  <c:pt idx="1578">
                    <c:v>我想问一下，我现在我换电的换电的这个地方，我换错柜了，然后电池被他锁起来了。柜子编号是2202111。</c:v>
                  </c:pt>
                  <c:pt idx="1579">
                    <c:v>我这个充电，在二十二号有三次充电，都是在同一个充电桩。那他你们那个充充电桩应该是一直有故障，没有维修好，我同样的充电器嗯，对。</c:v>
                  </c:pt>
                  <c:pt idx="1580">
                    <c:v>喂，你好，我问问我这个电池还进去之后，他这个</c:v>
                  </c:pt>
                  <c:pt idx="1581">
                    <c:v>喂，我我刚才换了，换了一趟，忘记把那个头拔出来了，你能帮我开一下那个箱子吗？</c:v>
                  </c:pt>
                  <c:pt idx="1582">
                    <c:v>哎，你好，美女，是这样的。我想请问一下子，就是你们这个这锂换电就是我登录别人的就是账号，这个这个怎么登录的了？</c:v>
                  </c:pt>
                  <c:pt idx="1583">
                    <c:v>你们那个套餐五百块租一个月的多久能换那种？</c:v>
                  </c:pt>
                  <c:pt idx="1584">
                    <c:v>那个我放错那个就是有一我我扫那个柜台，然后另外柜台开着的，我以为那个然后我放到那个柜柜子里面去了，到现在就是电池取不出来了，怎么办？</c:v>
                  </c:pt>
                  <c:pt idx="1585">
                    <c:v>我那个电池不是换好了吗？然后我放电池的时候，把钥匙放到柜子里面，然后放进去了，放进去的话门关了。现在电池显示的是在我手机上面换电成功了，那电池锁在柜子里面了</c:v>
                  </c:pt>
                  <c:pt idx="1586">
                    <c:v>我这是嗯成成都周建市春家苑</c:v>
                  </c:pt>
                  <c:pt idx="1587">
                    <c:v>喂啊，今天这个电池跟昨天一样，情况，就是放到那个电池柜里面检，检测不到电池。</c:v>
                  </c:pt>
                  <c:pt idx="1588">
                    <c:v>哦，你好哦，我想租个电池，你那个六十伏V是是什什么样的？和那个六十伏MAX是怎么样的？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你好，那个刚才我换电把电池放进去了呀，那我他他没有弹出来啊。</c:v>
                  </c:pt>
                  <c:pt idx="1591">
                    <c:v>喂，你好啊。喂，你好啊，我在那个七贤路口这里问了你们的店，我那个插头不一样，你这里有吗？</c:v>
                  </c:pt>
                  <c:pt idx="1592">
                    <c:v>啊，你好，我想先用你们的电瓶，就是我问一下，就是一个六十伏，一个一六十MAX,这个两个有什么区别吗？</c:v>
                  </c:pt>
                  <c:pt idx="1593">
                    <c:v>嗯，喂，你好，就是我不刚注册完这个这锂嘛，然后我想取线，然后我扫码，然后他就说什么，哎，那个终端为那啥，然后我就是扫不了。</c:v>
                  </c:pt>
                  <c:pt idx="1594">
                    <c:v>喂，你好，我请问你们那个电池，我有有去年用是三个月是七百九十九啊，今今年怎么变成八百五十九了呢？涨了六十块钱呢？</c:v>
                  </c:pt>
                  <c:pt idx="1595">
                    <c:v>你好，问一下这个人已经在在武汉区，你们这个吗？这锂换电下面有没有啊？</c:v>
                  </c:pt>
                  <c:pt idx="1596">
                    <c:v>没有呀，以前一直没有呀。</c:v>
                  </c:pt>
                  <c:pt idx="1597">
                    <c:v>喂，你好，所以说我是一一一月十八号啊，那个那个十那个影枪那个十八号的装置给我充了三十块钱，那个充充电桩，那个没看到显示啊。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喂，你好，呃，昨天我就是说我那个电嗯电动车不见了嘛，然后今天找到了，叫你帮我换一下电，昨天打电话给你们，你给我补，把我那个电关了。</c:v>
                  </c:pt>
                  <c:pt idx="1603">
                    <c:v>嗯，不使用，有归还好了。</c:v>
                  </c:pt>
                  <c:pt idx="1604">
                    <c:v>就他这个电池，他那个不是续费了吗？为什么我这边上面显示要去付五百块钱嗯，那个是什么钱？</c:v>
                  </c:pt>
                  <c:pt idx="1605">
                    <c:v>你帮我看一下换电柜里面有没有一点电，我这个电池没点电了，换不了，帮我看一下。</c:v>
                  </c:pt>
                  <c:pt idx="1606">
                    <c:v>哦，吼那个电池五十五，过年回老家了，电池现在还在撤销。</c:v>
                  </c:pt>
                  <c:pt idx="1607">
                    <c:v>怎么又断电了这破电池啊？</c:v>
                  </c:pt>
                  <c:pt idx="1608">
                    <c:v>你好，我这个现在我已经昨天就到期了，我现在换成我以前是四十八max嘛，现在换成四十八的，因为我没有跑那么远，不用跑那么远，现在怎么换不了嘞？</c:v>
                  </c:pt>
                  <c:pt idx="1609">
                    <c:v>这个充电到底要怎么收费，你这里面这么复杂还是什么？有一种是什么？按小时的，有一种是按量什么一元、两元、三元、四元，那这样怎么怎么说，怎么充电</c:v>
                  </c:pt>
                  <c:pt idx="1610">
                    <c:v>喂，你好，那个换电池，新电池，仓门不打开。</c:v>
                  </c:pt>
                  <c:pt idx="1611">
                    <c:v>我昨天冲了一个电瓶，能退吗</c:v>
                  </c:pt>
                  <c:pt idx="1612">
                    <c:v>那我不知道呀，那我要怎么弄。</c:v>
                  </c:pt>
                  <c:pt idx="1613">
                    <c:v>我刚才还在为把旧电池子放进去，新电池不出来，然后再重新扫，他又给我弹出一个空位置，这什么情况？</c:v>
                  </c:pt>
                  <c:pt idx="1614">
                    <c:v>这个这边反映那个充电不能一直离线，你们这边都没来弄。</c:v>
                  </c:pt>
                  <c:pt idx="1615">
                    <c:v>我刚在软件上提现了五十块钱，它没有到账，而且连记录也没有。</c:v>
                  </c:pt>
                  <c:pt idx="1616">
                    <c:v>我上次充的那个套餐还没用完，那钱怎么退给我的？</c:v>
                  </c:pt>
                  <c:pt idx="1617">
                    <c:v>我这个电池现在说是已保护无法使用，他一会儿还能使用吗？</c:v>
                  </c:pt>
                  <c:pt idx="1618">
                    <c:v>刚才电话沟通这个线材问题叫我过来换一下。</c:v>
                  </c:pt>
                  <c:pt idx="1619">
                    <c:v>问一下充值到小斑马公众号里的钱怎么退回。</c:v>
                  </c:pt>
                  <c:pt idx="1620">
                    <c:v>我现在在那个202210135019。</c:v>
                  </c:pt>
                  <c:pt idx="1621">
                    <c:v>店铺编码从哪看？</c:v>
                  </c:pt>
                  <c:pt idx="1622">
                    <c:v>怎么扣了500的押金，不是免押金的么。</c:v>
                  </c:pt>
                  <c:pt idx="1623">
                    <c:v>我的店池被取回了，没通知我，我不知道。</c:v>
                  </c:pt>
                  <c:pt idx="1624">
                    <c:v>无有效内容</c:v>
                  </c:pt>
                  <c:pt idx="1625">
                    <c:v>咨询一下，就是那个充电桩是怎么按300?</c:v>
                  </c:pt>
                  <c:pt idx="1626">
                    <c:v>这个我连接线材，我扫码也显示成功了，为啥上面不出现呢？</c:v>
                  </c:pt>
                  <c:pt idx="1627">
                    <c:v>我想了解一下这个新出的电池叫什么？</c:v>
                  </c:pt>
                  <c:pt idx="1628">
                    <c:v>我刚刚换电的时候，这电池放进去了，然后没出来，现在柜门也打不开了。</c:v>
                  </c:pt>
                  <c:pt idx="1629">
                    <c:v>我这个号码昨天夜里有个500元的订单，我不知道这个是什么钱。</c:v>
                  </c:pt>
                  <c:pt idx="1630">
                    <c:v>我那个企业下载你们那个App，也充值了，然后充电的时候根本就没法充怎么弄？</c:v>
                  </c:pt>
                  <c:pt idx="1631">
                    <c:v>那个寄存放了我自己电池进去了，然后打不开的。</c:v>
                  </c:pt>
                  <c:pt idx="1632">
                    <c:v>无有效内容</c:v>
                  </c:pt>
                  <c:pt idx="1633">
                    <c:v>我现在购买的电池，那个线材我扫了，他说末端未发送是怎么处理的？</c:v>
                  </c:pt>
                  <c:pt idx="1634">
                    <c:v>听得到吗？</c:v>
                  </c:pt>
                  <c:pt idx="1635">
                    <c:v>我那个电池放进去了，然后它新电池没有弹开啊。</c:v>
                  </c:pt>
                  <c:pt idx="1636">
                    <c:v>因为我这个线我扫这个线，总共是我扫一下子，他那个门柜子门没打开呀，我再扫他一下，我出二十块钱啊，是购买。</c:v>
                  </c:pt>
                  <c:pt idx="1637">
                    <c:v>昨天因为我是误操作了，用了另一种柜子里的电池，这个能改么</c:v>
                  </c:pt>
                  <c:pt idx="1638">
                    <c:v>帮我查一下，我这个怎么二月十八号，你们扣了个五百块钱啊。</c:v>
                  </c:pt>
                  <c:pt idx="1639">
                    <c:v>无有效内容</c:v>
                  </c:pt>
                  <c:pt idx="1640">
                    <c:v>我要在这个点换电，但大门锁了，进不去换不了；</c:v>
                  </c:pt>
                  <c:pt idx="1641">
                    <c:v>问一下，我这个套餐暂时不准备用，我想转给别人怎么操作。</c:v>
                  </c:pt>
                  <c:pt idx="1642">
                    <c:v>我在那个APP上办了一个套餐，能不能帮忙催一下子吗？我这边已经等了两个小时了。</c:v>
                  </c:pt>
                  <c:pt idx="1643">
                    <c:v>帮我看一下这个电池，今天到期了，还有不到3小时哦？</c:v>
                  </c:pt>
                  <c:pt idx="1644">
                    <c:v>我扫码为什么充不上电呢？它显示未启动是什么意思？</c:v>
                  </c:pt>
                  <c:pt idx="1645">
                    <c:v>无有效内容</c:v>
                  </c:pt>
                  <c:pt idx="1646">
                    <c:v>刚刚又换了一个，还是1-6号都不管用</c:v>
                  </c:pt>
                  <c:pt idx="1647">
                    <c:v>我租的这个电柜的时候，结果因为手机上误操作了一下，把那个本来还想用专属电柜的结果做成其他平时用的电柜了，可以转成专属电柜吗？</c:v>
                  </c:pt>
                  <c:pt idx="1648">
                    <c:v>我问一下，如果换电呀，我看着潍坊这边改成一个有那个6050的了，我要是那个6030的这个，那怎么改，能改过去吗？</c:v>
                  </c:pt>
                  <c:pt idx="1649">
                    <c:v>我那电池放到六号柜里面，它就不弹出来了。</c:v>
                  </c:pt>
                  <c:pt idx="1650">
                    <c:v>我们就去这个小斑马这个充电桩前一段把它拆掉了，拆掉剪掉的那个线还没接上去</c:v>
                  </c:pt>
                  <c:pt idx="1651">
                    <c:v>就是我要换电，然后它大门锁了。</c:v>
                  </c:pt>
                  <c:pt idx="1652">
                    <c:v>我这个北京号码那个套餐是我之前是在宁波使用的，现在我没转到厦门吧</c:v>
                  </c:pt>
                  <c:pt idx="1653">
                    <c:v>我想问一下啊，就是我现在用的这个套餐，我想换那个新型的套餐可以吗？</c:v>
                  </c:pt>
                  <c:pt idx="1654">
                    <c:v>麻烦问一下，就是你们这锂换电的换电柜，就是我要升级那个大套餐的话，它是那个大套餐的那个电池也在这个小套餐的电池柜里吗？</c:v>
                  </c:pt>
                  <c:pt idx="1655">
                    <c:v>我们这边两个换电柜坏了，只有一个换电柜可以用，今天怎么换电池</c:v>
                  </c:pt>
                  <c:pt idx="1656">
                    <c:v>我这个电池怎么放进去，电源没有显示</c:v>
                  </c:pt>
                  <c:pt idx="1657">
                    <c:v>这个退款大概多长时间能到账？</c:v>
                  </c:pt>
                  <c:pt idx="1658">
                    <c:v>我想修改一下手机号码，这个好像修改不了了？</c:v>
                  </c:pt>
                  <c:pt idx="1659">
                    <c:v>我这个余额怎么退</c:v>
                  </c:pt>
                  <c:pt idx="1660">
                    <c:v>我这个换电里面是不是扣了一个押金款</c:v>
                  </c:pt>
                  <c:pt idx="1661">
                    <c:v>我这个线材取出来之后，和我电车的接头好像不太一样，电车头是三个，线材接头是两个的</c:v>
                  </c:pt>
                  <c:pt idx="1662">
                    <c:v>我看一下，你稍等一下。</c:v>
                  </c:pt>
                  <c:pt idx="1663">
                    <c:v>你那边后台能不能给操作一下呢？昨天我点错了，点到退电上面去了。</c:v>
                  </c:pt>
                  <c:pt idx="1664">
                    <c:v>我把电池放进去，忘了取出来了，然后就没法取了。</c:v>
                  </c:pt>
                  <c:pt idx="1665">
                    <c:v>就是那我换别的微信号可以吧，换别人的微信号，可以的是吧，那我怎么修改一下这个手机号码？</c:v>
                  </c:pt>
                  <c:pt idx="1666">
                    <c:v>我充电卡里面的余额怎么退出来？</c:v>
                  </c:pt>
                  <c:pt idx="1667">
                    <c:v>我想问一下这个新出的这个电池高度，有没有比那个旧的电池高啊？</c:v>
                  </c:pt>
                  <c:pt idx="1668">
                    <c:v>我昨天晚上用你们充电设备怎么充了不到半个小时自动就停了，告诉我插座被拔出，然后今天早上我去看的时候又是好的。</c:v>
                  </c:pt>
                  <c:pt idx="1669">
                    <c:v>我现在要充电，扫码之后，他让我登录，然后我登录了好几次了，他说重复登录，然后扫不上码。</c:v>
                  </c:pt>
                  <c:pt idx="1670">
                    <c:v>电池放里边了，柜门关上了，但是它显示未关，要换的电池出不来呀。</c:v>
                  </c:pt>
                  <c:pt idx="1671">
                    <c:v>年前存的那个套餐啊，时间怎么给我扣了？</c:v>
                  </c:pt>
                  <c:pt idx="1672">
                    <c:v>我二十六号用的是电池免押金，然后又扣了我五百块钱，怎么还没退回来啊，我都反馈过了，客服说两三天就退回来了，怎么今天第三天了，还没退回来?</c:v>
                  </c:pt>
                  <c:pt idx="1673">
                    <c:v>我想问一下，你们这锂换电南昌有没有站点？</c:v>
                  </c:pt>
                  <c:pt idx="1674">
                    <c:v>我打算租专属电柜的，然后因为误操作了一下，结果变成那种共享的换电柜的电池了，能转回去吗？</c:v>
                  </c:pt>
                  <c:pt idx="1675">
                    <c:v>我那个小斑马的余额要他怎么退出来啊？</c:v>
                  </c:pt>
                  <c:pt idx="1676">
                    <c:v>我昨天晚上充电啊，我要充八个小时，他是给我充了五个半小时，然后就不充了。你你帮我看看怎么处理呀。</c:v>
                  </c:pt>
                  <c:pt idx="1677">
                    <c:v>我刚购买的套餐，然后取出电瓶用不了，能退套餐吗？</c:v>
                  </c:pt>
                  <c:pt idx="1678">
                    <c:v>我刚刚买那个套餐买错了，能帮我加急退一下，要不然我买不了其他套餐。</c:v>
                  </c:pt>
                  <c:pt idx="1679">
                    <c:v>我的电池是没出来啊，放进去了没有出来。</c:v>
                  </c:pt>
                  <c:pt idx="1680">
                    <c:v>你帮我查一下我怎么续费续不进去。</c:v>
                  </c:pt>
                  <c:pt idx="1681">
                    <c:v>我那个退押金能不能帮我弄一下，弄快一点啊，着急用钱。</c:v>
                  </c:pt>
                  <c:pt idx="1682">
                    <c:v>那个我刚才申请那个退件，有个那个退认押金，多多久能弄好啊，多久能退啊？</c:v>
                  </c:pt>
                  <c:pt idx="1683">
                    <c:v>我这个电池已经放出去了之后，他就打开新的柜门，那个门打不开呀，这新的柜门啊，这老是开了，我操好几遍了。</c:v>
                  </c:pt>
                  <c:pt idx="1684">
                    <c:v>我这电池被柜子吃了呀，我投进去以后没开门它。</c:v>
                  </c:pt>
                  <c:pt idx="1685">
                    <c:v>这个怎么突然扣费扣五百是什么意思啊？</c:v>
                  </c:pt>
                  <c:pt idx="1686">
                    <c:v>那个麻烦帮我开开一个开个电，我换了那个退电，但是他有它有两个格子，但是他不开。</c:v>
                  </c:pt>
                  <c:pt idx="1687">
                    <c:v>那个电池我不用了，帮我把那个押金退一下。</c:v>
                  </c:pt>
                  <c:pt idx="1688">
                    <c:v>刚才我不小心把门关了，现在我再再扫一下电池出不来。</c:v>
                  </c:pt>
                  <c:pt idx="1689">
                    <c:v>我今天早上换了一块电池，这个电池，我平时换的电池，这个我这个确实可以放进去。今天这个电池好像比较大放不进去怎么办。</c:v>
                  </c:pt>
                  <c:pt idx="1690">
                    <c:v>我电池放进去取不出来了。</c:v>
                  </c:pt>
                  <c:pt idx="1691">
                    <c:v>我到现在还没有通过呢，我现在车子电池也过不过不了。</c:v>
                  </c:pt>
                  <c:pt idx="1692">
                    <c:v>你帮我查一下我这个套餐。</c:v>
                  </c:pt>
                  <c:pt idx="1693">
                    <c:v>我这边我我想申诉一下那个那个逾期问题，我以前本来是不用押金的呀，他怎么突然跳出来要押金了？</c:v>
                  </c:pt>
                  <c:pt idx="1694">
                    <c:v>我那个就是回家过年嘛，之前呢，你们三个月怎么被那个项目吃掉了，这个钱。</c:v>
                  </c:pt>
                  <c:pt idx="1695">
                    <c:v>就是我这个怎么样换一个这锂的换电，这个线有特殊要求吗？</c:v>
                  </c:pt>
                  <c:pt idx="1696">
                    <c:v>我就是之前那个账户不用了，我换个手机号嘛，登录那个账户，怎么那个还要认证，老是出来以前老的账户是什么原因？</c:v>
                  </c:pt>
                  <c:pt idx="1697">
                    <c:v>这边，这边有个逾期记录这边怎么交费呢？</c:v>
                  </c:pt>
                  <c:pt idx="1698">
                    <c:v>我我要租个电瓶用，我没有支付宝要怎么弄啊</c:v>
                  </c:pt>
                  <c:pt idx="1699">
                    <c:v>看魔搭掉下来，这个没有没线吗？跳。</c:v>
                  </c:pt>
                  <c:pt idx="1700">
                    <c:v>我这我这换电的我这大电池我换小电池，换换过来了，他这放进去电池不往外弹纳</c:v>
                  </c:pt>
                  <c:pt idx="1701">
                    <c:v>我现在这个是这里，这里我要租个电池，我现在怎么操作啊</c:v>
                  </c:pt>
                  <c:pt idx="1702">
                    <c:v>我想问一下，我昨天买了套餐，然后没激活。然后我想因为当时没用到嘛，然后怎怎么你们扣手续费啊，退退的话还扣手续费吗</c:v>
                  </c:pt>
                  <c:pt idx="1703">
                    <c:v>18611953969，嗯，编号是在什么位置，型号</c:v>
                  </c:pt>
                  <c:pt idx="1704">
                    <c:v>手机号码是17801598601</c:v>
                  </c:pt>
                  <c:pt idx="1705">
                    <c:v>我在换电，然后扫码的时候，电箱开了以后，我把呃电池放到那里面也是红色的，然后再也没有出来电池怎么回事</c:v>
                  </c:pt>
                  <c:pt idx="1706">
                    <c:v>刚刚那个套餐买错了，上次已经讲过，麻烦帮忙催一下</c:v>
                  </c:pt>
                  <c:pt idx="1707">
                    <c:v>我刚才换电，有一个人也在换电，我现在电池出不来，他取走了一块电池。</c:v>
                  </c:pt>
                  <c:pt idx="1708">
                    <c:v>刚才我认证了一下，然后现在没有通过，是不是因为刚才口罩没有摘到的问题</c:v>
                  </c:pt>
                  <c:pt idx="1709">
                    <c:v>导航到新宇盛世广场二号柜，之前预约过电池，又是不匹配</c:v>
                  </c:pt>
                  <c:pt idx="1710">
                    <c:v>我刚刚那个买错了，能帮忙退一下吗？还没有使用</c:v>
                  </c:pt>
                  <c:pt idx="1711">
                    <c:v>无有效内容</c:v>
                  </c:pt>
                  <c:pt idx="1712">
                    <c:v>电池放进去，没给我换出来</c:v>
                  </c:pt>
                  <c:pt idx="1713">
                    <c:v>我想问一下，怎么扣了五百块钱？免押是什么意思</c:v>
                  </c:pt>
                  <c:pt idx="1714">
                    <c:v>12044713</c:v>
                  </c:pt>
                  <c:pt idx="1715">
                    <c:v>现在这锂换电的电池定位，我们的APP上面进不了吗？</c:v>
                  </c:pt>
                  <c:pt idx="1716">
                    <c:v>我这个怎么写的“已开启放电保护”，现在打不开不能用了呢？</c:v>
                  </c:pt>
                  <c:pt idx="1717">
                    <c:v>我刚这边换电的时候，他那个有一个柜门本来是开着的。然后呢，我换电的时候，我没注意到，我又扫码换电，他开这个柜门，然后呢，我就把它放到之前开那个柜门里面去了。那这样的话呢，我那电池放进去之后打不开，那没有那个电池弹出来，我就想问一下这种情况怎么办？</c:v>
                  </c:pt>
                  <c:pt idx="1718">
                    <c:v>我这个换电就是把那个柜门打开了，电池也放进去了。然后第二个新的那个电池没出来啊。</c:v>
                  </c:pt>
                  <c:pt idx="1719">
                    <c:v>就是我这个为什么半夜得扣我五百块钱呢？在支付宝里。</c:v>
                  </c:pt>
                  <c:pt idx="1720">
                    <c:v>我现在把充电的电池取出，我现在把电池拿出来</c:v>
                  </c:pt>
                  <c:pt idx="1721">
                    <c:v>我问一下子，就是年前我不是租的这个电瓶吗</c:v>
                  </c:pt>
                  <c:pt idx="1722">
                    <c:v>我都注册了，但是我这边购买套餐他购买不了。他说是支付宝芝麻分不够？</c:v>
                  </c:pt>
                  <c:pt idx="1723">
                    <c:v>那个2022。</c:v>
                  </c:pt>
                  <c:pt idx="1724">
                    <c:v>我想把他原有的这个套餐给注销了，怎么操作呀？</c:v>
                  </c:pt>
                  <c:pt idx="1725">
                    <c:v>我在这个换电柜这边，我一个电池在这儿充下电呢，麻烦你打开一个柜子，我把柜子编号报给你，好吧。</c:v>
                  </c:pt>
                  <c:pt idx="1726">
                    <c:v>我现在我这套餐明天一到期了，我现在续租，总共要三百六那个五十的优惠券没有了。</c:v>
                  </c:pt>
                  <c:pt idx="1727">
                    <c:v>就是我刚刚充值不小心付错钱了，可以重新充值吗？</c:v>
                  </c:pt>
                  <c:pt idx="1728">
                    <c:v>你帮我查一下那个无锡市那个顺区啊，就五爱广场，估计那边有那个供电柜的，我等一会儿去充一下电。</c:v>
                  </c:pt>
                  <c:pt idx="1729">
                    <c:v>我这有块电池是我朋友的，然后我骑出来然后路上没电了，我就能打电话，你给我换一个吗</c:v>
                  </c:pt>
                  <c:pt idx="1730">
                    <c:v>这边是和牛是是不是</c:v>
                  </c:pt>
                  <c:pt idx="1731">
                    <c:v>我不想退退押金,然后我将继续在用，就是这个套餐，要不要重新建栋</c:v>
                  </c:pt>
                  <c:pt idx="1732">
                    <c:v>我刚刚跟你们联系的</c:v>
                  </c:pt>
                  <c:pt idx="1733">
                    <c:v>max电池有多大呀</c:v>
                  </c:pt>
                  <c:pt idx="1734">
                    <c:v>你这边是这里换电的客服是吗</c:v>
                  </c:pt>
                  <c:pt idx="1735">
                    <c:v>哎，你好，就是我换电的时候，就是这有四五个就四个柜子开的，然后我换换错了柜子啊。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不是没放好，他那个柜子按理说我们不是扫码上是有个空柜子弹出来的吗？</c:v>
                  </c:pt>
                  <c:pt idx="1744">
                    <c:v>呃，我电池放柜子里，然后它呃打不开了，他没有重新弹，一个就是新电池。对对对。</c:v>
                  </c:pt>
                  <c:pt idx="1745">
                    <c:v>喂，你好，我问一下咱们这个这锂为什么扣了我的钱呀？</c:v>
                  </c:pt>
                  <c:pt idx="1746">
                    <c:v>喂，你好啊，哎你好，我这个号码这个换电你好像有一个时间超了，就是他人还没回来嘛，然后支付宝已经产生那个账单的扣款了，然帮我看看这怎么弄。</c:v>
                  </c:pt>
                  <c:pt idx="1747">
                    <c:v>你好，就是我那个我弄了个套，我就是买了这个套餐，然后就是那个没取没取那个线材。</c:v>
                  </c:pt>
                  <c:pt idx="1748">
                    <c:v>你到你到那边控制室再去找一下喂，你好。</c:v>
                  </c:pt>
                  <c:pt idx="1749">
                    <c:v>哎，请问我我在这里换电这里啊，想搞根线出来呀，但是有可能是这个柜子没线是怎么了？那你能不能告诉我在这附近哪个位位置有线啊？</c:v>
                  </c:pt>
                  <c:pt idx="1750">
                    <c:v>喂，哎，你好，这个这个电柜怎么现在那个扫码扫出来什么失败？</c:v>
                  </c:pt>
                  <c:pt idx="1751">
                    <c:v>而行，我这换了个电，我没取出来，我把窗门关了，你给我重新开一下，行不行？</c:v>
                  </c:pt>
                  <c:pt idx="1752">
                    <c:v>你要再帮我换一下电吗？</c:v>
                  </c:pt>
                  <c:pt idx="1753">
                    <c:v>哎，我这个他就是扫扫码，然后我今天刚租的电池嘛，然后扫码就是现在换换电，换不了的。</c:v>
                  </c:pt>
                  <c:pt idx="1754">
                    <c:v>呃，那你能教我怎么检查吗？查一下去车行，那是找你们的指定的车行，还是找你们车行？</c:v>
                  </c:pt>
                  <c:pt idx="1755">
                    <c:v>嗯，我想问一下，你们那个成都那个电池是多大容量的？</c:v>
                  </c:pt>
                  <c:pt idx="1756">
                    <c:v>喂，你好，我想问一下你这个那个我如果说要要租这个这锂换电需要交押金吗？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喂，你好，这里为什么这个租了这个钢丝是是发现后面是不对的。嗯，那个充电插电口不对的。</c:v>
                  </c:pt>
                  <c:pt idx="1760">
                    <c:v>呃，那个我刚才把电池放错柜子了，你帮我开一下，看一下。</c:v>
                  </c:pt>
                  <c:pt idx="1761">
                    <c:v>呃，你好，那个我有个呃，就是换电了，它这个我现在退掉，然后那个免押的那个你帮我申那个审核一下好吗？可以吗？现在。</c:v>
                  </c:pt>
                  <c:pt idx="1762">
                    <c:v>编码在哪里找就是那个2维码吗？啊，202210315005，嗯，后面我在座位，我刚刚才放进去的，然后。</c:v>
                  </c:pt>
                  <c:pt idx="1763">
                    <c:v>哎，你好，为什么这个我要寄存，为什么会失败呢？</c:v>
                  </c:pt>
                  <c:pt idx="1764">
                    <c:v>喂，你好，我这个怎么寄存不了，他说没有空箱。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哎，你好，我刚刚换电池啊，我这个电池放进去的时候，柜子是充电的，我放进去之后，这个柜子就没电了，然后导致我现在电池没有吐出来。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你好，那个我那个电池呢突然又断电了，给我重启一下啊，不是。</c:v>
                  </c:pt>
                  <c:pt idx="1771">
                    <c:v>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你好，我我我我的天嗯，我租租电瓶，估计时间还还有几天了？我先问一下，我看这有个一百二十天，剩十五天是一千一百三十元是吗？</c:v>
                  </c:pt>
                  <c:pt idx="1774">
                    <c:v>哎，你好，我刚才把那个电瓶给还回去了，我现在又重新续费了，我拿不出来了。</c:v>
                  </c:pt>
                  <c:pt idx="1775">
                    <c:v>喂，你好，女士，那你这里是那个这锂换电客服吗？</c:v>
                  </c:pt>
                  <c:pt idx="1776">
                    <c:v>哎，我我刚才那个就是换了一块电池，我把那个转接线放里头了，您我还您辛苦把它开开行吗？</c:v>
                  </c:pt>
                  <c:pt idx="1777">
                    <c:v>我想查一个退款记录。</c:v>
                  </c:pt>
                  <c:pt idx="1778">
                    <c:v>你要问一下，我这边那个取线，他他那个第一次取线成功了，但是线没有出来啊。</c:v>
                  </c:pt>
                  <c:pt idx="1779">
                    <c:v>喂，你好，我这里寄存怎么寄存不了啊？</c:v>
                  </c:pt>
                  <c:pt idx="1780">
                    <c:v>嗯，你好呀，呃我这边在你们那个APPAP页面上看到有一个按量的套餐，那这个它有时间限制吗？哦，大概多久呀？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您好，你好，就是我有个电池是四十八伏的，但是刚才我联系客服的话，给我装到那个六十伏的柜柜台柜台里面去了，我现在要取出来。</c:v>
                  </c:pt>
                  <c:pt idx="1785">
                    <c:v>喂，你好呃，给我转换1下，转换1下48伏电话号码是153。</c:v>
                  </c:pt>
                  <c:pt idx="1786">
                    <c:v>，我完了就我我电池退完之后就没有事了，是吗？嗯，哦，还退押金呢，退了多少？</c:v>
                  </c:pt>
                  <c:pt idx="1787">
                    <c:v>你好，就是我有个48伏的电池，放到60伏的柜员里面去了。我要拿出来请提供一下注册人手机号157。</c:v>
                  </c:pt>
                  <c:pt idx="1788">
                    <c:v>你好，我想问一下，就是咱们这边我看这个就是公众号里说还有什么电卡的那种支付方式，我平常的话是用微信支付，然后这个咱们这边可以办电那个充电卡吗？</c:v>
                  </c:pt>
                  <c:pt idx="1789">
                    <c:v>哎，你好，我想问一下贵州这边有没有这里换电？</c:v>
                  </c:pt>
                  <c:pt idx="1790">
                    <c:v>喂，我想问一下，为什么我这个电池突然就没有电了？</c:v>
                  </c:pt>
                  <c:pt idx="1791">
                    <c:v>喂，你好，帮我换成48伏是吧，没有嗯，对。</c:v>
                  </c:pt>
                  <c:pt idx="1792">
                    <c:v>喂，你好，这里这里有两个电柜，但是换不了电。</c:v>
                  </c:pt>
                  <c:pt idx="1793">
                    <c:v>唉，你好，就是我刚刚那个换电的记录，你能看到吧。</c:v>
                  </c:pt>
                  <c:pt idx="1794">
                    <c:v>是啊，我想你好，我想问一下，就是我白天在那个APP上面看到那个九十九块三十四的那个套餐，怎么没有了？</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哎，你好，我是今天刚刚租的电池，我刚才换电那个把那个电池我上面有一个那个插线，没没拔下来，放那里放进去了。但是现在换了块电池去了，我那个我那个线没拿出来。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喂，他他他这边有一个换电箱，但是我这边换不了电，什么情况？</c:v>
                  </c:pt>
                  <c:pt idx="1802">
                    <c:v>无有效内容</c:v>
                  </c:pt>
                  <c:pt idx="1803">
                    <c:v>喂，你好，那个我那个注册的手机号忘带了，我寄存一下电池。</c:v>
                  </c:pt>
                  <c:pt idx="1804">
                    <c:v>你好，行了，哎，你帮我查一个号，他的电池退了吗？</c:v>
                  </c:pt>
                  <c:pt idx="1805">
                    <c:v>我那个线槽插进那个电池里面，我还看不见，我说放了。</c:v>
                  </c:pt>
                  <c:pt idx="1806">
                    <c:v>美女好，我现在要在别的城市租电池，然后我那个钱退的那个要多久啊？</c:v>
                  </c:pt>
                  <c:pt idx="1807">
                    <c:v>我我我电池放进去了，不会弹了。</c:v>
                  </c:pt>
                  <c:pt idx="1808">
                    <c:v>你把我的电池开一下。</c:v>
                  </c:pt>
                  <c:pt idx="1809">
                    <c:v>无有效内容</c:v>
                  </c:pt>
                  <c:pt idx="1810">
                    <c:v>你好啊，我想问就就是泰华滨河苑四十一号院。</c:v>
                  </c:pt>
                  <c:pt idx="1811">
                    <c:v>喂，你好啊，我那电池放在里面了，他放放在里面了，他换电他没有打开柜的，我怎么搞？</c:v>
                  </c:pt>
                  <c:pt idx="1812">
                    <c:v>嗯，请问你们这个套餐是不是没有调整呢？那个是续费的话，这是怎么续的？</c:v>
                  </c:pt>
                  <c:pt idx="1813">
                    <c:v>嗯嗯，我现现在能转换吗？还可以，就是可以定时替换是吧？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跟可以照牌子呢，唉呃你好，我把电池退了，退了以后，你看一下，我我这有押金没有。</c:v>
                  </c:pt>
                  <c:pt idx="1820">
                    <c:v>啊，你好，刚才我提呃提提现了啊，我邀请个好友提现过不了啊，提现上了。</c:v>
                  </c:pt>
                  <c:pt idx="1821">
                    <c:v>就是你那边那个线槽，我插不上去，怎么充啊？</c:v>
                  </c:pt>
                  <c:pt idx="1822">
                    <c:v>哎，喂，你好，我帮我查一个账户号，我这个账户号在这个我寄存了电池，但是我早过期了呀，我寄存了呀，电池啊。</c:v>
                  </c:pt>
                  <c:pt idx="1823">
                    <c:v>喂，你好哦，等一下呃，现在我我现在我的电池电池放进这个箱子里面了，但是他没有给我开门，我现在没有电池。</c:v>
                  </c:pt>
                  <c:pt idx="1824">
                    <c:v>嗯，哎你好，我的那个我我买买套餐，怎么买不了啊？</c:v>
                  </c:pt>
                  <c:pt idx="1825">
                    <c:v>喂，你好，我问一下那个这锂换电，我是从九月一号开始租的，上面显示的，明天还有一天后天又要续费，这个是怎么回事啊？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啊，我想问一下那个骑士快租里面那个呃车跟电瓶都是你们公司提供，是吧？</c:v>
                  </c:pt>
                  <c:pt idx="1831">
                    <c:v>嗯，你好，我把那个电池放进去了那个？？？换了几台机器的都这样。</c:v>
                  </c:pt>
                  <c:pt idx="1832">
                    <c:v>喂，你好，就就是我到换电柜这里，那码也扫了，他那个蓝牙连不上咋办？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充电的那个，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喂，你好，我是你们的客户啊，我想问一下这个啊，就是说电池充电的时候啊，这个收费标准。</c:v>
                  </c:pt>
                  <c:pt idx="1840">
                    <c:v>你再帮我换一下电，我手机正好好像进水了</c:v>
                  </c:pt>
                  <c:pt idx="1841">
                    <c:v>我想问一下，我那个账号在别人手机上登过，我说怎么把它退掉呢？</c:v>
                  </c:pt>
                  <c:pt idx="1842">
                    <c:v>啊，那个我的生日，我就是我你开的套餐，还有四十多天嘛，然后我想退一月。</c:v>
                  </c:pt>
                  <c:pt idx="1843">
                    <c:v>你好，我想咨询一下这个斑马充电的充电，小斑马哦。</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你好，那个我是现在这个套餐，不是还就剩了四十四天吗？</c:v>
                  </c:pt>
                  <c:pt idx="1847">
                    <c:v>跟喂你好，哎，你好，你你好，我这个电池那个充进去了之后呢，然后没有弹电池出来，然后扫扫码的话，它显示换电失败。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哎哎，你好姐，我是那个情人街后边这个这锂换电，完了我给他插进去，他没弹电池出来呀。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c:v>
                  </c:pt>
                  <c:pt idx="1853">
                    <c:v>哎，我问一下，就是我那个换电了嘛，然后现在没用，然后因为逾期的嘛，他是从我这里扣了这个钱啊，怎么弄的，回收怎么弄回来？</c:v>
                  </c:pt>
                  <c:pt idx="1854">
                    <c:v>喂，你好，那个电池怎么搞的没出来。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嗯，我想问一下，咱们这个换电在北京的话，就是覆盖面积一般是多少啊？</c:v>
                  </c:pt>
                  <c:pt idx="1864">
                    <c:v>嗯，就是我那个订单不是可以续上吗？就是我随便开个订单，就是那个二十六天就可以转过来，是吧？</c:v>
                  </c:pt>
                  <c:pt idx="1865">
                    <c:v>哎，你好，请问一下这个每个月的月租它是不是升级了？</c:v>
                  </c:pt>
                  <c:pt idx="1866">
                    <c:v>请问你那个充电桩嘛，我我晓得啊，*******三块钱充半个小时****</c:v>
                  </c:pt>
                  <c:pt idx="1867">
                    <c:v>我问一下，我刚刚我刚刚在看了一下，你们这里只能用支付宝付吗？套餐。</c:v>
                  </c:pt>
                  <c:pt idx="1868">
                    <c:v>我问一下啊，我现在寄存一次电池能寄存多长时间？</c:v>
                  </c:pt>
                  <c:pt idx="1869">
                    <c:v>哎，你好，那个我付上钱了，这个充电的地方我插不进去是怎么回事？</c:v>
                  </c:pt>
                  <c:pt idx="1870">
                    <c:v>就是呃我朋友我登录我朋友的，我用我的手机登录我朋友的这里换电的账号，我用他的电池可不可以用？</c:v>
                  </c:pt>
                  <c:pt idx="1871">
                    <c:v>我想问一下，我这个电换车，换回四十八伏，怎么换？</c:v>
                  </c:pt>
                  <c:pt idx="1872">
                    <c:v>喂，你好，我我现在我我上面还有显示三天，三天到**这十五个小时，我现在不用了呀，我就直接退，怎么退不掉的呀。</c:v>
                  </c:pt>
                  <c:pt idx="1873">
                    <c:v>不接电话就接了******</c:v>
                  </c:pt>
                  <c:pt idx="1874">
                    <c:v>嗯，喂，你好，那个我忘了把那个线放进去了，忘了拿出来怎么弄？</c:v>
                  </c:pt>
                  <c:pt idx="1875">
                    <c:v>你这个电话号码有没有帮我换了，我更改电话号码</c:v>
                  </c:pt>
                  <c:pt idx="1876">
                    <c:v>我刚才换那个电，然后把那个转换器，在那个电池上面忘了拔下来了，放在那个电柜里面，对。</c:v>
                  </c:pt>
                  <c:pt idx="1877">
                    <c:v>我刚才在你们那个充电桩充电，然后好像没有充上去，我后来又扫了第二遍，第二遍也没有充上去。</c:v>
                  </c:pt>
                  <c:pt idx="1878">
                    <c:v>我想问一下这锂换电这个租电瓶，是可以，想什么时候寄存，就什么时候寄存吗？</c:v>
                  </c:pt>
                  <c:pt idx="1879">
                    <c:v>我刚刚是这样的，免费寄存电池，我怎么没显示成功啊，我电池都放进去了。</c:v>
                  </c:pt>
                  <c:pt idx="1880">
                    <c:v>我用的那个电池是六十伏的，我想转换四十八伏，看一下我的车能不能用，如果转换四十八伏后，还能不能转换回六十伏呢？</c:v>
                  </c:pt>
                  <c:pt idx="1881">
                    <c:v>我这个车在这充电着嘞，插上电显示正常，我上楼就告知我充电异常，截止充电了，是怎么回事？</c:v>
                  </c:pt>
                  <c:pt idx="1882">
                    <c:v>我想请问一下，我之前存的那个电池，我是寄存了，还有十多天，为什么现在看只有三天了？</c:v>
                  </c:pt>
                  <c:pt idx="1883">
                    <c:v>这里有个电柜，我扫它显示换电失败，让我关闭已打开的箱门，但是没有啊，没有已打开的。</c:v>
                  </c:pt>
                  <c:pt idx="1884">
                    <c:v>我想问这边的电怎么充不了了呢？</c:v>
                  </c:pt>
                  <c:pt idx="1885">
                    <c:v>是那个换件柜，它上面写的是暂停服务，是吗？</c:v>
                  </c:pt>
                  <c:pt idx="1886">
                    <c:v>5099550095009。</c:v>
                  </c:pt>
                  <c:pt idx="1887">
                    <c:v>无有效内容</c:v>
                  </c:pt>
                  <c:pt idx="1888">
                    <c:v>那个我刚才就是说在这个闪付账载APP啊，就是说输入了一个三百一十块钱，那个那个什么那个在这里换电那个卡怎么怎么没法用了。</c:v>
                  </c:pt>
                  <c:pt idx="1889">
                    <c:v>你是这样的，我今天晚上刚刚买的，咱们这个换电嘛，然后呃我我起了电池以后，发现我的那个电瓶车那个换电口用不了。</c:v>
                  </c:pt>
                  <c:pt idx="1890">
                    <c:v>我想问一下呃，咱们这个电池嗯能能跑多远？</c:v>
                  </c:pt>
                  <c:pt idx="1891">
                    <c:v>这边是我想用那个短期套餐，他不是有两天五天跟一个星期了，对吧？</c:v>
                  </c:pt>
                  <c:pt idx="1892">
                    <c:v>我的电池放进去了，然后这不开门弹不出来了，怎么着？</c:v>
                  </c:pt>
                  <c:pt idx="1893">
                    <c:v>我都说换电，把电池给放进去，然后没有开门，没有新的开门。</c:v>
                  </c:pt>
                  <c:pt idx="1894">
                    <c:v>问你，这个预约以前都是十五分钟，现在怎么三分钟啊？</c:v>
                  </c:pt>
                  <c:pt idx="1895">
                    <c:v>这边帮我开一下三号箱的那个电瓶，我那个头子不对，接不了，换出来的。</c:v>
                  </c:pt>
                  <c:pt idx="1896">
                    <c:v>我这边换电失败了，然后关着舱门了，电池没取出来，然后我又扫它就提示我，其实我搞不了，还是不开门。</c:v>
                  </c:pt>
                  <c:pt idx="1897">
                    <c:v>我那个退电的那个免押金，你帮我审核一下，我刚才退了</c:v>
                  </c:pt>
                  <c:pt idx="1898">
                    <c:v>刚才换电的时候，然后就是那个电池没拿出来，又不小心把门关上了，现在没有电池了。</c:v>
                  </c:pt>
                  <c:pt idx="1899">
                    <c:v>我刚刚那个电池取不出来，旁边有辆车卡住了。</c:v>
                  </c:pt>
                  <c:pt idx="1900">
                    <c:v>我这个注销怎么注销不掉了这个号</c:v>
                  </c:pt>
                  <c:pt idx="1901">
                    <c:v>我这个电池放进去了，怎么一打开那个箱子里面是空的。</c:v>
                  </c:pt>
                  <c:pt idx="1902">
                    <c:v>某一个的话，那个我看上面需要另外一个微信，绑定的话，就需要把原来那个绑定的解绑联系什么管理员，他们显示的啊，你帮我解绑一下，我绑定另外一个账号</c:v>
                  </c:pt>
                  <c:pt idx="1903">
                    <c:v>我想问一下，我这个电池我不用了，我现在已经把它装到柜子里了，然后我这边点那个退还那个它显示失败怎么回事？</c:v>
                  </c:pt>
                  <c:pt idx="1904">
                    <c:v>我这个我这个押金，你你帮我通过一下退押金的这个。</c:v>
                  </c:pt>
                  <c:pt idx="1905">
                    <c:v>这个这锂换电不是一个月三百吗？涨成三百六啦？</c:v>
                  </c:pt>
                  <c:pt idx="1906">
                    <c:v>我记得以前的话是可以那个的吧，他他可以可以稍微好一点点。</c:v>
                  </c:pt>
                  <c:pt idx="1907">
                    <c:v>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我这这个门打不开了，扫一下怎么破解失败了。</c:v>
                  </c:pt>
                  <c:pt idx="1909">
                    <c:v>我我我我先把电池放进去，这他没没没没给我弹开啊。</c:v>
                  </c:pt>
                  <c:pt idx="1910">
                    <c:v>我刚才扫过了还是不行啊，两有有有两个百分之九十九，为什么还扫不出来啊？</c:v>
                  </c:pt>
                  <c:pt idx="1911">
                    <c:v>我请问一下，我听得到，我想问一下，四十八伏转六十伏怎么转？</c:v>
                  </c:pt>
                  <c:pt idx="1912">
                    <c:v>我这个套餐怎么显示三百一呢？</c:v>
                  </c:pt>
                  <c:pt idx="1913">
                    <c:v>我这个怎么这个系统上面讲，我那个离线了呢？</c:v>
                  </c:pt>
                  <c:pt idx="1914">
                    <c:v>喂，你好哦，我这个刚才我那个换换进去，然后我这个三号柜放进去的电，然后二号柜没没没出来呀，我扫码子啊。</c:v>
                  </c:pt>
                  <c:pt idx="1915">
                    <c:v>喂，你好，那个就是我这个线用了四五天，就老插不进去了，这咋回事呢？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喂，你好，我这里有个朋友，他那个说之前一直用那个铁塔的，然后他那边的话还有七天的那个天数能补到这边这里换电吗？</c:v>
                  </c:pt>
                  <c:pt idx="1919">
                    <c:v>好好好啊，退掉了，谢谢。好，拜拜哎，对对。</c:v>
                  </c:pt>
                  <c:pt idx="1920">
                    <c:v>嗯，你这个APP是这手机号吧，啊啊你帮我查一下，就是我这个手机号的这个账号，那个押金有没有退呀？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喂你好，我这个电池还是过套吗？你看一下，就是我电池开到一半就开不了了。我之前打电话说，打打电话给你。</c:v>
                  </c:pt>
                  <c:pt idx="1924">
                    <c:v>不是我这个的电池，现在在保护中无法使用这个怎么处理？</c:v>
                  </c:pt>
                  <c:pt idx="1925">
                    <c:v>为什么要充电充到百分百才可以扫啊，这里有两个百分之九十九啊，为什么打不开，我现在急着用电呢？</c:v>
                  </c:pt>
                  <c:pt idx="1926">
                    <c:v>就是呃就是我的电车吧，那个一没电了，就通知他的微信。</c:v>
                  </c:pt>
                  <c:pt idx="1927">
                    <c:v>就是我说你们这个电是什么情况啊，他妈老是把电拔了干啥呀？我们换电瓶都都换不了，搞什么嘛，还是昨天打电话的，我对呀，我我已经投入几次了呀，干嘛还是这样呢？</c:v>
                  </c:pt>
                  <c:pt idx="1928">
                    <c:v>帮我转转让一下套餐嗯等等。</c:v>
                  </c:pt>
                  <c:pt idx="1929">
                    <c:v>那个我我我那个有个电池，然后我不在，我让我朋友帮我去还的。</c:v>
                  </c:pt>
                  <c:pt idx="1930">
                    <c:v>你那个寄存换电电池是不是还扣超长时间呀？</c:v>
                  </c:pt>
                  <c:pt idx="1931">
                    <c:v>无有效内容</c:v>
                  </c:pt>
                  <c:pt idx="1932">
                    <c:v>无有效内容</c:v>
                  </c:pt>
                  <c:pt idx="1933">
                    <c:v>你看我那个电池，我按到什么断电了，在哪里弄弄。</c:v>
                  </c:pt>
                  <c:pt idx="1934">
                    <c:v>我刚才是我是无码无码换电，然后有一个它是扫码换电，都是一个柜，然后可能放电池放错了吧。</c:v>
                  </c:pt>
                  <c:pt idx="1935">
                    <c:v>就是我电池放在柜子里找不到信号了，然后这边也换不了电。</c:v>
                  </c:pt>
                  <c:pt idx="1936">
                    <c:v>麻烦你给我开，我给你放个电。</c:v>
                  </c:pt>
                  <c:pt idx="1937">
                    <c:v>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我这边刚才换电，然后电池放进去，呃，然后开门关了，然后现在他这边新电池弹弹不出来。</c:v>
                  </c:pt>
                  <c:pt idx="1939">
                    <c:v>那我扫码的时候，电池扫不开呀，打不开门呢？</c:v>
                  </c:pt>
                  <c:pt idx="1940">
                    <c:v>那个那个什么我刚换了个电池，我不知道是我放反了，还是那个没连接上那个我换电的这个柜子的03号柜，它那个绿灯一直闪，你知道吗？</c:v>
                  </c:pt>
                  <c:pt idx="1941">
                    <c:v>我这边充电桩的话是没信号，显示什么什么情况。</c:v>
                  </c:pt>
                  <c:pt idx="1942">
                    <c:v>我这个电池啊放在我的车上面，然后它老是断电的</c:v>
                  </c:pt>
                  <c:pt idx="1943">
                    <c:v>你那个充一块钱电动车充电上面显示七百二十是什么东西</c:v>
                  </c:pt>
                  <c:pt idx="1944">
                    <c:v>我我朋友说，如果如果他那个电池，如果他处理在电池点被偷的，这个这个电池算谁的。</c:v>
                  </c:pt>
                  <c:pt idx="1945">
                    <c:v>你帮我开通啊，我之前暂停了，我现在要开通啊。</c:v>
                  </c:pt>
                  <c:pt idx="1946">
                    <c:v>就是我现在是跟这个转租人，已经转好了，但是他还没有收到换电的提示。</c:v>
                  </c:pt>
                  <c:pt idx="1947">
                    <c:v>推荐词必须要我自己扫码才能操作吗？</c:v>
                  </c:pt>
                  <c:pt idx="1948">
                    <c:v>我想咨询一下，关于那个寄存，它是怎么算的？比如说我现在五点寄存，那它是不是五点就开始停止了？</c:v>
                  </c:pt>
                  <c:pt idx="1949">
                    <c:v>你是不是这锂换电客服啊，你是不是这锂换电客服啊？</c:v>
                  </c:pt>
                  <c:pt idx="1950">
                    <c:v>18701035605</c:v>
                  </c:pt>
                  <c:pt idx="1951">
                    <c:v>我刚才那个电瓶放进那个柜子里面，然后他没给我弹出来新电瓶，我现在老电瓶也拿不出来。</c:v>
                  </c:pt>
                  <c:pt idx="1952">
                    <c:v>电柜的编号是吧？</c:v>
                  </c:pt>
                  <c:pt idx="1953">
                    <c:v>我问一下,那个电动车充多长时间能充满？</c:v>
                  </c:pt>
                  <c:pt idx="1954">
                    <c:v>我上个月二十五号有个寄存的套餐，怎么不见了？</c:v>
                  </c:pt>
                  <c:pt idx="1955">
                    <c:v>我问一下那个我刚刚去换电，那个显示的，上一个他门未关，我就换不到电那个能处理吗？</c:v>
                  </c:pt>
                  <c:pt idx="1956">
                    <c:v>我在南京浙北超市这里这个一号电柜我放进去了，怎么打不开，我的电瓶放进去，打不开了</c:v>
                  </c:pt>
                  <c:pt idx="1957">
                    <c:v>哎，我那个我是第一次取那个电瓶，取完之后，我发现那个插头不一样，那个线材是在线材要怎么搞啊？</c:v>
                  </c:pt>
                  <c:pt idx="1958">
                    <c:v>我已经申请退押金了，但我押金没有给啊</c:v>
                  </c:pt>
                  <c:pt idx="1959">
                    <c:v>有电池套餐，我看一下你稍等一下，我看是这个账号，17</c:v>
                  </c:pt>
                  <c:pt idx="1960">
                    <c:v>你好，我这里是有个电池，是这样子，我把那个转接头放进去了，然后门没开门，门开不起来了。</c:v>
                  </c:pt>
                  <c:pt idx="1961">
                    <c:v>哎你好，我想问一下，就是我的套餐到期的话，我是要在到期之前归还电池，还是到期之后有一定的缓冲时间去退回电池啊</c:v>
                  </c:pt>
                  <c:pt idx="1962">
                    <c:v>喂，你好，我这个骑错车了，然后这个电池现在放进去取不出来了，怎么办啊？</c:v>
                  </c:pt>
                  <c:pt idx="1963">
                    <c:v>这个电池我不用了，现在我还不了啊</c:v>
                  </c:pt>
                  <c:pt idx="1964">
                    <c:v>喂，你好，就是我把那个打开的电池，然后还没拿出来被我关上去了，然后要怎么办？</c:v>
                  </c:pt>
                  <c:pt idx="1965">
                    <c:v>我查了，你们陵西，总共就5个点，我已经扫了3个了，你都没有线。那另外两个提示还没线的话，那我应该怎么办</c:v>
                  </c:pt>
                  <c:pt idx="1966">
                    <c:v>那个我在这个换了个电，刚把这个电池放进去，然后这个说弹个一号，弹不出来，这个一号，这个柜子是坏的。</c:v>
                  </c:pt>
                  <c:pt idx="1967">
                    <c:v>啊，对，我在这边刚刚买了一个套餐，但是我这个电池去哪里取啊？</c:v>
                  </c:pt>
                  <c:pt idx="1968">
                    <c:v>我现在想要这个转租这个电池。</c:v>
                  </c:pt>
                  <c:pt idx="1969">
                    <c:v>你帮我查看一下，我这个手机号码，这个套餐是到期了吗？</c:v>
                  </c:pt>
                  <c:pt idx="1970">
                    <c:v>你那边可以转的是吧？</c:v>
                  </c:pt>
                  <c:pt idx="1971">
                    <c:v>我想问一下，为什么每次就是我那个电动车没充满，它就给我断了呢？</c:v>
                  </c:pt>
                  <c:pt idx="1972">
                    <c:v>电池让偷了。</c:v>
                  </c:pt>
                  <c:pt idx="1973">
                    <c:v>我是今天第一次用这个锂电的哦，我换电换了另外一个电池上去，我插上去的时候，他那个他那个插头冒火花出来，是这样子的吗？</c:v>
                  </c:pt>
                  <c:pt idx="1974">
                    <c:v>我问一下，为什么我寄存不了电池啊？</c:v>
                  </c:pt>
                  <c:pt idx="1975">
                    <c:v>就是想问一下，如果说我就是只是周末使用，然后平时不用的话，我寄存的话，他那个就是比如说我买五天的，我周末那个只周末用的话，那是不是我只能用一个星期？</c:v>
                  </c:pt>
                  <c:pt idx="1976">
                    <c:v>无有效内容</c:v>
                  </c:pt>
                  <c:pt idx="1977">
                    <c:v>我想问一下这个套餐他是怎么计时的呀？</c:v>
                  </c:pt>
                  <c:pt idx="1978">
                    <c:v>我一扫码就显示离线，就就那个一直在等不行，我这超时来不及了。</c:v>
                  </c:pt>
                  <c:pt idx="1979">
                    <c:v>上次之前跟你们反馈过，就是说这边呢有个充电桩，然后坏掉了，它一直显示设备离线，然后到现在还没解决。</c:v>
                  </c:pt>
                  <c:pt idx="1980">
                    <c:v>等于说我在这边，如果还要用这锂，就要重新重新弄上。</c:v>
                  </c:pt>
                  <c:pt idx="1981">
                    <c:v>为什么我的现在电池不可以用啊？</c:v>
                  </c:pt>
                  <c:pt idx="1982">
                    <c:v>我刚才换了个电池，电池放进去了，没没给我出新电池啊。</c:v>
                  </c:pt>
                  <c:pt idx="1983">
                    <c:v>我那个我刚刚这个扫码呃，拿了一个电那个买了一个线，但是这个线没有出来。</c:v>
                  </c:pt>
                  <c:pt idx="1984">
                    <c:v>我那个刚才在这个机器上扫描买那个转接线，但这个转接线这个出口好像坏掉了，它里面有线，但是不会出来。</c:v>
                  </c:pt>
                  <c:pt idx="1985">
                    <c:v>那个我这边这个电池它离线了呃，换不了，它到里面它不显示有这个电池</c:v>
                  </c:pt>
                  <c:pt idx="1986">
                    <c:v>我现在把电池放进去了，然后他没有给我弄出来新的</c:v>
                  </c:pt>
                  <c:pt idx="1987">
                    <c:v>就是我想问一下那个呃，我现在现在这个电池不用了，打算那个转转租给别人，这可以吗？</c:v>
                  </c:pt>
                  <c:pt idx="1988">
                    <c:v>我想问你这个电池是多大的？</c:v>
                  </c:pt>
                  <c:pt idx="1989">
                    <c:v>你能看到我现在开了车电池出进去，它弹不出来，能看到不？</c:v>
                  </c:pt>
                  <c:pt idx="1990">
                    <c:v>帮我开一下电呢。</c:v>
                  </c:pt>
                  <c:pt idx="1991">
                    <c:v>我在这个就是常熟市李达路三百二十七号这边换电，然后电柜打开了，我这个就要去已已使用过的电电瓶放在里面，怎么他好像通接不上放不了电</c:v>
                  </c:pt>
                  <c:pt idx="1992">
                    <c:v>因为那个我这里换电哦，我电池放进去，应该是没有弹上弹开窗啊。</c:v>
                  </c:pt>
                  <c:pt idx="1993">
                    <c:v>我那个电池放进去，发不出来了，我那个仓门没打开</c:v>
                  </c:pt>
                  <c:pt idx="1994">
                    <c:v>我这是是这我这块电池那个呃跑着跑着就突然就变成离线模式了，然后搞一下那个换电柜也换不了。</c:v>
                  </c:pt>
                  <c:pt idx="1995">
                    <c:v>就是正常走验证码，验证码，然后弄弄完之后呢，显示那个那个那个什么什么y什么。</c:v>
                  </c:pt>
                  <c:pt idx="1996">
                    <c:v>那那个我想问一下，我这个一呃，这锂换电这个账号登不上去了，咋弄？我那个电话号码换了。</c:v>
                  </c:pt>
                  <c:pt idx="1997">
                    <c:v>就是您这个如果我订购了那个，就比如说订购了两个月那个套套餐嘛，对吧？然后如果说我不换电的话，那算不算时间呢？</c:v>
                  </c:pt>
                  <c:pt idx="1998">
                    <c:v>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我在我们家这边充电，充完电，然后就没有了。</c:v>
                  </c:pt>
                  <c:pt idx="2000">
                    <c:v>就我这个呃，寄存服务就是继存了，为什么套餐还在解扣除天数啊？</c:v>
                  </c:pt>
                  <c:pt idx="2001">
                    <c:v>我得有点事情，想咨询一下。嗯，是这样的，我我这边我现在在上海，我在上海租咱们那个这锂换电的电池，到浙江的话，能能还电池吗？</c:v>
                  </c:pt>
                  <c:pt idx="2002">
                    <c:v>那个那个我那个电池出不来了。</c:v>
                  </c:pt>
                  <c:pt idx="2003">
                    <c:v>我这个账号怎么在义乌这边登进去，看不到附近的换电换电柜啊。</c:v>
                  </c:pt>
                  <c:pt idx="2004">
                    <c:v>这个可以帮我开一下这个门吗？我电瓶车实在没电了。</c:v>
                  </c:pt>
                  <c:pt idx="2005">
                    <c:v>问一下我的电池放进去检测不成功哎。</c:v>
                  </c:pt>
                  <c:pt idx="2006">
                    <c:v>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我现在就是我这边呃，租电的地址是无锡无锡这边的。然后我现在在张家港这边，我需要找个地方给电池充电。</c:v>
                  </c:pt>
                  <c:pt idx="2009">
                    <c:v>我这个电池，然后把那个用完的那个电池放在里边，然后它那个弹出那个新电，什么直接卡住了，出不来。</c:v>
                  </c:pt>
                  <c:pt idx="2010">
                    <c:v>那个就是呃，我那个电池过期了嘛，我过我过来退钱退押金，然后就是说电池放进去了，但是它显示我退电失败。</c:v>
                  </c:pt>
                  <c:pt idx="2011">
                    <c:v>我那个你帮我开通一下那个我电瓶，我电电瓶离线了，我要电瓶离线了，我续费我续费续不了，我续。</c:v>
                  </c:pt>
                  <c:pt idx="2012">
                    <c:v>我想问一下，就是嗯我们这边断线了。</c:v>
                  </c:pt>
                  <c:pt idx="2013">
                    <c:v>我这电池还是完全没电了，怎么办？</c:v>
                  </c:pt>
                  <c:pt idx="2014">
                    <c:v>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那个20202103110109，这个电柜里打不开的，是怎么一回事，它是显示换。</c:v>
                  </c:pt>
                  <c:pt idx="2018">
                    <c:v>我问一下，你我刚才买那个你们这个三十四一百五是是是是怎么算三十四啊？</c:v>
                  </c:pt>
                  <c:pt idx="2019">
                    <c:v>请问这个换电呃，交押金怎么交啊，怎么呢？那个？</c:v>
                  </c:pt>
                  <c:pt idx="2020">
                    <c:v>我那个线材落在里面了啊，但是他我不知道怎么搞的，然后又又试了几次换电，但是有点搞不出来了。</c:v>
                  </c:pt>
                  <c:pt idx="2021">
                    <c:v>然后我我那个就电池被被被被被存了，刚刚我刚关我关电。</c:v>
                  </c:pt>
                  <c:pt idx="2022">
                    <c:v>我那个电池放错要要怎么弄出来呢？</c:v>
                  </c:pt>
                  <c:pt idx="2023">
                    <c:v>我是那个新用户，然后刚刚扫那个领取线材，然后扫了没线出来啊。然后刚刚你们上一个工作人员，他给我重置了，重置了，我重新又扫了，还是没线出来啊。</c:v>
                  </c:pt>
                  <c:pt idx="2024">
                    <c:v>我想问一下，我我在这个换电柜存的电，然后呃现在取的话，怎么显示未知，充电站呢取不了电。</c:v>
                  </c:pt>
                  <c:pt idx="2025">
                    <c:v>我电池被锁了。</c:v>
                  </c:pt>
                  <c:pt idx="2026">
                    <c:v>我们小区这个充电桩一直不充电啊</c:v>
                  </c:pt>
                  <c:pt idx="2027">
                    <c:v>我第一次取电池，他没有线材怎么办？我扫码它显示是终端未提供这项服务啊？</c:v>
                  </c:pt>
                  <c:pt idx="2028">
                    <c:v>哪里有个方格啊，就那个放电池的那个柜子吗？</c:v>
                  </c:pt>
                  <c:pt idx="2029">
                    <c:v>我在问成都市新手机那个瑞小区个饭店电池被你们拿完了，（听不懂），就剩三个了。</c:v>
                  </c:pt>
                  <c:pt idx="2030">
                    <c:v>我找这个换电柜，导航给我导到这个位置来了，我没看到换电柜啊。</c:v>
                  </c:pt>
                  <c:pt idx="2031">
                    <c:v>那个线我忘在柜子里了，没拿，你要不要开一下那个刚才那个柜门</c:v>
                  </c:pt>
                  <c:pt idx="2032">
                    <c:v>我在常熟那边租的电池在启东不能用吗？</c:v>
                  </c:pt>
                  <c:pt idx="2033">
                    <c:v>开一下柜子，我要退电。</c:v>
                  </c:pt>
                  <c:pt idx="2034">
                    <c:v>这里是深圳的，这里叫明旺路文体中心，这里三个柜都断电了，早上到现在。</c:v>
                  </c:pt>
                  <c:pt idx="2035">
                    <c:v>我那个拉新逾时十天左右了，还没有到账吗？</c:v>
                  </c:pt>
                  <c:pt idx="2036">
                    <c:v>我有一个在这儿缺电，然后电池吞进去没反应。</c:v>
                  </c:pt>
                  <c:pt idx="2037">
                    <c:v>你看一下，现在就是说我一点办法都没有收到，还有单子，然后现在就停在这里。</c:v>
                  </c:pt>
                  <c:pt idx="2038">
                    <c:v>那个线束在哪领呢？</c:v>
                  </c:pt>
                  <c:pt idx="2039">
                    <c:v>我问一下那个咱们这边能把这个我的账户转成上海那边四十八伏的吗？</c:v>
                  </c:pt>
                  <c:pt idx="2040">
                    <c:v>我这电池放进去，它不出来了。</c:v>
                  </c:pt>
                  <c:pt idx="2041">
                    <c:v>现在我找了几个，上面都没电了，能不能让开一个，让我先把电换一下，因为我那个电池剩下百分之十三的电了，没法跑了。</c:v>
                  </c:pt>
                  <c:pt idx="2042">
                    <c:v>我看到好多，现在以前老骑手的这个这锂换电都有VIP啊。</c:v>
                  </c:pt>
                  <c:pt idx="2043">
                    <c:v>你们这个电池，它好像带不动我这个电瓶车呀。</c:v>
                  </c:pt>
                  <c:pt idx="2044">
                    <c:v>就是我刚才注册了一个这个换电，然后呢，现在说还在审核中，这怎么还没有反应啊，对实名认证，他说还在审核中。</c:v>
                  </c:pt>
                  <c:pt idx="2045">
                    <c:v>这柜台卡掉了，我要放电池，我发个柜台号给你2021070803。</c:v>
                  </c:pt>
                  <c:pt idx="2046">
                    <c:v>我这个不是电池寄存嘛，我临时有事，我刚刚寄存一下，我现在有事想把他拿出来，怎么拿不出来了。</c:v>
                  </c:pt>
                  <c:pt idx="2047">
                    <c:v>我手机号报1下啊呃137。</c:v>
                  </c:pt>
                  <c:pt idx="2048">
                    <c:v>我的电动车啊，我电动车骑到虹口那里没电了</c:v>
                  </c:pt>
                  <c:pt idx="2049">
                    <c:v>我这个扣钱了，但是那个电没充上是什么情况呢？</c:v>
                  </c:pt>
                  <c:pt idx="2050">
                    <c:v>你看我这个电池现在怎么离线了呀，对呀，我都没有动他自己就离线了。</c:v>
                  </c:pt>
                  <c:pt idx="2051">
                    <c:v>我现在退电嘛，就是把押金呢，什么一退，我就是电池不用了，就是这种。</c:v>
                  </c:pt>
                  <c:pt idx="2052">
                    <c:v>我这个今天是第一天购买你们家这个套餐呀，它这个线怎么不能使用呢？</c:v>
                  </c:pt>
                  <c:pt idx="2053">
                    <c:v>我这个寄存怎么扫码，他柜子不打开，寄存。</c:v>
                  </c:pt>
                  <c:pt idx="2054">
                    <c:v>我想问一下，我上一个订单，啥时候结束，因为我要续下一个订单啊。</c:v>
                  </c:pt>
                  <c:pt idx="2055">
                    <c:v>我在从手机上看，我那个快充了两个小时了，一点都没充进去呢。</c:v>
                  </c:pt>
                  <c:pt idx="2056">
                    <c:v>无有效内容</c:v>
                  </c:pt>
                  <c:pt idx="2057">
                    <c:v>我这个充电的那个昨天你们过来的这个人，他修这个了，把我的车后视镜给弄烂了，这也不说一声就走了，我还查监控查出来的。</c:v>
                  </c:pt>
                  <c:pt idx="2058">
                    <c:v>我这个绑定这手机号底下怎么没有电卡号？</c:v>
                  </c:pt>
                  <c:pt idx="2059">
                    <c:v>无有效内容</c:v>
                  </c:pt>
                  <c:pt idx="2060">
                    <c:v>你们这个电工能不能解决啊？</c:v>
                  </c:pt>
                  <c:pt idx="2061">
                    <c:v>这边实名认证大概多久能通过呀？</c:v>
                  </c:pt>
                  <c:pt idx="2062">
                    <c:v>刚才我后来给你电进去了十号仓，他这边都没打出来，这边电流都没弄出来呀</c:v>
                  </c:pt>
                  <c:pt idx="2063">
                    <c:v>我这里有那个换电，有没有可以换的，我这里没电了。</c:v>
                  </c:pt>
                  <c:pt idx="2064">
                    <c:v>无有效内容</c:v>
                  </c:pt>
                  <c:pt idx="2065">
                    <c:v>我这个换电出来，然后那个头不一样，怎么取那个线？</c:v>
                  </c:pt>
                  <c:pt idx="2066">
                    <c:v>我这边是那个电瓶续租的问题。</c:v>
                  </c:pt>
                  <c:pt idx="2067">
                    <c:v>我app里显示的失败是什么意思？但是我实际已经成功了。</c:v>
                  </c:pt>
                  <c:pt idx="2068">
                    <c:v>刚才我这个电池没扫码，我就放进去关上了，现在打不开了。</c:v>
                  </c:pt>
                  <c:pt idx="2069">
                    <c:v>你这边换电你那个壳子都没有，放不进去了，你那个后壳，我拿出来后壳都没有。</c:v>
                  </c:pt>
                  <c:pt idx="2070">
                    <c:v>为什么我们这个充电用不了了？</c:v>
                  </c:pt>
                  <c:pt idx="2071">
                    <c:v>我刚才换电的时候啊，然后我那个电池放进去，他没没给我弹出个新电池啊。</c:v>
                  </c:pt>
                  <c:pt idx="2072">
                    <c:v>哎，哎，2012103060105。</c:v>
                  </c:pt>
                  <c:pt idx="2073">
                    <c:v>我把我的电池寄存在那个中心店，那个快递的柜里了，怎么现在我扫码还让我在其他柜子取出来，岂不是还让我存旧电呢？刚才是不是存失败了？刚才我在那边存上了，借其他手机号是账号，您看一下。</c:v>
                  </c:pt>
                  <c:pt idx="2074">
                    <c:v>你们上海这边的话，你们是杭州那边还是哪里啊？</c:v>
                  </c:pt>
                  <c:pt idx="2076">
                    <c:v>我刚才换了一个电池进去了，这个车这边的电池没给换出来。</c:v>
                  </c:pt>
                  <c:pt idx="2077">
                    <c:v>我想退电池的，因为我人不在这个当地了，然后我数码退电池，他那个怎么数码没法退啊？</c:v>
                  </c:pt>
                  <c:pt idx="2078">
                    <c:v>我刚才寄存了一个电池，为什么一寄存就少六个小时啊？</c:v>
                  </c:pt>
                  <c:pt idx="2079">
                    <c:v>我是那个刚买的套餐嘛，他这个线的话是你们这边买还是哪里买啊？</c:v>
                  </c:pt>
                  <c:pt idx="2080">
                    <c:v>那个购买线材刚刚有几次没成功了。我现在在重新弄一下，怎么还是要，不是免费的吗？换线。</c:v>
                  </c:pt>
                  <c:pt idx="2081">
                    <c:v>那个押金是要怎么退的，但是我用的是那个支付宝。</c:v>
                  </c:pt>
                  <c:pt idx="2082">
                    <c:v>嗯，那我问你个问题啊，就是我之前不是给那个给那个我朋友搞的那个押金吗？</c:v>
                  </c:pt>
                  <c:pt idx="2083">
                    <c:v>我有一张充电卡，那个卡丢了，要补卡在哪里补啊？</c:v>
                  </c:pt>
                  <c:pt idx="2084">
                    <c:v>我暂停套餐的那个天数，就是那个扣天数，你们是根据什么扣的呀？</c:v>
                  </c:pt>
                  <c:pt idx="2085">
                    <c:v>之前我跑外卖的，我是自己买的电池。后来我现在不想自己买了，想用你们这个APP的这个租的这种比较方便。</c:v>
                  </c:pt>
                  <c:pt idx="2086">
                    <c:v>我刚才找的一个取那个线材，听见响了一下，怎么不知道在哪取了。</c:v>
                  </c:pt>
                  <c:pt idx="2087">
                    <c:v>无有效内容</c:v>
                  </c:pt>
                  <c:pt idx="2088">
                    <c:v>你这个电池怎么放进去的，没出来啦？</c:v>
                  </c:pt>
                  <c:pt idx="2089">
                    <c:v>刚才我领取线材没掉出来，要重置之后，现在一直扫都扫不了了，说领取失败。</c:v>
                  </c:pt>
                  <c:pt idx="2090">
                    <c:v>我这个电瓶用不上了，我已经退了，怎么上面还有我消息啊</c:v>
                  </c:pt>
                  <c:pt idx="2091">
                    <c:v>我寄存了，然后现在帮我开一下</c:v>
                  </c:pt>
                  <c:pt idx="2092">
                    <c:v>不是，他是免押金的嘛，就是没有押金，你们那个不是三百块钱，可以租三十天吗？</c:v>
                  </c:pt>
                  <c:pt idx="2093">
                    <c:v>帮我看一下我这个位置怎么没有换电啊。</c:v>
                  </c:pt>
                  <c:pt idx="2094">
                    <c:v>我这边退那个电池的押金怎么还没到？</c:v>
                  </c:pt>
                  <c:pt idx="2095">
                    <c:v>无有效内容</c:v>
                  </c:pt>
                  <c:pt idx="2096">
                    <c:v>我那个套餐过去了，还可以用吗？套餐过去了。</c:v>
                  </c:pt>
                  <c:pt idx="2097">
                    <c:v>我新用户，然后弄那个电线，它就是失败。</c:v>
                  </c:pt>
                  <c:pt idx="2098">
                    <c:v>我刚刚买了两个月的换电，我想把它退了，换成四个月的。</c:v>
                  </c:pt>
                  <c:pt idx="2099">
                    <c:v>我问一下，刚用那个换电嘛，线怎么弄啊？</c:v>
                  </c:pt>
                  <c:pt idx="2100">
                    <c:v>把天数转给朋友。</c:v>
                  </c:pt>
                  <c:pt idx="2101">
                    <c:v>我这个提现怎么到现在还提不了啊，什么原因？</c:v>
                  </c:pt>
                  <c:pt idx="2102">
                    <c:v>为什么我没有用免押。</c:v>
                  </c:pt>
                  <c:pt idx="2103">
                    <c:v>我就是转套餐，刚刚打过你们客服的。</c:v>
                  </c:pt>
                  <c:pt idx="2104">
                    <c:v>我看这个绿灯亮了，就刚才我向你们平台反映这个问题，我看绿灯亮了，这充电时长应该是正常的。但是在我手机上显示的为啥不正常了？</c:v>
                  </c:pt>
                  <c:pt idx="2105">
                    <c:v>怎么我的电池断电了。</c:v>
                  </c:pt>
                  <c:pt idx="2106">
                    <c:v>我那个套餐，现在时间已经到了，我想把那个电池还进去，但是我不在那，现在我让我爸去了，然后就是这现在要怎么操作呀。</c:v>
                  </c:pt>
                  <c:pt idx="2107">
                    <c:v>我那个充电卡现在不能充电。</c:v>
                  </c:pt>
                  <c:pt idx="2108">
                    <c:v>我已经续费了，怎么还是不能用啊？</c:v>
                  </c:pt>
                  <c:pt idx="2109">
                    <c:v>我咨询一下，我这个账号可以换成别人的账号吗？可以换一下吗？</c:v>
                  </c:pt>
                  <c:pt idx="2110">
                    <c:v>我刚刚交的押金，然后刚交了押金，然后他这里我先租那个短期的嘛，然后他这里短期的，它这里显示你购买了其他套餐的押金，无法选定当前套餐，这是什么意思啊？</c:v>
                  </c:pt>
                  <c:pt idx="2111">
                    <c:v>我刚才交的那个钱能退了不？</c:v>
                  </c:pt>
                  <c:pt idx="2112">
                    <c:v>我那个我刚才那个电池放进去了，但是它点的我这边放不出来了，让我去其他柜台找，然后我去其他柜台的时候，还要放一个电池进去吗？</c:v>
                  </c:pt>
                  <c:pt idx="2113">
                    <c:v>我想问一下咱们这个最大的充电功率是多少呀？</c:v>
                  </c:pt>
                  <c:pt idx="2114">
                    <c:v>我之前打过电话的，然后他说叫我到了这个换电池，这里再打电话。</c:v>
                  </c:pt>
                  <c:pt idx="2115">
                    <c:v>就是我我想问一下，就是多给那个骑手分了天数，怎么退回我们的天数池呀？</c:v>
                  </c:pt>
                  <c:pt idx="2116">
                    <c:v>我这个这样子干嘛，他说是什么逾期啊？</c:v>
                  </c:pt>
                  <c:pt idx="2117">
                    <c:v>我想那个你帮我查一下看，我那个押金是当初是交了押金呢，还是免押金呢？帮我查一下看好吧，15151。</c:v>
                  </c:pt>
                  <c:pt idx="2118">
                    <c:v>我刚才换电的时候，不小心把那个柜子那个门给关上了，你给我开一下吧。</c:v>
                  </c:pt>
                  <c:pt idx="2119">
                    <c:v>我之前国庆十月一号的时候，我把电池就是放在柜子里面，然后存好。然后就今天取的时候，他吃了我好几小时的时间。</c:v>
                  </c:pt>
                  <c:pt idx="2120">
                    <c:v>是这样式的，我这个，电池啊，现在没有电了，车走不动了，有没有这个电池本身那个就是急救方式啊。</c:v>
                  </c:pt>
                  <c:pt idx="2121">
                    <c:v>我今天刚租了一个，但是他这个电池，不是，箱子里面没有这个线材啊。</c:v>
                  </c:pt>
                  <c:pt idx="2122">
                    <c:v>我要还那个电池，然后我现在是让我朋友帮还，但是我还没办法扫码，你这个还电池的时候还不能输那个号吗？你那边能给开一下门吗？</c:v>
                  </c:pt>
                  <c:pt idx="2123">
                    <c:v>就是比如说我们电池被偷了，然后他亏电了，现在需要我们自己赔付吗？</c:v>
                  </c:pt>
                  <c:pt idx="2124">
                    <c:v>我有一个电瓶，我现在不用，我现在寄存，我寄存进去，怎么无寄存失败了？</c:v>
                  </c:pt>
                  <c:pt idx="2125">
                    <c:v>我那个电池放进去了，没出来了。</c:v>
                  </c:pt>
                  <c:pt idx="2126">
                    <c:v>我电池放进去舱门弹不开啊。</c:v>
                  </c:pt>
                  <c:pt idx="2127">
                    <c:v>杭州，对，杭州三墩镇华联村这里。</c:v>
                  </c:pt>
                  <c:pt idx="2128">
                    <c:v>我问一下，我问一下我的那个电池，今天到期了，因为我这几天不在杭州，先不续，今天先不续，然后过两天再续上可以吗？</c:v>
                  </c:pt>
                  <c:pt idx="2129">
                    <c:v>我那个昨天两天反映的问题，你们考虑咋样了？是退电呢是咋回事了，现在给我个解决方案呢？</c:v>
                  </c:pt>
                  <c:pt idx="2130">
                    <c:v>我想咨询一下，就是退电池的话，直接自己在APP上面直接申请就是是吧？</c:v>
                  </c:pt>
                  <c:pt idx="2131">
                    <c:v>我想问一下，就是我这个充电结束了，这个钱为什么不退啊，它还是显示在一直在充电中。</c:v>
                  </c:pt>
                  <c:pt idx="2132">
                    <c:v>我刚换电的时候，把电池放进去，他弹的那个柜子没弹开。</c:v>
                  </c:pt>
                  <c:pt idx="2133">
                    <c:v>那个线材是怎么取出来啊？</c:v>
                  </c:pt>
                  <c:pt idx="2134">
                    <c:v>我有个问题要问你啊，就是说我之前打电话跟你讲的，就是那个逾期那个订单，但是他那个不是有个什么逾期的，是不是要交那个五百押金是吧？</c:v>
                  </c:pt>
                  <c:pt idx="2135">
                    <c:v>安装的那个地方的柜子停电，天天停电，经常性的隔隔三差五就停电，它不充电。不知道你们把它装在那里干？</c:v>
                  </c:pt>
                  <c:pt idx="2136">
                    <c:v>我现在我人在安徽，然后我这个定位是安徽，我想就是过两天去杭州，然后就是我这个位置改不了吗？</c:v>
                  </c:pt>
                  <c:pt idx="2137">
                    <c:v>我刚刚换电，电池放进去了，电池放错了，然后没检测到电池，然后门门也关了，怎么办？</c:v>
                  </c:pt>
                  <c:pt idx="2138">
                    <c:v>你把我这个平凉路1903号，这里这个电柜帮我打开3个柜子，我有3块电池要退。</c:v>
                  </c:pt>
                  <c:pt idx="2139">
                    <c:v>我刚才退了一个套餐，现在我要重新买，上午弄的时候是在深圳那边，现在我要在浙江这边买，但我扫那个码扫不开，是怎么回事？</c:v>
                  </c:pt>
                  <c:pt idx="2140">
                    <c:v>我问一下，前两天我是办了你们这个月套餐，然后我现在用了三天，又不想用了，怎么退？</c:v>
                  </c:pt>
                  <c:pt idx="2141">
                    <c:v>我想咨询一下，我现在在常州跑外卖。如果说我想去上海的话，经过苏州无锡，还有上海，能不能换用你这个这锂换电。</c:v>
                  </c:pt>
                  <c:pt idx="2142">
                    <c:v>我想问一下，我这个电池想转转让给人家要怎么操作，我还有三十二天，那个租期，我想转让给朋友。</c:v>
                  </c:pt>
                  <c:pt idx="2143">
                    <c:v>我问一下我这个电动车是那种大的雅迪电动车，每次充电老是自动都跳了，这是什么故障？</c:v>
                  </c:pt>
                  <c:pt idx="2144">
                    <c:v>你好，那个美源和良源这边，有大一点的充电桩吗</c:v>
                  </c:pt>
                  <c:pt idx="2145">
                    <c:v>我刚才买套餐买错地址了，他说是帮我把这个退掉，让我让我绑定账号，我现我点头像绑定收款账号，没有那个选项了。</c:v>
                  </c:pt>
                  <c:pt idx="2146">
                    <c:v>我这提现不到账，咋回事，不对劲啊。</c:v>
                  </c:pt>
                  <c:pt idx="2147">
                    <c:v>我那个电池已经还进去了，但是不显示结束订单。</c:v>
                  </c:pt>
                  <c:pt idx="2148">
                    <c:v>我在还电呢，但是他离线了，我没办法还电，怎么办？</c:v>
                  </c:pt>
                  <c:pt idx="2149">
                    <c:v>我这个电池寄存的时候，剩十八天十八个小时，为什么取完就剩十八天了？</c:v>
                  </c:pt>
                  <c:pt idx="2150">
                    <c:v>哦，202308075031。</c:v>
                  </c:pt>
                  <c:pt idx="2151">
                    <c:v>我操作换电的时候，第一次用你点错了，已经还到你们这十号仓了，但是还是在显示租赁中。</c:v>
                  </c:pt>
                  <c:pt idx="2152">
                    <c:v>我的意思是，如果我租了你家电池，我想寄存，你们给我的期限是多少天你必须拿出来呢，还是说无期限的？</c:v>
                  </c:pt>
                  <c:pt idx="2153">
                    <c:v>我这个账号我当时是在广州那边广东那边弄的，但是我刚才付钱是在金华付的，但是我现在扫这个柜怎么扫不开呀？</c:v>
                  </c:pt>
                  <c:pt idx="2154">
                    <c:v>你好，那个转接头在哪啊？</c:v>
                  </c:pt>
                  <c:pt idx="2155">
                    <c:v>你好，我怎么看不见换电地图了？</c:v>
                  </c:pt>
                  <c:pt idx="2156">
                    <c:v>你好，我这边捡到一块电池。</c:v>
                  </c:pt>
                  <c:pt idx="2157">
                    <c:v>我那个套餐是三十天，我才用十一天，还有十九天，我现在电池已经退了，我不在那个地方了，我现在在江苏，好像钱没有退回来呀。</c:v>
                  </c:pt>
                  <c:pt idx="2158">
                    <c:v>您好，是充电小斑马公众号吗？</c:v>
                  </c:pt>
                  <c:pt idx="2159">
                    <c:v>我想咨询一下，我电池租了一个月，但我只用了几天，后面不想用了，现在电池退回去，钱还会退回来吗？</c:v>
                  </c:pt>
                  <c:pt idx="2160">
                    <c:v>你好，我想问一下，我之前在你们锂电池那里弄了一个包月的那个电池吗？</c:v>
                  </c:pt>
                  <c:pt idx="2161">
                    <c:v>我这个电池存进去，他说他要扣一个时间，本来还有一千多，他说他要扣时间，那扣就扣吧。现在我取出来，他直接就是已经逾期了，本来还有三个小时，为什么就直接逾期了呢？</c:v>
                  </c:pt>
                  <c:pt idx="2162">
                    <c:v>我不知道为什么，现在我充了，但是他多收了我一次钱，这分了两个两块，没收了，我多收了一块。</c:v>
                  </c:pt>
                  <c:pt idx="2163">
                    <c:v>我扫开柜子，把电池放进去了，但是柜子打不开，我又扫了一下，扫了个空柜子开了，怎么办？</c:v>
                  </c:pt>
                  <c:pt idx="2164">
                    <c:v>你好，我问一下，我退那个钱，我还有十九天的钱，我已经退了，好像没退到我的账上，是怎么回事啊？</c:v>
                  </c:pt>
                  <c:pt idx="2165">
                    <c:v>你给开下柜儿吧，这个05号这大黄庄这个这个点，他说那哥们儿用蓝牙开的，我放他开这柜了，我现在换不了电了，05金马生活，叫啥编号啊？</c:v>
                  </c:pt>
                  <c:pt idx="2166">
                    <c:v>我这个手机就是自打用咱这个充电桩以来，一直没出现过这个事儿啊。</c:v>
                  </c:pt>
                  <c:pt idx="2167">
                    <c:v>那个我刚有致电的，然后现在我就是那个买的三百块钱那个流失了嘛，然后我现在又买了个两两天的那个套餐，然后说可以给我补回来，是吧？</c:v>
                  </c:pt>
                  <c:pt idx="2168">
                    <c:v>啊，我这个放那个旧电池，不知道放反了还是咋的？这新电池就打不开门。</c:v>
                  </c:pt>
                  <c:pt idx="2169">
                    <c:v>我扫开柜子，我把电视放进去了，但是我再一扫码，他这个二号柜不开，二号柜不开。对，我又扫了一下，扫了一个，他打开一个空柜子，我这个取不了电池啊。</c:v>
                  </c:pt>
                  <c:pt idx="2170">
                    <c:v>啊，我电池被偷了，我报警了，可是警察他要我自己把电池找到了，他再过去我怎么搞。</c:v>
                  </c:pt>
                  <c:pt idx="2171">
                    <c:v>这锂换电啊，我一个那个我取了电，现在没有取出来，咋办呀？</c:v>
                  </c:pt>
                  <c:pt idx="2172">
                    <c:v>我是西安那个金玉蓝湾的，我在这个七号充电桩，我是十一点四十五开始充电的，现在显示的充电时长是四个多小时，这是咋回事了？我觉得应该是五个多小时才对了嘛。</c:v>
                  </c:pt>
                  <c:pt idx="2173">
                    <c:v>我这边捡了块电池怎么办呢？</c:v>
                  </c:pt>
                  <c:pt idx="2174">
                    <c:v>我想就是退个电池，那个现在不跑了，那个押金那个钱能不能退？</c:v>
                  </c:pt>
                  <c:pt idx="2175">
                    <c:v>我想用一下这个这锂换电，他这个首放的话，首次去拿的话，要在哪里拿呀？</c:v>
                  </c:pt>
                  <c:pt idx="2176">
                    <c:v>你前天不是说给我补补一天的电吗？怎么没补补了没有？</c:v>
                  </c:pt>
                  <c:pt idx="2177">
                    <c:v>15658080632，就是现在我们这个企业这边添加不进去了。</c:v>
                  </c:pt>
                  <c:pt idx="2178">
                    <c:v>那个我上一个那个电池的站点，你能帮我退了吗？我现在换电车了，已经。</c:v>
                  </c:pt>
                  <c:pt idx="2179">
                    <c:v>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问一下我那个买买那个你们那个套餐，我是当天买就算，还是取了电池之后算开始算天数啊？</c:v>
                  </c:pt>
                  <c:pt idx="2182">
                    <c:v>我这个我这个电池被吞掉了呀</c:v>
                  </c:pt>
                  <c:pt idx="2183">
                    <c:v>你们这个义乌市熟溪镇1718步行街，这里的柜子啥时候来整啊，都停电两天，两3天两天了</c:v>
                  </c:pt>
                  <c:pt idx="2184">
                    <c:v>我那个之前租你们这个电池是跟那个租车公司绑定在一起的，现在我想跟他区分开，怎么怎么操作呀？</c:v>
                  </c:pt>
                  <c:pt idx="2185">
                    <c:v>听不清</c:v>
                  </c:pt>
                  <c:pt idx="2186">
                    <c:v>啊，就是这个我刚刚把那个电退了，然后我又租了一个电池，他那边给我说弄不好，那边叫你们这边弄一下。</c:v>
                  </c:pt>
                  <c:pt idx="2187">
                    <c:v>我是下午那会儿，就是说那个线的问题，就是他说让我到这个柜边上，再打电话，就是我的线。我第一次用的时候，我给还回去了，我不知道那个第一根是不用还的，我给还回去了。然后他说再让我扫一根儿，就是不用花钱的那种。</c:v>
                  </c:pt>
                  <c:pt idx="2188">
                    <c:v>麻烦你一下那个我这电瓶就是我就按月租的嘛。然后我现在这个后半个月，我这块要出门，然后这个电瓶是按天计算，我如果要退，就是最最近时间我要不用这个电瓶了，是按天计算还是这只能退呢？</c:v>
                  </c:pt>
                  <c:pt idx="2189">
                    <c:v>我请问一下那个这锂换电，我们寄存的是按时间算的，是按是天数算的呀。</c:v>
                  </c:pt>
                  <c:pt idx="2190">
                    <c:v>你好，我那个代理换电为什么上面显示那个是逾期啊，什么意思啊</c:v>
                  </c:pt>
                  <c:pt idx="2191">
                    <c:v>我想一下，就是我在这个斑马充电显示的有余额，我去哪里找电。</c:v>
                  </c:pt>
                  <c:pt idx="2192">
                    <c:v>那个我想问一下，我就是，不是现在出了交通事故，然后用不了了电瓶，我想说我还我看着还有好几千，我能寄存一下吗？</c:v>
                  </c:pt>
                  <c:pt idx="2193">
                    <c:v>我肯定试了呀，没有，我才打电话过来的。</c:v>
                  </c:pt>
                  <c:pt idx="2194">
                    <c:v>我请问一下，我已经购买了那个九十九块换电十次的，我把押金退了，怎么它显示我未购买那个套餐呢？</c:v>
                  </c:pt>
                  <c:pt idx="2195">
                    <c:v>想问一下这锂换电这个套餐的话，就是包月呢，就是按三十天那种算的话，如果是说我今天租电池，明天没有再去用电池，还扣不扣费用呢？</c:v>
                  </c:pt>
                  <c:pt idx="2196">
                    <c:v>我是美团配送外卖的，这个电池怎么不能换啊，把那箱柜电瓶放进去还不行啊。</c:v>
                  </c:pt>
                  <c:pt idx="2197">
                    <c:v>我刚刚有租用租用一个换电的，然后我发现那个插头跟我的车插头不一样，不能用，然后我退掉了，但是。</c:v>
                  </c:pt>
                  <c:pt idx="2198">
                    <c:v>我问一下咱们那个续费那个我记得上月是三百一，这个月怎么变成三百二了，是吗？</c:v>
                  </c:pt>
                  <c:pt idx="2199">
                    <c:v>我有那个线，刚刚换电的时候，一起不关在那个柜子里面了</c:v>
                  </c:pt>
                  <c:pt idx="2200">
                    <c:v>我刚才申请这里换电一下，就是说那个交了变损钱了，我到那个从那个配件柜上去拿变损是吗？</c:v>
                  </c:pt>
                  <c:pt idx="2201">
                    <c:v>我在这里换电池，它没有弹电池出来啊。</c:v>
                  </c:pt>
                  <c:pt idx="2202">
                    <c:v>我昨天晚上一点的时候就是充电，然后他说的是那个故障，充不了电压那个电率低</c:v>
                  </c:pt>
                  <c:pt idx="2203">
                    <c:v>是那充电器小斑马吗？</c:v>
                  </c:pt>
                  <c:pt idx="2204">
                    <c:v>我刚才打打客服电话我电池离线离线，然后锁在里面了。然后他说要要联系当地的当地的客服，我等了这么长时间还没过来。</c:v>
                  </c:pt>
                  <c:pt idx="2205">
                    <c:v>我这边那个线材不好，不小心落在那个箱子里面了，现在我就在这个箱边上，你有办法帮我开箱吗？</c:v>
                  </c:pt>
                  <c:pt idx="2206">
                    <c:v>我电池还进去了，押金怎么没有退给我的？</c:v>
                  </c:pt>
                  <c:pt idx="2207">
                    <c:v>我这个充电小斑马，我买了一个保护器吧，我插上，我充电了，他说不连接是怎么回事？</c:v>
                  </c:pt>
                  <c:pt idx="2208">
                    <c:v>我这个我扫码扫了几次，他是说换电失败，他说上个箱门未关是怎么回事？</c:v>
                  </c:pt>
                  <c:pt idx="2209">
                    <c:v>你是这锂换电服务台吧。</c:v>
                  </c:pt>
                  <c:pt idx="2210">
                    <c:v>我咨询一下充电桩的位置</c:v>
                  </c:pt>
                  <c:pt idx="2211">
                    <c:v>我问一下，我对咱那个咱们电池，就是我们费用在哪里。</c:v>
                  </c:pt>
                  <c:pt idx="2212">
                    <c:v>我这里有个柜子，他这个六号柜门打不开，他一直要开这个六号门怎么办？</c:v>
                  </c:pt>
                  <c:pt idx="2213">
                    <c:v>我现在这个电瓶不是刚刚不是打过电话吗？</c:v>
                  </c:pt>
                  <c:pt idx="2214">
                    <c:v>我问一下，你能看到我这个电瓶，那个电池现在在什么位置吗？</c:v>
                  </c:pt>
                  <c:pt idx="2215">
                    <c:v>我想问一下，就是我现在寄存了，然后他说套餐剩余额二十八天十三小时。然后我如果取电激活的话，他是怎么算的呀？就是怎么用的，如果现在激活的话。</c:v>
                  </c:pt>
                  <c:pt idx="2216">
                    <c:v>我问一下我电瓶被偷了，我现在导航到我电瓶这里，你能帮我看一下我电瓶的位置吗？</c:v>
                  </c:pt>
                  <c:pt idx="2217">
                    <c:v>是这样子，因为我那是租了电池，租电池的电池还回去了，可是我操作没有操作掉，我操作不来嘛，那怎么现在怎么弄呢？我电池我已经还进去了。</c:v>
                  </c:pt>
                  <c:pt idx="2218">
                    <c:v>好了吗？我的是吧。</c:v>
                  </c:pt>
                  <c:pt idx="2219">
                    <c:v>我想问一下这个我这个电池它显示离线，然后把我把它放进那个换电柜里面，它那个不显示检测成功，我要是关上了之后还能拿出来吗？换电。</c:v>
                  </c:pt>
                  <c:pt idx="2220">
                    <c:v>我这个电池还进去之后，就是新的柜儿没打开。</c:v>
                  </c:pt>
                  <c:pt idx="2221">
                    <c:v>我在那个车棚充电这里，然后是那个快递那个有没有人帮我，你这边有没有人呢？</c:v>
                  </c:pt>
                  <c:pt idx="2222">
                    <c:v>上上周反映的就是APP上那个右上角那个图片，只是它不是一个动态的，那种也没有变化。</c:v>
                  </c:pt>
                  <c:pt idx="2223">
                    <c:v>我问一下，我想就是我这电池想要退的话，我这里头，我租电池这个钱能退多少？</c:v>
                  </c:pt>
                  <c:pt idx="2224">
                    <c:v>就是这个我就有一个小问题，就是我这个账号你看得到吗？就是我不知道，我不知道怎么签。</c:v>
                  </c:pt>
                  <c:pt idx="2225">
                    <c:v>你帮我开下柜门好不好？我的手机扫不了，因为原来是一下子没有让我老婆我这里来视频，我老婆不在老家，我在贵阳。</c:v>
                  </c:pt>
                  <c:pt idx="2226">
                    <c:v>我问一下你们这个电动车充电了，但是充多少钱进去，就把这个钱充完就停掉，还是说我电动车充满了就停。</c:v>
                  </c:pt>
                  <c:pt idx="2227">
                    <c:v>我这个是显示电池离线体系会换电，但是我扫码走进去，它没反应的。</c:v>
                  </c:pt>
                  <c:pt idx="2228">
                    <c:v>我想问一下，就是说我现在用的，车上现在用那个电池是六十伏的，还是四十八伏的？</c:v>
                  </c:pt>
                  <c:pt idx="2229">
                    <c:v>就是我这边免费寄存进去，他为什么还扣费啊？</c:v>
                  </c:pt>
                  <c:pt idx="2230">
                    <c:v>是这样子，我最近充电充了几次，我就发现没到时间，我这个也没充完，然后就断电了，然后断电了以后，结果余额也没给我退回来，就直接还是扣的原费。</c:v>
                  </c:pt>
                  <c:pt idx="2231">
                    <c:v>我在江南浦宁这边充电，怎么回事？他一会儿就断电了，断电后又来插了又结束了，还是显示没电。我去了人家店里说我的电那个充电器是好的。</c:v>
                  </c:pt>
                  <c:pt idx="2232">
                    <c:v>我这电池现在到期了，但是我是后天这个钱才下来，能给我开一天两天吗？</c:v>
                  </c:pt>
                  <c:pt idx="2233">
                    <c:v>我在青岛黄岛区租了个电池，但是我现在把那个电池寄存了，我想在市北这边用，完了之后我在市北这边怎么找电池出来？</c:v>
                  </c:pt>
                  <c:pt idx="2234">
                    <c:v>我想说一下，我们这边五个柜子，连一个满电的电瓶都换不着，电瓶太少了。</c:v>
                  </c:pt>
                  <c:pt idx="2235">
                    <c:v>你好，刚才你们工作人员叫我在关注那个这锂换点公众号，我现在登录上是激活了，你这边帮我转换一下呗。</c:v>
                  </c:pt>
                  <c:pt idx="2236">
                    <c:v>我想让你帮我查一下这个电池有没有人在用。</c:v>
                  </c:pt>
                  <c:pt idx="2237">
                    <c:v>你好，我问一下咱们那个武汉这边这个这锂电池都是六十伏的是吧？</c:v>
                  </c:pt>
                  <c:pt idx="2238">
                    <c:v>我刚刚换电，转换机口已经扔进去了，你帮我开一下。</c:v>
                  </c:pt>
                  <c:pt idx="2239">
                    <c:v>麻烦你帮我把那个微信公众号给我解绑了。</c:v>
                  </c:pt>
                  <c:pt idx="2240">
                    <c:v>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你好，我这个充电，有时候退钱的都用入不完，它不退还吗？</c:v>
                  </c:pt>
                  <c:pt idx="2244">
                    <c:v>这个叫线材吗？我也不知道啊，就是他一个转。</c:v>
                  </c:pt>
                  <c:pt idx="2245">
                    <c:v>我刚才怎么给你们打电话，信号一点都不好了呢？</c:v>
                  </c:pt>
                  <c:pt idx="2246">
                    <c:v>我问你一下，我原来打开那个都是七千一百块钱，那我现在怎么打开这个界面就没有了呢？这七千一百块钱这个。</c:v>
                  </c:pt>
                  <c:pt idx="2247">
                    <c:v>我跟你讲，刚刚充电那个根本就没充满，怎么显示是充满了，六个小时就充满。</c:v>
                  </c:pt>
                  <c:pt idx="2248">
                    <c:v>你好，我刚刚购买那个套餐，因为我第一次使用你们家这个换电嘛，然后的话购买了之后，下一步怎么操作啊？</c:v>
                  </c:pt>
                  <c:pt idx="2249">
                    <c:v>我要退电，然后我点成换电了，然后我把这个电池放进去，完了以后打开另外一个换电舱门，但是我把那舱门又关上了，那我这个算退电成功了吗？还用操作吗？</c:v>
                  </c:pt>
                  <c:pt idx="2250">
                    <c:v>你好，我这个支付宝账号显示，我有一个订单，一直在服务中。</c:v>
                  </c:pt>
                  <c:pt idx="2251">
                    <c:v>你好，那个想问一下，就是咱这个寄存电池，是限制时间什么的吗？</c:v>
                  </c:pt>
                  <c:pt idx="2252">
                    <c:v>你好，这个电池我看上面是有正常的这个电温车，它能用不？</c:v>
                  </c:pt>
                  <c:pt idx="2253">
                    <c:v>我在这里换电，然后取电池，显示一个换电失败，未知换电站无法取电。</c:v>
                  </c:pt>
                  <c:pt idx="2254">
                    <c:v>我想咨询一下那个你这个继承的话，是我现在放进去，，随时可以取吧。</c:v>
                  </c:pt>
                  <c:pt idx="2255">
                    <c:v>你好，那个我这边的话，它一直显示是什么站点报警，什么意思啊，通知啊。</c:v>
                  </c:pt>
                  <c:pt idx="2256">
                    <c:v>喂，你好，我刚才在那个新月农贸综合市场那边，点了那个换电嘛。然后呢，我那个电池就是没取出来。</c:v>
                  </c:pt>
                  <c:pt idx="2257">
                    <c:v>我们跟你们没有联系方式。</c:v>
                  </c:pt>
                  <c:pt idx="2258">
                    <c:v>喂，你好，就是我想问一下，能不能帮我看一下最近的小斑马充电桩哪里有啊？</c:v>
                  </c:pt>
                  <c:pt idx="2259">
                    <c:v>您好，就是有一笔订单，我不知道那个租用的那个人的号码是多少？就是我给你订单号，您能不能帮我查一下他到底有没有续上那个费用呢？</c:v>
                  </c:pt>
                  <c:pt idx="2260">
                    <c:v>喂，你好，你是不是十月三号扣了我一笔五百块钱的费用啊。</c:v>
                  </c:pt>
                  <c:pt idx="2261">
                    <c:v>我这个账号已经付了那个赔电池的钱，为什么我这个支付宝这里还显我逾期呢？</c:v>
                  </c:pt>
                  <c:pt idx="2262">
                    <c:v>刚才在打那客服电话，我现在用另外一个手机登录了那个APP，验证码是多少？</c:v>
                  </c:pt>
                  <c:pt idx="2263">
                    <c:v>想请问一下，我昨天晚上我那个我电池续费，然后他那个优惠券过期了，然后我付了三百六，就是能帮我把那个多付的那个六六十的天数给补上吗？</c:v>
                  </c:pt>
                  <c:pt idx="2264">
                    <c:v>无有效内容</c:v>
                  </c:pt>
                  <c:pt idx="2265">
                    <c:v>我想问一下你那个这锂换电新人有活动吗？</c:v>
                  </c:pt>
                  <c:pt idx="2266">
                    <c:v>我现在这个就是取电取不出来，我这个不是寄存了吗？寄存了之后，然后我今天准备取电，他那个直接打开的是空箱啊</c:v>
                  </c:pt>
                  <c:pt idx="2267">
                    <c:v>我想注销账号。</c:v>
                  </c:pt>
                  <c:pt idx="2268">
                    <c:v>柜子明明有五五个绿灯满的，怎么就扫不出来呀？</c:v>
                  </c:pt>
                  <c:pt idx="2269">
                    <c:v>那个云湖上的电池不够用啊，所有的所有的那个充电箱电池全都是红色，黄色，根本就不够用。</c:v>
                  </c:pt>
                  <c:pt idx="2270">
                    <c:v>无有效内容</c:v>
                  </c:pt>
                  <c:pt idx="2271">
                    <c:v>我想问一下，意思是我等一下再买三个月的套餐，我中途要是要回家要半个月的话，那半个月怎么弄呢？</c:v>
                  </c:pt>
                  <c:pt idx="2272">
                    <c:v>无有效内容</c:v>
                  </c:pt>
                  <c:pt idx="2273">
                    <c:v>是这样的，我那个电动车充电好多次都是都是显示故障，但是费议我扣掉了，然后也没充充电，我不知道是什么，是充电桩的问题还是什么，但有的时候也能充进去。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我刚刚退了我的电池退掉了，您看一下那边还有什么操作吗？这个号码是我是我的号码吗？</c:v>
                  </c:pt>
                  <c:pt idx="2277">
                    <c:v>我这个有押金吗？</c:v>
                  </c:pt>
                  <c:pt idx="2278">
                    <c:v>我问一下这锂换电这个套餐怎么没有短期套餐呢？</c:v>
                  </c:pt>
                  <c:pt idx="2279">
                    <c:v>我想问一下，现在那个短期套餐为什么没有了?</c:v>
                  </c:pt>
                  <c:pt idx="2280">
                    <c:v>我有一个账号，那个电池被扣了，我现在想交押金，赔电池。</c:v>
                  </c:pt>
                  <c:pt idx="2281">
                    <c:v>就是他这个套餐到期了之后，我这个还没还回去，他这个怎么弄啊？</c:v>
                  </c:pt>
                  <c:pt idx="2282">
                    <c:v>租电池的话怎么租啊？</c:v>
                  </c:pt>
                  <c:pt idx="2283">
                    <c:v>刚下载APP,还没有购买的。我看那上面写的是三天，不换电的话会有亏电，完了到时候要退的话，我要扣钱的，对吗？</c:v>
                  </c:pt>
                  <c:pt idx="2284">
                    <c:v>就是之前经常换电的地方，今天早上扫码之后怎么需要连接蓝牙呀？</c:v>
                  </c:pt>
                  <c:pt idx="2285">
                    <c:v>我这个六十伏换十八伏怎么换，怎么换，换不过去，换不过来的</c:v>
                  </c:pt>
                  <c:pt idx="2286">
                    <c:v>我想咨询一下这个这个二维码都损坏了，怎么可以充电？</c:v>
                  </c:pt>
                  <c:pt idx="2287">
                    <c:v>我的转换六十伏，六十伏转换不了</c:v>
                  </c:pt>
                  <c:pt idx="2288">
                    <c:v>我想问一下那个我车的话被交警扣了，然后电池也给扣走了，现在他这个电池不给我了呢。</c:v>
                  </c:pt>
                  <c:pt idx="2289">
                    <c:v>我这个电池逾期已经七天了，我就是住医院里面了。然后现在就是说我把这个钱已经交进去了，这个电池不可用，怎么回事啊？</c:v>
                  </c:pt>
                  <c:pt idx="2290">
                    <c:v>然后我就可以不读问题。</c:v>
                  </c:pt>
                  <c:pt idx="2291">
                    <c:v>我这个这个我这个账号这个退押金怎么退不掉啊？</c:v>
                  </c:pt>
                  <c:pt idx="2292">
                    <c:v>这个充电我都关注了，你们就是这个这个公众号码，为什么我就是开始充电的时候点的是没有反应的。</c:v>
                  </c:pt>
                  <c:pt idx="2293">
                    <c:v>就是说我这个手机下载软件，然后别人付的款，我这个手机软件能那个扫码吗？</c:v>
                  </c:pt>
                  <c:pt idx="2294">
                    <c:v>我的这个定位你能看到吗？</c:v>
                  </c:pt>
                  <c:pt idx="2295">
                    <c:v>我想问一下，就是我充电充了。呃，比如说我我一一块钱是五个小时，但是我充一个半小时或两个小时，我这边因要有事，我得拔电，然后要出去，那我回头能不能再继续接着充呢？</c:v>
                  </c:pt>
                  <c:pt idx="2296">
                    <c:v>我这边有一张那个充电小斑马卡丢掉了，赶紧给我解绑一下，我线上再给他补办一张卡。</c:v>
                  </c:pt>
                  <c:pt idx="2297">
                    <c:v>我就想问一下，我昨天是今天买的那个套餐，那个钱能退吗？</c:v>
                  </c:pt>
                  <c:pt idx="2298">
                    <c:v>那我想问一下，我现在有押金押在里面吗？</c:v>
                  </c:pt>
                  <c:pt idx="2299">
                    <c:v>我现在有个问题，我现在没有那个就是咱们这个电池到电动车中间那个插线。</c:v>
                  </c:pt>
                  <c:pt idx="2300">
                    <c:v>是我刚才打了客服电话，然后他就叫我卸载了这里换电，因为刚才是换不了电嘛，我现在重新下载了这个这里换电都登录不上去，也不知道什么原因。</c:v>
                  </c:pt>
                  <c:pt idx="2301">
                    <c:v>我麻烦问一下，我不是早几天打说让我这个套餐到期了，退电退押金，然后再申请套餐。我刚才做过了，做过了，我看一下我申请的这个，我现在购买的这个套餐是不是还是叮咚买菜？</c:v>
                  </c:pt>
                  <c:pt idx="2302">
                    <c:v>我想把这电池，我要我要休息几天，我把电池存下来，这个咋存不了啊？</c:v>
                  </c:pt>
                  <c:pt idx="2303">
                    <c:v>我想问一下，你们现在出这个套餐九十九三十次是什么意思？</c:v>
                  </c:pt>
                  <c:pt idx="2304">
                    <c:v>我这个换电因为什么呢？因为他从我的银行卡扣钱，然后我自己又多交了三百块钱。然后他他上次我打电话问他承诺的，把这三百块钱退给我的，他没退，明天我这又到期了，知道吧？</c:v>
                  </c:pt>
                  <c:pt idx="2305">
                    <c:v>柜子的编码是2021</c:v>
                  </c:pt>
                  <c:pt idx="2306">
                    <c:v>我问一下，为什么我支付宝有那个这你还钱那个五百押金啊。对，就是这个手机号。</c:v>
                  </c:pt>
                  <c:pt idx="2307">
                    <c:v>0707315026，那么大的十五个柜的，就两块电池，1个481个60。</c:v>
                  </c:pt>
                  <c:pt idx="2308">
                    <c:v>我刚租了电池，然后我这个线开没有怎么办？</c:v>
                  </c:pt>
                  <c:pt idx="2309">
                    <c:v>刚刚马过电话了，就是我那个呃搞了一个就是个人套餐，然后我现在要转那个站点套餐。</c:v>
                  </c:pt>
                  <c:pt idx="2310">
                    <c:v>麻烦问一下这个电池的话是多少块的？</c:v>
                  </c:pt>
                  <c:pt idx="2311">
                    <c:v>我这理换电，我上次不是有有寄存了电池吗？我现在可以直接选择还掉吗？退掉吗？</c:v>
                  </c:pt>
                  <c:pt idx="2312">
                    <c:v>我刚才退电，那个什么退款是显示是0，是什么意思呀，退押金那个。</c:v>
                  </c:pt>
                  <c:pt idx="2313">
                    <c:v>我是在成都这边天府五街这边，我想问一下，我那个开一个那个修车铺卖车的，我想装一个这个这里换的那个柜子，我怎么申请呢？</c:v>
                  </c:pt>
                  <c:pt idx="2314">
                    <c:v>为什么我跟那个买了套餐扫码的时候，它显示说未授权位置什么的。</c:v>
                  </c:pt>
                  <c:pt idx="2315">
                    <c:v>我现在就来试一下，立即支付。</c:v>
                  </c:pt>
                  <c:pt idx="2316">
                    <c:v>我这里有个骑车帮忙审核一下押金，他退出，他没有注册了，他要重新自己缴押金。</c:v>
                  </c:pt>
                  <c:pt idx="2317">
                    <c:v>我这边是那个刚才在咱们这个电柜里面换了个电池。因为我是今天刚刚办理的，然后刚才呢，就是换电的时候应该是放反了，然后柜门已经关住了。</c:v>
                  </c:pt>
                  <c:pt idx="2318">
                    <c:v>这边是小斑马充电桩的这种服务公司是吗？呃，在实司你们这边有设点吗？我想请问一下。</c:v>
                  </c:pt>
                  <c:pt idx="2319">
                    <c:v>我这个电池用不了，你能给我开一下那个十号柜吗？</c:v>
                  </c:pt>
                  <c:pt idx="2320">
                    <c:v>续费有没有每个月三百三了？</c:v>
                  </c:pt>
                  <c:pt idx="2321">
                    <c:v>我问一下这个电池，我拿进去了，然后重新换电，重新扫码，又显示换电失败，这是什么原因？</c:v>
                  </c:pt>
                  <c:pt idx="2322">
                    <c:v>现在我这个嗯还有二十多天这个套餐嘛，因为我有点事，我可能就是暂时间这里不送这个外卖了嘛，我想想一下，我现在把这个转给别人可以转的吧</c:v>
                  </c:pt>
                  <c:pt idx="2323">
                    <c:v>拿个电址出来就行</c:v>
                  </c:pt>
                  <c:pt idx="2324">
                    <c:v>我那电池被偷了，怎么办呢？</c:v>
                  </c:pt>
                  <c:pt idx="2325">
                    <c:v>我想问个问题，就是说比如说就是那个软件不在我手机里面了吗？</c:v>
                  </c:pt>
                  <c:pt idx="2326">
                    <c:v>我的那个我的那个电池已经归还了，为什么它现在还在持续持续计费中？</c:v>
                  </c:pt>
                  <c:pt idx="2327">
                    <c:v>我想问一下，我现在是在深圳这边租的那个电池，然后可能有有时候会去东莞那边，我想问一下，就是东莞那边可以换电吗？深圳这边的电池。</c:v>
                  </c:pt>
                  <c:pt idx="2328">
                    <c:v>无效语音</c:v>
                  </c:pt>
                  <c:pt idx="2329">
                    <c:v>这里这个上城区恒丰坊南门二号柜，这里一二三四好五四三二，这几个柜全部都显示满了状态，换不了电啊，你们什么时候派人处理一下？</c:v>
                  </c:pt>
                  <c:pt idx="2330">
                    <c:v>我想问一下嗯，我是物业的，然后。</c:v>
                  </c:pt>
                  <c:pt idx="2331">
                    <c:v>我这个就是说原本是在杭州那边下载的那个APP,但我现在在西安这边，我想转换这个怎么转换？</c:v>
                  </c:pt>
                  <c:pt idx="2332">
                    <c:v>我这个02号这个电池塞进去，那电新电池不弹出来啊，饿了么1号柜子上。</c:v>
                  </c:pt>
                  <c:pt idx="2333">
                    <c:v>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无效语音</c:v>
                  </c:pt>
                  <c:pt idx="2337">
                    <c:v>无效语音</c:v>
                  </c:pt>
                  <c:pt idx="2338">
                    <c:v>刚才我跟那个你们那个客服那打过电话了，因为啥？因为他那个他这个一换电，我刚才试了一下，试了一下，我这个带不起来。</c:v>
                  </c:pt>
                  <c:pt idx="2339">
                    <c:v>请你开一个开一个柜子吧，你这个这个好像打不开啊那个。</c:v>
                  </c:pt>
                  <c:pt idx="2340">
                    <c:v>就是我这个电我才刚刚用了两天，但是我现在因为有点事了，我估计以后不送外卖，我这个电换给他这个钱，我可以退掉一些吗？</c:v>
                  </c:pt>
                  <c:pt idx="2341">
                    <c:v>我现在我这个手里面这个电池存柜子存了好几个了，锁不上。</c:v>
                  </c:pt>
                  <c:pt idx="2342">
                    <c:v>就是十一期间我歇了十天吧，大概为什么这个电池没有给我返回这个天数呢？</c:v>
                  </c:pt>
                  <c:pt idx="2343">
                    <c:v>我刚才申请了那个就是那个电池，就是押金退回，你帮我看一下子，现在是在审核中退没退回。</c:v>
                  </c:pt>
                  <c:pt idx="2344">
                    <c:v>我这个这锂电池不用了，退那个钱能返回来吗？</c:v>
                  </c:pt>
                  <c:pt idx="2345">
                    <c:v>我通过这个站站点的话，来扫扫扫了这个下载的这个这里换电。我想问一下你这个具体的操作流程跟这个收收费是怎么样的？</c:v>
                  </c:pt>
                  <c:pt idx="2346">
                    <c:v>我想问一下，我不是那个换电那个十一号到期，你怎么搞到现在搞到九号就开始到期了不？你们不是在吃我的天数吗？</c:v>
                  </c:pt>
                  <c:pt idx="2347">
                    <c:v>不是你们那个充电结束，它那个里边的钱不退是吧？</c:v>
                  </c:pt>
                  <c:pt idx="2348">
                    <c:v>我问一下，我上一次我前我九，我前段时间不是回家了吗？我把这个电池不是已经寄存了吗？我这个天数怎么还是给我扣下来了？</c:v>
                  </c:pt>
                  <c:pt idx="2349">
                    <c:v>就是四四十八伏转六六十伏都转转不了了呀。</c:v>
                  </c:pt>
                  <c:pt idx="2350">
                    <c:v>我是那个斑马，是那个充电动电动车的那个客服是吧？</c:v>
                  </c:pt>
                  <c:pt idx="2351">
                    <c:v>我想请问一下你们换电那个线材，哎，他那个都是那个嗯电电瓶车的那个连接线吗？</c:v>
                  </c:pt>
                  <c:pt idx="2352">
                    <c:v>你这里免押金是怎么免的呀？</c:v>
                  </c:pt>
                  <c:pt idx="2353">
                    <c:v>我想问一下你这个电池呃，深圳那边有吗？</c:v>
                  </c:pt>
                  <c:pt idx="2354">
                    <c:v>就是我在这个换电这个电池被这个电柜给吞掉了，没没出来电池啊。</c:v>
                  </c:pt>
                  <c:pt idx="2355">
                    <c:v>这里的换电，我使这块电瓶，为啥动不使七十七停停电了呢？断电了呢？</c:v>
                  </c:pt>
                  <c:pt idx="2356">
                    <c:v>我在那个东莞市凤岗镇这里，在这里换电，我都换不了了。</c:v>
                  </c:pt>
                  <c:pt idx="2357">
                    <c:v>我问一下那个电池可以存多久啊？</c:v>
                  </c:pt>
                  <c:pt idx="2358">
                    <c:v>我问一下支付宝里面为什么这里自动扣款五百块钱啊，为什么会要？</c:v>
                  </c:pt>
                  <c:pt idx="2359">
                    <c:v>换电我已经打了好几个电话了，好几个电话是我要退押金，退电池押金。</c:v>
                  </c:pt>
                  <c:pt idx="2360">
                    <c:v>我这边有一个认证没通过，实名认证一直在审核中。</c:v>
                  </c:pt>
                  <c:pt idx="2361">
                    <c:v>想问一下北京的这个电池是四八多少安的呀？</c:v>
                  </c:pt>
                  <c:pt idx="2362">
                    <c:v>我这个电池是不是坏，有问题啊。怎么刚换了就要没电了，剩百分之五十还没有啊。</c:v>
                  </c:pt>
                  <c:pt idx="2363">
                    <c:v>我想问一下那个转换头，我从哪里领取？</c:v>
                  </c:pt>
                  <c:pt idx="2364">
                    <c:v>我那个电池那边显示欠压了，你们后台能打开吗？</c:v>
                  </c:pt>
                  <c:pt idx="2365">
                    <c:v>我为啥这锂换电实时怎么就突然间没电了，系统显示上摇一摇完它就来电呢。</c:v>
                  </c:pt>
                  <c:pt idx="2366">
                    <c:v>我那个押金退了，他怎么没到账啊？</c:v>
                  </c:pt>
                  <c:pt idx="2367">
                    <c:v>我就刚刚大概在一个小时之内吧，我就给你们客服打过一次电话。</c:v>
                  </c:pt>
                  <c:pt idx="2368">
                    <c:v>我这边凤岗点下家那里有一个充电桩，在那里怎么换不了电呢？</c:v>
                  </c:pt>
                  <c:pt idx="2369">
                    <c:v>请问一下这个卡这锂换电，怎么绑不了微信啊？</c:v>
                  </c:pt>
                  <c:pt idx="2370">
                    <c:v>我不小心把那个电池给退了，但是我的套餐还没到期，可以公式回来嘛。</c:v>
                  </c:pt>
                  <c:pt idx="2371">
                    <c:v>我的车我朋友在骑，我想把我买的套餐给激活，让他把电池取出来，我人不在那里可以吗？</c:v>
                  </c:pt>
                  <c:pt idx="2372">
                    <c:v>这锂换电的话，有没有那个四八转换和六十的。因为我刚买的套餐，我不知道是六十还是四八的，我想换六十的。</c:v>
                  </c:pt>
                  <c:pt idx="2373">
                    <c:v>唉，你们刚刚打电话来说，那个就刚刚打电话来跟我说吗？</c:v>
                  </c:pt>
                  <c:pt idx="2374">
                    <c:v>意思是：不是按一整个月，是按天数算的，对不对啊？</c:v>
                  </c:pt>
                  <c:pt idx="2375">
                    <c:v>这锂账号可不可以转给别人呀？</c:v>
                  </c:pt>
                  <c:pt idx="2376">
                    <c:v>什么情况？我这个被扣了五百块钱，我是准备还那个电池的呀。</c:v>
                  </c:pt>
                  <c:pt idx="2377">
                    <c:v>那个押金什么时候到账啊，什么时候能到账？</c:v>
                  </c:pt>
                  <c:pt idx="2378">
                    <c:v>其实我的套餐是买次数的套餐，为什么还预期啊，你帮我看一下。</c:v>
                  </c:pt>
                  <c:pt idx="2379">
                    <c:v>问一下你们花都区这边，有没有专门负责搞电池的那种负责人员。</c:v>
                  </c:pt>
                  <c:pt idx="2380">
                    <c:v>就是那个电池转换，转换成那个六六十伏的，怎么转换不了？</c:v>
                  </c:pt>
                  <c:pt idx="2381">
                    <c:v>我从开始冲啊，我给你说一下啊。我第一次充不是你看一下，我那个九月十四号有一笔。</c:v>
                  </c:pt>
                  <c:pt idx="2382">
                    <c:v>我这儿充电嘛，然后在这边那个美特好下面那个停车场嘛，然后这是充电，其他的就能用。如果扫了码吗？设备离线中是怎么会不能用？</c:v>
                  </c:pt>
                  <c:pt idx="2383">
                    <c:v>我那个押金，如果我要退的话，是先到咱们这个软件上面是吧？</c:v>
                  </c:pt>
                  <c:pt idx="2384">
                    <c:v>我现在租了一辆车，但是那个手机掉了，那个号现在没补回来，现在我需要换电，我想把那个就手机号转到这个手机号。</c:v>
                  </c:pt>
                  <c:pt idx="2385">
                    <c:v>我在你这里第一次租电池，没有那个线怎么办？</c:v>
                  </c:pt>
                  <c:pt idx="2386">
                    <c:v>喂，你好，请问一下这个电池能不能锁掉它自动放电的功能？</c:v>
                  </c:pt>
                  <c:pt idx="2387">
                    <c:v>哎，你好，我刚才是那啥，我是那个退电池押金的刚才电池退了，我不是打两个电话了吗，有没有以前接过的</c:v>
                  </c:pt>
                  <c:pt idx="2388">
                    <c:v>我问一下，这边现在没有那个短期的套餐了吗？</c:v>
                  </c:pt>
                  <c:pt idx="2389">
                    <c:v>喂，你好，我想问一下，这就是购买了那个线，然后取证怎么取</c:v>
                  </c:pt>
                  <c:pt idx="2390">
                    <c:v>我想问一下，现在续费没有短期的套餐了吗</c:v>
                  </c:pt>
                  <c:pt idx="2391">
                    <c:v>你好，那个我现在在沙湾这个位置换不到电了</c:v>
                  </c:pt>
                  <c:pt idx="2392">
                    <c:v>这个应该是我的账户吧，我不是很清楚，我有两个号码，但是我可以把这边的那个箱体的上面的那个号码报给你，可以吗</c:v>
                  </c:pt>
                  <c:pt idx="2393">
                    <c:v>定位编号定位编号</c:v>
                  </c:pt>
                  <c:pt idx="2394">
                    <c:v>喂，你好，我问一下那个人民医院的充电桩，什么时候能充啊？</c:v>
                  </c:pt>
                  <c:pt idx="2395">
                    <c:v>跨区又不能换了跨区的</c:v>
                  </c:pt>
                  <c:pt idx="2396">
                    <c:v>哎，你好，就你查一下我这手机号，最近我充了两次，都是时间长的，一次是三块钱六小时，一次是四块钱八小时这两次都是中途，两三个小时以后它就断掉了</c:v>
                  </c:pt>
                  <c:pt idx="2397">
                    <c:v>你好，我这个每次充电，就是充满，那剩余额的那部分钱不退回来吗？好几次了</c:v>
                  </c:pt>
                  <c:pt idx="2398">
                    <c:v>为什么我那个换电，为什么我电池插进去，然后它显示不成功呢？等于我不享有</c:v>
                  </c:pt>
                  <c:pt idx="2399">
                    <c:v>我昨天这个账号有个订单，说打电话客户退款，退到哪里去了，钱没看到啊。</c:v>
                  </c:pt>
                  <c:pt idx="2400">
                    <c:v>我问一下，就是我这个账号可以用我老婆的那个支付宝去免押金吗</c:v>
                  </c:pt>
                  <c:pt idx="2401">
                    <c:v>您好，您看一下，我这个寄存成功没有，我寄存放进去，他让我等了一分钟，然后我电池已经放进去，柜也关上，然后显示我那个扫码过期什么玩意儿的。但是我现在退回看到上边是套餐寄存中</c:v>
                  </c:pt>
                  <c:pt idx="2402">
                    <c:v>我离换电柜也就一两百米</c:v>
                  </c:pt>
                  <c:pt idx="2403">
                    <c:v>无意义语音</c:v>
                  </c:pt>
                  <c:pt idx="2404">
                    <c:v>能听到吗，我还电为什么它电池不显示，他说还电失败，我就是无语了。</c:v>
                  </c:pt>
                  <c:pt idx="2405">
                    <c:v>我退的这个押金，什么时候能到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喂，你好，那我问一下他这个怎么现在五十块钱充不了了呢？</c:v>
                  </c:pt>
                  <c:pt idx="2417">
                    <c:v>呃，喂，你好，我是现在我人不在上海，我我应该十号九号的车，十号应该到到上海。</c:v>
                  </c:pt>
                  <c:pt idx="2418">
                    <c:v>他已经开了，门没开呢。你好你好，我这个电灯放进去，这个启那个启那个电池门没开，是什么情况？</c:v>
                  </c:pt>
                  <c:pt idx="2419">
                    <c:v>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哎，你好哎，我这边就是手机摄像头坏了，我要归还这个电池，你那边可以帮我开一下箱门吗？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你好啊，那个我不是扫码已经发了门了吗？然后他发了地址放进去了，我发完之后，他没有弹电池出来啊。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嗯，喂，你好，他这个吞电池了，是202022，是的，是的，是的。</c:v>
                  </c:pt>
                  <c:pt idx="2436">
                    <c:v>呃，我现在要求你们退我三块啊，不是退我两块三啊。</c:v>
                  </c:pt>
                  <c:pt idx="2437">
                    <c:v>那个就是那个压押金，我退的话，他退到是退到哪个账户啊，是免押那个账户还是？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哎，你好，就是我前几天不是把那个电池寄存了吗？我现在在龙岗这里怎么取不出来呀？龙岗凯城公公寓二号换电柜啊。</c:v>
                  </c:pt>
                  <c:pt idx="2442">
                    <c:v>我不知道是不是你们这插销有插座有问题呀，我现在着急着呢。</c:v>
                  </c:pt>
                  <c:pt idx="2443">
                    <c:v>你好，我说这个点就是说怎么好像全部给预约了，我这个插不动了，你那边转一下。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我这边那个支付宝的话，那个芝麻分都有六百多分呢，怎么免不了押金呢？</c:v>
                  </c:pt>
                  <c:pt idx="2447">
                    <c:v>我换电池，我旧电池放一个，新电池不出来是怎么回事啊？</c:v>
                  </c:pt>
                  <c:pt idx="2448">
                    <c:v>你这个换电池的，我这个位置到了，怎么找不到那个换电池的柜子啊</c:v>
                  </c:pt>
                  <c:pt idx="2449">
                    <c:v>185877838778。</c:v>
                  </c:pt>
                  <c:pt idx="2450">
                    <c:v>你帮我查一下那个，有没有这个19934962976这个手机号。</c:v>
                  </c:pt>
                  <c:pt idx="2451">
                    <c:v>华湖小店东区商业街那柜里咋没有电瓶子呀，就两，换不了电呀。</c:v>
                  </c:pt>
                  <c:pt idx="2452">
                    <c:v>我换工作了，我电池不租了，我现在还进去，他怎么APP上显示还我还在用呢？</c:v>
                  </c:pt>
                  <c:pt idx="2453">
                    <c:v>我现在是在成都用的那个电池，然后我想去北京。</c:v>
                  </c:pt>
                  <c:pt idx="2454">
                    <c:v>在我这边这个小镇上面那个电柜啊，能不能取掉一块电池啊，我这退电都退不了，都逾期了。</c:v>
                  </c:pt>
                  <c:pt idx="2455">
                    <c:v>我这边申请退押金的话，需要审核多长时间？</c:v>
                  </c:pt>
                  <c:pt idx="2456">
                    <c:v>帮我48换成换成60的。</c:v>
                  </c:pt>
                  <c:pt idx="2457">
                    <c:v>杭州这个换电柜怎么到处都换不了电池啊？</c:v>
                  </c:pt>
                  <c:pt idx="2458">
                    <c:v>你给我看看15726600197，这个手机号我充的电，现在到底充满充满了吗？</c:v>
                  </c:pt>
                  <c:pt idx="2459">
                    <c:v>刚买一个套餐，它这个接口还不一样，是吧？</c:v>
                  </c:pt>
                  <c:pt idx="2460">
                    <c:v>十五号柜他找了有二十多分钟了，都没找到这个柜子</c:v>
                  </c:pt>
                  <c:pt idx="2461">
                    <c:v>202007200078</c:v>
                  </c:pt>
                  <c:pt idx="2462">
                    <c:v>在青岛市区那边有换电，我也给它存了。然后我在黄岛这边想用，就是能给再转换一下吗？</c:v>
                  </c:pt>
                  <c:pt idx="2463">
                    <c:v>今天我退了一个电池。完了之后，那个我想问一下这个电池这个押金啊，有没有打给我们</c:v>
                  </c:pt>
                  <c:pt idx="2464">
                    <c:v>刚刚拉新的，然后为什么它显示拉新失败呀？</c:v>
                  </c:pt>
                  <c:pt idx="2465">
                    <c:v>感觉线应该没问题，因为那个一次不太好，</c:v>
                  </c:pt>
                  <c:pt idx="2466">
                    <c:v>电池被偷了，我跟着电池电费到这里找不到电池啊，这个怎么办呢？</c:v>
                  </c:pt>
                  <c:pt idx="2467">
                    <c:v>要找不到的话，要怎么。</c:v>
                  </c:pt>
                  <c:pt idx="2468">
                    <c:v>你这里扣了，扣了我五百。</c:v>
                  </c:pt>
                  <c:pt idx="2469">
                    <c:v>再过一个一两个小时是吧？</c:v>
                  </c:pt>
                  <c:pt idx="2470">
                    <c:v>刚才扫码，现在把这个电瓶放进去了，开的是二十号，跟十三号两个柜子都开的那可能刚才坏的应该是二十号，现在放到十三号了，已经放进去了。</c:v>
                  </c:pt>
                  <c:pt idx="2471">
                    <c:v>充电小斑马里面的余额，怎么提现</c:v>
                  </c:pt>
                  <c:pt idx="2472">
                    <c:v>电动车走着走着，为什么电池和那个电会脱落啊？</c:v>
                  </c:pt>
                  <c:pt idx="2473">
                    <c:v>电池寄存了，为什么时间还在一直扣？</c:v>
                  </c:pt>
                  <c:pt idx="2474">
                    <c:v>套餐，就是我退押金怎么到，现在还没到账啊，好几天了。</c:v>
                  </c:pt>
                  <c:pt idx="2475">
                    <c:v>电池是坏的，然后我又给换回去了。</c:v>
                  </c:pt>
                  <c:pt idx="2476">
                    <c:v>换电柜取的这根线呢，老是接触不良</c:v>
                  </c:pt>
                  <c:pt idx="2477">
                    <c:v>那个短期续费没有了吗？</c:v>
                  </c:pt>
                  <c:pt idx="2478">
                    <c:v>我想续费一天的那个，怎么没有找到那个入口啊？</c:v>
                  </c:pt>
                  <c:pt idx="2479">
                    <c:v>帮我查一下我这个电池的定位</c:v>
                  </c:pt>
                  <c:pt idx="2480">
                    <c:v>充电为什么就总是充个五分钟就没了，要么就是充不上你们的设备到底是什么问题啊？</c:v>
                  </c:pt>
                  <c:pt idx="2481">
                    <c:v>支付宝的那个免押金那个东西</c:v>
                  </c:pt>
                  <c:pt idx="2482">
                    <c:v>手机号不用了，但是我那个账号也登不上去了，他怎么换绑我现在的手机号啊</c:v>
                  </c:pt>
                  <c:pt idx="2483">
                    <c:v>客服在东莞的话，是在哪个城市的？</c:v>
                  </c:pt>
                  <c:pt idx="2484">
                    <c:v>我把我的电池放进去以后，他出来的还是我的电池，相当于没换成电池</c:v>
                  </c:pt>
                  <c:pt idx="2485">
                    <c:v>我刚充的电还能充多长时间</c:v>
                  </c:pt>
                  <c:pt idx="2486">
                    <c:v>问一下我这个电动车要那个充值怎么处理啊？</c:v>
                  </c:pt>
                  <c:pt idx="2487">
                    <c:v>扫码扫了四五次，这这个柜子都打不开。</c:v>
                  </c:pt>
                  <c:pt idx="2488">
                    <c:v>我这个电池就是在宋城把它寄存了，然后到武昌那边能不能取出来</c:v>
                  </c:pt>
                  <c:pt idx="2489">
                    <c:v>换电换不了</c:v>
                  </c:pt>
                  <c:pt idx="2490">
                    <c:v>我刚才把电池放里了，然后再扫码就打不开了。</c:v>
                  </c:pt>
                  <c:pt idx="2491">
                    <c:v>我调度一下，因为我还不了买的那个城市。</c:v>
                  </c:pt>
                  <c:pt idx="2492">
                    <c:v>那你帮我查一下余额可以吗？</c:v>
                  </c:pt>
                  <c:pt idx="2493">
                    <c:v>转换头就是那个线，第一次的它是免费的，是不是我不知道，我给他还回去了。</c:v>
                  </c:pt>
                  <c:pt idx="2494">
                    <c:v>电池到期了，然后我我就是走了嘛，国庆放假了嘛，然后我电池没有寄存，就放在我的那个车里边，然后我现在去把车开面的电池能跑吗？</c:v>
                  </c:pt>
                  <c:pt idx="2495">
                    <c:v>问一下北京那资费是多少钱</c:v>
                  </c:pt>
                  <c:pt idx="2496">
                    <c:v>我这个我的手机号登录不上去了，我的手机号是13310154780。</c:v>
                  </c:pt>
                  <c:pt idx="2497">
                    <c:v>我手机上头进水了，扫不了码，开一下换一个电</c:v>
                  </c:pt>
                  <c:pt idx="2498">
                    <c:v>扫了码之后换电，我把那个旧电池放进去之后，他没有弹新电池啊。</c:v>
                  </c:pt>
                  <c:pt idx="2499">
                    <c:v>帮我开一下电池，我准备把那个电池还了，然后我再再去换。</c:v>
                  </c:pt>
                  <c:pt idx="2500">
                    <c:v>无有效内容</c:v>
                  </c:pt>
                  <c:pt idx="2501">
                    <c:v>我老婆那个那个账号四十八伏，帮我改六十伏</c:v>
                  </c:pt>
                  <c:pt idx="2502">
                    <c:v>哦，我名下有一个以前租的那个铁塔，但是现在我注销这个账号注销不了，它显示还在使用中，我已经已经有几个月没用了，已经还还回去了。电瓶，为什么我现在那个还在使用中？</c:v>
                  </c:pt>
                  <c:pt idx="2503">
                    <c:v>这个月的钱交了，为什么这个电池还是显示逾期的？</c:v>
                  </c:pt>
                  <c:pt idx="2504">
                    <c:v>编号是202204128663。</c:v>
                  </c:pt>
                  <c:pt idx="2505">
                    <c:v>十月三号的时候，怎么在支付宝上扣了五百块钱呢？</c:v>
                  </c:pt>
                  <c:pt idx="2506">
                    <c:v>柜子换不了吗？怎么天天断电呀</c:v>
                  </c:pt>
                  <c:pt idx="2507">
                    <c:v>电池被扣的话，它是值多少钱？</c:v>
                  </c:pt>
                  <c:pt idx="2508">
                    <c:v>我就是在吴江奥斯卡这买了一个线材，然后他没有，他没有给我吐吐出来这个线材</c:v>
                  </c:pt>
                  <c:pt idx="2509">
                    <c:v>新用户重新注刚刚注册的，这边没有那个线材没有出来，这怎么弄呀？</c:v>
                  </c:pt>
                  <c:pt idx="2510">
                    <c:v>那我换电池把电池放里面关上门绿灯啊，它它为什么不吐新电池啊，这个换电柜。</c:v>
                  </c:pt>
                  <c:pt idx="2511">
                    <c:v>我这个预约电瓶怎么不管了，然后预约它上面不显示了，不知道咋回事，是我账号的事还是啥的事</c:v>
                  </c:pt>
                  <c:pt idx="2512">
                    <c:v>尾号5011的这个电箱电池放进去了，新电池没没开门儿。</c:v>
                  </c:pt>
                  <c:pt idx="2513">
                    <c:v>你这个二号门识别不到电池啊</c:v>
                  </c:pt>
                  <c:pt idx="2514">
                    <c:v>咱这个充咱这个充电桩啊，那个按小时和这个按功率，就是是是啥意思啊，有啥区别？</c:v>
                  </c:pt>
                  <c:pt idx="2515">
                    <c:v>帮我取个电池，取个电池喂。</c:v>
                  </c:pt>
                  <c:pt idx="2516">
                    <c:v>我这边的嗯就是电池放进去，然后仓门没有打开。</c:v>
                  </c:pt>
                  <c:pt idx="2517">
                    <c:v>就是他那个低电量提醒的那个微信公众号怎么解绑？</c:v>
                  </c:pt>
                  <c:pt idx="2518">
                    <c:v>这个这锂换电的这个插头只有这种的是吧，只有这种俩口的，没有那种大口的。</c:v>
                  </c:pt>
                  <c:pt idx="2519">
                    <c:v>就是我这个套餐是在那个江苏常州买的，但是我现在电池在江苏泰州这边，我这边明明有柜子，为什么不让我还呀？</c:v>
                  </c:pt>
                  <c:pt idx="2520">
                    <c:v>我退电怎么退不呃，退还不了呀</c:v>
                  </c:pt>
                  <c:pt idx="2521">
                    <c:v>就是我这个账户里面就是不是第一次使用这个呃，电瓶嘛，它有个五十块钱的呃，返还金呢，我这怎么没收到啊</c:v>
                  </c:pt>
                  <c:pt idx="2522">
                    <c:v>就是刚刚这个这锂换电啊，就是刚刚我不是要退电池嘛，然后嗯退错了，就是我把电池安进去了，然后那个新的出来了，但是我又把它合上了，现在打不开了，怎么办？</c:v>
                  </c:pt>
                  <c:pt idx="2523">
                    <c:v>我刚那个充续的是续的费，怎么上面一显示我已用十二天多了</c:v>
                  </c:pt>
                  <c:pt idx="2524">
                    <c:v>我这个刚才从这儿说是租电池，刚才支付完了，我这取电怎么没法取啊？</c:v>
                  </c:pt>
                  <c:pt idx="2525">
                    <c:v>不是你们那个电池啊，我还没到期，就直接把我电断掉嘛。</c:v>
                  </c:pt>
                  <c:pt idx="2526">
                    <c:v>我刚刚换电，然后忘记取电池出来，把门关了，你帮我开一下呗。</c:v>
                  </c:pt>
                  <c:pt idx="2527">
                    <c:v>这边那个四份我看一下啊，这叫什么四份的，四份的这个换电怎么没有，四份车行的换电，这换电乡镇的。</c:v>
                  </c:pt>
                  <c:pt idx="2528">
                    <c:v>我反馈一下我九月十八号的那个订单有问题，以及今天的这个订单有问题，你们处理一下退款吧。</c:v>
                  </c:pt>
                  <c:pt idx="2529">
                    <c:v>我第一次租你们这个电池，他那个线是怎么领取的？</c:v>
                  </c:pt>
                  <c:pt idx="2530">
                    <c:v>那个换电失败是什么原因啊？</c:v>
                  </c:pt>
                  <c:pt idx="2531">
                    <c:v>你能帮我查一下，就是一个那个啥充电手机的号，他昨天晚上充了多少度？</c:v>
                  </c:pt>
                  <c:pt idx="2532">
                    <c:v>那个变更我已经发过去了。</c:v>
                  </c:pt>
                  <c:pt idx="2533">
                    <c:v>你能帮我调到六十瓦吗？四十八瓦，我好像骑不来，我想要要六十瓦啊。对对对对。</c:v>
                  </c:pt>
                  <c:pt idx="2534">
                    <c:v>我想退电池怎么弄啊？</c:v>
                  </c:pt>
                  <c:pt idx="2535">
                    <c:v>我想咨询一下，就是你们这个动力这个换电啊，它是是换的是多多大的电池啊。</c:v>
                  </c:pt>
                  <c:pt idx="2536">
                    <c:v>这边那个提现失败的账号，你可能看得到吗？看看对不对？</c:v>
                  </c:pt>
                  <c:pt idx="2537">
                    <c:v>那个你们这边那个有个电话，057156282819，是不是你们的？</c:v>
                  </c:pt>
                  <c:pt idx="2538">
                    <c:v>我续费呢为什么没有优惠券了呀？</c:v>
                  </c:pt>
                  <c:pt idx="2539">
                    <c:v>我是寄存取电，现在取不到。</c:v>
                  </c:pt>
                  <c:pt idx="2540">
                    <c:v>我这个充电柜那个账户变更是怎么变更的？</c:v>
                  </c:pt>
                  <c:pt idx="2541">
                    <c:v>我想问一下这个我我租的这个电池套餐，然后去上海金浦那边有没有那个电池过？</c:v>
                  </c:pt>
                  <c:pt idx="2542">
                    <c:v>我是我现在这个电瓶没电了，我到这个换电站这里扫不出来了。</c:v>
                  </c:pt>
                  <c:pt idx="2543">
                    <c:v>我这边是那个咱们合作的云马车服，然后这个月的这个这个月打上个月的款，怎么到现在这个拉新啊、电费啊，什么都都都还没到呀。</c:v>
                  </c:pt>
                  <c:pt idx="2544">
                    <c:v>我那个十二点钟刚找到打充电，这会儿那个这个电都断了，怎么弄啊？</c:v>
                  </c:pt>
                  <c:pt idx="2545">
                    <c:v>你帮我查一下电瓶，我上次寄存了八天，怎么现在还是七天呢？</c:v>
                  </c:pt>
                  <c:pt idx="2546">
                    <c:v>我买的那个电池钱已经交了，但是拿不出来电池.找不到电池柜。</c:v>
                  </c:pt>
                  <c:pt idx="2547">
                    <c:v>咱们平台不是有邀请人给五十块钱吗？我邀请了两个人之后，这一百块钱为什么还不到账啊？</c:v>
                  </c:pt>
                  <c:pt idx="2548">
                    <c:v>我公司旁边的换电柜里面没有六十伏的电池了。</c:v>
                  </c:pt>
                  <c:pt idx="2549">
                    <c:v>我想换电池啊，电池放进去，总是显示换电失败，怎么回事啊？</c:v>
                  </c:pt>
                  <c:pt idx="2550">
                    <c:v>我这个东西不用了，我现在退押金，我看退的押金，退款失败是啥原因？</c:v>
                  </c:pt>
                  <c:pt idx="2551">
                    <c:v>我在换电，我把那个没电的电池放进去，门关上之后，他怎么没给我开门啊？</c:v>
                  </c:pt>
                  <c:pt idx="2552">
                    <c:v>我电池没电了，但是我找到一个电柜，但是这个电柜里面没有满电，我想能不能给我开个柜子，我换个电可以吗？</c:v>
                  </c:pt>
                  <c:pt idx="2553">
                    <c:v>我问一下，我昨天晚上十点钟，我电池还剩1天16个小时，然后早上就剩1个小时了，什么情况？</c:v>
                  </c:pt>
                  <c:pt idx="2554">
                    <c:v>你把我电池打开。</c:v>
                  </c:pt>
                  <c:pt idx="2555">
                    <c:v>我刚才扫码,第一次使用这锂,不是线材免费吗？我扫完之后，那个线没出来。</c:v>
                  </c:pt>
                  <c:pt idx="2556">
                    <c:v>这锂换电是吗？我前几天续租了一个这锂换电的套餐嘛，然后我现在进行一个退电池的操作，他是能退款。</c:v>
                  </c:pt>
                  <c:pt idx="2557">
                    <c:v>我是换线，然后在那个换电柜里面了</c:v>
                  </c:pt>
                  <c:pt idx="2558">
                    <c:v>是这样子的，我邀请了一个换电的人，他也要用这个电瓶，我手机上有个扫码的，他扫了之后还要怎么弄？</c:v>
                  </c:pt>
                  <c:pt idx="2559">
                    <c:v>我想问一下，就是九月十几号的时候，我有一次退电，是扣到我这边的钱了吗？</c:v>
                  </c:pt>
                  <c:pt idx="2560">
                    <c:v>我要退那个电池啊，他这里不给我退啊。</c:v>
                  </c:pt>
                  <c:pt idx="2561">
                    <c:v>我想问一下啊，你这个这锂换电，我现在账号上面，他那个短期套餐没有了。然后我看到我老婆的账号，短期套餐还有,它上面显示的是四十八伏这个短期套餐能用吗？</c:v>
                  </c:pt>
                  <c:pt idx="2562">
                    <c:v>我用那个账号嘛，用的我朋友的账号，我已经注册好了，电池的钱已经交了，为什么换不了电呢？</c:v>
                  </c:pt>
                  <c:pt idx="2563">
                    <c:v>那个换电电池怎么没出来啊？</c:v>
                  </c:pt>
                  <c:pt idx="2564">
                    <c:v>我在你们家买了一个套餐，用了一天能不能退？</c:v>
                  </c:pt>
                  <c:pt idx="2565">
                    <c:v>无有效内容</c:v>
                  </c:pt>
                  <c:pt idx="2566">
                    <c:v>我换电的时候扫门扫开了，我把电池换上去，然后他开了一个七号没有电，我一开始换电池，我想那个电池那个取消，好像门关了，再扫的话，它是扫不了的，开不了的都</c:v>
                  </c:pt>
                  <c:pt idx="2567">
                    <c:v>我在十月二号这个电池寄存了，然后我今天取出来的时候，这个怎么只剩下一个小时了呀？</c:v>
                  </c:pt>
                  <c:pt idx="2568">
                    <c:v>你们这个电充电小斑马一块钱是几小时的？我是那个苏州的。</c:v>
                  </c:pt>
                  <c:pt idx="2569">
                    <c:v>我们那个套餐还没使用，嗯，怎么不能退款啊，能不能退款啊这个</c:v>
                  </c:pt>
                  <c:pt idx="2570">
                    <c:v>我之前就是套餐的那个号码，我昨天手机丢了，然后那我换不了，我能不能就是说把那个号码解除换成另外一个号码？</c:v>
                  </c:pt>
                  <c:pt idx="2571">
                    <c:v>这边我电池没电了，这有一个只有一个这个柜子，然后扫不出来，电池扫不出来，显示那个显示什么显示未知，换电站无法换电。</c:v>
                  </c:pt>
                  <c:pt idx="2572">
                    <c:v>你这电瓶老是站的跑不起来。</c:v>
                  </c:pt>
                  <c:pt idx="2573">
                    <c:v>尾号1318吧，尾号1318。</c:v>
                  </c:pt>
                  <c:pt idx="2574">
                    <c:v>我这边电池还不去了，谢谢，然后看一下啦。</c:v>
                  </c:pt>
                  <c:pt idx="2575">
                    <c:v>我这个套餐我不用了，我寄存也没用啊。</c:v>
                  </c:pt>
                  <c:pt idx="2576">
                    <c:v>帮我查一下我这个账号，他怎么老是审核呀？我这个我我想这个购购买这个电瓶套餐也买不了啊，一直说审核。</c:v>
                  </c:pt>
                  <c:pt idx="2577">
                    <c:v>我如果说租电瓶的话，我买你们这个线转换头的话，我在哪个地方买啊？</c:v>
                  </c:pt>
                  <c:pt idx="2578">
                    <c:v>我想问一下我这个电，我现在在的这个地方怎么没有换电站呢？怎么前段时间有啊，那咋整啊？</c:v>
                  </c:pt>
                  <c:pt idx="2579">
                    <c:v>就是这有的电池剩百分之六十多都跑不不了，可以的，现在饭店都不满电啊，怎么回事啊？</c:v>
                  </c:pt>
                  <c:pt idx="2580">
                    <c:v>那个就是我人在外地，然后我让我朋友帮我退电，然后你帮我看一下那个电池有没有退还掉</c:v>
                  </c:pt>
                  <c:pt idx="2581">
                    <c:v>你那个你麻烦帮我看一下这个柜子，包括换电站是在哪呀？我这是在靠近哪一段换电站</c:v>
                  </c:pt>
                  <c:pt idx="2582">
                    <c:v>我上次的话有一个那个线材啊，我重新缴了费，然后你们这边说让我重新联系，你们给给我补贴几天那个费用电池啊。</c:v>
                  </c:pt>
                  <c:pt idx="2583">
                    <c:v>就是我前几天那个电池它过期了，然后我一直没有用了，它用不了了，我今天续费进去，它还是用不了。</c:v>
                  </c:pt>
                  <c:pt idx="2584">
                    <c:v>我想问一下，就是咱们这个，电池退的话，它押金多久能到</c:v>
                  </c:pt>
                  <c:pt idx="2585">
                    <c:v>就是我是在浙江那边用的电池，然后我寄存过了，然后我现在在广东这边，我可以拿拿电池用吗？</c:v>
                  </c:pt>
                  <c:pt idx="2586">
                    <c:v>我换了个手机登录，我就看不到验证码来帮我看一下验证码。</c:v>
                  </c:pt>
                  <c:pt idx="2587">
                    <c:v>就是我那个电池，我退到那个电柜里面，你帮我看一下有没有系统有没有那个显示。</c:v>
                  </c:pt>
                  <c:pt idx="2588">
                    <c:v>那就是这一块吧，嗯嗯嗯啊，谢谢啊，没有了。</c:v>
                  </c:pt>
                  <c:pt idx="2589">
                    <c:v>这边那个换电池的那个电池能不能多加几个，这边四十八伏的，好像都没怎么几个用了，有几个柜子。</c:v>
                  </c:pt>
                  <c:pt idx="2590">
                    <c:v>我的那个那个线怎么了？掉不下来，钱付款了，那个转接头</c:v>
                  </c:pt>
                  <c:pt idx="2591">
                    <c:v>13758047500嗯</c:v>
                  </c:pt>
                  <c:pt idx="2592">
                    <c:v>我这边的话押金提现怎么一直到不了账，我都已经三次驳回了什么原因啊？</c:v>
                  </c:pt>
                  <c:pt idx="2593">
                    <c:v>就是说是买了套餐之后，它才显示电池的？？</c:v>
                  </c:pt>
                  <c:pt idx="2594">
                    <c:v>我是我那个换电时间还有十三天，但是我现在准备离开杭州了嘛，然后不用这个了，能不能退租啊？</c:v>
                  </c:pt>
                  <c:pt idx="2595">
                    <c:v>这个我想问一下，如果我的电池电池要寄存的话，它是有时间限制的吗？</c:v>
                  </c:pt>
                  <c:pt idx="2596">
                    <c:v>哎呀，那个我问一下那个我怎么换不了电啊？</c:v>
                  </c:pt>
                  <c:pt idx="2597">
                    <c:v>哦，我那个写写那个电池以前租过的，然后现在就没有优惠券了。</c:v>
                  </c:pt>
                  <c:pt idx="2598">
                    <c:v>这个我这个电柜他不出他，他不弹出电池。</c:v>
                  </c:pt>
                  <c:pt idx="2599">
                    <c:v>我就是上次我这个租的这个电池嘛，我快到期了，我点的就是在线还电池嘛，我放进去了，然后之后我就放进去了。呃，先我就没注意手机上，我今天拿手机来看，它显示逾期了，没还成功。</c:v>
                  </c:pt>
                  <c:pt idx="2600">
                    <c:v>我为什么我现在换不了电池啊？</c:v>
                  </c:pt>
                  <c:pt idx="2601">
                    <c:v>这个我我把电池放里边关上门，对，怎么弹不出来呀，弹不出来换那个。</c:v>
                  </c:pt>
                  <c:pt idx="2602">
                    <c:v>我这边是那个就是场地的。呃，我现在的话就是那个电费没到。然后的话呢，然后你们这边说什么，我这边实名认证没弄好，你这边能不能帮我查一下，我实名认证都已经通过了呀，我去什么情况了？</c:v>
                  </c:pt>
                  <c:pt idx="2603">
                    <c:v>就是我这个逾期了，但是我现在我我要先续费，我先把这个电池我去还了，他这个费用怎么算呢？</c:v>
                  </c:pt>
                  <c:pt idx="2604">
                    <c:v>我想问一下，我这个电池我退了，应该有三个多月了，当时是免押金的，然后电池都退掉了，然后它现在还在影响我征信。</c:v>
                  </c:pt>
                  <c:pt idx="2605">
                    <c:v>我上次电电池寄存了，我帮你扫码，他让我放入旧的电池啊。</c:v>
                  </c:pt>
                  <c:pt idx="2606">
                    <c:v>这个我这个是不显示的那个系统和那个扫不了柜子，</c:v>
                  </c:pt>
                  <c:pt idx="2607">
                    <c:v>呃我这个提现怎么提不了，他说是身份证没拍好啊，照片。</c:v>
                  </c:pt>
                  <c:pt idx="2608">
                    <c:v>这锂换电，我上次我一号回家的，我寄存个电，在这里，我现在怎么扫不出来了？</c:v>
                  </c:pt>
                  <c:pt idx="2609">
                    <c:v>我想就是我我想说我我刚购买你这个电池几分钟嘛，然后他说原来又要购买那个线的，我觉得好麻烦啊，我不想用这个套餐了，我想退了它了，不租了，行不行？你看一下。</c:v>
                  </c:pt>
                  <c:pt idx="2610">
                    <c:v>然后那个就是那个客服说给我联系当地的那个负责人，然后跟我对接一下，然后看看这个怎么处理。</c:v>
                  </c:pt>
                  <c:pt idx="2611">
                    <c:v>我刚才在那个在线客服咨询了一下，那个就是收不到那个低电量提醒他告教我怎么操作了，操作以后还是没没反应啊，低于百分之三十，也不提醒啊。</c:v>
                  </c:pt>
                  <c:pt idx="2612">
                    <c:v>就是我这个换电，我刚刚我不是退电吗？我就是到期了，我退退进去，然后我插进去，它说我退电失败。</c:v>
                  </c:pt>
                  <c:pt idx="2613">
                    <c:v>那个他怎么一直显示的是离线中啊，我换了几个插座了都不行。</c:v>
                  </c:pt>
                  <c:pt idx="2614">
                    <c:v>你好，帮我查一下，我那个前几天我还还的那个电池，不是说退那个押金，怎么还没到账。</c:v>
                  </c:pt>
                  <c:pt idx="2615">
                    <c:v>就是那个我那个电池不用了，可以那个呃那个退还了，就是还还需要什么什么步骤的那个那个步骤吗？</c:v>
                  </c:pt>
                  <c:pt idx="2616">
                    <c:v>这边你们能不能把那个订单给取消掉，把钱退给他们等一下。</c:v>
                  </c:pt>
                  <c:pt idx="2617">
                    <c:v>就是我把那个电池放进去了，他说我换电失败，扣电失败。</c:v>
                  </c:pt>
                  <c:pt idx="2618">
                    <c:v>我在这个燕郊这边换电哦，然后他这个箭头不对呀。</c:v>
                  </c:pt>
                  <c:pt idx="2619">
                    <c:v>我上上次我那个电瓶已经还掉了，为什么现在我上面还显示一百多天逾期啊。</c:v>
                  </c:pt>
                  <c:pt idx="2620">
                    <c:v>我刚才有买了一个套餐，就是因为我之前不是都是在起呃湖州那边用的嘛。然后今天我刚刚人还在广东这边，然后无意中给我按一下买了这边的套餐了，现在怎么弄呢？我对对对对对，就注册号码。</c:v>
                  </c:pt>
                  <c:pt idx="2621">
                    <c:v>我就那你给我看一下，这离我最近的换电柜有多远呢？</c:v>
                  </c:pt>
                  <c:pt idx="2622">
                    <c:v>我邀请了用户他那个注册呃，那个他那个下载完那个app之后，怎么收不到验证码呢？</c:v>
                  </c:pt>
                  <c:pt idx="2623">
                    <c:v>对，但是休息。</c:v>
                  </c:pt>
                  <c:pt idx="2624">
                    <c:v>我刚刚换了一组电瓶，然后我不小心把那个线头掉进去了。</c:v>
                  </c:pt>
                  <c:pt idx="2625">
                    <c:v>我昨天晚上在兴隆园二号楼，这四号卡座冲了三块钱，我都没充上。</c:v>
                  </c:pt>
                  <c:pt idx="2626">
                    <c:v>我想问一下那个你们APP的那个套餐，为什么我前几天的还有那个短期套餐，现在就没有了嘞，因为我干了多待不了几天了。</c:v>
                  </c:pt>
                  <c:pt idx="2627">
                    <c:v>我现在在深圳龙华名智这锂，然后发现它这个会显示离线状态，然后我微信扫码离线链接了，但是它一直链接不上，这是怎么回事啊？</c:v>
                  </c:pt>
                  <c:pt idx="2628">
                    <c:v>这边客服，这个电瓶长时间到期了，然后它这边显示的是套餐已逾期，然后就可以正常使用还是不可以用啊？</c:v>
                  </c:pt>
                  <c:pt idx="2629">
                    <c:v>你们怎么预扣了我五百块钱啊？</c:v>
                  </c:pt>
                  <c:pt idx="2630">
                    <c:v>查一下我的账户，可不可以领那个线？</c:v>
                  </c:pt>
                  <c:pt idx="2631">
                    <c:v>我现在这个电池被人家拿走了，看得到定位，具体什么位置找不到，像这种情况怎么搞啊？</c:v>
                  </c:pt>
                  <c:pt idx="2632">
                    <c:v>我接个电话，直接说。</c:v>
                  </c:pt>
                  <c:pt idx="2633">
                    <c:v>我想问一下，我这个押金啊，五百。</c:v>
                  </c:pt>
                  <c:pt idx="2634">
                    <c:v>有个电池的底座掉了，然后是跟你们说一下。</c:v>
                  </c:pt>
                  <c:pt idx="2635">
                    <c:v>我就昨天申请退的押金嘛。</c:v>
                  </c:pt>
                  <c:pt idx="2636">
                    <c:v>我现在重选来不及吗？不行了，还是？</c:v>
                  </c:pt>
                  <c:pt idx="2637">
                    <c:v>刚刚你们这边给我打电话，说有个骑手的押金给我退过来，是吧？</c:v>
                  </c:pt>
                  <c:pt idx="2638">
                    <c:v>你把那个1196给他解绑掉。</c:v>
                  </c:pt>
                  <c:pt idx="2639">
                    <c:v>这边电箱太少了，这几个站点都关了，现在没地方用电。</c:v>
                  </c:pt>
                  <c:pt idx="2640">
                    <c:v>我的电池存进去了，现在出不来呀？</c:v>
                  </c:pt>
                  <c:pt idx="2641">
                    <c:v>这个柜门一直打不开呀，我一扫它还是开那个柜，那个门一直打不开啊？</c:v>
                  </c:pt>
                  <c:pt idx="2642">
                    <c:v>我这个电池输错了，电动车按不上啊，我想给他退了。</c:v>
                  </c:pt>
                  <c:pt idx="2643">
                    <c:v>如果需要提供电池的一个发票，就是电池加个，就那个东西。</c:v>
                  </c:pt>
                  <c:pt idx="2644">
                    <c:v>我那个租金的电瓶交重复了，麻烦你帮我查一下。</c:v>
                  </c:pt>
                  <c:pt idx="2645">
                    <c:v>我们是物业公司的，能不能跟你们合作？</c:v>
                  </c:pt>
                  <c:pt idx="2646">
                    <c:v>我原来那个手机，昨天晚上被偷了，我现在是换不了电瓶也还不了电池。</c:v>
                  </c:pt>
                  <c:pt idx="2647">
                    <c:v>咨询一下，就是想那个换线的话，就是我测试的那个雅迪一系列国标适配了吗，也不知道电池能不能配下来。</c:v>
                  </c:pt>
                  <c:pt idx="2648">
                    <c:v>这边电池都快没有了，两个电柜能补一点吗？</c:v>
                  </c:pt>
                  <c:pt idx="2649">
                    <c:v>18193287743。</c:v>
                  </c:pt>
                  <c:pt idx="2650">
                    <c:v>我上次买了一根线，但是那个线放在你们柜子的那个地方，它拿不出来，然后我跟你们客服说，你们客服说三天给我一个回话，已经三天不止了，也没有给我回话。</c:v>
                  </c:pt>
                  <c:pt idx="2651">
                    <c:v>我这个附加新城就剩下两块电池了，都不够换呢？</c:v>
                  </c:pt>
                  <c:pt idx="2652">
                    <c:v>我修改一个电话号码，电话号码已存在什么意思啊？</c:v>
                  </c:pt>
                  <c:pt idx="2653">
                    <c:v>你帮我看一下山头科技大厦充电桩一号机能充吗？我现在就往过走，因为到处都是坏的。</c:v>
                  </c:pt>
                  <c:pt idx="2654">
                    <c:v>我是十月五号租的电嘛，十月五号十点五十四租的电，然后晚上存了嘛。我刚才怎么看那个电、那个天数一直在走着嘞？</c:v>
                  </c:pt>
                  <c:pt idx="2655">
                    <c:v>电池为什么被关闭了</c:v>
                  </c:pt>
                  <c:pt idx="2656">
                    <c:v>电池背影充电浪</c:v>
                  </c:pt>
                  <c:pt idx="2657">
                    <c:v>寄存的电池，9点到12点，这几个小时它会扣，到0点开始就不算了，对吧？</c:v>
                  </c:pt>
                  <c:pt idx="2658">
                    <c:v>电池不寄存了，借往哪还呢？</c:v>
                  </c:pt>
                  <c:pt idx="2659">
                    <c:v>老电瓶用不了，推着走</c:v>
                  </c:pt>
                  <c:pt idx="2660">
                    <c:v>平台上面显示授权过期</c:v>
                  </c:pt>
                  <c:pt idx="2661">
                    <c:v>我现在慈溪这边，宁波那边电瓶没用了</c:v>
                  </c:pt>
                  <c:pt idx="2662">
                    <c:v>代理加盟需要多少钱？</c:v>
                  </c:pt>
                  <c:pt idx="2663">
                    <c:v>我套餐之前显示还有十多天？现在怎么显示没有了？</c:v>
                  </c:pt>
                  <c:pt idx="2664">
                    <c:v>我电池已经放里面了，显示我换电失败，我已经重新扫码了。</c:v>
                  </c:pt>
                  <c:pt idx="2665">
                    <c:v>我扫了购买线材那个码，他说中高位没有那个线材，现在转换线得去哪里弄啊？</c:v>
                  </c:pt>
                  <c:pt idx="2666">
                    <c:v>帮我查一下我的我的电瓶在哪里？我的号码是15558098357</c:v>
                  </c:pt>
                  <c:pt idx="2667">
                    <c:v>重新扫码它识别成功了，但不是像扫码弹出来的那个</c:v>
                  </c:pt>
                  <c:pt idx="2668">
                    <c:v>我放进去的时候，把那个线塞进去了，您帮我开一下线柜，我把那个线取出来。</c:v>
                  </c:pt>
                  <c:pt idx="2669">
                    <c:v>线排跟我电动车插口无法匹配。</c:v>
                  </c:pt>
                  <c:pt idx="2670">
                    <c:v>你好，你帮我查一下申请的退款的押金，什么时候到账啊？</c:v>
                  </c:pt>
                  <c:pt idx="2671">
                    <c:v>我们这里为什么还不加电池呀？我反馈了这么久了，现在电池都没有</c:v>
                  </c:pt>
                  <c:pt idx="2672">
                    <c:v>你好，我电池没有取过线，为什么现在取线要二十块钱呢？</c:v>
                  </c:pt>
                  <c:pt idx="2673">
                    <c:v>我刚刚邀请了一个新人，怎么没有那个一百块钱的活动</c:v>
                  </c:pt>
                  <c:pt idx="2674">
                    <c:v>无效信息</c:v>
                  </c:pt>
                  <c:pt idx="2675">
                    <c:v>怎么样才能转到别的城市使用这个电池。</c:v>
                  </c:pt>
                  <c:pt idx="2676">
                    <c:v>我用我妈的账号买的租电</c:v>
                  </c:pt>
                  <c:pt idx="2677">
                    <c:v>咨询一下，我昨天晚上六点三十一充的电，为什么六点四十七就结束了？</c:v>
                  </c:pt>
                  <c:pt idx="2678">
                    <c:v>无效信息</c:v>
                  </c:pt>
                  <c:pt idx="2679">
                    <c:v>电池忘记还，支付宝扣了五百块钱，然后我到时候电池还回去，押金可以退还吗？</c:v>
                  </c:pt>
                  <c:pt idx="2680">
                    <c:v>60V放48V，不用客服。48V放60V需要客服，是吧</c:v>
                  </c:pt>
                  <c:pt idx="2681">
                    <c:v>我套餐不用了，我转给我朋友吧。</c:v>
                  </c:pt>
                  <c:pt idx="2682">
                    <c:v>你好，我还电池，这个柜儿显示还不了。</c:v>
                  </c:pt>
                  <c:pt idx="2683">
                    <c:v>你好，我想租电池，温州龙岗市这个站点在哪里？我想去租一块电池。</c:v>
                  </c:pt>
                  <c:pt idx="2684">
                    <c:v>你好，我刚换过来六十伏的，现在换四十八伏那个APP上面没有。</c:v>
                  </c:pt>
                  <c:pt idx="2685">
                    <c:v>无有效内容</c:v>
                  </c:pt>
                  <c:pt idx="2686">
                    <c:v>我原来在那个其他站点，要换一个站点，电瓶已经放进去了，帮我处理下</c:v>
                  </c:pt>
                  <c:pt idx="2687">
                    <c:v>我在闪送平台买了这锂换电套餐，这边是不通用么？</c:v>
                  </c:pt>
                  <c:pt idx="2688">
                    <c:v>帮我查下在你们这锂租的电池在哪里？</c:v>
                  </c:pt>
                  <c:pt idx="2689">
                    <c:v>你们这个电柜取电池的时候隔跟配套的线材是一起的么；</c:v>
                  </c:pt>
                  <c:pt idx="2690">
                    <c:v>我要使用你们充电桩充电，扫描二维码，没法关注；</c:v>
                  </c:pt>
                  <c:pt idx="2691">
                    <c:v>反馈一个事，这锂换电，武汉市，经常不够用，希望恶意加装一个电柜；</c:v>
                  </c:pt>
                  <c:pt idx="2692">
                    <c:v>这锂换电，我在国庆节期间套餐到期了未续费，系统扣我500块钱是什么情况？</c:v>
                  </c:pt>
                  <c:pt idx="2693">
                    <c:v>有一个500的扣款是怎么回事？</c:v>
                  </c:pt>
                  <c:pt idx="2694">
                    <c:v>我那个押金扣了没有。</c:v>
                  </c:pt>
                  <c:pt idx="2695">
                    <c:v>我今天买了套餐，之前用中国铁塔的，你这个转换线哪里购买；</c:v>
                  </c:pt>
                  <c:pt idx="2696">
                    <c:v>我租一个这锂换电电池，配套线材这个怎么购买；</c:v>
                  </c:pt>
                  <c:pt idx="2697">
                    <c:v>无有效内容</c:v>
                  </c:pt>
                  <c:pt idx="2698">
                    <c:v>我这是东城区西安胡同二十一号院，我们这个充电桩不能用了，能否帮我们联系处理下；</c:v>
                  </c:pt>
                  <c:pt idx="2699">
                    <c:v>你们又没有60伏的电池么了</c:v>
                  </c:pt>
                  <c:pt idx="2700">
                    <c:v>我刚扫了一个充电的三块钱，然后它现在一直就也没显示充电开始，然后我的灯也不亮。</c:v>
                  </c:pt>
                  <c:pt idx="2701">
                    <c:v>我想换电池，48伏转60伏，该怎么操作？</c:v>
                  </c:pt>
                  <c:pt idx="2702">
                    <c:v>我申请的套餐退款到什么进度了？</c:v>
                  </c:pt>
                  <c:pt idx="2703">
                    <c:v>无有效内容</c:v>
                  </c:pt>
                  <c:pt idx="2704">
                    <c:v>在这个国安大厦里面，这几个充电桩都是坏的；</c:v>
                  </c:pt>
                  <c:pt idx="2705">
                    <c:v>我这边帮骑手还两个电池。</c:v>
                  </c:pt>
                  <c:pt idx="2706">
                    <c:v>你帮我看一下，我那为什么扣了五百块钱啊？</c:v>
                  </c:pt>
                  <c:pt idx="2707">
                    <c:v>我这边是那个富春硅谷路园这边充电站，这个区域就是很多60伏电池都不够用，48伏的没人用，都是满的，这分配的不合理。</c:v>
                  </c:pt>
                  <c:pt idx="2708">
                    <c:v>我另外1个手机号注册这个这锂换电，那个号码我现在需要告诉你们吗？</c:v>
                  </c:pt>
                  <c:pt idx="2709">
                    <c:v>我想问一个问题，我们自己那边的镇上也可以换电的，那就是说明我们两个点都可以换电么</c:v>
                  </c:pt>
                  <c:pt idx="2710">
                    <c:v>我这不是电池逾期两天嘛，我把电池还了以后就注销了，注销了以后我现在怎么弄？</c:v>
                  </c:pt>
                  <c:pt idx="2711">
                    <c:v>我的电池怎么现在还是离线啊？</c:v>
                  </c:pt>
                  <c:pt idx="2712">
                    <c:v>我电动车停在路边，然后早上现在刚起来的时候，发现那个电池被盗了。</c:v>
                  </c:pt>
                  <c:pt idx="2713">
                    <c:v>我那车停在楼下电池被人家偷走了，该怎么办啊？</c:v>
                  </c:pt>
                  <c:pt idx="2714">
                    <c:v>你们家现在这个免押线怎么弄不了？</c:v>
                  </c:pt>
                  <c:pt idx="2715">
                    <c:v>遵义路和天山西路</c:v>
                  </c:pt>
                  <c:pt idx="2716">
                    <c:v>我要退那个电池怎么退啊，现在退不了。</c:v>
                  </c:pt>
                  <c:pt idx="2717">
                    <c:v>我在那个闪送平台上买了一个卡，买完以后跟咱们这个不能通用吗？</c:v>
                  </c:pt>
                  <c:pt idx="2718">
                    <c:v>我传了1个电池，现在想激活它取出来怎么激活不了？</c:v>
                  </c:pt>
                  <c:pt idx="2719">
                    <c:v>我现在我不是在义乌市内吗？我那个换电换不了，用不了，是什么意思呀？</c:v>
                  </c:pt>
                  <c:pt idx="2720">
                    <c:v>我刚我点了一下点错了，支付一个500块，那是什么？你能帮我查到一下吗？</c:v>
                  </c:pt>
                  <c:pt idx="2721">
                    <c:v>我之前租了个电池，我租的是短期的，我忘了还了。然后我短信的话被屏蔽掉了，然后帮我看一下，这边已经扣了我钱，我还了之后，能不能把那个钱退回来？</c:v>
                  </c:pt>
                  <c:pt idx="2722">
                    <c:v>我这个手机刚刚注册咱们那个换电柜，注册那个50块钱充进去是注册错了，我以为是充电柜呢，咱们只能换电，所以我这边想把那个套餐给退了。</c:v>
                  </c:pt>
                  <c:pt idx="2723">
                    <c:v>我想问一下那个芝麻信用分的问题。</c:v>
                  </c:pt>
                  <c:pt idx="2724">
                    <c:v>我之前不是有一个活动邀请新用户赠送5天换电时间，但是看我这一直没到账，是什么情况，我想问一下。</c:v>
                  </c:pt>
                  <c:pt idx="2725">
                    <c:v>把我这个手机号码上的那个套餐转到其他手机号码上去。</c:v>
                  </c:pt>
                  <c:pt idx="2726">
                    <c:v>我想问一下那个套餐问题。</c:v>
                  </c:pt>
                  <c:pt idx="2727">
                    <c:v>我刚打电话，九月二十六号有一个退费项目，他说给我退费到账了，我看了没有啊，没查到，查不到啊。</c:v>
                  </c:pt>
                  <c:pt idx="2728">
                    <c:v>就是我这个换电套餐啊，你看一下，就是第一次换电的时候是六月十八日，对吧？</c:v>
                  </c:pt>
                  <c:pt idx="2729">
                    <c:v>我这个电池啊，我昨天才换的电池，如果还有电，今天早上就显示亏电，你这个电池是不是有问题啊？</c:v>
                  </c:pt>
                  <c:pt idx="2730">
                    <c:v>我这边有个电池到期了，今天到期还有几个小时到期嘛，完了我退电池，我退电池放进去了，放到柜里了，退完了显示成功了。但是我扫码时候还能取电池的吗？</c:v>
                  </c:pt>
                  <c:pt idx="2731">
                    <c:v>这锂换电一个月多少钱？</c:v>
                  </c:pt>
                  <c:pt idx="2732">
                    <c:v>我之前我这个套餐不都是永久两百八的那个的套餐费吗？为什么现在变成三百三了？</c:v>
                  </c:pt>
                  <c:pt idx="2733">
                    <c:v>我今天早上买了个套餐买错了，就是芝麻信用免押金。那个我现在想退一下吧。</c:v>
                  </c:pt>
                  <c:pt idx="2734">
                    <c:v>你好，这个我我在苏州，然后那个杭州，我想去杭州了，那怎么办？</c:v>
                  </c:pt>
                  <c:pt idx="2735">
                    <c:v>无有效内容</c:v>
                  </c:pt>
                  <c:pt idx="2736">
                    <c:v>这个怎么回事啊？上次我点的寄存的，然后放进去了，怎么还在扣天数，然后我现在去换啊。</c:v>
                  </c:pt>
                  <c:pt idx="2737">
                    <c:v>无有效内容</c:v>
                  </c:pt>
                  <c:pt idx="2738">
                    <c:v>这锂换电电柜你开一下，这里它没有空箱，我开不了，我要换电。</c:v>
                  </c:pt>
                  <c:pt idx="2739">
                    <c:v>我就是那个充电小斑马，我就是现在想在那个卡里面充钱，怎么每次我总是找不到啊。</c:v>
                  </c:pt>
                  <c:pt idx="2740">
                    <c:v>那个赔付的钱能按原路退回吗？</c:v>
                  </c:pt>
                  <c:pt idx="2741">
                    <c:v>这个免押的，这个是之后取一块电池掏钱还是。</c:v>
                  </c:pt>
                  <c:pt idx="2742">
                    <c:v>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我这里放电池进去，他没有开那个新的那个电池的门呢，换不了电了。</c:v>
                  </c:pt>
                  <c:pt idx="2745">
                    <c:v>我退电成功了没？</c:v>
                  </c:pt>
                  <c:pt idx="2746">
                    <c:v>我寄存的电池，为什么没有成功？</c:v>
                  </c:pt>
                  <c:pt idx="2747">
                    <c:v>我交过去钱，为什么这边还显示没有钱呢？</c:v>
                  </c:pt>
                  <c:pt idx="2748">
                    <c:v>我这账号是不是存在异常了？</c:v>
                  </c:pt>
                  <c:pt idx="2749">
                    <c:v>今天换了块电池，系统给我发消息，提示站点报警，是什么意思啊？</c:v>
                  </c:pt>
                  <c:pt idx="2750">
                    <c:v>我的换电会员怎么给我停了呢？</c:v>
                  </c:pt>
                  <c:pt idx="2751">
                    <c:v>我支付宝扣了五百块钱是怎么回事啊？</c:v>
                  </c:pt>
                  <c:pt idx="2752">
                    <c:v>无有效内容</c:v>
                  </c:pt>
                  <c:pt idx="2753">
                    <c:v>App上显示有柜子和电池，到了目的地没有柜子</c:v>
                  </c:pt>
                  <c:pt idx="2754">
                    <c:v>套餐是在站点绑定的，然后能不能自主续费呀？</c:v>
                  </c:pt>
                  <c:pt idx="2755">
                    <c:v>无有效内容</c:v>
                  </c:pt>
                  <c:pt idx="2756">
                    <c:v>你这个你这个站点在什么地方啊？</c:v>
                  </c:pt>
                  <c:pt idx="2757">
                    <c:v>世纪新车行，换电柜为什么又没有电池啊？</c:v>
                  </c:pt>
                  <c:pt idx="2758">
                    <c:v>这锂换电电池用的都是旧的吗？</c:v>
                  </c:pt>
                  <c:pt idx="2759">
                    <c:v>扫码充电，充电桩提示可以充七百二十分钟？充了二十分钟需要续费。</c:v>
                  </c:pt>
                  <c:pt idx="2760">
                    <c:v>新户新人，配送的线材这么领取？</c:v>
                  </c:pt>
                  <c:pt idx="2761">
                    <c:v>以前有短期租电的，现在为什么没有了？</c:v>
                  </c:pt>
                  <c:pt idx="2762">
                    <c:v>你好，我想问一下，就是这个时间是怎么算的，他是。</c:v>
                  </c:pt>
                  <c:pt idx="2763">
                    <c:v>我暂存的电池转给我同事，押金已经退到账了，现在还要怎么操作？</c:v>
                  </c:pt>
                  <c:pt idx="2764">
                    <c:v>九块钱是怎么收费的？单组电瓶是多少钱一个月？</c:v>
                  </c:pt>
                  <c:pt idx="2765">
                    <c:v>我有个电池，我寄存的话，是怎么算的？就是比如说我送了一天六小时，然后它这个寄存的时间是怎么算的。</c:v>
                  </c:pt>
                  <c:pt idx="2766">
                    <c:v>我的电动车原本就有电池，两个电池能一起用吗？</c:v>
                  </c:pt>
                  <c:pt idx="2767">
                    <c:v>无有效内容</c:v>
                  </c:pt>
                  <c:pt idx="2768">
                    <c:v>我刚刚套餐续费，我本来这不是有一个短期套餐，现在短期套餐没了，只有长期套餐，怎么回事？</c:v>
                  </c:pt>
                  <c:pt idx="2769">
                    <c:v>我上个月二十多号回家的时候，把一个电池寄存了，怎么时长扣完了？</c:v>
                  </c:pt>
                  <c:pt idx="2770">
                    <c:v>我是铁道镇一个换电柜，我想把电池退了，这边怎么退不了，这边有空格，怎么会退不了啊？</c:v>
                  </c:pt>
                  <c:pt idx="2771">
                    <c:v>我这有个箱门打不开呀，这放不了电池怎么回事啊？</c:v>
                  </c:pt>
                  <c:pt idx="2772">
                    <c:v>我刚才申请这个身份验证，我现在急需要有一个组件，然后你能不能看一下？</c:v>
                  </c:pt>
                  <c:pt idx="2773">
                    <c:v>我上次是二十八号早上把那个电池寄存的，因为我这几天不跑嘛，我有事国庆回家了。我今天回来取电池一看套餐怎么一直在扣费呀？</c:v>
                  </c:pt>
                  <c:pt idx="2774">
                    <c:v>你是这锂换电的是吗？</c:v>
                  </c:pt>
                  <c:pt idx="2775">
                    <c:v>我把那个电池放进去了，然后新的电池不弹出来，其他的格口也没有了，它不出电池了。</c:v>
                  </c:pt>
                  <c:pt idx="2776">
                    <c:v>我昨天晚上九点二十充的电，我到早晨拔下没拔过插头，他早晨显示怎么没充满啊，就充了二十分钟的电。</c:v>
                  </c:pt>
                  <c:pt idx="2777">
                    <c:v>我这个电池怎么突然不能使用了啊？</c:v>
                  </c:pt>
                  <c:pt idx="2778">
                    <c:v>我退了一个套餐，那个钱怎么就还没到账啊？</c:v>
                  </c:pt>
                  <c:pt idx="2779">
                    <c:v>我现在想续约的话，要三百块钱一个月，就没有办法更优惠一点。</c:v>
                  </c:pt>
                  <c:pt idx="2780">
                    <c:v>这个第二工业区的充电桩，为什么全部停掉了？</c:v>
                  </c:pt>
                  <c:pt idx="2781">
                    <c:v>为什么从我支付宝扣了三百块钱</c:v>
                  </c:pt>
                  <c:pt idx="2782">
                    <c:v>现在购买套餐那个活动怎么没有买到两个月赠十五天的那个套餐。</c:v>
                  </c:pt>
                  <c:pt idx="2783">
                    <c:v>我以前一个手机号码的账号能绑到现在这个账号上面来吗？</c:v>
                  </c:pt>
                  <c:pt idx="2784">
                    <c:v>旧电池放上去，那个新的电池的柜门打不开。</c:v>
                  </c:pt>
                  <c:pt idx="2785">
                    <c:v>我刚才这锂换电那个交了五百块钱押金，然后选择套餐的话，他怎么那个上次显示叫我退押金，我选择了套餐，那是什么原因呢？帮我查一下。</c:v>
                  </c:pt>
                  <c:pt idx="2786">
                    <c:v>我充了两次电，中间都断掉了，怎么回事啊？</c:v>
                  </c:pt>
                  <c:pt idx="2787">
                    <c:v>我这里有个那个充电桩，这个机子坏掉了。</c:v>
                  </c:pt>
                  <c:pt idx="2788">
                    <c:v>就是我附近的那个充电站，我扫码它显示的是离线状态。</c:v>
                  </c:pt>
                  <c:pt idx="2789">
                    <c:v>哎，你好，我问一下那个货都那个电两个电柜怎么一直都是显示离线啊？</c:v>
                  </c:pt>
                  <c:pt idx="2790">
                    <c:v>我现在人在那个福州市五一广场，哪里有那个换电池的？</c:v>
                  </c:pt>
                  <c:pt idx="2791">
                    <c:v>我想咨询一下那个这锂换电，就是寄存能寄存多长时间呢？</c:v>
                  </c:pt>
                  <c:pt idx="2792">
                    <c:v>我刚才退了押金，然后你们这边退押金多长时间能到账啊？</c:v>
                  </c:pt>
                  <c:pt idx="2793">
                    <c:v>就是你可以帮我查一下，就是我在你们这里充电的记录啊，就是每次我充电，它都中途会自动断开，然后断开以后看你们这个又不退费的是吗？</c:v>
                  </c:pt>
                  <c:pt idx="2794">
                    <c:v>我想问一下那个电池是不是有个寄存功能呢？</c:v>
                  </c:pt>
                  <c:pt idx="2795">
                    <c:v>麻烦你帮我看看我这边充电的，刚刚插上去，然后给掉了，我再插它都没电了呢。你帮我看一下呢，金华电子这边。</c:v>
                  </c:pt>
                  <c:pt idx="2796">
                    <c:v>不好意思啊，这个我有一组电池，现在不是国庆放假嘛，一直没还，在我车上，然后公司是不是扣了押金的？</c:v>
                  </c:pt>
                  <c:pt idx="2797">
                    <c:v>为什么，我是手机显示昨天已经扣了我的费用了。到今天的话，我现在还是无法使用那个电池。</c:v>
                  </c:pt>
                  <c:pt idx="2798">
                    <c:v>我这边那个申请那个退还押金，他这个押金昨天申请的，今天什么时候能到账啊？</c:v>
                  </c:pt>
                  <c:pt idx="2799">
                    <c:v>那我这个就是想把那个套餐换一下，他这个时间还有五七个小时，他怎么搞这些东西啊。</c:v>
                  </c:pt>
                  <c:pt idx="2800">
                    <c:v>哎，你好，我想问一下那个为什么会扣我一笔款？</c:v>
                  </c:pt>
                  <c:pt idx="2801">
                    <c:v>就是说我换手机号的问题，显示已经的注册过了，怎么处理？</c:v>
                  </c:pt>
                  <c:pt idx="2802">
                    <c:v>如果说就是我买了个套餐，但是我不在这边干了，我能不能退掉？</c:v>
                  </c:pt>
                  <c:pt idx="2803">
                    <c:v>我需要开一下电池。</c:v>
                  </c:pt>
                  <c:pt idx="2804">
                    <c:v>我就是这个把电池退还，然后这个怎么免押的，怎么是0元的，你帮我加速弄掉，我要重新租电</c:v>
                  </c:pt>
                  <c:pt idx="2805">
                    <c:v>我10天前邀请换电，邀请费没有给我</c:v>
                  </c:pt>
                  <c:pt idx="2806">
                    <c:v>我邀请的拉新，拉新提现成功了，怎么费用找不到啊？</c:v>
                  </c:pt>
                  <c:pt idx="2807">
                    <c:v>我退电退不了</c:v>
                  </c:pt>
                  <c:pt idx="2808">
                    <c:v>我想问一下这锂换电那个寄存是怎么寄存的？</c:v>
                  </c:pt>
                  <c:pt idx="2809">
                    <c:v>我电池卡住了，能帮我就重接取出来吗？</c:v>
                  </c:pt>
                  <c:pt idx="2810">
                    <c:v>我有个建议啊，你这边这个旧的电池可以换一批。你这用了好几年，这个天气冷，这电池一加油门就没电了，你这不是坑死我们吗？</c:v>
                  </c:pt>
                  <c:pt idx="2811">
                    <c:v>我昨天晚上九点多钟存电的时候，还有五天两个小时，怎么现在早上在八点钟取电，就变成四天十五个小时了。</c:v>
                  </c:pt>
                  <c:pt idx="2812">
                    <c:v>你查一下，昨天晚上我换的这块电池，怎么早上起来就没电了。</c:v>
                  </c:pt>
                  <c:pt idx="2813">
                    <c:v>我想问一下，我那个电池退在电池箱里面了，怎么手机上还显示逾期未还电池呢？</c:v>
                  </c:pt>
                  <c:pt idx="2814">
                    <c:v>为什么我的电池，前天寄存了，今天来用，为什么直接还是扣掉的？</c:v>
                  </c:pt>
                  <c:pt idx="2815">
                    <c:v>我刚才买了个套餐，我还没用，我要把这个套餐退掉。</c:v>
                  </c:pt>
                  <c:pt idx="2816">
                    <c:v>你们昨天晚上扣了500，我那电瓶找到乐，退不退</c:v>
                  </c:pt>
                  <c:pt idx="2817">
                    <c:v>你是这锂换电总后台是吧？</c:v>
                  </c:pt>
                  <c:pt idx="2818">
                    <c:v>我刚刚退押金了，我想注销账户，然后的话一直退不了，你们帮我操作一下嘛。</c:v>
                  </c:pt>
                  <c:pt idx="2819">
                    <c:v>我想问一下，我租了一个电池啊。</c:v>
                  </c:pt>
                  <c:pt idx="2820">
                    <c:v>我问一下这个电池为什么换出来没有插头啊？</c:v>
                  </c:pt>
                  <c:pt idx="2821">
                    <c:v>我为什么换不了电了，现在。</c:v>
                  </c:pt>
                  <c:pt idx="2822">
                    <c:v>我现在咨询一下，现在怎么没有短期套餐啊？</c:v>
                  </c:pt>
                  <c:pt idx="2823">
                    <c:v>我想问一下，我换电的手机号换了，我搁这寄存了，我来取这个登不上啊？</c:v>
                  </c:pt>
                  <c:pt idx="2824">
                    <c:v>他那个是按那个啥算的是吧？按那个TI，假如你休假了，然后他就不扣我，如果说不休假是一样的是吧？</c:v>
                  </c:pt>
                  <c:pt idx="2825">
                    <c:v>我这个电池换完了，它怎么显示的还是百分之十几的电？</c:v>
                  </c:pt>
                  <c:pt idx="2826">
                    <c:v>我那个芝麻免押下单成功，这个押金怎么还没退回来呢？</c:v>
                  </c:pt>
                  <c:pt idx="2827">
                    <c:v>能帮我切换六十伏的那个吗？</c:v>
                  </c:pt>
                  <c:pt idx="2828">
                    <c:v>我问一下新用户是不是可以免费领券？</c:v>
                  </c:pt>
                  <c:pt idx="2829">
                    <c:v>我导航过来的，怎么没有找到这个换电柜啊？</c:v>
                  </c:pt>
                  <c:pt idx="2830">
                    <c:v>我掉在半路了，我离换电柜还有五六公里。</c:v>
                  </c:pt>
                  <c:pt idx="2831">
                    <c:v>我是潍坊这边的，我换电的时候扫码开了柜了，电瓶放进去，它好像识别不出来啊，它这灯也没亮。</c:v>
                  </c:pt>
                  <c:pt idx="2832">
                    <c:v>我那个电池已经保护了，叫联系客服放电又不放电。</c:v>
                  </c:pt>
                  <c:pt idx="2833">
                    <c:v>帮我转一下六十伏的。</c:v>
                  </c:pt>
                  <c:pt idx="2834">
                    <c:v>我刚才电瓶车锁住了，帮我重开重启一下，怎么还没反应呢？</c:v>
                  </c:pt>
                  <c:pt idx="2835">
                    <c:v>为什么我那个账号登上去，显示服务器失败呀？</c:v>
                  </c:pt>
                  <c:pt idx="2836">
                    <c:v>这个红包钱不行。</c:v>
                  </c:pt>
                  <c:pt idx="2837">
                    <c:v>你能看到我的手机号码吗？</c:v>
                  </c:pt>
                  <c:pt idx="2838">
                    <c:v>帮我转换一下48伏的？</c:v>
                  </c:pt>
                  <c:pt idx="2839">
                    <c:v>帮我辅助一下取证。</c:v>
                  </c:pt>
                  <c:pt idx="2840">
                    <c:v>你好</c:v>
                  </c:pt>
                  <c:pt idx="2841">
                    <c:v>我电动车好像丢了，跟我那电池一起没的，您能帮我定位一下电池在什么位置吗？</c:v>
                  </c:pt>
                  <c:pt idx="2842">
                    <c:v>就这个手机号没有审核呀。</c:v>
                  </c:pt>
                  <c:pt idx="2843">
                    <c:v>我旁边这柜子不是有两个柜子有两个空格，我看到。</c:v>
                  </c:pt>
                  <c:pt idx="2844">
                    <c:v>我就刚才申请了一个身份验证，我需要现在这个租电，然后能不能帮我审核一下。</c:v>
                  </c:pt>
                  <c:pt idx="2845">
                    <c:v>我的电池退不了，我想退电池。</c:v>
                  </c:pt>
                  <c:pt idx="2846">
                    <c:v>我自己的号也是用的这锂，就没有问题。然后这一根线材是用别人的号弄的，这根线材好像有问题。</c:v>
                  </c:pt>
                  <c:pt idx="2847">
                    <c:v>我是要拔掉，然后再插上？</c:v>
                  </c:pt>
                  <c:pt idx="2848">
                    <c:v>你好老板</c:v>
                  </c:pt>
                  <c:pt idx="2849">
                    <c:v>我这个电池放进去了，它柜门开了，我放进电池把那门关了，然后他没弹电池。</c:v>
                  </c:pt>
                  <c:pt idx="2850">
                    <c:v>数字？哦，就是扫数字是吧？ Ok，202。</c:v>
                  </c:pt>
                  <c:pt idx="2851">
                    <c:v>我现在要寄存，免费寄存，怎么寄存不了啊？我刚刚扫了一下，打开空柜我换完电池出来，发现我那个别的电池又租了。</c:v>
                  </c:pt>
                  <c:pt idx="2852">
                    <c:v>我这是不是有一个新的线可以取啊？</c:v>
                  </c:pt>
                  <c:pt idx="2853">
                    <c:v>闪送，我那个电不是还在寄存吗？你给我看一下。</c:v>
                  </c:pt>
                  <c:pt idx="2854">
                    <c:v>这个电池它怎么没有空箱的吗？</c:v>
                  </c:pt>
                  <c:pt idx="2855">
                    <c:v>我租个车，第一次换电池，完了以后要搜咱那个这锂换电。</c:v>
                  </c:pt>
                  <c:pt idx="2856">
                    <c:v>我第一次换电池，我不会弄，扫别人那个箱子二维码，他怎么说是无法识别。</c:v>
                  </c:pt>
                  <c:pt idx="2857">
                    <c:v>我拿我朋友的手机租了一个电池，然后我租错了。</c:v>
                  </c:pt>
                  <c:pt idx="2858">
                    <c:v>我想咨询一下你们那个电池，它夜间老是关闭放电，会有那个报警器响，还是会有陆续小电流放电，但是我那个车子老是报警，邻居老是投诉怎么办？</c:v>
                  </c:pt>
                  <c:pt idx="2859">
                    <c:v>我这边在这里买了一条线，它没有掉出来。</c:v>
                  </c:pt>
                  <c:pt idx="2860">
                    <c:v>你能不能听到我说话。</c:v>
                  </c:pt>
                  <c:pt idx="2861">
                    <c:v>我在这里租了个那个六十伏的那个套餐，我扫码怎么一扫说未知电站无法取电，是什么意思？</c:v>
                  </c:pt>
                  <c:pt idx="2862">
                    <c:v>我退电，对，为啥退不了啊？</c:v>
                  </c:pt>
                  <c:pt idx="2863">
                    <c:v>我刚才换了个电池，然后找了一下放进去，然后它现在弄不出来了，这个怎么弄啊？</c:v>
                  </c:pt>
                  <c:pt idx="2864">
                    <c:v>你好，我想问一下，如果我想比如说我这个套餐还有几天就用完了，我再买一个套餐，再买两个套餐，那么这个我连续再买两个套餐，那么他是不是就是说，我可以这样买吗？</c:v>
                  </c:pt>
                  <c:pt idx="2865">
                    <c:v>我想让你帮我开一下柜子，我电池放里面充电了。</c:v>
                  </c:pt>
                  <c:pt idx="2866">
                    <c:v>喂，你好，那个基层转让。</c:v>
                  </c:pt>
                  <c:pt idx="2867">
                    <c:v>我把电池放进，它怎么不给我弹出来了？</c:v>
                  </c:pt>
                  <c:pt idx="2868">
                    <c:v>就是刚刚我打电话过去的时候，说那个电池用不了嘛。然后现在他让我拿回来，把电池放到电池柜里面，我现在放进去了。</c:v>
                  </c:pt>
                  <c:pt idx="2869">
                    <c:v>我刚刚就是换了个电瓶，然后他有一个柜子是开的，然后我把我的电瓶关上去之后，它显示那个什么关键超时，然后电池没有出啊。</c:v>
                  </c:pt>
                  <c:pt idx="2870">
                    <c:v>美女，我问一下，就是我那个电瓶在电瓶车里放吗？是让你们取走了吗？</c:v>
                  </c:pt>
                  <c:pt idx="2871">
                    <c:v>我这个电池放进去了，但是它检测不到是怎么回事啊？</c:v>
                  </c:pt>
                  <c:pt idx="2872">
                    <c:v>你们这边没用的电能不能给他封掉啊。</c:v>
                  </c:pt>
                  <c:pt idx="2873">
                    <c:v>你好，现在惠城区的套餐是怎么样的？</c:v>
                  </c:pt>
                  <c:pt idx="2874">
                    <c:v>他这逾期一天是要交那个逾期费用吗？</c:v>
                  </c:pt>
                  <c:pt idx="2875">
                    <c:v>你们现在的那个48V的电池，为什么现在变得这么难插进去呢？</c:v>
                  </c:pt>
                  <c:pt idx="2876">
                    <c:v>我想就是咨询你个问题啊</c:v>
                  </c:pt>
                  <c:pt idx="2877">
                    <c:v>我想问一下我刚刚申请了那个免押，但是那个押金怎么退呢？</c:v>
                  </c:pt>
                  <c:pt idx="2878">
                    <c:v>我现在在这个大兴区魏善庄南延什么伐村，这里有没有换电柜的？我找半天没找着，这道上没有人，是拆了吗？</c:v>
                  </c:pt>
                  <c:pt idx="2879">
                    <c:v>帮我换一块电瓶。</c:v>
                  </c:pt>
                  <c:pt idx="2880">
                    <c:v>我想问一下那个充电的押金可以退吗？</c:v>
                  </c:pt>
                  <c:pt idx="2881">
                    <c:v>我问一下子 乌镇有没有咱充电桩 充电的电瓶，浙江乌镇。</c:v>
                  </c:pt>
                  <c:pt idx="2882">
                    <c:v>我前段时间不是那个换电没用吗？电池没用嘛，对不对？我这边不是一直使用的免押吗？然后怎么从我信用卡里扣了五百块钱啊？</c:v>
                  </c:pt>
                  <c:pt idx="2883">
                    <c:v>我刚刚不是买一个套餐吗？我好像把套餐买错了，我是48V的，然后我扫错了，扫了一个330V的，但是我把电池装在我车上没用啊，现在怎么办？</c:v>
                  </c:pt>
                  <c:pt idx="2884">
                    <c:v>我有一个电池，一个线转接口放错电池了。</c:v>
                  </c:pt>
                  <c:pt idx="2885">
                    <c:v>就是我那个寄存转让，就是把天数转让，这样可以弄吗？对对对，就是想转给其他手机号。</c:v>
                  </c:pt>
                  <c:pt idx="2886">
                    <c:v>我当时肯定就是只能找一个最近的换电柜，你说让我去找几公里之外的一个换电柜去，然后我还有急事，我怎么可能嘛也不现实。而且这十多天我确实没有用过你们的这个服务，理应说应该补偿我一点时间吧。</c:v>
                  </c:pt>
                  <c:pt idx="2887">
                    <c:v>就是我今天晚上邀请了一个人注册这个换电，然后五十块钱展示不出来呢？</c:v>
                  </c:pt>
                  <c:pt idx="2888">
                    <c:v>我要帮我朋友罚块电池。</c:v>
                  </c:pt>
                  <c:pt idx="2889">
                    <c:v>我这儿换个电池，但是电池柜已经满了，能不能帮我开一下，还是换不了？</c:v>
                  </c:pt>
                  <c:pt idx="2890">
                    <c:v>没事，你帮我拿出来吧</c:v>
                  </c:pt>
                  <c:pt idx="2891">
                    <c:v>我问一下，就是我们这个换电的话，一次可以取出两块电池吗？因为我有时候跑得很远，有些地方它是没有换电柜的。</c:v>
                  </c:pt>
                  <c:pt idx="2892">
                    <c:v>我想问一下，就是我的那个。</c:v>
                  </c:pt>
                  <c:pt idx="2893">
                    <c:v>我这边有个换电柜，我刚才把线材放进去了，现在取不出来，你能帮我开一下吗？</c:v>
                  </c:pt>
                  <c:pt idx="2894">
                    <c:v>注册的手机号，我给找一下，17276383914。</c:v>
                  </c:pt>
                  <c:pt idx="2895">
                    <c:v>我问一下，不是有个邀请人，不是可以获得90块钱吗？我邀请了大概有十多天了，但是这个钱一直未到账是怎么回事啊？是的。</c:v>
                  </c:pt>
                  <c:pt idx="2896">
                    <c:v>我的电池原本是60V的，然后我今天刚才不小心点错了，点了一个电池转换，换成48V的，我现在换不回去了，48V的我电车用不了。</c:v>
                  </c:pt>
                  <c:pt idx="2897">
                    <c:v>我放电池好像放反了，然后我点了寄存，我把箱门关上了，现在我扫码打开，它是另外一个箱，叫我放置电池，这门打不开，现在怎么弄啊？</c:v>
                  </c:pt>
                  <c:pt idx="2898">
                    <c:v>我那个取电池的，然后这边一直取不出来，寄存的。</c:v>
                  </c:pt>
                  <c:pt idx="2899">
                    <c:v>这个什么劳什么村的6号怎么找不到啊？</c:v>
                  </c:pt>
                  <c:pt idx="2900">
                    <c:v>我这边换电池为什么换不了呢？</c:v>
                  </c:pt>
                  <c:pt idx="2901">
                    <c:v>就是我寄存电池，然后就寄存失败了，然后我放到里面了，但是给我说的是寄存失败，门也打不开，再扫码的时候。</c:v>
                  </c:pt>
                  <c:pt idx="2902">
                    <c:v>我想知道我拉新的这个奖励，它为什么只到一个50啊？</c:v>
                  </c:pt>
                  <c:pt idx="2903">
                    <c:v>我这边我要退电，然后它这有两个空格，但是它显示不能申请什么空箱啊?</c:v>
                  </c:pt>
                  <c:pt idx="2904">
                    <c:v>客服，我想问一下，我存电之后取电，它给我扫码失败是什么意思啊？</c:v>
                  </c:pt>
                  <c:pt idx="2905">
                    <c:v>那个都是呃，电池，刚才我扫个电出来了，你们连那根线被你们投票的是啷个回事。</c:v>
                  </c:pt>
                  <c:pt idx="2906">
                    <c:v>我要寄存电池，我看电池，我看这几个电柜只有一个空箱，剩下的几个都是禁用，啥意思啊？</c:v>
                  </c:pt>
                  <c:pt idx="2907">
                    <c:v>这个电柜停电池了，没出电池出来啊。</c:v>
                  </c:pt>
                  <c:pt idx="2908">
                    <c:v>我问一下，就是我这个现在车子快没电了，百分之零了，我之前记得是有那个应急电源的，是现在怎么开啊？</c:v>
                  </c:pt>
                  <c:pt idx="2909">
                    <c:v>就是我朋友给我转了十七天，当时显示是十八天，现在电池我也没有取，我今天现在来取了，现在只有十五天，十二个小时了，然后我看一下怎么回事。</c:v>
                  </c:pt>
                  <c:pt idx="2910">
                    <c:v>这边我那个这锂账号，我绑定那个这锂换电公众号，我绑定不上去怎么办呀？</c:v>
                  </c:pt>
                  <c:pt idx="2911">
                    <c:v>我就是比如说今天就有换电有用，就是我交了押金，但是我只用一天的，然后我不用，再把押金退了，它会到我账户里吗？</c:v>
                  </c:pt>
                  <c:pt idx="2912">
                    <c:v>就是刚才我换电的时候失误了，不小心把我的那个线也存进去了，我想就是帮忙把之前我存进去的那个然后重新取出来，我把我的线取了。</c:v>
                  </c:pt>
                  <c:pt idx="2913">
                    <c:v>你们这个换电线跟我这个换电头也不对呀。</c:v>
                  </c:pt>
                  <c:pt idx="2914">
                    <c:v>无有效内容</c:v>
                  </c:pt>
                  <c:pt idx="2915">
                    <c:v>我知道就是我寄存了一千，就是我寄存了它还是会扣钱，这个我知道，是吧</c:v>
                  </c:pt>
                  <c:pt idx="2916">
                    <c:v>我想问一下，你们这个换电你老是把电柜关了干什么呀，我们到哪里换电啊？</c:v>
                  </c:pt>
                  <c:pt idx="2917">
                    <c:v>我想问一下，我现在换电是在广州用的嘛，我过去像佛山啊、东莞啊、深圳那些地方能不能用的？</c:v>
                  </c:pt>
                  <c:pt idx="2918">
                    <c:v>就是我那个换电的时候，不小心把线材放进去了，你可以帮我打开一下吗？四号</c:v>
                  </c:pt>
                  <c:pt idx="2919">
                    <c:v>就是我那个转接槽，就是我放电池一起放进去了，就是说能不能开箱。</c:v>
                  </c:pt>
                  <c:pt idx="2920">
                    <c:v>你看看我在的这个电柜有四十八伏的没有，我现在找我现在用的是这个六十伏的，刚才我在那个电柜换电的时候，他那个电柜没有四十八伏的。</c:v>
                  </c:pt>
                  <c:pt idx="2921">
                    <c:v>这个套餐，你家这个换电的这个是用什么转接头的呀？</c:v>
                  </c:pt>
                  <c:pt idx="2922">
                    <c:v>没有，我是十月二号的时候，用微信买的这个套餐，三百三十块钱。</c:v>
                  </c:pt>
                  <c:pt idx="2923">
                    <c:v>我这个电池可以转给别人吗？就是说我这个账号转给别人，是不是在那个账号认领里面搞啊？</c:v>
                  </c:pt>
                  <c:pt idx="2924">
                    <c:v>我这个已经到期了，然后现在电池没有电了，我明天要把这个电池拿去，还有这个车拿去退掉了。</c:v>
                  </c:pt>
                  <c:pt idx="2925">
                    <c:v>5721的意思，7557。</c:v>
                  </c:pt>
                  <c:pt idx="2926">
                    <c:v>我这电瓶为什么程序没弹出来？</c:v>
                  </c:pt>
                  <c:pt idx="2927">
                    <c:v>我想问一下，就是我一下交了两个月，我那个月能退吗？我没用，我就用了十来天。</c:v>
                  </c:pt>
                  <c:pt idx="2928">
                    <c:v>我想问一下，就是这个换电，之前我一个朋友他骑我车，后面他自己开了个套餐，我这个电他给我换到别的地方去了，然后他用他的那个套餐换了个电，然后我现在要换电，换不了了，是什么情况呀？</c:v>
                  </c:pt>
                  <c:pt idx="2929">
                    <c:v>我这边那个是系统自己设置一定要充满电才会断电吗？</c:v>
                  </c:pt>
                  <c:pt idx="2930">
                    <c:v>我已经把电池还回去了，然后退电怎么退不了呀？</c:v>
                  </c:pt>
                  <c:pt idx="2931">
                    <c:v>就是通电的问题。</c:v>
                  </c:pt>
                  <c:pt idx="2932">
                    <c:v>我在广州黄埔区这边，然后没有六十v的，没有六十v的那个电池啊。</c:v>
                  </c:pt>
                  <c:pt idx="2933">
                    <c:v>我这个电池，您能看着我电池在哪吧，我不小心把我那个连接线关在那个十三号箱里了，你能不能帮我开一下？</c:v>
                  </c:pt>
                  <c:pt idx="2934">
                    <c:v>你们那个电池为什么都没有了呀？</c:v>
                  </c:pt>
                  <c:pt idx="2935">
                    <c:v>我在海龙公园这边的站点，我不小心把电池就换的那个电池也塞进去，不小心把门关起来了，这个怎么弄，现在开不下来。</c:v>
                  </c:pt>
                  <c:pt idx="2936">
                    <c:v>嗯，202108100280然26月十4日之后呢，看过来。</c:v>
                  </c:pt>
                  <c:pt idx="2937">
                    <c:v>我想请问退押金那个钱是不是马上就到账？</c:v>
                  </c:pt>
                  <c:pt idx="2938">
                    <c:v>我想问一下那个接头是在哪里拿呀？</c:v>
                  </c:pt>
                  <c:pt idx="2939">
                    <c:v>我刚在这里把电瓶插进去了，然后电池插进去了。另外拿电池的门没开，怎么回事啊？</c:v>
                  </c:pt>
                  <c:pt idx="2940">
                    <c:v>我刚注册的那个这锂电池，我要取那个线材，我扫了第一次他那个线没有出来，我付了第二次那个二十块，他还是没有出来，现在什么问题？</c:v>
                  </c:pt>
                  <c:pt idx="2941">
                    <c:v>我想把这个电池寄存一下，但它只有一个空箱怎么搞啊？</c:v>
                  </c:pt>
                  <c:pt idx="2942">
                    <c:v>我想把这个电池寄存一下，，帮我操作一下好不？</c:v>
                  </c:pt>
                  <c:pt idx="2943">
                    <c:v>你们电池是多大毫多少毫安的？</c:v>
                  </c:pt>
                  <c:pt idx="2944">
                    <c:v>我现在充电吗？但是我点这个开始充电，它就没反应。</c:v>
                  </c:pt>
                  <c:pt idx="2945">
                    <c:v>那个国庆之前存的电池那天数还在算的吗？</c:v>
                  </c:pt>
                  <c:pt idx="2946">
                    <c:v>对对对就对对，对的。</c:v>
                  </c:pt>
                  <c:pt idx="2947">
                    <c:v>我再问一下这个202112205428这个这锂换电这个箱子会漏电。</c:v>
                  </c:pt>
                  <c:pt idx="2948">
                    <c:v>我那个扫完码了，但是充不了电，然后我又重新换了个，又重新换了个地方，然后充电充进去了，但是那个他正常扣我费了。</c:v>
                  </c:pt>
                  <c:pt idx="2949">
                    <c:v>我问一下那个四十八伏的那个换电电池，它那个保护板是多少安的呀？</c:v>
                  </c:pt>
                  <c:pt idx="2950">
                    <c:v>我刚打过电话，你们那个柜里边那个电池里边不是有备的线吗？我怎么看柜里边没那个线呢？</c:v>
                  </c:pt>
                  <c:pt idx="2951">
                    <c:v>这个寄存怎么寄存不了呀，我。</c:v>
                  </c:pt>
                  <c:pt idx="2952">
                    <c:v>是这样的，我之前寄存的电池，现在我打不开那个柜子了。</c:v>
                  </c:pt>
                  <c:pt idx="2953">
                    <c:v>这个换电柜有两个空格子，我还电池，为什么不能还呢？</c:v>
                  </c:pt>
                  <c:pt idx="2954">
                    <c:v>我想问一下那个东莞跟深圳，还有就是整个广东可以换电吗？</c:v>
                  </c:pt>
                  <c:pt idx="2955">
                    <c:v>你们的电池不经用，我一天要换个六七道。</c:v>
                  </c:pt>
                  <c:pt idx="2956">
                    <c:v>我想换电池怎么换，那个啥，它老是连接失败啊？</c:v>
                  </c:pt>
                  <c:pt idx="2957">
                    <c:v>我想问一下那个套餐还没使用的话，可以退款。</c:v>
                  </c:pt>
                  <c:pt idx="2958">
                    <c:v>我这充电的，我今天下午充了一个下午，而且也扣费了，扣了三块九毛八。但是我在骑车子的时候，车子又没有电了。</c:v>
                  </c:pt>
                  <c:pt idx="2959">
                    <c:v>我那个电池上次不是寄存进去了吗？现在怎么只有一千多了？</c:v>
                  </c:pt>
                  <c:pt idx="2960">
                    <c:v>是，可以联系，但是我给你打着电话就不好跟他联系了，你弹开他就会装进去的吧</c:v>
                  </c:pt>
                  <c:pt idx="2961">
                    <c:v>我想问一下，为什么我这边换电换不了呢？</c:v>
                  </c:pt>
                  <c:pt idx="2962">
                    <c:v>我想问一下那个我在温州的电池能不能转到那个杭州那边去？</c:v>
                  </c:pt>
                  <c:pt idx="2963">
                    <c:v>他这个未知有误啊。</c:v>
                  </c:pt>
                  <c:pt idx="2964">
                    <c:v>我想问一下，就我那个充电小斑马的余额，可是没有不足一块的那怎么使用呀？</c:v>
                  </c:pt>
                  <c:pt idx="2965">
                    <c:v>我想问一下，你看的见我是不是刚才换了一个电池，对不对？我这个手机号。</c:v>
                  </c:pt>
                  <c:pt idx="2966">
                    <c:v>我还是刚才那一个，刚才那个键没出来的那个。</c:v>
                  </c:pt>
                  <c:pt idx="2967">
                    <c:v>德胜门那是往里去了，我应该往外走。</c:v>
                  </c:pt>
                  <c:pt idx="2968">
                    <c:v>我那个电池就是说已经归还你们可能有一个多月了。现在就是我要跑单，你们现在那个电池都还没给我开通的嘛。</c:v>
                  </c:pt>
                  <c:pt idx="2969">
                    <c:v>我这里刚刚换了一个电池，但它底部是坏的，这个我现在放进去，它读取不出来啊。</c:v>
                  </c:pt>
                  <c:pt idx="2970">
                    <c:v>等一下，就是我那个地图那个电池怎么提不出来了？</c:v>
                  </c:pt>
                  <c:pt idx="2971">
                    <c:v>我想查一下我的账号，他那个押金是押了多少？</c:v>
                  </c:pt>
                  <c:pt idx="2972">
                    <c:v>我刚刚把那个电池通报我把门给关了了。</c:v>
                  </c:pt>
                  <c:pt idx="2973">
                    <c:v>你帮我看一下，我现在这个电池是没有电了还是怎么样？</c:v>
                  </c:pt>
                  <c:pt idx="2974">
                    <c:v>那我现在过来广州了，因为我想重新租这个电池，我不需要再交押金了吧，我东莞那边有押金啊，对呀。</c:v>
                  </c:pt>
                  <c:pt idx="2975">
                    <c:v>突然是个空盒，我已经扫付过两次钱了，现在已经。</c:v>
                  </c:pt>
                  <c:pt idx="2976">
                    <c:v>刚才是不是有拉新，怎么没有那个福利呢？</c:v>
                  </c:pt>
                  <c:pt idx="2977">
                    <c:v>我就是想现在租电池，这锂换电，然后我的支付宝那个芝麻，芝麻那个分是有六百多分，为什么不能免押呢？</c:v>
                  </c:pt>
                  <c:pt idx="2978">
                    <c:v>我想把这个电池就是寄存了，我要休假回家吗？他这个就他的柜子，他显示空格，空格怎么不能用啊？</c:v>
                  </c:pt>
                  <c:pt idx="2979">
                    <c:v>我这个电池扫了，放进去出不来了。</c:v>
                  </c:pt>
                  <c:pt idx="2980">
                    <c:v>我这边有个订单，我都还没充满，他就给我扣钱了呀，才充了一个小时支付的。</c:v>
                  </c:pt>
                  <c:pt idx="2981">
                    <c:v>我问一下，就是我不是刚开的那个你们那个这理换电，就是他点击续费之后续费，它跳出一个页面，左边是个什么自主续费，右边是一个申请垫付。那我这个应该到时候应该怎么弄呀？</c:v>
                  </c:pt>
                  <c:pt idx="2982">
                    <c:v>禁止转让，就是没太理解他的意思。</c:v>
                  </c:pt>
                  <c:pt idx="2983">
                    <c:v>这个电柜怎么买来换不了线啊，能不能处理一下？</c:v>
                  </c:pt>
                  <c:pt idx="2984">
                    <c:v>我刚刚不是在你那上面买那个九十九的那个套餐吗？</c:v>
                  </c:pt>
                  <c:pt idx="2985">
                    <c:v>我那个电池换个电瓶不供电了，嗯，给我看一下，咋回事。</c:v>
                  </c:pt>
                  <c:pt idx="2986">
                    <c:v>我们店白天没有开啊。</c:v>
                  </c:pt>
                  <c:pt idx="2987">
                    <c:v>就是请问一下那个咱们在那个保定市涿州那边有咱们那个这个换电的站点吗？</c:v>
                  </c:pt>
                  <c:pt idx="2988">
                    <c:v>我问一下，我想问一下这个电瓶是多少安的？</c:v>
                  </c:pt>
                  <c:pt idx="2989">
                    <c:v>我把这个电池还回去了，还电池的话，就是我不用了，还电池的话，直接放柜里就行了。他那有。</c:v>
                  </c:pt>
                  <c:pt idx="2990">
                    <c:v>那个我问一下咱那个充电，为什么不能和电动车充电呀？普通的那种慢充的电动车啊？</c:v>
                  </c:pt>
                  <c:pt idx="2991">
                    <c:v>我这个电池咋一直电压保护啊，什么意思？</c:v>
                  </c:pt>
                  <c:pt idx="2992">
                    <c:v>我那个这里换电那个线啊，有可能又烧了。</c:v>
                  </c:pt>
                  <c:pt idx="2993">
                    <c:v>我刚才是这样的，然后那个客服姐姐给我说我到电柜那边联系你们，他给我重新，就是说给我重新派一根线，我现在到了。</c:v>
                  </c:pt>
                  <c:pt idx="2994">
                    <c:v>给我看一下，圆圆通五七尾号是五七四四，这个电池不放电了。</c:v>
                  </c:pt>
                  <c:pt idx="2995">
                    <c:v>我这个电池我要存，我要退，我暂时退掉，他为啥发短信说退掉失败呀。</c:v>
                  </c:pt>
                  <c:pt idx="2996">
                    <c:v>为什么我还有电没用完，给我停掉了。</c:v>
                  </c:pt>
                  <c:pt idx="2997">
                    <c:v>这个雨花这个雄空路的这个电池太少了呀。</c:v>
                  </c:pt>
                  <c:pt idx="2998">
                    <c:v>可以帮我换一下电吗？</c:v>
                  </c:pt>
                  <c:pt idx="2999">
                    <c:v>那个能不能帮催一下那个到底怎么解决啊，就是因为那个就是我把那个租期转给别人了，是不是？</c:v>
                  </c:pt>
                  <c:pt idx="3000">
                    <c:v>我想咨询一下我的电池可以冻结吗？就是说我要有事情要一个礼拜，不用它。</c:v>
                  </c:pt>
                  <c:pt idx="3001">
                    <c:v>我换电的时候，电池给我吞掉了，你给我弄一下呗。</c:v>
                  </c:pt>
                  <c:pt idx="3002">
                    <c:v>我现在电池没电了，然后我导航到那个电柜，就在那附近没找到啊。</c:v>
                  </c:pt>
                  <c:pt idx="3003">
                    <c:v>帮我操作一下，我把那个电池退了，然后我那个码都扫不开。</c:v>
                  </c:pt>
                  <c:pt idx="3004">
                    <c:v>我那边有个电池在里面，然后它有两个空位置。然后我在扫的时候，它那个空位置就没有了，就出来就出现另外一个空位置出来了，说我电池在里面出不来不到了。</c:v>
                  </c:pt>
                  <c:pt idx="3005">
                    <c:v>你帮我查一下我这个手机，我这个手机号上面有一块电池，然后好像有一个赔付订单。</c:v>
                  </c:pt>
                  <c:pt idx="3006">
                    <c:v>你帮我看一下浙江余额杭区那边有没有这理换这个电柜，我刚刚在地图上看了一下，浙江杭州余额杭老余额杭那边没这个电换这个换柜的。</c:v>
                  </c:pt>
                  <c:pt idx="3007">
                    <c:v>我这里还剩下八天，我已经寄存了，不用了，我要转到一个名下，你帮我弄一下。</c:v>
                  </c:pt>
                  <c:pt idx="3008">
                    <c:v>你帮我看一下我这个什么时候寄存的。</c:v>
                  </c:pt>
                  <c:pt idx="3009">
                    <c:v>我在那个车库充电，我第一次办的这个卡嘛，然后这个怎么操作，我刷卡之后，按那个按钮，它也不行。</c:v>
                  </c:pt>
                  <c:pt idx="3010">
                    <c:v>我想问一下，我那个账号，一直他有验证码收得到，但是他都说我登不上去，他都说服务器连接失败。</c:v>
                  </c:pt>
                  <c:pt idx="3011">
                    <c:v>我是你们的合作商家。</c:v>
                  </c:pt>
                  <c:pt idx="3012">
                    <c:v>我在这里发现，我现在学听信息之后，他现在现在学不出来，你好。</c:v>
                  </c:pt>
                  <c:pt idx="3013">
                    <c:v>等会儿我看看啊，是在手机上还是在这上边儿。</c:v>
                  </c:pt>
                  <c:pt idx="3014">
                    <c:v>你那里柜点都哪里有啊？</c:v>
                  </c:pt>
                  <c:pt idx="3015">
                    <c:v>不是一点一点掉，他掉的很很快，这块电池电量掉的很快。</c:v>
                  </c:pt>
                  <c:pt idx="3016">
                    <c:v>我的电池放进去了，它新的电池没有吐出来。</c:v>
                  </c:pt>
                  <c:pt idx="3017">
                    <c:v>就是我想问一下这个换电交钱呃，充值怎么整啊，我整半天没整着这软件，我操作版呢？</c:v>
                  </c:pt>
                  <c:pt idx="3018">
                    <c:v>我刚租了这个电池，但是它会断电是什么情况啊嗯？</c:v>
                  </c:pt>
                  <c:pt idx="3019">
                    <c:v>你这个电会显示离线是什么情况？对。</c:v>
                  </c:pt>
                  <c:pt idx="3020">
                    <c:v>那这两个换备箱是有两个以下那个成本的电池。</c:v>
                  </c:pt>
                  <c:pt idx="3021">
                    <c:v>我刚租的电池，我的车子是两千瓦的，你们电池带不动，能不能帮我退一下？</c:v>
                  </c:pt>
                  <c:pt idx="3022">
                    <c:v>我的电池被撑着了，出不来了。</c:v>
                  </c:pt>
                  <c:pt idx="3023">
                    <c:v>我想现在退电池了，但是他就是这附近的都满了，退不回去啊。</c:v>
                  </c:pt>
                  <c:pt idx="3024">
                    <c:v>我有一个电池，就是国庆的时候没有使用，但是那个天数被扣除了，我已经跟客服申请过了。然后现在我想怎么申请那个补回去那几天啊？</c:v>
                  </c:pt>
                  <c:pt idx="3025">
                    <c:v>我想问一下你们那个号工的问题。</c:v>
                  </c:pt>
                  <c:pt idx="3026">
                    <c:v>刚刚我把电放进去的时候，我那个转接线不小心一起放进去了，好像。</c:v>
                  </c:pt>
                  <c:pt idx="3027">
                    <c:v>我这边是三十号寄存的那个电瓶，然后当时是应该还有一天的时间吧。然后我今天取出来之后，他的时间是已经到了，这次不是都回暂停了吗？</c:v>
                  </c:pt>
                  <c:pt idx="3028">
                    <c:v>我这个电池还有百分之二十多，我这边那个得换电，但是我扫了码以后，没有四十八伏的，好像全是六十伏的。</c:v>
                  </c:pt>
                  <c:pt idx="3029">
                    <c:v>我这个是四十八伏的电池是吧？</c:v>
                  </c:pt>
                  <c:pt idx="3030">
                    <c:v>那个套餐转让怎么转让啊？</c:v>
                  </c:pt>
                  <c:pt idx="3031">
                    <c:v>我刚刚退电的退电池的时候，这边已经退进退进去了，但是那个箱子没有没有亮灯，是成功了还是不成功？我想问一下。</c:v>
                  </c:pt>
                  <c:pt idx="3032">
                    <c:v>我电池放进去了之后，那个没有开门，2是的，2021001040030。</c:v>
                  </c:pt>
                  <c:pt idx="3033">
                    <c:v>我这边我这边不是用的那个这理换电嘛，然后我换手机了，换手机了。但是我注册的时候，因为我换手机的注册的这理换电那个手机号，现在没有用了，我换了新的手机号，这账号重新怎么登啊？</c:v>
                  </c:pt>
                  <c:pt idx="3034">
                    <c:v>我问一下哈，我现在旁边这个站点呃，我想存那个电池存一下，我要回去几天怎么存不了的个。</c:v>
                  </c:pt>
                  <c:pt idx="3035">
                    <c:v>我刚那个换就是换电，不小心把线材给放里面去了。</c:v>
                  </c:pt>
                  <c:pt idx="3036">
                    <c:v>就是我现在因为刚出了车祸，我这个行动不方便，也没法去把那个电池寄存，怎么办？</c:v>
                  </c:pt>
                  <c:pt idx="3037">
                    <c:v>我那个充电了，然后续上了，然后怎么停止充电，没有充呢，刚刚的。</c:v>
                  </c:pt>
                  <c:pt idx="3038">
                    <c:v>你帮我把这个账号那个电池开一下哦。</c:v>
                  </c:pt>
                  <c:pt idx="3039">
                    <c:v>就是我想查一下一个订单。</c:v>
                  </c:pt>
                  <c:pt idx="3040">
                    <c:v>我想就是问一下那个寄存电池，那个是什么意思呀，我有点不懂。</c:v>
                  </c:pt>
                  <c:pt idx="3041">
                    <c:v>就是我要去外地，可能有十来天，所以我这个电池我寄存，我扫码过后，它提示仅退电没有寄存的，这个是怎么回事呢？</c:v>
                  </c:pt>
                  <c:pt idx="3042">
                    <c:v>那我现在已经寄存了，寄存了之后，等我朋友时间到期了之后再叫再打这个电话转让是吧？</c:v>
                  </c:pt>
                  <c:pt idx="3043">
                    <c:v>我这边的话是想去另一个地方跑，然后这边我看了一下，没有换电柜，这个怎么怎么操作一下。</c:v>
                  </c:pt>
                  <c:pt idx="3044">
                    <c:v>我想那个我这边就是这锂换电，我是那个寄存了，有好几个月了，然后我现在想把它给退掉，是怎么操作呀？</c:v>
                  </c:pt>
                  <c:pt idx="3045">
                    <c:v>我押金钱已经交过，请帮我截图一下</c:v>
                  </c:pt>
                  <c:pt idx="3046">
                    <c:v>我在饭店的最前面，这里的电池不给用还是什么情况</c:v>
                  </c:pt>
                  <c:pt idx="3047">
                    <c:v>我充了块电瓶，这附近没有线材，是什么情况</c:v>
                  </c:pt>
                  <c:pt idx="3048">
                    <c:v>我这边寄存寄存不了</c:v>
                  </c:pt>
                  <c:pt idx="3049">
                    <c:v>线材已经领取，领取之后，线的插头和我车上的插头不匹配，然后我就退回去了</c:v>
                  </c:pt>
                  <c:pt idx="3050">
                    <c:v>我还电池，帮我开一下门</c:v>
                  </c:pt>
                  <c:pt idx="3051">
                    <c:v>我想问一下我的账号为什么要扣五百块钱？</c:v>
                  </c:pt>
                  <c:pt idx="3052">
                    <c:v>你帮我看下那个退款有没有到</c:v>
                  </c:pt>
                  <c:pt idx="3053">
                    <c:v>我之前的手机号哦找不到用不了了，然后帮我换一下手机号</c:v>
                  </c:pt>
                  <c:pt idx="3054">
                    <c:v>我想取一下线材，为什么我这边没有取到</c:v>
                  </c:pt>
                  <c:pt idx="3055">
                    <c:v>我半个月前回老家一趟，回家前我电池退回的，现在是停租了吗？怎么把我半个月的扣掉了</c:v>
                  </c:pt>
                  <c:pt idx="3056">
                    <c:v>你这边可以查到，我刚给你了二维码，你给传个号出来，别人还在等着</c:v>
                  </c:pt>
                  <c:pt idx="3057">
                    <c:v>我这个电池要退还还是什么</c:v>
                  </c:pt>
                  <c:pt idx="3058">
                    <c:v>我上次寄存了，这次取件取不出来，这次取件失败是什么情况</c:v>
                  </c:pt>
                  <c:pt idx="3059">
                    <c:v>我想问一下，我购买你们的套餐后，是不是在地图上所有的位置，我都可换电</c:v>
                  </c:pt>
                  <c:pt idx="3060">
                    <c:v>202210315039</c:v>
                  </c:pt>
                  <c:pt idx="3061">
                    <c:v>我上次电瓶寄存了，现在取出来用，不能用了，你帮我激活一下</c:v>
                  </c:pt>
                  <c:pt idx="3062">
                    <c:v>我现在这个电池，我想请几天假，想存都不存不了，我现在在这个柜子旁边</c:v>
                  </c:pt>
                  <c:pt idx="3063">
                    <c:v>我这边有没有一个账号</c:v>
                  </c:pt>
                  <c:pt idx="3064">
                    <c:v>我国庆休息了几天，电瓶寄存了，然后我刚取出来，天数减了一天，是什么情况</c:v>
                  </c:pt>
                  <c:pt idx="3065">
                    <c:v>我交流骑手还电池，我刚给你们打过电话联系过，你们还在操作吗？</c:v>
                  </c:pt>
                  <c:pt idx="3066">
                    <c:v>配电现在哪里有空柜子</c:v>
                  </c:pt>
                  <c:pt idx="3067">
                    <c:v>我有块电瓶锁在里面了</c:v>
                  </c:pt>
                  <c:pt idx="3068">
                    <c:v>我电池的线材放里面了，然后按那个操作不行</c:v>
                  </c:pt>
                  <c:pt idx="3069">
                    <c:v>我刚才打电话的，咨询账号转让</c:v>
                  </c:pt>
                  <c:pt idx="3070">
                    <c:v>我想问一下电池我想租个几天，能不能一天一天租，一天多少钱</c:v>
                  </c:pt>
                  <c:pt idx="3071">
                    <c:v>我那个电池，朋友用另外一个账号换电，把我的电池给插进去了</c:v>
                  </c:pt>
                  <c:pt idx="3072">
                    <c:v>我想问一下10月份我支付宝里又扣了1000多块钱，是什么原因</c:v>
                  </c:pt>
                  <c:pt idx="3073">
                    <c:v>我这个电瓶放进去不出来</c:v>
                  </c:pt>
                  <c:pt idx="3074">
                    <c:v>我这个账号，电池已经逾期了，是什么意思</c:v>
                  </c:pt>
                  <c:pt idx="3075">
                    <c:v>充电桩上面显示五百瓦以下，那超过五百瓦就充不了是不是？</c:v>
                  </c:pt>
                  <c:pt idx="3076">
                    <c:v>无有效内容</c:v>
                  </c:pt>
                  <c:pt idx="3077">
                    <c:v>我的这个电池，刚才寄存了，已经进去了，但是我刚才一看，他还在十分钟是怎么回事呀？</c:v>
                  </c:pt>
                  <c:pt idx="3078">
                    <c:v>我还电池，我行动不变，然后我叫了个跑腿过去，我刚刚那个给你们客服发消息，说是可以的。</c:v>
                  </c:pt>
                  <c:pt idx="3079">
                    <c:v>刚刚不小心自己续了费，因为我这边绑定了一个代理商，然后我是在他那边租的车定一体，然后我这边是不小心自己续了费，这个费用能退出来吗？我还没用。</c:v>
                  </c:pt>
                  <c:pt idx="3080">
                    <c:v>请问是小斑马充电的那个工作人员吗？</c:v>
                  </c:pt>
                  <c:pt idx="3081">
                    <c:v>哎，你好，我我刚才打电话过来的，就是说那个套餐怎么弄啊？</c:v>
                  </c:pt>
                  <c:pt idx="3082">
                    <c:v>你好，我现在要退电，为啥我退电不了。</c:v>
                  </c:pt>
                  <c:pt idx="3083">
                    <c:v>我这个电瓶放进去，他说此电柜不是骑手电柜，电瓶不出来，就这边放进去啊，没电了。</c:v>
                  </c:pt>
                  <c:pt idx="3084">
                    <c:v>我那个之前四十八的，我现在要换六十的电池，怎么换不了啊，他弹出来的还是四十八的？</c:v>
                  </c:pt>
                  <c:pt idx="3085">
                    <c:v>我买了没多长时间，想退租能退吧。</c:v>
                  </c:pt>
                  <c:pt idx="3086">
                    <c:v>按量收费是什么意思？</c:v>
                  </c:pt>
                  <c:pt idx="3087">
                    <c:v>我刚刚不小心放错电池了，你可以帮我把那个定柜门打开吗？</c:v>
                  </c:pt>
                  <c:pt idx="3088">
                    <c:v>你现在又联系不到他，他说要二十分钟，我现在车上有几个几个单没送，你先弹一个电池给我用着，到时候你们再打电话给我好不好？</c:v>
                  </c:pt>
                  <c:pt idx="3089">
                    <c:v>我不是寄存了电池吗？我这里柜子扫了都扫不出来</c:v>
                  </c:pt>
                  <c:pt idx="3090">
                    <c:v>我的那个账户的余额不对的了吧。我是那天充电，我原来有八块钱，然后我充了十块钱，然后我现在怎么就又剩下八块钱，那应该是剩下十六块钱，帮我查一下。</c:v>
                  </c:pt>
                  <c:pt idx="3091">
                    <c:v>我刚刚那个换电那个门，要么我刚关了没关上，我现在是电瓶没电了，换电它要关门。</c:v>
                  </c:pt>
                  <c:pt idx="3092">
                    <c:v>我想问一下，就是咱们钱怎么退款呢？</c:v>
                  </c:pt>
                  <c:pt idx="3093">
                    <c:v>我还那个电池，他一直提示我没有空柜，但是这里有4、5个空柜呢。</c:v>
                  </c:pt>
                  <c:pt idx="3094">
                    <c:v>我这个电池换电插进去，它不显示电池已经插进去，怎么搞？</c:v>
                  </c:pt>
                  <c:pt idx="3095">
                    <c:v>我那个手机掉了，我收不到验证码，我现在登另外一个手机，我登不上去怎么办？</c:v>
                  </c:pt>
                  <c:pt idx="3096">
                    <c:v>我这边换电，这个插头不对头的怎么办呢？我是那个是三个孔的，看你这边是大的两个孔的。</c:v>
                  </c:pt>
                  <c:pt idx="3097">
                    <c:v>我就是今天才购买的一个套餐，然后我拿了电池出来之后，发现电池与我的这个车架子它不匹配，然后我就把电池又还回去了，我就退电退了退租了。</c:v>
                  </c:pt>
                  <c:pt idx="3098">
                    <c:v>是不是把我那个电话号码拉黑了，我现在那个电池吞里面拿不出来呀？</c:v>
                  </c:pt>
                  <c:pt idx="3099">
                    <c:v>我这电池，我国庆回去存进去，为什么它还会扣那个天数的？</c:v>
                  </c:pt>
                  <c:pt idx="3100">
                    <c:v>我原照这边的那个换电柜，你看一下，找不找得到啊，我昨天打了电话过去的。</c:v>
                  </c:pt>
                  <c:pt idx="3101">
                    <c:v>我是那个租电池的，我想跟你讲一下，我忘记去那个寄存了。</c:v>
                  </c:pt>
                  <c:pt idx="3102">
                    <c:v>我那个电池（），他没有弹开。</c:v>
                  </c:pt>
                  <c:pt idx="3103">
                    <c:v>我那个朋友的那个套餐锁住了吗？他不用了吗？都剩下十几天了嘛，然后就是说我现在我这个账号就剩下二十二个小时，能把他的给转过来吗？</c:v>
                  </c:pt>
                  <c:pt idx="3104">
                    <c:v>充电的时候，我明明才给了钱，然后已经通上了的，还没有几分钟，它就充电异常就自动结束了，然后钱也扣了，这要怎么处理呢？因为不止一次了。</c:v>
                  </c:pt>
                  <c:pt idx="3105">
                    <c:v>你编号我报给你看这个机子有没有电了，因为另外一个都手机没带出来，我报一下号码。</c:v>
                  </c:pt>
                  <c:pt idx="3106">
                    <c:v>我是在你这里办的那个套餐呢，然后我现在我转给我同事。</c:v>
                  </c:pt>
                  <c:pt idx="3107">
                    <c:v>无有效内容</c:v>
                  </c:pt>
                  <c:pt idx="3108">
                    <c:v>可以后台给我看一下我那个验证码吗？</c:v>
                  </c:pt>
                  <c:pt idx="3109">
                    <c:v>我这个退电啊，就是我在这里绕了好远，我找不到他们就是有两个空空柜子以上的，你能不能就是说帮我开一个把它放进去，我退电。</c:v>
                  </c:pt>
                  <c:pt idx="3110">
                    <c:v>这个套餐的话，现在我点的是三百三立减三十，怎么付款的时候还是三百三呢？</c:v>
                  </c:pt>
                  <c:pt idx="3111">
                    <c:v>我电线没搞出来呀。</c:v>
                  </c:pt>
                  <c:pt idx="3112">
                    <c:v>我是新开的，然后我让那个车行帮我装，但是他说那个接头的话说要我打电话跟你们要的话才可以拿到，是吗？他不是有个接头吗？转换线吗？</c:v>
                  </c:pt>
                  <c:pt idx="3113">
                    <c:v>我们这个这锂换电不用的情况下，如果寄存了的话，它是从什么时间开始暂停收费的？</c:v>
                  </c:pt>
                  <c:pt idx="3114">
                    <c:v>优惠券能不能给个大的</c:v>
                  </c:pt>
                  <c:pt idx="3115">
                    <c:v>电池吞了，我退吐一下。</c:v>
                  </c:pt>
                  <c:pt idx="3116">
                    <c:v>我之前租过咱们的电池，现在说想再租的话，我看优惠券已经消失了，咱们这儿能给优惠券吗？</c:v>
                  </c:pt>
                  <c:pt idx="3117">
                    <c:v>退了个电，然后加入站点帮我代付。然后那样不是他这边站点说我上一个电池显示没退成功，然后我上个电池我看了一下APP上已经显示审核通过了呀，这什么情况？</c:v>
                  </c:pt>
                  <c:pt idx="3118">
                    <c:v>我这个柜儿，锁上了，现在打不开，你能不能给我开一下子？</c:v>
                  </c:pt>
                  <c:pt idx="3119">
                    <c:v>我就是一次充电呢，我就是扫了五块钱，但是他没用完，他就充到两块九毛四，他就结束充电了，充电充满了，剩下的钱在哪里呢？</c:v>
                  </c:pt>
                  <c:pt idx="3120">
                    <c:v>我租三个月的套餐，发现这个电池取出来以后，线材不对，这个电接不上。</c:v>
                  </c:pt>
                  <c:pt idx="3121">
                    <c:v>换错电池了，打个电话给那个姓肖的，我看见那个电池量，现在剩下百分之三十六，他应该有在开车，有在用。</c:v>
                  </c:pt>
                  <c:pt idx="3122">
                    <c:v>电池我已经用了三天，已经不用了，因为用不上，未成年人存进去送外卖，押金能退给我吗？</c:v>
                  </c:pt>
                  <c:pt idx="3123">
                    <c:v>我今天十一点钟我交了，我看上次还有两天，好像是五个小时，我现在看怎么剩下三十天。</c:v>
                  </c:pt>
                  <c:pt idx="3124">
                    <c:v>我还了一个电池，还回来之后，显示我没还回来。他说让我找，我查一下那个定位，定位就在附近，我上哪查，怎么查？</c:v>
                  </c:pt>
                  <c:pt idx="3125">
                    <c:v>反复的扫这个箱门也开不了。</c:v>
                  </c:pt>
                  <c:pt idx="3126">
                    <c:v>这个电瓶车早上放在那里充，以为充满了，其实没充进去，我以为是哪里不好，以为是没刷，刚才又重新刷，还是一样充不进去。</c:v>
                  </c:pt>
                  <c:pt idx="3127">
                    <c:v>131对吧？</c:v>
                  </c:pt>
                  <c:pt idx="3128">
                    <c:v>我要用站点帮我购买套餐，然后他们说这边需要你帮我操作一下。</c:v>
                  </c:pt>
                  <c:pt idx="3129">
                    <c:v>我这个账号里面的租期还有好长时间，我可不可以转到另一个账户？</c:v>
                  </c:pt>
                  <c:pt idx="3130">
                    <c:v>我们这边是车行，帮骑手做免押免租的电池，他自己不小心点出来了，我们这边可以重新拉进去吗？</c:v>
                  </c:pt>
                  <c:pt idx="3131">
                    <c:v>停个几分钟，就等一会儿再试是吧？好的，就是他这个灯已经灭掉了是吧？</c:v>
                  </c:pt>
                  <c:pt idx="3132">
                    <c:v>我昨天晚上跟你说的那个情况啊。</c:v>
                  </c:pt>
                  <c:pt idx="3133">
                    <c:v>能帮我查一下，我这个电池电话，刚刚门锁起来了，能不能帮我开一下？</c:v>
                  </c:pt>
                  <c:pt idx="3134">
                    <c:v>我这个是刚租的电，我刚刚取件的时候，我那个线没有取，我现在回来取的话，找不出这个柜口。</c:v>
                  </c:pt>
                  <c:pt idx="3135">
                    <c:v>今天的，你看看吧。</c:v>
                  </c:pt>
                  <c:pt idx="3136">
                    <c:v>这里换电是不是全国都可以换的？</c:v>
                  </c:pt>
                  <c:pt idx="3137">
                    <c:v>我这个租的电池，好像是四号到期。它显示逾期天数一天，我今天等会儿去还的话，它会不会扣费，或者说还是要续一个月才能还。</c:v>
                  </c:pt>
                  <c:pt idx="3138">
                    <c:v>能帮我查一下我这个有什么问题吗？我是刚开始用的，刚才在发消息说我这存在安全隐患。</c:v>
                  </c:pt>
                  <c:pt idx="3139">
                    <c:v>问一下我电动车充电，我明明在上面显示是一块钱充五个小时，我这个只充了四个小时就断电了，怎么回事？</c:v>
                  </c:pt>
                  <c:pt idx="3140">
                    <c:v>他这个我现在退掉，为什么退不了呀？</c:v>
                  </c:pt>
                  <c:pt idx="3141">
                    <c:v>还有没有报警啊，你说。</c:v>
                  </c:pt>
                  <c:pt idx="3142">
                    <c:v>我现在电池放进去拿不出来了，我给你报一下编号，是这个手机号14780834439。</c:v>
                  </c:pt>
                  <c:pt idx="3143">
                    <c:v>我之前是有打过电话的，我是租了这个电，但是我现在换了车，但是车现在要用这个电池的话，没有那个线，我现在已经在这个换电的地方了，现在说一下怎么弄那个线。</c:v>
                  </c:pt>
                  <c:pt idx="3144">
                    <c:v>帮我电池开一下电。</c:v>
                  </c:pt>
                  <c:pt idx="3145">
                    <c:v>我微信那个机电话提醒怎么绑定不了？</c:v>
                  </c:pt>
                  <c:pt idx="3146">
                    <c:v>我有一个电池，国庆的时候我都没用，但是天数它还是会流失了，不知道是怎么回事啊。</c:v>
                  </c:pt>
                  <c:pt idx="3147">
                    <c:v>刚才我这个电瓶用着用着，短路了，我有换。</c:v>
                  </c:pt>
                  <c:pt idx="3148">
                    <c:v>我现在换不了电呢，我刚刚读了费，一个礼拜的。</c:v>
                  </c:pt>
                  <c:pt idx="3149">
                    <c:v>我以前是在江苏泰州那边，今天我就不租了，是不是直接把那个寄存里面就可以，到期回去直接那个。</c:v>
                  </c:pt>
                  <c:pt idx="3150">
                    <c:v>怎么就突然给我断电了呢？</c:v>
                  </c:pt>
                  <c:pt idx="3151">
                    <c:v>我今天换电的时候，不是有一个换电的地方，全部是满的。我取了个出来用，现在我在换电，他换电失败是怎么回事啊？</c:v>
                  </c:pt>
                  <c:pt idx="3152">
                    <c:v>我的微信上充电，今天早上十月四号五点钟充电的，充不进去。</c:v>
                  </c:pt>
                  <c:pt idx="3153">
                    <c:v>我们这边的位置是爱琴海高新区这边的，这里有个电池柜，怎么把它关掉了？那个电。</c:v>
                  </c:pt>
                  <c:pt idx="3154">
                    <c:v>各个区的这里换电是不能通用的对吧？</c:v>
                  </c:pt>
                  <c:pt idx="3155">
                    <c:v>我好像是九月十三号还是九月十五号的一个订单，然后才充了一个多小时，他就给我停了，底下不有个申诉的，点了也没有用，到现在也没给我退。</c:v>
                  </c:pt>
                  <c:pt idx="3156">
                    <c:v>就是我现在关电之后，关柜门的时候，不小心把我这个线绞在这个门上面了，能不能开一下？</c:v>
                  </c:pt>
                  <c:pt idx="3157">
                    <c:v>我租您这个电池它有定位没有？</c:v>
                  </c:pt>
                  <c:pt idx="3158">
                    <c:v>你那个转接线我已经换了好多次了，他那个转接线用了一段时间就会插不进去。</c:v>
                  </c:pt>
                  <c:pt idx="3159">
                    <c:v>怎么没有啊？我如果你看我的电池，我那几天是不是连换电都没有换，我肯定是把电池寄存进去了，然后我才没有电池用的。不然的话，我肯定会取一个电池出来用啊。</c:v>
                  </c:pt>
                  <c:pt idx="3160">
                    <c:v>我这个这锂换电是在广州租的，我现在到深圳，我需要在深圳这边使用。</c:v>
                  </c:pt>
                  <c:pt idx="3161">
                    <c:v>我问一下，我这个柜能关上了，扫码扫不开怎么搞？</c:v>
                  </c:pt>
                  <c:pt idx="3162">
                    <c:v>电池被吞了，旧电池放进去，新电池没弹出来。</c:v>
                  </c:pt>
                  <c:pt idx="3163">
                    <c:v>我的电池怎么换不了啊？</c:v>
                  </c:pt>
                  <c:pt idx="3164">
                    <c:v>就是昨天前天的时候。</c:v>
                  </c:pt>
                  <c:pt idx="3165">
                    <c:v>你们这个寄存功能，就是我电池放进去寄存之后，我是不是那个套餐时间就停止了？</c:v>
                  </c:pt>
                  <c:pt idx="3166">
                    <c:v>我这第二次用了，现在想重新用的话，那个接头是在哪里换的，有没有免费换的地方？</c:v>
                  </c:pt>
                  <c:pt idx="3167">
                    <c:v>我要存电池，我找了七八个电箱，他都不让我存。</c:v>
                  </c:pt>
                  <c:pt idx="3168">
                    <c:v>我昨天反馈那个我充错套餐那个事情给我处理了吗？</c:v>
                  </c:pt>
                  <c:pt idx="3169">
                    <c:v>帮我开四个空仓，我要丢四个电池进去，我是站点的。</c:v>
                  </c:pt>
                  <c:pt idx="3170">
                    <c:v>我电池退的那个套餐，那个钱多久到到账？</c:v>
                  </c:pt>
                  <c:pt idx="3171">
                    <c:v>我是要续费的嘛，那个套餐怎么一个月的那个是两百八，两个月的，比一个月的还更贵，是不是设置错了什么？</c:v>
                  </c:pt>
                  <c:pt idx="3172">
                    <c:v>（听不懂），你说那个二维码是发给注册的人，他这边就有奖励，他是什么意思？</c:v>
                  </c:pt>
                  <c:pt idx="3174">
                    <c:v>我这个换电然后放进去了，怎么另外一个都不跳出来了呢？就是我都扫了好几次了，都没有跳出来呀。</c:v>
                  </c:pt>
                  <c:pt idx="3175">
                    <c:v>我那个之前我这有个退款，你给我查查，咋还没给我退回来呢？</c:v>
                  </c:pt>
                  <c:pt idx="3176">
                    <c:v>只是逾期，对。</c:v>
                  </c:pt>
                  <c:pt idx="3177">
                    <c:v>帮我搞一下那个电池换不了电。</c:v>
                  </c:pt>
                  <c:pt idx="3178">
                    <c:v>因为电池要大一点，但是放进去之后，我那个坐重装扣不上。</c:v>
                  </c:pt>
                  <c:pt idx="3179">
                    <c:v>我刚刚打过电话了，你们这个到底处不处理嘛？</c:v>
                  </c:pt>
                  <c:pt idx="3180">
                    <c:v>无有效内容</c:v>
                  </c:pt>
                  <c:pt idx="3181">
                    <c:v>我刚才有个异常，我给点到了，我没看清。然后我想问一下什么异常啊我的。</c:v>
                  </c:pt>
                  <c:pt idx="3182">
                    <c:v>我这个电池怎么拿不出来，放进去了。</c:v>
                  </c:pt>
                  <c:pt idx="3183">
                    <c:v>我现在位置是在昆明这边，这边的换电套餐是不是全部都是固定的三百的一个月的价格，还是还有其他的自费的？</c:v>
                  </c:pt>
                  <c:pt idx="3184">
                    <c:v>它就比那个原厂电池要高出很多，然后电池放进去之后，它那个坐垫儿是盖不上。</c:v>
                  </c:pt>
                  <c:pt idx="3185">
                    <c:v>我这个用到这个月底，他这个归还怎么还啊？</c:v>
                  </c:pt>
                  <c:pt idx="3186">
                    <c:v>我换个电池，因为我这是捷达，中国捷达电池，我在你们那换电池得行不？</c:v>
                  </c:pt>
                  <c:pt idx="3187">
                    <c:v>你们这个只能充三个小时吗？一次性。</c:v>
                  </c:pt>
                  <c:pt idx="3188">
                    <c:v>我那个支付宝，就是今天凌晨三点左右，怎么转了我五百块钱什么意思啊这个。</c:v>
                  </c:pt>
                  <c:pt idx="3189">
                    <c:v>我换电池，电池被吞了。</c:v>
                  </c:pt>
                  <c:pt idx="3190">
                    <c:v>你们这个真的不处理是吗？刚刚就直接就把电话给挂了。</c:v>
                  </c:pt>
                  <c:pt idx="3191">
                    <c:v>我这个电池是不是远程锁了呀？这现在钥匙一拧一点电都没有。</c:v>
                  </c:pt>
                  <c:pt idx="3192">
                    <c:v>我这个转接线插不进去，能不能帮我换一条？</c:v>
                  </c:pt>
                  <c:pt idx="3193">
                    <c:v>我之前有一个那个号码，但是现在没用了，然后登录不上去。</c:v>
                  </c:pt>
                  <c:pt idx="3194">
                    <c:v>刚才就是我的那个电池，我那个押金退不出来，然后它一直在扣我的这个信用分，上面显示的一直是信用免押。</c:v>
                  </c:pt>
                  <c:pt idx="3195">
                    <c:v>我这里刚租两天，我要退掉，不用了，帮忙那个租金退一下吧。</c:v>
                  </c:pt>
                  <c:pt idx="3196">
                    <c:v>您这边那个这锂换电是不是有限制啊？</c:v>
                  </c:pt>
                  <c:pt idx="3197">
                    <c:v>无有效内容</c:v>
                  </c:pt>
                  <c:pt idx="3198">
                    <c:v>我租了那个电瓶两天嘛，我昨天已经还掉了，那现在还显示什么逾期啥的的。</c:v>
                  </c:pt>
                  <c:pt idx="3199">
                    <c:v>我这边在这个换电柜这个地方，然后我电池放进去了，它放到五号柜里面了，然后它电池没有亮那个灯，然后他就没有出新的电池。</c:v>
                  </c:pt>
                  <c:pt idx="3200">
                    <c:v>我在这锂换电他（？）押金的，我退了五百，但是我的卡号是填错的。</c:v>
                  </c:pt>
                  <c:pt idx="3201">
                    <c:v>我那个转接口又插不进去了。</c:v>
                  </c:pt>
                  <c:pt idx="3202">
                    <c:v>为什么现在那个四十八伏转不了六十伏了呀？</c:v>
                  </c:pt>
                  <c:pt idx="3203">
                    <c:v>我在南田岭这一块租一块电池没有线，刚开始租，那个线我扫了没出来。对对对。</c:v>
                  </c:pt>
                  <c:pt idx="3204">
                    <c:v>我那个电瓶换了之后他不开啊？</c:v>
                  </c:pt>
                  <c:pt idx="3205">
                    <c:v>这锂我已经停用了嘛，然后电池也还了，他为什么老是发信息过来说什么逾期逾期这个不用管是吧？</c:v>
                  </c:pt>
                  <c:pt idx="3206">
                    <c:v>它不是显示充一块钱是十二个小时嘛，它每次我充了，就是四个多小时的时候，它就是自己停了。然后但是我的电动车也没充满。</c:v>
                  </c:pt>
                  <c:pt idx="3207">
                    <c:v>我刚刚那个买套餐买错了，买到一个朋朋友手机号上了，然后他那个套餐买了个七天的，他这个还未使用，现在可以退吗？</c:v>
                  </c:pt>
                  <c:pt idx="3208">
                    <c:v>他那个低电量提醒是怎么设置的？</c:v>
                  </c:pt>
                  <c:pt idx="3209">
                    <c:v>我刚才往里边塞电池塞电瓶的时候，然后有一根线在下面插着，我也不会弄，我就给关门了。您能帮我想办法把这门再弹一下，我把那个线拔下来吗？</c:v>
                  </c:pt>
                  <c:pt idx="3210">
                    <c:v>我要退款这个押金，然后我是之前付押金的时候，是用那个微信付的。</c:v>
                  </c:pt>
                  <c:pt idx="3211">
                    <c:v>我是第一次取电瓶，我取电瓶那个线材我忘记拿了，现在怎么办？</c:v>
                  </c:pt>
                  <c:pt idx="3212">
                    <c:v>我这边扫那个这锂换电，上面显示的是无法访问这个电柜。</c:v>
                  </c:pt>
                  <c:pt idx="3213">
                    <c:v>我把电池放进那个箱里了，但是他没有放另外一个箱出来。</c:v>
                  </c:pt>
                  <c:pt idx="3214">
                    <c:v>我想加盟你们用你们电池，这个要啷个算呢，该找哪个啊？</c:v>
                  </c:pt>
                  <c:pt idx="3215">
                    <c:v>我现在在这换电，然后那个租车的，说是什么线坏了，说一会儿掉个线，让我又怎么弄的，没弄明白怎么回事儿。</c:v>
                  </c:pt>
                  <c:pt idx="3216">
                    <c:v>我现在面前那个箱都满了，我换不了电了，我这边电池上没有电了，怎么整？</c:v>
                  </c:pt>
                  <c:pt idx="3217">
                    <c:v>我那个电瓶的那个转接线放在柜子里面了，然后你帮我开一下这个三号柜。</c:v>
                  </c:pt>
                  <c:pt idx="3218">
                    <c:v>我的电池放里，你咋都没有给我弹新电池出来。</c:v>
                  </c:pt>
                  <c:pt idx="3219">
                    <c:v>是这锂换电吗？</c:v>
                  </c:pt>
                  <c:pt idx="3220">
                    <c:v>上次我跟你们说的那个事情，你们为什么还没有处理呢？</c:v>
                  </c:pt>
                  <c:pt idx="3221">
                    <c:v>为什么我扫的这个电跟我电瓶车的插头不一样啊，插不进去？</c:v>
                  </c:pt>
                  <c:pt idx="3222">
                    <c:v>这个车才开了十多天，我这里电量显示还有五十多，但他这个车已经开不动了，这怎么回事。</c:v>
                  </c:pt>
                  <c:pt idx="3223">
                    <c:v>我刚才注册的这锂换电骑士我在审核中你看一下。</c:v>
                  </c:pt>
                  <c:pt idx="3224">
                    <c:v>我之前有一个账户，但是我不知道怎么按按没了。然后我意思是想把那个账号找到，然后把那个钱退出来，可以吗？</c:v>
                  </c:pt>
                  <c:pt idx="3225">
                    <c:v>为什么我电瓶放进去，怎么吐不出来了，换不了的，还是（听不懂），对对对。</c:v>
                  </c:pt>
                  <c:pt idx="3226">
                    <c:v>我是用咱那个充电那个小斑马充电。</c:v>
                  </c:pt>
                  <c:pt idx="3227">
                    <c:v>我这个怎么取出电池取不了呢？</c:v>
                  </c:pt>
                  <c:pt idx="3228">
                    <c:v>我前面我寄存了电池，为什么扫不出来呀？</c:v>
                  </c:pt>
                  <c:pt idx="3229">
                    <c:v>无有效内容</c:v>
                  </c:pt>
                  <c:pt idx="3230">
                    <c:v>我租个电池，它电池那个头跟我们的电池那个接头不一样啊，我们用不了啊。</c:v>
                  </c:pt>
                  <c:pt idx="3231">
                    <c:v>前几天我回家，我把电池寄存了，现在取电池，怎么取不了呢？</c:v>
                  </c:pt>
                  <c:pt idx="3232">
                    <c:v>我那电池现在是被偷了，这种价值多少钱啊？</c:v>
                  </c:pt>
                  <c:pt idx="3233">
                    <c:v>我这边在充电的，然后那个手机上不是扫码显示两块钱八个小时吗？</c:v>
                  </c:pt>
                  <c:pt idx="3234">
                    <c:v>我拿着这个电源电池跟我的用的插口不一样，这是插不上的，有没有别的插口的？</c:v>
                  </c:pt>
                  <c:pt idx="3235">
                    <c:v>我这个插上把钱充了过后，它不在充电啊。</c:v>
                  </c:pt>
                  <c:pt idx="3236">
                    <c:v>无有效内容</c:v>
                  </c:pt>
                  <c:pt idx="3237">
                    <c:v>那个国庆期间嘛，我忘记存电池了，然后现在已经逾期三天二十个小时了，就是我现在续费它那个逾期的那个天数会不会叠加上去的？</c:v>
                  </c:pt>
                  <c:pt idx="3238">
                    <c:v>我这边刚开了一个这个套餐嘛，然后我要把这个线取出来，然后这个扫码一扫就是换电，是要拿电池出来再找线吗？还是怎么样？</c:v>
                  </c:pt>
                  <c:pt idx="3239">
                    <c:v>我那个充电的数据线，不小心放到柜子里面了。</c:v>
                  </c:pt>
                  <c:pt idx="3240">
                    <c:v>我刚才把电去掉了，你看我这个有没有问题，还有其他要操作的吧。</c:v>
                  </c:pt>
                  <c:pt idx="3241">
                    <c:v>我想请问一下我这个账号啊，不是说拉新人进来是有奖励的吗？怎么我没看到奖励有到账呢？</c:v>
                  </c:pt>
                  <c:pt idx="3242">
                    <c:v>我这边有一个电池存不进去了，不知道咋回事，我换电，然后换电失败就检测不到我这个电，我把这个电池丢进柜子里面，然后检测不到那个电池。</c:v>
                  </c:pt>
                  <c:pt idx="3243">
                    <c:v>他那个换电站，我不是拿那个套餐嘛，然后他那个线头我扫，他没有线头啊。</c:v>
                  </c:pt>
                  <c:pt idx="3244">
                    <c:v>我那个电池弄进去，他没给我开门啊，这是怎么弄啊？</c:v>
                  </c:pt>
                  <c:pt idx="3245">
                    <c:v>我刚才退了一块电池，我把电池放进去之后，然后显示就是退电失败。</c:v>
                  </c:pt>
                  <c:pt idx="3246">
                    <c:v>我这个余额还有八元钱，但是我们这里没有这个充电桩啊，我这个余额能退给我吗？</c:v>
                  </c:pt>
                  <c:pt idx="3247">
                    <c:v>我电池有个线，不小心放到柜子里面了。</c:v>
                  </c:pt>
                  <c:pt idx="3248">
                    <c:v>电池退还不了，咋没联系我。</c:v>
                  </c:pt>
                  <c:pt idx="3249">
                    <c:v>我刚才不是换电吗？我把电池放进去了，然后把门也关了，没有电池弹出来，然后怎么整？现在那两个门都没开，我自己的旧电池又放进去了。</c:v>
                  </c:pt>
                  <c:pt idx="3250">
                    <c:v>这个老是显示，设备警告通知是什么意思？</c:v>
                  </c:pt>
                  <c:pt idx="3251">
                    <c:v>我上次（？）介绍的，就是那五十块钱呢，钱去哪里了？</c:v>
                  </c:pt>
                  <c:pt idx="3252">
                    <c:v>我想退款，我找不到退款按钮在哪儿？</c:v>
                  </c:pt>
                  <c:pt idx="3253">
                    <c:v>我那个充电的那个连接线，不小心放进去了，我给你报一下那个号那个编号。</c:v>
                  </c:pt>
                  <c:pt idx="3254">
                    <c:v>我要投诉，听不懂吗？</c:v>
                  </c:pt>
                  <c:pt idx="3255">
                    <c:v>我选择退出了，然后只要选这个退出就可以了吗，把电池放进去就行了吗？</c:v>
                  </c:pt>
                  <c:pt idx="3256">
                    <c:v>为什么我这边续了钱以后，我扫码还要我继续要付钱呢？</c:v>
                  </c:pt>
                  <c:pt idx="3257">
                    <c:v>我刚刚来这边换个电池，然后打开之后，这个里面是空的，这个怎么弄？</c:v>
                  </c:pt>
                  <c:pt idx="3258">
                    <c:v>我刚刚在这边买了一根线材，然后他没出来。</c:v>
                  </c:pt>
                  <c:pt idx="3259">
                    <c:v>我想办一个套餐，因为我是房产中介哈，就是整个杭州都要跑，然后我就发现了这个电池电量不够用了。这个换电是指换电池还是直接可以换车呀？</c:v>
                  </c:pt>
                  <c:pt idx="3260">
                    <c:v>我那个换电，我把电池放进去了，然后他没出来。</c:v>
                  </c:pt>
                  <c:pt idx="3261">
                    <c:v>为什么我扫码这里还要我付钱呢？</c:v>
                  </c:pt>
                  <c:pt idx="3262">
                    <c:v>我现在人在半路，我电池实在没电了，你能不能给我临时换一个电池，让我骑回去，好不好？</c:v>
                  </c:pt>
                  <c:pt idx="3263">
                    <c:v>我寻思寄存电池放进去，没寄存上，这个电池打不开了。</c:v>
                  </c:pt>
                  <c:pt idx="3264">
                    <c:v>我要在这锂注册那个电池的话，就是他这边有线提供没有啊，那柜子里面。</c:v>
                  </c:pt>
                  <c:pt idx="3265">
                    <c:v>这个电柜这块呢，这是没有空箱啊，你给我开个箱啊，我把电池换了啊。</c:v>
                  </c:pt>
                  <c:pt idx="3266">
                    <c:v>你们租用这个电池的话，上不上个人征信啊。</c:v>
                  </c:pt>
                  <c:pt idx="3267">
                    <c:v>我那个电瓶已经放进去了。</c:v>
                  </c:pt>
                  <c:pt idx="3268">
                    <c:v>我刚充电一天已经半个小时了，这扫码已经到手机已经报名了，又是关注了，（听不懂），我充不上电了都。</c:v>
                  </c:pt>
                  <c:pt idx="3269">
                    <c:v>为什么我电池关了，然后还扣我时间？</c:v>
                  </c:pt>
                  <c:pt idx="3270">
                    <c:v>能不能那个帮我紧急开下电啊。</c:v>
                  </c:pt>
                  <c:pt idx="3271">
                    <c:v>现在那个附近那个换电柜能寄存的那个提示怎么没有了呢？</c:v>
                  </c:pt>
                  <c:pt idx="3272">
                    <c:v>这里我刚刚有个电池，我放进去充了，有个电池准备满了，扫不出来了。</c:v>
                  </c:pt>
                  <c:pt idx="3273">
                    <c:v>那里有两个电池，他充满电在里面，怎么换不了啊？</c:v>
                  </c:pt>
                  <c:pt idx="3274">
                    <c:v>我这个账号呢，是在这个那个绍兴骑行这边注册的是吧？那我就想到绍兴下面的县市去换这个电池可以换吗？</c:v>
                  </c:pt>
                  <c:pt idx="3275">
                    <c:v>刚才我邀请了一个人用了这锂换电，他不是有五十块钱的红包吗？</c:v>
                  </c:pt>
                  <c:pt idx="3276">
                    <c:v>我这边领的那个线，他没出来呀。</c:v>
                  </c:pt>
                  <c:pt idx="3277">
                    <c:v>我上次打电话就给你们沟通了，说是给我退回来，钱怎么还没退回来啊？</c:v>
                  </c:pt>
                  <c:pt idx="3278">
                    <c:v>我这个电瓶换进去了，那个门没开啊，电瓶没换出来。</c:v>
                  </c:pt>
                  <c:pt idx="3279">
                    <c:v>我这个电池，我那个转接线跟那个线都用不了啊，刚交完钱，你这能退回来吗？</c:v>
                  </c:pt>
                  <c:pt idx="3280">
                    <c:v>刚刚退电池，他点错了，电池被电池柜吞了，在四号仓。</c:v>
                  </c:pt>
                  <c:pt idx="3281">
                    <c:v>为什么我的电池被锁了，它离线了，我都开不了了。</c:v>
                  </c:pt>
                  <c:pt idx="3282">
                    <c:v>我今天下午弄了块电瓶啊，没用了，这电瓶我用不了，我想退了，能退吗？</c:v>
                  </c:pt>
                  <c:pt idx="3283">
                    <c:v>我刚才换电的，因为我的这个电池已经不用了嘛，然后我退电池嘛，我点那个退电池，然后我扫码，扫码之后，他给我开了一个柜子，我把电池放进去了之后，他没有反应，我现在怀疑应该是我放反了。</c:v>
                  </c:pt>
                  <c:pt idx="3284">
                    <c:v>我这个套餐他是九月八号的时候，我是续了七天，然后我存上的，我存了之后，今天我刚取出来怎么成六天呢？</c:v>
                  </c:pt>
                  <c:pt idx="3285">
                    <c:v>我就是刚租了一块那个电池，反正我是车行的，就是车行他们免费给我开通，我现在能退吗？</c:v>
                  </c:pt>
                  <c:pt idx="3286">
                    <c:v>我不是租了你们家的这个电池吗？然后换了车子，但是我没有那个头子。</c:v>
                  </c:pt>
                  <c:pt idx="3287">
                    <c:v>喂喂，好嗯，202211124。</c:v>
                  </c:pt>
                  <c:pt idx="3288">
                    <c:v>他应该是能，就是他凹进去了，我就怕在里面会短路什么的，所以我打电话跟你们报备一下。</c:v>
                  </c:pt>
                  <c:pt idx="3289">
                    <c:v>我上次在老家那边嘛退电了，然后还有好多天呢，我换另外一个城市了嘛，他让我继续打这个客服电话，说给我补几天啊。</c:v>
                  </c:pt>
                  <c:pt idx="3290">
                    <c:v>那电池老是这样子，拿不出来，又不会显示有多少电量的。</c:v>
                  </c:pt>
                  <c:pt idx="3291">
                    <c:v>我这边这锂换电，这个不是有根线嘛，这边领取线的时候，这边没出来都。</c:v>
                  </c:pt>
                  <c:pt idx="3292">
                    <c:v>我这个换件套装，我去年好像十二月份那个租的，我一直没用，我现在把它退掉，怎么变成押金没有了</c:v>
                  </c:pt>
                  <c:pt idx="3293">
                    <c:v>我是第一次在在这个充电桩充电，然后他这个是刚开始说开始充电，然后就充电结束，刚那个客服说让我换一个，我又换了一个，还是这。</c:v>
                  </c:pt>
                  <c:pt idx="3294">
                    <c:v>帮我查一下这个柜，我把那个电池放反了，你开一下那个柜。</c:v>
                  </c:pt>
                  <c:pt idx="3295">
                    <c:v>我想问一下我的刚刚那个电池放进去，然后它就吞了，它不出来电池什么情况？</c:v>
                  </c:pt>
                  <c:pt idx="3296">
                    <c:v>你们这个充电器充电桩这个怎么老是不在线的？</c:v>
                  </c:pt>
                  <c:pt idx="3297">
                    <c:v>我昨天这个我的电池啊被别人给盗了，然后我就联系你们客服了，现在那个拿我电池那个人，他联系我，他一直让我给他提供验证码，我就没提供给他。我想知道我这个账号现在有什么风险？</c:v>
                  </c:pt>
                  <c:pt idx="3298">
                    <c:v>我这个电池换不了，它这个底还没有了，还不了唉，怎么搞？</c:v>
                  </c:pt>
                  <c:pt idx="3299">
                    <c:v>我邀请我的好友来这边换电，然后第一根线材不是免费的吗？然后这边扫了柜子领线材，这个线没出来呀。</c:v>
                  </c:pt>
                  <c:pt idx="3300">
                    <c:v>我这个电池放进去他没有弹出来。</c:v>
                  </c:pt>
                  <c:pt idx="3301">
                    <c:v>我这个充电桩刚插上，我这第一次在这充电，他刚刚充好钱了，说那个开始充电，然后接下来就是充电结束。</c:v>
                  </c:pt>
                  <c:pt idx="3302">
                    <c:v>我在国庆的时候要回家嘛，然后我车停在这个就是这边火车站的附近，然后你们是有工作人员把那个电池取走放柜子里去了吗？</c:v>
                  </c:pt>
                  <c:pt idx="3303">
                    <c:v>你那里可以帮我换一下那个转换的吗？就用六十伏的。</c:v>
                  </c:pt>
                  <c:pt idx="3304">
                    <c:v>我在这换电，我把电池取出来了，我第一次使用，看他这边有个那个转换头，我现在没有转换头，怎么弄呀？</c:v>
                  </c:pt>
                  <c:pt idx="3305">
                    <c:v>我扫了那个第一次，我把旧电放里边了，它第二次没有弹出来，电池被吞了。</c:v>
                  </c:pt>
                  <c:pt idx="3306">
                    <c:v>你帮我查询一下吧，昨天我充电了，没有充进去啊。</c:v>
                  </c:pt>
                  <c:pt idx="3307">
                    <c:v>我就是之前不是押金退，然后提现，这个提现之前提现失败了嘛，然后我重新提现它这个提现什么时候能到账？</c:v>
                  </c:pt>
                  <c:pt idx="3308">
                    <c:v>我的电池现在保护了，可以重新放电吗？</c:v>
                  </c:pt>
                  <c:pt idx="3309">
                    <c:v>当时我在这锂换电这个APP平台上，当时租期是租了1年，但是中途由于个别原因呢，我们现在还剩余额293天零12个小时，我现在想转租出去可以吗？</c:v>
                  </c:pt>
                  <c:pt idx="3310">
                    <c:v>我要租这个这锂换电，然后我身份证上传了，他怎么审核中什么情况。</c:v>
                  </c:pt>
                  <c:pt idx="3311">
                    <c:v>我昨天扫码，然后弹出来一个电池，我就把它放进去了，我的柜门又关上了，我现在扫不开了，怎么弄？</c:v>
                  </c:pt>
                  <c:pt idx="3312">
                    <c:v>我前两天昨天是换了四十八伏的，然后转回来怎么转不回来了？</c:v>
                  </c:pt>
                  <c:pt idx="3313">
                    <c:v>那就行，我把之前那个注销了，到时候重新再下，重新再注册到浙江，那就好使了呗，是不是？</c:v>
                  </c:pt>
                  <c:pt idx="3314">
                    <c:v>这个新的电池拿不出来，就是换旧的电池，那个柜门开不了。</c:v>
                  </c:pt>
                  <c:pt idx="3315">
                    <c:v>我这个十一期间出去玩了，然后我的电池时间也超了。我现在要不还的话，等我回来再过个几天回来还的话，我不用这个了，我准备换那个锂电池的，扣不扣钱呢。</c:v>
                  </c:pt>
                  <c:pt idx="3316">
                    <c:v>那个这锂换电，你们在那个嘉兴天成，那不有个柜子嘛，那个柜子都不允许进来换，你们安排在干嘛呢？</c:v>
                  </c:pt>
                  <c:pt idx="3317">
                    <c:v>就是我这个扫码换电那个舱门打开了，我放进去，它没有换电成功啊，别的柜也没开呀，我电池都放进去了。</c:v>
                  </c:pt>
                  <c:pt idx="3318">
                    <c:v>就是我那个套餐马上到期了，然后现在想续费嘛，它续不上，你帮我看一下怎么个情况呗。</c:v>
                  </c:pt>
                  <c:pt idx="3319">
                    <c:v>就是现在我这寄存它走小时吗？不走吧，就停了，是不是？</c:v>
                  </c:pt>
                  <c:pt idx="3320">
                    <c:v>我有一个电池放在这个充电柜里面充电的。我现在要拿出来。</c:v>
                  </c:pt>
                  <c:pt idx="3321">
                    <c:v>你好，我刚刚那个申请了一个账号，我已经那个也也也通过业务员一定租金都已经给了，你看一下。</c:v>
                  </c:pt>
                  <c:pt idx="3322">
                    <c:v>那个电池放进去了，那门不开。</c:v>
                  </c:pt>
                  <c:pt idx="3323">
                    <c:v>请问你们这里是不是那个叫是叫杭州宇谷科技有限公司啊？</c:v>
                  </c:pt>
                  <c:pt idx="3324">
                    <c:v>我在苏州，六十伏的多一点，还是。</c:v>
                  </c:pt>
                  <c:pt idx="3325">
                    <c:v>我这边扫这个码，他有两个空箱，我那个打不开啊。</c:v>
                  </c:pt>
                  <c:pt idx="3326">
                    <c:v>就是这里换电我这边已经不用了，但是我支付宝上面那个芝麻信用里面点开来，就是看到一个那个免押里面，然后还是显示服务使用中嘛。</c:v>
                  </c:pt>
                  <c:pt idx="3327">
                    <c:v>我昨天那个十四点十二分，有个充电的，就是他充了电，我充了四五个小时，然后十四点三十五分它自动断开的。</c:v>
                  </c:pt>
                  <c:pt idx="3328">
                    <c:v>我就是上次那个电瓶寄存了，我今天过来了，我等一下把那个电瓶取出来，我上次在那个四g那里寄存的，我现在在我附近的用的五g这里取可以不？</c:v>
                  </c:pt>
                  <c:pt idx="3329">
                    <c:v>十五号电柜这个电池他还进去了，他那个门我也关紧了，他说我没关闭门，然后他不给我送新电池，快点帮我刷新一下，我要拿个新电池，手上有单。</c:v>
                  </c:pt>
                  <c:pt idx="3330">
                    <c:v>你们这个充电桩都没电，咋回事啊？</c:v>
                  </c:pt>
                  <c:pt idx="3331">
                    <c:v>无有效内容</c:v>
                  </c:pt>
                  <c:pt idx="3332">
                    <c:v>我这边扫个线材，结果没出来呀。</c:v>
                  </c:pt>
                  <c:pt idx="3333">
                    <c:v>你刚才把刚才我开的那个过程再开一下，我把那个线送里面去了。</c:v>
                  </c:pt>
                  <c:pt idx="3334">
                    <c:v>无有效内容</c:v>
                  </c:pt>
                  <c:pt idx="3335">
                    <c:v>您帮我查一下金华这边的那个办理的站点联系电话有没有？</c:v>
                  </c:pt>
                  <c:pt idx="3336">
                    <c:v>我现在都换不来电了。</c:v>
                  </c:pt>
                  <c:pt idx="3337">
                    <c:v>为什么就是我们就是换不了电？</c:v>
                  </c:pt>
                  <c:pt idx="3338">
                    <c:v>我这边还剩八天，我号码天数给他转移一下。</c:v>
                  </c:pt>
                  <c:pt idx="3339">
                    <c:v>我们那个电池就是就是那个退了之后哈，就是我还有期，比如说我还有三十天的时间，然后我把那个电池退了之后，它这个是相当于是停机吗？是暂停期吗？还是那个时间会继续走呢？</c:v>
                  </c:pt>
                  <c:pt idx="3340">
                    <c:v>这个换电柜，我把电池放进去了，完了之后他不开门，我重新扫码之后，他这个七号门不开是怎么回事，我已经重新扫码了六七次了，他就是不开。</c:v>
                  </c:pt>
                  <c:pt idx="3341">
                    <c:v>这个插电的问题，就是那个转接头那个充电那个我有根线要插进去吗？</c:v>
                  </c:pt>
                  <c:pt idx="3342">
                    <c:v>我把那个电池还进去之后，怎么怎么再借呀？</c:v>
                  </c:pt>
                  <c:pt idx="3343">
                    <c:v>无有效内容</c:v>
                  </c:pt>
                  <c:pt idx="3344">
                    <c:v>有一个你帮我查一下，他这个已经退掉了，为什么显示还在在那里呢？</c:v>
                  </c:pt>
                  <c:pt idx="3345">
                    <c:v>那个电池，我不是归还了吗？它为什么还是显示我的逾期，然后扣了我芝麻信用分呀？</c:v>
                  </c:pt>
                  <c:pt idx="3346">
                    <c:v>就是现在我重新换电池的话，换不了现在，解除。</c:v>
                  </c:pt>
                  <c:pt idx="3347">
                    <c:v>跟不么喂，你好，为什么你们的电池都是坏的呢？我一个承担过快点，拿一拿拿一块出来都是插不进去，拿一块就是插不进去的，你叫我怎么用啊？</c:v>
                  </c:pt>
                  <c:pt idx="3348">
                    <c:v>我那个申请了那个优惠券申请了，怎么还得要押金呢？我以前都没用过押金。</c:v>
                  </c:pt>
                  <c:pt idx="3349">
                    <c:v>我换块电池。</c:v>
                  </c:pt>
                  <c:pt idx="3350">
                    <c:v>我扫出来，你们那个电池不是品质，那个电池接接口的吗？怎么只有两个对不上的，我们平常用的那些。</c:v>
                  </c:pt>
                  <c:pt idx="3351">
                    <c:v>能帮我开个柜子吗？</c:v>
                  </c:pt>
                  <c:pt idx="3352">
                    <c:v>我这个线好像有问题了，这怎么办？</c:v>
                  </c:pt>
                  <c:pt idx="3353">
                    <c:v>我这个我电池我早就还了，我早就还掉了。然后我现在我登上来看它怎么上面显示，怎么还显示剩余额套餐，还有两千呀。</c:v>
                  </c:pt>
                  <c:pt idx="3354">
                    <c:v>这套餐到没到期啊</c:v>
                  </c:pt>
                  <c:pt idx="3355">
                    <c:v>我那个的新买的电动车，它用不了啊，那个电池。</c:v>
                  </c:pt>
                  <c:pt idx="3356">
                    <c:v>我咨询一下我的那个西安正法向这块儿有没有这里换电的改装电池的那个点位。</c:v>
                  </c:pt>
                  <c:pt idx="3357">
                    <c:v>我现在我这个换电失败，他让我请关闭打开的箱门。</c:v>
                  </c:pt>
                  <c:pt idx="3358">
                    <c:v>我那个插头不一样了，我怎么搞啊？</c:v>
                  </c:pt>
                  <c:pt idx="3359">
                    <c:v>你帮我看一下那个订单，就是我那个还电，就是有没有成功啊</c:v>
                  </c:pt>
                  <c:pt idx="3360">
                    <c:v>我现在还在老家，还要过两过两三天才去茂名化州这边的。</c:v>
                  </c:pt>
                  <c:pt idx="3361">
                    <c:v>我不一定的，我就可能跑一遍，不跑了，难道说不准你知道吗？那怎么呢？啊，这样的，我这边是一个新注册的新用户，我边搞这个箭头，他显示要钱的，不是说免费吗？新用户。</c:v>
                  </c:pt>
                  <c:pt idx="3362">
                    <c:v>我刚才把这个电瓶已经确认回去了，他后续不需要什么东西了。</c:v>
                  </c:pt>
                  <c:pt idx="3363">
                    <c:v>我之前那个寄存的几天的那个天数，然后给我抹掉了，然后之前跟客报备了，然后说了啊，他会给我搞上来，你看一下看啊，对，我寄存了那个天数直接没了。</c:v>
                  </c:pt>
                  <c:pt idx="3364">
                    <c:v>我用的这里换电以前都是三百二，我回家休息了一段时间，现在回来成了三百六，没有优惠了。</c:v>
                  </c:pt>
                  <c:pt idx="3365">
                    <c:v>我这个已经到期了，但是我扫码打不开还不回去啊。提示什么？他说提示没有什么三个呃，不对，两个空格箱。</c:v>
                  </c:pt>
                  <c:pt idx="3366">
                    <c:v>无有效内容</c:v>
                  </c:pt>
                  <c:pt idx="3367">
                    <c:v>我刚才换了个电池，没跑多长时间就没电了，是什么情况</c:v>
                  </c:pt>
                  <c:pt idx="3368">
                    <c:v>我扫那个怎么换电失败，显示未置换电站无法上线</c:v>
                  </c:pt>
                  <c:pt idx="3369">
                    <c:v>前两天我账号逾期了，已经逾期了，要不要扣钱？</c:v>
                  </c:pt>
                  <c:pt idx="3370">
                    <c:v>我那个换电池的时候，不小心把线遗留在里面。</c:v>
                  </c:pt>
                  <c:pt idx="3371">
                    <c:v>我换电以后电再放进去，这个门不会开啊，取不了电池。</c:v>
                  </c:pt>
                  <c:pt idx="3372">
                    <c:v>我想问一下那个寄存的这个情况，像这种寄存换电，还主要说我寄存了七天，这种在这七天之内还有计费吗？</c:v>
                  </c:pt>
                  <c:pt idx="3373">
                    <c:v>我要退电池。</c:v>
                  </c:pt>
                  <c:pt idx="3374">
                    <c:v>你们这个就是我想放一个电柜，在我店门口，我想问一下，你们这个电柜是可以放了吗？</c:v>
                  </c:pt>
                  <c:pt idx="3375">
                    <c:v>我的套餐也使用完了，因为我人不在，所以一直停着就没用。</c:v>
                  </c:pt>
                  <c:pt idx="3376">
                    <c:v>那个我要退电池，我一扫码就是申请什么空箱失败呢？</c:v>
                  </c:pt>
                  <c:pt idx="3377">
                    <c:v>我这边就是退了一个那个押金，怎么还没有到账啊，麻烦了。</c:v>
                  </c:pt>
                  <c:pt idx="3378">
                    <c:v>我这个电池放在柜子里头检测不到电池，我换不了电啊。</c:v>
                  </c:pt>
                  <c:pt idx="3379">
                    <c:v>今天我我们这边站点这边有一个骑手，他是呃在那个长崎出行这边租的车，因为他那个码据说他这个月我定时这边多扣了他三百一十块钱。</c:v>
                  </c:pt>
                  <c:pt idx="3380">
                    <c:v>我刚刚换电换电的时候，那个电电线不小心落里边了，你能帮我把那个电池再给我打开吗？</c:v>
                  </c:pt>
                  <c:pt idx="3381">
                    <c:v>你们的电池没有品质插头的吗？</c:v>
                  </c:pt>
                  <c:pt idx="3382">
                    <c:v>我刚换了电瓶啊，才换几分钟啊。</c:v>
                  </c:pt>
                  <c:pt idx="3383">
                    <c:v>我另外一个手机装兜里，然后换电的时候掉了掉在那里，然后就是帮忙调一下监控，那附近也没有监控，只有换电柜的监控。</c:v>
                  </c:pt>
                  <c:pt idx="3384">
                    <c:v>我昨天回趟老家，然后我电瓶忘了，寄存那个充电柜了，你那边能不能先帮我，这个电给它关掉。</c:v>
                  </c:pt>
                  <c:pt idx="3385">
                    <c:v>就是我这有个电池，我找不到了，然后我想把它退了。</c:v>
                  </c:pt>
                  <c:pt idx="3386">
                    <c:v>这锂换电是吧，我电池被偷了。然后你们前段时间有人打电话给我，然后又扣了我的钱，支付宝里面扣了五百。然后你们这个电池，我告诉你们地址，你们去拿回来。</c:v>
                  </c:pt>
                  <c:pt idx="3387">
                    <c:v>我这个寄存二十天，怎么到现在我就现在这个取，这个现在要续费了，他们还有二十天了啊。</c:v>
                  </c:pt>
                  <c:pt idx="3388">
                    <c:v>这个现在那个线材的这个插口,好像跟那个电池匹配不上啊，老是插不紧呢？</c:v>
                  </c:pt>
                  <c:pt idx="3389">
                    <c:v>为啥我现在呃，取电取不出来呢？</c:v>
                  </c:pt>
                  <c:pt idx="3390">
                    <c:v>你好，你帮我查1下这个账号130。</c:v>
                  </c:pt>
                  <c:pt idx="3391">
                    <c:v>我这取线材取不出来</c:v>
                  </c:pt>
                  <c:pt idx="3392">
                    <c:v>我想咨询一下你们那这里换电的套餐是多少钱？</c:v>
                  </c:pt>
                  <c:pt idx="3393">
                    <c:v>我这个电池可以存先吗？我先不用先存先，到时候用了再再拿。</c:v>
                  </c:pt>
                  <c:pt idx="3394">
                    <c:v>刚才我有一个电池被卡到里面去了，我是寄存就暂时不用，我是放到里面，但是我这上面还还没显示寄存。</c:v>
                  </c:pt>
                  <c:pt idx="3395">
                    <c:v>我这电池怎么无法放电啊？</c:v>
                  </c:pt>
                  <c:pt idx="3396">
                    <c:v>我就是刚刚租那个电池不到一个小时，你看一下能不能给我退了。</c:v>
                  </c:pt>
                  <c:pt idx="3397">
                    <c:v>我这个电池放进去了，它这个怎么套餐，剩余额多少天它都没停止呢。</c:v>
                  </c:pt>
                  <c:pt idx="3398">
                    <c:v>我是买的那种包月三十块的套餐嘛，难道我是有两辆电动车，另外一辆要充的是要充那种一百瓦以上的，这个要怎么使用这种情况？</c:v>
                  </c:pt>
                  <c:pt idx="3399">
                    <c:v>我那个电池我存上了呀，我记得二十八号的凌晨的时候存上了，这套餐怎么还在一天天的减少，我现在还在老家。</c:v>
                  </c:pt>
                  <c:pt idx="3400">
                    <c:v>这个我现在我已经走了，我离了有几百米呢？</c:v>
                  </c:pt>
                  <c:pt idx="3401">
                    <c:v>我刚刚换了一个那个租了一个电池，我们那个线没有的，怎么弄啊？</c:v>
                  </c:pt>
                  <c:pt idx="3402">
                    <c:v>我取那个线呢，我取完之后，这个柜门是怎么没开呀？</c:v>
                  </c:pt>
                  <c:pt idx="3403">
                    <c:v>我这个推荐他怎么是寄存啊？</c:v>
                  </c:pt>
                  <c:pt idx="3404">
                    <c:v>我那个电瓶车啊，这个电池我第一次用嘛，就是放不进去，然后电也不匹配，就我这个套餐可以退吗？</c:v>
                  </c:pt>
                  <c:pt idx="3405">
                    <c:v>我这边那个扫码取电的时候，把那个电池没拉出来，然后柜子门锁住了，然后现在取不出来怎么取？</c:v>
                  </c:pt>
                  <c:pt idx="3406">
                    <c:v>我那个换了电了，它为什么就是没有电，就是连不了电源呢？</c:v>
                  </c:pt>
                  <c:pt idx="3407">
                    <c:v>我电池放里面不出电池。</c:v>
                  </c:pt>
                  <c:pt idx="3408">
                    <c:v>我那个因为回老家，然后那个电池放车里放忘记了，然后逾续三天，这样子影响我征信吗？</c:v>
                  </c:pt>
                  <c:pt idx="3409">
                    <c:v>我的换电APP,打开了一片空白，不显示电量也不显示哪里有换电桩，什么都没有，啥情况呢？</c:v>
                  </c:pt>
                  <c:pt idx="3410">
                    <c:v>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我刚才弄用那个锂电的APP,我在上面支付呀，用支付宝支付呀，我那支付成功了，怎么我刚才早早检查一遍，怎么还让我支付一次。</c:v>
                  </c:pt>
                  <c:pt idx="3414">
                    <c:v>就是他每次你们给我打电话说我这个电池好像就是热么发热，还是什么意思，是怎么回事啊，不会骑着骑着他那个吧。</c:v>
                  </c:pt>
                  <c:pt idx="3415">
                    <c:v>就是这个他那个线头子它的很紧很紧啊，骑个一段时间它就自动就弹一下了，这怎么处理啊？</c:v>
                  </c:pt>
                  <c:pt idx="3416">
                    <c:v>那个昨天我购买的电池，我今天取电池的话，在APP上用哪个码才能扫出来这个电池购买付钱财。</c:v>
                  </c:pt>
                  <c:pt idx="3417">
                    <c:v>我名下这锂换电我刚才选择那个退电了，然后你看看我还有有没有什么什么手续没办，或者是要办点什么，你告诉我一下呗。</c:v>
                  </c:pt>
                  <c:pt idx="3418">
                    <c:v>我现在我现在换不了电，他说请关闭已打开的舱门，但这个这个电柜这现在没有开这个门啊，我都问了一遍了。</c:v>
                  </c:pt>
                  <c:pt idx="3419">
                    <c:v>那我这边想扫码换电来着，然后他老提示我说把柜门请把柜门关闭吧。</c:v>
                  </c:pt>
                  <c:pt idx="3420">
                    <c:v>我就是上午打了个电话，怎么问一下的那个就是我们充电充了，只有充了十块钱的嘛，十块钱的十二个小时嘛，他给我只充了八个小时嘛，就是那个钱怎么还没退回来嘞？</c:v>
                  </c:pt>
                  <c:pt idx="3421">
                    <c:v>那我就是那个押金退了以后，我那个套餐买的那个套餐还是正常使用是吧？</c:v>
                  </c:pt>
                  <c:pt idx="3422">
                    <c:v>我不是用那个芝麻信用免押嘛。然后我现在就说呃，因为我现在没有没有跑外卖了，所以我想把这个服务跟他终止了，这个是怎么操作呀？</c:v>
                  </c:pt>
                  <c:pt idx="3423">
                    <c:v>我问一下我那个回老家一趟那个这个电池能暂存吗？还是寄存怎么弄</c:v>
                  </c:pt>
                  <c:pt idx="3424">
                    <c:v>我买的线怎么都没有了，买了钱不会没有了。</c:v>
                  </c:pt>
                  <c:pt idx="3425">
                    <c:v>那时候我不知道现在合同快到期了，我租的他明天后天就到期了，我说想还掉呢，因为我再跑回去的话，我也没有电池，我也跑不回去喽。</c:v>
                  </c:pt>
                  <c:pt idx="3426">
                    <c:v>我这边那个电池还有十几分钟到期，但是我人不在上海。嗯，这边那个晚点还的话，会有什么影响吗？</c:v>
                  </c:pt>
                  <c:pt idx="3427">
                    <c:v>退电池，然后退不了，怎么找到退了，然后他又给我退一个，找到退了，还给我退一个。</c:v>
                  </c:pt>
                  <c:pt idx="3428">
                    <c:v>我这个电池啊放进去，那个不是没电了，电池放进去换电，它怎么打开的，还是这个这个这个旧电池啊，我我放进去的这个电池啊。</c:v>
                  </c:pt>
                  <c:pt idx="3429">
                    <c:v>不是我我的意思，扣款呢，我自己给钱存下来，自己扣款能不就完事了吗？呃，站点代付是。</c:v>
                  </c:pt>
                  <c:pt idx="3430">
                    <c:v>那个这里换电那个柜子怎么经常出现那种换电失败的问题啊，不是一次两次的呀。</c:v>
                  </c:pt>
                  <c:pt idx="3431">
                    <c:v>我刚刚是在成都SKT这边听到的。</c:v>
                  </c:pt>
                  <c:pt idx="3432">
                    <c:v>我在你们这边换的那个电的话，为什么电池那个没打开呀，因为我把旧的电池放进放进去了，然后新的没打开。</c:v>
                  </c:pt>
                  <c:pt idx="3433">
                    <c:v>我这个手机号码认证的那个我是报哪个号给你看，能看到我账号。</c:v>
                  </c:pt>
                  <c:pt idx="3434">
                    <c:v>我这号有一个就是我把电池放到这柜子里了，但是柜子停电了，我没法，我没法拿出来，也没法拿新的这个怎么办？</c:v>
                  </c:pt>
                  <c:pt idx="3435">
                    <c:v>我想问一下佛山顺德那边有没有换电站？</c:v>
                  </c:pt>
                  <c:pt idx="3436">
                    <c:v>我在这个载众载众星载众星园园林花木，我这个我这没电了，我我导航导半天过来的，这没有啊。</c:v>
                  </c:pt>
                  <c:pt idx="3437">
                    <c:v>我刚才不是租了个电池吗？好像给我重复扣费了呀。</c:v>
                  </c:pt>
                  <c:pt idx="3438">
                    <c:v>我这边就是从杭州骑到苏州这边来了，电池没电了，我想开个柜子，把电池放进去，充一下电。</c:v>
                  </c:pt>
                  <c:pt idx="3439">
                    <c:v>你可以给我换个电池吗？</c:v>
                  </c:pt>
                  <c:pt idx="3440">
                    <c:v>我这个电池推进去，它没有显示那个电池检电池检测成功吗？我这个电池放进去，他他没有检测到。</c:v>
                  </c:pt>
                  <c:pt idx="3441">
                    <c:v>我刚打电话，他说给我关闭限时保护的，现在还是没用啊。</c:v>
                  </c:pt>
                  <c:pt idx="3442">
                    <c:v>你们这个租的电池那个转接线那个配的吗？</c:v>
                  </c:pt>
                  <c:pt idx="3443">
                    <c:v>就是你们这个换电可不可以无锡苏州通用呢？</c:v>
                  </c:pt>
                  <c:pt idx="3444">
                    <c:v>这锂换电的我在那个江苏苏州吴江区桃源镇这里这个这锂换电的话有没有电柜的？</c:v>
                  </c:pt>
                  <c:pt idx="3445">
                    <c:v>我想安个别人的电电瓶，我想使怎么输出进去。</c:v>
                  </c:pt>
                  <c:pt idx="3446">
                    <c:v>我这边我这个电池是什么时候退出的，对，你帮我查一下，好吧。</c:v>
                  </c:pt>
                  <c:pt idx="3447">
                    <c:v>我的这个这锂换电，然后刚就是注册的新用户，然后扫码换电的时候，它就是始终在连接不上是怎么回事啊？</c:v>
                  </c:pt>
                  <c:pt idx="3448">
                    <c:v>我这个为什么提示电池进入保护啊？</c:v>
                  </c:pt>
                  <c:pt idx="3449">
                    <c:v>那个他那个就是电池能不能退呀？</c:v>
                  </c:pt>
                  <c:pt idx="3450">
                    <c:v>我问一下咱那个这里换电有一个那个就是寄存的那个功能是吧？</c:v>
                  </c:pt>
                  <c:pt idx="3451">
                    <c:v>这边这个换店柜，它有两个柜子是禁用，能看一下是什么情况吗？</c:v>
                  </c:pt>
                  <c:pt idx="3452">
                    <c:v>你帮我看一下哪里可以充那种电动四轮车，它是一千八百公里左右的那种</c:v>
                  </c:pt>
                  <c:pt idx="3453">
                    <c:v>不是，这个是我用我女朋友的手机号注册的，但是但是这个账号这个呃这里换电这个app上面是登的我这个手机号。</c:v>
                  </c:pt>
                  <c:pt idx="3455">
                    <c:v>就是我那个转让的那边转让人，他必须是无押金无套餐的是吧？</c:v>
                  </c:pt>
                  <c:pt idx="3456">
                    <c:v>我这个电池，我这里回家有事，然后我把这个押金申请退了，然后把这个电瓶寄存，可以吧？</c:v>
                  </c:pt>
                  <c:pt idx="3457">
                    <c:v>我现在要转成那个六十伏的那个电池。</c:v>
                  </c:pt>
                  <c:pt idx="3458">
                    <c:v>现在我们就是说基续退电操作，因为这个界面一直在进行要补补缴那个保证金这个界面上，但是就退电退不了。</c:v>
                  </c:pt>
                  <c:pt idx="3460">
                    <c:v>就是说我在你们这里那个免费的转接线嘛，它不出来是不是什么鬼啊？</c:v>
                  </c:pt>
                  <c:pt idx="3461">
                    <c:v>我这个电池，你那个能帮我开启一下应急模式吗？我这个不是车的那个放电池，地方是电动的，现在车没电了，换不了电池。</c:v>
                  </c:pt>
                  <c:pt idx="3462">
                    <c:v>这个充电桩这里，我这个钱搞回去之后，它没充电。</c:v>
                  </c:pt>
                  <c:pt idx="3463">
                    <c:v>我这边已经退了，还没等到账呢</c:v>
                  </c:pt>
                  <c:pt idx="3464">
                    <c:v>你帮我查一下子，我刚才退电了，看押金有没有到账，退电池。</c:v>
                  </c:pt>
                  <c:pt idx="3465">
                    <c:v>就是我永康买的套餐，他在杭州是不是不能用的？</c:v>
                  </c:pt>
                  <c:pt idx="3466">
                    <c:v>我不是这锂换电的嘛，然后我存到外面存到那个柜子里面去了，为什么他还扣我天数啊，我回家这么多天。</c:v>
                  </c:pt>
                  <c:pt idx="3467">
                    <c:v>我这个电池呃，我可以，我现在还有二十一天，然后我这段时间有事有有有事我不能跑，先不不能跑，我可以把押金退出来，把这个二十一天寄存吗？然后过过几天就就可以啊。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我的那个电瓶塞进去，没有没有弹出来。我的那个电瓶塞进去，没有没有弹出来。</c:v>
                  </c:pt>
                  <c:pt idx="3470">
                    <c:v>我想查询一下，然后我不是我这个电池押金五百块吧，然后我然后我提现了，不是说今天到账，然后没到账。</c:v>
                  </c:pt>
                  <c:pt idx="3471">
                    <c:v>那个租金是多少啊？是我们就是那个柜上去直接扫一下租金，还是扫了个那个付了个月租，还是要另外交租金啊？</c:v>
                  </c:pt>
                  <c:pt idx="3472">
                    <c:v>我这个那个车子被交警抓进去了，得扣几天才能给你还过来。我可以把咱们这个电池暂停吗？</c:v>
                  </c:pt>
                  <c:pt idx="3473">
                    <c:v>那那个我那个电池放进去出来之后是空箱的，我电池拿不出来。</c:v>
                  </c:pt>
                  <c:pt idx="3474">
                    <c:v>我我想我想问一下这个这个这个退出怎么退出不了啊？</c:v>
                  </c:pt>
                  <c:pt idx="3475">
                    <c:v>就是我前几天不是换电的时候手机掉了，然后这边帮嗯给你们说了，让帮忙调一下监控已经报备过了，怎么现在还没给我打回电话这个。</c:v>
                  </c:pt>
                  <c:pt idx="3476">
                    <c:v>我这个APP界面进去之后说那个拉新，然后送五天，我这边拉新都已经在使用了，我这边天数没动啊。</c:v>
                  </c:pt>
                  <c:pt idx="3477">
                    <c:v>我用这个就是这个你们家充电桩去充电，然后它老是给我断掉断掉，断掉这样子为什么呢？</c:v>
                  </c:pt>
                  <c:pt idx="3478">
                    <c:v>那个我那个换电那个呃套餐买过之后呢，这个这个电池啊，我这个车装不上，知道吧？装不上，我申请申请退款了。</c:v>
                  </c:pt>
                  <c:pt idx="3479">
                    <c:v>上次说送我一根电源线啊，我说怎么扫码取现要付钱啊？</c:v>
                  </c:pt>
                  <c:pt idx="3480">
                    <c:v>电池被吞了。</c:v>
                  </c:pt>
                  <c:pt idx="3481">
                    <c:v>不是不是我我媳妇儿给我注册的号，我我我。</c:v>
                  </c:pt>
                  <c:pt idx="3482">
                    <c:v>我想把那个我不是又续了一个月吗？我把那一个月给退了先。</c:v>
                  </c:pt>
                  <c:pt idx="3483">
                    <c:v>我们以前买的这个这锂换电怎么三十天以前三百一，现在变三百三了。</c:v>
                  </c:pt>
                  <c:pt idx="3484">
                    <c:v>136515815373。</c:v>
                  </c:pt>
                  <c:pt idx="3485">
                    <c:v>因为还有电呢，还想用一下他他这个好像是半小时了吧，这个早上十点好像好像就直接嗯到到时间了是吧？</c:v>
                  </c:pt>
                  <c:pt idx="3486">
                    <c:v>我这个电池就是我这个车，我是给别人那嘎租的，他给我车拿走了，给我电池也拿走了，现在是逾期了，我这电池都找不着了，这个怎么弄啊？</c:v>
                  </c:pt>
                  <c:pt idx="3487">
                    <c:v>我想问一下，你们的电池是多少多少伏的电？</c:v>
                  </c:pt>
                  <c:pt idx="3488">
                    <c:v>你好，那个麻烦你查看一下太仓朱桥站，朱桥镇这九个电柜是什么情况？</c:v>
                  </c:pt>
                  <c:pt idx="3489">
                    <c:v>我这边押金可以查询一下吗？</c:v>
                  </c:pt>
                  <c:pt idx="3490">
                    <c:v>我就是我那个天数可以转给别人吧，我现在回家有事啊。</c:v>
                  </c:pt>
                  <c:pt idx="3491">
                    <c:v>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我刚刚不是要寄存电池吗？我把它放进去，它没有感应，把它门关上了，显示我还在使用。</c:v>
                  </c:pt>
                  <c:pt idx="3493">
                    <c:v>我要呃我们这块有个柜子，全部都满着了，他想把电池退到里面退不进去。</c:v>
                  </c:pt>
                  <c:pt idx="3494">
                    <c:v>我想问一下，我这个电池可以转到别人那里吗？这个天数。</c:v>
                  </c:pt>
                  <c:pt idx="3496">
                    <c:v>我我等不了啊，你就关掉人家那个单子一百多块钱的要抄人家人家扣我钱的。你说是这大老远跑到这边来，你这个满电，你开个柜子让我先提过去送掉。然后我把这个剩下的这个拿过去，把这个满电放他们这里，因为我扫不了这个这边的。</c:v>
                  </c:pt>
                  <c:pt idx="3497">
                    <c:v>我这个电动车算电没充完，你看你们这个不打电话都不退款，怎么呀？</c:v>
                  </c:pt>
                  <c:pt idx="3498">
                    <c:v>我这个他这个取，我之前寄存了嘛，然后我这个扫码取件，他电池取不出来呀。</c:v>
                  </c:pt>
                  <c:pt idx="3499">
                    <c:v>我这锂换电的电池插进去了，弹没弹出来呀，箱门没开啊。</c:v>
                  </c:pt>
                  <c:pt idx="3500">
                    <c:v>现在还没用啊</c:v>
                  </c:pt>
                  <c:pt idx="3501">
                    <c:v>没有啊，那上面是有显示有三个是空的。</c:v>
                  </c:pt>
                  <c:pt idx="3502">
                    <c:v>对对，在换电柜啊，我刚才在了他刚从的那导航到这边了，到这边来。</c:v>
                  </c:pt>
                  <c:pt idx="3503">
                    <c:v>然后人人家不是人家不是都是全是六十吗？然后我的以前也是六十呀啊。</c:v>
                  </c:pt>
                  <c:pt idx="3504">
                    <c:v>你们这个能不能退押呃，退那个租金？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我把电池塞进去后，他不他不弹弹弹新电池那个柜儿。</c:v>
                  </c:pt>
                  <c:pt idx="3508">
                    <c:v>我这个号现在就是扫码换电，然后您他让我去交一个两千块钱的那个电池租金那个钱，我已经意见反馈上去，你看一眼好吗？</c:v>
                  </c:pt>
                  <c:pt idx="3510">
                    <c:v>我现在是在腾休这里，这里有个换电柜，这个怎么怎么不能换呀？</c:v>
                  </c:pt>
                  <c:pt idx="3511">
                    <c:v>就是呃我在你们这个换电第一次用嘛，然后你那个电瓶，然后那个插头跟我们那插头不一样，是你那个那个就是插头是你们提供吗？</c:v>
                  </c:pt>
                  <c:pt idx="3512">
                    <c:v>我想问一下，咱这最近有啥优惠没有？</c:v>
                  </c:pt>
                  <c:pt idx="3513">
                    <c:v>我上次有一个电池，我把它寄存了，然后我现在取不出来呀。</c:v>
                  </c:pt>
                  <c:pt idx="3514">
                    <c:v>我问一下为什么这个电量百分百才能换电吗？</c:v>
                  </c:pt>
                  <c:pt idx="3516">
                    <c:v>就是我把电池放错箱了，你要帮我看一下我的方向。</c:v>
                  </c:pt>
                  <c:pt idx="3517">
                    <c:v>我想问一下江苏这边啊，不是苏州这边，他没有四十八伏的电池吗？</c:v>
                  </c:pt>
                  <c:pt idx="3518">
                    <c:v>那个为什么这锂换电押金需要五百呢？</c:v>
                  </c:pt>
                  <c:pt idx="3519">
                    <c:v>我现在在闵浦三上海的闵浦三桥呃，那个闵行这头，但是我要到奉贤去，我就想问一下，奉贤那边靠近闵浦三桥，最近的换电点大约多远啊？</c:v>
                  </c:pt>
                  <c:pt idx="3520">
                    <c:v>为什么扣了我五百块钱？</c:v>
                  </c:pt>
                  <c:pt idx="3521">
                    <c:v>其实刚才我在这边换了电池，它出箱了嘛，换不了。</c:v>
                  </c:pt>
                  <c:pt idx="3522">
                    <c:v>我请问一下你们这个我可以退出退出吗？</c:v>
                  </c:pt>
                  <c:pt idx="3523">
                    <c:v>哎，我在说你听得到吗？</c:v>
                  </c:pt>
                  <c:pt idx="3524">
                    <c:v>我这边就是杭州的一个套餐嘛，然后我骑到苏州这边来了，我能不能把这个电池放到现在，苏州这边的换电站充电。</c:v>
                  </c:pt>
                  <c:pt idx="3525">
                    <c:v>就我问一下宜兴，这边，你们有几个柜子？</c:v>
                  </c:pt>
                  <c:pt idx="3526">
                    <c:v>他那个怎么经常充不上去呢？什么原因啊，那边是没修好吗？</c:v>
                  </c:pt>
                  <c:pt idx="3527">
                    <c:v>这个四十八伏怎么换换六十伏的？</c:v>
                  </c:pt>
                  <c:pt idx="3528">
                    <c:v>就是我这个套餐现在是60伏的套餐，但是我车子只有48伏，用不了，说能改改成那个48的吗？对，1765253结尾。</c:v>
                  </c:pt>
                  <c:pt idx="3529">
                    <c:v>就是我现在我就是充了两块钱的那个嘛，那个钱的想充电，但是这个这个头不太好使，是就是一会儿充一会充一会儿不充的那我怎么办呢？</c:v>
                  </c:pt>
                  <c:pt idx="3530">
                    <c:v>咱们这个系统是不是更新了呀？</c:v>
                  </c:pt>
                  <c:pt idx="3531">
                    <c:v>就是我刚刚听你们的这个说的，说到这个仙林悦城南门，我要到这个换电柜门口，换电柜这里了。</c:v>
                  </c:pt>
                  <c:pt idx="3532">
                    <c:v>这里的数据线怎么换线，怎么选啊？</c:v>
                  </c:pt>
                  <c:pt idx="3533">
                    <c:v>刚才我刚办了一个这锂换电的套餐，然后好像我电池放上去带不动，我这个车是控制器问题还是怎么回事啊？</c:v>
                  </c:pt>
                  <c:pt idx="3534">
                    <c:v>你这个我我到这个仙林悦城了，我这个电怎么充啊？</c:v>
                  </c:pt>
                  <c:pt idx="3535">
                    <c:v>我这个就是我现在这位置附近哪里有换电吗？</c:v>
                  </c:pt>
                  <c:pt idx="3536">
                    <c:v>给那个给你的手机号帮我查一下，查一下，我这有没有就是待支付的押金，我怎么登？那APP我看不出来呢，不会看。</c:v>
                  </c:pt>
                  <c:pt idx="3537">
                    <c:v>我这个刚刚用这个电池，然后这个呃这个电这块显示有有线给取根线吧吧，我不会取。</c:v>
                  </c:pt>
                  <c:pt idx="3538">
                    <c:v>你帮我这个应急用电开一下啊，我这个没电了，我上我去一下恒星广场，等一下就换了，我现在没电了，一点电都没。</c:v>
                  </c:pt>
                  <c:pt idx="3539">
                    <c:v>我想咨询一下，就是我刚那个朋友那个车被交警拉走了，然后电池他提过来，请问可不可以退租的？</c:v>
                  </c:pt>
                  <c:pt idx="3540">
                    <c:v>就是我这个电瓶之前不小心在APP上操作断电了。然后恢复怎么恢复啊？我看你要只能恢复那个半小时时间呢。</c:v>
                  </c:pt>
                  <c:pt idx="3541">
                    <c:v>我这个电池放进去了，但是它没弹出来呀。</c:v>
                  </c:pt>
                  <c:pt idx="3542">
                    <c:v>你这锂换电到底怎么回事啊？早上的话，是一号一号柜打不开，现在是二号柜打不开。</c:v>
                  </c:pt>
                  <c:pt idx="3543">
                    <c:v>不是，是另外一个口，就是电瓶车上面线连接的那一头。</c:v>
                  </c:pt>
                  <c:pt idx="3544">
                    <c:v>就是我这个支付宝平白无故，扣了五百五百块钱。我就是我想问一下是不是呃，你们这里扣的呀？</c:v>
                  </c:pt>
                  <c:pt idx="3545">
                    <c:v>我这边这边租的那个电池，然后它老是跳闸，估计是那个你那电池，那保护板那个安数太小了。</c:v>
                  </c:pt>
                  <c:pt idx="3546">
                    <c:v>我需要换块电池，我把这个电柜编号报给你嘛。</c:v>
                  </c:pt>
                  <c:pt idx="3547">
                    <c:v>就是说我这个这个这锂换电，这个我那个那个车子车子被交警扣了，就是说那个电瓶现在拿不出来，呃，我这个也到期了，就是说这几天还没处理好，这个电瓶，暂时还拿不出来，怎么办？</c:v>
                  </c:pt>
                  <c:pt idx="3548">
                    <c:v>我想咨询一下这个呃，我这个套餐不是刚开起来吗？刚开起来，然后现在我不用了，我现在不用了，然后把这个电池还了，那个会不会退那个套餐里边钱会不会退了？</c:v>
                  </c:pt>
                  <c:pt idx="3549">
                    <c:v>我想查下我这个什么押金，这个是需不需要交的？</c:v>
                  </c:pt>
                  <c:pt idx="3550">
                    <c:v>我这个电池显示什么放电，关闭啥原因吗？</c:v>
                  </c:pt>
                  <c:pt idx="3551">
                    <c:v>，我想那个退电池，但是他退不了，是为啥它显示什么两个以上。</c:v>
                  </c:pt>
                  <c:pt idx="3552">
                    <c:v>为什么我这车充一半，怎么就没了，刚充就没了</c:v>
                  </c:pt>
                  <c:pt idx="3553">
                    <c:v>我电池换电了，换进去出不来了，你知道吧？</c:v>
                  </c:pt>
                  <c:pt idx="3554">
                    <c:v>那个六十伏的改成四十八伏的转换一下，这边操作一下好不好？</c:v>
                  </c:pt>
                  <c:pt idx="3555">
                    <c:v>那别人到这里头把电都换走了，那我才到这怎么非得让我上别处去呢？我说怎么跑不出来呢？</c:v>
                  </c:pt>
                  <c:pt idx="3556">
                    <c:v>我想就是把电池转让可以吗？</c:v>
                  </c:pt>
                  <c:pt idx="3557">
                    <c:v>那个我跟你说一下，这边有一个柜子之前给你反馈过，怎么现在还是不通电呀？那个呃下沙西文创大厦这里。</c:v>
                  </c:pt>
                  <c:pt idx="3558">
                    <c:v> 刚刚我扫电池，我我扫我自己的时候，他开了一个舱门出来，然后里面有个电池，电池都没，好像是人家退了还是怎么的，没有退下来，我拿出来，我我我换进去了，那个电池你们怎么搞啊？</c:v>
                  </c:pt>
                  <c:pt idx="3559">
                    <c:v>我想问一下，为啥我首月的话需要五百块钱呢？而且它不支持微信的，就还有我有个那个优惠券，是五十块钱，为啥使用不了呢？</c:v>
                  </c:pt>
                  <c:pt idx="3560">
                    <c:v>老板怎么回事，怎么会扣了我五百块啊？</c:v>
                  </c:pt>
                  <c:pt idx="3561">
                    <c:v>我这个是刚刚有人，我跟着他一起退的电池，我们那里的租期迟的，他这个怎么还显示他有电池啊，没显示他退了呀。</c:v>
                  </c:pt>
                  <c:pt idx="3562">
                    <c:v>我我刚刚租了一个电瓶，那那CS找到一，但但是那个孔跟我那个电动圈好像配不到呀。</c:v>
                  </c:pt>
                  <c:pt idx="3563">
                    <c:v>你们那个电池，我联系不到管理员怎么弄？</c:v>
                  </c:pt>
                  <c:pt idx="3564">
                    <c:v>我这边要寄存电池，然后它这有两个空箱，为什么我扫不开呀？</c:v>
                  </c:pt>
                  <c:pt idx="3565">
                    <c:v>第一次换电瓶啊，然后那个线啊两次都没落下来的。</c:v>
                  </c:pt>
                  <c:pt idx="3566">
                    <c:v>刚才我办了个套餐换电，然后这个线我电瓶车的线跟个电瓶插插头，对不上，然后扫码取现嗯也没看到线在哪呀？</c:v>
                  </c:pt>
                  <c:pt idx="3567">
                    <c:v>那个上一次那充电充电异常了，也没见那个啥呀，处理退款啊</c:v>
                  </c:pt>
                  <c:pt idx="3568">
                    <c:v>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我这个电瓶现在换不了电呀，不知道什么原因。</c:v>
                  </c:pt>
                  <c:pt idx="3571">
                    <c:v>就是我中秋的时候，中秋之前刚取完电池，但是中秋走的时候，我怕我附近的有一个换电柜，它没有位置，我没忘记，没法退。你看你能给续约时间吗？</c:v>
                  </c:pt>
                  <c:pt idx="3573">
                    <c:v>是这样的，我刚刚才办了一个套餐，然后我打开把这个把这个电池拿出来，这个电池跟我这个车的插口，对不上，我这个车的是三插口的那种。</c:v>
                  </c:pt>
                  <c:pt idx="3574">
                    <c:v>就是我这个电池没费了的话，如果我不就不交它，我这里显示逾期，如果我十天不交，是不是我十天交交再交费，他不是十天一次性都扣了啊，天数会扣了啊？</c:v>
                  </c:pt>
                  <c:pt idx="3575">
                    <c:v>我就是那个一个朋友，他他自己电池没租了，可以转到我这边来吧，就是他他他就因为快用了年嗯。</c:v>
                  </c:pt>
                  <c:pt idx="3576">
                    <c:v>我想问一下，我这里为什么不能充电啊？</c:v>
                  </c:pt>
                  <c:pt idx="3577">
                    <c:v>我这我这第一回用这APP上面写了四十八伏，我不可用，这是什么意思？</c:v>
                  </c:pt>
                  <c:pt idx="3578">
                    <c:v>插座上的二维码嗯，哦我把它截这个这个怎么发给你啊？</c:v>
                  </c:pt>
                  <c:pt idx="3579">
                    <c:v>是我现在在南京换这个这锂，我是从镇江那边过来的，换不了，这个要怎么换一下的，换一下这个南京的。</c:v>
                  </c:pt>
                  <c:pt idx="3580">
                    <c:v>那个我想问一下，就是我我那个新网上买了一个电瓶车，然后需要那个电池的那个浙品码，你们这个这锂换电有没有电瓶上有没有浙品码呀？</c:v>
                  </c:pt>
                  <c:pt idx="3581">
                    <c:v>我想咨询一下，我那个第一次用啊用那个电瓶啊，然后那个线怎么还要扣二十块钱呢？</c:v>
                  </c:pt>
                  <c:pt idx="3582">
                    <c:v>我这个充电那个可能是别人碰那个插座断了断了，现在怎么恢复不了，你这软件里面也不能不能不能重新恢复充电。</c:v>
                  </c:pt>
                  <c:pt idx="3583">
                    <c:v>，就是我们我今天凌晨三点钟扣了五百块，是什么钱啊？</c:v>
                  </c:pt>
                  <c:pt idx="3584">
                    <c:v>就是我有我那个之前注册了一个号，买了套餐，但是那个手机号我现在换了个手机，那个手机号不用了，我要怎么登录啊？</c:v>
                  </c:pt>
                  <c:pt idx="3585">
                    <c:v>那个就是我现在找那个充电桩，怎么找不进去的了啦，那个。</c:v>
                  </c:pt>
                  <c:pt idx="3586">
                    <c:v>我现在这个手机号还是看不了我电池状态呀。</c:v>
                  </c:pt>
                  <c:pt idx="3587">
                    <c:v>我就怀疑，可能是我在上一次取电的时候，可能是当时就就因为就没有那个地儿。</c:v>
                  </c:pt>
                  <c:pt idx="3588">
                    <c:v>就是说你们那种箱子是一个什么流程，说代理这一块有没有代理这一块的？</c:v>
                  </c:pt>
                  <c:pt idx="3589">
                    <c:v>就是我那个电池放反了，它关里面了。</c:v>
                  </c:pt>
                  <c:pt idx="3590">
                    <c:v>他这个扫码扫了三个柜定位箱，怎么都显示换电失败？</c:v>
                  </c:pt>
                  <c:pt idx="3591">
                    <c:v>就是我寄存了一个电池，但是我现在扫码的话，为什么扫不出来呢？</c:v>
                  </c:pt>
                  <c:pt idx="3592">
                    <c:v>我的押金我换电池，退了押金一号就申请退款了，为什么到现在没有退到退款到位？</c:v>
                  </c:pt>
                  <c:pt idx="3593">
                    <c:v>我想问一下那个小斑马这边在经四路万达这个地方有两个智能的电柜，其中有一个能不能帮我们打开一下，因为电瓶之前放里边了，我看现在是停了是吧？</c:v>
                  </c:pt>
                  <c:pt idx="3594">
                    <c:v>那个*电瓶呢，我给你报一下电柜号2022</c:v>
                  </c:pt>
                  <c:pt idx="3595">
                    <c:v>那个账号是186</c:v>
                  </c:pt>
                  <c:pt idx="3596">
                    <c:v>我那边我的电瓶和和和电动车六号六号到期。</c:v>
                  </c:pt>
                  <c:pt idx="3597">
                    <c:v>就是个我那个电池已经退租了，但是他之前绑的那个支付宝，现在要怎么解除绑定呢？</c:v>
                  </c:pt>
                  <c:pt idx="3598">
                    <c:v>我想问一下这个这这个账号前几个月还在用，然后现在他不能免押了。</c:v>
                  </c:pt>
                  <c:pt idx="3599">
                    <c:v>就是刚才我那个换那个换那个电电池的时候，退押金那个账号搞错了，那个钱退错了。</c:v>
                  </c:pt>
                  <c:pt idx="3600">
                    <c:v>我就是当天然后租用的套餐，然后当天把它退了，我这我问一下我这个钱有没有退退退给我。</c:v>
                  </c:pt>
                  <c:pt idx="3601">
                    <c:v>我电池放进去了，它好像是那个灯没亮，然后舱门也关上了。</c:v>
                  </c:pt>
                  <c:pt idx="3602">
                    <c:v>我那个电瓶车丢了，然后我这边看着咱们电瓶定位，上面写着一个柜子中换电未付，是什么意思啊？</c:v>
                  </c:pt>
                  <c:pt idx="3603">
                    <c:v>我现在在那个尾号是015033，这你我我是今儿刚用咱这个我那个怎么扫线呀？</c:v>
                  </c:pt>
                  <c:pt idx="3604">
                    <c:v>就是你们这个这个这锂换电的话，它我看到它里面有一个什么按量套餐，是它那个是什么样的套餐呢？</c:v>
                  </c:pt>
                  <c:pt idx="3605">
                    <c:v>然后我是就是朋友不是用我账号，然后在那换电嘛，关键然后他们那边搞不明白，然后他那个超时了嘛，超时了，放进去超时了，然后关上舱门的那个电池没跳出来。</c:v>
                  </c:pt>
                  <c:pt idx="3606">
                    <c:v>我刚刚扫了一下那个免费线材的，然后他没有出来，他已经扣掉了。</c:v>
                  </c:pt>
                  <c:pt idx="3607">
                    <c:v>是这样子的啊，我是不是我的，我这个电池是寄存的。</c:v>
                  </c:pt>
                  <c:pt idx="3608">
                    <c:v>我是这个济南这边经四路万达配送站的配送站经理。那个你这个小斑马的充电桩，不是在这个济南这边有一有三个吗？</c:v>
                  </c:pt>
                  <c:pt idx="3609">
                    <c:v>扣我五百块钱押那个什么钱呢？</c:v>
                  </c:pt>
                  <c:pt idx="3610">
                    <c:v>就是我这里，我想把这个套餐就是转卖出去可以了，只是这个电池。</c:v>
                  </c:pt>
                  <c:pt idx="3611">
                    <c:v>你那个电瓶换电电瓶那个被偷了。</c:v>
                  </c:pt>
                  <c:pt idx="3612">
                    <c:v>我想问一下这个宁波现在换电瓶的话，租电瓶的话是六十的还是四十八的？</c:v>
                  </c:pt>
                  <c:pt idx="3613">
                    <c:v>这里那个这个电瓶卡到那个卡到里边出不来了。</c:v>
                  </c:pt>
                  <c:pt idx="3614">
                    <c:v>这个就是说我想问一下这个广广东省的话，就这里开通的是哪个区域？</c:v>
                  </c:pt>
                  <c:pt idx="3615">
                    <c:v>我那个电池现在怎么怎么给我显示到期啊？</c:v>
                  </c:pt>
                  <c:pt idx="3616">
                    <c:v>哎，你好，我是那个**出行的，我要还一下那个电池。</c:v>
                  </c:pt>
                  <c:pt idx="3617">
                    <c:v>我就是刚刚我换电的时候，那个电池仓弹出来了，我没注意，就是把那个盖子关上了，现在电池还在里面。</c:v>
                  </c:pt>
                  <c:pt idx="3618">
                    <c:v>哎，你好，我是刚才给他打个电话，就是说租块电瓶那个你知道吗？</c:v>
                  </c:pt>
                  <c:pt idx="3619">
                    <c:v>我想问一下那个嘉善这边的个电池**属于杭州那边吗？能通用吗？</c:v>
                  </c:pt>
                  <c:pt idx="3620">
                    <c:v>你好，这个2021062402。</c:v>
                  </c:pt>
                  <c:pt idx="3621">
                    <c:v>我问一下，我那个在这锂换电那个程序，我已经退了那个为什么支付宝显示，我显示我这个还在使用当中啊。</c:v>
                  </c:pt>
                  <c:pt idx="3623">
                    <c:v>******，刚才我打了电话了，就是说刚刚才取取线的时候，他没那个线没掉下来，呃，让我打电话给客服，他说重新帮我设一下，我到了另外一个柜这边来了。</c:v>
                  </c:pt>
                  <c:pt idx="3624">
                    <c:v>麻烦把我昨天晚上和今天充的钱都给我退了。</c:v>
                  </c:pt>
                  <c:pt idx="3625">
                    <c:v>啊，电池卡了，箱门不打开。</c:v>
                  </c:pt>
                  <c:pt idx="3626">
                    <c:v>我问一下，我就是这个电池是刚租的，然后那个没有那个线头啊。</c:v>
                  </c:pt>
                  <c:pt idx="3627">
                    <c:v>你好，那个我在济南这边这个红阳换电柜，这里的这个这个柜子满了没法换。</c:v>
                  </c:pt>
                  <c:pt idx="3628">
                    <c:v>你好，我我这个电塞进去了，然后怎么没就就没有弹弹出来电了。</c:v>
                  </c:pt>
                  <c:pt idx="3629">
                    <c:v>啊，我想退两块电池，麻烦帮开一下柜儿</c:v>
                  </c:pt>
                  <c:pt idx="3630">
                    <c:v>我想就是我三天前退的电池，然后到现在押金还没退，这是怎么回事啊？</c:v>
                  </c:pt>
                  <c:pt idx="3631">
                    <c:v>你好，我想问一下咱们家的这个电池，现在怎么这么不耐用啊？</c:v>
                  </c:pt>
                  <c:pt idx="3632">
                    <c:v>那个我还电的时候还反了，现在它这个灯不亮，是三号对我这个手机号</c:v>
                  </c:pt>
                  <c:pt idx="3633">
                    <c:v>你好，我就前面给打电话，然后他这边还没给我打电话，说就是我那个退电问题啊，就我一直在这等嗯。</c:v>
                  </c:pt>
                  <c:pt idx="3634">
                    <c:v>你好，那个我昨天退了个电池的那个嗯金额，怎么还没到到我的支付宝里面去啊。</c:v>
                  </c:pt>
                  <c:pt idx="3635">
                    <c:v>我昨天晚上是六点二十一分充的电，到夜里面一点四十一分吧，就结束了，我充的是十个小时，为什么电没充满就结束了呢？就断电了呢？</c:v>
                  </c:pt>
                  <c:pt idx="3636">
                    <c:v>你好，就我想问一下，我之前租这个电池的时候，我那支付宝是免押的，然后我那电池退了，我那支付宝上面怎么还显示还在使用中呀？</c:v>
                  </c:pt>
                  <c:pt idx="3637">
                    <c:v>我看1下1955685</c:v>
                  </c:pt>
                  <c:pt idx="3638">
                    <c:v>我刚刚付付那个租了，租租金已经交了，为什么我扫不了？</c:v>
                  </c:pt>
                  <c:pt idx="3639">
                    <c:v>我这个电瓶那个转换线不大好使，我能换一根吗？</c:v>
                  </c:pt>
                  <c:pt idx="3640">
                    <c:v>你好啊，荆州公安分局有谊派出所的哈。</c:v>
                  </c:pt>
                  <c:pt idx="3641">
                    <c:v>嗯，13770849037。</c:v>
                  </c:pt>
                  <c:pt idx="3642">
                    <c:v>你好啊，我电池放进去了，然后他门没打开，我电池没拿，你要不要帮我开一下。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不好意思打扰一下那个您帮我换个电池，因为我这边下大雨，我手机套着防水袋扫摄像头扫不清楚。</c:v>
                  </c:pt>
                  <c:pt idx="3647">
                    <c:v>就是我这个电池，我刚才就是第一次租嘛，没有拿那个线材，那线材怎么怎么拿在哪里拿？</c:v>
                  </c:pt>
                  <c:pt idx="3648">
                    <c:v>哎，你好，我那个有一个手机忘家了那个手机绑的换电账号，然后我现在没法换电。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喂，你好，那个我现在是在齐河这边，原来这边有那个换电柜，怎么这个那个没有了呢？</c:v>
                  </c:pt>
                  <c:pt idx="3652">
                    <c:v>我问一下，就是那个我在这边这个充电站充电，他为什么你老显示插头过松，然后给我断电了。</c:v>
                  </c:pt>
                  <c:pt idx="3653">
                    <c:v>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呃，你好，请问怎么把那个没用的套餐转**啊？</c:v>
                  </c:pt>
                  <c:pt idx="3656">
                    <c:v>好的好的，换上这这这个上海市那个我这个奉贤这边好像有有多这个换电桩多吗？</c:v>
                  </c:pt>
                  <c:pt idx="3657">
                    <c:v>好吧，我才不会。哎，你好，我刚刚在这个呃，尾号是45022，这个柜子上面取线，但是这边是手机上已经显示取现成功了，就是他这个线没跳出来哈。</c:v>
                  </c:pt>
                  <c:pt idx="3658">
                    <c:v>听不懂</c:v>
                  </c:pt>
                  <c:pt idx="3659">
                    <c:v>我我的我咋入柜呀，我我要是扫码的话，它不是我的，他能入了柜吗？</c:v>
                  </c:pt>
                  <c:pt idx="3660">
                    <c:v>嗯，好的</c:v>
                  </c:pt>
                  <c:pt idx="3661">
                    <c:v>我想问一下，就是我是*是越州的嘛，对不对？然后我那个电池我只是**用了五个小时，其他时间我可以存存进去吗？</c:v>
                  </c:pt>
                  <c:pt idx="3662">
                    <c:v>你好，我那个电池继承了一天一天多，然后那个怎么时间没还是还没变呢？</c:v>
                  </c:pt>
                  <c:pt idx="3663">
                    <c:v>我那个什么就是电池那个转接那个线坏了，这个在哪里在哪里拿？</c:v>
                  </c:pt>
                  <c:pt idx="3664">
                    <c:v>唉，就是美女，你帮我查一下这个我我我这个附近的话，还有还有哪个地方可以换换这个电的？</c:v>
                  </c:pt>
                  <c:pt idx="3665">
                    <c:v>你好，那个呃，你帮我看下，我手机号码报给你啊，1175175217</c:v>
                  </c:pt>
                  <c:pt idx="3666">
                    <c:v>喂，你好，你这充电柜怎么用法，是按按时间算，还是按电算？</c:v>
                  </c:pt>
                  <c:pt idx="3667">
                    <c:v>你好，那我这电池放进去换不了咋回事，他这个****15号箱门，放进电池不显示。</c:v>
                  </c:pt>
                  <c:pt idx="3668">
                    <c:v>我问你，我刚刚给你打电话，打不进去，一直占线中，你这什么情况啊？</c:v>
                  </c:pt>
                  <c:pt idx="3669">
                    <c:v>啊，那个我那个呃另一个手机号租了个店名，你帮我退一下，我现在寄存了，然后已经走了，然后不需要了，然后上面退不掉平台上面。</c:v>
                  </c:pt>
                  <c:pt idx="3670">
                    <c:v>啊，这边扫码那个没有出线呢。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喂，你好，就是这里怎么这电这么电池这么少都跟不上换啊。</c:v>
                  </c:pt>
                  <c:pt idx="3677">
                    <c:v>喂，你好喂，你好，我这个电池放进这个箱子里边了，他上面说的是检测电池成功，关键是他为啥他不开第二个门啊。</c:v>
                  </c:pt>
                  <c:pt idx="3678">
                    <c:v>呃，喂，好，你好，我这边扫了个线？，但是钱付了他没掉出来呀。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啊，我我这换的以前是出的是六十伏的，我现在出了四十八伏，我这里一年都没差不多，一年都没没没出了，我靠，妈的忘记了，我租错了。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呃，等于是这样的，我现在在老家来了，那个这个电池就不能用吗？</c:v>
                  </c:pt>
                  <c:pt idx="3688">
                    <c:v>嗯，哎你好嗯嗯，你这个是这锂充电是吧？</c:v>
                  </c:pt>
                  <c:pt idx="3689">
                    <c:v>唉，你好，我电池放进去了，现在没有新电池出来怎么弄啊？</c:v>
                  </c:pt>
                  <c:pt idx="3690">
                    <c:v>喂，你好，我的电池好像断电了，昨天那个我的车钥匙掉了，然后我就弄了一下断电，然后今天早上我要去用它去，就就就用不了了。</c:v>
                  </c:pt>
                  <c:pt idx="3691">
                    <c:v>哎哎唉，对了，我我刚才账号登录错了，就是怎么现就是现在就是退还怎么退啊？</c:v>
                  </c:pt>
                  <c:pt idx="3692">
                    <c:v>喂，你好，就是我那个电池那个寄存那几天怎么那个也算钱呢？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对啊，那我他已经已经收错费了呀，那我重开不是又要交一次费吗？申请退款是吧？哦哦哦，好好好好好，我都搞得一头都懵了，人还在这儿呢，他他突然就断掉了，那我现在是把他。</c:v>
                  </c:pt>
                  <c:pt idx="3695">
                    <c:v>嗯，喂，对呃，你你你你好，就是说我昨天晚上是今天早上又来试了，还是不行呢？就是我我想把这个锂电电池暂呃暂时存放一下。</c:v>
                  </c:pt>
                  <c:pt idx="3696">
                    <c:v>哎，你好，我这电池多扣钱了呀，我找谁呀？</c:v>
                  </c:pt>
                  <c:pt idx="3697">
                    <c:v>你好，刚才刚才挂电了，那个电瓶我没拿出来，是怎怎么又关上了了，现在换不了了，怎么办啊啊？</c:v>
                  </c:pt>
                  <c:pt idx="3698">
                    <c:v>嗯，我这边没有空格还电，你帮我搞一下吧。</c:v>
                  </c:pt>
                  <c:pt idx="3699">
                    <c:v>哎，你好哎，我想核对一下，就是刚刚那个身份信息，我没核核对好。</c:v>
                  </c:pt>
                  <c:pt idx="3700">
                    <c:v>嗯，喂，你好，我这个就是柜子打开了，但是我这个电池放进去，它合不上，没法合到里面去，复合不上，不是底部合不上。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你好，我想寄存一下，怎么寄存扫不了呀，操作不了。</c:v>
                  </c:pt>
                  <c:pt idx="3703">
                    <c:v>连续很多次退款，但是已不下好几回了，你们这个已经给了我好几回，我有一回的时候充上也是这样。我昨天晚上充的时候是多少钱？第二天早上拿那个嗯电池的时候，还是那个钱，还是那个电。</c:v>
                  </c:pt>
                  <c:pt idx="3704">
                    <c:v>嗯，就是我退电的时候，提前寄存的话寄存好了。然后说我今天打开的打开手机看一下，然后现在上面已经时间已经全部过过掉了。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唉，你们这个是平台不好，我倒是不差一分几毛，咋就一直压着我九毛是咋回事儿？</c:v>
                  </c:pt>
                  <c:pt idx="3707">
                    <c:v>你帮我查一下，我这个现在为什么换不了电，我在这个租租金还没到期，刚交了没多久，不知道。</c:v>
                  </c:pt>
                  <c:pt idx="3708">
                    <c:v>哎，你好，我刚你发了电池那个我那个转接头，不小心放里边帮我开一下门吧。</c:v>
                  </c:pt>
                  <c:pt idx="3709">
                    <c:v>啊，你好，我之前这边寄存了已经寄存了，现在怎么显示没有没没有我的那个时间那个使用时间了。</c:v>
                  </c:pt>
                  <c:pt idx="3710">
                    <c:v>喂，你好，我电池坏了之后，他那个新电池没看，现在打不开，拿不到电池。</c:v>
                  </c:pt>
                  <c:pt idx="3711">
                    <c:v>哎，你好，那个我那电池都还了，我想把那押金退一下。</c:v>
                  </c:pt>
                  <c:pt idx="3712">
                    <c:v>呃，我这个我这个电瓶扫开了，我把那个电柜不小心给关上了，电瓶没有取出来。</c:v>
                  </c:pt>
                  <c:pt idx="3713">
                    <c:v>哎，我就是问一下我这个实名认证怎么通过？</c:v>
                  </c:pt>
                  <c:pt idx="3714">
                    <c:v>你好，我这边是它显示换电成功了，但是那个电池的柜门没有给我开啊。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喂，你好，上次十一号我打电话，有个那个什么退款吗？没给我退呀。</c:v>
                  </c:pt>
                  <c:pt idx="3718">
                    <c:v>呃，我那个下了单，但是他那个电池我放不进去。</c:v>
                  </c:pt>
                  <c:pt idx="3719">
                    <c:v>您好，我有一个客户需要从套餐代付改为天数池代付。我现在说一下手机号，您记一下。</c:v>
                  </c:pt>
                  <c:pt idx="3720">
                    <c:v>喂，你好，这边那个这个外卖这个这个箱子打不开，为啥？</c:v>
                  </c:pt>
                  <c:pt idx="3721">
                    <c:v>喂，你好，声音大点，你那边声音太小，听不到，喂。</c:v>
                  </c:pt>
                  <c:pt idx="3722">
                    <c:v>你帮我查1个手机号，因为那个我表弟一直用着我那个账号，你看他现在现在那个是逾期了，还是在那个电池在什么位置，172。</c:v>
                  </c:pt>
                  <c:pt idx="3723">
                    <c:v>好了，反正我喂你好，我这个电池吃掉了，我放放放柜，放在柜子里面吃掉了。</c:v>
                  </c:pt>
                  <c:pt idx="3724">
                    <c:v>你好，我问一下你们这边客服是青岛这边的还是哪哪里的？</c:v>
                  </c:pt>
                  <c:pt idx="3725">
                    <c:v>你好，我这为什么电动车充电也不充电了，它不退金额呢？</c:v>
                  </c:pt>
                  <c:pt idx="3726">
                    <c:v>从我电池都塞到那个电箱里边了，ok.</c:v>
                  </c:pt>
                  <c:pt idx="3727">
                    <c:v>哎，你好，我刚刚我就是这个手机号码租了一个电池，我现在要就是就是租这个电池，然后我交了一个月，然后我现在要怎么操作，取出电池啊，我是因为我我都忘记了怎么操作以前嗯。</c:v>
                  </c:pt>
                  <c:pt idx="3728">
                    <c:v>喂呀，我这边咋没有空箱，我寄存电池打搞不开呢？</c:v>
                  </c:pt>
                  <c:pt idx="3729">
                    <c:v>我是有个事事情，问一下，我不是有个电电池操作失误吗？</c:v>
                  </c:pt>
                  <c:pt idx="3730">
                    <c:v>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喂，你好，那个我这个电池那个昨天我没跑，今天过来换呀，它本来有电池的，它这上面显示那个没电。</c:v>
                  </c:pt>
                  <c:pt idx="3735">
                    <c:v>你好，我那个在这锂啊，XXXXXXX</c:v>
                  </c:pt>
                  <c:pt idx="3736">
                    <c:v>你给我看一下我的账户。</c:v>
                  </c:pt>
                  <c:pt idx="3737">
                    <c:v>我问一下，为什么我昨天寄存的电池，为什么它还会扣扣扣掉啊？</c:v>
                  </c:pt>
                  <c:pt idx="3738">
                    <c:v>喂，你好，我这个车是六十伏的，我把它改成四十八伏了，现在跑不起来了，你能把我这个四十八再改成六伏吗？</c:v>
                  </c:pt>
                  <c:pt idx="3739">
                    <c:v>你好，我这个用这个充电充电卡怎么充电呢？</c:v>
                  </c:pt>
                  <c:pt idx="3740">
                    <c:v>哎，你好，我不是最近用的你们这个电池，然后是不是交了五百块钱押金吗？</c:v>
                  </c:pt>
                  <c:pt idx="3741">
                    <c:v>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我想问下那个换电话号码掉？？？？，能不能搞过？</c:v>
                  </c:pt>
                  <c:pt idx="3746">
                    <c:v>我这个电瓶是三十号晚上寄存的，为啥到现在已经少了四天了？</c:v>
                  </c:pt>
                  <c:pt idx="3747">
                    <c:v>我那个不是刚注册的这个，他那个有那个转换线吗？</c:v>
                  </c:pt>
                  <c:pt idx="3748">
                    <c:v>我想问一下，帮我查一下一个骑手的退电时间。</c:v>
                  </c:pt>
                  <c:pt idx="3749">
                    <c:v>我刚刚打电话的这个这个里面好像没线了，我支付成功了，弄了两次了。</c:v>
                  </c:pt>
                  <c:pt idx="3750">
                    <c:v>我想问一下，就是我现在的这个手机号，我原本这个套餐应该是十五号到期的对吧？</c:v>
                  </c:pt>
                  <c:pt idx="3751">
                    <c:v>帮我开一下电，那个锁起来了。</c:v>
                  </c:pt>
                  <c:pt idx="3752">
                    <c:v>我想咨询一下，就是电池，我现在租了，然后然后就是我如果啊这两天没用，我放进去，然后他这个包月的，然后什么会不会去扣钱啊？</c:v>
                  </c:pt>
                  <c:pt idx="3753">
                    <c:v>我刚刚打电话客服的，xxxx我购买这个线啊，他没出来。</c:v>
                  </c:pt>
                  <c:pt idx="3754">
                    <c:v>电池，就是你的意思是说那个到期了，然后没有续费，是吗？</c:v>
                  </c:pt>
                  <c:pt idx="3755">
                    <c:v>我刚刚买的这个线，它没出来啊。</c:v>
                  </c:pt>
                  <c:pt idx="3756">
                    <c:v>那个我现在不是寄存了十七天嘛，我这个电池啊。嗯，然后然后那个我因为工作需要，我现在不在那个城市了，现在我来到上海这边了啊，还需要继续用这个这锂电池这个城市能转换一下吗？</c:v>
                  </c:pt>
                  <c:pt idx="3757">
                    <c:v>我了解一下，你这个充电，它这个是怎么个弄法？先打个比方充两块钱，它能充几度电还是什么，还有限定功率七百瓦，什么意思？</c:v>
                  </c:pt>
                  <c:pt idx="3758">
                    <c:v>现在就是能不能帮我快速催一下押金呀。</c:v>
                  </c:pt>
                  <c:pt idx="3759">
                    <c:v>那个我那个电池现在连不上了，之前那有那个欠费了，然后我就忘了，然后后来给补上了，补上了以后，这个电池可能是不是断电了，它断电了以后这电还能再来吗？还是怎么着啊？</c:v>
                  </c:pt>
                  <c:pt idx="3760">
                    <c:v>你们那边是不是扣了我，扣了我五百块钱啊。</c:v>
                  </c:pt>
                  <c:pt idx="3761">
                    <c:v>我问一下那个我现在在四川这边有那个这锂换电的吗？</c:v>
                  </c:pt>
                  <c:pt idx="3762">
                    <c:v>我现在有个问题，我那什么解决一下啊？</c:v>
                  </c:pt>
                  <c:pt idx="3763">
                    <c:v>我想请问一下，就是我昨天充电了，他那个不是上面不是有充十个小时，送两个小时吗？十二个小时吗？充十二个小时吗？我昨天充了十个小时，它怎么只有八个小时就没有充了。</c:v>
                  </c:pt>
                  <c:pt idx="3764">
                    <c:v>我们这边那个充电电动车充电充了一下，没电了嘛，坏了是怎么弄的？</c:v>
                  </c:pt>
                  <c:pt idx="3765">
                    <c:v>你没扣，是他这样，我这是支付宝里面产生一个逾期的这个项目，是你们是这锂换电这里的一个守约这个项目，但我这个五百块钱我去想付，他又付不了，然后就卡在这儿了。然后导致我现在一直现在逾期他动不了。</c:v>
                  </c:pt>
                  <c:pt idx="3766">
                    <c:v>呃，我这个我这个押金我已经退了，为什么还还给我显示我这个还要交这个保证金呢。</c:v>
                  </c:pt>
                  <c:pt idx="3767">
                    <c:v>我昨我昨天刚买了那个套餐的，怎么怎么今天显示就是说是扫码扫不了，它，怎么上面又显示那个什么新国标，六六十的四十八的。</c:v>
                  </c:pt>
                  <c:pt idx="3768">
                    <c:v>麻烦我问一下这个，他这边昨天给我扣款五百，那是什么呀？</c:v>
                  </c:pt>
                  <c:pt idx="3769">
                    <c:v>我想问一下这个充电柜怎么使啊，我怎么打不开这柜门啊？</c:v>
                  </c:pt>
                  <c:pt idx="3770">
                    <c:v>我这边换个电，那个05号没电池啊。</c:v>
                  </c:pt>
                  <c:pt idx="3771">
                    <c:v>就是这个退电池的这个嘛，然后这个这个柜柜子里面显示它是不足两格那个空柜，然后就不能退款。</c:v>
                  </c:pt>
                  <c:pt idx="3772">
                    <c:v>就是嗯就是我国庆节那天十月一号呃，九点。</c:v>
                  </c:pt>
                  <c:pt idx="3773">
                    <c:v>我想问一下，你们这个这里换电那个放电是改了吗？怎么速度没有以前快了呀？</c:v>
                  </c:pt>
                  <c:pt idx="3774">
                    <c:v>我问一下，就是呃那个这锂换电，比方说我买一个套餐，完了在苏州存在柜儿里面，在别的城市能用吗？能跨地区吗？</c:v>
                  </c:pt>
                  <c:pt idx="3775">
                    <c:v>我要问一下你，你们这边就是是嗯刚开始就是租的话，是多少钱一个月？</c:v>
                  </c:pt>
                  <c:pt idx="3776">
                    <c:v>我这个我刚刚在这租了个你们这个电瓶，然后这个线不一样，我扫了这个领这个线，怎么没看见线呀？</c:v>
                  </c:pt>
                  <c:pt idx="3777">
                    <c:v>刚把电池放进去，然后他没退电池给我。</c:v>
                  </c:pt>
                  <c:pt idx="3778">
                    <c:v>我这个电瓶怎么怎么发现本来是二十，二十几的时候，怎么自动断电的，什么欠压什么意思？</c:v>
                  </c:pt>
                  <c:pt idx="3779">
                    <c:v>这换电柜儿里那个电池满了，我现在换不了电呢。</c:v>
                  </c:pt>
                  <c:pt idx="3780">
                    <c:v>我想就是想那个我这个电池可能最近暂时十天半个月，可能不用，我想暂停一下子。</c:v>
                  </c:pt>
                  <c:pt idx="3781">
                    <c:v>我我想知道我这个套餐，我现在是南京的，然后我可能过两天要去昆山去昆山了，我是否这个套餐我还能使用。</c:v>
                  </c:pt>
                  <c:pt idx="3782">
                    <c:v>我想咨询一下，我那个我是场地甲方，咱这个电费是正常是每个月三号给我打款，不是吗？这个月怎么今天还没打。</c:v>
                  </c:pt>
                  <c:pt idx="3783">
                    <c:v>我现在是在柜子旁边，我就是我看它这里面显示都是六十伏的电池，它是没有四十八伏的电池吗？有些柜子。</c:v>
                  </c:pt>
                  <c:pt idx="3784">
                    <c:v>那个我想问一下，就是我到这个就是这个是什么地方呢？就是姚林仙境售票处这，这块有没有换电的？</c:v>
                  </c:pt>
                  <c:pt idx="3785">
                    <c:v>对，187，我这个旧电池已经放进去了喂。</c:v>
                  </c:pt>
                  <c:pt idx="3786">
                    <c:v>我这个这锂我这个电池还有二十四天六小时，怎么给我停了，完了之后，现在让我补交他妈两千块钱。</c:v>
                  </c:pt>
                  <c:pt idx="3787">
                    <c:v>我买了个线材，它还是不掉，怎么搞啊？</c:v>
                  </c:pt>
                  <c:pt idx="3788">
                    <c:v>我想让你帮我看一下这个电池，如果是不是寄存三个月之后，是不是要重新寄存一下？</c:v>
                  </c:pt>
                  <c:pt idx="3789">
                    <c:v>刚才我有打过电话，说我这个租租电瓶，结果我这个钱交了，我也拿出来了，但是我这个电瓶槽有点小，放不进进去，就是盖子盖不上。我刚才说就是说这个钱能退吗？那最后让我上传那个证据，我也上传了。</c:v>
                  </c:pt>
                  <c:pt idx="3790">
                    <c:v>我这个想就是说把这个电池退掉，知道吧，退电池，但是我扫了几次码，他老是显示网络繁忙，请重新扫码</c:v>
                  </c:pt>
                  <c:pt idx="3791">
                    <c:v>我在这换电，我放进去这块电瓶出不来了。</c:v>
                  </c:pt>
                  <c:pt idx="3792">
                    <c:v>吞电池了，你给查一下</c:v>
                  </c:pt>
                  <c:pt idx="3793">
                    <c:v>这锂换电这个电池，现在虚标的挺严重吗？我都迟了两次到了</c:v>
                  </c:pt>
                  <c:pt idx="3794">
                    <c:v>我是这个武汉的一个客户。因为我以前在你这边搞的这个换电，现在已经停了两个月了，我现在申请购买套餐了，以前不是有那个优惠，五十一个月，只交三百一吗？现在怎么没有了？</c:v>
                  </c:pt>
                  <c:pt idx="3795">
                    <c:v>麻烦你把我的押金给退回来，行吗？</c:v>
                  </c:pt>
                  <c:pt idx="3796">
                    <c:v>我刚刚在这个换电柜买了个线材，他为什么不给我出啊？</c:v>
                  </c:pt>
                  <c:pt idx="3797">
                    <c:v>我刚才买了咱们那个套餐，但是我打开电池去换了一下，结果我放电池那个槽太小了，搞不了。</c:v>
                  </c:pt>
                  <c:pt idx="3798">
                    <c:v>我朋友的车子，我在这里扫了一个你们的这个换电，他车上自带了一个转接头，我不小心给放进去了，然后关上门开不开了，现在。</c:v>
                  </c:pt>
                  <c:pt idx="3799">
                    <c:v>202210175047</c:v>
                  </c:pt>
                  <c:pt idx="3800">
                    <c:v>我之前不是充那个套餐吗？然后我现在这个电池不想用了，我想退掉，就把剩下的我没用的退掉。</c:v>
                  </c:pt>
                  <c:pt idx="3801">
                    <c:v>您说地址吗？</c:v>
                  </c:pt>
                  <c:pt idx="3802">
                    <c:v>他这个柜子为啥这个门打不开呢？我扫码之后，它是显示换电失败，请关闭打开的箱门，但是门都是关着的呀。</c:v>
                  </c:pt>
                  <c:pt idx="3803">
                    <c:v>我昨天他说的那个给我调时间的那个，我看那个时间并没有加呀。</c:v>
                  </c:pt>
                  <c:pt idx="3804">
                    <c:v>我这个电池放里去了，然后我再取个新电池，取不出来，他不开门。</c:v>
                  </c:pt>
                  <c:pt idx="3805">
                    <c:v>之前给说给我那个八十块那个优惠券，怎么现在还没到账啊？</c:v>
                  </c:pt>
                  <c:pt idx="3806">
                    <c:v>你帮我取一下电池，我是寄存了，前几天休息。</c:v>
                  </c:pt>
                  <c:pt idx="3807">
                    <c:v>我那个电池就是刚刚续上费，然后怎么这还是灰的状态，就是显示电池已锁定。</c:v>
                  </c:pt>
                  <c:pt idx="3808">
                    <c:v>（听不清）那个这里的话您不催的对吗？那个款还没打过来，怎么回事？</c:v>
                  </c:pt>
                  <c:pt idx="3809">
                    <c:v>套餐类型改一下改成48v</c:v>
                  </c:pt>
                  <c:pt idx="3810">
                    <c:v>我租的电池嘛，怎么没退出来什么情况，租的电池。</c:v>
                  </c:pt>
                  <c:pt idx="3811">
                    <c:v>我这里昨天晚上扣了一个五百块钱的东西，是什么东西？</c:v>
                  </c:pt>
                  <c:pt idx="3812">
                    <c:v>这锂换电，我在这里这个柜台上呢，我扫码换电了，旧电池放进去了，新的电池门不开呀。</c:v>
                  </c:pt>
                  <c:pt idx="3814">
                    <c:v>我说那个车子不见了，你看一下那个车的定位在哪里看呢？</c:v>
                  </c:pt>
                  <c:pt idx="3815">
                    <c:v>（听不清）是怎么回事？</c:v>
                  </c:pt>
                  <c:pt idx="3816">
                    <c:v>为什么他会莫名其妙扣掉钱呢？</c:v>
                  </c:pt>
                  <c:pt idx="3817">
                    <c:v>我的电怎么关了？</c:v>
                  </c:pt>
                  <c:pt idx="3818">
                    <c:v>刚才几点钟扣我的五百块钱的款，是什么意思啊？</c:v>
                  </c:pt>
                  <c:pt idx="3819">
                    <c:v>我箱门我搞里边了，它不开门，怎么回事啊，就是我电池已经装里边了，不出来电池。</c:v>
                  </c:pt>
                  <c:pt idx="3820">
                    <c:v>你们这电柜是藏起来的吗？我跟着你们这个电柜的那个导航换了三四个导航，它都是在一个位置，但是都没有，都搞了三四个地方了。</c:v>
                  </c:pt>
                  <c:pt idx="3821">
                    <c:v>你这里全部都是一样的头吗？</c:v>
                  </c:pt>
                  <c:pt idx="3822">
                    <c:v>我今天两点看到从你们这里消费了一笔一千块，我不知道是怎么回事啊。</c:v>
                  </c:pt>
                  <c:pt idx="3823">
                    <c:v>我这边扫码，他那个说换电失败，说请关闭打开的箱门。</c:v>
                  </c:pt>
                  <c:pt idx="3824">
                    <c:v>就是帮我第二套都换成四十八伏的。</c:v>
                  </c:pt>
                  <c:pt idx="3825">
                    <c:v>给我临时开启一下这个断电啊。</c:v>
                  </c:pt>
                  <c:pt idx="3826">
                    <c:v>我现在是用了一个账号，我在广州买过套餐，但是我现在又在深圳买那个套餐，能不能取那个线呢？先说好。</c:v>
                  </c:pt>
                  <c:pt idx="3827">
                    <c:v>帮我换一下六级服务的，东莞这里呀。</c:v>
                  </c:pt>
                  <c:pt idx="3828">
                    <c:v>他这里之前用电不是说免押金的吗？那我现在我取那个电池的，怎么显示是要交押金的呢？</c:v>
                  </c:pt>
                  <c:pt idx="3829">
                    <c:v>现在电池是开的，但是我要拿那个线哟。</c:v>
                  </c:pt>
                  <c:pt idx="3830">
                    <c:v>我是一个外卖骑手，然后我用的这锂换电的这个租电的套餐是三十天的。您这边这个电池寄存啊，如果说我寄存的话，他这个时长你怎么扣啊？</c:v>
                  </c:pt>
                  <c:pt idx="3831">
                    <c:v>我那个寄存的，我现在来到这个换电桩，他怎么说未知换电，怎么回事？</c:v>
                  </c:pt>
                  <c:pt idx="3832">
                    <c:v>我现在用这个这锂换电的话，我需要在深圳这边使用。</c:v>
                  </c:pt>
                  <c:pt idx="3833">
                    <c:v>我手上这个电池快没电了，我不能跑了，你把我这个开个箱子嘛，我的这个电箱子他开不了，他都说不出来。</c:v>
                  </c:pt>
                  <c:pt idx="3835">
                    <c:v>我刚刚不小心把那个转接头换掉的时候，把它放进去了，你可以帮我开一下那个柜子吗？</c:v>
                  </c:pt>
                  <c:pt idx="3836">
                    <c:v>我想问一下你们这个换电的啊，刚才我看你们有个活动，是吗？</c:v>
                  </c:pt>
                  <c:pt idx="3837">
                    <c:v>我现在我这边换电换不了了，怎么回事啊？他提示那个要交一千五百块钱，我之前没有遇见过啊。</c:v>
                  </c:pt>
                  <c:pt idx="3838">
                    <c:v>就是那个接口不对，我弄了个套餐，然后我拿出来那个接口。</c:v>
                  </c:pt>
                  <c:pt idx="3839">
                    <c:v>我到这个位置，这不是显示这有一个换电柜吗？咋没有啊？</c:v>
                  </c:pt>
                  <c:pt idx="3841">
                    <c:v>我们反映一下，这边很多柜子开不了，就是说明天请专业维修的修一下吧。</c:v>
                  </c:pt>
                  <c:pt idx="3842">
                    <c:v>我刚刚扫了这里这个，它显示要付二十块钱。</c:v>
                  </c:pt>
                  <c:pt idx="3843">
                    <c:v>刚刚我扫了那个码取线，然后它没出线嘛。</c:v>
                  </c:pt>
                  <c:pt idx="3844">
                    <c:v>那个电池我不用的话，直接还到你们那个柜子里就行，是吗？</c:v>
                  </c:pt>
                  <c:pt idx="3845">
                    <c:v>怎么这里没有那个六十伏的电池，怎么净四十八的。</c:v>
                  </c:pt>
                  <c:pt idx="3846">
                    <c:v>你帮我查一下那个浙江的那个杭州市啊。</c:v>
                  </c:pt>
                  <c:pt idx="3847">
                    <c:v>我现在换新电池，一直换不了啊。</c:v>
                  </c:pt>
                  <c:pt idx="3848">
                    <c:v>我的电瓶刚刚放进去出不来了，就是一个没有电的电瓶放进去。</c:v>
                  </c:pt>
                  <c:pt idx="3849">
                    <c:v>这不是电柜子，都是已满电吗。然后你扫它都是显示空箱。</c:v>
                  </c:pt>
                  <c:pt idx="3850">
                    <c:v>我这边之前有在我们这边租一个电池嘛，然后我这两天有事。</c:v>
                  </c:pt>
                  <c:pt idx="3851">
                    <c:v>我这个手机号刚刚就前面出了一个电池嘛，这个电池现在被别人拿了，他那个定位是在那边，他这个定位是准确的吗？</c:v>
                  </c:pt>
                  <c:pt idx="3852">
                    <c:v>刚才我换电池的时候，我放错箱子了，然后现在电池拿不出来了。</c:v>
                  </c:pt>
                  <c:pt idx="3853">
                    <c:v>你帮我看一下，我之前存了一个电池进去，它的编号尾号是多少？</c:v>
                  </c:pt>
                  <c:pt idx="3854">
                    <c:v>我把我的电瓶存进去，你们系统上有没有显示，然后是他就给我卡在箱里头了。</c:v>
                  </c:pt>
                  <c:pt idx="3855">
                    <c:v>我现在我没有时间去。</c:v>
                  </c:pt>
                  <c:pt idx="3856">
                    <c:v>你这边换电那个九号电动车能用的吗？</c:v>
                  </c:pt>
                  <c:pt idx="3857">
                    <c:v>我过来他又说这个电柜失去联系了什么意思啊？</c:v>
                  </c:pt>
                  <c:pt idx="3858">
                    <c:v>刚才有个客服说，我存进去的电池不是我的电池。然后我想知道他知道现在这个电池的编号是多少？跟我现在我本身绑定的编号是不是一个？</c:v>
                  </c:pt>
                  <c:pt idx="3859">
                    <c:v>你把我那个电池关了干嘛？</c:v>
                  </c:pt>
                  <c:pt idx="3860">
                    <c:v>现在我的是还到八号仓了，然后他给我吞了，然后我现在再扫一下二维码的话，他是让我再存入电池，我已经存进去了，存到八号了。</c:v>
                  </c:pt>
                  <c:pt idx="3861">
                    <c:v>我跑了两个地方换电，他门都不开。然后他上面提示我的是到武侯区（什么地方）去换电是什么意思？</c:v>
                  </c:pt>
                  <c:pt idx="3862">
                    <c:v>我前天晚上我去那里换电池，有一个骑手，他在那里说那个电池给那个机器吞了嘛，我换电池，我扫了一个码，就弹出了电池，我拿了就走，他一下弹出两个框来。但是今天我换电池就。</c:v>
                  </c:pt>
                  <c:pt idx="3863">
                    <c:v>我刚才把这个电池推到箱子里面了，现在它锁住了，怎么办？</c:v>
                  </c:pt>
                  <c:pt idx="3868">
                    <c:v>我扫码就是线，怎么付了钱，但是线没有出来啊。</c:v>
                  </c:pt>
                  <c:pt idx="3869">
                    <c:v>我那个这锂换电，以前是免押金的呀，怎么昨天晚上怎么扣掉我五百块钱是什么情况？</c:v>
                  </c:pt>
                  <c:pt idx="3870">
                    <c:v>那个电池退掉了，上次他不说了，退完了，剩余额的那钱数会退回来的吗？</c:v>
                  </c:pt>
                  <c:pt idx="3871">
                    <c:v>我要把这个还电。</c:v>
                  </c:pt>
                  <c:pt idx="3872">
                    <c:v>那个十度电大概可以换多少次啊？</c:v>
                  </c:pt>
                  <c:pt idx="3874">
                    <c:v>为什么我深圳的套餐我过来广州这边就取不了电池了。</c:v>
                  </c:pt>
                  <c:pt idx="3875">
                    <c:v>我那个电池放进去了，不出来了，没弹出来呀。</c:v>
                  </c:pt>
                  <c:pt idx="3876">
                    <c:v>我这个电瓶是那个前两天我回家了，没充电，这充不上了那个保护期电瓶属于。</c:v>
                  </c:pt>
                  <c:pt idx="3878">
                    <c:v>就是我租的这个电池，就刚租嘛，刚租一分钟，然后我不想租这个电池了能不能退钱呢？</c:v>
                  </c:pt>
                  <c:pt idx="3879">
                    <c:v>我今天把那个电池我取出来，然后又放进去。</c:v>
                  </c:pt>
                  <c:pt idx="3880">
                    <c:v>我刚刚不小心把那个线给放进去了。</c:v>
                  </c:pt>
                  <c:pt idx="3881">
                    <c:v>我之前不是用的咱们这个租的这个电池，长时间，现在不用我要退了，但是我这个页面咋没有那个退电池？</c:v>
                  </c:pt>
                  <c:pt idx="3882">
                    <c:v>我这个电池我搞不了，这里有两个空箱，我怎么退不了呢？</c:v>
                  </c:pt>
                  <c:pt idx="3883">
                    <c:v>我这里刚买了那个线材，他不出来啊。</c:v>
                  </c:pt>
                  <c:pt idx="3884">
                    <c:v>我点购买就是那个拿出来，然后就可以把那个线插在那个中间，就可以拿电，二十块钱一根，是吧？</c:v>
                  </c:pt>
                  <c:pt idx="3885">
                    <c:v>我刚刚怎么扫一下，那个放进去的，他那个显示说是别的箱口，那他说又开了一个，他说叫我把电瓶还进去啊，但是我已经扫了。</c:v>
                  </c:pt>
                  <c:pt idx="3886">
                    <c:v>我刚才换电池把那个连接线给放在那块电池上了，现在那个仓门关了。</c:v>
                  </c:pt>
                  <c:pt idx="3887">
                    <c:v>我刚刚手机没电了，你让刚才那个客服给我回个电话。</c:v>
                  </c:pt>
                  <c:pt idx="3888">
                    <c:v>就往里面多推推，对吧？</c:v>
                  </c:pt>
                  <c:pt idx="3889">
                    <c:v>我问一下他的叮咚买菜，那个龙送站换的电池到别的地方不能换吗？</c:v>
                  </c:pt>
                  <c:pt idx="3890">
                    <c:v>你们那线上不是可以直接操作，是吧？</c:v>
                  </c:pt>
                  <c:pt idx="3891">
                    <c:v>我刚刚我又重新再次操作了一下，那个寄存呢，已经按照箭头放上去插进去，光是刚好下面它显示绿色，但是它还是寄存失败了，为什么？</c:v>
                  </c:pt>
                  <c:pt idx="3892">
                    <c:v>在这个手机页面上看到它这个是百分之九十或者九十九，九十八是那个格上面写的，我不可用，这是咋回事？</c:v>
                  </c:pt>
                  <c:pt idx="3893">
                    <c:v>我换了电放进去，但是它最后提示我换电失败了，但是仓门已经关了呀，你看看成功没有。</c:v>
                  </c:pt>
                  <c:pt idx="3894">
                    <c:v>请帮我的电池换成四十八伏的，因为我这个六十伏的突然没电了，我现在需要换四十八伏的才能用。</c:v>
                  </c:pt>
                  <c:pt idx="3895">
                    <c:v>我那个电池被吞了啥情况？</c:v>
                  </c:pt>
                  <c:pt idx="3896">
                    <c:v>你们那个免费寄存到底是怎么计费的？</c:v>
                  </c:pt>
                  <c:pt idx="3897">
                    <c:v>编号报给你，然后你这边的话，帮我开个，这里只有百分之五十九的，我这里扫不了。</c:v>
                  </c:pt>
                  <c:pt idx="3898">
                    <c:v>我就刚购买了那个这锂换电这个套餐，但我发现我换的这个电头跟我这个车那个插线头对不上怎么办？</c:v>
                  </c:pt>
                  <c:pt idx="3899">
                    <c:v>我那个寄存到这里，他那个晚上关店了，那我咋办呢？</c:v>
                  </c:pt>
                  <c:pt idx="3900">
                    <c:v>电池那个怎么没有电啊。我换了新的，怎么没有电，看看怎么回事，帮我看一下呗。</c:v>
                  </c:pt>
                  <c:pt idx="3901">
                    <c:v>我现在的手机号那个押金为什么还没到账啊？</c:v>
                  </c:pt>
                  <c:pt idx="3902">
                    <c:v>他这柜子打不开呀，我扫了很多次，他就是打不开嘛。</c:v>
                  </c:pt>
                  <c:pt idx="3904">
                    <c:v>你们这个把那个电池还了，还要算时间的吗？</c:v>
                  </c:pt>
                  <c:pt idx="3905">
                    <c:v>是不是我账号现在出问题了？</c:v>
                  </c:pt>
                  <c:pt idx="3906">
                    <c:v>我现在要把这个电池押金退了，但是现在我人没在那个机柜旁边，但是他拍那个二维码给我，不得行呢。</c:v>
                  </c:pt>
                  <c:pt idx="3907">
                    <c:v>我的那个电池用是四十八伏，给我换到六十伏的。</c:v>
                  </c:pt>
                  <c:pt idx="3908">
                    <c:v>我这个怎么寄存不了呢？</c:v>
                  </c:pt>
                  <c:pt idx="3909">
                    <c:v>上面显示那个那个未营业，营业中未营业有什么区别吗？</c:v>
                  </c:pt>
                  <c:pt idx="3910">
                    <c:v>我刚咨询你这个这边的客服，他说如果我这边的电池要临时暂停使用，有一个还电池，那不还是寄存吗？他不是忽悠我吗？</c:v>
                  </c:pt>
                  <c:pt idx="3911">
                    <c:v>我明天想回去的，我想寄存的寄存不了，后来我又续俩月，现在我上面还是一个小时，你看是咋回事？</c:v>
                  </c:pt>
                  <c:pt idx="3912">
                    <c:v>我换电池然后电池已经换好了，那个新电池还没出来吗？</c:v>
                  </c:pt>
                  <c:pt idx="3913">
                    <c:v>您这个六十伏的电瓶的话，它的座是统一的吗？</c:v>
                  </c:pt>
                  <c:pt idx="3914">
                    <c:v>我现在激活，就是我那个电池不是储存了吗？</c:v>
                  </c:pt>
                  <c:pt idx="3915">
                    <c:v>你这个换电这个扫码坏掉了，怎么扫不进去？</c:v>
                  </c:pt>
                  <c:pt idx="3916">
                    <c:v>我是在那个深圳，我是东莞这边的那个锂电，这锂，在深圳这里都换不到的吗？</c:v>
                  </c:pt>
                  <c:pt idx="3917">
                    <c:v>那个退电，然后我把电池放进去了，他给我发了个短信，说是还电失败。</c:v>
                  </c:pt>
                  <c:pt idx="3918">
                    <c:v>我在这个换电柜旁边，它显示有电，怎么我一扫码换的时候它就没电了，他有空格，显示没有满电，这有是一二三四五，四五个，他有一个六十五的电。</c:v>
                  </c:pt>
                  <c:pt idx="3919">
                    <c:v>你这个电池是六十伏多少安啊？</c:v>
                  </c:pt>
                  <c:pt idx="3920">
                    <c:v>这锂换电刚刚换的电池不能用啊，它上面显示异常怎么回事儿？</c:v>
                  </c:pt>
                  <c:pt idx="3921">
                    <c:v>我现在有三个电池，我要寄存，现在那个电柜上面显示有空柜儿，但是他一直不让存推不进去。</c:v>
                  </c:pt>
                  <c:pt idx="3922">
                    <c:v>我这边跑单你把这个最高的电池，把这个给我拿一下。</c:v>
                  </c:pt>
                  <c:pt idx="3923">
                    <c:v>我想让你帮我查一下，我这附近有没有换电的地儿。</c:v>
                  </c:pt>
                  <c:pt idx="3924">
                    <c:v>我这个地方我领了电池，但是它没线啊，线它没出来呀。</c:v>
                  </c:pt>
                  <c:pt idx="3925">
                    <c:v>这上面显示有换电的，我跑过来一看，没有换电的这位置啊。</c:v>
                  </c:pt>
                  <c:pt idx="3926">
                    <c:v>我刚才那个寄存了吗？为啥他这边显示我退电失败呢？</c:v>
                  </c:pt>
                  <c:pt idx="3927">
                    <c:v>那个换电柜断电离线了，能换电不？</c:v>
                  </c:pt>
                  <c:pt idx="3928">
                    <c:v>帮我查一下，我附近哪里可以寄存电池。</c:v>
                  </c:pt>
                  <c:pt idx="3929">
                    <c:v>我那个电池，然后寄存了，然后我想转一下，转给别人。</c:v>
                  </c:pt>
                  <c:pt idx="3930">
                    <c:v>我刚才有个寄存，然后它显示失败了，但是我现在人不在那边了。</c:v>
                  </c:pt>
                  <c:pt idx="3931">
                    <c:v>我这边它上面显示暂时无法为您减免押金，综合评估不通过，暂时无法使用信用服务。</c:v>
                  </c:pt>
                  <c:pt idx="3932">
                    <c:v>我想问一下那个电池没用到底，然后退的，还没有钱退。</c:v>
                  </c:pt>
                  <c:pt idx="3933">
                    <c:v>帮我转换为六十伏帮我账号。</c:v>
                  </c:pt>
                  <c:pt idx="3934">
                    <c:v>我这两天不用的话，能不能停两天啊，我有买了套餐的。</c:v>
                  </c:pt>
                  <c:pt idx="3935">
                    <c:v>这会换电，它显示让我交一千块钱的押金是怎么回事啊？</c:v>
                  </c:pt>
                  <c:pt idx="3936">
                    <c:v>换电的话要跨省的话可以不？</c:v>
                  </c:pt>
                  <c:pt idx="3937">
                    <c:v>但是我这个微信上面这个账单是已经付出去了呀。</c:v>
                  </c:pt>
                  <c:pt idx="3938">
                    <c:v>我那个套餐到期了，然后我现在那个电池它不通电了，你可以帮我开一下吗？然后我去换一下那个电池。</c:v>
                  </c:pt>
                  <c:pt idx="3940">
                    <c:v>旧电池还回去了，也显示还电成功了，他有语音提示，新电池没有弹出来。</c:v>
                  </c:pt>
                  <c:pt idx="3941">
                    <c:v>你这个充电桩怎么回事啊，充不了。</c:v>
                  </c:pt>
                  <c:pt idx="3942">
                    <c:v>这个柜子他扫码之后，他一直说到十号，他这个门都打不开了。</c:v>
                  </c:pt>
                  <c:pt idx="3944">
                    <c:v>我那边退电，然后我把电池放进去了，但是它显示没成功，怎么回事啊？</c:v>
                  </c:pt>
                  <c:pt idx="3945">
                    <c:v>我是上海的换电，我在江苏这边换电没有呀。</c:v>
                  </c:pt>
                  <c:pt idx="3946">
                    <c:v>我刚才寄存电池的时候，电池放进去了，然后APP上没有显示寄存成功啊怎么？</c:v>
                  </c:pt>
                  <c:pt idx="3947">
                    <c:v>我在这换电，它有一个空格，但是扫完码之后显示没有空位。</c:v>
                  </c:pt>
                  <c:pt idx="3948">
                    <c:v>我想把我这个电池转给别人。</c:v>
                  </c:pt>
                  <c:pt idx="3949">
                    <c:v>我在这边存了免费寄存那个电池，没显示成功啊。</c:v>
                  </c:pt>
                  <c:pt idx="3950">
                    <c:v>我刚才打号过去问过了，他就是我这个手机号码，怎么收不到验证号码呢？</c:v>
                  </c:pt>
                  <c:pt idx="3951">
                    <c:v>你出来的这个电池跟我这个头不匹配怎么办啊？</c:v>
                  </c:pt>
                  <c:pt idx="3952">
                    <c:v>我刚才换你们这个电池啊，我刚才换了一个，怎么用不了的，跑不动了车。</c:v>
                  </c:pt>
                  <c:pt idx="3953">
                    <c:v>我这不是放假要回家吗？但是我电池找不到空柜子去存怎么办？</c:v>
                  </c:pt>
                  <c:pt idx="3954">
                    <c:v>我换电池，他放在电箱里面，不给我弹电池。</c:v>
                  </c:pt>
                  <c:pt idx="3955">
                    <c:v>你们那个换电柜里面那个线，这个设备怎么没启用啊？</c:v>
                  </c:pt>
                  <c:pt idx="3956">
                    <c:v>租这个电瓶的那个转接头是自己要拿去修车店里改吗？</c:v>
                  </c:pt>
                  <c:pt idx="3957">
                    <c:v>我之前有个那个订单，充电座是坏的，充上去一下子就断电了。</c:v>
                  </c:pt>
                  <c:pt idx="3958">
                    <c:v>我这个换电这个套餐，我那个手机号被人换绑了，我那个押金</c:v>
                  </c:pt>
                  <c:pt idx="3959">
                    <c:v>我想把这个电池退了，但是怎么我这里显示失败呢，退不了啊。</c:v>
                  </c:pt>
                  <c:pt idx="3961">
                    <c:v>麻烦您这边帮我看一下，我另外一个这锂换电的账号，那块电瓶的最终定位是在哪一块呢？我那块电瓶现在找不着了。</c:v>
                  </c:pt>
                  <c:pt idx="3962">
                    <c:v>能把我那个时间加长到早晨起来六点吗？</c:v>
                  </c:pt>
                  <c:pt idx="3963">
                    <c:v>我后面准备再买一个车架，然后想租一个电池两个用，我就问一下那个冻结的话是按小时计算的，是吧？</c:v>
                  </c:pt>
                  <c:pt idx="3964">
                    <c:v>这边电池怎么换不了了？</c:v>
                  </c:pt>
                  <c:pt idx="3965">
                    <c:v>我这个换电你能给我设上明天早晨起来六点吗？</c:v>
                  </c:pt>
                  <c:pt idx="3966">
                    <c:v>怎么我这个号码登不上呢？</c:v>
                  </c:pt>
                  <c:pt idx="3967">
                    <c:v>我想要把电池退了，但是我点退那个电池，然后他让我扫那码，结果那码根本就扫不了，就是打开不了摄像头似的，黑的，这怎么解决啊？</c:v>
                  </c:pt>
                  <c:pt idx="3969">
                    <c:v>你这一个月是多少天嘛？</c:v>
                  </c:pt>
                  <c:pt idx="3970">
                    <c:v>我是异地，然后我重新租，我这个它显示什么押金，这个怎么弄啊？</c:v>
                  </c:pt>
                  <c:pt idx="3972">
                    <c:v>我想把这个电池退了，为什么退不了啊？</c:v>
                  </c:pt>
                  <c:pt idx="3973">
                    <c:v>上一个客服，我刚刚就在那个电柜边上，后面他又叫我去另外一个电柜，我把两块电池全部放到两个电柜了。</c:v>
                  </c:pt>
                  <c:pt idx="3974">
                    <c:v>我刚刚注册了一个账号，怎么到现在还在审核中呢，我现在有急事啊。</c:v>
                  </c:pt>
                  <c:pt idx="3975">
                    <c:v>在这里面有两个空格</c:v>
                  </c:pt>
                  <c:pt idx="3976">
                    <c:v>扫这个机器，这个门没弹开，别的门有一个没关，我就给撂错箱了。</c:v>
                  </c:pt>
                  <c:pt idx="3977">
                    <c:v>你好，刚才我冲了个120天的套餐，不是说加15天吗，怎么没有加</c:v>
                  </c:pt>
                  <c:pt idx="3978">
                    <c:v>202208</c:v>
                  </c:pt>
                  <c:pt idx="3979">
                    <c:v>你们的线是什么材质的</c:v>
                  </c:pt>
                  <c:pt idx="3980">
                    <c:v>你们这个套餐是多少钱？</c:v>
                  </c:pt>
                  <c:pt idx="3981">
                    <c:v>前两天我租了套电池，我可不可以把它退出来，可不可以退钱</c:v>
                  </c:pt>
                  <c:pt idx="3982">
                    <c:v>你好，我先报一下我的账号。</c:v>
                  </c:pt>
                  <c:pt idx="3984">
                    <c:v>你好，是这样子的，就是我看有个站点，就是两个充电柜在一个点，然后它</c:v>
                  </c:pt>
                  <c:pt idx="3985">
                    <c:v>我一个朋友，然后他回老家了，让我帮他寄存一下这个电池，然后我登录他的账户，然后为什么扫码寄存，为什么不行，就是继存一下，他回老家了嘛，现在没使用。</c:v>
                  </c:pt>
                  <c:pt idx="3986">
                    <c:v>我这是换城市了，然后我这个怎么弄，我搞不了</c:v>
                  </c:pt>
                  <c:pt idx="3987">
                    <c:v>对，你这就整个就回去了，app上整个就回去了。</c:v>
                  </c:pt>
                  <c:pt idx="3988">
                    <c:v>想咨询一下这个电池是全国都有这种换电的那种柜子吗</c:v>
                  </c:pt>
                  <c:pt idx="3989">
                    <c:v>麻烦你帮我查一下，我这个车子是到除夕哪一天。</c:v>
                  </c:pt>
                  <c:pt idx="3990">
                    <c:v>我在那个站北路七十八号那儿存电，然后那个有空柜子，然后那个扫码扫不开。</c:v>
                  </c:pt>
                  <c:pt idx="3991">
                    <c:v>那个六十伏的那个电池那么重，我怎么拎回来那么远？</c:v>
                  </c:pt>
                  <c:pt idx="3992">
                    <c:v>你好，这锂换电，不是还有十二个小时就到期了吗？我现在先暂时不续这锂了，就是我明天可以直接把它还了吗</c:v>
                  </c:pt>
                  <c:pt idx="3993">
                    <c:v>你好那个你把我第一个打的电话客服，你能不能找到他</c:v>
                  </c:pt>
                  <c:pt idx="3994">
                    <c:v>我在东莞那边购买套餐嘛，现在来深圳取不出电池，你帮我操作一下嘛。</c:v>
                  </c:pt>
                  <c:pt idx="3995">
                    <c:v>我现在告诉您是吗</c:v>
                  </c:pt>
                  <c:pt idx="3996">
                    <c:v>你好，能给我换个最高电出来吗？</c:v>
                  </c:pt>
                  <c:pt idx="3997">
                    <c:v>刚刚那个客服叫我买一条电线，买了还是不行啊。他说那不行，你就等一下，他就叫我说你如果买了不行，叫我申请退吗？那怎么退啊</c:v>
                  </c:pt>
                  <c:pt idx="3998">
                    <c:v>刚才收到一条信息，说我是违法充电，是怎么搞的</c:v>
                  </c:pt>
                  <c:pt idx="3999">
                    <c:v>之前是在东莞那边开的个，这锂换电是六十伏的，现在我在广州这边，这个套餐的话，现在用不了，还是怎么回事</c:v>
                  </c:pt>
                  <c:pt idx="4001">
                    <c:v>咨询一下这个电池怎么寄存</c:v>
                  </c:pt>
                  <c:pt idx="4002">
                    <c:v>我们这边的一会就是满仓换不了电，一会就是没电可用，是什么情况呢</c:v>
                  </c:pt>
                  <c:pt idx="4003">
                    <c:v>我这个扫码，换电失败，开门开不了</c:v>
                  </c:pt>
                  <c:pt idx="4004">
                    <c:v>****，这有两个显示的，怎么没有呢，打不开</c:v>
                  </c:pt>
                  <c:pt idx="4005">
                    <c:v>你好，我现在在这个202004240068这个店，换电柜子，怎么扫码换不了电了。</c:v>
                  </c:pt>
                  <c:pt idx="4006">
                    <c:v>你好，这样的，扫码打开，把这个电池柜打开之后，从电池柜箱打开之后呢，我把电池放进去，放进去之后呢，关闭舱门，关闭舱门之后呢，新的电池没有及时打开门，是怎么回事</c:v>
                  </c:pt>
                  <c:pt idx="4008">
                    <c:v>我想问一下，我的电池显示它这个离线是什么问题</c:v>
                  </c:pt>
                  <c:pt idx="4009">
                    <c:v>这个我本来就开的好好的，然后没电了，差不多没电，我换个电，换个电之后就进不了。</c:v>
                  </c:pt>
                  <c:pt idx="4010">
                    <c:v>麻烦你这边帮我看一下我那块电瓶的活动轨迹</c:v>
                  </c:pt>
                  <c:pt idx="4012">
                    <c:v>你好，我这里有个格 ，（听不清楚），怎么寄存的</c:v>
                  </c:pt>
                  <c:pt idx="4013">
                    <c:v>202210175026</c:v>
                  </c:pt>
                  <c:pt idx="4014">
                    <c:v>我也不知道用微信扫的呀，我也不直达这个那个怎么出来的，我都不知道，原来我没有这个啊，那怎么出来充了用了才有的呢。</c:v>
                  </c:pt>
                  <c:pt idx="4015">
                    <c:v>你好，我现在把电池寄存几天，这个扫码了寄存不了</c:v>
                  </c:pt>
                  <c:pt idx="4016">
                    <c:v>你好，就是那个车子电池然后昨天我车子出事故了，然后车子被交警拖走了，然后我人受伤了，我会老家养病去了，然后我车子1,20天骑不了，电池也相当于在交警里头，我这能不能电话那个冻结呢？</c:v>
                  </c:pt>
                  <c:pt idx="4017">
                    <c:v>你好，这边这个电池有问题，换不进去怎么搞？</c:v>
                  </c:pt>
                  <c:pt idx="4018">
                    <c:v>我现在这个电池我要退掉了唉</c:v>
                  </c:pt>
                  <c:pt idx="4019">
                    <c:v>你好，是这样的，我这个账户登录的时候，它老是提醒这个版本过低，但是又没法下载，是哪里下载的呀？</c:v>
                  </c:pt>
                  <c:pt idx="4020">
                    <c:v>听不清楚，我给他打了几个电话了，又挂我电话，我要投诉</c:v>
                  </c:pt>
                  <c:pt idx="4021">
                    <c:v>是，我问下，本身我两个手机上电拿肯定是不方便，想把你们这换电的这个转移的，手机上怎么转移</c:v>
                  </c:pt>
                  <c:pt idx="4022">
                    <c:v>你好，我这个还是还剩下38%的电怎么突然断电了，这个</c:v>
                  </c:pt>
                  <c:pt idx="4023">
                    <c:v>哦，你的意思就是说那个我没有插好对吗？</c:v>
                  </c:pt>
                  <c:pt idx="4024">
                    <c:v>我寄存的电池没有成功，但是扫也扫不开那个箱门</c:v>
                  </c:pt>
                  <c:pt idx="4025">
                    <c:v>你好，我想那个还电池，但是周围都没有那个空柜啊，我怎么退啊，现在</c:v>
                  </c:pt>
                  <c:pt idx="4026">
                    <c:v>你好，我想问下，那个我现在已经歇了3个小时，它是怎么收费的</c:v>
                  </c:pt>
                  <c:pt idx="4027">
                    <c:v>我想问下，你们那个公司怎么绑定那个支付宝业务支付宝上面扣钱啊</c:v>
                  </c:pt>
                  <c:pt idx="4028">
                    <c:v>你好，我报一下这个编码你帮我查一下我能不能寄存呢这个，好像没有空格了</c:v>
                  </c:pt>
                  <c:pt idx="4029">
                    <c:v>你好，我这儿有块电池被被人偷走了，我如果要赔偿的话要赔多少钱啊</c:v>
                  </c:pt>
                  <c:pt idx="4030">
                    <c:v>因为之前没有出现过这种情况，就今天才出现这种情况</c:v>
                  </c:pt>
                  <c:pt idx="4031">
                    <c:v>你好，我刚刚讲那个寄存的话电脑然后我不知道寄存成功了没有，它有不显示，我电池放进去，然后现在又拿不出来了</c:v>
                  </c:pt>
                  <c:pt idx="4032">
                    <c:v>你好，我得锂换电，就是我走了一半的路了，这边没有换电的，这怎么弄？</c:v>
                  </c:pt>
                  <c:pt idx="4033">
                    <c:v>就我那个不是实名认证嘛，到什么时候才能通过</c:v>
                  </c:pt>
                  <c:pt idx="4034">
                    <c:v>就是我刚才在这买了一根线，线没有出来。</c:v>
                  </c:pt>
                  <c:pt idx="4035">
                    <c:v>你好，就是我现在想寄存电池，但是周围电柜都没有空箱，那怎么搞</c:v>
                  </c:pt>
                  <c:pt idx="4036">
                    <c:v>我这个第一次买这个，没有那个线吗？转接头。</c:v>
                  </c:pt>
                  <c:pt idx="4037">
                    <c:v>你好，是这个样子的，我那个电池的话，今天不到期了吗？</c:v>
                  </c:pt>
                  <c:pt idx="4038">
                    <c:v>你好，我问下，就我那个电瓶，锁住了之后，没有用啊，你那边开了之后，还是用不了</c:v>
                  </c:pt>
                  <c:pt idx="4039">
                    <c:v>你好，我现在在雁荡山附近，然后你雁荡山高铁站附近，你给找个最近的换电站点</c:v>
                  </c:pt>
                  <c:pt idx="4040">
                    <c:v>我这个电池用了10天，退掉，这个钱退到我支付宝里来</c:v>
                  </c:pt>
                  <c:pt idx="4041">
                    <c:v>我想问下，这个电池好几天没换了，这个目前回去了，能不能不换</c:v>
                  </c:pt>
                  <c:pt idx="4042">
                    <c:v>你好，你给我找一个最近的换电站点，我现在是在雁荡山高铁站附近</c:v>
                  </c:pt>
                  <c:pt idx="4043">
                    <c:v>我就是给你们打电话打电话，你们光说来修来修也不来修，到底行不行啊，一个月就这么多钱啊</c:v>
                  </c:pt>
                  <c:pt idx="4044">
                    <c:v>你好，你们的客服正在打，咋打都打不进去都，</c:v>
                  </c:pt>
                  <c:pt idx="4047">
                    <c:v>你好，我刚在我家楼下充电的时候，我投了币以后，我扫了码后，然后是信号坏了换了另外一个地方，哟啊多久</c:v>
                  </c:pt>
                  <c:pt idx="4048">
                    <c:v>我问下，那个我租那个电池嘛，按度扣款行不行啊</c:v>
                  </c:pt>
                  <c:pt idx="4049">
                    <c:v>你好，电柜里的电帮我换一个出来，这个电量不做60，换不出来了</c:v>
                  </c:pt>
                  <c:pt idx="4050">
                    <c:v>就是我家附近的1公里内的都没有那个可以换的柜子</c:v>
                  </c:pt>
                  <c:pt idx="4051">
                    <c:v>不小心 放错仓了，他们换完没有关门，然后不小心放里面了，然后现在导致弹不出来电池</c:v>
                  </c:pt>
                  <c:pt idx="4052">
                    <c:v>我想咨询一下，我这个上面显示出来账号还是一直审核中</c:v>
                  </c:pt>
                  <c:pt idx="4053">
                    <c:v>这边这个电箱扫码多出一个电池啊</c:v>
                  </c:pt>
                  <c:pt idx="4054">
                    <c:v>对对，我们俩都是正常</c:v>
                  </c:pt>
                  <c:pt idx="4055">
                    <c:v>你好，我这边有个电池我存了，寄存了换电柜里了，为什么没有显示寄存啊</c:v>
                  </c:pt>
                  <c:pt idx="4056">
                    <c:v>你好，我这个扫电柜，它明明是绿色的有，可以打开有软件的，为什么打不开啊，我想换电</c:v>
                  </c:pt>
                  <c:pt idx="4057">
                    <c:v>你好，我这边电池换电柜里面换电柜不开了，扫码了也没用202012160019</c:v>
                  </c:pt>
                  <c:pt idx="4058">
                    <c:v>你好，我这边换电的时候，扫码，它没有自动跳，但是出线叫离线连接，怎么回事啊</c:v>
                  </c:pt>
                  <c:pt idx="4059">
                    <c:v>我没有这个旁边，需要号吗，就是那个</c:v>
                  </c:pt>
                  <c:pt idx="4060">
                    <c:v>我都变号了，12号了，怎么检测不到啊</c:v>
                  </c:pt>
                  <c:pt idx="4061">
                    <c:v>那个我扫了二维码，它没有给我出那个转接线</c:v>
                  </c:pt>
                  <c:pt idx="4062">
                    <c:v>美女啊，这个客服就你一个人啊</c:v>
                  </c:pt>
                  <c:pt idx="4063">
                    <c:v>我想问一下，在杭州买个套餐，都可以在哪些地区换电啊</c:v>
                  </c:pt>
                  <c:pt idx="4064">
                    <c:v>它，它续费的两天在24小时算是吧。2天就是48小时是吧，就是你交期的那一个时间在走的是吗</c:v>
                  </c:pt>
                  <c:pt idx="4065">
                    <c:v>我想问下，我这个旁边明明有空箱，为什么我寄存不了呢</c:v>
                  </c:pt>
                  <c:pt idx="4066">
                    <c:v>我这个寄存电池，这怎么寄存不了啊</c:v>
                  </c:pt>
                  <c:pt idx="4067">
                    <c:v>15655295836</c:v>
                  </c:pt>
                  <c:pt idx="4068">
                    <c:v>我今天下午给你们打了3个电话了，这会儿是第4个电话了，老是断电，现在又断电</c:v>
                  </c:pt>
                  <c:pt idx="4069">
                    <c:v>你好，问一下，这个山东省济南市双河县这个电瓶位置换不了电啊</c:v>
                  </c:pt>
                  <c:pt idx="4070">
                    <c:v>你好，就是我走了好几个换电柜了，就是要寄存电池，然后都显示都只有一个空柜，然后怎么寄存呢</c:v>
                  </c:pt>
                  <c:pt idx="4071">
                    <c:v>你好，我这里那个电机插进去，那个新电池没有弹出来</c:v>
                  </c:pt>
                  <c:pt idx="4072">
                    <c:v>你好，我那个退电池，怎么找个地方，找个地方退不了啊</c:v>
                  </c:pt>
                  <c:pt idx="4073">
                    <c:v>你好，我那个就是我今天8点钟到期的，怎么到现在就逾期了一天</c:v>
                  </c:pt>
                  <c:pt idx="4074">
                    <c:v>你好，我这个在这换电告诉我，没有空箱，能不能给我开一下。</c:v>
                  </c:pt>
                  <c:pt idx="4075">
                    <c:v>你好，麻烦你帮我转换成48V的</c:v>
                  </c:pt>
                  <c:pt idx="4076">
                    <c:v>你好，那个叫纪春店厂，然后它那边说有两个柜子，但是2号柜子我找不到啊，你看下给你定位吧</c:v>
                  </c:pt>
                  <c:pt idx="4077">
                    <c:v>你好，我这个充电现在不显示钱了吗，充不上没有反应嘛</c:v>
                  </c:pt>
                  <c:pt idx="4078">
                    <c:v>13859548250</c:v>
                  </c:pt>
                  <c:pt idx="4079">
                    <c:v>你好，我想问下，就是这个电池如果买了一个月的，然后它不是有线材嘛，它那个线材是需要另外单独买吗</c:v>
                  </c:pt>
                  <c:pt idx="4080">
                    <c:v>你好，它把那个电池给坑了，账号</c:v>
                  </c:pt>
                  <c:pt idx="4081">
                    <c:v>你这个线的话卡住了呀，这个线拿不出来</c:v>
                  </c:pt>
                  <c:pt idx="4082">
                    <c:v>你好，我现在这个电池显示挺好，它这个找了好几个地方，都没有空箱唉，要两个以上的，你能不能帮我开下</c:v>
                  </c:pt>
                  <c:pt idx="4083">
                    <c:v>我连着换了两个电池，都是坏的，能帮我换一个新的吗？</c:v>
                  </c:pt>
                  <c:pt idx="4084">
                    <c:v>我电池是不是在电柜里面没拿出来呀？</c:v>
                  </c:pt>
                  <c:pt idx="4085">
                    <c:v>帮我异地换电。</c:v>
                  </c:pt>
                  <c:pt idx="4086">
                    <c:v>我刚刚这个扫码的这个怎么还是扫不上呀？</c:v>
                  </c:pt>
                  <c:pt idx="4087">
                    <c:v>我想把电池寄存，但是我扫这个他说，什么寄存时只能仅退电啊？</c:v>
                  </c:pt>
                  <c:pt idx="4088">
                    <c:v>刚才我想寄存，但是我把寄存放进去了就可以了吗？</c:v>
                  </c:pt>
                  <c:pt idx="4089">
                    <c:v>把我电池那个柜子开一下，我刚不小心关上了，取不出来。</c:v>
                  </c:pt>
                  <c:pt idx="4090">
                    <c:v>这锂换电池，我跟你说，我用不了，我，我那个看不了，把钱退给我吧，我用不了</c:v>
                  </c:pt>
                  <c:pt idx="4091">
                    <c:v>我刚刚租了个电池，现在那个连接线没有怎么弄？</c:v>
                  </c:pt>
                  <c:pt idx="4092">
                    <c:v>这锂换电必须要用支付宝才可以吗？</c:v>
                  </c:pt>
                  <c:pt idx="4093">
                    <c:v>我想申请个券儿啊。</c:v>
                  </c:pt>
                  <c:pt idx="4094">
                    <c:v>我在那个充电桩那充</c:v>
                  </c:pt>
                  <c:pt idx="4095">
                    <c:v>我刚刚那个寄存了一个电池，然后仓门也打开了，然后电池也放进去了。但是最后，因为我刚刚存了，我就离开，现在我发现我的那个APP上面显示寄存不成功。</c:v>
                  </c:pt>
                  <c:pt idx="4096">
                    <c:v>我刚刚在在这里买了一根线，怎么没掉下来啊？</c:v>
                  </c:pt>
                  <c:pt idx="4097">
                    <c:v>你给我看一下啊。</c:v>
                  </c:pt>
                  <c:pt idx="4098">
                    <c:v>没有，我在这里，我想电动车充电，这个充不了，这个怎么办呢？</c:v>
                  </c:pt>
                  <c:pt idx="4099">
                    <c:v>问一下你们六十伏的电池是多少安的？</c:v>
                  </c:pt>
                  <c:pt idx="4100">
                    <c:v>我想问一下，我的账号里面的电池是你们拿走了？</c:v>
                  </c:pt>
                  <c:pt idx="4101">
                    <c:v>就是我寄存之后，它显示没有寄存。</c:v>
                  </c:pt>
                  <c:pt idx="4102">
                    <c:v>我有个账号，他这个提交认证申请了啊，怎么还没有通过</c:v>
                  </c:pt>
                  <c:pt idx="4103">
                    <c:v>我邀请一个新用户的话，他这个最低的就就是租一个月的行不行？</c:v>
                  </c:pt>
                  <c:pt idx="4104">
                    <c:v>我想转一下订单，把我这个订单转到别的手机号上</c:v>
                  </c:pt>
                  <c:pt idx="4105">
                    <c:v>你帮我查一下子，我那个电瓶怎么锁住了。</c:v>
                  </c:pt>
                  <c:pt idx="4106">
                    <c:v>我是那个站点的，就是有一个骑手吧，他那个套餐到期了，想转那个天数池。</c:v>
                  </c:pt>
                  <c:pt idx="4107">
                    <c:v>我想买一根这个转接线是这个怎么买，怎么操作呢？</c:v>
                  </c:pt>
                  <c:pt idx="4108">
                    <c:v>你听到了吗？你帮我看一下那个车电池的问题，还是这个车的问题，现在没电了。</c:v>
                  </c:pt>
                  <c:pt idx="4109">
                    <c:v>今天就是退电嘛，退电，然后他放回去了，但是他没有退电成功，然后现在打不开了。</c:v>
                  </c:pt>
                  <c:pt idx="4110">
                    <c:v>就是我附近他这个这锂柜子，我要存电池，他这边都没有空柜能开一个吗？</c:v>
                  </c:pt>
                  <c:pt idx="4112">
                    <c:v>这个柜子，那个电池放进去了，检测成功了，他没有弹电池出来。</c:v>
                  </c:pt>
                  <c:pt idx="4113">
                    <c:v>我有个实名认证的，就是用的这个，你那边帮我审核一下，可以吧，就是这边是审核中实名认证。</c:v>
                  </c:pt>
                  <c:pt idx="4115">
                    <c:v>我这边是站点的，有个骑手要转天数池。</c:v>
                  </c:pt>
                  <c:pt idx="4116">
                    <c:v>我刚刚把一个电池放进去，但是没有新的电池箱门打开，你能帮我看怎么回事吗？</c:v>
                  </c:pt>
                  <c:pt idx="4117">
                    <c:v>你帮我转换一下六十的。</c:v>
                  </c:pt>
                  <c:pt idx="4118">
                    <c:v>他那个手机号不用了，然后怎么换过来，但是那个号我现在登不上去了，验证码收不到了。</c:v>
                  </c:pt>
                  <c:pt idx="4119">
                    <c:v>我这个好像完全实名啊，也可以用嘛，也可以吧用。</c:v>
                  </c:pt>
                  <c:pt idx="4120">
                    <c:v>在你在你饭店那那那条那个嗯转接线是在哪里拿的？我现在现在这边没那条转接线啊。</c:v>
                  </c:pt>
                  <c:pt idx="4121">
                    <c:v>好好好好啊好的。</c:v>
                  </c:pt>
                  <c:pt idx="4122">
                    <c:v>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意思，我前段时间回来趟老家，然后电池逾期了，我现在要还回去，他说我进入那个怎么赔付界面一直退不出去呀，在APP那里啊。</c:v>
                  </c:pt>
                  <c:pt idx="4124">
                    <c:v>我刚才在那个阿姨车说，好像这个门口有个饭店，然后说四号门，四号门没开，我不小心，我给他换五号门进去了，然后这电池不对称了。</c:v>
                  </c:pt>
                  <c:pt idx="4125">
                    <c:v>那我寄存还要二十二十个二十个小时，现在两小时，这是不这个不合理呀。</c:v>
                  </c:pt>
                  <c:pt idx="4126">
                    <c:v>我刚才在这个这锂换电，我买了一个套餐，两天那个套餐，但是那个电瓶取出来之后啊，那个电瓶那个转换头跟我那电瓶车付不上，你这个钱我用不了了，把这个套餐的钱退给我呗。</c:v>
                  </c:pt>
                  <c:pt idx="4127">
                    <c:v>那个我想问一下，我那个套餐为啥还有一个在服务中啊，他那个是怎么取消呀？</c:v>
                  </c:pt>
                  <c:pt idx="4128">
                    <c:v>这样真的没有你最起码那那那个角落给我们留一个换电柜，贵一点的也可以啊，对不对？</c:v>
                  </c:pt>
                  <c:pt idx="4129">
                    <c:v>我想把我的电电流就是我的车车退掉，电瓶也退掉。</c:v>
                  </c:pt>
                  <c:pt idx="4130">
                    <c:v>我这两天要回老家一趟，我是说想省一下把电池退掉，然后是这个编号告诉你是吧？20。</c:v>
                  </c:pt>
                  <c:pt idx="4131">
                    <c:v>好好</c:v>
                  </c:pt>
                  <c:pt idx="4132">
                    <c:v>就是我电瓶车，我电瓶，我电池想暂时放柜子里面放一个小时左右，或者两个小时左右，我就取，我就再取出来。</c:v>
                  </c:pt>
                  <c:pt idx="4133">
                    <c:v>这个柜的话，有空柜，我想寄存一下，为什么寄存不了？</c:v>
                  </c:pt>
                  <c:pt idx="4134">
                    <c:v>你抓紧帮帮我查一下，我他妈我这电池充不进去，我等着走啊这个。</c:v>
                  </c:pt>
                  <c:pt idx="4135">
                    <c:v>我问一下，我就是福州这边有那个这种这个这锂换电这种电池吗？</c:v>
                  </c:pt>
                  <c:pt idx="4136">
                    <c:v>我这里什么情况啊，我怎么购买不了啊？</c:v>
                  </c:pt>
                  <c:pt idx="4137">
                    <c:v>我换了这个电池，他拿不出来了，门开不开。</c:v>
                  </c:pt>
                  <c:pt idx="4138">
                    <c:v>我刚才我在这旮达要那啥用一块电瓶完，然后这不换那个线的转线头吗？这转线头我领出来之后，跟我那个电瓶车，那还是连不上，我想把这转向头退了，我得怎么退呀？</c:v>
                  </c:pt>
                  <c:pt idx="4139">
                    <c:v>就是我想问一件事嘛，我那个电池就我本人不在那里。但是如果我朋友去还的话，怎么还？</c:v>
                  </c:pt>
                  <c:pt idx="4140">
                    <c:v>那个我们现在不是说十一月之前免费吗？老让付费又什么情况？</c:v>
                  </c:pt>
                  <c:pt idx="4141">
                    <c:v>我问一下，这个柜子扫码，怎么那电瓶都是满的，出不来呢？</c:v>
                  </c:pt>
                  <c:pt idx="4142">
                    <c:v>我刚才将那个我在这锂换电APP那个中心，然后你退退，你能不能把完了资金退给我？</c:v>
                  </c:pt>
                  <c:pt idx="4143">
                    <c:v>我是那个也是是我那一个电池啊，好像呃你帮我锁掉的，我现在扫不了，我可能是忘记我可能是忘记交钱还是怎么弄，你看看能不能弄。</c:v>
                  </c:pt>
                  <c:pt idx="4144">
                    <c:v>刚刚打了电话，说那个柜子里没有线了，我这边第一次借电瓶，然后刚才打客服电话的时候，他告诉我十分钟之内打电话过来，但是到现在没有没有人打电话呀。</c:v>
                  </c:pt>
                  <c:pt idx="4145">
                    <c:v>我这边是要寄存电池，然后嗯在线客服那边说，让我这边给你在线打电话。</c:v>
                  </c:pt>
                  <c:pt idx="4146">
                    <c:v>我就是存那个电池在里面，然后我今天拿的话拿不出来了</c:v>
                  </c:pt>
                  <c:pt idx="4147">
                    <c:v>你我我是把这个扫完码，把电池放在里柜子里面，他不给我弹别的门了。</c:v>
                  </c:pt>
                  <c:pt idx="4148">
                    <c:v>我那个电池是需要寄存，然后它其实是需要有两个空空格，那个才可以寄存吗？</c:v>
                  </c:pt>
                  <c:pt idx="4149">
                    <c:v>是这样的，我那个想查一下，之前我那个套餐转让的记录，那个app里面应该是看不到吧，这个这个东西</c:v>
                  </c:pt>
                  <c:pt idx="4150">
                    <c:v>我这边嗯刚扫码取现线，但是他没有蹦出来线，然后现在让我掏钱。</c:v>
                  </c:pt>
                  <c:pt idx="4151">
                    <c:v>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我这里有这个箱子，然后我把它放进去之后，他没有配个新电池出来，然后搞怎么搞？</c:v>
                  </c:pt>
                  <c:pt idx="4155">
                    <c:v>刚刚租了一个那个电池，那个转接头在哪里拿？</c:v>
                  </c:pt>
                  <c:pt idx="4156">
                    <c:v>我刚才换个电瓶，电瓶，换完之后，电瓶编号没跟过来</c:v>
                  </c:pt>
                  <c:pt idx="4157">
                    <c:v>我这个电池这个软件提示我有一个赔付，这咋整啊，我这电池我得还了呀，这个。</c:v>
                  </c:pt>
                  <c:pt idx="4158">
                    <c:v>我问一下，是不是你们这个如果套餐快没时间的话，你们这个电池是不是就用的时间，嗯，是不是用着用着就断电了？</c:v>
                  </c:pt>
                  <c:pt idx="4159">
                    <c:v>我麻烦你问一下子，我这个就是我这现在我不用这个电池了，完了我往回退押金，我这都三个工作日了，这押金还没给我退呢。</c:v>
                  </c:pt>
                  <c:pt idx="4160">
                    <c:v>我刚刚我把我那个件转给我朋友了，我跟你们客服打电话，刚刚他说我朋友也会收到一条短信，怎么点开接收就可以了。我朋友没收到啊。</c:v>
                  </c:pt>
                  <c:pt idx="4161">
                    <c:v>无有效内容</c:v>
                  </c:pt>
                  <c:pt idx="4162">
                    <c:v>你给我开下柜，换一下电池。</c:v>
                  </c:pt>
                  <c:pt idx="4163">
                    <c:v>就能不能给点优惠券呀？因为你们这现在涨价，之前不是三百三吗？现在三百六了？</c:v>
                  </c:pt>
                  <c:pt idx="4164">
                    <c:v>我那个刚退的那个押金，你看你帮我查一下到账了没有？</c:v>
                  </c:pt>
                  <c:pt idx="4165">
                    <c:v>我这个退电池出了线的问题啊。</c:v>
                  </c:pt>
                  <c:pt idx="4166">
                    <c:v>我这个账号刚刚使用的那个电池可以看一下是什么情况吗？</c:v>
                  </c:pt>
                  <c:pt idx="4167">
                    <c:v>刚刚我就是那个推荐成功了没有啊？</c:v>
                  </c:pt>
                  <c:pt idx="4168">
                    <c:v>我这边一个电池，我是国庆节放假嘛，我就可能要五六天，不用，能不能帮我冻结一下。</c:v>
                  </c:pt>
                  <c:pt idx="4169">
                    <c:v>我手上有电池的，就是早上换的，可就是关门，就是取出来之后那个门我可能没有关好，可能没有关紧。</c:v>
                  </c:pt>
                  <c:pt idx="4170">
                    <c:v>无</c:v>
                  </c:pt>
                  <c:pt idx="4171">
                    <c:v>我的电池换进去了，这个箱子马上我那个我那个电瓶放里去了，但是他们他提示我卡着，我带着扫码得吃饭。</c:v>
                  </c:pt>
                  <c:pt idx="4172">
                    <c:v>我退什么押金呢？我是有</c:v>
                  </c:pt>
                  <c:pt idx="4173">
                    <c:v>2020102601237</c:v>
                  </c:pt>
                  <c:pt idx="4174">
                    <c:v>我问一下那个二二九栋楼下那个充电站是怎么回事啊？</c:v>
                  </c:pt>
                  <c:pt idx="4175">
                    <c:v>我这个电瓶电瓶放进去，它不出，那那换那边的这这个电瓶它是差不多是吧，放一个。</c:v>
                  </c:pt>
                  <c:pt idx="4176">
                    <c:v>我电池放进去了，但什么旧电池放进去了，新电池又不弹出来。</c:v>
                  </c:pt>
                  <c:pt idx="4177">
                    <c:v>我这边有个电柜，他们有个人还电池，把这个电柜全部塞满了，现在拿不出电池来，能帮我开个柜门，拿一个出来吗？</c:v>
                  </c:pt>
                  <c:pt idx="4178">
                    <c:v>我要寄存电池，然后这里这个电柜有两个空的，但是它显示没有。</c:v>
                  </c:pt>
                  <c:pt idx="4179">
                    <c:v>我那个之前那个订套餐，因为我这是用的别人手机号，我当时订套餐有个押金，为什么不能原路返回啊？</c:v>
                  </c:pt>
                  <c:pt idx="4180">
                    <c:v>我想问一下这是什么？就是哪一种电动车，它都可以装这个电池吗？</c:v>
                  </c:pt>
                  <c:pt idx="4181">
                    <c:v>开一下那个柜门，他他是有个有个，因为它是跨区的，然后现在只能充电，不能换电。</c:v>
                  </c:pt>
                  <c:pt idx="4182">
                    <c:v>先这样吧，我也干活先了。</c:v>
                  </c:pt>
                  <c:pt idx="4183">
                    <c:v>已经到期，今天下午几三点多到期吧。</c:v>
                  </c:pt>
                  <c:pt idx="4184">
                    <c:v>我这个线材取不出来</c:v>
                  </c:pt>
                  <c:pt idx="4185">
                    <c:v>龙翔路3088弄45号的这个换电柜，现在他都关门了，几点了就关门啊。</c:v>
                  </c:pt>
                  <c:pt idx="4186">
                    <c:v>我问一下嘛，给我那个那个充电桩插那个充电，实在充你现害。</c:v>
                  </c:pt>
                  <c:pt idx="4187">
                    <c:v>就是我问一下他这个微信公众号，就是什么是绑定，就是提醒换电提醒他是为什么绑定不了？</c:v>
                  </c:pt>
                  <c:pt idx="4188">
                    <c:v>我交的是十二小时的钱。</c:v>
                  </c:pt>
                  <c:pt idx="4189">
                    <c:v>我那刚扫那扫不了，怎么没有没有反应。</c:v>
                  </c:pt>
                  <c:pt idx="4190">
                    <c:v>现在就是我那个钱扣了嘛，但是我这个账号已经，我登不来了，现在怎么处理啊？</c:v>
                  </c:pt>
                  <c:pt idx="4191">
                    <c:v>我找了个电柜，然后我我我来换的时候，然后他是有个门没有关，然后我给他关上了，然后我我扫我自己的换电的时候，他那个十号位柜子没开，开不了。</c:v>
                  </c:pt>
                  <c:pt idx="4192">
                    <c:v>我这里租了一个电池，为什么它总是显示没有取用电池嘞，是什么原因？</c:v>
                  </c:pt>
                  <c:pt idx="4193">
                    <c:v>我这边是在东莞跟广州跑的，然后我这边开到广州这边来换电了，你能帮我开一下箱子吗？这边好像开不了。</c:v>
                  </c:pt>
                  <c:pt idx="4194">
                    <c:v>我这个我想转换成六十的电池，可以吗？</c:v>
                  </c:pt>
                  <c:pt idx="4195">
                    <c:v>当时取，当时进 就不不算，是不是。</c:v>
                  </c:pt>
                  <c:pt idx="4196">
                    <c:v>这么响，回音吗？能听到吗？</c:v>
                  </c:pt>
                  <c:pt idx="4197">
                    <c:v>我刚刚把我的那个刚才购买的那个电池订单，已经申，已把电池入柜申请退了。</c:v>
                  </c:pt>
                  <c:pt idx="4198">
                    <c:v>我这边就是新用户，然后在这边取线材的时候，线材没出来。</c:v>
                  </c:pt>
                  <c:pt idx="4199">
                    <c:v>我问一下我这个电池进去了，它显示呃电池已经在柜中，但是没没有出出新的电池出来呀。</c:v>
                  </c:pt>
                  <c:pt idx="4200">
                    <c:v>你帮我看一下，我这边这个还电池，我还不进去，是柜子满了还是咋回事儿？</c:v>
                  </c:pt>
                  <c:pt idx="4201">
                    <c:v>有什么帮可以帮我们是吧？现在你们这锂换电，他妈的连救人渠道都没有，怎么玩儿，单子超出了怎么玩儿？</c:v>
                  </c:pt>
                  <c:pt idx="4202">
                    <c:v>我想咨询一下，就是说你们这个电池，我现在是在深圳哦。</c:v>
                  </c:pt>
                  <c:pt idx="4203">
                    <c:v>我想问一下我那个那个电电动车充电，为什么充到一半充充充了，又又没又充不进去了，又又断了。</c:v>
                  </c:pt>
                  <c:pt idx="4204">
                    <c:v>我忘记那个套餐，忘记交了，就超过时间了，现在换换不了电就搞。</c:v>
                  </c:pt>
                  <c:pt idx="4205">
                    <c:v>已经换好了，谢谢谢谢哦，别的没有了，别的没有了。哎，好谢谢。</c:v>
                  </c:pt>
                  <c:pt idx="4206">
                    <c:v>，我想租用你们家这个电池啊，我现在他我朋友说他这个要换那个线材是吧？</c:v>
                  </c:pt>
                  <c:pt idx="4207">
                    <c:v>就是我买这个线材，是它不不下来啊，掉下来。</c:v>
                  </c:pt>
                  <c:pt idx="4208">
                    <c:v>134这个就是是不是134这个手机号？</c:v>
                  </c:pt>
                  <c:pt idx="4209">
                    <c:v>听得到哎，听得到，哎，我我我这个电是我刚才。</c:v>
                  </c:pt>
                  <c:pt idx="4210">
                    <c:v>你们家锂电柜都不通电的吗？我都没电了，跑过来这么远，结果没通电。</c:v>
                  </c:pt>
                  <c:pt idx="4211">
                    <c:v>你们杭州分公司在哪里啊？</c:v>
                  </c:pt>
                  <c:pt idx="4212">
                    <c:v>我那我这边继存怎么继存不了啊，这边。</c:v>
                  </c:pt>
                  <c:pt idx="4213">
                    <c:v>我打算到宇松去宇松，宇松可以可以退吗？</c:v>
                  </c:pt>
                  <c:pt idx="4214">
                    <c:v>我现在那个想想退那个套餐和那和那个店可以吗？</c:v>
                  </c:pt>
                  <c:pt idx="4215">
                    <c:v>那个想问一下，我现在这个套餐还有二十多天，如果想凑多的话，他这个资金够吗？</c:v>
                  </c:pt>
                  <c:pt idx="4216">
                    <c:v>我那个巷子放在那个那个机子里面去了，要这个怎么搞？</c:v>
                  </c:pt>
                  <c:pt idx="4217">
                    <c:v>他这里没有空箱子，能不能帮我开一下六十伏的那个柜子。</c:v>
                  </c:pt>
                  <c:pt idx="4218">
                    <c:v>然后我这个电瓶就是说我今天退了，然后但是电瓶上面显示什么，还有二十六天那个，但是已经它在上面已经退完，柜柜里边已经显示什么退电成功了，就下个月不会扣款了吧。</c:v>
                  </c:pt>
                  <c:pt idx="4219">
                    <c:v>这个现在我一扫码换电，它这个老是跳出来一个页，跳出来是换电，那个柜门没关闭，老是显示。</c:v>
                  </c:pt>
                  <c:pt idx="4220">
                    <c:v>我这个你刚才跟我说的，我我那个绑定了，他怎么扫一扫，还出现那个啊？</c:v>
                  </c:pt>
                  <c:pt idx="4221">
                    <c:v>那我那我寄存十八那个那时候那时候剩一十天。</c:v>
                  </c:pt>
                  <c:pt idx="4222">
                    <c:v>我想问一下，为什么我这里就扫这个寄存，它会显示失败。</c:v>
                  </c:pt>
                  <c:pt idx="4223">
                    <c:v>3号线财富广场这个2号2号柜吗？什么时候能用啊，有没有听见202010240098</c:v>
                  </c:pt>
                  <c:pt idx="4224">
                    <c:v>你看一下，我这个我这个是用我现在用的这个东西，这个电池是我是谁注册谁的？</c:v>
                  </c:pt>
                  <c:pt idx="4225">
                    <c:v>他这个电池是不是电把把那个电给关了，他他他现在他电瓶车没反应了。</c:v>
                  </c:pt>
                  <c:pt idx="4226">
                    <c:v>我刚才我之前注册的，，应该是啊，哦，是。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我这个柜子电池都吞了，对我找七号柜，我把我电池放进去，不知道为啥不弹出来。</c:v>
                  </c:pt>
                  <c:pt idx="4229">
                    <c:v>我有块电池，它它自己断电了，是在要恢复通电了。</c:v>
                  </c:pt>
                  <c:pt idx="4230">
                    <c:v>我刚才打电话来咨询过了，我现在是走越城区那边，到了上虞这边，我电柜换不了电。</c:v>
                  </c:pt>
                  <c:pt idx="4231">
                    <c:v>我这边的电我是租电使用用户的，我们这边的电柜好像电池好少哦，什么灯莞啊啊，东莞实牌的那电个编号5004尾号。</c:v>
                  </c:pt>
                  <c:pt idx="4232">
                    <c:v>你说我不是不是又免押了吗？怎么还要交那五百押金没退回来？</c:v>
                  </c:pt>
                  <c:pt idx="4233">
                    <c:v>那个电池放进去之后，它也没有弹出其他新电池，然后那个旧的仓门也打不开了。</c:v>
                  </c:pt>
                  <c:pt idx="4234">
                    <c:v>我那个呃就是扫了一个转换线，但是他就是他响了一声，从哪出来呀，我没找着啊啊。</c:v>
                  </c:pt>
                  <c:pt idx="4235">
                    <c:v>我想问一下，有个地方周围有没有充电桩？</c:v>
                  </c:pt>
                  <c:pt idx="4236">
                    <c:v>我那个电池存在那个充电柜里面，怎么扫了三个三三三个二维码的，就存取失败是什么意思？</c:v>
                  </c:pt>
                  <c:pt idx="4237">
                    <c:v>我那个电池在太仓那边，然后没有还。</c:v>
                  </c:pt>
                  <c:pt idx="4238">
                    <c:v>我的电池在怎么突然没有电了？</c:v>
                  </c:pt>
                  <c:pt idx="4239">
                    <c:v>你登录我的手机，登录我的IP登录我的号，然后看一下我附近的换电桩在什么地方？</c:v>
                  </c:pt>
                  <c:pt idx="4240">
                    <c:v>我刚才换电那个电池扔进去，然后扔进去之后，他那个他也没给我开柜门。</c:v>
                  </c:pt>
                  <c:pt idx="4241">
                    <c:v>结束了吗？</c:v>
                  </c:pt>
                  <c:pt idx="4242">
                    <c:v>我这个电池放进去了，我现在电池都没有了，它怎么不退出来了？</c:v>
                  </c:pt>
                  <c:pt idx="4243">
                    <c:v>我我跟我朋友这个电瓶重新电池重新换了一下，然后我现在放扫不出来是什么情况啊？</c:v>
                  </c:pt>
                  <c:pt idx="4244">
                    <c:v>给我换，我这边跨区域充电，给我看一下舱门。</c:v>
                  </c:pt>
                  <c:pt idx="4245">
                    <c:v>我刚刚那个换电池，我自己那根线忘记拔了这里面。</c:v>
                  </c:pt>
                  <c:pt idx="4246">
                    <c:v>为什么电池吞了？</c:v>
                  </c:pt>
                  <c:pt idx="4247">
                    <c:v>能知道那个我想问一下，就是嗯你那边能看到哪个柜里有没有转换线吗？</c:v>
                  </c:pt>
                  <c:pt idx="4248">
                    <c:v>我要退电池，帮我开一个格口吧。</c:v>
                  </c:pt>
                  <c:pt idx="4250">
                    <c:v>我要请问一下，我假如我们这个骑手换电那个电电池掉了，怎么办？电那个车子被偷了，那电池，那那我们怎么办？你们有没有保险吗？我们自己赔啊。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请问我这个这个电池四十八伏的，可以给我换成六十伏的吗？</c:v>
                  </c:pt>
                  <c:pt idx="4253">
                    <c:v>那请问这个电池可以存多久呢？</c:v>
                  </c:pt>
                  <c:pt idx="4254">
                    <c:v>那啥我就是搁平台上就是这里换电的APP上续费，然后我续错了，我连着续了两个一个月的，你说三十天的那个我能不能退一份儿？</c:v>
                  </c:pt>
                  <c:pt idx="4255">
                    <c:v>就是我想寄存电池，我这边扫码它怎么在柜子之后，它显示什么？没有什么没有没有换电的箱，还是怎么回事？</c:v>
                  </c:pt>
                  <c:pt idx="4256">
                    <c:v>你们这这锂换电，你这个电池能不能换一换了呀？这个电池今天都已经电池线都清了，都不像个样了，都。</c:v>
                  </c:pt>
                  <c:pt idx="4257">
                    <c:v>我想问一下这个这里饭店的话，东莞跟深圳能能不能通用？</c:v>
                  </c:pt>
                  <c:pt idx="4258">
                    <c:v>咱们这个一个月多少钱这个电池啊？</c:v>
                  </c:pt>
                  <c:pt idx="4259">
                    <c:v>我想请问一下，您那边那个电瓶车的话，就是换那个线啊，不是我们那个线要换一 ，换一头，是跟你们那个这里换电的那个对接头吗？</c:v>
                  </c:pt>
                  <c:pt idx="4260">
                    <c:v>刚刚为什么挂我电话呢？</c:v>
                  </c:pt>
                  <c:pt idx="4261">
                    <c:v>我问一下，咱那个电池都覆盖了哪个城市呀？</c:v>
                  </c:pt>
                  <c:pt idx="4262">
                    <c:v>我这边的话是在那个APP上，就是有预约了一个日租的那个电瓶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我这边我这个电瓶，然后换出来之后，这个电瓶是坏的，然后再次放进去，换的话，它换不了了呀。</c:v>
                  </c:pt>
                  <c:pt idx="4264">
                    <c:v>我想问一下，就是这个这锂换电是不是跨了区域就不能使用了？</c:v>
                  </c:pt>
                  <c:pt idx="4265">
                    <c:v>我下了一单，那个就是换电的那个日租的，但是我没有用，你那边能帮我退掉吗？因为我来这个提车点，他这边没有车，但他说要好久，因为现在车都租出去了，没有车。</c:v>
                  </c:pt>
                  <c:pt idx="4266">
                    <c:v>我说你那个电池有问题给我把电话挂掉，干嘛呀啊？</c:v>
                  </c:pt>
                  <c:pt idx="4267">
                    <c:v>我这个套餐还有九天可以转到我朋友这个手机号上吗？</c:v>
                  </c:pt>
                  <c:pt idx="4268">
                    <c:v>我这个电池怎么退啊，它总是显示那个要寄存啊，退掉怎么退。对，因为我去年的时候，当时退好像也没有那个退还的这个选项，只有寄存的一个选项。</c:v>
                  </c:pt>
                  <c:pt idx="4269">
                    <c:v>我这边前段时间那个电瓶那个免费寄存，嗯，我看怎么还剩三天就到期了</c:v>
                  </c:pt>
                  <c:pt idx="4270">
                    <c:v>请问一下，就是说我现在就说刚注册了一个这锂换电，然后那个为什么一直在审核中呢，什么情况？</c:v>
                  </c:pt>
                  <c:pt idx="4271">
                    <c:v>我这个突然没有电了，是怎么回事？这电池已保护无法使用什么什么意思？</c:v>
                  </c:pt>
                  <c:pt idx="4272">
                    <c:v>就是我这个如果是广州的到深圳这边来换电，是换不了吗？</c:v>
                  </c:pt>
                  <c:pt idx="4273">
                    <c:v>我问一下，我这个就是显示电池还掉，就是说显示你们那边看到了没有？</c:v>
                  </c:pt>
                  <c:pt idx="4274">
                    <c:v>我是走岳城那边过来的，我我到了这个珠海村这边，这里有个这锂换电啊，我怎么上换不了电呢？</c:v>
                  </c:pt>
                  <c:pt idx="4275">
                    <c:v>对的对的，但是我刚刚是收到一条信息，说，退电失败。</c:v>
                  </c:pt>
                  <c:pt idx="4276">
                    <c:v>请问一下我这个他扫码上是什么押金已免押，你现在又扫码又一直扫的这个界面扫不出来，我要换电现在。</c:v>
                  </c:pt>
                  <c:pt idx="4277">
                    <c:v>我想问一下，为啥扣了五百块钱？</c:v>
                  </c:pt>
                  <c:pt idx="4278">
                    <c:v>是这样，就是那个我这边有块电池，刚才代还，然后代还失败了，但柜柜子门已经锁了，我是应该重新装满吗？</c:v>
                  </c:pt>
                  <c:pt idx="4279">
                    <c:v>我那个昨天打过电话，他说就是我那边寄存的，给我折到这边来就跨城市了。</c:v>
                  </c:pt>
                  <c:pt idx="4280">
                    <c:v>我刚刚这他们反映你们电瓶有问题，让我重新去换，怎么换了一个，怎么又有问题啊？</c:v>
                  </c:pt>
                  <c:pt idx="4281">
                    <c:v>我这个退电池的话，它这个什么退电失败，这个是电柜已离线，什么意思啦？</c:v>
                  </c:pt>
                  <c:pt idx="4282">
                    <c:v>我那个扫码，但是。</c:v>
                  </c:pt>
                  <c:pt idx="4283">
                    <c:v>我有一个单子，三月份的，现在怎么还在服务使用中啊？</c:v>
                  </c:pt>
                  <c:pt idx="4284">
                    <c:v>我是一个车子，我是一个九号的车子，然后我想你那六十伏的，我不是九号，需要我是铅酸电池，我要换锂电模块，你们你们那有没有那个模块啊？</c:v>
                  </c:pt>
                  <c:pt idx="4285">
                    <c:v>我这还有百分之十二的电池，为什么它显示是异常呢？</c:v>
                  </c:pt>
                  <c:pt idx="4286">
                    <c:v>我这个电池放放进去了，这个旁边这个我的旧电池放进去后，但是没开门，没开新电池拿过来。</c:v>
                  </c:pt>
                  <c:pt idx="4287">
                    <c:v>因为昨天才拿回来嘛，今天刚好今天把事情处理完了，我就立马去续费了。</c:v>
                  </c:pt>
                  <c:pt idx="4288">
                    <c:v>还有一个可以。</c:v>
                  </c:pt>
                  <c:pt idx="4289">
                    <c:v>我刚刚手机收到个信息了，说我那个电池这几天我没怎么用，所以我说超过七十二小时没有换电池了，现在那个电池还能用吗？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你好，我换电，他柜门没弹开啊。</c:v>
                  </c:pt>
                  <c:pt idx="4292">
                    <c:v>我想问一下，今天换的电瓶怎么都是坏的呀？</c:v>
                  </c:pt>
                  <c:pt idx="4293">
                    <c:v>我那个这里换电下面有一个到期是2023年11月26号下午4点07分，这个到期是什么意思呢？</c:v>
                  </c:pt>
                  <c:pt idx="4294">
                    <c:v>我就刚刚给你打电话，就是那个我租个电瓶，然后那个线没有掉啊</c:v>
                  </c:pt>
                  <c:pt idx="4295">
                    <c:v>我看到天津市东丽区万民里这个柜儿没找着啊，这没有柜儿。</c:v>
                  </c:pt>
                  <c:pt idx="4296">
                    <c:v>我想问一下子，就是我拉了一个人那个下载这个这锂换电邀请了他，然后为什么我这边没有奖励啊？</c:v>
                  </c:pt>
                  <c:pt idx="4297">
                    <c:v>我这个电池我四十八伏已经还进去了，他审核通过。然后我想换的时候怎么操作呢？</c:v>
                  </c:pt>
                  <c:pt idx="4298">
                    <c:v>我北京的，我第一次租这个换电，是你们有那个单独的那个管线材是吗？那东西怎么领啊？</c:v>
                  </c:pt>
                  <c:pt idx="4299">
                    <c:v>就是你们这个好像在那个湖南常都常都有啊。</c:v>
                  </c:pt>
                  <c:pt idx="4300">
                    <c:v>你那个电池能临时帮我开启一下吧，我归还掉。</c:v>
                  </c:pt>
                  <c:pt idx="4301">
                    <c:v>问一下，那这锂换电跨地，这是不能通用吗？</c:v>
                  </c:pt>
                  <c:pt idx="4302">
                    <c:v>我要从北京到河北能借一块电池吗？</c:v>
                  </c:pt>
                  <c:pt idx="4303">
                    <c:v>我想问一下，我这个假如说我想这个月马上不是明天就是刚好一个月了吗？我不想用了，不想用了。</c:v>
                  </c:pt>
                  <c:pt idx="4304">
                    <c:v>就是我这个对你换电平台上面显示的是那个已免押，但是那个支付宝上面为什么还要还要收那个押金呢？</c:v>
                  </c:pt>
                  <c:pt idx="4305">
                    <c:v>我在这个换电柜这里，但是没有空柜了，我这个没电了。</c:v>
                  </c:pt>
                  <c:pt idx="4306">
                    <c:v>我就是我第一次用这个这个你们这个这个软件啊，然后我那个电瓶拿出来那个线在哪里了？</c:v>
                  </c:pt>
                  <c:pt idx="4307">
                    <c:v>我想问一下这个电柜支付成功了，为什么这个线材没出来？</c:v>
                  </c:pt>
                  <c:pt idx="4308">
                    <c:v>就这个颐和尊庭，他这他这边充电站这个这个怎么离线了？</c:v>
                  </c:pt>
                  <c:pt idx="4309">
                    <c:v>我这边是打算那个退租，想咨询一下这个问题。</c:v>
                  </c:pt>
                  <c:pt idx="4310">
                    <c:v>我充电后我插上去，刚插上那个，然后他妈一会就给我显示那个充电结束。</c:v>
                  </c:pt>
                  <c:pt idx="4311">
                    <c:v>三十天，然后嗯两百七十九到手价两百七十九。</c:v>
                  </c:pt>
                  <c:pt idx="4312">
                    <c:v>电池编号是吧，我看一下，电柜的编号啊。</c:v>
                  </c:pt>
                  <c:pt idx="4313">
                    <c:v>我就是我是山东德州这地方，我们这小区那个我看到有的你们那个一个充电小斑马的那个那个小程序。</c:v>
                  </c:pt>
                  <c:pt idx="4314">
                    <c:v>就是二十多天前的</c:v>
                  </c:pt>
                  <c:pt idx="4315">
                    <c:v>天数不对，我存的时候还显示十天一个小时，现在我重新登上去，只剩六天十四多小时了。</c:v>
                  </c:pt>
                  <c:pt idx="4316">
                    <c:v>我现在就是把电池退了，因为我那时候是那个是信用，没有那个信用分抵押，就是我现在我是怎么处理啊，因为我看上面。</c:v>
                  </c:pt>
                  <c:pt idx="4317">
                    <c:v>我想请问一下，就是我现在就是这锂换电我存电池存电池，然后它这里写的是退电失败，但是我在我的主页上面看到的又是套餐，寄存中是什么意思啊？</c:v>
                  </c:pt>
                  <c:pt idx="4318">
                    <c:v>我想问一下寄存有次数限制吗？</c:v>
                  </c:pt>
                  <c:pt idx="4319">
                    <c:v>我现在就是说那个我现在那个那那个电那个这锂电，你电池那个我现在是不租了嘛，然后现在就是说剩下的时间怎么整？</c:v>
                  </c:pt>
                  <c:pt idx="4320">
                    <c:v>我这边那个问题是我正常换电，然后旧电池放进去之后，它也显示旧电池检测成功关闭舱门，但是它每次再打开舱门的时候，还是我放旧电池的那个舱门，这怎么回事？我试了几个柜子都是这样。</c:v>
                  </c:pt>
                  <c:pt idx="4321">
                    <c:v>我想问一下子，我听你们说，如果这个电瓶不想就是不想租了，我因为我这个租电瓶这里还有二十七天嘛，我不想租了吗？你们不能退，是不是？</c:v>
                  </c:pt>
                  <c:pt idx="4322">
                    <c:v>行，那你先结束吧，然后我换一个插座看一下。行不行啊嗯，好的，那你帮我结束一下吧，就这个电话号码的。</c:v>
                  </c:pt>
                  <c:pt idx="4323">
                    <c:v>我今天租的你们那个电池，然后。</c:v>
                  </c:pt>
                  <c:pt idx="4324">
                    <c:v>他说这边有个换电站，可以换电，我这边已经没电了。</c:v>
                  </c:pt>
                  <c:pt idx="4325">
                    <c:v>我现在还电池啊，这里显示我还不了，这怎么回事？</c:v>
                  </c:pt>
                  <c:pt idx="4326">
                    <c:v>我以前那个账号电话号码登不上去了，然后这个怎么办？在线换电换不了。</c:v>
                  </c:pt>
                  <c:pt idx="4328">
                    <c:v>我这个充电充一半，突然之间断电了，怎么回事？</c:v>
                  </c:pt>
                  <c:pt idx="4329">
                    <c:v>请问一下，就是你们这个这里换电，如果说我换了一次电，或者我没电，我要替换了，怎么办呢？</c:v>
                  </c:pt>
                  <c:pt idx="4330">
                    <c:v>我这个这锂换电，我之前在广州用的那我现在在杭州怎么用不了？</c:v>
                  </c:pt>
                  <c:pt idx="4331">
                    <c:v>我这个充电器充电，一点多钟充的电，然后一点四十这样，然后现在我再看看充电器断电了。</c:v>
                  </c:pt>
                  <c:pt idx="4332">
                    <c:v>我问一下我我上次我电池寄存了以后，我有三天二十个小时的时间，是寄存了你那边查的吗？</c:v>
                  </c:pt>
                  <c:pt idx="4333">
                    <c:v>那个优惠券给我发过来了吗？</c:v>
                  </c:pt>
                  <c:pt idx="4335">
                    <c:v>就是那个支付宝扣了我一倍钱，这个怎么联系商家呀？</c:v>
                  </c:pt>
                  <c:pt idx="4336">
                    <c:v>我就是我现在我在不用电池了，但是我在这边扫码退电池的话，是怎么打开好啊？</c:v>
                  </c:pt>
                  <c:pt idx="4337">
                    <c:v>我问一下你们那个电池有一些它是有问题的，你们怎么不换掉呢？那有一些电池，它是和那个插头，就是和你们给的那个插头根本就有不匹配的。</c:v>
                  </c:pt>
                  <c:pt idx="4338">
                    <c:v>我这上个月二号注的电瓶注的电池怎么逾期了？刚才显示今天这咋还没到呢，怎么逾期了？</c:v>
                  </c:pt>
                  <c:pt idx="4339">
                    <c:v>我想问一下，你这个这个电池，我是在那个厦门那边用过，然后这这现在我在莆田这边怎么用不了？</c:v>
                  </c:pt>
                  <c:pt idx="4340">
                    <c:v>我想问一下，我如果我现在要买一台新的电动车，能不能将那个电池直接装在那个新车里面的。</c:v>
                  </c:pt>
                  <c:pt idx="4341">
                    <c:v>电池还回去了，但是他还没到期呢。</c:v>
                  </c:pt>
                  <c:pt idx="4342">
                    <c:v>张慧丽这个叫啥来着？一百七十四号的那个换电柜怎么不能用啊？</c:v>
                  </c:pt>
                  <c:pt idx="4343">
                    <c:v>我寄存一个电池已经寄存两天了吧。我都想问一下古田西苑附近有没有可以寄存电池的地方？</c:v>
                  </c:pt>
                  <c:pt idx="4344">
                    <c:v>你还是刚刚那个是吧？</c:v>
                  </c:pt>
                  <c:pt idx="4345">
                    <c:v>就是无缘无故的。九月二十九号晚上凌晨，杨姐说，为什么支付宝扣了我银行卡里面五百块钱呢？</c:v>
                  </c:pt>
                  <c:pt idx="4346">
                    <c:v>我这电动车充电，我第一次搞没搞上来，我问你这个你提供一下子，我要怎么操作，谢谢你师傅</c:v>
                  </c:pt>
                  <c:pt idx="4347">
                    <c:v>我想问一下深圳有吗？深圳有这个换电吗？</c:v>
                  </c:pt>
                  <c:pt idx="4348">
                    <c:v>我是那个小斑马电动车充的卡，现在我们这个小斑马这个电这个架子已经拆掉了，那我里面还有余额的，能不能退给我们？</c:v>
                  </c:pt>
                  <c:pt idx="4349">
                    <c:v>那个我我把电瓶放进去了，然后没开门，那重新扫码，这门不开了。</c:v>
                  </c:pt>
                  <c:pt idx="4350">
                    <c:v>就是我前几天来了那个这锂换电，然后的话就是我刚刚在小程序里不小心点了那个取件激活，然后又把它点寄存了，他就给我少了一天。</c:v>
                  </c:pt>
                  <c:pt idx="4351">
                    <c:v>我想查一下，为什么我的是扫码，为什么？扫不开呢，因为我是第一次用。</c:v>
                  </c:pt>
                  <c:pt idx="4352">
                    <c:v>那个充电桩号小斑马。</c:v>
                  </c:pt>
                  <c:pt idx="4353">
                    <c:v>我也要咨询一下这方面问题，就是说你换电的话都有日套餐，还是月套餐，你有日套餐吗？</c:v>
                  </c:pt>
                  <c:pt idx="4354">
                    <c:v>就是我这个账号怎么老是封啊，审核中 没有就是没有过。</c:v>
                  </c:pt>
                  <c:pt idx="4355">
                    <c:v>那个这柜子门 打不开了，你看下咋回事，203357。</c:v>
                  </c:pt>
                  <c:pt idx="4356">
                    <c:v>我那个换电，然后要一个转接头，然后咋弄，刚刚那个转接头，直接给他放进去了。</c:v>
                  </c:pt>
                  <c:pt idx="4357">
                    <c:v>刚才我点那个就是还电池的，然后电池已经给放进去了，但是我的手机上面怎么还显示着套餐还在使用中呢？</c:v>
                  </c:pt>
                  <c:pt idx="4358">
                    <c:v>我之前租了你们这里换件，你能帮我看一下，我退掉了，押金好像没退，是什么情况，你帮我查一下。</c:v>
                  </c:pt>
                  <c:pt idx="4359">
                    <c:v>我那个是安徽省芜湖市无为县的，我们那个充在新州，我原先在那个充电桩里充了钱。然后呢，现在充钱充二十块钱，顶多花了五块钱，然后还有十五块钱，现在充的话就是还得重新付钱。我原先那个钱是怎么怎么办呀？</c:v>
                  </c:pt>
                  <c:pt idx="4360">
                    <c:v>你能帮我转一下我当地的客服吗？</c:v>
                  </c:pt>
                  <c:pt idx="4361">
                    <c:v>不是用了你们家电池吗？</c:v>
                  </c:pt>
                  <c:pt idx="4362">
                    <c:v>我十号那天没充满电，我打好几次电话都没打通。</c:v>
                  </c:pt>
                  <c:pt idx="4363">
                    <c:v>刚刚我好像点错了，我点的那个我本来是要寄存，然后点的是那个那个重新扫码那个那个啥的，然后 对的。</c:v>
                  </c:pt>
                  <c:pt idx="4364">
                    <c:v>我刚才在这里租电池，然后没有这个转接线，怎么办？</c:v>
                  </c:pt>
                  <c:pt idx="4365">
                    <c:v>我这边之前用了我弟的那个账号登着，然后换电了，他那个手机卡，突然他不用了，他扔掉了，我也不知道。</c:v>
                  </c:pt>
                  <c:pt idx="4366">
                    <c:v>我这个电池让别人给我拿错了，这个怎么换这个。</c:v>
                  </c:pt>
                  <c:pt idx="4367">
                    <c:v>我这边就是租了一个月，然后没有几天给退了。</c:v>
                  </c:pt>
                  <c:pt idx="4368">
                    <c:v>我需要退一块电池。</c:v>
                  </c:pt>
                  <c:pt idx="4369">
                    <c:v>我想问一下我这个账号，我昨天才租的，我想去别的城市，我这个还想继续用，我怎么办呢？</c:v>
                  </c:pt>
                  <c:pt idx="4370">
                    <c:v>就是我这咱们这个租电池，我这车用不了，总跳闸，我付了两个月的钱，我现在如果退电的话会还我钱吗？</c:v>
                  </c:pt>
                  <c:pt idx="4371">
                    <c:v>我这个电池就是换电的时候，我扫这个门开了，然后电池放进去，然后它那个有电的电池，它不开门，我拿不了电池，扫了四次都没有开。</c:v>
                  </c:pt>
                  <c:pt idx="4372">
                    <c:v>我刚才寄存一块电池，它显示我寄存没成功，我这个电池也拿不出来呀。</c:v>
                  </c:pt>
                  <c:pt idx="4373">
                    <c:v>我这有个空柜，我要寄存，打不开箱子。</c:v>
                  </c:pt>
                  <c:pt idx="4374">
                    <c:v>我是想租那个电瓶怎么租啊，扫码就可以，直接扫码就可以，是吗？</c:v>
                  </c:pt>
                  <c:pt idx="4375">
                    <c:v>小区附近有没有换电站，我这边看不到啊。</c:v>
                  </c:pt>
                  <c:pt idx="4376">
                    <c:v>我那个APP登不上去了，那个手机号没有用了，然后我收不到验证码了。</c:v>
                  </c:pt>
                  <c:pt idx="4378">
                    <c:v>就是我这个换电柜，它电池进去，然后它不显示啊。</c:v>
                  </c:pt>
                  <c:pt idx="4379">
                    <c:v>我正在退这个电池，它这里扫码显示异常啊，这推电失败。</c:v>
                  </c:pt>
                  <c:pt idx="4380">
                    <c:v>我是那个深圳的套餐，我现在转到东莞这边来。</c:v>
                  </c:pt>
                  <c:pt idx="4381">
                    <c:v>那个电瓶那个转接线在哪儿领啊。</c:v>
                  </c:pt>
                  <c:pt idx="4382">
                    <c:v>我刚才也打了电话，刚才有个柜子开不了，客服帮我开了一个六号柜，然后我把电池放上去了，然后他那电池开不了</c:v>
                  </c:pt>
                  <c:pt idx="4383">
                    <c:v>我这个换电现在换不了了，就是扫码的话，我这个摄像头坏了扫不了，还有别的那个换电方式吗？</c:v>
                  </c:pt>
                  <c:pt idx="4384">
                    <c:v>刚才我租了一个换电的，但是它这个线我用不了，它没有那个线呀，我用不了啊。</c:v>
                  </c:pt>
                  <c:pt idx="4385">
                    <c:v>我那个余额里头有一块两毛五，然后充的时候我提不出来怎么办呀？</c:v>
                  </c:pt>
                  <c:pt idx="4386">
                    <c:v>我这边换电，显示没有可用的满电，换不了就是。</c:v>
                  </c:pt>
                  <c:pt idx="4387">
                    <c:v>就是这个换电柜，他那个扫码了，他那个门不开呀。</c:v>
                  </c:pt>
                  <c:pt idx="4388">
                    <c:v>我在天津啊。</c:v>
                  </c:pt>
                  <c:pt idx="4389">
                    <c:v>我那个线还是不匹配呀，取了另一个线还是不匹配呀</c:v>
                  </c:pt>
                  <c:pt idx="4390">
                    <c:v>你的同事的话，我联系了两个了，他们都说帮我查一下，帮我查一下，这一直到现在都没动静啊。</c:v>
                  </c:pt>
                  <c:pt idx="4391">
                    <c:v>我问一下那个我买了那个线材，他好像没看到哪里有出线材。</c:v>
                  </c:pt>
                  <c:pt idx="4392">
                    <c:v>我这个开了深圳的套餐，但是在东莞第一次取电取不了。</c:v>
                  </c:pt>
                  <c:pt idx="4393">
                    <c:v>我想问一下，我这个13509634242这个手机号，然后绑定的这个咱们这个这锂换电，然后他这个是没有押金吗？为什么您不退押金呢？</c:v>
                  </c:pt>
                  <c:pt idx="4394">
                    <c:v>这锂换电，我现在在富阳呢，我要到桐庐去桐庐那边怎么办呢？</c:v>
                  </c:pt>
                  <c:pt idx="4395">
                    <c:v>我想咨询一下这边徐州这边南区的这边的那个充电桩，怎么不能充电了？</c:v>
                  </c:pt>
                  <c:pt idx="4396">
                    <c:v>你好，就是说我那个电池是我要还了嘛，然后我寄存了，然后他会照那时间自己还进去的吗？</c:v>
                  </c:pt>
                  <c:pt idx="4397">
                    <c:v>对，就是这个号码。</c:v>
                  </c:pt>
                  <c:pt idx="4398">
                    <c:v>你好，那个我这边想问一下，咱们这个尺寸是多少功率呀？就是输出功率。</c:v>
                  </c:pt>
                  <c:pt idx="4399">
                    <c:v>你好，那个我要退电池，我的押金怎么不见了？</c:v>
                  </c:pt>
                  <c:pt idx="4400">
                    <c:v>换电这个门没打开。</c:v>
                  </c:pt>
                  <c:pt idx="4401">
                    <c:v>我那个电池就是还进去了，但是我这个APP上面怎么显示还是在使用啊？</c:v>
                  </c:pt>
                  <c:pt idx="4402">
                    <c:v>今天租了个电瓶，然后刚才给你们客服打电话，然后我要把它还进去，然后怎么操作？</c:v>
                  </c:pt>
                  <c:pt idx="4403">
                    <c:v>我在这个柜子里面打不开电池啊。</c:v>
                  </c:pt>
                  <c:pt idx="4404">
                    <c:v>请帮我换个电池。</c:v>
                  </c:pt>
                  <c:pt idx="4405">
                    <c:v>我想查一下我的附近最近的一个换电站在哪里有多远啊？</c:v>
                  </c:pt>
                  <c:pt idx="4406">
                    <c:v>我为什么显示是扣了五百啊？</c:v>
                  </c:pt>
                  <c:pt idx="4407">
                    <c:v>我想问一下，它这种换电出来会有两种电池，它都是多少安的呀？</c:v>
                  </c:pt>
                  <c:pt idx="4408">
                    <c:v>我能不能把电池放进去，把上一个电池那个柜给打开啊，我线放进去了。</c:v>
                  </c:pt>
                  <c:pt idx="4409">
                    <c:v>我这边都没有空位置，我要存电池啊。</c:v>
                  </c:pt>
                  <c:pt idx="4410">
                    <c:v>我扫码，然后打不开，然后再输入那个柜子编号，它总是显示换电失败，未知换电站。</c:v>
                  </c:pt>
                  <c:pt idx="4411">
                    <c:v>我之前我回家了，我让我朋友把电池存柜里了，我这会儿扫，我这他让我去健山路，这个扫不出来。</c:v>
                  </c:pt>
                  <c:pt idx="4412">
                    <c:v>线掉不出来，我有块线，掉水里了。</c:v>
                  </c:pt>
                  <c:pt idx="4413">
                    <c:v>你给我发个优惠券。</c:v>
                  </c:pt>
                  <c:pt idx="4414">
                    <c:v>就是我之前用的，我现在逾期了，然后我现在交了钱，但是我现在扫这个码门开不了。</c:v>
                  </c:pt>
                  <c:pt idx="4415">
                    <c:v>我想问一下这个押金，如果如果退押金的话，他是原路返还，他还是往那个支付宝退，我不知道。</c:v>
                  </c:pt>
                  <c:pt idx="4416">
                    <c:v>1768840066十4，对，77688400694。</c:v>
                  </c:pt>
                  <c:pt idx="4417">
                    <c:v>我这是上个月十号用的电池，现在不想用了，怎么退呀？</c:v>
                  </c:pt>
                  <c:pt idx="4418">
                    <c:v>就是我那个给你们是充电嘛，不是搞不是充八小时吗？怎么充两三个小时，还是几个小时，就显示，是这样停下了</c:v>
                  </c:pt>
                  <c:pt idx="4419">
                    <c:v>我想问一下，就是这个这个取那个线材首次是不是免费的？</c:v>
                  </c:pt>
                  <c:pt idx="4420">
                    <c:v>你帮我看下这个这锂换电这个这个我这个账号现能退吗？</c:v>
                  </c:pt>
                  <c:pt idx="4422">
                    <c:v>我扫这个，他说没有空箱子怎么办？</c:v>
                  </c:pt>
                  <c:pt idx="4423">
                    <c:v>就是说我我用咱们这个这个提供的这根转接线，它现在插好多电池只能插一半进去。一开始好好的，后来插插只能插一半进去，然后有点松，咱们这根线能换吗？在这柜子这儿。</c:v>
                  </c:pt>
                  <c:pt idx="4424">
                    <c:v>就是我这个手机号的，就是我今年要开通那个套餐吗？之前我有一个月没用停了的嘛，然后的话它现在是要是显示说那个站长那边要要退了，给退了之后才能帮我开通啊，你帮我看一下。</c:v>
                  </c:pt>
                  <c:pt idx="4425">
                    <c:v>能不能帮我开一下那个三号柜，我有一根线落进去了，刚刚换的那个电。</c:v>
                  </c:pt>
                  <c:pt idx="4426">
                    <c:v>就是你们这个充电桩啊，然后哎我想问一下，就是你们这个充电桩暂是现在突然一下不能用了。然后我们是在湖北恩施这边，你们有没有售后可以让他过来看一下。</c:v>
                  </c:pt>
                  <c:pt idx="4427">
                    <c:v>就是我想问一下那个电池的使用范围是？</c:v>
                  </c:pt>
                  <c:pt idx="4428">
                    <c:v>我这个同仁家园八八栋，那个充电，就我这个一块钱放进去，他这个，但是呢他不动了</c:v>
                  </c:pt>
                  <c:pt idx="4430">
                    <c:v>我这个换了电池，我把电池塞进去了，他那个新电池没给我弹出来，然后我重新扫码，扫了几次也不管用。</c:v>
                  </c:pt>
                  <c:pt idx="4431">
                    <c:v>对，就是这个手机号码。</c:v>
                  </c:pt>
                  <c:pt idx="4432">
                    <c:v>我那个换电的时候，我电池放进去，然后他门没有新的电池出来，门也没开什么情况啊。</c:v>
                  </c:pt>
                  <c:pt idx="4433">
                    <c:v>我就想知道一下这个柜子为什么不能用？</c:v>
                  </c:pt>
                  <c:pt idx="4434">
                    <c:v>我想咨询是现在这个租电池是按时间算的，还是按天数算的这个东西？</c:v>
                  </c:pt>
                  <c:pt idx="4435">
                    <c:v>对，寄存了，昨天昨天寄存过之后，那时候显示的话，十八天十五小时的，今天刚取完。</c:v>
                  </c:pt>
                  <c:pt idx="4436">
                    <c:v>我问一下我们家小区里边这有一个智能充电柜，我能用我自己的这个充电器，把那个插头那边插入这个柜子，给自行车充电吗？</c:v>
                  </c:pt>
                  <c:pt idx="4437">
                    <c:v>我是这么个情况，然后我现在回家了，我的电池啊交给一位骑手帮我去换，就帮我去退了。他现在在柜子那里，他他换不了，然后你能不能帮他打开一下，他是怎么弄的。</c:v>
                  </c:pt>
                  <c:pt idx="4438">
                    <c:v>我想问一下，你这个电它是没电了，没电了吗？我刚刚开的还挺快的，他一下子就死机了，就没电了，现在我一点电都没有了。</c:v>
                  </c:pt>
                  <c:pt idx="4439">
                    <c:v>我想问一下，就是说我刚才退这锂换电的押金那个那上面不写的说是半个小时之内退吗？我看半小时之内也没退呀。</c:v>
                  </c:pt>
                  <c:pt idx="4442">
                    <c:v>我问一下，我这个押金，我明明是交了三百五十块的押金，你们这个我退电为为什么上面就这个这个不显示这个免押金呢，还什么都没有了。</c:v>
                  </c:pt>
                  <c:pt idx="4443">
                    <c:v>我想问一下，在平谷附近有没有换电的地方啊？</c:v>
                  </c:pt>
                  <c:pt idx="4444">
                    <c:v>我这电怎么换不了啊，怎么回事啊？他老是提醒我开蓝牙，我蓝牙开着的，怎么扫不出来呢？电都换不了。</c:v>
                  </c:pt>
                  <c:pt idx="4445">
                    <c:v>那个我搁郭店上面申请那个啥，你能开通一下吗？</c:v>
                  </c:pt>
                  <c:pt idx="4446">
                    <c:v>我我刚才我这个电池不小心把关到里面了，要怎么弄，怎么拿出来呀？</c:v>
                  </c:pt>
                  <c:pt idx="4447">
                    <c:v>我这个柜门打不开，是怎么回事啊，电池已经放进去了。</c:v>
                  </c:pt>
                  <c:pt idx="4448">
                    <c:v>你帮我查一下我的电池，现在是在什么地方？</c:v>
                  </c:pt>
                  <c:pt idx="4449">
                    <c:v>我想问一下，就是那个七十二伏的那个控制器，你们这个电电池这锂换电是六十伏的，能不能用？</c:v>
                  </c:pt>
                  <c:pt idx="4450">
                    <c:v>对对对，哎，好滴好滴</c:v>
                  </c:pt>
                  <c:pt idx="4451">
                    <c:v>那个我之前那个电话号码不用了，现在他去退出登录了，然后我现在登录不了</c:v>
                  </c:pt>
                  <c:pt idx="4452">
                    <c:v>我想问一下，我这个我我这个电池前段时间不是不用吗？因为我出差没在家，退不了，这不，今天回来，我是续续上两天，我先用着完了，为啥还是不能用呢？</c:v>
                  </c:pt>
                  <c:pt idx="4453">
                    <c:v>我的电这个没了，忘忘了，就是不小心关上了电取取出来了，咋回咋弄</c:v>
                  </c:pt>
                  <c:pt idx="4454">
                    <c:v>901990194317</c:v>
                  </c:pt>
                  <c:pt idx="4455">
                    <c:v>你能帮我查一下，就是</c:v>
                  </c:pt>
                  <c:pt idx="4456">
                    <c:v>啊，麻烦你这边帮我取一个电池出来吧，我说一下编号，你帮我取一下啊。</c:v>
                  </c:pt>
                  <c:pt idx="4457">
                    <c:v>那个什么我刚买了一个这里的套餐，然后但是发现车子不能不能使用，因为嗯把我车子烧坏了，然后我这个退电池的话，他可以把那个钱再退给退退回来了</c:v>
                  </c:pt>
                  <c:pt idx="4458">
                    <c:v>你好，我现在话这个电池用了半个月不到，现在家里临时有事要回去了，那想把它退掉。那想问一下这个租金还有没有的返回</c:v>
                  </c:pt>
                  <c:pt idx="4459">
                    <c:v>我也不知道啊，157159呃，86726382。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我想转入一个那个套餐，但是但是那个注册的那个号码，因为我当时那个支付宝那个分不不够嘛，然后是我朋友给我注册的，我要怎么操作呀？</c:v>
                  </c:pt>
                  <c:pt idx="4465">
                    <c:v>那个我这个充电桩跟一号，一号这个插口怎么没有充不上电吗？</c:v>
                  </c:pt>
                  <c:pt idx="4466">
                    <c:v>我刚才把那个套餐取出电池以后，我这个线头用不了了，那个还有没有那个线材呢？这附近。</c:v>
                  </c:pt>
                  <c:pt idx="4467">
                    <c:v>我想问一下，我作为新人的话，因为我现在的话刚开始跑美团这一块，然后那个新人这一块的话，它是没有优惠的吗</c:v>
                  </c:pt>
                  <c:pt idx="4468">
                    <c:v>胡世豪140311199809211716。对对对，他这个柜儿锁了满了，有1个是锁着的空柜。</c:v>
                  </c:pt>
                  <c:pt idx="4469">
                    <c:v>我那个账号不是有个套餐嘛，然后到期了，我前两天我就开始就开始尝试还电池，但是都还还还还电池，那个失败说没有空位，这个怎么处理呢</c:v>
                  </c:pt>
                  <c:pt idx="4470">
                    <c:v>我套餐充我套餐充钱了，怎么搞不了啊？</c:v>
                  </c:pt>
                  <c:pt idx="4471">
                    <c:v>这个电柜还没修啊</c:v>
                  </c:pt>
                  <c:pt idx="4472">
                    <c:v>我的那个是包月，我那个是按天算的，我我的换电三十次满了吗？</c:v>
                  </c:pt>
                  <c:pt idx="4473">
                    <c:v>就是我其实我当时我刚刚我以为很久没用，我也暂时这几天也不用那个电，我把这电给放进去了，但是我当时是扫码进的，但是我没取那个算怎么算呢？</c:v>
                  </c:pt>
                  <c:pt idx="4474">
                    <c:v>我不知道那个退退完之后退完退押金之后，他那个套餐会过期，你这个你这边能这边帮我取消一下吗？</c:v>
                  </c:pt>
                  <c:pt idx="4476">
                    <c:v>帮我看一下那个苏州苏州市张家港有没有那个换电柜的？对对对，我地图上没看到。</c:v>
                  </c:pt>
                  <c:pt idx="4477">
                    <c:v>那就行了呗，那我就可以走出发了呗，以前都没做第二个线。</c:v>
                  </c:pt>
                  <c:pt idx="4478">
                    <c:v>我那个租这个电瓶，然后现在我要我回家，然后这个我想寄存，但是我现在到这了，它就一个空格，其他地方都没有啊，离我太远了。</c:v>
                  </c:pt>
                  <c:pt idx="4479">
                    <c:v>我问一下我这个退租电池什么时候，这个押金什么时候到？</c:v>
                  </c:pt>
                  <c:pt idx="4480">
                    <c:v>我之前那个电瓶是寄存在那里面的，然后现在好像提示是到期了吧。</c:v>
                  </c:pt>
                  <c:pt idx="4481">
                    <c:v>我问一下我那个电池退了之后，然后他他那个套餐没到期，他会退我钱吗？</c:v>
                  </c:pt>
                  <c:pt idx="4482">
                    <c:v>就是我之前那个电瓶我寄存了，然后我现在要把它转给我朋友，我怎么操作啊？</c:v>
                  </c:pt>
                  <c:pt idx="4483">
                    <c:v>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我不是修车行的，我退给修车行了，但是人家给我还进去了，我给你，我给你报一下那个那什么啊。</c:v>
                  </c:pt>
                  <c:pt idx="4486">
                    <c:v>我刚刚退了一个这锂电池，那个押金正在审核，能给你帮忙审核通过吗？我等着取电池。</c:v>
                  </c:pt>
                  <c:pt idx="4488">
                    <c:v>咱们这个这个寄存，就是这个咱们这个寄存业务的话，有时间限制吗？</c:v>
                  </c:pt>
                  <c:pt idx="4489">
                    <c:v>就是我这个这锂换电，现在是四十八伏的，然后以前用的是上个月六用的是六十伏的，然后这个七十它还还有七十格电，它就跑不动了，我这个什么意思啊？</c:v>
                  </c:pt>
                  <c:pt idx="4490">
                    <c:v>因为我这个电池，我这个跑外卖的这个电池出错了。</c:v>
                  </c:pt>
                  <c:pt idx="4491">
                    <c:v>现在小斑马充电的那个电卡怎么怎么怎么充值啊？</c:v>
                  </c:pt>
                  <c:pt idx="4492">
                    <c:v>我就是这这边这个柜子满了，你能把这个柜子门开一下吗？我要存电池</c:v>
                  </c:pt>
                  <c:pt idx="4493">
                    <c:v>我这个定金能退吗？</c:v>
                  </c:pt>
                  <c:pt idx="4494">
                    <c:v>我的电池现在寄存这里，也显示寄存状态，对吧？</c:v>
                  </c:pt>
                  <c:pt idx="4495">
                    <c:v>我不是换电吗？换电一个九十七的、九十七的，我拿出来，我看到上面我没拿出来，我看上面写个坏的，黑屏，写个坏的坏的，我把那个锁关门关起来了，关起来现在两个电里全搞进去了。</c:v>
                  </c:pt>
                  <c:pt idx="4496">
                    <c:v>我这要退钱那个。</c:v>
                  </c:pt>
                  <c:pt idx="4497">
                    <c:v>因为我我想到别地方去，我把我的电瓶给退退了，给电池，这是怎么怎么操作的。</c:v>
                  </c:pt>
                  <c:pt idx="4498">
                    <c:v>我想这个电池要寄存，这附近到处都没有电柜寄存，这个如果到时间把电池锁住了，怎么办？</c:v>
                  </c:pt>
                  <c:pt idx="4499">
                    <c:v>你看一下，我这个17811565877</c:v>
                  </c:pt>
                  <c:pt idx="4500">
                    <c:v>为什么我不知道充电到底就直接断掉了</c:v>
                  </c:pt>
                  <c:pt idx="4501">
                    <c:v>我这里正在换电，怎么换不起</c:v>
                  </c:pt>
                  <c:pt idx="4503">
                    <c:v>我这个来电的这个手机号，说他注册的这个来这里方验，他这个我是昨天到期的。但是我还的话，那个最晚是什么时候还</c:v>
                  </c:pt>
                  <c:pt idx="4504">
                    <c:v>我有个电池的话太久没用，但是充了一下电，然后的话就直接停止使用了，没电。</c:v>
                  </c:pt>
                  <c:pt idx="4505">
                    <c:v>我切换一下六十伏</c:v>
                  </c:pt>
                  <c:pt idx="4506">
                    <c:v>我暂停使用了，但是现在我想用，我取不了电是什么情况？你帮我查一下可以吗？</c:v>
                  </c:pt>
                  <c:pt idx="4508">
                    <c:v>咱这个电瓶啊，这附近没有就是可换的柜子，我要退就退，就是没有空柜的。</c:v>
                  </c:pt>
                  <c:pt idx="4510">
                    <c:v>我想把我的套餐转让给我的朋友可以转吗？</c:v>
                  </c:pt>
                  <c:pt idx="4512">
                    <c:v>我是出了车货了，我这个电瓶该怎么处理</c:v>
                  </c:pt>
                  <c:pt idx="4513">
                    <c:v>我这个钱啥时退我</c:v>
                  </c:pt>
                  <c:pt idx="4514">
                    <c:v>挂山小区这里能不能让人来拿走一个电池啊</c:v>
                  </c:pt>
                  <c:pt idx="4515">
                    <c:v>南门村八向十号这里，然后很有邀请的这个关店，然后然后店电池取了，但是那个线没有出来</c:v>
                  </c:pt>
                  <c:pt idx="4516">
                    <c:v>我一扫码，它就是空了</c:v>
                  </c:pt>
                  <c:pt idx="4517">
                    <c:v>毕节汽模城附近有没有换电站</c:v>
                  </c:pt>
                  <c:pt idx="4518">
                    <c:v>我当时不知道这个线材是个什么玩意儿，然后我买了线材，我发现是我这一样的</c:v>
                  </c:pt>
                  <c:pt idx="4519">
                    <c:v>我刚才换电池，显示我这边换电开不了门</c:v>
                  </c:pt>
                  <c:pt idx="4520">
                    <c:v>箱子里面把电池都装满了，我们怎么换呀</c:v>
                  </c:pt>
                  <c:pt idx="4521">
                    <c:v>我的电池塞进去之后，不给我吐新，人家后边的人正常都能操作，就我这个塞进去，旧电池塞进去就没蹦出新的，开门儿</c:v>
                  </c:pt>
                  <c:pt idx="4523">
                    <c:v>我换电，我把电池放里边了，这别的门也不弹吗</c:v>
                  </c:pt>
                  <c:pt idx="4524">
                    <c:v>我问一下我这里的这个电电池，我这个电动车用不了。然后现在套餐买完了，用了两天，能不能把这个电池拔了之后，套餐这能不能备一下</c:v>
                  </c:pt>
                  <c:pt idx="4525">
                    <c:v>你这个充电器怎么充</c:v>
                  </c:pt>
                  <c:pt idx="4526">
                    <c:v>我今天在这个上海宝山，刚把汽车充的电，我九点多充的，它怎么到十点就显示我充电结束，然后我付了两块钱，他充了一个小时还不到</c:v>
                  </c:pt>
                  <c:pt idx="4527">
                    <c:v>我这边退电池啊，他这边明明有隔口，他偏偏显示说没隔口。</c:v>
                  </c:pt>
                  <c:pt idx="4528">
                    <c:v>我那个起始时间，是我充的是两块钱，然后我那上面应该要显示四个四个小时还是几个小时，然后才充一个小时就结束了</c:v>
                  </c:pt>
                  <c:pt idx="4530">
                    <c:v>怎么充不了电</c:v>
                  </c:pt>
                  <c:pt idx="4531">
                    <c:v>我这个电池不是要就是退掉吗</c:v>
                  </c:pt>
                  <c:pt idx="4532">
                    <c:v>这个附近哪里有没有换店的，我现在大同新区这边</c:v>
                  </c:pt>
                  <c:pt idx="4533">
                    <c:v>那个电池碰进去了</c:v>
                  </c:pt>
                  <c:pt idx="4534">
                    <c:v>没有支付宝的话，可以租电池吗</c:v>
                  </c:pt>
                  <c:pt idx="4535">
                    <c:v>我那个电池放进去了，没打开呀，柜子</c:v>
                  </c:pt>
                  <c:pt idx="4536">
                    <c:v>我现在这个配电池啊，这个电池柜的话，我看有两个空，有两个是还是三个空柜，你能不能帮我开一下，我退一下电池</c:v>
                  </c:pt>
                  <c:pt idx="4537">
                    <c:v>我为什么六十伏的电池换出来是四十八伏的</c:v>
                  </c:pt>
                  <c:pt idx="4538">
                    <c:v>我交完换电池月租的，然后现在我要是重新取电池，我现在就直接扫直接取吗</c:v>
                  </c:pt>
                  <c:pt idx="4539">
                    <c:v>我这个柜子，我扫码，他不会弹空的柜子</c:v>
                  </c:pt>
                  <c:pt idx="4542">
                    <c:v>我电池赔付完那个电池找着了，我怎么能申请退款</c:v>
                  </c:pt>
                  <c:pt idx="4543">
                    <c:v>我这边想从四十八换到六十，有套餐还有时间</c:v>
                  </c:pt>
                  <c:pt idx="4544">
                    <c:v>我之前有个套餐，是宁波的，我现在生活的城市在义乌，然后这个电池无法取出。我是把账号注销是吗</c:v>
                  </c:pt>
                  <c:pt idx="4545">
                    <c:v>我这边那个电池，什么原因，他为什么要扣我500块钱</c:v>
                  </c:pt>
                  <c:pt idx="4546">
                    <c:v>他手机上显示领取成功，但是他没有出来</c:v>
                  </c:pt>
                  <c:pt idx="4547">
                    <c:v>这个电池如果没电了，就是用符合伏数的充电器能充进电吗</c:v>
                  </c:pt>
                  <c:pt idx="4548">
                    <c:v>就是我之前那个账号，这个手机号掉了，手机也掉了。然后我现在能把它换到新的手机号，能成功吗？</c:v>
                  </c:pt>
                  <c:pt idx="4549">
                    <c:v>我那个线材为什么支付了它没有线材掉下来？</c:v>
                  </c:pt>
                  <c:pt idx="4550">
                    <c:v>我刚刚充了一个套餐，为什么你们没有送十五天呢？看到你们送十五天我才充。</c:v>
                  </c:pt>
                  <c:pt idx="4551">
                    <c:v>我这边想租一个电池，你们有六十伏的吗？</c:v>
                  </c:pt>
                  <c:pt idx="4552">
                    <c:v>就你们这个平台上面，我的余额里头还有七毛三分钱，为什么给我充不了电</c:v>
                  </c:pt>
                  <c:pt idx="4553">
                    <c:v>我想问一下那个线材是是买的还是领的？我这刚在这儿租的电池</c:v>
                  </c:pt>
                  <c:pt idx="4554">
                    <c:v>我这现在电池的插头插不上。</c:v>
                  </c:pt>
                  <c:pt idx="4556">
                    <c:v>我想用这锂那个电柜的寄存，然后我在手机app上直接点那个寄存界面进去是空白界面是什么情况？</c:v>
                  </c:pt>
                  <c:pt idx="4557">
                    <c:v>我有我想问一下我这个电池，然后是今天下午到期的，我又提前续了，但是现在我有事，我下周不打算租了，这个钱能退吗？</c:v>
                  </c:pt>
                  <c:pt idx="4558">
                    <c:v>我不知道怎么被扣五百块，你这里就是这锂的电话啊？</c:v>
                  </c:pt>
                  <c:pt idx="4559">
                    <c:v>那个我想问一下，那个拉新的钱怎么提现不了，那个电费的钱都能提现，现在那个拉新的钱提现不了。</c:v>
                  </c:pt>
                  <c:pt idx="4560">
                    <c:v>我想租这个电池，这一个月多少钱，怎么租？</c:v>
                  </c:pt>
                  <c:pt idx="4561">
                    <c:v>我要寄存一下这个电池，然后我去了三个地方，显示三个地方都不能寄，但是有空箱，但是它显示没有那个申请到空箱，你帮我看一下什么原因</c:v>
                  </c:pt>
                  <c:pt idx="4562">
                    <c:v>为什么我购买了一个月六十伏的电池套餐，它显示不可用。</c:v>
                  </c:pt>
                  <c:pt idx="4563">
                    <c:v>就是我那个电池号是吧，20210907。</c:v>
                  </c:pt>
                  <c:pt idx="4564">
                    <c:v>我之前寄存的电池，现在没办法取出来。之前在宁波寄存的，我现在在义乌能不能取得出来呢？</c:v>
                  </c:pt>
                  <c:pt idx="4565">
                    <c:v>问一下为什么这个还有蓝牙连接，我看到蓝牙连接扫不了这个。</c:v>
                  </c:pt>
                  <c:pt idx="4566">
                    <c:v>我刚刚把电池还进去，然后把门关上了，他没有给我弹</c:v>
                  </c:pt>
                  <c:pt idx="4567">
                    <c:v>我这边是站点的，你帮我查一下给一个骑手续了几次费，好像忘了。</c:v>
                  </c:pt>
                  <c:pt idx="4568">
                    <c:v>我今天电池都到期了，我忘记还了。我这边App上面显示逾期一天几个小时了，这个有没有什么问题呀？</c:v>
                  </c:pt>
                  <c:pt idx="4569">
                    <c:v>我把电池寄存后，寄存天数没有变。但是上次我我用的时候，他怎么少了几天呢？</c:v>
                  </c:pt>
                  <c:pt idx="4570">
                    <c:v>我想咨询一下，这锂电换电信用分550是免押金吗？</c:v>
                  </c:pt>
                  <c:pt idx="4571">
                    <c:v>这锂换电可以跨市换电吗？</c:v>
                  </c:pt>
                  <c:pt idx="4572">
                    <c:v>这个退电怎么退不了，这附近都没有柜子怎么退啊？</c:v>
                  </c:pt>
                  <c:pt idx="4573">
                    <c:v>你这个套餐也没没办法转化。</c:v>
                  </c:pt>
                  <c:pt idx="4574">
                    <c:v>这个电池放错箱子，这个放错了，帮我弹出来一下，对</c:v>
                  </c:pt>
                  <c:pt idx="4575">
                    <c:v>我这有个换电柜来到这里，他这没有空箱子，里面电池是百分之九十多</c:v>
                  </c:pt>
                  <c:pt idx="4576">
                    <c:v>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你好，是这么个情况，就是我临时呃呃，然后等我回家了，就把这个电池给忘了。嗯，我想问一下，这个一直放在我车里，不要紧吧。</c:v>
                  </c:pt>
                  <c:pt idx="4579">
                    <c:v>就是我这边跨区的嘛，跨区，然后我在在另外一个城市，他这边扫不了店嘛。</c:v>
                  </c:pt>
                  <c:pt idx="4580">
                    <c:v>问一下，我这个有一个就是押金去还的话，已经好几天了，也没有到账。我就想问一下到底是什么情况啊？</c:v>
                  </c:pt>
                  <c:pt idx="4581">
                    <c:v>就是我电瓶车昨天充电的时候提示那个充电异常装点过载，这是咋回事啊？</c:v>
                  </c:pt>
                  <c:pt idx="4582">
                    <c:v>不亮，还会这个我会对两个都没亮，我问店老板了，他说整晚。</c:v>
                  </c:pt>
                  <c:pt idx="4583">
                    <c:v>我想咨询几个问题啊。哎你好，呃，咱们这个就是换电那个那个全上海市都有的，是吧？</c:v>
                  </c:pt>
                  <c:pt idx="4584">
                    <c:v>我那个换电瓶的时候，旧电瓶那边有个东西一起关进去，能把旧电瓶那个箱子打开吗？</c:v>
                  </c:pt>
                  <c:pt idx="4585">
                    <c:v>就是呃我我这边跨区的嘛，跨区，然后这电池我之前是在那边的时候还没过来，这边的时候已经还回去了吧，现在是想在这边用，但是现在呢扫不了，扫不出来。</c:v>
                  </c:pt>
                  <c:pt idx="4586">
                    <c:v>那个电动车充电是你们公司的啊。</c:v>
                  </c:pt>
                  <c:pt idx="4587">
                    <c:v>我刚刚才认证的这个这锂电池这个怎么审核呃，还还没审核过通过呢？</c:v>
                  </c:pt>
                  <c:pt idx="4588">
                    <c:v>喂，你好，我刚才插的充电器充电完了，我电动车充不进电，我我去修去了，回来我再插这充电器装，他就显示已经充完了，我前后还没有出去这三十分钟呢。</c:v>
                  </c:pt>
                  <c:pt idx="4589">
                    <c:v>那个那个电池被偷了，然后现在找不回来。</c:v>
                  </c:pt>
                  <c:pt idx="4590">
                    <c:v>不是他这电压电池欠压什么意思啊，我半路上又给我停电了。</c:v>
                  </c:pt>
                  <c:pt idx="4591">
                    <c:v>啊，你好，我是这个用户嘛，它上面显示欠压保护是为什么欠压保护，然后断电。对对对对对，应就可以了。</c:v>
                  </c:pt>
                  <c:pt idx="4592">
                    <c:v>那个地方有没有别的这个骑手，或者是咱这个电池的用户，我一个问题，你好。</c:v>
                  </c:pt>
                  <c:pt idx="4593">
                    <c:v>那个电池啊，这你的箱子不打开了。</c:v>
                  </c:pt>
                  <c:pt idx="4594">
                    <c:v>我这边要取一个线材</c:v>
                  </c:pt>
                  <c:pt idx="4595">
                    <c:v>我这边那个我这边有个套餐，刚刚我续费了，这边的话，那个刚好还到那边，我能把它退了吗？现在重新再再到时候再重新提交买，可以吧？</c:v>
                  </c:pt>
                  <c:pt idx="4596">
                    <c:v>那个我这这个套套餐现在搞那个啊支付不了。</c:v>
                  </c:pt>
                  <c:pt idx="4597">
                    <c:v>我的电池没没出来呀，我把旧的放下去，新的没出来呀。</c:v>
                  </c:pt>
                  <c:pt idx="4598">
                    <c:v>我问你一下，我前天呃，我看看啊，二十九号凌晨买的那个套餐就怎么没有了。</c:v>
                  </c:pt>
                  <c:pt idx="4599">
                    <c:v>我想问一下啊，就是我用咱们这个这锂换电也用，大概也有将近快一年的时间了。我现在突然发现，为什么我们在同一个地区使用的，我们的资费会不一样呢？</c:v>
                  </c:pt>
                  <c:pt idx="4600">
                    <c:v>麻烦你帮我看一下这台柜子的话，这个箱子空箱啊，怎么没没没有空箱啊，你们这个。</c:v>
                  </c:pt>
                  <c:pt idx="4601">
                    <c:v>他是到明天的晚上九点多钟</c:v>
                  </c:pt>
                  <c:pt idx="4602">
                    <c:v>我给你报个编号，你看一下这个在哪里，我怎么没找着，在这附近。</c:v>
                  </c:pt>
                  <c:pt idx="4603">
                    <c:v>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我刚才取了一个电池，这个电池呃，它这个咋接接口在哪？</c:v>
                  </c:pt>
                  <c:pt idx="4607">
                    <c:v>我在你那里租了一个电池，然后他嗯跟我车上的插头不对，然后我我现在也是说我现在退能不能退个退电池，把钱退回来。</c:v>
                  </c:pt>
                  <c:pt idx="4608">
                    <c:v>我本手机现在那个卡的话，我现在不用了，怎么办呢？这里边的钱。</c:v>
                  </c:pt>
                  <c:pt idx="4609">
                    <c:v>所有的电压跟电控都坏了，都不好用，电瓶都换不了了，咱是不是不想干了。</c:v>
                  </c:pt>
                  <c:pt idx="4610">
                    <c:v>脏数据</c:v>
                  </c:pt>
                  <c:pt idx="4611">
                    <c:v>那个我的设备连接好之后，显示离线一直充不上电。</c:v>
                  </c:pt>
                  <c:pt idx="4612">
                    <c:v>我这个柜门没有开。</c:v>
                  </c:pt>
                  <c:pt idx="4613">
                    <c:v>这个就是套餐可不可以充值啊</c:v>
                  </c:pt>
                  <c:pt idx="4614">
                    <c:v>脏数据</c:v>
                  </c:pt>
                  <c:pt idx="4615">
                    <c:v>我前两时间申请的那个退款怎么看不到啊？</c:v>
                  </c:pt>
                  <c:pt idx="4616">
                    <c:v>我是新人今天第一天租这个电，这个线出不来呀，我刚刚扫了一下。</c:v>
                  </c:pt>
                  <c:pt idx="4617">
                    <c:v>我这边换电发现线是空的，能不能帮我重新开一个柜？</c:v>
                  </c:pt>
                  <c:pt idx="4618">
                    <c:v>我这个电池已经寄存了，然后这边还有一个转接线，该怎么处理？</c:v>
                  </c:pt>
                  <c:pt idx="4619">
                    <c:v>脏数据</c:v>
                  </c:pt>
                  <c:pt idx="4620">
                    <c:v>他电池进去，然后不开仓门，然后再次扫码，就没有用了。</c:v>
                  </c:pt>
                  <c:pt idx="4621">
                    <c:v>我怎么租了一个电池拿出来了，那头子跟我的这个头子不一样，我怎么用啊？</c:v>
                  </c:pt>
                  <c:pt idx="4622">
                    <c:v>就那个手机号，他那个手机卡它没了，我这个电瓶，还有一天到期，我要给他还了，然后现在还不了。</c:v>
                  </c:pt>
                  <c:pt idx="4623">
                    <c:v>我这这个手机号码，现在用那个支付宝，为什么不能领押金呢？</c:v>
                  </c:pt>
                  <c:pt idx="4624">
                    <c:v>我怎么今年六月份租了一块电池，然后那个现在八月份的时候显示逾期怎么回事？</c:v>
                  </c:pt>
                  <c:pt idx="4625">
                    <c:v>我这边换电柜换电，怎么一扫码换电失败呢？</c:v>
                  </c:pt>
                  <c:pt idx="4626">
                    <c:v>我把电池还里头之后，你又给我蹦出来一块，我又不换电。</c:v>
                  </c:pt>
                  <c:pt idx="4627">
                    <c:v>我想咨询一下这个寄存的话，比如我剩下剩下十天，我寄存到这个换电柜里，我过几天再去拿，还是十天是吗？</c:v>
                  </c:pt>
                  <c:pt idx="4628">
                    <c:v>脏数据</c:v>
                  </c:pt>
                  <c:pt idx="4629">
                    <c:v>我这个电池时间能不能转给别人啊？</c:v>
                  </c:pt>
                  <c:pt idx="4630">
                    <c:v>脏数据</c:v>
                  </c:pt>
                  <c:pt idx="4631">
                    <c:v>这个手机刚刚去下载这锂低换电，怎么换不了，还在审核中，是怎么回事啊啊？</c:v>
                  </c:pt>
                  <c:pt idx="4632">
                    <c:v>昨晚上我那个电池轨迹现在能定位到吗？</c:v>
                  </c:pt>
                  <c:pt idx="4633">
                    <c:v>脏数据</c:v>
                  </c:pt>
                  <c:pt idx="4634">
                    <c:v>我这个换电是我账号是个人用的，然后我看一下，他是这个月是到几号结束啊？</c:v>
                  </c:pt>
                  <c:pt idx="4635">
                    <c:v>我是那个站点的，有一个骑手要转一下那个天数池</c:v>
                  </c:pt>
                  <c:pt idx="4636">
                    <c:v>我那个套餐还有两个小时到期， 我那个银行卡就是被限制了，付钱付不了，能不能给我缓两天，我再付这个钱。</c:v>
                  </c:pt>
                  <c:pt idx="4637">
                    <c:v>脏数据</c:v>
                  </c:pt>
                  <c:pt idx="4638">
                    <c:v>脏数据</c:v>
                  </c:pt>
                  <c:pt idx="4639">
                    <c:v>脏数据</c:v>
                  </c:pt>
                  <c:pt idx="4640">
                    <c:v>我刚刚退了一个电池，他说要退那个押金，但我没有支付宝的账号怎么退呀？</c:v>
                  </c:pt>
                  <c:pt idx="4641">
                    <c:v>这锂换电免费寄存的话，可以寄存多少天？</c:v>
                  </c:pt>
                  <c:pt idx="4642">
                    <c:v>我是出行的站点，有一个骑手，我要给他换成天数池</c:v>
                  </c:pt>
                  <c:pt idx="4643">
                    <c:v>脏数据</c:v>
                  </c:pt>
                  <c:pt idx="4644">
                    <c:v>咱这个这锂换电里边有没有七十二伏的电池啊？</c:v>
                  </c:pt>
                  <c:pt idx="4645">
                    <c:v>是这样子的，你帮我查一下。</c:v>
                  </c:pt>
                  <c:pt idx="4646">
                    <c:v>帮我开个柜子，你们这个APP不知道怎么做的，每次扫柜子，怎么扫扫也扫不开。</c:v>
                  </c:pt>
                  <c:pt idx="4647">
                    <c:v>老板能不能赠个券呢？</c:v>
                  </c:pt>
                  <c:pt idx="4648">
                    <c:v>我这里退电池退不了啊。</c:v>
                  </c:pt>
                  <c:pt idx="4649">
                    <c:v>搞了半天，那柜子也不弹开，还好我用手给抠开了，这个门也不灵活啊。</c:v>
                  </c:pt>
                  <c:pt idx="4650">
                    <c:v>我支付宝显示说这锂换电有一个逾期五百块的，是什么情况啊？</c:v>
                  </c:pt>
                  <c:pt idx="4651">
                    <c:v>我问一下，就是那个我换..的时候，为什么又...，又...不适合的？</c:v>
                  </c:pt>
                  <c:pt idx="4652">
                    <c:v>对，可以的话，我又找一个换电柜换电池，然后再取一块。</c:v>
                  </c:pt>
                  <c:pt idx="4653">
                    <c:v>就是我还电池的，我把电池还掉的话，上面有个还电池就行了，对吧？</c:v>
                  </c:pt>
                  <c:pt idx="4654">
                    <c:v>我是这锂用户。</c:v>
                  </c:pt>
                  <c:pt idx="4655">
                    <c:v>我现在就是想退掉这个电池，现在上面好像没看到那个，退电池那个选项怎么没看到啊？</c:v>
                  </c:pt>
                  <c:pt idx="4656">
                    <c:v>我这个是交钱的，他们怎么一直扣我这个信用分。</c:v>
                  </c:pt>
                  <c:pt idx="4657">
                    <c:v>就是我问一下现在这个换电，他这个套餐，这个优惠券是多少嘞？</c:v>
                  </c:pt>
                  <c:pt idx="4658">
                    <c:v>我刚刚都来了两次了，你这个当地电池那个转接线的没有了吗？</c:v>
                  </c:pt>
                  <c:pt idx="4659">
                    <c:v>我这块电瓶，我回老家几趟，我现在不用，我是等他用完，会不会继续扣费啊？</c:v>
                  </c:pt>
                  <c:pt idx="4660">
                    <c:v>换一个号码，我念给你听一下。</c:v>
                  </c:pt>
                  <c:pt idx="4661">
                    <c:v>你们现在啥意思啊？我用那个号打，立马就给我挂。欠我钱必须给我，听到没？现在挂我电话就不好使。</c:v>
                  </c:pt>
                  <c:pt idx="4662">
                    <c:v>没有，就五十块钱嘛。</c:v>
                  </c:pt>
                  <c:pt idx="4663">
                    <c:v>电瓶车现在没电了。我在这个柜子旁边，我打不开这柜子，我想充一下电好吗？</c:v>
                  </c:pt>
                  <c:pt idx="4664">
                    <c:v>我们是这个清水体育中心的，你们这边这个充电桩这个上面，总电有电的，到你们这个屏幕上面就没电了。</c:v>
                  </c:pt>
                  <c:pt idx="4665">
                    <c:v>那个我咨询一下，他那个上面不是说可以免费领这个线吗？</c:v>
                  </c:pt>
                  <c:pt idx="4666">
                    <c:v>那个我那个这锂换电那个押金扣除了五百，那个我那个电池没还。</c:v>
                  </c:pt>
                  <c:pt idx="4667">
                    <c:v>我就是关注这个公众号，想试个那个低电量提醒，但是我这个低电量提醒，手机号码一直绑定不上去。</c:v>
                  </c:pt>
                  <c:pt idx="4668">
                    <c:v>就是我这个取线的时候，取了两根，钱也付了，那个一根线都没吐出来。</c:v>
                  </c:pt>
                  <c:pt idx="4669">
                    <c:v>不是啊，杭州的湖州，湖南的湖。</c:v>
                  </c:pt>
                  <c:pt idx="4670">
                    <c:v>是这样的，我跟你们这个就是电动车充电嘛，就连续这几次，扫了两次了，都是付完钱，然后充了一会儿，然后他自己停了。然后充电器什么的连接都好好的，然后再重新扫码，再重新充电，它就好了，又能充了。</c:v>
                  </c:pt>
                  <c:pt idx="4671">
                    <c:v>麻烦你帮我，你们那边帮我换另外一个电吧，你这两个电池都是坏的呀，根本用不了。</c:v>
                  </c:pt>
                  <c:pt idx="4672">
                    <c:v>我现在是这么个情况，我锂电昨天晚上丢失了，然后现在就是没找到。就是如果要赔付的话，那个电池是怎么赔付的？</c:v>
                  </c:pt>
                  <c:pt idx="4673">
                    <c:v>我这个是，这里又租过了，我是。</c:v>
                  </c:pt>
                  <c:pt idx="4674">
                    <c:v>我们家楼下的这个充电的这个坏了呀，这两天了，这个还没人过来修一下。</c:v>
                  </c:pt>
                  <c:pt idx="4675">
                    <c:v>就是刚才我在外面柜上看着一个什么广告推销什么死神助手的，这个广告跟咱这个里边有关系吗？</c:v>
                  </c:pt>
                  <c:pt idx="4676">
                    <c:v>我这里怎么支付宝显示那个逾期了，这锂换电。</c:v>
                  </c:pt>
                  <c:pt idx="4677">
                    <c:v>我是用那个短期的用一下，怎么这怎么没有了，是怎么回事啊？</c:v>
                  </c:pt>
                  <c:pt idx="4678">
                    <c:v>我想问一下，我现在北京那个兴丰大街这边，然后请问一下咱这个附近的点儿，我想换电这个怎么弄啊？第一次办那个换电。</c:v>
                  </c:pt>
                  <c:pt idx="4679">
                    <c:v>我现在我手上拿的这个电池是坏的。</c:v>
                  </c:pt>
                  <c:pt idx="4680">
                    <c:v>我现在这个电池，已经显示保护状态要联系客服，然后还要重新弄一下。</c:v>
                  </c:pt>
                  <c:pt idx="4681">
                    <c:v>这块电池，我这两天暂时不用了，我先给它寄存一下，然后寄存这几天扣钱吗？</c:v>
                  </c:pt>
                  <c:pt idx="4682">
                    <c:v>我这个小斑马老在这充那两块钱的都充不到底儿，你能把钱给我退回来吗？</c:v>
                  </c:pt>
                  <c:pt idx="4683">
                    <c:v>我已经回来了，我已经回来了。对，已经就是已经回来了，就是我忘记了。那现在才想起来，因为当时走的比较急，也没想起这个当时走的时候，因为就记上这个事情都忘记掉了。然后现在今天突然间想起来。</c:v>
                  </c:pt>
                  <c:pt idx="4684">
                    <c:v>刚才那个手机号有免押金</c:v>
                  </c:pt>
                  <c:pt idx="4685">
                    <c:v>把这个柜门帮我开一下，我这扫这个二维码， 柜门开不了。</c:v>
                  </c:pt>
                  <c:pt idx="4686">
                    <c:v>请问我这个号为啥突然还交两千的押金呢？</c:v>
                  </c:pt>
                  <c:pt idx="4687">
                    <c:v>这个电柜电池装满了，你能帮我弄一个吗？</c:v>
                  </c:pt>
                  <c:pt idx="4688">
                    <c:v>就是我这个电动车充了好几次电，剩下的这个钱就没有返到这个余额里面，这是怎么回事呀？</c:v>
                  </c:pt>
                  <c:pt idx="4689">
                    <c:v>为什么我放进去了那个电池，但拿不出来啊？</c:v>
                  </c:pt>
                  <c:pt idx="4690">
                    <c:v>我的电池寄存了几天，今天取出来了，怎么现在用不了啊？</c:v>
                  </c:pt>
                  <c:pt idx="4691">
                    <c:v>我问一下，你们这个电话是总部的电话吗？你们总部是在杭州吗？</c:v>
                  </c:pt>
                  <c:pt idx="4692">
                    <c:v>我这个电池在横店，这边有没有换电的？</c:v>
                  </c:pt>
                  <c:pt idx="4693">
                    <c:v>我问一下，就是现在我账号里有四十块钱的优惠券，为啥我用不了？不是提示就是满三百就可用吗，但是我买套餐的时候，他就没有优惠。</c:v>
                  </c:pt>
                  <c:pt idx="4694">
                    <c:v>你能不能定定一下位，我的电车还有电池，怎么找不到了？</c:v>
                  </c:pt>
                  <c:pt idx="4695">
                    <c:v>就是我那个租期马上到期了，如果要还电的话，应该怎么还，是个什么程序啊？</c:v>
                  </c:pt>
                  <c:pt idx="4696">
                    <c:v>我现在怎么不给续费呢？</c:v>
                  </c:pt>
                  <c:pt idx="4697">
                    <c:v>我充了一个晚上的电就上班了，一点都没充进。</c:v>
                  </c:pt>
                  <c:pt idx="4698">
                    <c:v>为什么电池出不来呀？</c:v>
                  </c:pt>
                  <c:pt idx="4699">
                    <c:v>你帮我看一下这个格口。</c:v>
                  </c:pt>
                  <c:pt idx="4700">
                    <c:v>我那个电池都放进去了，然后这个套餐也退了，为什么它还一直显示着还有剩余额多少天呢？</c:v>
                  </c:pt>
                  <c:pt idx="4701">
                    <c:v>我继存了几天，现在怎么没有套餐了？</c:v>
                  </c:pt>
                  <c:pt idx="4702">
                    <c:v>你不是充电时候要充五十吗？我充了五块钱，然后我现在不在那边充了，我想把那钱退出来，咋退了？</c:v>
                  </c:pt>
                  <c:pt idx="4704">
                    <c:v>我充电，他们说没法充电。</c:v>
                  </c:pt>
                  <c:pt idx="4705">
                    <c:v>我这账号，我二十五号的时候把电池取出来，然后寄存了，显示还有两天还是三天呀，怎么现在就我今天用电池就显示没有套餐了呢？</c:v>
                  </c:pt>
                  <c:pt idx="4706">
                    <c:v>关键你多少加几个，是不是？全部搞到六十伏了，我们要被逮到了，这那电池没收了，算谁的，是不是？</c:v>
                  </c:pt>
                  <c:pt idx="4707">
                    <c:v>我是电池去扫码的时候，他始终告诉我需要连接蓝牙。</c:v>
                  </c:pt>
                  <c:pt idx="4708">
                    <c:v>我这个电池怎么现在处于离线状态？</c:v>
                  </c:pt>
                  <c:pt idx="4709">
                    <c:v>你帮我查看一下我的电池，为什么现在不准放电呢？是什么原因呢？</c:v>
                  </c:pt>
                  <c:pt idx="4710">
                    <c:v>我才跑二十五公里呀，就百分之三十都不到了。</c:v>
                  </c:pt>
                  <c:pt idx="4711">
                    <c:v>你这里换电有没有那个四十八伏的？</c:v>
                  </c:pt>
                  <c:pt idx="4712">
                    <c:v>我这边的话是那个骑手，然后我现在在金牛区裕德路四号这个换电柜，他这边是满的，然后换不了电，您这边的话能帮我扫啊，弹一个柜出来吗？</c:v>
                  </c:pt>
                  <c:pt idx="4713">
                    <c:v>我昨天晚上有两笔充电的，然后我充的是两块二的那个八小时。</c:v>
                  </c:pt>
                  <c:pt idx="4714">
                    <c:v>我这个退套餐怎么退呀，我把电池塞进去，然后呢？</c:v>
                  </c:pt>
                  <c:pt idx="4715">
                    <c:v>311</c:v>
                  </c:pt>
                  <c:pt idx="4716">
                    <c:v>这是遇乐站的站长，就是刚刚小哥他这边呃，别的小哥扫了这个柜子，然后开门了，另一个小哥拆电池了，然后这个电池整不出来了，你给我开下柜。</c:v>
                  </c:pt>
                  <c:pt idx="4717">
                    <c:v>我上次那订单是已经推荐成功了吗？</c:v>
                  </c:pt>
                  <c:pt idx="4718">
                    <c:v>我那个电池，我换电，我把旧电池已经放进去了，灯也亮了，还不给我电池。</c:v>
                  </c:pt>
                  <c:pt idx="4719">
                    <c:v>那个换电是嗯怎么租的？</c:v>
                  </c:pt>
                  <c:pt idx="4720">
                    <c:v>那个我这个怎么扫二维码，就是说那个不可识别二维码是什么意思呀？</c:v>
                  </c:pt>
                  <c:pt idx="4721">
                    <c:v>啊，我这里有个柜子，他扫了好几次，都不开门了，把我电池吃了。</c:v>
                  </c:pt>
                  <c:pt idx="4722">
                    <c:v>我这个电池放进柜子，但是它那个电池没弹出来，但是我电池已经</c:v>
                  </c:pt>
                  <c:pt idx="4723">
                    <c:v>我那个这个月这个月的不是套餐嘛，然后我的这个月的套餐我在两个地方就是买了这个月的套餐冲突了，能不能退退回来一个月的。</c:v>
                  </c:pt>
                  <c:pt idx="4724">
                    <c:v>就是我这个电池，它当时我看的时候，它还有百分之三十的电，然后他现在电池直接跟我说离线了，什么问题啊？</c:v>
                  </c:pt>
                  <c:pt idx="4725">
                    <c:v>那个我在南站租的电池，然后当时租的是在呃，南站租的车电一起租的，我二十七号把车都退了，那个押金到现在都没有退，是咋回事啊？</c:v>
                  </c:pt>
                  <c:pt idx="4726">
                    <c:v>我想那个寄存电池怎么寄存不了啊？</c:v>
                  </c:pt>
                  <c:pt idx="4727">
                    <c:v>我那个支付宝怎么无缘无故被那个授权扣了五百块钱呢？</c:v>
                  </c:pt>
                  <c:pt idx="4728">
                    <c:v>啊，我这电池塞进去之后，他不给我换了。</c:v>
                  </c:pt>
                  <c:pt idx="4729">
                    <c:v>呃，那个我套餐买错了，我想退掉，重新再买，为什么我在哪退，怎怎么退呢？我还没激活都。</c:v>
                  </c:pt>
                  <c:pt idx="4730">
                    <c:v>不是不是的，我没有换满电，我过来换的，我今天过来还是满的，我要到别的地方换啊，我号码编号给你啊，那个就是柜子编号给你啊。</c:v>
                  </c:pt>
                  <c:pt idx="4731">
                    <c:v>我这边是那个浙江金华义乌这边的叮咚买菜啊，这这个用的你们的柜子，你的方向柜放那块电池，是不是因为满了换不了电啊？</c:v>
                  </c:pt>
                  <c:pt idx="4732">
                    <c:v>这什么意思啊？换不了电，你是什么电柜啊，让我交了钱干什么呢？这个怎么蓝牙没启动啊，我蓝牙那个。</c:v>
                  </c:pt>
                  <c:pt idx="4733">
                    <c:v>我想寄存个电池，这个柜子有两个空格，怎么寄存不了呢？</c:v>
                  </c:pt>
                  <c:pt idx="4734">
                    <c:v>我想问一下，就是我刚刚开始充电，然后他就提醒说充电功率过载是什么意思啊？</c:v>
                  </c:pt>
                  <c:pt idx="4735">
                    <c:v>我给我查一下，我这个换电又支付套餐了。</c:v>
                  </c:pt>
                  <c:pt idx="4736">
                    <c:v>我那个手机掉了，然后验证码没有。</c:v>
                  </c:pt>
                  <c:pt idx="4737">
                    <c:v>这边的电柜那个全部满了，我们换不了电。</c:v>
                  </c:pt>
                  <c:pt idx="4738">
                    <c:v>我我刚刚那个就是寄存电池，然后然后我扫开了扫开了，然后我给他就是嗯没没那没没那个电池，没有还进，然后我现在重新扫它，显示什么空格，什么退取消失败。</c:v>
                  </c:pt>
                  <c:pt idx="4739">
                    <c:v>我现在是那个六十伏的套餐，然后我想就问一下那个现在我怎么把它怎么续费，我现在好像续费不了。</c:v>
                  </c:pt>
                  <c:pt idx="4740">
                    <c:v>那我电池放进去了，电池换不出来。</c:v>
                  </c:pt>
                  <c:pt idx="4741">
                    <c:v>1878652</c:v>
                  </c:pt>
                  <c:pt idx="4742">
                    <c:v>就是我昨天晚上充电三块钱上面显示的是十二个小时，咋充了，四个小时就断了。</c:v>
                  </c:pt>
                  <c:pt idx="4743">
                    <c:v>有个柜子扫码失败啊，换电换不了。</c:v>
                  </c:pt>
                  <c:pt idx="4744">
                    <c:v>罚款我都给我都给完了。</c:v>
                  </c:pt>
                  <c:pt idx="4745">
                    <c:v>请问一下我这里那个存电瓶怎么存不了了呢？</c:v>
                  </c:pt>
                  <c:pt idx="4746">
                    <c:v>这里的电那个电池异地可以换吗？</c:v>
                  </c:pt>
                  <c:pt idx="4747">
                    <c:v>那个就是我换电池的时候，我这有一根转换线，让我给放里边了，我现在怎么才能打开这个呀？</c:v>
                  </c:pt>
                  <c:pt idx="4748">
                    <c:v>我昨天去去交了一个五十块钱换电，但是我们那个电和我们那个你们那个口和我们那电动车不匹配，然后我们就没换，直接给还进去了，能给退了吗？</c:v>
                  </c:pt>
                  <c:pt idx="4749">
                    <c:v>你帮我转一个套餐那。</c:v>
                  </c:pt>
                  <c:pt idx="4750">
                    <c:v>我这边是那个我这边有那个退电，然后它这边显示是我退电失败，然后我这边在扫码的时候，这个这个七号七号箱已经开不了了。</c:v>
                  </c:pt>
                  <c:pt idx="4751">
                    <c:v>我这个电池放进去，它就不出来了。呃，我重新扫码，他开的是空柜的。</c:v>
                  </c:pt>
                  <c:pt idx="4752">
                    <c:v>我就是农村，我想问一下你们这个就是那个跨区域，能不能换电啊，跨区域。</c:v>
                  </c:pt>
                  <c:pt idx="4753">
                    <c:v>139136224670。</c:v>
                  </c:pt>
                  <c:pt idx="4754">
                    <c:v>我这个之前用那个电瓶，我之前在大连用的，我现在人在广州，那个在广州可以用吗？</c:v>
                  </c:pt>
                  <c:pt idx="4755">
                    <c:v>就是咱那个充电量的话，就是多少瓦？</c:v>
                  </c:pt>
                  <c:pt idx="4756">
                    <c:v>我昨天不是打电话说要给我增添两天的时间吗？怎么没有啊，怎么上面只显示增添了十个小时。</c:v>
                  </c:pt>
                  <c:pt idx="4757">
                    <c:v>我之前存了一个电，在这个电柜这里，我今天过来找，怎么找不出来呢？</c:v>
                  </c:pt>
                  <c:pt idx="4758">
                    <c:v>我这个电池，下午五点到期，我朋友那个电池转给我的话，我这是要退押金吗？</c:v>
                  </c:pt>
                  <c:pt idx="4759">
                    <c:v>我现在在深圳这边租了六十伏，能不能他就给换了？</c:v>
                  </c:pt>
                  <c:pt idx="4760">
                    <c:v>那个就是我那个电池到期了，我现在我因为另外有一个号，是这锂换电的，我准备把它转到这个上面，但说转不过来，我就想想把我这个号来注销了之后，再把那个号转过来。</c:v>
                  </c:pt>
                  <c:pt idx="4761">
                    <c:v>这两天不是放假吗？如果是退押金的话，多久能到账呢？</c:v>
                  </c:pt>
                  <c:pt idx="4762">
                    <c:v>换有电池了，这里都没有电，没有空过这个。</c:v>
                  </c:pt>
                  <c:pt idx="4763">
                    <c:v>我在你们这充电，然后充电器被偷了，你们监控在哪在看啊？</c:v>
                  </c:pt>
                  <c:pt idx="4764">
                    <c:v>我有个电池寄存的时候不知道放好了没有，反正没插电，是不是就算没寄存好？</c:v>
                  </c:pt>
                  <c:pt idx="4765">
                    <c:v>我这边想换一下绑定的手机号是怎么换啊？</c:v>
                  </c:pt>
                  <c:pt idx="4766">
                    <c:v>脏数据</c:v>
                  </c:pt>
                  <c:pt idx="4767">
                    <c:v>跟别人着换电池了，这个这个电池是有电量异常，在人家车上能用，对，我俩就换了一换。</c:v>
                  </c:pt>
                  <c:pt idx="4768">
                    <c:v>脏数据</c:v>
                  </c:pt>
                  <c:pt idx="4769">
                    <c:v>我的换电柜怎么不好使用呢？</c:v>
                  </c:pt>
                  <c:pt idx="4770">
                    <c:v>意思就是必须说到电柜取电激活一下，是不是？</c:v>
                  </c:pt>
                  <c:pt idx="4771">
                    <c:v>脏数据</c:v>
                  </c:pt>
                  <c:pt idx="4772">
                    <c:v>脏数据</c:v>
                  </c:pt>
                  <c:pt idx="4773">
                    <c:v>想查询一下昨天夜里十点之后的这个电车行动轨迹的话，您这边方便查一下吗？</c:v>
                  </c:pt>
                  <c:pt idx="4774">
                    <c:v>把那个电池放进去了之后，那个新电池这柜门一直不开？</c:v>
                  </c:pt>
                  <c:pt idx="4775">
                    <c:v>你这个这锂换电，我开车去找了几个地方都没有地方，还这个怎么整呢？</c:v>
                  </c:pt>
                  <c:pt idx="4776">
                    <c:v>我想请问一下那个这上面显示电池已保护无法使用是什么情况？</c:v>
                  </c:pt>
                  <c:pt idx="4777">
                    <c:v>我问一下你们这锂换电有几种套餐？</c:v>
                  </c:pt>
                  <c:pt idx="4778">
                    <c:v>脏数据</c:v>
                  </c:pt>
                  <c:pt idx="4779">
                    <c:v>我二十八号做了支付宝押金，然后到现在怎么还在呀？</c:v>
                  </c:pt>
                  <c:pt idx="4780">
                    <c:v>我那个这里换电前几天不是退了吗？现在再扫，为什么要免押金又要押金了呢？</c:v>
                  </c:pt>
                  <c:pt idx="4781">
                    <c:v>我想再租个十天左右给这个临时租的吗？</c:v>
                  </c:pt>
                  <c:pt idx="4782">
                    <c:v>脏数据</c:v>
                  </c:pt>
                  <c:pt idx="4783">
                    <c:v>脏数据</c:v>
                  </c:pt>
                  <c:pt idx="4784">
                    <c:v>那个电池我放到那个八号门里边啊，我把旧电池也插好了，八号门现在已经显示开始充电了，但是那个新电池不出来啊。</c:v>
                  </c:pt>
                  <c:pt idx="4785">
                    <c:v>我报一下我的账号</c:v>
                  </c:pt>
                  <c:pt idx="4787">
                    <c:v>充电小斑马，我我已经登录过也扫过了，为什么我今天去充电的时候，老是让我登录登录，登录完了以后就不跳出来。为什么？</c:v>
                  </c:pt>
                  <c:pt idx="4788">
                    <c:v>我想问一下呃，我那个我如果是要是咱这电瓶，我要是回家几天，暂时不用可以吗？</c:v>
                  </c:pt>
                  <c:pt idx="4789">
                    <c:v>怎么我这边租电，租不上了</c:v>
                  </c:pt>
                  <c:pt idx="4790">
                    <c:v>我想问一下这锂换电，安吉这边能不能</c:v>
                  </c:pt>
                  <c:pt idx="4791">
                    <c:v>我这个我昨天忘续费了，昨天八月十五，我们俩忘续费了，那个券给我过期了，能给我弄个券吗？</c:v>
                  </c:pt>
                  <c:pt idx="4792">
                    <c:v>我在这锂买了一个套餐，但是我这个手机号好像怎么用不了啊</c:v>
                  </c:pt>
                  <c:pt idx="4793">
                    <c:v>你好，我是程运出行的，就是我家有一个人在转，现在要转那个天数池，是你们这边不给转。</c:v>
                  </c:pt>
                  <c:pt idx="4794">
                    <c:v>修改手机不能修改，修改不了，现在关键是你一修改，就提示账号已存在。</c:v>
                  </c:pt>
                  <c:pt idx="4796">
                    <c:v>我后来我直接充了这十二个小时，然后从八点半送的，到时候早上五点就五点多，就那个还剩九个小时呀</c:v>
                  </c:pt>
                  <c:pt idx="4797">
                    <c:v>我问一下你那那个电子我要归还啊，那个电是怎么归还呢？那个线材</c:v>
                  </c:pt>
                  <c:pt idx="4798">
                    <c:v>就是我刚才打过电话了，然后我刚才不是办理了那个换电，然后那个押金退了，然后那个套餐钱就是不是说退不了了？</c:v>
                  </c:pt>
                  <c:pt idx="4799">
                    <c:v>我想咨询一下，我在华西村那一块充电，它给我显示的是这个啥，就是充电功率扩载。</c:v>
                  </c:pt>
                  <c:pt idx="4802">
                    <c:v>我取电瓶的时候，不小心把那个门关上</c:v>
                  </c:pt>
                  <c:pt idx="4803">
                    <c:v>那我刚买了个套餐，为什么没送十五天</c:v>
                  </c:pt>
                  <c:pt idx="4804">
                    <c:v>那线材那多长时间能送过来</c:v>
                  </c:pt>
                  <c:pt idx="4805">
                    <c:v>我想把这个浙江的这个手机号码换成我这个联通的，怎么换不了呢？</c:v>
                  </c:pt>
                  <c:pt idx="4806">
                    <c:v>是这样的，但是押金可以退</c:v>
                  </c:pt>
                  <c:pt idx="4807">
                    <c:v>我昨天反映我们这边配电柜没有电池，能不能给一个解决方案，你告诉我今天怎么过。</c:v>
                  </c:pt>
                  <c:pt idx="4808">
                    <c:v>你好，我是广州这里的，这里的电池是多少安</c:v>
                  </c:pt>
                  <c:pt idx="4809">
                    <c:v>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这个我我想租一下这个这里，在哪里租，怎么弄的</c:v>
                  </c:pt>
                  <c:pt idx="4813">
                    <c:v>你好，我取1下电池，我给你报1下这个号202110112554</c:v>
                  </c:pt>
                  <c:pt idx="4814">
                    <c:v>这个事情是，这样的，我那个想问一下，如果说公安需要查一下咱们这个地方的，换电记录需要什么手续</c:v>
                  </c:pt>
                  <c:pt idx="4815">
                    <c:v>就是我为什么是在这里换电换不了啊，这显示未知位置怎么来的</c:v>
                  </c:pt>
                  <c:pt idx="4816">
                    <c:v>注册号码是3116的那个吗？</c:v>
                  </c:pt>
                  <c:pt idx="4817">
                    <c:v>我我正在使用，用着用着它这个离显示离线了，我就换了电池，我一看那离线了也换不了，这是啥情况</c:v>
                  </c:pt>
                  <c:pt idx="4818">
                    <c:v>我是那个这里换的那个用户，然后我之前续刚刚刚刚续了不到三天，续了三个月的电池。然后但是我现在出了交通事故，那个电池可以暂时冻结吗</c:v>
                  </c:pt>
                  <c:pt idx="4819">
                    <c:v>你好，电池不放电了</c:v>
                  </c:pt>
                  <c:pt idx="4820">
                    <c:v>你好，我想咨询一下，就是我这个充电</c:v>
                  </c:pt>
                  <c:pt idx="4822">
                    <c:v>我刚才把那个电池放在九号里面，然后扫码又扫不出来了，我我跟跟你们反映一下再</c:v>
                  </c:pt>
                  <c:pt idx="4823">
                    <c:v>我在这个就是南京五矿雁山区这个网点出面高马说他只是提示我什么域名与后台匹配不一致，是什么意思</c:v>
                  </c:pt>
                  <c:pt idx="4824">
                    <c:v>我想问一下，真的，我昨天一晚上花了三块钱充电，为什么一点电都没充进去</c:v>
                  </c:pt>
                  <c:pt idx="4825">
                    <c:v>你好，我想问一下那个这个充电柜，我那个线呢，我没拿出来的，不小心把那个门关上了，怎么才能开</c:v>
                  </c:pt>
                  <c:pt idx="4826">
                    <c:v>我看这个没有换电柜</c:v>
                  </c:pt>
                  <c:pt idx="4827">
                    <c:v>把那个转转一下，给我转成六十五的电池</c:v>
                  </c:pt>
                  <c:pt idx="4828">
                    <c:v>不是这个号码，我重新发1个给你</c:v>
                  </c:pt>
                  <c:pt idx="4829">
                    <c:v>这里换电柜里面没有线材</c:v>
                  </c:pt>
                  <c:pt idx="4830">
                    <c:v>就是我这个柜子刚刚放进去，它现在不出电池</c:v>
                  </c:pt>
                  <c:pt idx="4832">
                    <c:v>我不是交了那个钱，然后我想把它登上去，登不上去</c:v>
                  </c:pt>
                  <c:pt idx="4833">
                    <c:v>就是我那个我我那个电池已经不租了，然后他今天扣了我五百块钱</c:v>
                  </c:pt>
                  <c:pt idx="4834">
                    <c:v>我电池在那个顺丰同城上续费了，但是我看的这上面没有续费信息。</c:v>
                  </c:pt>
                  <c:pt idx="4835">
                    <c:v>我这我这边要换电，问题是这个柜子又没有空柜的。</c:v>
                  </c:pt>
                  <c:pt idx="4836">
                    <c:v>那个电池还没到期呢，我不想用了，能这个这个费用是不是退不了了？</c:v>
                  </c:pt>
                  <c:pt idx="4837">
                    <c:v>我这个怎么一直提示说，开启蓝牙，开启蓝牙。我这蓝牙一直开启的，怎么还一直找不到这个还一直换不了电，怎么回事哦。</c:v>
                  </c:pt>
                  <c:pt idx="4838">
                    <c:v>我这边想寄存，但是我这个3号柜它显示有一个空格，一个禁用，那个禁用可以打开吗？</c:v>
                  </c:pt>
                  <c:pt idx="4839">
                    <c:v>然后我要继续使用的话，就就购买套餐，就就就是属于它不会扣的那个。</c:v>
                  </c:pt>
                  <c:pt idx="4840">
                    <c:v>我是那个电池啊，我想转转让。</c:v>
                  </c:pt>
                  <c:pt idx="4841">
                    <c:v>我邀请了一个好友，让你嗯嗯让他选择这锂换电，为什么让你邀请不上啊？</c:v>
                  </c:pt>
                  <c:pt idx="4842">
                    <c:v>我为什么扫码换电池，它会跳出让我补补交押金啊</c:v>
                  </c:pt>
                  <c:pt idx="4843">
                    <c:v>问一下，就是这个换电这个电池柜，他的你们那个是这个柜是不用了吗？还是还是怎么了，这电池都没有了。</c:v>
                  </c:pt>
                  <c:pt idx="4844">
                    <c:v>阿亮帮我申请六十伏的。</c:v>
                  </c:pt>
                  <c:pt idx="4845">
                    <c:v>我是您那个用户。</c:v>
                  </c:pt>
                  <c:pt idx="4846">
                    <c:v>我看那个这锂换电不是有那个活动吗？那个充四个月送十五天，送十五天那个活动，那为我今天早上充了充了那个一百天，为什么没送啊？</c:v>
                  </c:pt>
                  <c:pt idx="4847">
                    <c:v>我的电池放进去，我识别不了啊，现在。</c:v>
                  </c:pt>
                  <c:pt idx="4848">
                    <c:v>我问一下，这里就是那个这锂换电，就那那个换电的换电的，我没有，我没有交纳那个金额嘛，我第一下是跟那个人工客服给他打电话了，说到到明天明天交一下，为什么他这直接就扣钱了？</c:v>
                  </c:pt>
                  <c:pt idx="4849">
                    <c:v>我是那个咱们他那个顺丰的员工，我我们内部他有优惠，我那个租的套餐，我想改一下子，改成一个月的。</c:v>
                  </c:pt>
                  <c:pt idx="4850">
                    <c:v>我在这个电柜码扫开了，扫开了二号柜，然后我把电池放进去，然后关上，然后就没反应了，然后又扫又弹开了，又拿出来了。</c:v>
                  </c:pt>
                  <c:pt idx="4851">
                    <c:v>正好昨天我打过电话。</c:v>
                  </c:pt>
                  <c:pt idx="4852">
                    <c:v>我想问一下，我购买了套餐还没有用完，等于现在我用不了，等于是能不能退款呢？</c:v>
                  </c:pt>
                  <c:pt idx="4853">
                    <c:v>我这里面有个套餐，我看已经快到到期了，我不是现在不怎么用嘛，一直在寄存中他这个怎么退呀？</c:v>
                  </c:pt>
                  <c:pt idx="4854">
                    <c:v>只要只要我电池放进去了之后，它不开开其他的柜门。</c:v>
                  </c:pt>
                  <c:pt idx="4855">
                    <c:v>我那个呃那个那把旧电池放里头吧，然后新电池没出来。</c:v>
                  </c:pt>
                  <c:pt idx="4856">
                    <c:v>我的电瓶充好了，麻烦你帮我开下柜子。</c:v>
                  </c:pt>
                  <c:pt idx="4857">
                    <c:v>我那个车这个月都没有租，为什么还是扣钱？</c:v>
                  </c:pt>
                  <c:pt idx="4858">
                    <c:v>我这个这锂换电怎么我要寄存一下，我今天回家怎么寄存不起呀？</c:v>
                  </c:pt>
                  <c:pt idx="4859">
                    <c:v>我想转一个转一个转让一个电池。</c:v>
                  </c:pt>
                  <c:pt idx="4860">
                    <c:v>我早上刚购买的套餐我用不了，我现在想要退款。</c:v>
                  </c:pt>
                  <c:pt idx="4861">
                    <c:v>那如果电池不见了，怎么办？</c:v>
                  </c:pt>
                  <c:pt idx="4862">
                    <c:v>我想那个一个转让套餐呢，把电池转让转让给别人别人。</c:v>
                  </c:pt>
                  <c:pt idx="4863">
                    <c:v>我刚才联系过你们了，还是就今天早上租那个这锂换电套餐的，我现在用不了，没法用啊，现在我就想把它给退了。</c:v>
                  </c:pt>
                  <c:pt idx="4864">
                    <c:v>他还是刚才那个就是那个线还是换了个柜子，还是不出来啥意思啊？</c:v>
                  </c:pt>
                  <c:pt idx="4865">
                    <c:v>我续费了，但我上面我看不见信息。</c:v>
                  </c:pt>
                  <c:pt idx="4866">
                    <c:v>就是刚刚我我是那个这锂换电，然后换了换了电池，不小心把我那个线放进去了。</c:v>
                  </c:pt>
                  <c:pt idx="4867">
                    <c:v>我我今天来到这个这个河西路这边有个换电点啊，我取线第一个是免费取线是吧，就是租了这个电池吧。</c:v>
                  </c:pt>
                  <c:pt idx="4868">
                    <c:v>我现在这个电池啊，打算寄存几天，怎么寄存不了啊，老是失败，寄存失败。</c:v>
                  </c:pt>
                  <c:pt idx="4869">
                    <c:v>就是不可以，就近就是在哪里租的，就呃才可以去，是吧？</c:v>
                  </c:pt>
                  <c:pt idx="4870">
                    <c:v>我刚刚充的充的套餐，怎么没有没有进去啊？没充钱没进去吗？</c:v>
                  </c:pt>
                  <c:pt idx="4871">
                    <c:v>我我这边是杭在杭州租的电池，我到绍兴可以换电池吗？</c:v>
                  </c:pt>
                  <c:pt idx="4872">
                    <c:v>我想问一下，就是这个租电池的话呃，需要配备什么样的电动电动车呀？</c:v>
                  </c:pt>
                  <c:pt idx="4873">
                    <c:v>我刚刚那个充了那个费进去，我这个电还是打不开的，为什没得反应呢？</c:v>
                  </c:pt>
                  <c:pt idx="4874">
                    <c:v>我这个电池放进去了，它不开门，就第二块电池，他不给我。</c:v>
                  </c:pt>
                  <c:pt idx="4875">
                    <c:v>我是这边这看这个换换电池的，他这个开不了啊，我这是属于跨市了。</c:v>
                  </c:pt>
                  <c:pt idx="4876">
                    <c:v>我问1下，在这锂换电北京地区的是多大的电池啊，48几0的呀。</c:v>
                  </c:pt>
                  <c:pt idx="4877">
                    <c:v>那个幸福荣耀，幸福荣耀超市这块儿，他那电电电箱是停了是吗？</c:v>
                  </c:pt>
                  <c:pt idx="4878">
                    <c:v>我刚才取了个电池，它后面的后半拉都没有了。</c:v>
                  </c:pt>
                  <c:pt idx="4879">
                    <c:v>你你你等一下，你等你说话，你说话的时候先想一下，再来说，我现在是把电池已经没有电池了，我的电动车在这锂换电站，这里放这里，现在走也走不了，你明白我的意思吧。</c:v>
                  </c:pt>
                  <c:pt idx="4880">
                    <c:v>这个电柜打不开啊。</c:v>
                  </c:pt>
                  <c:pt idx="4881">
                    <c:v>换电是什么意思啊？</c:v>
                  </c:pt>
                  <c:pt idx="4882">
                    <c:v>那个刚才我反馈的问题，然后我这边要退了，然后你查一下那个记录，然后照片的话，我已经发过去了。</c:v>
                  </c:pt>
                  <c:pt idx="4883">
                    <c:v>我刚租的套餐，然后你们的电池我没有一个转接线能用的。</c:v>
                  </c:pt>
                  <c:pt idx="4884">
                    <c:v>唉，那个你们的这里换电，这个我刚押金也交完了，电费刚扫出来，你们这个头我怎么入不了嘞？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嗯，哎，你帮我查一下，我在这个和郑东部旅游度假区，这里有没有换电附近？</c:v>
                  </c:pt>
                  <c:pt idx="4887">
                    <c:v>哎，喂，你好，呃，就是我刚刚就是刚才啊在那个咱们这里换电这里啊交了押金也交了，然后套餐也购买了，但是我就是扫不出来电池是怎么回事？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哎，你好，我我想问一下，昨天我换电以后，就今天晚上我那个是被人偷了。</c:v>
                  </c:pt>
                  <c:pt idx="4892">
                    <c:v>喂，你好，我现在电瓶车停在这，然后我现在电它显示的是就我看一下啊，他显然是不可用。</c:v>
                  </c:pt>
                  <c:pt idx="4894">
                    <c:v>你的线头放进去了，你能不能帮我拆一下，我换个电池放里面。</c:v>
                  </c:pt>
                </c:lvl>
                <c:lvl>
                  <c:pt idx="0">
                    <c:v>哎，你好，我们这个楼下的这个充电桩好像是自动断电了，现在就是充了半路上，这个电的钱没有退回来。</c:v>
                  </c:pt>
                  <c:pt idx="1">
                    <c:v>你好啊，你这边是什么？你刚才不是逛逛一下支，不是你这边是这里宽店的吗？</c:v>
                  </c:pt>
                  <c:pt idx="2">
                    <c:v>哎，你好，我看我支付宝上面有逾期十五天，但是我已经付了魔汰。</c:v>
                  </c:pt>
                  <c:pt idx="3">
                    <c:v>嗯，你好，我这个柜里边这个电池啊都是四十八伏max,太大了，我用不了，我只能用四十八伏的电池。但是我一扫啊扫了好几个，全都是那个大电池，我应该怎么整呢？</c:v>
                  </c:pt>
                  <c:pt idx="4">
                    <c:v>哎，喂，好喂，你好，那个我就是用那个彻底换电。然后我这边嗯刚才就是把就是电池还过去之后，他这边呃APP上面怎么跳了一个说我要什么，我要要要赔付啊，有个赔付订单啊。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哎，你好，我这个电突然就断电了，然后但是我的APP要显示它有百分之四十的电。</c:v>
                  </c:pt>
                  <c:pt idx="8">
                    <c:v>哦，你好，我在这嗯给电动车充电嘞，我扫了码以后嗯，验证码获取不了啊。</c:v>
                  </c:pt>
                  <c:pt idx="9">
                    <c:v>哎，你好，那个我是那个以前在北京用的这几饭店，然后我现在到江苏这边了，那个位置获取不到啊，然后那个定位他一直说解析东西，我刚才我打那客服他他给我解解决了，但是现在还是查不到啊。</c:v>
                  </c:pt>
                  <c:pt idx="10">
                    <c:v>你这个你好，那就是那个出电，你们是充电小斑马那个客服是吧？呃，就是你我看你们是浙江这边，我在青岛这边能跟你们反映一下情况吗？</c:v>
                  </c:pt>
                  <c:pt idx="11">
                    <c:v>哎，你好，我电池放进我电池放进去关上门，给我吞了。</c:v>
                  </c:pt>
                  <c:pt idx="12">
                    <c:v>呃，换电柜的吗？号是吧？</c:v>
                  </c:pt>
                  <c:pt idx="13">
                    <c:v>哎，你好，我刚刚的那个电信已经发进去了，他不给我发，我出来，请认请认识啊。</c:v>
                  </c:pt>
                  <c:pt idx="14">
                    <c:v>喂，你好，就是我刚刚从电额电池存进去，然后那个不显示推荐成功推荐不是不成功。</c:v>
                  </c:pt>
                  <c:pt idx="15">
                    <c:v>我这扫码换电，它显示到另一个换台要换电，归换电为啥？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喂，喂，你好，那个我刚刚弄的那个有人，就是我在代理有人，代代代代理就给我交那个押押金了。我他妈怎么开开不开这个这么一个店呢？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喂，你好，我想问一下，我现在不在那个深圳，然后我那里电池在那边，我我那个用让朋友把那个码输给我，然后我这边无码换电可以吗？城城里面。</c:v>
                  </c:pt>
                  <c:pt idx="21">
                    <c:v>喂，你好，我就那个在那个这里这里换线，不是那个换线嘛，我找了目前的那个线怎么没调出来呢？三。</c:v>
                  </c:pt>
                  <c:pt idx="22">
                    <c:v>呃，你好，为什么我至少扣一笔那个那个预售前扣款啊。</c:v>
                  </c:pt>
                  <c:pt idx="23">
                    <c:v>啊，问一下，你们就这个电池，为啥这些换电柜里面都没电池呢？</c:v>
                  </c:pt>
                  <c:pt idx="24">
                    <c:v>我这个是电池啊，我之前是春节之前回家了，然后寄存了，寄存了，我来这边电柜取是不是就扫一个码就出来了嘛。</c:v>
                  </c:pt>
                  <c:pt idx="25">
                    <c:v>你好，我想问一下了，我刚才那个办了一个退约押金退款。</c:v>
                  </c:pt>
                  <c:pt idx="26">
                    <c:v>哎，你好，你好，就是我年我过我就是前几天存的电池，我现在怎么取取不出来了，又是怎么回事呢？</c:v>
                  </c:pt>
                  <c:pt idx="27">
                    <c:v>你好，我问一下你们这个电这个电端到底咋回事啊？</c:v>
                  </c:pt>
                  <c:pt idx="28">
                    <c:v>哎，你好，我把电池风错了，给我通了。</c:v>
                  </c:pt>
                  <c:pt idx="29">
                    <c:v>哎，你好呃，我我想我问一下，就是比如说啊我到换店套餐，我刚买了一个月啊，对吧？然后呃还有二三二十多天，我现在退的话，他等于是二十多天也就没有了啊。</c:v>
                  </c:pt>
                  <c:pt idx="30">
                    <c:v>唉，喂，你好，那个我刚才把这个呃，就是电池退到那个电柜里了，然后退押金它上是上面显示我这个退押金什么信息不存在啊？</c:v>
                  </c:pt>
                  <c:pt idx="31">
                    <c:v>哎，你问一下你这个换店的，我买那个套餐有没有送那个插头啊？</c:v>
                  </c:pt>
                  <c:pt idx="32">
                    <c:v>你好，我想问一下我这个账号啊，二月十三号有有一笔就是易售前转支付扣了五百块，是什么意思啊？</c:v>
                  </c:pt>
                  <c:pt idx="33">
                    <c:v>哎，你好，那个我这显示了一个那个啥那个这个怎么免押？我本身原来是可以免押的，现在怎么提示我有个免押，需要再支付五百呀。</c:v>
                  </c:pt>
                  <c:pt idx="34">
                    <c:v>对，那我为什么还收二十块钱啊？</c:v>
                  </c:pt>
                  <c:pt idx="35">
                    <c:v>呃，我就是我今天定的那个四十八伏max那个套餐，然后呢，我这个电池仓了，就换不了那个电池，只能用那个四十八伏的。</c:v>
                  </c:pt>
                  <c:pt idx="36">
                    <c:v>我知道就是说他他们是只要三百块钱一月，我为什么每个月要三百三同样的套餐啊，你这。</c:v>
                  </c:pt>
                  <c:pt idx="37">
                    <c:v>喂，你好，我刚刚打了电话，半个小时，大概有一个小时了，他要我等半个小时，他说马上到账了，这个这个这个就是这个保保证金那个问题。</c:v>
                  </c:pt>
                  <c:pt idx="38">
                    <c:v>刚刚买了个线，不出来玩。</c:v>
                  </c:pt>
                  <c:pt idx="39">
                    <c:v>喂，你好，我问一下你当时这个充电小白马不是办理有那个充电的卡的吗？</c:v>
                  </c:pt>
                  <c:pt idx="40">
                    <c:v>喂，你好哦，我那个刚才有打过电话，就是那个电池的套装，我现在重新买了一个你那边的看一下，重新帮我之前买的一个加上来。</c:v>
                  </c:pt>
                  <c:pt idx="41">
                    <c:v>我刚才刚才不知道怎么挂了，你我现在把那个电池放到十五号柜了，怎么他也没有反应呢。</c:v>
                  </c:pt>
                  <c:pt idx="42">
                    <c:v>那他这边他现在他不接电话。</c:v>
                  </c:pt>
                  <c:pt idx="43">
                    <c:v>我刚刚那个那个线材不是在柜子取不出来了吗？</c:v>
                  </c:pt>
                  <c:pt idx="44">
                    <c:v>哎，你好，那个我问一下啊，我这有一个这里换电，然后我这个本身是个免押金呢，他怎么现在还显示我一个逾期五百没支付呀。</c:v>
                  </c:pt>
                  <c:pt idx="45">
                    <c:v>你好，我想问一下，我那个这里换店，我不是那个免押吗？为什么今天支付宝给我发了一个任务交押金啊？</c:v>
                  </c:pt>
                  <c:pt idx="46">
                    <c:v>哎，你好，我那个垫子放在那里面，它没有反应是水库垫子。</c:v>
                  </c:pt>
                  <c:pt idx="47">
                    <c:v>是哦你好，我就是这个他没来换电，他没没没电池了，但是我但是我现在他已经做不了，就是你帮我们开一个四十八的。</c:v>
                  </c:pt>
                  <c:pt idx="48">
                    <c:v>啊，就是还是上述两个客户问题，那个线场还没重置吗？我这边要取现。</c:v>
                  </c:pt>
                  <c:pt idx="49">
                    <c:v>喂，你好，我问一下，我刚刚在中期的那个充电柜上面那个付了一个九十九七天的那个套餐服务，但是我刚刚扫那个充电柜的二维码，它那个电视门打不开什么原因？</c:v>
                  </c:pt>
                  <c:pt idx="50">
                    <c:v>呃，我在推荐的时候，这个柜子没打开，帮我弄一下。</c:v>
                  </c:pt>
                  <c:pt idx="51">
                    <c:v>喂，你好啊，就是我那个我换电之后，我那个线子我把你一起换到七号柜里面去，你给我换退一下呗。</c:v>
                  </c:pt>
                  <c:pt idx="52">
                    <c:v>哎，你好，哎，我就是那个啊不是取那个电的那个线那个电嘛，然后那个线材怎么没出来呀？</c:v>
                  </c:pt>
                  <c:pt idx="53">
                    <c:v>喂，你好，哎，那个我那个这里换店的APP,它为什么就是那个主界面不有个距离，最近吗？他就他说，那显示查不到数据怎么办呢？</c:v>
                  </c:pt>
                  <c:pt idx="54">
                    <c:v>喂，我搁这买，我我买这买搁这买个剑呢，拿不出来了，那不在哪儿，我也没没没看着啊，就签字了。</c:v>
                  </c:pt>
                  <c:pt idx="55">
                    <c:v>现在还怕现在还能提。</c:v>
                  </c:pt>
                  <c:pt idx="56">
                    <c:v>嗯，魔搭喂，你好，问一下这个麦克是不是转换就弄弄六十六十的，怎么弄的？</c:v>
                  </c:pt>
                  <c:pt idx="57">
                    <c:v>你好，他妈了个逼姨姐，那刚才不是一个学一个工作人员在接我电话，妈一直在我骂他是吧？我现在骂你。</c:v>
                  </c:pt>
                  <c:pt idx="58">
                    <c:v>他就是你开那种电波，里面有六十v和六十max都有这种电波，是吧？</c:v>
                  </c:pt>
                  <c:pt idx="59">
                    <c:v>喂，你好，是这样的，我我这不是买的那个换电套餐嘛，买的是四十八伏的，但是但是这里全部都是六十伏的，拿拿不出来，怎么搞嘞？</c:v>
                  </c:pt>
                  <c:pt idx="60">
                    <c:v>魔搭，你把它关关。喂，你好呃，呃，是这样的，我那个电池之前是呃，寄存了之后，现在我取不出来，能不能看一下怎么回事。</c:v>
                  </c:pt>
                  <c:pt idx="61">
                    <c:v>喂，你好，你把我这这电池拿出来，我我配一下电池，你上次我我我放进里放里边，然后它没有显示退退电池。</c:v>
                  </c:pt>
                  <c:pt idx="62">
                    <c:v>喂，你好像你们公众号刚刚五分钟之前给我提示了一个什么设备告急，还是什么？我看一下啊，找充电出现出现异常，然后设备报警是什么异常魔边。</c:v>
                  </c:pt>
                  <c:pt idx="63">
                    <c:v>那个柜子里那个线材还没出来，刚刚刚卖的。</c:v>
                  </c:pt>
                  <c:pt idx="64">
                    <c:v>哎，你好，我这个是购买套餐，但是没有配电池，就直接把电池拿出来了。</c:v>
                  </c:pt>
                  <c:pt idx="65">
                    <c:v>哎，你好，就是我这个电池放到电柜里面，它那个那个我换电的话，是把我的电池放电柜里面，那个电柜显示的没没反应，是怎么回事啊，换不了电。</c:v>
                  </c:pt>
                  <c:pt idx="66">
                    <c:v>喂，就是之前反馈的那个电视没有什么，现在还没还没补上去。</c:v>
                  </c:pt>
                  <c:pt idx="67">
                    <c:v>嗯，你好，问一下，我这我这个就是嘛就是交了押金嘛，就是买的套套餐嘛，但是我取我取电池的话，它它取不了，就是显示押金审核中，这是啥意思啊？</c:v>
                  </c:pt>
                  <c:pt idx="68">
                    <c:v>我盯对鱼房预房的还多了。哎呀，我问你讲，我刚交了一个个那个那个么租租个个，我问一下，我这租子是大电池的吗？都是给我充了个小电池的，怎么？</c:v>
                  </c:pt>
                  <c:pt idx="69">
                    <c:v>你是你是怎么还稀发东西或者聊吧。</c:v>
                  </c:pt>
                  <c:pt idx="70">
                    <c:v>你好，就是刚刚我就那个电池，我给他存进去了，但是过一会儿它就显示嗯，你推荐未成功。</c:v>
                  </c:pt>
                  <c:pt idx="71">
                    <c:v>嗯，啊，那个我们不是那个套餐嘛，屏用嘛，然后那个缺了个电池，然后重启特查。</c:v>
                  </c:pt>
                  <c:pt idx="72">
                    <c:v>那是0么0哦，你好，我想问1下，就是我现在有1个电池，就是在过年之前租的，然后没有还回去。现在他那个我要拿去，还他那个临时用的半个小时，用不了怎么回事儿？</c:v>
                  </c:pt>
                  <c:pt idx="73">
                    <c:v>这个多少钱一个月啊？</c:v>
                  </c:pt>
                  <c:pt idx="74">
                    <c:v>嗯，你好，我之前在那个柜子旁边丢失一辆电动车，我想看一下那个平台的这边监控能看吗？我这边要警察同志陪同我一起去看。</c:v>
                  </c:pt>
                  <c:pt idx="75">
                    <c:v>哦，是大的是吧？哦，套餐不一样，那那我这个电电电瓶能不能用啊，我也不知道。</c:v>
                  </c:pt>
                  <c:pt idx="76">
                    <c:v>你好啊呃我第一次租店呃，我把电池拿出来，但是我没有看到有那个线。</c:v>
                  </c:pt>
                  <c:pt idx="77">
                    <c:v>哎，你好，我我这个换电池，我到哪个换电柜，我都不能换了，换不了的。二楼六楼一个好车啊，不是机构中间站还是给公众号。嗯，静什么我听不到。</c:v>
                  </c:pt>
                  <c:pt idx="78">
                    <c:v>啊，哈哈那行行行，知道了，知道了，那没有，我就准备换车呀，我要换个车。</c:v>
                  </c:pt>
                  <c:pt idx="79">
                    <c:v>哎，你好，我想问一下，就是那个电瓶车充电的问题，我每次就是它就我记得一个月六个小时可以充的，但我每次都只充了两到三个小时，它就直接跳掉了。这是为什么嗯？</c:v>
                  </c:pt>
                  <c:pt idx="80">
                    <c:v>哎，我刚才换个电池，它里面百分之五十个电我都都都再换，怎么换不起来，这什么情况？</c:v>
                  </c:pt>
                  <c:pt idx="81">
                    <c:v>我想问一下，你们这个自理换电为什么老是没电了？你这个换电的地方都没有啊，跑外卖跑的，我们单现在单子外面跑电瓶都没电了，没地方换了。</c:v>
                  </c:pt>
                  <c:pt idx="82">
                    <c:v>喂，你好，呃，我是第一次换这个电池，怎么怎么拿不成，扫到码拿，怕没有开门呢，开柜门呢。</c:v>
                  </c:pt>
                  <c:pt idx="83">
                    <c:v>嗯，好像是好像是，但是我我对对我过过了几天，我又我又又续续费了嘛。</c:v>
                  </c:pt>
                  <c:pt idx="84">
                    <c:v>嗯，哦，我那个电池，我把那个线给放进去了，我门也关上了。</c:v>
                  </c:pt>
                  <c:pt idx="85">
                    <c:v>喂，就是这个充电桩嗯，它那个七十二伏的是可以充的，是吧？</c:v>
                  </c:pt>
                  <c:pt idx="86">
                    <c:v>你看一下我这个账号，昨天推完电池了吗？推完了吗？</c:v>
                  </c:pt>
                  <c:pt idx="87">
                    <c:v>喂，你好，我就是问一下，就是说我就换电脑跟电池放进去了，但是一直不显示。</c:v>
                  </c:pt>
                  <c:pt idx="88">
                    <c:v>喂，你好呃，我那这个电动车充电为什么两个小时就就说充电结束了。</c:v>
                  </c:pt>
                  <c:pt idx="89">
                    <c:v>没有呃，你好，那个我那个就是这里换电的，我我这边这个就是套餐买了，但这这套用不了啊，什么情况啊，钱也特别也不知道哪里去了。</c:v>
                  </c:pt>
                  <c:pt idx="90">
                    <c:v>啊，就是我那个上述问题，就上上个问题没解决，刚刚客户接的。</c:v>
                  </c:pt>
                  <c:pt idx="91">
                    <c:v>哎，你好，我想问一下，就是我做了这个这个锂电池的那个六十max的这个套餐啊，呃我去的下一个地方呢，他是他那里没有六十max,他是只是普通的六十伏，然后能换吗？</c:v>
                  </c:pt>
                  <c:pt idx="92">
                    <c:v>呃，你好，那个我想这个租咱电瓶，就是找这个地儿啊，不好找，那怎么导航啊？</c:v>
                  </c:pt>
                  <c:pt idx="93">
                    <c:v>嗯，你好啊，问一下那个我现在这个套餐还有两次换电嘛，然后就是我这两次换完了以后，呃，我续的那个套餐是不是一定要等到三月五号以后才可以用那个电池呢？</c:v>
                  </c:pt>
                  <c:pt idx="94">
                    <c:v>喂，你好，我那个电池我换电了，电池放进去了，不出电池打开那的全是通调的。</c:v>
                  </c:pt>
                  <c:pt idx="95">
                    <c:v>啊，你好，我问一下我那个套餐还有三十多天，然后前几天刚卸了，我现在退电的话，我这个套餐的钱能不能退掉？</c:v>
                  </c:pt>
                  <c:pt idx="96">
                    <c:v>喂，你好，那个他这里换电，他那个线材取那个线，他还要钱吗？我是第一次用这个呀。</c:v>
                  </c:pt>
                  <c:pt idx="97">
                    <c:v>哎，你好，我问一下，我现在要购买这个套餐，但是它现在有两种有一款的新国标，有一有一款是那个也是四十八伏，它两两者有什么区别？对对对，是的，北京。</c:v>
                  </c:pt>
                  <c:pt idx="98">
                    <c:v>我现在交钱了，这个电车买出来呀。</c:v>
                  </c:pt>
                  <c:pt idx="99">
                    <c:v>哎，你好，我这个就电池放进去之后，他没给我弹开新电池出来，然后就是这个电池柜里的。</c:v>
                  </c:pt>
                  <c:pt idx="100">
                    <c:v>喂，你好，我我这个电柜把我电池吞掉了，能给我取一块电池出来吗？</c:v>
                  </c:pt>
                  <c:pt idx="101">
                    <c:v>然后我想请问一下这个我这锂换电，我能买那个线材，已经交二十块钱，为什么没有没有图像对？</c:v>
                  </c:pt>
                  <c:pt idx="102">
                    <c:v>喂，你好，拜拜，哎，你你你们那个新电池这里放电的新电池的尺寸是多大的呢？对，这边也没有写啊，这这个APP也没有写啊。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喂，这个我的电里电理换电，我电池还了之后，他不给我电池啊，不开，那怎么弄啊？</c:v>
                  </c:pt>
                  <c:pt idx="105">
                    <c:v>呃，我这边这个电池放进去了，然后它没有显示退款成功，导致我这个电池出不来啊。</c:v>
                  </c:pt>
                  <c:pt idx="106">
                    <c:v>喂，你好，呃，这个嗯那个充电的电销啊，我投了钱没用啊，投了两块钱，钱也不出来，也不给我充电咋办？</c:v>
                  </c:pt>
                  <c:pt idx="107">
                    <c:v>喂，嗯你好你好，哎，我是呃，我想装一个这个自行车充电桩怎么怎么安装啊？</c:v>
                  </c:pt>
                  <c:pt idx="108">
                    <c:v>嗯，你好，我刚刚扫一个电，然后电池放进去了，它显示我什么超时三分钟，然后取不出来，然后我又扫一下它这再扫一话，他给我又开了一个空柜子，我现在就是没法弄了。</c:v>
                  </c:pt>
                  <c:pt idx="109">
                    <c:v>哎，你好啊，新年快乐哈啊，我是那个这里换电的用户嘛，然道我现在我要换一遍，它显示不行啊，不能换了还是什么情况呢？</c:v>
                  </c:pt>
                  <c:pt idx="110">
                    <c:v>喂，你好，我给换一下那个电池，我有三十安的，vivo z五十安的，我刚放进去，你看一下，就这个手机号码给我开个柜子。</c:v>
                  </c:pt>
                  <c:pt idx="111">
                    <c:v>你好，就是我这个号码，我呃你好，我刚刚去办这个退订，然后我现在早早开柜，我把电池放进去了，然后我把柜关上了，但是我这边显示没没没办成功，您看有吗？</c:v>
                  </c:pt>
                  <c:pt idx="112">
                    <c:v>你好你好，就是我就是我我第一次说这个电池，然后我做的是那个MI的那个电池，然后我买这个线材的时候买不了。</c:v>
                  </c:pt>
                  <c:pt idx="113">
                    <c:v>你好，那个我电池放进去说后不是就是就换电池，我扫码换电池，就呃，电池放进去，说根本都不弹出来进门。</c:v>
                  </c:pt>
                  <c:pt idx="114">
                    <c:v>哎，我这边就是扫码充电，然后然后就是没有没有办法输入金额了，怎么回事啊？</c:v>
                  </c:pt>
                  <c:pt idx="115">
                    <c:v>你好，重点是因为我十一月份换换电池了。</c:v>
                  </c:pt>
                  <c:pt idx="116">
                    <c:v>你好，我刚才按你的方式在我呃这里这里有店的这边那个APP里面，然后提现过去，怎么还没到呢？</c:v>
                  </c:pt>
                  <c:pt idx="117">
                    <c:v>喂，你好，这个没电话了。</c:v>
                  </c:pt>
                  <c:pt idx="118">
                    <c:v>然后嗯我想问1下，我有1个其他账号正在使用，目前用的是呃6030的这个电池套餐。我想问1下，就是说如果我想换6060，可不可以转换啊？</c:v>
                  </c:pt>
                  <c:pt idx="119">
                    <c:v>呃，我那个电池老是断电怎么弄啊，现在也没给我处理方案呃，前天我都投诉了，然后到现在都没给我处理方案，到底怎么弄？</c:v>
                  </c:pt>
                  <c:pt idx="120">
                    <c:v>哎哎，你好，我刚刚换电池的时候，把旧电池还进去，那五号柜门打不开呀。</c:v>
                  </c:pt>
                  <c:pt idx="121">
                    <c:v>喂，你好，唉，我刚刚那个免费里面的线，他现在现在没掉出来啊。</c:v>
                  </c:pt>
                  <c:pt idx="122">
                    <c:v>哎，还没补上哈，你给我补上吧。</c:v>
                  </c:pt>
                  <c:pt idx="123">
                    <c:v>啊，喂，你好，我是这里上鱼的，我这个电池放进去了，然后它弹不出来。</c:v>
                  </c:pt>
                  <c:pt idx="124">
                    <c:v>五搭五嗯，这我不知道这朋友朋友换的十一月份的。</c:v>
                  </c:pt>
                  <c:pt idx="125">
                    <c:v>啊，你好，我想问一下，咱这个折体换电，它是按月收费的还是按啥收费的？</c:v>
                  </c:pt>
                  <c:pt idx="126">
                    <c:v>你帮我看一下，我现在来到这个定位，那里没有找到那个电柜员。</c:v>
                  </c:pt>
                  <c:pt idx="127">
                    <c:v>是喂你好呃，是那个小斑马充电桩吗？</c:v>
                  </c:pt>
                  <c:pt idx="128">
                    <c:v>我在换，我在退件，这柜子满了，我怎么退啊，好的。</c:v>
                  </c:pt>
                  <c:pt idx="129">
                    <c:v>你好，我问一下这个四十八伏，这个这叫max这个电池跟跟那个普通的有什么区别呀？</c:v>
                  </c:pt>
                  <c:pt idx="130">
                    <c:v>嗯，我昨键是昨年浙江用了那个在那个这里过年那个用了两个礼拜，我这个电池早就火了，肯电话过来了，怎么每天都发信息，就是关键池的。</c:v>
                  </c:pt>
                  <c:pt idx="131">
                    <c:v>哎，你你好，我问一下，就是北京这边有没有就是四八那个新出的那电池啊？</c:v>
                  </c:pt>
                  <c:pt idx="132">
                    <c:v>哦，你好，我这里需要换电，能帮我打开一个柜门柜门了吗？</c:v>
                  </c:pt>
                  <c:pt idx="133">
                    <c:v>喂，然后我的六号六号电池放进去，然后就没出来，电池要换电池，没换成功。</c:v>
                  </c:pt>
                  <c:pt idx="134">
                    <c:v>啊，你帮我看一下，我那个是不是扣付了押金呢？我那个手机号的订单。</c:v>
                  </c:pt>
                  <c:pt idx="135">
                    <c:v>喂，你好，呃，就是就是我这个电瓶车在你这边，你们这个充电桩里面就是充不进去电，我扫码付款，付完付款之后还没过个一分钟，他就自己把钱又退回来了。我的车子的电瓶是没有任何问题的对。</c:v>
                  </c:pt>
                  <c:pt idx="136">
                    <c:v>啊，你好，我是我我这个手机号刚那个那个租租的电池，我想我是从青岛青岛租的，往往黄岛跑嘛，但是我跑到一半发现现在没有了，怎么这个电这个配电柜啊？</c:v>
                  </c:pt>
                  <c:pt idx="137">
                    <c:v>嗯嗯，你给我们，你给我打电话，今天早上。</c:v>
                  </c:pt>
                  <c:pt idx="138">
                    <c:v>呃，是跟这个比能长多少，这个一天换好几次啊。</c:v>
                  </c:pt>
                  <c:pt idx="139">
                    <c:v>喂，你好，那个是珊珊，我刚他打个电话，他说在我余额宝里面就上刚刚打的电话，我这不是免押了那个吗？</c:v>
                  </c:pt>
                  <c:pt idx="140">
                    <c:v>哪几个啊？你好？哎，你好，我想问一下这个六十伏卖的是是多大电池啊？</c:v>
                  </c:pt>
                  <c:pt idx="141">
                    <c:v>我原来在你这个充电桩这充的充的起，呃，但是今天一扫他那个手机就显示已离线，但是连连不齐了就哎。</c:v>
                  </c:pt>
                  <c:pt idx="142">
                    <c:v>哎，你好你好，我正在充电充电，怎么没有反应呢？钱也付过了。</c:v>
                  </c:pt>
                  <c:pt idx="143">
                    <c:v>你看怎么喂，你好，这个线材呃，我显我手机上显示齐了，但是它没掉下来。</c:v>
                  </c:pt>
                  <c:pt idx="144">
                    <c:v>嗯嗯，你好，那个我现在这个套餐我用不上，我要转给我朋友，我应该怎么操作？</c:v>
                  </c:pt>
                  <c:pt idx="145">
                    <c:v>你好，我这个电池放里面了，我们没法换电了，那个电那个电池他不打卡了。</c:v>
                  </c:pt>
                  <c:pt idx="146">
                    <c:v>哎，行行行啊，你好，我就问一下，就是我这个IPP为什么它那个提示绑定微信过后，它这个提示后面是静音啊。</c:v>
                  </c:pt>
                  <c:pt idx="147">
                    <c:v>喂，你好，那个我那个饭店嘛，嘎我前阵不是买了一个十一个月十次的，我现在想把它改成月租的了，可不可以改呢？</c:v>
                  </c:pt>
                  <c:pt idx="148">
                    <c:v>很好做好，你好，我电池放在柜子里，然后他超都拿不出来了。</c:v>
                  </c:pt>
                  <c:pt idx="149">
                    <c:v>手动怎么退呀，那你在哪里退呀？</c:v>
                  </c:pt>
                  <c:pt idx="150">
                    <c:v>哎，你好，我问一下，刚才我问的那个问题，就是四十八伏跟那个四十八max,它两个电。如果说电池柜里边没有那个四十八伏电池，那怎么办呢？</c:v>
                  </c:pt>
                  <c:pt idx="151">
                    <c:v>线材是一样的，但是它很松啊，新出那些电，那接头它一插进去，你开车开走一下了，就它就松掉了啊。我说一下正常是几个月前吧。</c:v>
                  </c:pt>
                  <c:pt idx="152">
                    <c:v>哎，你好，就是我刚刚换了一个店，那个我把那个线放到柜子里面去了，能不能开下那个门，我把那个线取出来。</c:v>
                  </c:pt>
                  <c:pt idx="153">
                    <c:v>这你们这个客服天都要打多少次才能打进来啊啊？</c:v>
                  </c:pt>
                  <c:pt idx="154">
                    <c:v>喂，你好，唉，就是我说用那个折叠电池的和他那个管啥用的。</c:v>
                  </c:pt>
                  <c:pt idx="155">
                    <c:v>唉，你好，我想问一下，就是咱这个换电的这个它那个电池条是四十八伏的，是吗？</c:v>
                  </c:pt>
                  <c:pt idx="156">
                    <c:v>哎，你好，这个现在这个离线充电怎么也用不了了，这个小充电，小白本。</c:v>
                  </c:pt>
                  <c:pt idx="157">
                    <c:v>喂，你好，我这个电池就是说我换进去的时候，它那个就不小心门就关上了。然后人分工那个帮我取一下。</c:v>
                  </c:pt>
                  <c:pt idx="158">
                    <c:v>嗯，好的好的，哎，喂，你好，你帮我查下这个店怎么失败，那个我这个怎么是失败呀？不怕使用啊。对，我不是我电子保护无法使用。</c:v>
                  </c:pt>
                  <c:pt idx="159">
                    <c:v>呃，你好，刚我放了块电池进去显示放不了，你能不能帮我开一下，我刚扫这个的四号四号柜。</c:v>
                  </c:pt>
                  <c:pt idx="160">
                    <c:v>啊，你好，呃，我刚才在这个换电的时候，他那个有一个六十伏的，他那个他那个头是坏的，现在这里只有四十八伏的，我可以换四十八伏的吗？现在那个六十伏的，我已经还进去了。</c:v>
                  </c:pt>
                  <c:pt idx="161">
                    <c:v>哎，你好，我想问一下那个四十八伏跟那个四十八max,那他俩有什么区别呀？</c:v>
                  </c:pt>
                  <c:pt idx="162">
                    <c:v>嗯，你好，我想问一下，我这个刚才不是充了充钱，不是租了一个月的吗？</c:v>
                  </c:pt>
                  <c:pt idx="163">
                    <c:v>嗯，喂，你好，就是我问一下嗯，有人用我身份证信息在你们这个嗯在你环店是不签约过一个什么东西啊？</c:v>
                  </c:pt>
                  <c:pt idx="164">
                    <c:v>呃，我你能不能帮我查一下那个西安市西安市鄠邑区有没有核电站？</c:v>
                  </c:pt>
                  <c:pt idx="165">
                    <c:v>好的啊。好啊，我那个什么你你好，我是我是那个买了一个套餐，但是我年前把那个店退了，退了之后，我过来之后，它就显示让我把耗台弄进去，然后再怎么怎么样，这这他他这怎么办呢？现在啊。</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呃，喂，你好，就是我想把我这个手机号码，手机号这个套餐还剩六天，这个套餐要转到另外一个手机号上，可以吗？</c:v>
                  </c:pt>
                  <c:pt idx="170">
                    <c:v>呃，你好，我在这个南昌大学梦地方，这个电柜跟那个交了钱还是换电失败？</c:v>
                  </c:pt>
                  <c:pt idx="171">
                    <c:v>你好，我的电池，我这两天回去了，一看逾期两天你能不能给我消了，然后我重新续电呢。</c:v>
                  </c:pt>
                  <c:pt idx="172">
                    <c:v>哎，你好，我刚刚呃那个九号柜可以帮我重新开一下吗？我我有一只有一根那个线有根，那那那那个手机线保住里面了，开拉不了，还有转人工太难了，你那个我打了几个都是。</c:v>
                  </c:pt>
                  <c:pt idx="173">
                    <c:v>我想问一下，我我这个三百五弄那个plus这个这个这个这个这个这个电池，你那个电铺里都没有，你这个花的钱全白白花了。</c:v>
                  </c:pt>
                  <c:pt idx="174">
                    <c:v>唉，喂，你好，我换电，然后我把那个电瓶放进去之后，然后那个电瓶没出来呀。</c:v>
                  </c:pt>
                  <c:pt idx="175">
                    <c:v>那于四十八伏的。唉，你好，咱这个这一换电这个宁波普宁海珠这边为什么换不了店呢？</c:v>
                  </c:pt>
                  <c:pt idx="176">
                    <c:v>喂，我想骂骂你们一顿，你们他妈干了什么事啊？</c:v>
                  </c:pt>
                  <c:pt idx="177">
                    <c:v>戴成电不昨天不是有跟你们说过吗？这边电这个电池都不够用的。</c:v>
                  </c:pt>
                  <c:pt idx="178">
                    <c:v>你好，我这边的那个教宇换电的，我的旧店放进去，门关上了，我那新店的门不开啊。</c:v>
                  </c:pt>
                  <c:pt idx="179">
                    <c:v>你你我跟大家说一下更换手机号怎么更换呀？</c:v>
                  </c:pt>
                  <c:pt idx="180">
                    <c:v>敲打超打他关着呢，后享单车就没使劲儿。敲打什么以后怎让敲啊？我自己对哦，打开了再重新换是吧？</c:v>
                  </c:pt>
                  <c:pt idx="181">
                    <c:v>不是你们这个这里的电瓶咋的，就是说广谱不佳呗，是这意思吗？</c:v>
                  </c:pt>
                  <c:pt idx="182">
                    <c:v>鸟的电池没电了，能不能打开一下？</c:v>
                  </c:pt>
                  <c:pt idx="183">
                    <c:v>帮我开1下柜子换1下电202205169598。</c:v>
                  </c:pt>
                  <c:pt idx="184">
                    <c:v>你好，我这边就是这个嗯呃兰州山宁区医院小区这个b区的怎么没有电呀，就充满充电桩。</c:v>
                  </c:pt>
                  <c:pt idx="185">
                    <c:v>对，18630084125，对，之前他妈干过这种。</c:v>
                  </c:pt>
                  <c:pt idx="186">
                    <c:v>哎，你好，我想请问一下我的这个费用啊，怎么扣除掉了，怎么扣到我的这关地，我的车子电瓶，车电瓶已经还掉了。</c:v>
                  </c:pt>
                  <c:pt idx="187">
                    <c:v>啊，我反应的车的电池太少了，怎么几天了，还没有增加电池啊。</c:v>
                  </c:pt>
                  <c:pt idx="188">
                    <c:v>喂，你好，怎么你这个插头都没有三个插头的呢？</c:v>
                  </c:pt>
                  <c:pt idx="189">
                    <c:v>其实我这个柜门开不了了。</c:v>
                  </c:pt>
                  <c:pt idx="190">
                    <c:v>你好呢你好，我想问一下，就是我继承了，我现在要取出来，我扫了这个淘宝饭店的，他显示什么未未激活还是什么？</c:v>
                  </c:pt>
                  <c:pt idx="191">
                    <c:v>不开气喂，你好，我想请问一下我这边这个充电那个那个充电小斑马怎么现在用不了了？</c:v>
                  </c:pt>
                  <c:pt idx="192">
                    <c:v>哎，我这个电池放进去了，它不弹出来，他说显示电池未放入，但我已经放进去了，他现在拿也拿不出啊。</c:v>
                  </c:pt>
                  <c:pt idx="193">
                    <c:v>你好，我能不能换个我那个键盘老是松，一个机子，老是断电好烦啊。</c:v>
                  </c:pt>
                  <c:pt idx="194">
                    <c:v>我现在不在那个地方了。</c:v>
                  </c:pt>
                  <c:pt idx="195">
                    <c:v>我想问一下，我这个换电它为什么总是连接不上呢？连接失败了。</c:v>
                  </c:pt>
                  <c:pt idx="196">
                    <c:v>啊，你好，我那个电池现在怎么的资源，我寄存了，现在我要扫出来，扫不得它那个显示未知，换电站无法换电。</c:v>
                  </c:pt>
                  <c:pt idx="197">
                    <c:v>嗯，喂，你好，我这个电池放错柜子了，然后他出的是四号放的，八号，他他是开的，我怎么取出来？</c:v>
                  </c:pt>
                  <c:pt idx="198">
                    <c:v>嗯，你好，就是我这边不是刚租的电瓶嘛，我过来取件，但是我扫码取现已经完成了，但没有现出来。</c:v>
                  </c:pt>
                  <c:pt idx="199">
                    <c:v>因为这哎你好，我现在用了全里电瓶，现在怎么变了，他妈的找不到变频了呀，我都跑了，这里两个小时了，快都没找到。</c:v>
                  </c:pt>
                  <c:pt idx="200">
                    <c:v>美女喂，你好，我的电池放进去，它怎么不出来啊？</c:v>
                  </c:pt>
                  <c:pt idx="201">
                    <c:v>唉，那嗯唉你好啊，就是他电这个电池，它不是现在不是出了一个什么max吗？那这个可以切过去吗？</c:v>
                  </c:pt>
                  <c:pt idx="202">
                    <c:v>嗯，我把电池放进去不好，会使这个门锁了，反正。</c:v>
                  </c:pt>
                  <c:pt idx="203">
                    <c:v>啊，你好，我的那个弄了个进材，没有出来，怎么办？</c:v>
                  </c:pt>
                  <c:pt idx="204">
                    <c:v>你好，那个我取就是那天，然后租赁值是取现那个失败，然后联系你们在线联系，一直联系不上。</c:v>
                  </c:pt>
                  <c:pt idx="205">
                    <c:v>哎，你好，我这个手机号193255730165的这个手机号准备那个呃用那个这里换电的。然后这个支付宝这个信用分是6百9十2分，怎么还要押金呢？这个？</c:v>
                  </c:pt>
                  <c:pt idx="206">
                    <c:v>哎，你好喂，你好，我是昨天在这个充电，这个充电小白马上充了十小时，摩托没充进去电。我说今天又买的，结果显示是异常，说打这个电话呢。</c:v>
                  </c:pt>
                  <c:pt idx="207">
                    <c:v>喂，你好，嗯，我我问一下，就是我这个账号，它为什么不显示那个附近那个换电柜呀？</c:v>
                  </c:pt>
                  <c:pt idx="208">
                    <c:v>喂，你好，我这个线材没有出来啊。</c:v>
                  </c:pt>
                  <c:pt idx="209">
                    <c:v>就相当于呃就相当于扣了两笔钱，但是我这里显示现在还剩一个小时，就是快到期了。</c:v>
                  </c:pt>
                  <c:pt idx="210">
                    <c:v>不是不是不是喂，你好，就是这边有箱子打不开，是这样。</c:v>
                  </c:pt>
                  <c:pt idx="211">
                    <c:v>他的唉，你们这个电池脑是电柜不识别啊，今天早上打过电话，现在又不识别，电话，电池不清楚，你赶紧给我取关电磁炉，赶时间，电柜编号是2022。</c:v>
                  </c:pt>
                  <c:pt idx="212">
                    <c:v>我那个电瓶放错箱了。</c:v>
                  </c:pt>
                  <c:pt idx="213">
                    <c:v>喂，你好，安导吗？帮我把这个呃十三号这个就能打开，真的就是换成电池，他妈的不亮，他妈的缺取不出来。</c:v>
                  </c:pt>
                  <c:pt idx="214">
                    <c:v>啊，喂你好，你们就是那个电动车充电站的那个五五，对吧？</c:v>
                  </c:pt>
                  <c:pt idx="215">
                    <c:v>哎，你好，我这完了这线材一直就是老是发热，是咋回事呢？</c:v>
                  </c:pt>
                  <c:pt idx="216">
                    <c:v>然后我是在这里充电五号桩啊，我啊充电是我手机上看不到充电信息啊，今天。</c:v>
                  </c:pt>
                  <c:pt idx="217">
                    <c:v>呃，我在这个换电站这边那个就是换买线材嘛。然后买完以后，它这个线材没掉出来。</c:v>
                  </c:pt>
                  <c:pt idx="218">
                    <c:v>白天我问一下啊，就是你们那个比如说我那个那个现在想想想租一个电池，你们这边那个邵云这边有那个门店吗？</c:v>
                  </c:pt>
                  <c:pt idx="219">
                    <c:v>嗯嗯，喂，你好，我这个小电池套餐没有用完，我想切换成大电池，这样可以吗？</c:v>
                  </c:pt>
                  <c:pt idx="220">
                    <c:v>你好，我想问一下一个锂电池能跑多少？公里跌百分之九十，以说六十爱的。</c:v>
                  </c:pt>
                  <c:pt idx="221">
                    <c:v>呃，喂，你好，我就是我就是年前那二十九，我一个寄存一个电池，现在怎么扫不出来了？</c:v>
                  </c:pt>
                  <c:pt idx="222">
                    <c:v>对哎，喂你好，我的电池已经还还过了，现在我要续费要重新拿电池，怎么拿？</c:v>
                  </c:pt>
                  <c:pt idx="223">
                    <c:v>喂，你好，唉，我跟你反馈个事情啊。</c:v>
                  </c:pt>
                  <c:pt idx="224">
                    <c:v>啊，我就我想咨询一下地中海的一些电销，怎么为什么没有电呢？</c:v>
                  </c:pt>
                  <c:pt idx="225">
                    <c:v>啊，你好，我刚刚打过电话的那个，我扫的那个转接线都没有出来，怎么办呢？</c:v>
                  </c:pt>
                  <c:pt idx="226">
                    <c:v>我我这个换电换不不了。</c:v>
                  </c:pt>
                  <c:pt idx="227">
                    <c:v>哎，你好你好，我这个电子押金退不出来嘛。</c:v>
                  </c:pt>
                  <c:pt idx="228">
                    <c:v>哎，你好，咱这个套餐这个刚才我不是给俺客服打电话，说没有这个，我这边没有这个按月支付的这个套餐，然后说让我截屏发到那个意见，反馈里边，我我发过了，然后现在咋考虑啊？</c:v>
                  </c:pt>
                  <c:pt idx="229">
                    <c:v>你给我看一下博鳌苑那个电柜在哪儿，我找不到。</c:v>
                  </c:pt>
                  <c:pt idx="230">
                    <c:v>喂，你好啊，就是中午换店的时候，那个柜子打不开，然后我走了，现在我到另外一个地方去快递他他说了让我到之前我放那个GS那里去，他的门打不开啊。</c:v>
                  </c:pt>
                  <c:pt idx="231">
                    <c:v>喂，你好嗯嗯，是这样，现在能不能就是开个柜，我换一下电池，因为我这个自己扫不了这南天。</c:v>
                  </c:pt>
                  <c:pt idx="232">
                    <c:v>不光国卫，就所前这所有的饭店柜，基本上电池都没有了，快对，都比较少。那就这一个国威还是比较远的唉。</c:v>
                  </c:pt>
                  <c:pt idx="233">
                    <c:v>唉，你好，美劳啊，那个我来那个我电池呢，然后那个我扫码打开的是十三号门，然后这十三号门，然后是我我没来之前打开了，然后我把电池放到十三号门了，然后十四号门里边没有，现在我电池拿不出来了。</c:v>
                  </c:pt>
                  <c:pt idx="234">
                    <c:v>哎，我这个电池已经存进去了，存进去了，怎么怎么这上那个平台上它也不显示也不跳的什么意思啊啊，对对对。</c:v>
                  </c:pt>
                  <c:pt idx="235">
                    <c:v>哎，你好哎，麻烦问你我这个那个。</c:v>
                  </c:pt>
                  <c:pt idx="236">
                    <c:v>嗯，你好，哎，能小十PR能换TCR变形吗？</c:v>
                  </c:pt>
                  <c:pt idx="237">
                    <c:v>不是唉你好，你们这个充电柜啊，那么没有没有电话怎么搞嘞？</c:v>
                  </c:pt>
                  <c:pt idx="238">
                    <c:v>呃，喂呃，我想请问一下，就是这个电池，我还有二十五天没用，可以呃，转换给别人吗？换给别人吗？这个套餐嗯对总问一下。</c:v>
                  </c:pt>
                  <c:pt idx="239">
                    <c:v>喂，你好，那个我这个这个这个电池存在这个柜里以后，这个柜儿没打开呀。</c:v>
                  </c:pt>
                  <c:pt idx="240">
                    <c:v>哎，你好，我这事不是过年回家，我坚持忘了啊，放那放忘了续租了吗？</c:v>
                  </c:pt>
                  <c:pt idx="241">
                    <c:v>啊，喂，你好，我就是第一次用这个，然后扫那个线程嘛，他没有调出来怎么办？</c:v>
                  </c:pt>
                  <c:pt idx="242">
                    <c:v>你好小哥啊，你好，我刚扫的那个件没有出来，怎么办呢？</c:v>
                  </c:pt>
                  <c:pt idx="243">
                    <c:v>哎，你好，我问一下，就是我这个附近有很多这个这里换电柜门，为什么我手机不显示呀？</c:v>
                  </c:pt>
                  <c:pt idx="244">
                    <c:v>哦，喂，你好，我这个换电电池放进去了，柜门没开。</c:v>
                  </c:pt>
                  <c:pt idx="245">
                    <c:v>喂，你好，我的我电池已经归还了，我不干了，我得回家回家呀，你押金什么时候给我退呀？</c:v>
                  </c:pt>
                  <c:pt idx="246">
                    <c:v>喂，你好，哎，我现在在在这个呃南京市建邺区怡康街，就是华龙信域门内，但是我转了一圈，我都没找到咱之前这个电号在哪里，我现在电车也没电了啊。</c:v>
                  </c:pt>
                  <c:pt idx="247">
                    <c:v>你好，我想问一下，我这个电池啊，我已经续上费了，但是我那个支付宝还是显示说要逾期了，是怎么回事啊？</c:v>
                  </c:pt>
                  <c:pt idx="248">
                    <c:v>我我现在的这个电池，它这个二号舱门打不开了，这个电池蹭里面了，怎么办？</c:v>
                  </c:pt>
                  <c:pt idx="249">
                    <c:v>哎，你好，您您的电池快到期的时候，就相当于就那儿限速了吗？</c:v>
                  </c:pt>
                  <c:pt idx="250">
                    <c:v>喂，你好，我想问一下，咱这个这里换电有个四十八伏和四十八伏的max,这啥意思啊？这两个套餐有什么区别？</c:v>
                  </c:pt>
                  <c:pt idx="251">
                    <c:v>啊，喂，你好，我刚才换电换电池的时候，把那个我把电瓶放进去，扫完码放进去之后，它提示什么电池不匹配还是什么？然后我不小心把那门关上了，我现在扫再再扫码，他就又让我在放往里往里放电池了，那手里没电池了。</c:v>
                  </c:pt>
                  <c:pt idx="252">
                    <c:v>我这边柜子电池吃掉了，在庆福苑这边，谢谢电池吃掉了，再近没反应，它不弹出来了手。</c:v>
                  </c:pt>
                  <c:pt idx="253">
                    <c:v>好，0巴士。哎，你好，我想问1下那个呃我现在那个想用这个这个套餐嘛，然后我看1下，就是说它有两种吧，然后那个6十伏max那个它是多少安的容量？</c:v>
                  </c:pt>
                  <c:pt idx="254">
                    <c:v>我刚才扫了扫了，他前面说那个那怪呀，现在在扫啊，我我我我我前面已经是开了一个十一号柜的。</c:v>
                  </c:pt>
                  <c:pt idx="255">
                    <c:v>你好，我是你们一个那个经销商。</c:v>
                  </c:pt>
                  <c:pt idx="256">
                    <c:v>唉，你好，就是我这个区域的换电柜总是只有一两个换换电池，然后电池都是每次换电都是百分之六十多，五十多、七十多都换不到满电好几天了，这个区域都是这样的。</c:v>
                  </c:pt>
                  <c:pt idx="257">
                    <c:v>喂，你你好，我这现在在这在这购买器材的，我打这购买器材怎么没有用啊？</c:v>
                  </c:pt>
                  <c:pt idx="258">
                    <c:v>喂，你好，我问一下啊，这个房山区西河园，这个就是马场路的这边这边这个路桥给封了，我想问一下怎怎么那个什么那个换电柜在哪儿啊？</c:v>
                  </c:pt>
                  <c:pt idx="259">
                    <c:v>我刚刚有打电话给你，但是断线了。</c:v>
                  </c:pt>
                  <c:pt idx="260">
                    <c:v>哎，你好，我刚才就是那个申请退款的，取消了，现在套餐还没有返回来。</c:v>
                  </c:pt>
                  <c:pt idx="261">
                    <c:v>嗯，我想问一下那个充电小斑马那个电卡是在哪里弄的？</c:v>
                  </c:pt>
                  <c:pt idx="262">
                    <c:v>喂，你好，那个电柜，这说你要后后几位啊。</c:v>
                  </c:pt>
                  <c:pt idx="263">
                    <c:v>你好，刚才我在这边取线材的时候，然后一响了，但是没有出线材。</c:v>
                  </c:pt>
                  <c:pt idx="264">
                    <c:v>我问一下，就是说你这个那个饭店费放在我这里已经很久了，电费也没有结，还有就是说时间也到期了，他还是细不细啊。</c:v>
                  </c:pt>
                  <c:pt idx="265">
                    <c:v>喂，你好，我问一下咱们这个这铝缝店，他那个四十八v的那个四十八v那个这个叫什么四十八VMAX这个差大概能差多少啊？</c:v>
                  </c:pt>
                  <c:pt idx="266">
                    <c:v>喂，你好，我这个柜门我打不开啊。</c:v>
                  </c:pt>
                  <c:pt idx="267">
                    <c:v>哎，你好，我想问一下，我这个套餐我结束了，我把它还进去，我想换回以前那个六十伏的怎么换？</c:v>
                  </c:pt>
                  <c:pt idx="268">
                    <c:v>请问一下这个对你换电的这个平台，我去年您放的电池，今年就不能用了吗？</c:v>
                  </c:pt>
                  <c:pt idx="269">
                    <c:v>啊，是这个是吧，因为我还有两年没到期，你晓得不？因为我怕到以以后到期了。</c:v>
                  </c:pt>
                  <c:pt idx="270">
                    <c:v>喂，你好，我的那个电池现在怎么换不了？</c:v>
                  </c:pt>
                  <c:pt idx="271">
                    <c:v>呃，你好，我想问咱现在这个这里的这个套餐没有是按月的呀？</c:v>
                  </c:pt>
                  <c:pt idx="272">
                    <c:v>就喂，你好，你帮我查一下，我这个手机定位是在哪里？</c:v>
                  </c:pt>
                  <c:pt idx="273">
                    <c:v>哎，你好，我刚才申请的退款，你能不能做加急啊？</c:v>
                  </c:pt>
                  <c:pt idx="274">
                    <c:v>我说换电跟我刚刚今天就是换电这个这个这个这个这个借这个借口不一样，怎么办呢？他们插不上去啊，不是你这你这个不是那通用的。</c:v>
                  </c:pt>
                  <c:pt idx="275">
                    <c:v>哎，你好哎，你好，我在你们家租的电池啊，电池被偷了。</c:v>
                  </c:pt>
                  <c:pt idx="276">
                    <c:v>啊，我看那个充电怎么充不进去电啊，怎么回事？</c:v>
                  </c:pt>
                  <c:pt idx="277">
                    <c:v>你好，罗军好，帮我查1下后6位110071电池放进去了，没有打开，就开门给我，换个新电池给我。</c:v>
                  </c:pt>
                  <c:pt idx="278">
                    <c:v>目的哎，你好，刚刚那个电池误放那个误出了一个那个隔口。</c:v>
                  </c:pt>
                  <c:pt idx="279">
                    <c:v>这电池柜儿没开开呀，我这换电池等着急呢嗯。</c:v>
                  </c:pt>
                  <c:pt idx="280">
                    <c:v>喂，你好，就是我给你个建议，然后就这个我这边是江苏仪征呃，这个宝能金丝利0售店，这边电其实都不够用，你们不能从这边增加11组那个电柜吗？</c:v>
                  </c:pt>
                  <c:pt idx="281">
                    <c:v>对啊，我们这个扫码充电显示是十二个小时，为什么半个小时就给他断掉了？</c:v>
                  </c:pt>
                  <c:pt idx="282">
                    <c:v>你好，我现在我想告诉这里换电，我我这个是怎么弄的，我现在已经注册了，我押金又押了，现在是这怎么怎么怎么乱。</c:v>
                  </c:pt>
                  <c:pt idx="283">
                    <c:v>哎，你好，我想问一下，就普福家园北区这个充电桩，这呃，怎么这好几天都用不了啊？</c:v>
                  </c:pt>
                  <c:pt idx="284">
                    <c:v>是的，你好，那个常熟商家八三房街那边的那个电费那个电池，你们之前换了多少，我现在不够用。</c:v>
                  </c:pt>
                  <c:pt idx="285">
                    <c:v>就是租时间长一点的嘛，我觉得时间长一点会划算点嘛，然后他就是呃不小心点，快就租了一个月了嘛，所以我想就是呃能不能把这个退掉好。</c:v>
                  </c:pt>
                  <c:pt idx="286">
                    <c:v>放你来等你，我问一下这个我前这边这一块，这个电池四十八的，怎么换不到啊这。</c:v>
                  </c:pt>
                  <c:pt idx="287">
                    <c:v>你好，我这我我这个现在就是要有一次回老家，这个电池三十三天能退钱吗？</c:v>
                  </c:pt>
                  <c:pt idx="288">
                    <c:v>哎，我想问一下呃，你们这个电池它是需要一个那个换线的那个东西是吧？</c:v>
                  </c:pt>
                  <c:pt idx="289">
                    <c:v>喂喂，你好啊喂你好啊，我我想问一下啊，为什么我那个手机号码啊？</c:v>
                  </c:pt>
                  <c:pt idx="290">
                    <c:v>唉，你好，那个能能把这个多前几个电瓶吗？电瓶不够用了。</c:v>
                  </c:pt>
                  <c:pt idx="291">
                    <c:v>唉，喂，你好，我怎么这里换电换不了呢？</c:v>
                  </c:pt>
                  <c:pt idx="292">
                    <c:v>哎，你好，呃，我想请问一下，就是呃我现在用的电池嘛，然后是佛山广州，我知道是通用的呃，就是东莞那边通不通用呢？</c:v>
                  </c:pt>
                  <c:pt idx="293">
                    <c:v>是谁呢？我那个电池放柜里面拿不出来了。</c:v>
                  </c:pt>
                  <c:pt idx="294">
                    <c:v>哎，你好，我是这个就是充电小斑马，我早上扫了一个十个小时的，但是它充了一会儿，它就自动给我断了，我不知道什么原因，之前也有过这种情况。</c:v>
                  </c:pt>
                  <c:pt idx="295">
                    <c:v>哎，刚刚你们打电话给我，我没接到啊。</c:v>
                  </c:pt>
                  <c:pt idx="296">
                    <c:v>就是你的那个充电跟故障是不是有故障啊？</c:v>
                  </c:pt>
                  <c:pt idx="297">
                    <c:v>对对对对对，没错，八年的薯片，我拿这个东扫东机。</c:v>
                  </c:pt>
                  <c:pt idx="298">
                    <c:v>你好，问一下，我那支付宝购买购买完了，那个电池下载APP扫是怎么显示没购买呀？</c:v>
                  </c:pt>
                  <c:pt idx="299">
                    <c:v>等你好，我问一下啊，我这边怎么换不了件啊？</c:v>
                  </c:pt>
                  <c:pt idx="300">
                    <c:v>喂，你好，我想问一下呃，我这个退店的话，我如果退了押金的话，我里面还有二十九千多的那个费用怎么办？</c:v>
                  </c:pt>
                  <c:pt idx="301">
                    <c:v>喂，你好，我这有两个充电柜找不到啊。</c:v>
                  </c:pt>
                  <c:pt idx="302">
                    <c:v>啊，177走64呃呃，201呃，不对，稍稍等1下2051。</c:v>
                  </c:pt>
                  <c:pt idx="303">
                    <c:v>知不清楚。你好，我是刚从那个换电源箱，然后把电视放下去先，然后呃这显示我没有投放电池，咋回事啊？对。</c:v>
                  </c:pt>
                  <c:pt idx="304">
                    <c:v>啊啊，你是说最近这几年呃，有时候呃，对对对对，上五六个会，你么连一块都没有。</c:v>
                  </c:pt>
                  <c:pt idx="305">
                    <c:v>啊，喂，你好，就是我这边想问1下啊，呃我这边那个免押金嘛，然后他我这边这个有个免免押金的嘛，然后我这边那个支付宝上面上面显示已经逾期6天天了，这个是什么情况啊？然后我这边电池嗯17606001473。</c:v>
                  </c:pt>
                  <c:pt idx="306">
                    <c:v>呃，就是被我那个电池放到柜子里面，就谈不谈新的电池出来，我在看。</c:v>
                  </c:pt>
                  <c:pt idx="307">
                    <c:v>喂，你好，我想问一下那个样品租金怎么涨价了，那个市场没涨，怎么资天到账啊？</c:v>
                  </c:pt>
                  <c:pt idx="308">
                    <c:v>喂，你好你好，我这边电池被偷了，怎么办？</c:v>
                  </c:pt>
                  <c:pt idx="309">
                    <c:v>他是他是退给我，是直接退到我手机里面，还是退到我的银行账号上，就是卡直接扣卡的沿路返回吗？</c:v>
                  </c:pt>
                  <c:pt idx="310">
                    <c:v>我这个刚才扫扫码，然后这个呃开了个箱子，开了个箱子，把电池放这边了，他也不他也不开箱了。</c:v>
                  </c:pt>
                  <c:pt idx="311">
                    <c:v>哎，真拉你这个账号登录的好好的，为什么要重新登录啊啊，把我账号嗯抹掉了，又让我重新登录，哪里要问人家要验证码。</c:v>
                  </c:pt>
                  <c:pt idx="312">
                    <c:v>喂，你好，我那个电瓶还了以后，他那个前面是没有那个电柜啊，没还进去。我现在刚给他还进去，他昨天从我账上扣了这五百块钱，这五百块钱能退回回来吗？</c:v>
                  </c:pt>
                  <c:pt idx="313">
                    <c:v>啊，说说这个字嘛，唉你好，老师，你们这个换电棍能弄俩电池，都是那种接触不良的，要换别的，他也换不了，就两这两块来回的弄，你得得调一下啊。</c:v>
                  </c:pt>
                  <c:pt idx="314">
                    <c:v>对你好，我想请问一下四十八max电池的尺寸和普充和非max的尺寸一样吗？</c:v>
                  </c:pt>
                  <c:pt idx="315">
                    <c:v>就是我早晨充电，但是没有充电成功，我付款了，为什么到现在没退款？</c:v>
                  </c:pt>
                  <c:pt idx="316">
                    <c:v>你好，我这个我是过年前放的这个充的电，还有剩几次的用电，现在我扫码扫不了，是怎么回事啊？</c:v>
                  </c:pt>
                  <c:pt idx="317">
                    <c:v>行行，好，那我等会儿我借PP,我购买一下。</c:v>
                  </c:pt>
                  <c:pt idx="318">
                    <c:v>我我说呃就是我我是换在杭州那边换地的嘛，这里换地，然后我现在转到金华这边来了。嗯，我现在那个把这个地地址取出来，取不了。</c:v>
                  </c:pt>
                  <c:pt idx="319">
                    <c:v>我喂你好哦，我想问一下，他这个四十八max,他那个电的插头不一样吗？他。</c:v>
                  </c:pt>
                  <c:pt idx="320">
                    <c:v>哎，你好，我这边有个电池，一个是存在存存错一个窗口，然后他换不了电了，我现在换不了电了。</c:v>
                  </c:pt>
                  <c:pt idx="321">
                    <c:v>嗯，你好啊喂你好，我想请问一下你们的业务经理在吗？</c:v>
                  </c:pt>
                  <c:pt idx="322">
                    <c:v>你好，我把电池塞进去，要没给我插电池出来呀。</c:v>
                  </c:pt>
                  <c:pt idx="323">
                    <c:v>啊，你好，我找这个充电柜，它无法取电，因为我这是广佛的，现在在东莞取电。</c:v>
                  </c:pt>
                  <c:pt idx="324">
                    <c:v>喂，你帮我看一下，我刚刚续了飞亚，怎么上面还显示让客服放电呢，是怎么回事啊？</c:v>
                  </c:pt>
                  <c:pt idx="325">
                    <c:v>哎，我问一下那个你们是那个那个这里租店是不是那个那那个公司的客服？</c:v>
                  </c:pt>
                  <c:pt idx="326">
                    <c:v>哎，你好，呃，我刚刚好像咨询过了，就是这个这个押金要三个工资才到，造成什么？那个不是押金，就是我是在那个金华金华那边充的，然后在这杭州这边无法使用的。</c:v>
                  </c:pt>
                  <c:pt idx="327">
                    <c:v>哎，喂喂，你好，我现在看到我好像有一笔款，你们自动扣除了吧，扣了我五百块钱，这什么意思？</c:v>
                  </c:pt>
                  <c:pt idx="328">
                    <c:v>哦，喂，你好，刚刚你们有个业务员跟我说，他那个押金免押转押，但是我弄了还是不行啊，我支付宝还是显示我逾期啊。</c:v>
                  </c:pt>
                  <c:pt idx="329">
                    <c:v>喂，你好，那个我这是我扫的这个电柜，这个电柜明显显示有六十伏的电池九十嗯九十八，但是我扫，但是它没有啊。</c:v>
                  </c:pt>
                  <c:pt idx="330">
                    <c:v>嗯，你好，我想问一下，我刚刚卡充电，扣钱很正常，但是充起电了啊。</c:v>
                  </c:pt>
                  <c:pt idx="331">
                    <c:v>就是我这边不是租了一个月的电池吗？</c:v>
                  </c:pt>
                  <c:pt idx="332">
                    <c:v>啊，你好，就是我这个电池放进去之后，然后他那个另外一块电池不出来啊，那个你给我看一下。</c:v>
                  </c:pt>
                  <c:pt idx="333">
                    <c:v>嗯，喂，你好，我今天那个小区里边，这不是那个充电嘛，那充电桩它这个首次使用那个小斑马的话，它有一个五元的红包，怎么领取啊？</c:v>
                  </c:pt>
                  <c:pt idx="334">
                    <c:v>喂，你好，是这样的啊，我现在那个就是微信，我不是这里有五百块钱押金吗？</c:v>
                  </c:pt>
                  <c:pt idx="335">
                    <c:v>喂，你好，我想咨询一下那个续费有什么问题嗯？</c:v>
                  </c:pt>
                  <c:pt idx="336">
                    <c:v>啊，我这个充电我不不充，我这个充电充不上去，我查询是是什么什么产品什么的，已冻结是什么意思啊？</c:v>
                  </c:pt>
                  <c:pt idx="337">
                    <c:v>呃，对对对对，分两个区域的。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喂，你好，就是我那个电池放进去了，然后它它显示没有放进去。</c:v>
                  </c:pt>
                  <c:pt idx="341">
                    <c:v>啊，你好，是这样，就是我要换换电，它这个电瓶应该是有问题的，现在是百剩下百分之六十的电量跑都跑不动。然后呢，我就存进那个换面的时候呢，存到那个六号格里面，然后他又让我取六号左子，但我现在关掉了，现在没有电池用了。</c:v>
                  </c:pt>
                  <c:pt idx="342">
                    <c:v>对你好，那个电子程序局没打开。</c:v>
                  </c:pt>
                  <c:pt idx="343">
                    <c:v>我看一下能不能调的走，嗯，我找一下有没有顺路的，先先这样说。</c:v>
                  </c:pt>
                  <c:pt idx="344">
                    <c:v>哎，那个客服我就问一下他他这个这里的他这个新出了一个那个那个什么四四四那个什么？</c:v>
                  </c:pt>
                  <c:pt idx="345">
                    <c:v>魔搭啊，你好，我之前寄存了二十几天，但现在为什么没有了？</c:v>
                  </c:pt>
                  <c:pt idx="346">
                    <c:v>那我的电池不是退了吗？他是怎么这都给我续费了吗？</c:v>
                  </c:pt>
                  <c:pt idx="347">
                    <c:v>哎，还有我的，我刚才就打电话了，就是刚才不是退了那个就下个月的那个服务费吗？就三百二的那个钢丝，你给我操作完了。然后我现在要退租的话，怎么怎么退啊，这就直接退啊，还是要等到这个钱到账之后才能点退租啊。</c:v>
                  </c:pt>
                  <c:pt idx="348">
                    <c:v>啊，你好，我想问一下，之前我那个退了，现在重新购买我那个套餐会能不能使用的呀？</c:v>
                  </c:pt>
                  <c:pt idx="349">
                    <c:v>哎，哦你好，我这个就是刚刚刚读电池的时候，它这上面显示个四十只，显示六十伏的，没显示那个四十八伏的，像我除了之后把电池取出来了，然后这边不支持用六十伏的，我可以怎么转换？</c:v>
                  </c:pt>
                  <c:pt idx="350">
                    <c:v>你好，就是那个我的电池可以转让给别人吗？</c:v>
                  </c:pt>
                  <c:pt idx="351">
                    <c:v>啊，你好，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你好，嗯，是这样的，我是华安电池，华安电池为什么那个芝麻守约里面没有提升，已抵守约完成，我现在电池已经还进去了。</c:v>
                  </c:pt>
                  <c:pt idx="354">
                    <c:v>哎，我想问一下哦，我刚刚重新搞了个出那个电池，怎么帮它导出来的？</c:v>
                  </c:pt>
                  <c:pt idx="355">
                    <c:v>哎，你好，我那个小斑马的哎，小伴伴我们那个老老老人、老人家老人自己去办的卡，但是他那个手手机是老人，手机充不进怎么办的呢？钱充不进去是怎么弄的？</c:v>
                  </c:pt>
                  <c:pt idx="356">
                    <c:v>你好，请我我想问一下，为什么您这个我我这个电池是现在是逾期的，为什么你们会自动扣我钱呢？</c:v>
                  </c:pt>
                  <c:pt idx="357">
                    <c:v>哎，你好，就是我早上不是充了，就是续费了三百二的那个一个下个月的套餐吗？我现在不想弄了，然后我怎么把那钱能退吗？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哎，小问，我放那里充电，他怎么怎么又显示充电，那个充电才是三雅，本来是个三三三百雅的嘛，那这个充充充电流量嘛，他也也也收件也也啊。</c:v>
                  </c:pt>
                  <c:pt idx="360">
                    <c:v>啊，1573个689212。</c:v>
                  </c:pt>
                  <c:pt idx="361">
                    <c:v>啊，你好，我想想加盟咱这个充电那个怎么加盟？</c:v>
                  </c:pt>
                  <c:pt idx="362">
                    <c:v>好喂，你好，那个监护人现在全是那个max的，那个普通的，都没都没有电了，怎么跑啊？</c:v>
                  </c:pt>
                  <c:pt idx="363">
                    <c:v>下雨你好，我想请问一下，我们这里换电的一个电池是价值多少钱的？</c:v>
                  </c:pt>
                  <c:pt idx="364">
                    <c:v>对，有可能他就是我放不进去啊，或者就这个。</c:v>
                  </c:pt>
                  <c:pt idx="365">
                    <c:v>喂，你好，那我刚没有换电的时候，我我放进去那个电池可能是没有插到，没有插到里面。然后那个门我关上了，现在重新走也不行啊。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喂，你好，我现在用的是那个六十伏的那个三十安的套餐，我能不能升级成麦克这个套餐？</c:v>
                  </c:pt>
                  <c:pt idx="368">
                    <c:v>就是帮我这个电池解绑一下。</c:v>
                  </c:pt>
                  <c:pt idx="369">
                    <c:v>不是嗯，你好，我是那个我我这边我想了解一下，他有一个什么max是吗？</c:v>
                  </c:pt>
                  <c:pt idx="370">
                    <c:v>是喂，你好，现在能给我开个会，我换一下电池吗？</c:v>
                  </c:pt>
                  <c:pt idx="371">
                    <c:v>要是这样的，就是我之前在武汉那边还有一天多吧，然后没用完，我就把它寄存了。然后我现在到郑州这边来了，然后这个东西就用不了了，这个这个能不能给我把它弄掉。</c:v>
                  </c:pt>
                  <c:pt idx="372">
                    <c:v>你好，我这今天刚换那个哥，用这个车里换电池，哪个说免费不是可以领一根券吗？扫码件没出来。</c:v>
                  </c:pt>
                  <c:pt idx="373">
                    <c:v>唉，你好，我想问一下那个杭州新北区这边的那个换电多不多呀？</c:v>
                  </c:pt>
                  <c:pt idx="374">
                    <c:v>哎，我想问下你们这充电这个呃，小版码这个里这个余额呃，余额怎么查询啊？</c:v>
                  </c:pt>
                  <c:pt idx="375">
                    <c:v>哪哪哪个申诉传反了？</c:v>
                  </c:pt>
                  <c:pt idx="376">
                    <c:v>哎，你好，帮我查一下，我这个呃，扣了五百块押金，看一下是呃，是那哪一个人，因为我这边是站点的，然后帮骑手免押了。</c:v>
                  </c:pt>
                  <c:pt idx="377">
                    <c:v>喂，你好，那个什么？就是我们刚才我到在饭店，然后呢，他让我把那个电池放下，我忘记了，他门不开了。</c:v>
                  </c:pt>
                  <c:pt idx="378">
                    <c:v>啊，喂喂哦，但是喂你好美女，我问一下，我刚刚输了一个电池，一个那个线那个这个这个这个套餐是怎么用的？就是呃一天换多少次都都可以是吧？</c:v>
                  </c:pt>
                  <c:pt idx="379">
                    <c:v>哎呀，老婆那个电子放进二号箱了，怎么就不出电池呀？</c:v>
                  </c:pt>
                  <c:pt idx="380">
                    <c:v>我刚刚电池放进去了，他没有弹出来哦。</c:v>
                  </c:pt>
                  <c:pt idx="381">
                    <c:v>呃，你们这个充电是怎么收费的？</c:v>
                  </c:pt>
                  <c:pt idx="382">
                    <c:v>咱们这一种充电桩找不到，找不到嗯，谁来安装的。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啊，你好，我这个我那个钱充进去，为什么换不了呢？</c:v>
                  </c:pt>
                  <c:pt idx="385">
                    <c:v>哎，你好，我想咨询一下你这个电池怎么卖的啊，怎么租的。</c:v>
                  </c:pt>
                  <c:pt idx="386">
                    <c:v>哎，你好，呃，我早上租了一个电池，怎么用不了啊？</c:v>
                  </c:pt>
                  <c:pt idx="387">
                    <c:v>喂，你好，是这样。我想问一下，就是咱们这个积旅饭电的话，目前就是那个都有多少四十八伏多少安的呀？</c:v>
                  </c:pt>
                  <c:pt idx="388">
                    <c:v>呃，就是我我我看你们这个号码是外地的座机号，主要这是青岛青岛市的青岛市黄岛区呃，樱花大厦。</c:v>
                  </c:pt>
                  <c:pt idx="389">
                    <c:v>对，我想换电，我扫柜子，然后它就显示无法使用，然后建议我打开首页地图查找周边，然后我就是打开那个找找电柜，然后它就是一个电柜都没有。</c:v>
                  </c:pt>
                  <c:pt idx="390">
                    <c:v>哎，你好美女啊，我我换电的时候，我找了个柜子，然后我换放电池进去了，关了门，它没有出其他那个。</c:v>
                  </c:pt>
                  <c:pt idx="391">
                    <c:v>呃，我扫到这个换电柜门门打不开。</c:v>
                  </c:pt>
                  <c:pt idx="392">
                    <c:v>喂，你好，我现在是这样子，导流线，我付了钱了，然后那个线没有出来。</c:v>
                  </c:pt>
                  <c:pt idx="393">
                    <c:v>喂，你好，帅哥，我租了一个电池没线。</c:v>
                  </c:pt>
                  <c:pt idx="394">
                    <c:v>喂，你好哦，你说话我听不见。</c:v>
                  </c:pt>
                  <c:pt idx="395">
                    <c:v>呃，你们这个电台呃，就是那个那个线嘛，线材，他这是代理点，是不是有卖的，是吧？</c:v>
                  </c:pt>
                  <c:pt idx="396">
                    <c:v>哎，我这个账户的话，现在怎么为什么会每天会自动在扣款？像我的信用卡自动在扣款是有什么？对，不是139的，是151呃，159的，159呃，2151。</c:v>
                  </c:pt>
                  <c:pt idx="397">
                    <c:v>喂，哎，你好哎，你好，问一下，我只是说如果说咱们这个电池，我我能不能买断？</c:v>
                  </c:pt>
                  <c:pt idx="398">
                    <c:v>我这把旧电池放进了进去了，他新他那个新柜门打不打开。</c:v>
                  </c:pt>
                  <c:pt idx="399">
                    <c:v>呃，我刚才一个六十伏的换转换一个那个六十max是吧？</c:v>
                  </c:pt>
                  <c:pt idx="400">
                    <c:v>我想问一下，就是我刚才换了个电池，换了个十一号，十一号那个门好像打不开，我现在又拿了个六号出来电电头，但是不显示电量，我这个APP上显示不显示电量还会显示之前那个十一号那个电池。</c:v>
                  </c:pt>
                  <c:pt idx="401">
                    <c:v>喂，你好唉你好，我想问1下，就是你们新投的那个60那个叫叫什么？</c:v>
                  </c:pt>
                  <c:pt idx="402">
                    <c:v>哦，喂，你好，就是我那个原本那个套餐是那个按次数的，我现在想换那个不限次数的套餐，然后显示的话，那个套餐没没有结束，能能帮我提前结束一下吗？</c:v>
                  </c:pt>
                  <c:pt idx="403">
                    <c:v>那也也显示你时时候来告诉我平安。</c:v>
                  </c:pt>
                  <c:pt idx="404">
                    <c:v>哎，喂，请问这个可以吗？你说喂。</c:v>
                  </c:pt>
                  <c:pt idx="405">
                    <c:v>哎，您你好，那个就是我这边我怎么又换电了，这个头都拔不出来了。</c:v>
                  </c:pt>
                  <c:pt idx="406">
                    <c:v>对，就是那个呃充电桩不显示黑了。</c:v>
                  </c:pt>
                  <c:pt idx="407">
                    <c:v>啊，我的那个充电卡那个就遗失掉了，然后我弄了个挂失，弄了挂失以后，我的那个APP里面就查不到自己的电卡号码了。</c:v>
                  </c:pt>
                  <c:pt idx="408">
                    <c:v>哎，你好，我刚才在放电啊，现在把电放进去，显示放电失败，他说空箱未放位电池。</c:v>
                  </c:pt>
                  <c:pt idx="409">
                    <c:v>哎，你好哎，就我刚才给你打过电话。</c:v>
                  </c:pt>
                  <c:pt idx="410">
                    <c:v>啊，喂，你好喂喂，你好，我想改一下套餐，能能改吗？</c:v>
                  </c:pt>
                  <c:pt idx="411">
                    <c:v>唉，你好，我的配电啊，推荐图怎么退不了呀？</c:v>
                  </c:pt>
                  <c:pt idx="412">
                    <c:v>哎，你好，呃，这个电池我我我取出来，就是扫码打开柜门，我没拿电池就把门关上了。</c:v>
                  </c:pt>
                  <c:pt idx="413">
                    <c:v>哎，喂，你好，就是我刚刚不是在那个新罗路那个柜子里面刚拿了一块新电池吧，然后的话好像我没有拿线，那没有线，我好像用不了，是吧？</c:v>
                  </c:pt>
                  <c:pt idx="414">
                    <c:v>有水吗？哎，你好，我的电子被吃了喂。</c:v>
                  </c:pt>
                  <c:pt idx="415">
                    <c:v>啊，他那他他他那怎么么对啊，喂，你好，昨天我打电话喂。</c:v>
                  </c:pt>
                  <c:pt idx="416">
                    <c:v>他就把节裤，我们现在嗯我这边有个那个充充电桩，我这边钱付了，然后那边那个已经在计费了，那但是没充上电。</c:v>
                  </c:pt>
                  <c:pt idx="417">
                    <c:v>嗯，喂呃那个我想咨询一下，我是第一次用嘛，他第一次不是要让我去找一个那个放电柜啊，然后他那个换电柜的话，对我有什么影响呢？是选一个离我比较近一点的，还是说都行啊？</c:v>
                  </c:pt>
                  <c:pt idx="418">
                    <c:v>哎，你好，哎，我我我是这里号进的，是那个徐总，哎，我之前有挂靠了什么蚂蚂站站，我能从从他那边挂靠的站点怎么退出来吗？</c:v>
                  </c:pt>
                  <c:pt idx="419">
                    <c:v>唉，你好，就是我刚刚我刚刚想配电池的，然后我是我是扫的那个码，然后直接换的电，我直接把它还回去。过后他让我把那个电池拿出来的时候，我没拿出来，直接我直接把他门关了。</c:v>
                  </c:pt>
                  <c:pt idx="420">
                    <c:v>喂，你好，我买了这个电池套餐以后，然后我把电池取出来了，呃，然后跟我的电动车不匹配这个套餐能配吗？</c:v>
                  </c:pt>
                  <c:pt idx="421">
                    <c:v>你好，我这个我把我原先的电池放进去了，然后取换电池换不出来了，怎么？</c:v>
                  </c:pt>
                  <c:pt idx="422">
                    <c:v>我刚才我打开APP,上面显示那个呃在保护状态呀，我看一下。</c:v>
                  </c:pt>
                  <c:pt idx="423">
                    <c:v>啊，你好，我电池，我的啊，我的换电电池换电去的那个标本没开啊。</c:v>
                  </c:pt>
                  <c:pt idx="424">
                    <c:v>哎，你好，我的电池放进去了，怎么没有显示也没有弹出来呀？</c:v>
                  </c:pt>
                  <c:pt idx="425">
                    <c:v>啊，我咨询一个事儿，你这里电池、电池、电柜、烟台开发区有没有？</c:v>
                  </c:pt>
                  <c:pt idx="426">
                    <c:v>嗯，那您好，您是这个这里换电客服是吧？</c:v>
                  </c:pt>
                  <c:pt idx="427">
                    <c:v>喂，你好，我那个电池放里面去了，他没给我出电池，现在。</c:v>
                  </c:pt>
                  <c:pt idx="428">
                    <c:v>嗯，就是我把那个盖子扫了之后，我我那个原原先的那个会要换掉电池放进去之后，那个灯不亮。然后现在就是呃换电失败。</c:v>
                  </c:pt>
                  <c:pt idx="429">
                    <c:v>啊，你好，我这边那个换电柜电瓶放进去之之后，它没有那个新电瓶弹出来。</c:v>
                  </c:pt>
                  <c:pt idx="430">
                    <c:v>我看啊柜子编号，这上面也没有编号，我来看一下啊。</c:v>
                  </c:pt>
                  <c:pt idx="431">
                    <c:v>我这边电池都去掉了，然后这个对门开不开。</c:v>
                  </c:pt>
                  <c:pt idx="432">
                    <c:v>我这边要换四十八伏的，怎么转换不过去呢？对呀。</c:v>
                  </c:pt>
                  <c:pt idx="433">
                    <c:v>喂，你好，那个本机号码的电话出了我电池还在，但是它显示让我赔付对呀。</c:v>
                  </c:pt>
                  <c:pt idx="434">
                    <c:v>因为我的这个这个充电的怎么是充不了它里面他收我钱啊，但是它它没有，它没有那个电里没显示呀，收费已连接请收款啊。</c:v>
                  </c:pt>
                  <c:pt idx="435">
                    <c:v>嗯，唉你好，我这边是门店啊，最近开电池骑的比较多，我我不知道是谁来了，你帮我开个窗，我我把电池退掉。</c:v>
                  </c:pt>
                  <c:pt idx="436">
                    <c:v>尴尬喂，你好，你这个你这个线，那你这个温州这里的线有没有哪里有卖呀？还有那个换电柜哪换电柜可以买的呀。</c:v>
                  </c:pt>
                  <c:pt idx="437">
                    <c:v>喂，你好，哎，问一下，就是用呃，你的那个充电桩，用蓝的是不是会不会跳啊？</c:v>
                  </c:pt>
                  <c:pt idx="438">
                    <c:v>你好啊啊，我想在这块儿取个换个买个线，结果付完款了，我他没出现，这里好像没有线了。</c:v>
                  </c:pt>
                  <c:pt idx="439">
                    <c:v>喂，你好，我昨天嗯我昨天就是下给你们这个叫这里换吗？</c:v>
                  </c:pt>
                  <c:pt idx="440">
                    <c:v>喂，你好哎，你好，就是我们住的这个小区的这个充电费的这个功率能调一下吗？我。</c:v>
                  </c:pt>
                  <c:pt idx="441">
                    <c:v>啊啊啊，那四五年前他跟我说，我那个那个等下。</c:v>
                  </c:pt>
                  <c:pt idx="442">
                    <c:v>哎哎，你好，我这个是给换电扣了五百块钱，我不知道为什么。</c:v>
                  </c:pt>
                  <c:pt idx="443">
                    <c:v>啊，你好，我我刚刚注册了那个账号，我我可能那个身份证号码好像填错了。</c:v>
                  </c:pt>
                  <c:pt idx="444">
                    <c:v>哎，你好，我这个换了个电池，这个插不进去，我想再换换不了了，你能帮我再换一个电池吗？</c:v>
                  </c:pt>
                  <c:pt idx="445">
                    <c:v>对不对？哎，我这边有个电池柜，他那个电池不小心放错了，不是他的电池放进去了，能帮我打开一下吗？</c:v>
                  </c:pt>
                  <c:pt idx="446">
                    <c:v>嗯，哎我想问一下，我这个我想修改一下手机号码，但是我那个手机号码呃，没用的，然后收不到验证码，我修改不了，在那个APP上面。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啊，对，我在那个小区里边啊，我们济南这边小区里边用那个小斑马呃，充电桩看那个嗯用这手手使使用话有一个五块钱红红包是在哪领取，怎么弄啊，那个小程序啊。</c:v>
                  </c:pt>
                  <c:pt idx="453">
                    <c:v>喂，你好，我那个扫的那个线材，他们这边好像没柜子，上面好像没有线材哎。</c:v>
                  </c:pt>
                  <c:pt idx="454">
                    <c:v>哎，亮，你帮我看一下，我这个账号不是一个退款的一个账单吗？他多久能到账啊？</c:v>
                  </c:pt>
                  <c:pt idx="455">
                    <c:v>你好，我刚才租的那个，因为我是首次租的这个电瓶啊，我那个线没取出来，那怎么弄啊？</c:v>
                  </c:pt>
                  <c:pt idx="456">
                    <c:v>呃，我手机打电话是这个吗？呃，跟你说1下，对吧啊，13830117229。</c:v>
                  </c:pt>
                  <c:pt idx="457">
                    <c:v>对啊，他要做那个作为神长真功啊。</c:v>
                  </c:pt>
                  <c:pt idx="458">
                    <c:v>喂，你好，你那个最近患病吗？</c:v>
                  </c:pt>
                  <c:pt idx="459">
                    <c:v>哎，你好，那个我想咨询1下，就是咱那个锂电，就是咱那个电锂换电，那个电池，那个锂电类型是哪1种的，是18650啊，还是那个高车锂啊？</c:v>
                  </c:pt>
                  <c:pt idx="460">
                    <c:v>哎，你好，我的这个呃，就是这个线材，刚才取线材的时候，他这里他这里没有掉下来，就是卡住了。</c:v>
                  </c:pt>
                  <c:pt idx="461">
                    <c:v>呃，你好，那个我是离长治市黎城县的这个同源印象小区这儿的。</c:v>
                  </c:pt>
                  <c:pt idx="462">
                    <c:v>你好，我哎你好，我这边新租的电池啊，然后这个线材它显示我取成功了。为什么你这边信息没有透出来，你帮我看一下我这边。</c:v>
                  </c:pt>
                  <c:pt idx="463">
                    <c:v>哎，你好，我想问一下，就是我们小区有装的，咱这个充电，小斑马的充电桩，然后我没有给那个汽车充过电，我现在想给汽车充电可以充吗？汽车嗯来了，满了，充不了，它不会自动跳那个功率吗？</c:v>
                  </c:pt>
                  <c:pt idx="464">
                    <c:v>哎，你好，我是在那个就是淮中路红房子，咱们这个自动充电桩在这充电，我一开始扫了一个二号的，但是他那个就是因为那个电源是坏的，后来我我就给终止了，但是我那钱没给我退回来，完了我现在又扫了一个四号的。</c:v>
                  </c:pt>
                  <c:pt idx="465">
                    <c:v>哎啊，我这边有有，我这边要换电的，我这边要退掉的，然后但是现在显示嗯，不是嗯退掉了没有啊，就是。</c:v>
                  </c:pt>
                  <c:pt idx="466">
                    <c:v>是我来电这个账户，就那个押金，我这边申请，他说退款成功了，但是我没有收到啊。</c:v>
                  </c:pt>
                  <c:pt idx="467">
                    <c:v>你好，我那个刚刚这边断电的时候，就是电池放错柜门了。但现在我那个柜子打关上了，就打不开了，电池打不出来了，怎么搞？</c:v>
                  </c:pt>
                  <c:pt idx="468">
                    <c:v>哦，你好，那个直播，他那个外卖柜着呢，那个是换电费。</c:v>
                  </c:pt>
                  <c:pt idx="469">
                    <c:v>哎，你好，我现在就是如果说去换店的话，之前是有预期过，但是他现在去换店的话，一扫码就这样说，搞很多要交很多钱呢，什么意思？</c:v>
                  </c:pt>
                  <c:pt idx="470">
                    <c:v>你好，我那个电柜电池不识别，你要帮我重新开取一块电池出来。</c:v>
                  </c:pt>
                  <c:pt idx="471">
                    <c:v>哎，你好，我那个电池给锁死了吗？你帮我看一下，我我今天晚上要用。</c:v>
                  </c:pt>
                  <c:pt idx="472">
                    <c:v>哎，你好，我这个号我我现在这个这个号码，我是想重新注入这个店，然后我现在还要支付宝授权免押吗？</c:v>
                  </c:pt>
                  <c:pt idx="473">
                    <c:v>哎，你好，我想问一下，就说那个我现在使的你们那个电池是四十八m那个就想换回四十八v套餐，你们那直接换是换不了的，是吧？</c:v>
                  </c:pt>
                  <c:pt idx="474">
                    <c:v>哦，你好，我想问一下，我这里没换见试的远压。</c:v>
                  </c:pt>
                  <c:pt idx="475">
                    <c:v>你好，我昨天充电，他跳出来以后，那个钱要退回给我啊。</c:v>
                  </c:pt>
                  <c:pt idx="476">
                    <c:v>哎，你好，就是请问一下这边如果电池不用的话，是这边可以可以几天不换电。</c:v>
                  </c:pt>
                  <c:pt idx="477">
                    <c:v>就全套餐起来，那个换电柜放放电池，电池备衬了，你们那个新的电池没打开。</c:v>
                  </c:pt>
                  <c:pt idx="478">
                    <c:v>我二二月二十二号八点四十二分的时候，他又免押，又扣了我五百块钱，怎么还没退回来呀？</c:v>
                  </c:pt>
                  <c:pt idx="479">
                    <c:v>不好意思，我这个电池你呃已经退掉了，你们今天夜里帮我扣了五百块钱，你现在看看看我的电电池已经退掉了，你们有没有收到这个信息？哎，你麻烦你查一下看看看。</c:v>
                  </c:pt>
                  <c:pt idx="480">
                    <c:v>哎，你你好，就是我之前那套餐逾期了，就是过年前我忘记还了，因为我赶时间要上车，然后逾期了，现在我我要还电池，他扫扫码，扫码打不开，他说要支付那个两两百的那个费用。</c:v>
                  </c:pt>
                  <c:pt idx="481">
                    <c:v>我现在换电了，然后然后是四号柜，门，四号柜让我取呢，结果我看那个电池有点旧，我我忘取出来，我直接又把门关上了。</c:v>
                  </c:pt>
                  <c:pt idx="482">
                    <c:v>喂，你好，就是我今天不是刚租了这一个电瓶吗？这个电瓶它的插口跟我那个线的插口不一样啊，怎么办？</c:v>
                  </c:pt>
                  <c:pt idx="483">
                    <c:v>您好，就是这边有两个放架柜，我都换了电池，它老是显示电池未放入空柜中，但是我确定是忘记去了，两个柜子都试了。</c:v>
                  </c:pt>
                  <c:pt idx="484">
                    <c:v>那个就是我是刚才打电话来咨询的人，然后然后就是我已经把卡已经充值了，然后到小区充电商那边试了一下，然后就是机子上提示卡位注册，这是怎么回事啊？</c:v>
                  </c:pt>
                  <c:pt idx="485">
                    <c:v>你好，我的换店的这个门没关，我这扫了一下门，我也没开这个门开的了，七号门开的，我放电去就。</c:v>
                  </c:pt>
                  <c:pt idx="486">
                    <c:v>好喂，你好，这里是那个智宁饭店客服吗？</c:v>
                  </c:pt>
                  <c:pt idx="487">
                    <c:v>嗯，哎你好，我刚才第一次免费申领线线材，那就是没有线线没出来。</c:v>
                  </c:pt>
                  <c:pt idx="488">
                    <c:v>喂，你好，怎么现在昨天只他妈外面热了啊。</c:v>
                  </c:pt>
                  <c:pt idx="489">
                    <c:v>喂，你好，我那个过年回家了，我办那个套餐就换了两次，然后我这最后一块电池呃，还没用电，还没用完呢，然后我们套餐过期了，为啥通过支付宝扣了一千五百块钱呢？</c:v>
                  </c:pt>
                  <c:pt idx="490">
                    <c:v>呃，喂你好，呃，我想你你们这是没没有任何伏的电池了，是吧？</c:v>
                  </c:pt>
                  <c:pt idx="491">
                    <c:v>对，不是说实话也跳着鬼节的，味着遮了。喂，先去过去喂，大哥，他不怼你了，我操哎呀。</c:v>
                  </c:pt>
                  <c:pt idx="492">
                    <c:v>哎，你好，请问一下，这这里这里有快充电吗？</c:v>
                  </c:pt>
                  <c:pt idx="493">
                    <c:v>对，那个订单尾号是938414的。</c:v>
                  </c:pt>
                  <c:pt idx="494">
                    <c:v>哎，我刚才呃那个领线材线材没出来呢。</c:v>
                  </c:pt>
                  <c:pt idx="495">
                    <c:v>哎，就这种那个电瓶车充完了电后，然后他不是按次收费的嘛，是不是？</c:v>
                  </c:pt>
                  <c:pt idx="496">
                    <c:v>是不对？就是他不说的刚水的朋老妹你好你好，呃，我刚刚换电那个开了一个门是空对，是空的，然后把电池放进去了，那个没有出吸电。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我这个电池放进去了，不充电，为什么意思呀？</c:v>
                  </c:pt>
                  <c:pt idx="502">
                    <c:v>一k哎喂，你好，我那个电池好像这几天下雪，我忘了还，然后他已经扣了我的押金了，我后期还回去，他会把押金退回来。</c:v>
                  </c:pt>
                  <c:pt idx="503">
                    <c:v>其是二十二号那天，他扣了我五百块钱，怎么还没退回来呀？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哎，你好，我那个手机不知道怎么回事，老是挂掉了，打了三个了，老是切断掉了。我的意思是我要六十伏换六十伏max那个套餐。</c:v>
                  </c:pt>
                  <c:pt idx="506">
                    <c:v>我之前反映的情况到现在都还没有得到反复呢。</c:v>
                  </c:pt>
                  <c:pt idx="507">
                    <c:v>你好哎，你好，我这边去了，小区，我都等你好多次了，你们都还没有过来修那个充电桩。</c:v>
                  </c:pt>
                  <c:pt idx="508">
                    <c:v>哦，我帮我换了一下电，我这个电脑的显示的是要离线放电，怎么链接不上去？</c:v>
                  </c:pt>
                  <c:pt idx="509">
                    <c:v>哎，你好，就是我刚才换电的时候，电池等于是有两个柜门开的，我放放错柜门了，现在换电失败了，怎么弄？</c:v>
                  </c:pt>
                  <c:pt idx="510">
                    <c:v>嗯，就是我这个这个李焕念之前不是被人别人绑定了，然后我跟商家那边打过电话确认了，已经取消了吗？为啥子今为什么今天他还扣了我五百块？</c:v>
                  </c:pt>
                  <c:pt idx="511">
                    <c:v>喂，刚才我那个注册了个那个啥那个填填错了身份证号是不是应该是你就退出了，重新再注册一遍吧。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你好，是这样的，就是我昨天下午充电不是充两块钱的嘛，结果它就充了一个小时，就就提示什么过载都自动转了。</c:v>
                  </c:pt>
                  <c:pt idx="514">
                    <c:v>嗯，我想问一下哈，就上次我这个嗯身份证被别人绑定了，我不是取消了吗？</c:v>
                  </c:pt>
                  <c:pt idx="515">
                    <c:v>呃，你好，那个我电池放进去了，但是他没有检测到，所以没有弹出新的电池出来。</c:v>
                  </c:pt>
                  <c:pt idx="516">
                    <c:v>哎，就是我我那个用那个饭店这里饭店邀请的，怎么没有邀邀请金啊？</c:v>
                  </c:pt>
                  <c:pt idx="517">
                    <c:v>呃，你帮我看一下这个框架柜吧，我跨区域推荐。</c:v>
                  </c:pt>
                  <c:pt idx="518">
                    <c:v>喂，你好，那个我我是就是年前啊把那个电池继承了，现在怎么怎么还要押金呢，还还要什么他那个的。</c:v>
                  </c:pt>
                  <c:pt idx="519">
                    <c:v>喂，你好，那个我电池换进那个六号位，他说出不来了，他说我这个超时了，然后我再找不了他，他就他就出不来了，电池已经出去了。嗯，嗯呃，好像不是的。</c:v>
                  </c:pt>
                  <c:pt idx="520">
                    <c:v>喂，我那个之前那个手机号不用了。</c:v>
                  </c:pt>
                  <c:pt idx="524">
                    <c:v>喂，你好，我就在这里换电，这里怎么怎么它无法无法换电啊。</c:v>
                  </c:pt>
                  <c:pt idx="525">
                    <c:v>喂，你好，就是我想请问一下我这个电池，然后我我把电池换了，他好像开门了，开门，然后我不小心把那个门关了，该怎么弄呢？</c:v>
                  </c:pt>
                  <c:pt idx="526">
                    <c:v>这边分享公寓，这边好像充电充不上，我不知道什么原因。</c:v>
                  </c:pt>
                  <c:pt idx="527">
                    <c:v>呃，你好，就是那个呃过年前的时候，二月七号的时候，我到仓到期了就到期了。然后我当时赶觉回家忘记还电池了，然后搞了逾期了。现在我想那个续租的话，就是是不是要先交那个那个那个逾期的那个费啊？</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哎，你好，那个帮我查一下河南信阳有没有这里换店，对河南信阳。</c:v>
                  </c:pt>
                  <c:pt idx="533">
                    <c:v>那就是我这电池去年在山东潍坊那边用的，然后套餐里面还有二十多天寄存了，现在怎么退掉？我现在在福建这边。</c:v>
                  </c:pt>
                  <c:pt idx="534">
                    <c:v>呃，你好，我将这个电我电池放进去了，这个新电瓶出不来。</c:v>
                  </c:pt>
                  <c:pt idx="535">
                    <c:v>人呢，刚才我换了这个，换了一个电池，电池，那个找不出差不多弹出来啊，手机号说的五分。</c:v>
                  </c:pt>
                  <c:pt idx="536">
                    <c:v>我你跟他说一下吧，哎老板你这样，他说换电控拿那个电池弄一下，你跟他说一下吧嗯对对对。</c:v>
                  </c:pt>
                  <c:pt idx="537">
                    <c:v>你好，我我这里换电扫码换电，他未知服务站点还是怎么回事？</c:v>
                  </c:pt>
                  <c:pt idx="538">
                    <c:v>那个昨天我给他打电话，他说把那个什么骑手的取消了，我今天换电还是少不了啊。</c:v>
                  </c:pt>
                  <c:pt idx="539">
                    <c:v>啊，喂你好，我就是杜我这里这个这里换电池，那个是他那个就是我我现在逾期了十几天，这这里怎么搞的？</c:v>
                  </c:pt>
                  <c:pt idx="540">
                    <c:v>我二十二号充两块钱没有，还有还有一块多。</c:v>
                  </c:pt>
                  <c:pt idx="541">
                    <c:v>呃，喂，你好，我想请问一下，然后我的我这个账号的这里换件为什么显示我还要带手标，是什么意思啊？</c:v>
                  </c:pt>
                  <c:pt idx="542">
                    <c:v>啊，你好，你们公司今天早上四点多钟，在我支付宝上扣了一，一笔五百块钱啊。</c:v>
                  </c:pt>
                  <c:pt idx="543">
                    <c:v>我这个再线再问了这个农确这个。</c:v>
                  </c:pt>
                  <c:pt idx="544">
                    <c:v>喂，你好，我想问一下，我一开始我这个账户是不是开通的，是六十伏的？</c:v>
                  </c:pt>
                  <c:pt idx="545">
                    <c:v>哎，喂，你好，我这个这个这个这个电池放错了，放在十1号柜子里面，这个是显示在十号里面啊，对啊，那个那个1935765193577554377。</c:v>
                  </c:pt>
                  <c:pt idx="546">
                    <c:v>你好，现在不是出了那个max吗？喂。</c:v>
                  </c:pt>
                  <c:pt idx="547">
                    <c:v>你好，我只付了三块钱的，十个小时的电，才充了四个小时不到就断电了。</c:v>
                  </c:pt>
                  <c:pt idx="548">
                    <c:v>我同意喂，你好，能听见吗？</c:v>
                  </c:pt>
                  <c:pt idx="549">
                    <c:v>喂，你好，我这个押金我点了呃，我买了二百九十块钱套餐，为什么他没退退不到，没没有没有上面显示呢？</c:v>
                  </c:pt>
                  <c:pt idx="550">
                    <c:v>哎，你好，那个我想咨询一下，就是你们这个退就是退店的话，就是退租的话，除了那个退押金，就是那个买的那个套餐，如果没有使用的话，能退吗？</c:v>
                  </c:pt>
                  <c:pt idx="551">
                    <c:v>喂，听得到吗？看看我刚刚换电，我把电池放进去了，但是他没有开开那个舱门的。</c:v>
                  </c:pt>
                  <c:pt idx="552">
                    <c:v>哎，你好，问一下这个max那个电池跟普通的电池有什么不同啊？</c:v>
                  </c:pt>
                  <c:pt idx="553">
                    <c:v>那我我那那嗯大大的这个载体也也还是能够放得进去吗？</c:v>
                  </c:pt>
                  <c:pt idx="554">
                    <c:v>啊，喂你好，这是那个充电小斑马是吧？喂。</c:v>
                  </c:pt>
                  <c:pt idx="555">
                    <c:v>我跟你讲，我这个电池被吃了。</c:v>
                  </c:pt>
                  <c:pt idx="556">
                    <c:v>对呀，那那也不可能这么这么耗电吧，这这没根本就没电吧，这这这种电池。</c:v>
                  </c:pt>
                  <c:pt idx="557">
                    <c:v>哎，喂，我这个这里发现不是免押金吗？为什么为什么我的支付宝老是会弹出说我逾期的问题呀？什么鬼？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是吧你好，我这边这个电池，我上次放的电池不用你继承，然后这边扫他扫不出来，能帮我看一下我电池在哪里吗？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文娘，我扫这个信材，他没有给我组出来。</c:v>
                  </c:pt>
                  <c:pt idx="566">
                    <c:v>哎呀，我刚才买了个线没出来啊。</c:v>
                  </c:pt>
                  <c:pt idx="567">
                    <c:v>喂，你好，嗯，我我刚我在这咱们这边换换电池呢，然后然后那个电池放进去了，支付宝显示那个换电失败。</c:v>
                  </c:pt>
                  <c:pt idx="568">
                    <c:v>哎，你好，这个押金他是多久退的？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哎，你好，我刚才把电池放进去了，他现在没给我储新电池。</c:v>
                  </c:pt>
                  <c:pt idx="572">
                    <c:v>你喂你好，我换出来一个电池是坏的，然后我也再想换回来了，换不回来了。你们这个电柜没有满电池了，我也找这附近的话太远了，我也找不到换电电池，能不能不先把这个会他给我弹开一个啊。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喂，我刚才都两个点，我我换了个电脑一下，放别的那个柜子里边了，放放旁边那个柜里边，他开着两个门，放那个柜里边，这个电子再不出来怎么办？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哎，你好，那个呃我想问一下那个我要跟那个配电的啥时候能申请成功啊，现在审核中。</c:v>
                  </c:pt>
                  <c:pt idx="587">
                    <c:v>哎，你好，我把电池放进去了，那个门没开啊，我要换电呢。</c:v>
                  </c:pt>
                  <c:pt idx="588">
                    <c:v>呃，是李学平17609510805。</c:v>
                  </c:pt>
                  <c:pt idx="589">
                    <c:v>我我那个续号单怎么还是冰墩气统呢？冰墩气头专用里边还没有六十伏的。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哎，女士那个我抛错库了。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哎，你好，我想问一下，就是咱们那个套餐里边有一个那个四十八伏，呃，还有一个两个四十八五，它有啥区别啊？</c:v>
                  </c:pt>
                  <c:pt idx="598">
                    <c:v>嗯，喂，你好，我这个关电池怎么换，不换不掉，是怎么回事，扫码？</c:v>
                  </c:pt>
                  <c:pt idx="599">
                    <c:v>哎哎，你帮我看看能不能给我解锁，就这个号码有没有存在。</c:v>
                  </c:pt>
                  <c:pt idx="600">
                    <c:v>喂，你好，你你帮帮一下，我换店，我那个账号是那个深圳号的，我现在在广州换店。</c:v>
                  </c:pt>
                  <c:pt idx="601">
                    <c:v>喂，你好，我就想说什么事吧，就是昨天凌晨，然后这个去你们这里换店，那他不是扣我五百块钱吗？</c:v>
                  </c:pt>
                  <c:pt idx="602">
                    <c:v>喂，你好，我想咨询个问题，就咱们这个得理换件，我想那个啥现在都用的是小呀，什么小呀？想用那个四十这四十八伏max对对。</c:v>
                  </c:pt>
                  <c:pt idx="603">
                    <c:v>喂，你好，我这个我这个不是之前那个什么吗？之前那个那个那个铁塔换店，然后然后然后我这直接转这个了，然后加了个线，为什么它就连不上电呢？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嗯，我想请问就是在刚刚我支付宝上面扣了五百块钱，是这里换店，扣这个字是什么原呢？</c:v>
                  </c:pt>
                  <c:pt idx="612">
                    <c:v>好吧，哎，你好，我那个箱子打开之后，电池放进去了，但是他好像没没有到座底，然后那个门就关上了，它现在显示那个呃电池没放，然后我箱子也开不开。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唉，你好，我不是这个紫紫薇，紫薇a区这这个这个咱这个电池我坏电了，我把那个放进去，他说取八号的八号门没开，我电池也拿不出来呀。</c:v>
                  </c:pt>
                  <c:pt idx="616">
                    <c:v>嗯，你好，我的电池丢了。</c:v>
                  </c:pt>
                  <c:pt idx="617">
                    <c:v>呃，郭成俊，手机号就是我我手机号，就是我这个手机号啊。</c:v>
                  </c:pt>
                  <c:pt idx="618">
                    <c:v>哎，你好，我想问一下这个我换了两个柜子，扫码，就是我拿这个线，然后都付了二十块钱，怎么一个都不出不来呀？</c:v>
                  </c:pt>
                  <c:pt idx="619">
                    <c:v>哎，你好，我现在在这个电池现在被吞了，怎么办啊？</c:v>
                  </c:pt>
                  <c:pt idx="620">
                    <c:v>哎，你好，你应该能看得到我所在位置吧。</c:v>
                  </c:pt>
                  <c:pt idx="621">
                    <c:v>嗯，我是这里换店的，我是那客那个顾客，然后就是我当时回家了，回老家该着谁了。然后我在惠州，就是在深圳这边，这里换店不能换电吗？</c:v>
                  </c:pt>
                  <c:pt idx="622">
                    <c:v>喂，你好，电电电路啊，我电池放进去关门了，然后他给我显示什么三三分钟超时呃，那个换电打不开了，天是的氛围。</c:v>
                  </c:pt>
                  <c:pt idx="623">
                    <c:v>喂喂喂啊啊，我那个我那个电池一直一直给我说是我在充电，我都没在充电，他还说我在充电，这是什么原因？</c:v>
                  </c:pt>
                  <c:pt idx="624">
                    <c:v>喂，你好哎好你好，我刚刚电池放进去了，没用电池出来。</c:v>
                  </c:pt>
                  <c:pt idx="625">
                    <c:v>哎，你好你好，我这个就是我想还电池，然后我这边有一个站点，他这个箱它这边有三个箱子是空的，但是我扫码的时候，他说什么那个扫码失败，我还不了电池了。</c:v>
                  </c:pt>
                  <c:pt idx="626">
                    <c:v>嗯啊，你好你好，你你好，师傅，我我我报错车门了，我报错车门了，我电车现在被吞了。</c:v>
                  </c:pt>
                  <c:pt idx="627">
                    <c:v>嗯，哎你好，你好，是这样的，我那个电池放到八号柜，八号柜里边，然后呢，电池得吸出来，我找了好两找两遍，不好意。</c:v>
                  </c:pt>
                  <c:pt idx="628">
                    <c:v>嗯，喂，你好，是这样，我那个在咱们那个这个柜里租了个电池，我买了1个139十4的。但是我这你们那个贵的电池跟我这个电瓶车的电池不符，我怎么退呀？</c:v>
                  </c:pt>
                  <c:pt idx="629">
                    <c:v>哎，你好，昨天我退了一个套餐，但是我刚刚看的话，他又没有退，什么也没有什么意思啊。</c:v>
                  </c:pt>
                  <c:pt idx="630">
                    <c:v>哎，帅哥，你赶，赶紧帮我看一下我的电池放进去，怎么我扫出来是个是个空柜，没有电池，我现在取不了电，怎么搞。</c:v>
                  </c:pt>
                  <c:pt idx="631">
                    <c:v>哎，你好，就是那个呃这边有个柜子啊，说但是它那个门全是关着的，为什么我扫码的话，它上面还显示请关闭打开的下门，但是它柜门全部关着，关死了呀。</c:v>
                  </c:pt>
                  <c:pt idx="632">
                    <c:v>喂，你好，唉，我我这边有个问题，就是我这个电池不用了，我想给它还进去退掉了，然后把押金退了，但是我还进去了，他这个门也关上了，押金退不了呢。</c:v>
                  </c:pt>
                  <c:pt idx="633">
                    <c:v>就你这个换电贵，我一换一个星期了，都换不了，你们也不搞。</c:v>
                  </c:pt>
                  <c:pt idx="634">
                    <c:v>哎，就我刚刚你们发个短信，还打了个电话，但那个电话我没接到，发个短信，说我这个电池什么线路有问题。</c:v>
                  </c:pt>
                  <c:pt idx="635">
                    <c:v>哎，你好，就问就是那个我刚才换电的时候，换电的时候，这个电池没有出来。</c:v>
                  </c:pt>
                  <c:pt idx="636">
                    <c:v>呃，你好，就是问一下他这个六十伏的和那个六十伏max的是不是不一样？</c:v>
                  </c:pt>
                  <c:pt idx="637">
                    <c:v>呃，你好，那个你帮我开一下柜子，我放错柜子箱了，因为有两个柜子，四号都开着，我放了另外一个四号了。</c:v>
                  </c:pt>
                  <c:pt idx="638">
                    <c:v>哎，你好，是这样，我想问一下，就是那个咱们这个电就是这里换电的话，是广州和佛山都有这个换电站吗？换电柜吗？这个是通用的吗？还是说这个需要买不同的套餐啊？</c:v>
                  </c:pt>
                  <c:pt idx="639">
                    <c:v>哎，你好，呃，麻烦帮我这个姓名、姓名解锁一下，看一下。</c:v>
                  </c:pt>
                  <c:pt idx="640">
                    <c:v>喂，哎你好，我想查一下，就是我那个套餐嘛，就是他前面继承过。然后我今天今天拿出来的时候，他跟他之前显示是还剩二十个小时嘛多。然后我现在一看才怎么呃，直接显示逾期了。</c:v>
                  </c:pt>
                  <c:pt idx="641">
                    <c:v>呃，我的电池我都放到呃四号柜了，它显示换电失败，它显示空箱未放入电池。</c:v>
                  </c:pt>
                  <c:pt idx="642">
                    <c:v>啊，你好，这个电池我换换错柜子了，放进去，然后没储电池出来。</c:v>
                  </c:pt>
                  <c:pt idx="643">
                    <c:v>我这个买这个线为什么没线没出来呢？</c:v>
                  </c:pt>
                  <c:pt idx="644">
                    <c:v>喂，你好啊，我这个这里换电的这个帮我临时开启，是我刚才临时开启失败了，感谢你呃，对。</c:v>
                  </c:pt>
                  <c:pt idx="645">
                    <c:v>喂，你好，我之前那个现在没有领，为什么现在那个要领要收费了呀？</c:v>
                  </c:pt>
                  <c:pt idx="646">
                    <c:v>喂，你好，就是我这里有个情况，就是我的电池放进去了，然后然后刚放进去嘛，它这个电池柜就呃断电了，断完电之后等等它恢复电，然后然后他他电池也没弹出来新的电池。</c:v>
                  </c:pt>
                  <c:pt idx="647">
                    <c:v>哎，你好，我那个电池放在电柜里了，但是他提换舱门没有给我打开，然后我点重新扫花店，它一直提示呃，一号柜打开，但是一号柜一直没打开，因为我的那个电池也在一号柜。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喂，你好，就是我这边要取件，他说是什么未置换电站啊，他要我叫你们帮忙取电。</c:v>
                  </c:pt>
                  <c:pt idx="652">
                    <c:v>嗯，我在这个文海南路地铁站这个这个这个换电，然后我把那个电池放进那个六号箱了，它怎么显示换电失败，我一看那个七号箱还也是开着的，我可能是放错了。</c:v>
                  </c:pt>
                  <c:pt idx="653">
                    <c:v>啊，你嗯你看我的坚持刚刚被吞了。</c:v>
                  </c:pt>
                  <c:pt idx="654">
                    <c:v>你好，就是我昨天就是有一个手机号码，我就是我把电池退电退掉了，退到电视柜里面了，但是它没有显示退换成功啊，怎么怎么解决啊？对啊，就在我昨天那个换饭店那个地方。</c:v>
                  </c:pt>
                  <c:pt idx="655">
                    <c:v>喂，你好，我问一下我订单有一笔为什么被扣了五百块呢？我才看见。</c:v>
                  </c:pt>
                  <c:pt idx="656">
                    <c:v>喂，你好，我刚刚退了一个电池，然后电池丢进去了，他说我退电失败的怎么回事啊，谁？</c:v>
                  </c:pt>
                  <c:pt idx="657">
                    <c:v>哎，你好，我那个换电电池，然后放进去了，然后那个新电池没有出来，它显示那个开箱超时放入电池嗯，扫不出来了。</c:v>
                  </c:pt>
                  <c:pt idx="658">
                    <c:v>啊，刚刚刚刚刚刚我我在换电，然后我第一次用这个，然后这里有个柜是开着的，然后我直接把电样池塞进去了。然后我在找的时候，他重新给我开了个柜，然后电池出不来了。</c:v>
                  </c:pt>
                  <c:pt idx="659">
                    <c:v>喂，你好，那个哥，我现在是六十伏的，能不能转换转换成四十八伏的，因为我现在少了很多都是六十伏，都很难租，我想转换成四十八伏的。</c:v>
                  </c:pt>
                  <c:pt idx="660">
                    <c:v>唉，你好，我刚才在这边换电的时候，这个电池归还之后，没有弹开新的这个呃柜柜门。</c:v>
                  </c:pt>
                  <c:pt idx="661">
                    <c:v>喂，你好哦，你好，我这边套餐显示什么？未使用什么情况啊，这里是我这个号码。</c:v>
                  </c:pt>
                  <c:pt idx="662">
                    <c:v>嗯，你好，就是我换店的时候扫码，他刚开始这里有有有一个门打开的，我没注意看，就是然后我放电池放放信息放错了，然后现在我的电池取不出来了。</c:v>
                  </c:pt>
                  <c:pt idx="663">
                    <c:v>我是我嗯，我现在不在长沙，这连这换好了，还有预计这怎么办？</c:v>
                  </c:pt>
                  <c:pt idx="664">
                    <c:v>哎，你好，我这个电池我换电打开的是九号，六号也打开了，我我放错了，放到六号里面了，怎么办？</c:v>
                  </c:pt>
                  <c:pt idx="665">
                    <c:v>呃，我这个电池走不了了，这里那个没满电的，能退一个出来，不，我把那个车开一下，不然没地方放电了。</c:v>
                  </c:pt>
                  <c:pt idx="666">
                    <c:v>喂，你好，我刚刚换电池的时候，我把电池丢进去，他现在他不给我开开电池门，给我换电池啊。</c:v>
                  </c:pt>
                  <c:pt idx="667">
                    <c:v>你好，我问一下我这怎么电池离线，什么意思啊？</c:v>
                  </c:pt>
                  <c:pt idx="668">
                    <c:v>哎，你好，请问的那个电子又需要一个多少营养费，多少钱这种。</c:v>
                  </c:pt>
                  <c:pt idx="669">
                    <c:v>哎，你好，我是刚才打过打过来电话的，就是这么回事，就是我是在浙江省杭州市拱墅区，就是我有我有一个场地啊，就是说嗯我想问一下，就是说呃跟你们就是合作一下，就是我有场地嘛。</c:v>
                  </c:pt>
                  <c:pt idx="670">
                    <c:v>喂，你好呃，就是就是我这里有块电池，然后放进去取不出来了，它那个弹不出来电池。</c:v>
                  </c:pt>
                  <c:pt idx="671">
                    <c:v>嗯嗯嗯，你你那个电池中心就没投出来电池啊。</c:v>
                  </c:pt>
                  <c:pt idx="672">
                    <c:v>哎，你好，嗯，我想问一下啊，就是说你能不能帮我反映一下，我是那个杭州拱墅区了，我就说你们那个呃就是有有场地跟你们服务的，你能不能帮我上面给我反馈一下这个事情。</c:v>
                  </c:pt>
                  <c:pt idx="673">
                    <c:v>呃，你好，我旧电池把房件柜里，然后关上门，新电池没有打开。</c:v>
                  </c:pt>
                  <c:pt idx="674">
                    <c:v>喂，你好，我刚才刚才弄免费寄存，为什么我放进去了，又弹出来一个？</c:v>
                  </c:pt>
                  <c:pt idx="675">
                    <c:v>我想问一下，我这我这边换台电，怎么没有没电池了呢？</c:v>
                  </c:pt>
                  <c:pt idx="676">
                    <c:v>啊，喂，你好，我刚刚换了电瓶，但是他怎么就换电不成功，我电瓶已经放了进去了。</c:v>
                  </c:pt>
                  <c:pt idx="677">
                    <c:v>哎，我想问一下这个换店的，他那个我标了四十八伏的那个插头，要不要换了？</c:v>
                  </c:pt>
                  <c:pt idx="678">
                    <c:v>呃，就是我刚刚打电话，就是说我的界面上面没有显示那个换电站换电站。</c:v>
                  </c:pt>
                  <c:pt idx="679">
                    <c:v>哎，那中哦，干啥呢？那边呢处理去。唉，你好，我那个转接口那个线它调不来啊，卡卡在上面去了。</c:v>
                  </c:pt>
                  <c:pt idx="680">
                    <c:v>喂，你好，就是我我的电池，它放放的进去，它取取不出来了。</c:v>
                  </c:pt>
                  <c:pt idx="681">
                    <c:v>呃，我想问一下，就是我在看到那个APP上面有出了一个那个什么六十伏跟六十max那个是什么意思啊？</c:v>
                  </c:pt>
                  <c:pt idx="682">
                    <c:v>202023个1，然后26264345。</c:v>
                  </c:pt>
                  <c:pt idx="683">
                    <c:v>啊，喂你好喂，你好，我想问一下，怎么我这个APP打开首页的话，看不了那个最近的换方便点啊。</c:v>
                  </c:pt>
                  <c:pt idx="684">
                    <c:v>哎，你好，我这边换电那个电池啊，我就是把电池拿下来，放在那个电池柜里面，那没显示这个没显示我我放进去，但是没显示换电成功。哎，第四，我身份号码。</c:v>
                  </c:pt>
                  <c:pt idx="685">
                    <c:v>就是我想问一下，你那个就是说我在这边租的那个电池啊，我租的是六十伏的，但是你我那个套餐是六十伏的，但是这边的那个电箱柜里面只是四十只只是四十八伏的吧。</c:v>
                  </c:pt>
                  <c:pt idx="686">
                    <c:v>啊，你好，我我啊我我我的电池换不回去了吗？那个我因为我买的那个那个套餐是那个什么那个最大的电池，我那个普普通的六十伏，我这个放进去的换换不出来，你人工可以开一下吗？那个。</c:v>
                  </c:pt>
                  <c:pt idx="687">
                    <c:v>喂，你好，就是我昨天晚上不是说那个车咋弄了吗？那个问题，我这后面是怎么怎么弄啊，那个。</c:v>
                  </c:pt>
                  <c:pt idx="688">
                    <c:v>是这样的，那个电池充了，我一块电池充不了电，我现在单子全部超时了。</c:v>
                  </c:pt>
                  <c:pt idx="689">
                    <c:v>大哥，我那个我电池塞进去了，塞进去之后，我没有听到他那个就是放电成功，然后我把关门关上，你帮忙再开一下，是十号柜。</c:v>
                  </c:pt>
                  <c:pt idx="690">
                    <c:v>就是我我的我的电池的取放放放可以放进去，它是出不去了，出不去了，怎么回事啊？</c:v>
                  </c:pt>
                  <c:pt idx="691">
                    <c:v>哎，哎，你好，你这样吧？呃，是因为我以前也是这个这里的老用户啊，他说我们这一片就这一个电柜，现在基本上都换不到好的电池了。</c:v>
                  </c:pt>
                  <c:pt idx="692">
                    <c:v>哎，你好，我想问一下，我在就是外面充电嘛，它就是说过载就是也嗯开了以后就是给我跳跳断了这个什么意思啊？</c:v>
                  </c:pt>
                  <c:pt idx="693">
                    <c:v>哎，你好，就是我刚刚给，就是我电动车里有一块电瓶，充电，不小心给这个咱平台上充上电了，这个电瓶，然后这个电瓶现在是点显示电池放电中，但是用不了。</c:v>
                  </c:pt>
                  <c:pt idx="694">
                    <c:v>喂，你好，就是说我这边暂时应该是那个我那个电池已经退了。但是我那个如果退押金的话，它那个天数是是不是自动取消了？</c:v>
                  </c:pt>
                  <c:pt idx="695">
                    <c:v>喂，你好啊，我这个电池放进去不出来，怎么回事啊？</c:v>
                  </c:pt>
                  <c:pt idx="696">
                    <c:v>嗯，你好，美女，就是我，你能帮我把这几次跳闸的费用退给我吗？我刚从今晚上刚充的电又跳又跳闸了。</c:v>
                  </c:pt>
                  <c:pt idx="697">
                    <c:v>哎，喂，你好，那个是这样的，我过年的时候忘退忘保存电了。然后我这边我看我这边是时间是超逾期了十三天，然后我需不要让四s店扣出来怎么的。</c:v>
                  </c:pt>
                  <c:pt idx="698">
                    <c:v>呃，我想问一下那个账户里面的那个套套餐，套套套餐里面的钱能不能不能能可以退出来啊？</c:v>
                  </c:pt>
                  <c:pt idx="699">
                    <c:v>喂，哎你好，我问一下咱们是不是咱们这里是刚推出的四十八麦克斯的那个电池是吗？</c:v>
                  </c:pt>
                  <c:pt idx="700">
                    <c:v>202302115023。</c:v>
                  </c:pt>
                  <c:pt idx="701">
                    <c:v>哎，你好，我我这个电能开了了，怎会打不开了，我那怎么不充电呢？我我现在在我电池放，你那儿都没打开。</c:v>
                  </c:pt>
                  <c:pt idx="702">
                    <c:v>啊，舱门未打开，电池放进了舱门，一直打不开。</c:v>
                  </c:pt>
                  <c:pt idx="703">
                    <c:v>服务方，我我不是等一下你好，你们这个充电桩现在跳闸了之后，为什么那个钱退不回来啊？</c:v>
                  </c:pt>
                  <c:pt idx="704">
                    <c:v>就是我这个电池给我吞了他们，他那个新电池没有开会。</c:v>
                  </c:pt>
                  <c:pt idx="705">
                    <c:v>哦，比你好。嗯，我想嗯我想问一下，你这边怎么运动不了嘞，有要求的吗？这APP怎么审核不通过啊？</c:v>
                  </c:pt>
                  <c:pt idx="706">
                    <c:v>哎，你好，你帮我开个max的柜子，我把这个电池放回去，我要换回老款的202。</c:v>
                  </c:pt>
                  <c:pt idx="707">
                    <c:v>哎，你帮我查询一下，这个是不是新用户呀？</c:v>
                  </c:pt>
                  <c:pt idx="708">
                    <c:v>嗯，我刚刚我的电池放进去了，怎么现在弄不了了？</c:v>
                  </c:pt>
                  <c:pt idx="709">
                    <c:v>你好，这边是那个这里换电是吧？</c:v>
                  </c:pt>
                  <c:pt idx="710">
                    <c:v>我这个我这个电池带出租室去了，拿不出来。</c:v>
                  </c:pt>
                  <c:pt idx="711">
                    <c:v>你好，我换电换的，扫码的时候，他换不了电啊。</c:v>
                  </c:pt>
                  <c:pt idx="712">
                    <c:v>你呢你们这个电视是不是哪里有什么问题啊，为什么我白天跑的好像都一到晚上就他就跑不动了。嗯，你是限制的还是怎么？</c:v>
                  </c:pt>
                  <c:pt idx="713">
                    <c:v>哎，你好哦，我想问一下，怎么我们这边的小区的那个充电桩啊，怎么老是坏的嘞？</c:v>
                  </c:pt>
                  <c:pt idx="714">
                    <c:v>算了算了算了，挂掉真人。</c:v>
                  </c:pt>
                  <c:pt idx="715">
                    <c:v>哎哎喂，你好，刚才那个我换电的时候，那个好，有有个人十五号的，这个我不是十号的，他那个门没关，我没注意，我没看我，我把那个我换的时候打开的十五号柜子，我把电池放到十号柜子里面去了。</c:v>
                  </c:pt>
                  <c:pt idx="716">
                    <c:v>喂喂，你好喂哦，就是我我呃下午我就是问过了，就是我们小区的那个充电桩，它它不是坏掉了吗？这我问一下，现在修好了没有？</c:v>
                  </c:pt>
                  <c:pt idx="717">
                    <c:v>哎，你好，这个电子的话，我想问一下东莞那边有没有啊？东莞黄江那边，这个我是在深圳做做单的，但我不知道那边没电，有没有电池，没电池的话，就搞不了，就就跟你们对对着对啊。</c:v>
                  </c:pt>
                  <c:pt idx="718">
                    <c:v>这的是今年的。哎，喂，你好，我那个刚刚扫码充的那个电池，我想要一个限速的话，我扫了那个码，那个限速没有出来。</c:v>
                  </c:pt>
                  <c:pt idx="719">
                    <c:v>呃，你们的你们这个电池的怎怎么跟其他的不一样啊，这个我我我现在插不了电了，这个咋弄啊？</c:v>
                  </c:pt>
                  <c:pt idx="720">
                    <c:v>嗯，那个我这这个认证不过去，开启下单，请及时求意。</c:v>
                  </c:pt>
                  <c:pt idx="721">
                    <c:v>你好，我那个电池充电已经充完了，我叫取电池，但是公众号里面没有取电池的按钮，我找了很久很久都没有找到。</c:v>
                  </c:pt>
                  <c:pt idx="722">
                    <c:v>喂，你好，我换电池失败了，我把电池放进去了之后，然后没有自动打开，我再扫描这个二维码，它打开的是别的，没有没有电池的柜子。</c:v>
                  </c:pt>
                  <c:pt idx="723">
                    <c:v>哎，你好，我刚我刚忘问了，我那个我不是这个电瓶车的电，这个到期了啦，我刚好还了。</c:v>
                  </c:pt>
                  <c:pt idx="724">
                    <c:v>哎呀，那你这是说的跟没不一样了，我们就在在一起。</c:v>
                  </c:pt>
                  <c:pt idx="725">
                    <c:v>啊，我这个我现在在去都去不了，我每次扫码它就显示那个套餐不存在，就是我我就是那个电池转换嘛，转换成六十瓦的，它就现在计费不了。</c:v>
                  </c:pt>
                  <c:pt idx="726">
                    <c:v>喂，你好，请问一下这个放电柜，它我放进去电池，它显示红色的怎么办？但是嗯对。</c:v>
                  </c:pt>
                  <c:pt idx="727">
                    <c:v>喂，嗯，你你那边很小声。</c:v>
                  </c:pt>
                  <c:pt idx="728">
                    <c:v>我怎么现在别人挂了，怎么处理啊？</c:v>
                  </c:pt>
                  <c:pt idx="729">
                    <c:v>嗯，你帮我查询一下，我这边拉系一个用户，他是不是新用户啊，他都买了套餐的，但是我这边没有查到。</c:v>
                  </c:pt>
                  <c:pt idx="730">
                    <c:v>啊，我我电池那个换电完了，他那个柜门没有开。</c:v>
                  </c:pt>
                  <c:pt idx="731">
                    <c:v>哦，那个你好，就是我有那个他有一个，我就我之前就是有逾期了嘛，他那个就是昨天他扣费了五百，那是什么意思啊？</c:v>
                  </c:pt>
                  <c:pt idx="732">
                    <c:v>喂，你好，帅哥，我问一下啊。</c:v>
                  </c:pt>
                  <c:pt idx="733">
                    <c:v>啊，就是我刚刚换了个新电瓶车嘛，我现在这个电瓶车的电电瓶，就是说显示有点小了，就是说没有，就是我用那个60码的那个可以吗？</c:v>
                  </c:pt>
                  <c:pt idx="734">
                    <c:v>疫情应该来了。呃，你好，我把那个电池放错了，人家扫码我放错了，现在那个电，我那个电池没开出来。</c:v>
                  </c:pt>
                  <c:pt idx="735">
                    <c:v>哎呀，那个我问一下这个北京的这个充电小斑马的这个充电柜，然后我们这个社区的这个充电柜，然后不能用，然后我打电话咨询一下。</c:v>
                  </c:pt>
                  <c:pt idx="736">
                    <c:v>哎，你好，我想问一下，因为我不是之前租的这个这里换店了。他是这个月好像十五号到期，但是我最近都没在家点儿付回来。我现在我我垫付还还了，我明天去还我现在说有没押，有没有那个违约金那些了？</c:v>
                  </c:pt>
                  <c:pt idx="737">
                    <c:v>三号位唉，我这个怎么突然就没电了。哎，我对啊，还有百分之三十左右，为什么突然间就没有用不了。</c:v>
                  </c:pt>
                  <c:pt idx="738">
                    <c:v>你的那个电池的插都插不进去，怎么回事啊？</c:v>
                  </c:pt>
                  <c:pt idx="739">
                    <c:v>喂，你好哎喂，你好，我这边换电的时候，把那个电池放放到旁边的柜子，你需要怎么办？</c:v>
                  </c:pt>
                  <c:pt idx="740">
                    <c:v>很好吃海文，你好，刚刚我换电瓶的时候，那个箱子放进去了之后，然后我又重新再扫码，扫码之后，把电瓶放进八号柜，然后超时了，然后现在电瓶放进去了，然后六六号口六号柜没开。</c:v>
                  </c:pt>
                  <c:pt idx="741">
                    <c:v>呃，你帮我把那个余额的那个钱转到那个我的相应的那个银行卡，或者说我的那个支付呃那个微信账户吗？</c:v>
                  </c:pt>
                  <c:pt idx="742">
                    <c:v>今天唉喂你好，我想问一下你们电池是不是可以跨世，就是更换呢？因为我朋友好像之前是用这个更换过，我忘了。</c:v>
                  </c:pt>
                  <c:pt idx="743">
                    <c:v>喂，你好，就是我刚刚充了五号插座，然后收到了告警的信息，我现在换到四号了，还是说告警？</c:v>
                  </c:pt>
                  <c:pt idx="744">
                    <c:v>呃，我这个手机没电了，没法扫，你能帮我换一下吗？怎么换一下？</c:v>
                  </c:pt>
                  <c:pt idx="745">
                    <c:v>喂，喂，你好，就是嗯哎我刚刚就是说呃弄了那个重新免押，但是这个重新免押上面怎么显示的？是呃，就比如说租车的。</c:v>
                  </c:pt>
                  <c:pt idx="746">
                    <c:v>我有个换电的，我我电池放进去的是一号柜的，你你那个电池充满电的都没有弹开来。我现在那个电池都是换掉了，锁进里面去，里面那个满电的都没有弹出来那个门啊。</c:v>
                  </c:pt>
                  <c:pt idx="747">
                    <c:v>其实哎你好，刚才我那个换电的时候，好像放错柜子了，我电池放进去了，然后退不出来了。</c:v>
                  </c:pt>
                  <c:pt idx="748">
                    <c:v>喂，你好，我想问一下呃，如果是说我拿个码给那个新用户邀请下载之候，他那边第一个月是多少？</c:v>
                  </c:pt>
                  <c:pt idx="749">
                    <c:v>哎，你好，那个我那个电池啊，那个电池放进去了，然后他那个新电池那个柜门，他没有没有打开。</c:v>
                  </c:pt>
                  <c:pt idx="750">
                    <c:v>唉，你好，美女，你们那个是那个充电小斑马吗？</c:v>
                  </c:pt>
                  <c:pt idx="751">
                    <c:v>你好，那个我这个换电池坏了，我电池放里边出不来了。</c:v>
                  </c:pt>
                  <c:pt idx="752">
                    <c:v>唉，你好，我这个账号，然后我要续费的话，为什么要要通过什么那个本农什么站点那个续费啊，我自己不能续费吗？</c:v>
                  </c:pt>
                  <c:pt idx="753">
                    <c:v>哎，你哎，我就是刚刚有扫码，扫了两块钱，充那个电动车嘛，然后付完款之后，我发现这个这个你们这个总开关也是关关着的，没有充，没有充电，能不能帮我退掉。</c:v>
                  </c:pt>
                  <c:pt idx="754">
                    <c:v>唉，你好，我那个咱们那个电柜里边没有那个新的max电池。</c:v>
                  </c:pt>
                  <c:pt idx="755">
                    <c:v>你好，我这边显示那个什么功率过载了，你看一下。</c:v>
                  </c:pt>
                  <c:pt idx="756">
                    <c:v>我记成电池，然后我去成之后，他发短发短信，我输我记存失败，然后过来重新扫扫了之后显示开箱，我结果他不开箱。</c:v>
                  </c:pt>
                  <c:pt idx="757">
                    <c:v>呃，是这样子的，我不是租电池嘛，对吧？要押金，然后我支付宝支付的时候，他居然扣了两次五百。</c:v>
                  </c:pt>
                  <c:pt idx="758">
                    <c:v>你好，能帮我查一下，为什么你们这个换件柜现在有一个星期这样子的这个电柜，一二三三个电柜，我全部都扫不进去，我不能用连接不上网络。</c:v>
                  </c:pt>
                  <c:pt idx="759">
                    <c:v>喂，你好哎，你好，我在这换电电池池被吞了。对。</c:v>
                  </c:pt>
                  <c:pt idx="760">
                    <c:v>哎，你好，那个我问我问一下那个江苏省徐州市绥宁县有没有那个自租饭店呀？</c:v>
                  </c:pt>
                  <c:pt idx="761">
                    <c:v>哎，喂，你好，我我年前的时候不是租了这个电瓶吗？然后回来我们是今天刚回来，然后今天凌晨凌晨的时候，他扣了5百块钱，说失联了，因为我套餐扣嗯1137。</c:v>
                  </c:pt>
                  <c:pt idx="762">
                    <c:v>唉，我问一下，我现在换这电池怎么换不了啊？</c:v>
                  </c:pt>
                  <c:pt idx="763">
                    <c:v>喂，你喂，你好，我现在不是我不是内存电池的吗？然后我来扫那个电池扫不开啊。</c:v>
                  </c:pt>
                  <c:pt idx="765">
                    <c:v>呃，喂，你好，你你你给我看一下，我这我这个退电池，他这是退押金，他这个怎么弄呢？他在审核中。</c:v>
                  </c:pt>
                  <c:pt idx="766">
                    <c:v>喂，你好，我刚才换电，我把电池放里面了，刚才有有一个人扫码，然后我关闭了，没给我储电池，然后我再扫码换电的话，还是还是让我先放电池，这但是我的电池已经放里面了。</c:v>
                  </c:pt>
                  <c:pt idx="767">
                    <c:v>啊，对，就是时间就是嗯我给你报个电话，好吧，怎么了？不是，就是这手机号，就是我这个手机号，谢谢，拜拜，那电电话报给你吗？20230417。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你是您好，哎喂，哎，你好，我想问一下那个咱们这个换电那个就是那个寄存那个有有那免有那个免费寄存的天数吗？</c:v>
                  </c:pt>
                  <c:pt idx="772">
                    <c:v>哎，叫线头啊，线头他我刚刚才换了个新的啊，然后他现在又划出去了，我怎么送啊？我妈一会儿又一会儿又没了，一会儿又没了。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啊，您好，我和您咨询点事儿，就是我今天不是新注册了那个这里换电那个APP吗？</c:v>
                  </c:pt>
                  <c:pt idx="775">
                    <c:v>你好，我想问一下，我原来这个饭店是用的四十八伏的，然后我看你有一个套餐是四十八，什么max是通用的吗？</c:v>
                  </c:pt>
                  <c:pt idx="776">
                    <c:v>喂，你好，就是你刚才关注的时候，怎么显示要我交押金的三千五。</c:v>
                  </c:pt>
                  <c:pt idx="777">
                    <c:v>魔看业务结算，那我那个电池不小心关进去，拿不出来了。</c:v>
                  </c:pt>
                  <c:pt idx="778">
                    <c:v>哎，你好，我想问一下套餐，明天到期可以转让给其他用户吗？</c:v>
                  </c:pt>
                  <c:pt idx="779">
                    <c:v>喂，你好，那个四十八AHMA叉的可以换六十伏吗？</c:v>
                  </c:pt>
                  <c:pt idx="780">
                    <c:v>你好，呃，我在这块换电，然后电池放进去之后，没有新的电池配置。</c:v>
                  </c:pt>
                  <c:pt idx="781">
                    <c:v>不的话，添加进钱没显示进去都是搞不懂啊。</c:v>
                  </c:pt>
                  <c:pt idx="782">
                    <c:v>现在做别人开单的，他你跟我一定啊，我现在这个我这个电池放到别的控制里面去了，现在我电池放不了了。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没有，我刚才点那个领取那个键材，但是没有出来。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喂，你好，就是你们这个在代理饭店这个免押，这必须拿芝麻信用免押吗？那个微信里面免不了吗？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至少不是哎，你好，我问一下这个嗯贵和家苑这个嗯这里不能充电了吗？</c:v>
                  </c:pt>
                  <c:pt idx="792">
                    <c:v>哦，免免押里面要选择退押金是吧？</c:v>
                  </c:pt>
                  <c:pt idx="793">
                    <c:v>哎呦嗯喂，你好，我想申请退款，因为我们这边说是充电线桩，要就是拆除了，说是要联系这个斑马的公众号来进行退款。</c:v>
                  </c:pt>
                  <c:pt idx="794">
                    <c:v>哎，你好，你们的这个电池柜，把我的电池给吞了，现在我找不出电池来。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嗯，喂，你好，我问一下这个这里的电池，就是说我现在有事儿用不了了，这个我想寄存一下这个寄存，寄存的话，这个最多可以一次寄存多少天呢？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等啊啊等一下吧，我现在手上还有个灯。</c:v>
                  </c:pt>
                  <c:pt idx="801">
                    <c:v>喂，你好，我呢还要挣两块，能不能退回信上啊？</c:v>
                  </c:pt>
                  <c:pt idx="802">
                    <c:v>嗯，哎呦，我在广东存那个套餐，现在来浙江用来浙江想用这里，但是他扫进去，他感觉未知。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喂，你好，就是我刚才在这边换电池的时候，我把电池已经塞进去了，然后他那个柜门没弹开，柜门没有弹开，然后我重新扫像之前那样扫码的话，他还是说提醒我重新换件就弹了个空柜子出来。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喂，你好，我就是问想问一下那个六十m六十MAX那个那个电池是杭州这边做吗？还是？</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我现在有一个就是这里，这里六十六十麦克出来的，就是我现在安不到我的车上，然后我想换成六十伏的。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呃，莫妹，我退上也押金。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嗯，就是那个叫我电子归还的归还，然后它卡住了，应该是应该是放反了它卡住电子柜了，然后归还不成功。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什么东西？喵，我现在是在继承当中，因为我原来是在那个广州佛山那边租的店，我现在到浙江那边了，我想把它退掉，再回怎么退呀？</c:v>
                  </c:pt>
                  <c:pt idx="826">
                    <c:v>啊，喂，你好，我刚刚在那个柜台买了根线，他们吐出来了，不是我购买了一根线，我就是那个APP上购买了这个线，然后这个机器它没有存出来啊。</c:v>
                  </c:pt>
                  <c:pt idx="827">
                    <c:v>好喂，你好，我问一下啊，我这个电梯我逾期两天，我现在要还我要怎么弄？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设顶换电呀。</c:v>
                  </c:pt>
                  <c:pt idx="829">
                    <c:v>哎，你好，就是我那个电池，刚刚换电池，电池放里面了，然后没电池会议，别的又不开，这个，我放在电池也锁里了。</c:v>
                  </c:pt>
                  <c:pt idx="830">
                    <c:v>喂，哎，你好，你你我是在广州的，你那个是不是呃，可以换成六十伏的？</c:v>
                  </c:pt>
                  <c:pt idx="831">
                    <c:v>啊，喂，你好，我是这个在这里换电，然后我把电池存存进去了，然后他没有打开呀。</c:v>
                  </c:pt>
                  <c:pt idx="832">
                    <c:v>那就不用了，我就这边退退车退出了这。</c:v>
                  </c:pt>
                  <c:pt idx="833">
                    <c:v>呃，我这个事情直接放进去，他不起来了呀。</c:v>
                  </c:pt>
                  <c:pt idx="834">
                    <c:v>作品哎，你好，就是我之前那个在这里有创店嘛，不是在杭州嘛，然后去年不是回去的时候，然后就是那个寄存的嘛。然后但是今年我不去杭州，我我我在别的城市了，那那这个怎么弄？</c:v>
                  </c:pt>
                  <c:pt idx="835">
                    <c:v>呃，你们就是有没有广告业务啊？</c:v>
                  </c:pt>
                  <c:pt idx="836">
                    <c:v>你好哦，我这个柜子打开电池放进去了，但是它没有弹出来柜子，你你帮我打开一下来。</c:v>
                  </c:pt>
                  <c:pt idx="837">
                    <c:v>哎，我换电，有个那个把电视放进去，他不开门的。</c:v>
                  </c:pt>
                  <c:pt idx="838">
                    <c:v>喂，你好，我我在那个我在那个四点。</c:v>
                  </c:pt>
                  <c:pt idx="839">
                    <c:v>喂，你好，那个我那么快，你也发报不了啊。</c:v>
                  </c:pt>
                  <c:pt idx="840">
                    <c:v>哎，我我问一下，就是我电池放进去，我扫码扫了两个，他不出来不出来，我上另外一个箱子了啊，他开就开个空压，这里就找不出来了。</c:v>
                  </c:pt>
                  <c:pt idx="841">
                    <c:v>喂，你好，那刚刚我一个我一个纯电池，同时打开两个门，我我放一车那个柜子了。</c:v>
                  </c:pt>
                  <c:pt idx="842">
                    <c:v>啊，喂，你好，那个我这设备显示离线了怎么着？</c:v>
                  </c:pt>
                  <c:pt idx="843">
                    <c:v>嗯，我的电池我刚换好，然后门打开了之后，不小心把门也关了。</c:v>
                  </c:pt>
                  <c:pt idx="844">
                    <c:v>喂，你好，是这样的，我刚才这个寄存电了，然后电池放进去了，它检测成功，我这个手机界面还是显示就是在用电的状态啊，没有显示寄存的状态。</c:v>
                  </c:pt>
                  <c:pt idx="845">
                    <c:v>嗯，好的，哎，你好，那个我这边要换个电池，他那个五号和六号电池上面都写了个坏字儿，你给我重新开一个，我把这个五号的还回去呃，什么？</c:v>
                  </c:pt>
                  <c:pt idx="846">
                    <c:v>我要把那个七天的给退掉。</c:v>
                  </c:pt>
                  <c:pt idx="847">
                    <c:v>你好，我想问一下咱家这个充电，这个是跟政府合作呀，还是说咱们个人可以合作啊？</c:v>
                  </c:pt>
                  <c:pt idx="848">
                    <c:v>喂，你好，我电池插进去了，这不开箱也不给我电池。</c:v>
                  </c:pt>
                  <c:pt idx="849">
                    <c:v>呃，5059哦，对。</c:v>
                  </c:pt>
                  <c:pt idx="850">
                    <c:v>喂，你好，我这个我电次还到别的柜子边去了，我把别那个把那个柜子开了，我还错了。</c:v>
                  </c:pt>
                  <c:pt idx="851">
                    <c:v>喂，那个点到出现，他没有出现怎么搞啊，这个对啊。</c:v>
                  </c:pt>
                  <c:pt idx="852">
                    <c:v>你要帮我开个会，把这个电池送回去，给我拿个老款的6十伏出来202。</c:v>
                  </c:pt>
                  <c:pt idx="853">
                    <c:v>啊，你好，对，这个放电柜，我把电池放进去之后，关上之后，它就没有再打开了，它显示放电失败，它也显示那个电池没有放进去啊。</c:v>
                  </c:pt>
                  <c:pt idx="854">
                    <c:v>啊，喂，你好，就是我续费的套餐，我APP上显示没有还没有没有显示，为什么？</c:v>
                  </c:pt>
                  <c:pt idx="855">
                    <c:v>呃，就是我刚刚我续了一个那个西天的，然后这个这个还可以退吗？</c:v>
                  </c:pt>
                  <c:pt idx="856">
                    <c:v>嗯，你好，这个编号202210175016的柜子显示他这个十4号舱门没开，没关住啊，现在他是关住的，取不了电，换不了电。</c:v>
                  </c:pt>
                  <c:pt idx="857">
                    <c:v>哎，你好，我想问一下那个这里画面现在是两种套餐是吧？</c:v>
                  </c:pt>
                  <c:pt idx="858">
                    <c:v>哦，你好，我想账号重新绑定一下手机。</c:v>
                  </c:pt>
                  <c:pt idx="859">
                    <c:v>哦，喂，你好，我这儿不坚持放里面，它怎么显示换电失败是怎么回事？</c:v>
                  </c:pt>
                  <c:pt idx="860">
                    <c:v>显示那个与那个就是呃六十v max线材不匹配出不来，我再看一下说的什么吗？弧线啊，是这个呀。</c:v>
                  </c:pt>
                  <c:pt idx="861">
                    <c:v>那个我的电池放进去了，然后它就没有弹出来呀。</c:v>
                  </c:pt>
                  <c:pt idx="862">
                    <c:v>喂，你好，我就是我这个电池没放好，它锁住了，现在换换换不了电。</c:v>
                  </c:pt>
                  <c:pt idx="863">
                    <c:v>喂，你好，就是我就是我存以前存电池的那柜子，他他为什么不给我弹柜子出来呃，不给我弹电电池出来，我靠，我现在手上有单。</c:v>
                  </c:pt>
                  <c:pt idx="864">
                    <c:v>喂，你好，我换了线，就是我换了台机，但是这就是我取了它还是没有出来。</c:v>
                  </c:pt>
                  <c:pt idx="865">
                    <c:v>就是我刚才是饭店嘛，不是饭店，我把线放进去了，忘了拔下来。</c:v>
                  </c:pt>
                  <c:pt idx="866">
                    <c:v>啊，你好，我想问一下我这个这里饭店它这个寄存的话，比如说暂时不用能能存多久啊？</c:v>
                  </c:pt>
                  <c:pt idx="867">
                    <c:v>嗯，那个我想把套餐转让给别人，然后这个电池我是选择那个退件金退押金的那一项是吧？</c:v>
                  </c:pt>
                  <c:pt idx="868">
                    <c:v>唉，老老板那个电池吞蹭电池了，充电柜充电池。</c:v>
                  </c:pt>
                  <c:pt idx="869">
                    <c:v>好，哎喂，你好，我那个可是用燃电池了，那个我跑了俩地儿了，他们都是没有电，我怎么弄啊？</c:v>
                  </c:pt>
                  <c:pt idx="870">
                    <c:v>哎，喂，你好哎，喂，你好，呃，我就是我这个号码是有一个免费领取线材的，但是他这边显示要购买，我那个还没领取。</c:v>
                  </c:pt>
                  <c:pt idx="871">
                    <c:v>哎，你好，我刚才看了这个怎么有五百块钱，什么意思？</c:v>
                  </c:pt>
                  <c:pt idx="872">
                    <c:v>喂，你好，我这边就是取那个线材的时候，它线材好像卡在里面没有出来了，拍也拍不出来。</c:v>
                  </c:pt>
                  <c:pt idx="873">
                    <c:v>喂，那那那那个我刚刚退退的店怎么钱？嗯，没没没有退退退给我。</c:v>
                  </c:pt>
                  <c:pt idx="874">
                    <c:v>就是我买就是我新用户嘛，买那个线头，他扫了什么机器响了，他没调出来啊。</c:v>
                  </c:pt>
                  <c:pt idx="875">
                    <c:v>喂，你好，我问一下这个王景旗红旗呃，农贸大厅九号桩呃，充电，九号充电桩，这是按功率充电的吗？</c:v>
                  </c:pt>
                  <c:pt idx="876">
                    <c:v>喂，你好，我现在租这个电池太大了，我那个座桶放不下，能不能换换一包小的。</c:v>
                  </c:pt>
                  <c:pt idx="877">
                    <c:v>哎，你好，我这个这里画面，他那个显示套餐未激活呀，你帮我看一下呢。</c:v>
                  </c:pt>
                  <c:pt idx="878">
                    <c:v>麻烦你帮我看一下南川上座和一号装三号插座那个经常我充电都出现，说充电出现异常，还最近两次哎。</c:v>
                  </c:pt>
                  <c:pt idx="879">
                    <c:v>哎，你好，我问一下哈，我刚才送了一单那个外卖，我送到这个地方，他附近没有换店的地方怎么办？</c:v>
                  </c:pt>
                  <c:pt idx="880">
                    <c:v>啊，你好，我刚刚放电的时候，那个电池放进去，它没有反应，我放不了电了，现在。</c:v>
                  </c:pt>
                  <c:pt idx="881">
                    <c:v>哎，你好，我是那个达达骑手，然后有个问题，就是我自己那个电瓶车坏掉了。我今天用了我同事的电瓶车，然后现在我没电了，那个你想换块电瓶，你先帮我扫一块，我先把这这几对方几单送送完可以吗？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喂，你好，我这边有一个换电套餐，然后为什么过期了呀？</c:v>
                  </c:pt>
                  <c:pt idx="885">
                    <c:v>哎，我那个寄存那个电池，它我电池还进去，它显示寄存失败。</c:v>
                  </c:pt>
                  <c:pt idx="886">
                    <c:v>喂，你好，我问一下我这个咱那个小小斑马书店，为什么老老老老警告这个过载呢？充电手机号码是吗？</c:v>
                  </c:pt>
                  <c:pt idx="887">
                    <c:v>你好，那个我我刚换换电池嘛，然后就是怎么关，嗯，现在换不了了吧。</c:v>
                  </c:pt>
                  <c:pt idx="888">
                    <c:v>唉，你好，为什么我的电瓶上面一向显示过载啊，过载保护啊。</c:v>
                  </c:pt>
                  <c:pt idx="889">
                    <c:v>喂，你好喂，唉，你好唉唉，我想呃，我明天要退那个退押金，然后那个呃我不要给我延资返赔可以吗？</c:v>
                  </c:pt>
                  <c:pt idx="890">
                    <c:v>呃，我就是我刚才换了一个电池，到那个四号柜那里，它我不小心把那个线放进去了，能不能把那个打开一下？</c:v>
                  </c:pt>
                  <c:pt idx="891">
                    <c:v>这个呃那你这个这个充电桩，他有的个我们充电接不上，他妈他不充电，这都摆满了，你怎么弄啊？</c:v>
                  </c:pt>
                  <c:pt idx="892">
                    <c:v>啊，你等一下啊啊，你说你再说一下。</c:v>
                  </c:pt>
                  <c:pt idx="893">
                    <c:v>赶紧啊，对，哎，你好，那个我有块电池啊，别人帮我还了，但是没登录我的号，现在显示呃，异常，你能帮我可以处理一下吗？</c:v>
                  </c:pt>
                  <c:pt idx="894">
                    <c:v>对喂喂，你好，我那个限我那限时退房的那个记录，怎么还有啊，不是不是我再报给你，我1137295。</c:v>
                  </c:pt>
                  <c:pt idx="895">
                    <c:v>嗯，戴川戴川，这边有一个柜里面扣了有五个吧，有扣了，有六个都没有电瓶，然后你这都没有电可换，这怎么搞？</c:v>
                  </c:pt>
                  <c:pt idx="896">
                    <c:v>我跟你讲，我今天我这个就是在这个站点这里扫码怎么是显示扫码失败嘞，听我说话。</c:v>
                  </c:pt>
                  <c:pt idx="897">
                    <c:v>嗯，就是我这个充电线挂到这里面了，然后打不开了，怎么办？</c:v>
                  </c:pt>
                  <c:pt idx="898">
                    <c:v>哦，可以对我扫码换件，然后我扫了，然后又他本来就是要九号的，我把九号的放进去，然后他一打开八号的这八号里面没电池，然后我一扫他又他他他又没有出电池就不行了。</c:v>
                  </c:pt>
                  <c:pt idx="899">
                    <c:v>喂，你好，我在这里这个集成件，这里有三个空格，它怎么显示推荐那个基承部成功呢？</c:v>
                  </c:pt>
                  <c:pt idx="900">
                    <c:v>哎，你好，那个我想问一下子这个朝阳区科学园南里三区北门这个换电柜是怎么个情况，什么时候能用啊？</c:v>
                  </c:pt>
                  <c:pt idx="901">
                    <c:v>喂，你好，我是刚才来来来这个这酒换电池，然后这里有有两个门开着，我我扫了一下，一下码流两个门开着，然后我可能是上错一个门，然后电池塞进去的时候就没办法换电了。</c:v>
                  </c:pt>
                  <c:pt idx="902">
                    <c:v>项目竞争说名字，然后嗯上台这个下面找的是没有四十八分，那因为就是啊那你。</c:v>
                  </c:pt>
                  <c:pt idx="903">
                    <c:v>哎，您好，我刚才吧在这儿弄这个充电棍儿，然后我不小心把我的电池给存进去了，我怎么才能您这边能再帮我远程给它打开吗？</c:v>
                  </c:pt>
                  <c:pt idx="904">
                    <c:v>有喂，你好，我想问一下，我现在的话，我那个套餐呢，我现在转去给给别人也没找到别人要，我现在又跑不了外卖了，这怎么弄啊？</c:v>
                  </c:pt>
                  <c:pt idx="905">
                    <c:v>哎，你好，就是我刚才这个在这个换电啊，换电之后，然后我把那个旧电池换进去，然后新电池弹出来的时候，我以为它是旧电池的框子，我又新电池池个框框给它关上了，我现在打不开了。</c:v>
                  </c:pt>
                  <c:pt idx="906">
                    <c:v>喂，你好，我就是我之前借了一个电池，然后我电池被偷走，被偷了。然后昨晚莫名其妙的扣了我押金。</c:v>
                  </c:pt>
                  <c:pt idx="907">
                    <c:v>你好，这个帮我查一下这个柜子有没有电池坏？</c:v>
                  </c:pt>
                  <c:pt idx="908">
                    <c:v>哎，你好，我这个前前天换的那个六十two mini的那个套餐，现在我在福田这里附近没有饭店柜了。</c:v>
                  </c:pt>
                  <c:pt idx="909">
                    <c:v>喂，呃，那个我这个柜子应该是放反了，我把柜门关了，你帮我开一下吗？可以吗？好。</c:v>
                  </c:pt>
                  <c:pt idx="910">
                    <c:v>对喂，你好，我想问一下那个小马的这个充电桩呃，原因是充电过载什么意思啊？</c:v>
                  </c:pt>
                  <c:pt idx="911">
                    <c:v>啊，喂，你好，我是这里的租户，就是这里的六十伏电瓶，怎么用，可以推荐一下吗？</c:v>
                  </c:pt>
                  <c:pt idx="912">
                    <c:v>你不用说啊，那你们谢谢，我问一下，这换电我都没用，怎么还有啊，逾期这个玩意儿。</c:v>
                  </c:pt>
                  <c:pt idx="913">
                    <c:v>你好，我想问一下那个余额不能退是吗？</c:v>
                  </c:pt>
                  <c:pt idx="914">
                    <c:v>呃，我为什么每次充充不到十分钟的那个电，然后就每次都什么呃什么警告啊，然后就直接把我电给弄没了，那每次都三块多四块多，那我每次都这些钱都没了。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哎，你好，我现在在这个文昌大厦这个饭店柜这里，我刚才那个电池不知道怎么搞的，搞到那个石号柜里面进去了。</c:v>
                  </c:pt>
                  <c:pt idx="917">
                    <c:v>哎，你好，我那个饭店的这个我放进去了，它那个检测不到，不知道是怎么弄呢。</c:v>
                  </c:pt>
                  <c:pt idx="918">
                    <c:v>哎，你好，呃，我想问一下那个咱们这边常常州市新北区这边有没有电柜啊？</c:v>
                  </c:pt>
                  <c:pt idx="919">
                    <c:v>No,为什么我这充电宝马充电显示它那个运名配置配置不行的话。</c:v>
                  </c:pt>
                  <c:pt idx="920">
                    <c:v>啊，同你好，请问我那个呃，电子我寄存了，我在东莞这里面有没有扫了扫这里它有异常，它无法显示了。</c:v>
                  </c:pt>
                  <c:pt idx="921">
                    <c:v>喂啊，田先生的啊，怎么那是啊扫码失败是怎么回事啊，真搭呀。</c:v>
                  </c:pt>
                  <c:pt idx="922">
                    <c:v>哎，喂，你好，我的电池被方电柜吞掉了，我给多充了块电池。</c:v>
                  </c:pt>
                  <c:pt idx="923">
                    <c:v>呃，你好，就是我早晨有两两笔那个订单是呃，那个取消的那个费用是什么时候退还给我？</c:v>
                  </c:pt>
                  <c:pt idx="924">
                    <c:v>唉，你好，我是一个这个美团，这里这个这我电不放里面了，然后他不开账。</c:v>
                  </c:pt>
                  <c:pt idx="925">
                    <c:v>我的电池新电池放进去，这个旧电池它不往出踩了，我说四号柜门一打开，一打开就不打开啊，我说着急用呢。</c:v>
                  </c:pt>
                  <c:pt idx="926">
                    <c:v>哎，你好，我问一下，我这个不是今天老是换电失败，我电池换放进去，哎，还是是原来的门打开一直换不了电里吗？</c:v>
                  </c:pt>
                  <c:pt idx="927">
                    <c:v>喂，你好，为什么我暂存的电取不出来啊？</c:v>
                  </c:pt>
                  <c:pt idx="928">
                    <c:v>喂，你好，那个我我这个电池它直接给吞了呀，他也不出也不出电，也不那个他直接把把我这个电池给我吞掉了。</c:v>
                  </c:pt>
                  <c:pt idx="929">
                    <c:v>哎，我这儿把电池放进去了，应该是方向没放好它关门了，然后没没没出来电池。</c:v>
                  </c:pt>
                  <c:pt idx="930">
                    <c:v>哎，你好，我这样把我的套餐转换给别人，对嗯嗯，对。</c:v>
                  </c:pt>
                  <c:pt idx="931">
                    <c:v>潘先生，你好，我想问一下我这个充电器啊，它的功率是两百八十八瓦，那怎么在你那边充电也显示呀，三百八怎么回事？</c:v>
                  </c:pt>
                  <c:pt idx="932">
                    <c:v>唉，我定时存进去的，怎么定时时间天数怎么越来越少了？</c:v>
                  </c:pt>
                  <c:pt idx="933">
                    <c:v>问一下，就是说我我问一下，我这个不是max的那个电池吗？</c:v>
                  </c:pt>
                  <c:pt idx="934">
                    <c:v>啊，你好，我问一下，我租了六厅的电池，然后我用了一厅，然后退了之后，那五厅为什么没有返还那个现金呢？</c:v>
                  </c:pt>
                  <c:pt idx="935">
                    <c:v>有啊，156的这个号是吗？15663，我我我看1下这。</c:v>
                  </c:pt>
                  <c:pt idx="936">
                    <c:v>我现在那个电池呃呃，存进去了，现在没没有没有电池出来。</c:v>
                  </c:pt>
                  <c:pt idx="937">
                    <c:v>你好，我现在这在电柜，它电池放进去，但是它另外的电池吐不出来，然后一直显示说嗯柜门未关，但其实已经关上了。</c:v>
                  </c:pt>
                  <c:pt idx="938">
                    <c:v>那那我现在哎呦，那我现在他不在我身边，不，他叫李李鹏飞。对。</c:v>
                  </c:pt>
                  <c:pt idx="939">
                    <c:v>但是没有退回来，就其其他时间，其他时间通的都退回来，就唯独就是啊。</c:v>
                  </c:pt>
                  <c:pt idx="940">
                    <c:v>哦，就是续费那个大理店的，然后我这个就自动转过去了是吧，那加什么？</c:v>
                  </c:pt>
                  <c:pt idx="941">
                    <c:v>喂，你好，那个我就问一下，我买的这个这里换电，二月十六号一下子扣了，我是八百三十块钱，我想问一下这是什么情况？</c:v>
                  </c:pt>
                  <c:pt idx="942">
                    <c:v>比如说你你好，马泉营村那个电瓶这个贵，我电瓶非给人家都给我吞了。</c:v>
                  </c:pt>
                  <c:pt idx="943">
                    <c:v>唉，你好，我想问一下，就是我们我换电的这个地这个地方，就是我经常在这换嘛，他那个电柜里面以前都有好几个电池，现现在怎么只有两个呀？</c:v>
                  </c:pt>
                  <c:pt idx="944">
                    <c:v>喂，你好，那个我想问一下这个费电的问题。</c:v>
                  </c:pt>
                  <c:pt idx="945">
                    <c:v>喂，你好啊，我有我能不能把我这个电池啊，我换一个，这个太大了，我我电电动车里面不太好放唉。</c:v>
                  </c:pt>
                  <c:pt idx="946">
                    <c:v>喂，你好，我这个刚换了电池，然后他进去没没有出来呀。</c:v>
                  </c:pt>
                  <c:pt idx="947">
                    <c:v>嗯，手机号码是13645608274。</c:v>
                  </c:pt>
                  <c:pt idx="948">
                    <c:v>你好，我想问一下我前面充电，然后少了之后，然后退给他的余额在哪查询呀？</c:v>
                  </c:pt>
                  <c:pt idx="949">
                    <c:v>嗯，你好，就是我今天打过电话，我说那个我电池被偷了，然后这边我报警了，时后警察找到了，就是他说那个电池型号这边嗯啥型号能提供一下吗？</c:v>
                  </c:pt>
                  <c:pt idx="950">
                    <c:v>啊，我要换一个大电池，这个电这个电柜，这里面有个空位，它不弹那个风口，它不弹。</c:v>
                  </c:pt>
                  <c:pt idx="951">
                    <c:v>我这个电池短路了，你帮我重新开一下吧。</c:v>
                  </c:pt>
                  <c:pt idx="952">
                    <c:v>喂，你好，那个我这边就是一个电池，就是今天在换电的时候，刚好取换了电池，但是套餐好像是刚好到期了，然后我电池又没取出来，把门给关了，他这个怎么弄啊？</c:v>
                  </c:pt>
                  <c:pt idx="953">
                    <c:v>喂，你好，这个换电池不能换了，柜机号是2021。</c:v>
                  </c:pt>
                  <c:pt idx="954">
                    <c:v>喂，你好，那个是我看那个四十八max跟那个四十八普通的四十八，它俩电池大小一样吗？</c:v>
                  </c:pt>
                  <c:pt idx="955">
                    <c:v>我这个为什么显示离线呢？</c:v>
                  </c:pt>
                  <c:pt idx="956">
                    <c:v>魔搭。哎，你好，可以帮我把这柜子打开一下，上才换那个垫子是坏的。</c:v>
                  </c:pt>
                  <c:pt idx="957">
                    <c:v>喂，你好，我想问一下，我们那个刚把刚把那个电动车充上，还没一个小时，最后断电了，是啥原因啊？</c:v>
                  </c:pt>
                  <c:pt idx="958">
                    <c:v>嗯，你好，我问一下那个安安安装这个这里，这里建程是在哪里安装的？</c:v>
                  </c:pt>
                  <c:pt idx="959">
                    <c:v>我哎喂你好，我想问一下，我这个买现上的钱付过了，现在哪边取？</c:v>
                  </c:pt>
                  <c:pt idx="960">
                    <c:v>呃，你好啊，我这我这里这个充充电充也充不进去啊，按亮了一下电瓶车的充电器按了一下，直接就没就就充不进去电跟我们小区的一样的，我在其他小区充电。</c:v>
                  </c:pt>
                  <c:pt idx="961">
                    <c:v>唉，你好，之前那个因为我们新注册的那个哲锂电池，然后之前的客服是说有那种优惠活动，说好像二百六可以先用。第一个月，我想问一下，还还有这种活动吗？</c:v>
                  </c:pt>
                  <c:pt idx="962">
                    <c:v>唉，你好，我刚才响应一下电池，然后他们还没个没给我再开开门。</c:v>
                  </c:pt>
                  <c:pt idx="963">
                    <c:v>哎，我刚才打电话不是你接的那个充电桩啊，这边又不行啊，又不能充电啊。</c:v>
                  </c:pt>
                  <c:pt idx="964">
                    <c:v>喂，你好啊，我想问一下那个我看了我这个账号里头，昨天扣了五百块钱，就是五百扣的少吗？嗯？</c:v>
                  </c:pt>
                  <c:pt idx="965">
                    <c:v>啊，他是这个这里的话，他现在二大镜柜有没有生效啊？</c:v>
                  </c:pt>
                  <c:pt idx="966">
                    <c:v>喂，你好，你那个换电的要转接线的吗？</c:v>
                  </c:pt>
                  <c:pt idx="967">
                    <c:v>嗯，问题是我找不知着谁呀，我不知道该联系谁呀。</c:v>
                  </c:pt>
                  <c:pt idx="968">
                    <c:v>哎，你好，唉，我的这个充电小斑马嗯，充电小斑马，我们小区这现在已经没有了，那我现在还有账户余额呢，你得给我退了呀。</c:v>
                  </c:pt>
                  <c:pt idx="969">
                    <c:v>喂，你好哦，我这个套餐马上就要到期了，我问一下，还有一种电池续航长一点的那是怎么回事？</c:v>
                  </c:pt>
                  <c:pt idx="970">
                    <c:v>喂，你好，你帮我查看一下这个我面前的这个电柜，目前还有多少电量的电池。</c:v>
                  </c:pt>
                  <c:pt idx="971">
                    <c:v>喂，你好，哎，这边福建连江县二建鼎城这边那个呃，充电端这个不行啊。</c:v>
                  </c:pt>
                  <c:pt idx="972">
                    <c:v>哦，就是今天晚上十二点，这唯一个卡是吧？</c:v>
                  </c:pt>
                  <c:pt idx="973">
                    <c:v>去车上吃啊。你好，我这这这里块天客服给我打电话，我没接着他是什么问题啊？我的套餐到期了还是咋的？</c:v>
                  </c:pt>
                  <c:pt idx="974">
                    <c:v>你好，我在这个充电，然后支付也成功了，但是上面没有电。</c:v>
                  </c:pt>
                  <c:pt idx="975">
                    <c:v>你好，我这个电池放在里面，然后它突然之间这整个电位都没电了。</c:v>
                  </c:pt>
                  <c:pt idx="976">
                    <c:v>喂，你好，你们这个呃能现在能搞出一个呃六十伏的吧，六十伏对。</c:v>
                  </c:pt>
                  <c:pt idx="977">
                    <c:v>为您服务一个哦，我换电池呢，我我放进去之后就没有吐出来。他说开开门的，我看没有开开门，这个一直没有吐土电池好了。</c:v>
                  </c:pt>
                  <c:pt idx="978">
                    <c:v>唉，你好，我想问一下，我刚刚换电跟它显示没有用电坏不了什么情况。</c:v>
                  </c:pt>
                  <c:pt idx="979">
                    <c:v>是哎，你好，我想问一下这个线材是第一根领的话，就是花钱的。</c:v>
                  </c:pt>
                  <c:pt idx="980">
                    <c:v>你好，我这个电池放进去了，关上门了，然后不给我拆别的电池啊。</c:v>
                  </c:pt>
                  <c:pt idx="981">
                    <c:v>哎，你好，我今我这边用咱们那个配电柜的电池啊，完我今天看到有人有用那个大号电池的，我这怎么换呀？</c:v>
                  </c:pt>
                  <c:pt idx="982">
                    <c:v>哎，你好，你能帮我查一下这个电池定位吗？</c:v>
                  </c:pt>
                  <c:pt idx="983">
                    <c:v>嗯，就是我那个电池嗯嗯就是说我没有用，就是我已经归还了，他为什么时间还是少了呀？</c:v>
                  </c:pt>
                  <c:pt idx="984">
                    <c:v>哎，你好，我这个店租店租错了，我这个能不能退掉？</c:v>
                  </c:pt>
                  <c:pt idx="985">
                    <c:v>你好，我搞明，我搞不明白你这个呃一度电是多少钱，还是一个小时，一块钱，还是一度电多少钱收费的。</c:v>
                  </c:pt>
                  <c:pt idx="986">
                    <c:v>是吗？哎，你好，我现在刚刚在这个这里电池换电，然后把那个旧电池放进去舱，你这个舱舱门打不开。</c:v>
                  </c:pt>
                  <c:pt idx="987">
                    <c:v>哎，你好，我问一下，我这个电子车是寄存了，寄存是如果是退的话，是不是我就在手机上直接操作就行了，是吧？</c:v>
                  </c:pt>
                  <c:pt idx="988">
                    <c:v>喂，你好好说呃，这样的我这边的话是购买了一辆电动车，但是你们这边的充电桩是无法充电，好像是功率不够啊。</c:v>
                  </c:pt>
                  <c:pt idx="989">
                    <c:v>你好呃，我我把电池退了，我要退一下电池嘞，你这个我是报一下这个我已经把电池放进柜里边去了，你那边能不能看到还是怎么地？</c:v>
                  </c:pt>
                  <c:pt idx="990">
                    <c:v>喂，你好，就是我之前用的这里四十八伏电瓶，然然后我现在改成那个四十八plus那个电瓶，但是这个电就每回都特别烫。</c:v>
                  </c:pt>
                  <c:pt idx="991">
                    <c:v>哎，你好，嗯，我这个电池不用了，我退还了，但是我放反了，它充不上电，我不小心把或璃门关上了，我打不开了。</c:v>
                  </c:pt>
                  <c:pt idx="992">
                    <c:v>啊，你好，我昨天呃充电的消费两块钱，我的那个车就没有充上电，打上来之后就没有充上电，这两块钱是咋返，还给我咋处理？</c:v>
                  </c:pt>
                  <c:pt idx="993">
                    <c:v>嗯，我这边那个电池放错柜子了，拿不出来了。</c:v>
                  </c:pt>
                  <c:pt idx="994">
                    <c:v>唉，你好，我这边呃，是这样的啊，就我们临浦这边，现在四个电柜，你该组电池了。</c:v>
                  </c:pt>
                  <c:pt idx="995">
                    <c:v>呃，202105210041。</c:v>
                  </c:pt>
                  <c:pt idx="996">
                    <c:v>你好，我换电的时候放错柜门了，这怎么办啊？</c:v>
                  </c:pt>
                  <c:pt idx="997">
                    <c:v>你好，我这个充电小代码，这个电卡怎么充电？</c:v>
                  </c:pt>
                  <c:pt idx="998">
                    <c:v>八或者是九号八号或者九号。</c:v>
                  </c:pt>
                  <c:pt idx="999">
                    <c:v>嗯，唉你好，我我还电柜，然后我放进去了，他没触底，我就把门关上了，然后显示就换不了了。</c:v>
                  </c:pt>
                  <c:pt idx="1000">
                    <c:v>是简单上一个就简简单放着灯。你好，你们这个怎么每次都是到快到还剩下一两个小时了就就停了，咋回事？</c:v>
                  </c:pt>
                  <c:pt idx="1001">
                    <c:v>呃，那个银行卡退不退啊。</c:v>
                  </c:pt>
                  <c:pt idx="1002">
                    <c:v>对呀，这个没有转接线呢。</c:v>
                  </c:pt>
                  <c:pt idx="1003">
                    <c:v>喂，你好，请问一下为什么我这个拉新拉了之后，我拉两个人，然后然后提现他一直提现不了，他提现了他第二天就他他他不他不打钱，然后他就把咱们账户反馈给这个这个账号里面。</c:v>
                  </c:pt>
                  <c:pt idx="1004">
                    <c:v>哎，你好，我这边想换电这个那个电池放进那个机器上去，这个柜子放不进去了。</c:v>
                  </c:pt>
                  <c:pt idx="1005">
                    <c:v>编号啊在哪里啊？嗯是个。</c:v>
                  </c:pt>
                  <c:pt idx="1006">
                    <c:v>你好，我二月二号回家的时候，把那电瓶不是闭存了吗？我现在怎么扫，怎么电示不出来啊？</c:v>
                  </c:pt>
                  <c:pt idx="1007">
                    <c:v>呃，就是我这我是外卖员，然后弄这个这里换件，然后。</c:v>
                  </c:pt>
                  <c:pt idx="1008">
                    <c:v>好了好了，那我尽快找一个化妆柜吧哈，因为我这附近我跑那个比较偏远的地方来了，因为这个附近好像没有化妆柜。好的好的，就这样哈。</c:v>
                  </c:pt>
                  <c:pt idx="1009">
                    <c:v>咱这个电池不是带定位的吗？你你给我看一下，我的车子也丢了吧，这个。</c:v>
                  </c:pt>
                  <c:pt idx="1010">
                    <c:v>哦，哎你好，我想问一下他这个提现的话，大概多长时间到账啊？</c:v>
                  </c:pt>
                  <c:pt idx="1011">
                    <c:v>啊，你好，怎么我那个它显示要交押金吗？</c:v>
                  </c:pt>
                  <c:pt idx="1012">
                    <c:v>哎，你哎，你好，我想问一下，就是我租的那个电池是四十八伏的。然后我可以就是我现在换了一辆车，然后呃那个那个那个车的电池呢，它是六十伏的，我可以换六十伏的。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呃，喂，你好，我刚买的那个套餐，现在过来扫码是显示未未知，换电站无法洗电，怎怎么回事？</c:v>
                  </c:pt>
                  <c:pt idx="1014">
                    <c:v>哎，喂，你好，就是我刚刚在那个呃柜子里面，嗯嗯，就是购买了一个套餐，然后那个电视就是你们新出了一个马克思的电视，然后稍微大了点放不下去，我已经想换一下，可以吗？</c:v>
                  </c:pt>
                  <c:pt idx="1015">
                    <c:v>可以这样子的吗？你们这边有没有工作人员可以就是回去那个碧眼那边的那个电池站放好，然后我在这边取行不行的呀？如果因因为我在这里。</c:v>
                  </c:pt>
                  <c:pt idx="1016">
                    <c:v>啊，那个我这个不是之前那个回家了几天嘛，然后扣了我一千五的押金，然后我根据那个打客服之前打客服退了退了，但是他一直在审核中，能不能给我审核快点这个。</c:v>
                  </c:pt>
                  <c:pt idx="1017">
                    <c:v>不用客气，我刚刚电池电池放进去了，根本都开。不了柜呀。</c:v>
                  </c:pt>
                  <c:pt idx="1018">
                    <c:v>有这个号啊，那就是150。</c:v>
                  </c:pt>
                  <c:pt idx="1019">
                    <c:v>可以啊。喂喂，你好，就是我问一下，就是银康路怡园小区的，就这个充电装置，为啥都是离线状态呀？</c:v>
                  </c:pt>
                  <c:pt idx="1020">
                    <c:v>嗯，你好，我这个寄存啊，这个还有十六天，今天怎么剩四六天了啦？</c:v>
                  </c:pt>
                  <c:pt idx="1021">
                    <c:v>唉，你好，我就是刚才那个换电的时候，不小心把我那个就是插的那个线放在那个柜子里了，因为我这会儿开也开不了。</c:v>
                  </c:pt>
                  <c:pt idx="1022">
                    <c:v>你你好，那个我那充电那上面都没有二维码，然后我想选位置，然后选位置的话，我那个充电桩写写东四，因为我这还有东五，东六不是充电桩写的东五，它还有什么东四什么之类，我怎怎么选呢？</c:v>
                  </c:pt>
                  <c:pt idx="1023">
                    <c:v>哎，你好，我把电池放进去之后，然后他他没有换，让我换新的电池哦。</c:v>
                  </c:pt>
                  <c:pt idx="1024">
                    <c:v>啊，我想问一下，就是你们的电池现在有两两个是什什么意思啊？</c:v>
                  </c:pt>
                  <c:pt idx="1025">
                    <c:v>喂，你好吗？嗯，呃就是我之前买了那个套餐，我要退的话，那个发电池的那个那个钱嘛，那还没退了给我。</c:v>
                  </c:pt>
                  <c:pt idx="1026">
                    <c:v>哦，我这是买了个线材，他没有给我弹出来啊。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喂，你好，是这样，就是我下午租的那个电池，为什么你那个转接线连不出来呀？</c:v>
                  </c:pt>
                  <c:pt idx="1029">
                    <c:v>挺南门的，我充着了，我一点钟充着了，我刚过来怎么你这个地方这个充电站没电了，整个就是我们好几个，我看都都都没出门。</c:v>
                  </c:pt>
                  <c:pt idx="1030">
                    <c:v>嗯，喂啊啊你好啊，你好，我请问一下，就是我我们这边充电就是呃，五块钱是多少度电啊？</c:v>
                  </c:pt>
                  <c:pt idx="1031">
                    <c:v>嗯嗯啊，我刚才刚才你们那个斑马充电那个客那充电，然后一一开始没注意，然后后边发现他这个没充进去，然后他这个费用还都扣了。</c:v>
                  </c:pt>
                  <c:pt idx="1032">
                    <c:v>我问一下，这个叫你换电了，我这个它怎么出出现了一个那个预授权转支付的嘞。</c:v>
                  </c:pt>
                  <c:pt idx="1033">
                    <c:v>呃，喂，你好，我这边有一个在，我现在在那个换电换电池，这个地方问问我怎我这个怎么换不了啊？</c:v>
                  </c:pt>
                  <c:pt idx="1034">
                    <c:v>喂，你好，你这个苏州区的这充电站怎么没电了一个。</c:v>
                  </c:pt>
                  <c:pt idx="1035">
                    <c:v>我看一下是元宵喜乐猜字谜，赢充电厅。</c:v>
                  </c:pt>
                  <c:pt idx="1036">
                    <c:v>喂，你好，我这边电池被偷了。</c:v>
                  </c:pt>
                  <c:pt idx="1037">
                    <c:v>你好，现在有没有优惠券啊，现在一个月买三百二啊。</c:v>
                  </c:pt>
                  <c:pt idx="1038">
                    <c:v>哎，你好，怎么打那么久都没打打打进来呢？</c:v>
                  </c:pt>
                  <c:pt idx="1039">
                    <c:v>呃，就是我这个账号你们能不能帮我续续两续一天啊，我明天发工资，然后再补上来，行不行？</c:v>
                  </c:pt>
                  <c:pt idx="1040">
                    <c:v>喂，你好喂，你是直立饭店吗？</c:v>
                  </c:pt>
                  <c:pt idx="1041">
                    <c:v>然后我这个电池就存进去了，但它怎么说呢？不给我弹出来了，这五号它也灯不亮的。</c:v>
                  </c:pt>
                  <c:pt idx="1042">
                    <c:v>喂，你好，我要那个脆店。</c:v>
                  </c:pt>
                  <c:pt idx="1043">
                    <c:v>哎，你好，我就想问一下，就是我现在租的是四十八伏的，您在那里可以帮我转成六十伏的吗？</c:v>
                  </c:pt>
                  <c:pt idx="1044">
                    <c:v>哼哎你好你好，我我这个他可以转那个改一下套餐吗？改成三百五一个月，那个大店吃饭没啥。</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是这样的，然后我现在在这个换电配了，换了那个两块电池，然后那个都没法用，你再给我呃，开一个开开个被子，再给我换个电池吧。</c:v>
                  </c:pt>
                  <c:pt idx="1049">
                    <c:v>呃，我这个在这换电呢哈那个坏的那个电池进去了，然后是关上门了，锁了门之后，但是新接的这个电位它是二应该是二号门，他应该开了，但是他打不开这个门，他自己开不开不出来，现在。</c:v>
                  </c:pt>
                  <c:pt idx="1050">
                    <c:v>喂，你好，哎呀，我现在这个数据打不开了嘛，我电我电存进去了，然后呢，只需电池打不开，然后呢，我重新又找找，把数据室扫呃，找不开。</c:v>
                  </c:pt>
                  <c:pt idx="1051">
                    <c:v>一会你那个装这个的车。</c:v>
                  </c:pt>
                  <c:pt idx="1052">
                    <c:v>嗯，你好，我是这个充电桩这个地方，然后闭头进去之后，它不显示怎么办？</c:v>
                  </c:pt>
                  <c:pt idx="1053">
                    <c:v>正方块而已。喂，你好啊，我这里有个电池放进去，它不它不弹出来啊，为什么要我？</c:v>
                  </c:pt>
                  <c:pt idx="1054">
                    <c:v>喂，你好，那个我我刚租电瓶，取完电之后，然后扫那个取线那线没出来。</c:v>
                  </c:pt>
                  <c:pt idx="1055">
                    <c:v>我们这里实名认证快点啊。</c:v>
                  </c:pt>
                  <c:pt idx="1056">
                    <c:v>呃，你好，我这个换电在这里换电，我放错柜子了，关上了，但是我现在扫扫不了了。</c:v>
                  </c:pt>
                  <c:pt idx="1057">
                    <c:v>嗯，1879845啊啊，然后6996。</c:v>
                  </c:pt>
                  <c:pt idx="1058">
                    <c:v>啊，美女，我是在这边电池的话，我报回去，但是没有显示有电的那个状态，就是你这加的通一句啊。</c:v>
                  </c:pt>
                  <c:pt idx="1059">
                    <c:v>喂，你好，我想请问一下你们这些充电那个柜啊，吃的，我只要一个两个柜，然后可以上啊，可以包月的吧。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唉，你好，我这个电柜的话，我扫码，然后开了柜以后，我把电池放进去，然后磁盘开了。</c:v>
                  </c:pt>
                  <c:pt idx="1062">
                    <c:v>哎，你好，我想查询一下，我上一个电池，然后跑了多少千米。</c:v>
                  </c:pt>
                  <c:pt idx="1063">
                    <c:v>你说啥喂，你好，我这个充电器才充十分钟就停掉了，然后我重新充又要收钱，那怎么处理呢？</c:v>
                  </c:pt>
                  <c:pt idx="1064">
                    <c:v>唉，您好，老师，我电池被吞了，切。</c:v>
                  </c:pt>
                  <c:pt idx="1065">
                    <c:v>哦，我现在回际上就我现在附近都有一个电柜，但是电柜的电池电量不够换呢，能不能帮我远程开，我换一下，换个百分之四十四十的电池。</c:v>
                  </c:pt>
                  <c:pt idx="1066">
                    <c:v>啊，你好，我那个就是我之前不是退了押金嘛，然后我的押金从APPC里面为什么提不出来？</c:v>
                  </c:pt>
                  <c:pt idx="1067">
                    <c:v>哎，你好，我这个件放错柜了。</c:v>
                  </c:pt>
                  <c:pt idx="1068">
                    <c:v>啊，你好，我就我就是现在我呃我这个逾期了，如果我现在交的话，那个押金会不会直接退还给我？</c:v>
                  </c:pt>
                  <c:pt idx="1069">
                    <c:v>哎，你好，我的那个电池刚刚换电呃，旧电池放进去了，那个新电池没有出来，它提示换电失败。</c:v>
                  </c:pt>
                  <c:pt idx="1070">
                    <c:v>我靠，还有那个那个掉线问题，啥时候能解决了哦？</c:v>
                  </c:pt>
                  <c:pt idx="1071">
                    <c:v>嗯，我啊我寄存的电池现在取不出来了，少了没用。</c:v>
                  </c:pt>
                  <c:pt idx="1072">
                    <c:v>哦，我要一条那个转换线。</c:v>
                  </c:pt>
                  <c:pt idx="1073">
                    <c:v>呃，就是我的那个取电取不了，我之前寄存的啦，没是。</c:v>
                  </c:pt>
                  <c:pt idx="1074">
                    <c:v>你好，呃，我现在所在的换电柜，它那个有一个柜子，它感应不到我的电池，你能换一个那个空柜吗？</c:v>
                  </c:pt>
                  <c:pt idx="1075">
                    <c:v>大家好，我今天那个客户看我那个我我把它换成那个六十伏的max这个这个但是我的我的这个变身变身车底下装不进去，装不进去，我那个现在怎么怎么换回来啊，换换。</c:v>
                  </c:pt>
                  <c:pt idx="1076">
                    <c:v>啊，你好，我是刚刚咨询的，你们这个这里住店，然后那个柜子里面拿出来的那个电池，它那个头跟我的电瓶车那个头怎么不一样，插不进啊。</c:v>
                  </c:pt>
                  <c:pt idx="1077">
                    <c:v>魔搭哎，你好，我你好，麻烦你帮我看一下，就是那个我现在在这个位置，就是导航车航，我们导航这里有两个电池没有换，然后我现在来换了，怎么换不了啊？</c:v>
                  </c:pt>
                  <c:pt idx="1078">
                    <c:v>那好，我这个电池可以帮我打开一下吗？我骑过去还还电。</c:v>
                  </c:pt>
                  <c:pt idx="1079">
                    <c:v>是嗯，哎你好，我这个购买已经成功了，怎么怎么还不行啊？</c:v>
                  </c:pt>
                  <c:pt idx="1080">
                    <c:v>哦，你好，我想不是我是新用户，我想用一个咱们这个做理发店，不是。然后我想问一下这个卸材就是啥意思，这个东西啊还得买呀？</c:v>
                  </c:pt>
                  <c:pt idx="1081">
                    <c:v>哎，你好，那个我那个充电结束了，但我看那个订单还是在充电中。</c:v>
                  </c:pt>
                  <c:pt idx="1082">
                    <c:v>你把我这个电池转转换一下，可以吧？</c:v>
                  </c:pt>
                  <c:pt idx="1083">
                    <c:v>嗯，我这边是嗯帮我查一下，我这个账号是不交过押金。</c:v>
                  </c:pt>
                  <c:pt idx="1084">
                    <c:v>喂喂，你好，那个套餐能我才刚买的一次没用，可以退款吗？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你这个电池为什么这个线材它有的电插不进去啊，有的那个就是这个插，你不是换电，有一个转接的线吗？这个线为什么跟有的电池插不进去啊？</c:v>
                  </c:pt>
                  <c:pt idx="1091">
                    <c:v>哎，喂，你好，就是我有个问题啊，就是我昨天晚上我不是有1就是我用的那个150的这个手机号码，你能看到吗？</c:v>
                  </c:pt>
                  <c:pt idx="1092">
                    <c:v>呃，就是我这个电瓶，然后很久没用了，我这次来换电，然后交上钱，它显示说要交一千五的押金是怎么回事啊？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然后有办法解决吗？有办法解决吗？</c:v>
                  </c:pt>
                  <c:pt idx="1095">
                    <c:v>喂，你好啊，我这个这里面听到吗？</c:v>
                  </c:pt>
                  <c:pt idx="1096">
                    <c:v>你好，就是我想推荐就换个，就是那似魔差点那个那个是怎么弄？</c:v>
                  </c:pt>
                  <c:pt idx="1097">
                    <c:v>嗯，你好，是这样的，就是我今天中午打过电话，西安金色悦城二十号楼的充电桩全部没有电。</c:v>
                  </c:pt>
                  <c:pt idx="1098">
                    <c:v>我问我问一下，我就是年前存的电池，年后怎么用不了啊，那我对对利用力。</c:v>
                  </c:pt>
                  <c:pt idx="1099">
                    <c:v>A我刚才就是换电的时候，就这个棍儿离线了，停电了。然后我在他刚才现在来电了，我再扫的话，还让我换电池，我我没电池了，这咋着啊？</c:v>
                  </c:pt>
                  <c:pt idx="1100">
                    <c:v>哎，你好，就是我这边看我一个交易记录，我这个嗯二月八号有一个五百块钱的扣款，这个是个什么情况？</c:v>
                  </c:pt>
                  <c:pt idx="1101">
                    <c:v>喂，你好，那个你帮我取一下电池啊，我这边取不出来。</c:v>
                  </c:pt>
                  <c:pt idx="1102">
                    <c:v>喂，你好，那个我想问一下，咱那那个电视能退一下吗？</c:v>
                  </c:pt>
                  <c:pt idx="1103">
                    <c:v>嗯，哎我来我我这个电池，它显示一个已保护，无法放电。</c:v>
                  </c:pt>
                  <c:pt idx="1104">
                    <c:v>好啊，你好，我想问一下，就是我现在时间那个套餐快到期了，然后我想续，但是我不想不想续那个max了，我想只续四十八，但是为什么我续费，它只能好像只能续费那个四十八max.</c:v>
                  </c:pt>
                  <c:pt idx="1105">
                    <c:v>喂，你好啊，我就是说我用安卓手机可以登录，用那个苹果，怎么登登录不了呢？用苹果的一直是用什么小程序来登录小程序，那里一直叫我实名，我现在已经实名完了了。</c:v>
                  </c:pt>
                  <c:pt idx="1106">
                    <c:v>嗯，是这样的啊，我我跟着这个导航过来说，这附近有一个柜子可以有那个有一个四十八伏电池，可以换电池，我跟着导航过来也没有看到那柜在哪啊，你这里能你那边能看得到柜子在哪吗？魔搭。</c:v>
                  </c:pt>
                  <c:pt idx="1107">
                    <c:v>你微信了吗？啊，这个铝电池，我现在能换电这个电池带不进去，这个怎么办啊？</c:v>
                  </c:pt>
                  <c:pt idx="1108">
                    <c:v>喂，你好哎，你好，就是我刚才我刚买了咱那个这里的电池啊，我我买错了，我买的是那个max的，但是我那个电池，我的电动车呀放不下，你现在这个应该怎么搞啊？</c:v>
                  </c:pt>
                  <c:pt idx="1109">
                    <c:v>哎，你好，刚才就是我把那个电池放进去，然后突然就断电了。</c:v>
                  </c:pt>
                  <c:pt idx="1110">
                    <c:v>那就是我这个电池换换调控了了之前剩余额的天数给我补十十三，到现现在还还没到那个我以我以为是在我十外。</c:v>
                  </c:pt>
                  <c:pt idx="1111">
                    <c:v>哎，你好，我这个怎么这个惠满饭店怎么失败怎么了？</c:v>
                  </c:pt>
                  <c:pt idx="1112">
                    <c:v>嗯，你好，我问一下我买的这个套餐，在绍兴能不能换？</c:v>
                  </c:pt>
                  <c:pt idx="1113">
                    <c:v>喂，你好喂，你好哦，我这边还是线圈的问题。</c:v>
                  </c:pt>
                  <c:pt idx="1114">
                    <c:v>哦，电视已经没有了是吧，我来我来看看嗯。</c:v>
                  </c:pt>
                  <c:pt idx="1115">
                    <c:v>啊，您好，我不是就是新注册的那个这里换电这个，然后我那个套餐选错了，我想更改一下能改吗？</c:v>
                  </c:pt>
                  <c:pt idx="1116">
                    <c:v>哎，喂，你好，就我刚才不是就是嗯我跟那呃我跟我们一块一个骑手把车骑错了，然后我他又他换我的电池，然后我把电池锁里面了，刚才说重扫一下，发现没用啊。</c:v>
                  </c:pt>
                  <c:pt idx="1117">
                    <c:v>你好，就换电失败，说未知换电站无法取电，什么情况？</c:v>
                  </c:pt>
                  <c:pt idx="1118">
                    <c:v>哎，喂，你好，情况是这样的，就是我跟一个技术把车骑做了，然后他用我的电池，然后用他的账号扫了一下，现在把我那个电池吞了，现在就取不出来。</c:v>
                  </c:pt>
                  <c:pt idx="1119">
                    <c:v>我我刚才换电池，然后那个那个旧电池放进去之后，然后那个办二号柜，然后那个怎么二号开了开，我又关了。</c:v>
                  </c:pt>
                  <c:pt idx="1120">
                    <c:v>啊，是的，就这个手机号。</c:v>
                  </c:pt>
                  <c:pt idx="1121">
                    <c:v>嗯，换电柜编号是吧？哎，我看1下呃，就是扫码在下面这个是吧，20221209。</c:v>
                  </c:pt>
                  <c:pt idx="1122">
                    <c:v>哎，你好，我今天是在那个腊山西路那腊山南苑，腊山南苑这边充电，然后那个充电他嗯给我的结论是本次充电异常结束，异常原因是插座拔出，我刚才下去了，然后插座没有拔出，又重新扫码又可以了。</c:v>
                  </c:pt>
                  <c:pt idx="1123">
                    <c:v>喂，你好啊，我这个申申请那个线线，然后呢，它卡在机器里面了，未出来怎么办？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哎，我那个电池放进去了，放的七号箱，他那个盘十三号信号盘，他打不开呢。</c:v>
                  </c:pt>
                  <c:pt idx="1127">
                    <c:v>哎，你好，我不小心把我的电池放到别的空格里边了。嗯，然后这个这个空格里边那电池忘了，我电池取不出来了。</c:v>
                  </c:pt>
                  <c:pt idx="1128">
                    <c:v>嗯嗯，你好，我那个线材被那个柜子吞掉了，没有出来。</c:v>
                  </c:pt>
                  <c:pt idx="1129">
                    <c:v>喂，大哥，我想咨询他这个问题，我们这个每个月呃，那我们是业一发这个助力啊，是不是啊？</c:v>
                  </c:pt>
                  <c:pt idx="1130">
                    <c:v>哎，你好，我想问一下这个充电，它那个充充值怎么充啊，电瓶车的充。</c:v>
                  </c:pt>
                  <c:pt idx="1131">
                    <c:v>哎，你好，可以帮我推一下电瓶吗？</c:v>
                  </c:pt>
                  <c:pt idx="1132">
                    <c:v>唉，你好，我这边的话，我现在在电车头柜投进去电子中座电车以及头柜放个电池。</c:v>
                  </c:pt>
                  <c:pt idx="1133">
                    <c:v>我他妈扫码，我我他妈一出来，就是到要到物美那儿换电呢。</c:v>
                  </c:pt>
                  <c:pt idx="1134">
                    <c:v>你好，我就是刚买了这个线材，然后付完钱之后拍打旁边这个小柜子，它也不掉出来呀。</c:v>
                  </c:pt>
                  <c:pt idx="1135">
                    <c:v>喂，你好，你是不是那个半小马住店的？</c:v>
                  </c:pt>
                  <c:pt idx="1136">
                    <c:v>喂，你好哦，我想问一下，我刚换了一组电池，但是我手机上电量显示百分之九十三，然后换上电换辆车，电动车的时候，它身上上面只有两格电，不知道什么什么原因啊？</c:v>
                  </c:pt>
                  <c:pt idx="1137">
                    <c:v>喂，你好，我这个电池塞进去了，然后我我再扫码，它就不开柜门了呀。</c:v>
                  </c:pt>
                  <c:pt idx="1138">
                    <c:v>喂，你好，是这样子，我刚刚换了一组电池，然后换上去手机电量显示是百分之九十三，但是我换到车上去，车上电池只有两格电一跑啊，就没有电了。是什么情况？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你好，嗯，你给我看一下，我这个我这个电瓶是什么问题，现在我是换了电了，但是手机上面显示的是在离线中看不到店里的。</c:v>
                  </c:pt>
                  <c:pt idx="1142">
                    <c:v>呃嗯，对，那让学生和现实的徐鹏宇对对正对。</c:v>
                  </c:pt>
                  <c:pt idx="1143">
                    <c:v>那个那个这结果我我换电池了，他他不不退给我，我又存进去了，他又不退给我了。</c:v>
                  </c:pt>
                  <c:pt idx="1144">
                    <c:v>嗯，我刚充了个电，然后这个电动车这边呃显示着嗯出现异常了，你帮我看一下咋回事。</c:v>
                  </c:pt>
                  <c:pt idx="1145">
                    <c:v>喂，你好，我这边的柜子放电的时候，这个放进去了，现在新的电池出不来了。</c:v>
                  </c:pt>
                  <c:pt idx="1146">
                    <c:v>哎，你好，我不是昨天弄的这个APP吗？然后然后为什么它的定位，我把那个定位定成了，始终它还是定不了位啊，我找不到换电的地方啊。</c:v>
                  </c:pt>
                  <c:pt idx="1147">
                    <c:v>呃，你麻烦你说一下，我我可能没太看清楚嗯。</c:v>
                  </c:pt>
                  <c:pt idx="1148">
                    <c:v>哎，你好，我问一下我们这个我们是京东的，我们现在这个柜子就是这个店现在不够用，然后调呃家电式的，现在还没来，我们能不能在外面换？</c:v>
                  </c:pt>
                  <c:pt idx="1149">
                    <c:v>唉，喂，你好，这个电池放在电脑里，它检测不出来。</c:v>
                  </c:pt>
                  <c:pt idx="1150">
                    <c:v>你好，哎，我你好，我有一个那个手机号被注销了，现在登不上去了，收不到验证码了，只能换换一个。</c:v>
                  </c:pt>
                  <c:pt idx="1151">
                    <c:v>你好，我想问一下，你在这里饭店的话，开都台州有的吧。</c:v>
                  </c:pt>
                  <c:pt idx="1152">
                    <c:v>你好，我问一下这个充电桩，就是断开以后就交交了的费，就也就也就没有了。</c:v>
                  </c:pt>
                  <c:pt idx="1153">
                    <c:v>喂，你好，不就我这个账号吗？前两天不是掉了一个电竞嘛。</c:v>
                  </c:pt>
                  <c:pt idx="1154">
                    <c:v>哎，你好，那个我以前用过那个这里换电，我现现在我听说这里换电，有以前的电池，不是六十安，六十伏三十安的吧，现在有没有出那个大的电池储用量大的？</c:v>
                  </c:pt>
                  <c:pt idx="1155">
                    <c:v>嗯，你好，昨天呃，就是呃，昨天的工单，你能看到吗？</c:v>
                  </c:pt>
                  <c:pt idx="1156">
                    <c:v>你这个人加不进你的微信号，那个上城国际这个小那个斑马充电桩是你们的，是吧？</c:v>
                  </c:pt>
                  <c:pt idx="1157">
                    <c:v>就是我刚才换电的时候，那个电池应该是没放好，然后门关了门关了以后，我又重新扫码给我开了另外一个柜子。</c:v>
                  </c:pt>
                  <c:pt idx="1158">
                    <c:v>嗯呃你好，呃，十五分钟之前我打过你们的电话，说我这个线在a现在里面卡住了，然后你让我们，你让我等一下，结果等了十多分钟都没有工作人员打给我，你能不能帮我催一下？</c:v>
                  </c:pt>
                  <c:pt idx="1159">
                    <c:v>谢谢。我想问一下，我这个电子套餐能不能转转让给别人的？</c:v>
                  </c:pt>
                  <c:pt idx="1160">
                    <c:v>喂，你好哎，你好，我电池，你我电池放进去出不来了。</c:v>
                  </c:pt>
                  <c:pt idx="1161">
                    <c:v>唉，那咱咱们这个客服是怎么转的，客服，就是说那个个呃，按按级几几能转到客服，就是说人工客服。</c:v>
                  </c:pt>
                  <c:pt idx="1162">
                    <c:v>嗯，我查了一下，还有五块一，好像嗯嗯对对对嗯。</c:v>
                  </c:pt>
                  <c:pt idx="1163">
                    <c:v>喂，你好，哎，我请问一下你那个APP上面那个电池啊，它写个长途六十伏那个一一三十天是包换电电还是什么？</c:v>
                  </c:pt>
                  <c:pt idx="1164">
                    <c:v>喂喂，你好，哎呀，为什么这这这一片的这附近的几个换纤维都没电池吧，那我。</c:v>
                  </c:pt>
                  <c:pt idx="1165">
                    <c:v>喂，你好啊，你这个电池怎么回事啊，这个我电池放进去了，它老是提示我这提示这个位置是空退似的，环环那个环境失败怎么弄法嘞？</c:v>
                  </c:pt>
                  <c:pt idx="1166">
                    <c:v>呃，哎你好，我那个换电的那个怎么把电池插进去之后，它显示不再充电，然后快关门，新的电池不开门了。嗯，那不是呃，对对对对。</c:v>
                  </c:pt>
                  <c:pt idx="1167">
                    <c:v>嗯，就是这边我换电池的时候，不小心换错换错柜子了。</c:v>
                  </c:pt>
                  <c:pt idx="1168">
                    <c:v>爸爸喂你好啊，你好，那个就那个换电柜，那个电池就换不出来，它那个电池电量不够，你先你能能帮我开起来，给我换出来，因为暂时手上还有其他的。</c:v>
                  </c:pt>
                  <c:pt idx="1169">
                    <c:v>你有问那个是干那个三五三五九，怎么还没推给我？</c:v>
                  </c:pt>
                  <c:pt idx="1170">
                    <c:v>哎，你好，我想问一下嗯，那个押金咋个退啊？</c:v>
                  </c:pt>
                  <c:pt idx="1171">
                    <c:v>喂，你好，就是那个充电的话，充电的话，那个余额的话能不能退呀？</c:v>
                  </c:pt>
                  <c:pt idx="1172">
                    <c:v>我现在在那个瑞安南滨街道这这个平阳加油站附近尾号4位吗？还是多少？全部2022022？</c:v>
                  </c:pt>
                  <c:pt idx="1173">
                    <c:v>啊，那个我刚才用那个换换电，然后电池没放好，他现在柜门打不开。</c:v>
                  </c:pt>
                  <c:pt idx="1174">
                    <c:v>喂，你好，我那前面那个电池它那个检测不到反馈到现在还没联系，我什么时候能联系啊，我说有刚才超时了。</c:v>
                  </c:pt>
                  <c:pt idx="1175">
                    <c:v>我这个押金怎么交不了啊，怎么一直在实名认证中。</c:v>
                  </c:pt>
                  <c:pt idx="1176">
                    <c:v>哎，你好，我刚才换电池了，不小心点开，怎么换电池了，怎么取不出来了？</c:v>
                  </c:pt>
                  <c:pt idx="1177">
                    <c:v>喂，你好，那个郑州郑州市经一路二十五号要这个欢电柜，我刚才把电池存进去了，然后没办法那个啥了，那个也不开门，然后那个我再扫描说电池已满，你帮我那个把我要不把我那个给我新电池，要不把我那旧电池抽出来。</c:v>
                  </c:pt>
                  <c:pt idx="1178">
                    <c:v>喂，你好，就是这个前面我联系过客服的，他说这个叫你们公那个电池，不是换不了吗？他是放到电，放到电视柜里面，然后他不他叫什么，这不对啊，他到现在他也没反馈给我，我说怎么弄啊，我要走啊。</c:v>
                  </c:pt>
                  <c:pt idx="1179">
                    <c:v>你好，我想用你这个电池呢，安装没地方装，然后有的安装地方找到了，有没有线，这个是怎么弄啊？</c:v>
                  </c:pt>
                  <c:pt idx="1180">
                    <c:v>你能看一下你的电池编码吗？先生。</c:v>
                  </c:pt>
                  <c:pt idx="1181">
                    <c:v>快继续。哎啊你好，就是我这个电池存进去，然后它不开门，就是换换换电嘛，电池存进去了，然后换电池它不开门了。</c:v>
                  </c:pt>
                  <c:pt idx="1182">
                    <c:v>哎，你好，我这个电池放进去的时候，检测不到。本来我的车子里面，那底下的今天下雪的，我不知道电池里面有没有进水，反正只是检测不到，放到电池里面没反应。</c:v>
                  </c:pt>
                  <c:pt idx="1183">
                    <c:v>呃，为什么我直接我交了钱，这个怎么那个他说没充满电，不能取啊。</c:v>
                  </c:pt>
                  <c:pt idx="1184">
                    <c:v>呃，你好，刚才我在这里，我把电池放进去了，电池没吐出来啊。</c:v>
                  </c:pt>
                  <c:pt idx="1185">
                    <c:v>可以不是我说你这边的客服是吧？</c:v>
                  </c:pt>
                  <c:pt idx="1186">
                    <c:v>你好喂，就是我那个柜子打打不开它它显示失败。</c:v>
                  </c:pt>
                  <c:pt idx="1187">
                    <c:v>我我我那个电池放进去了，怎么没换新的出来呀？</c:v>
                  </c:pt>
                  <c:pt idx="1188">
                    <c:v>你有我就是从老家下来一趟，我那个电池它保不起来，是不是我交一下那个费用就可以开起来呀？</c:v>
                  </c:pt>
                  <c:pt idx="1189">
                    <c:v>啊，你好，我那个电瓶放进去了，没给我开门。</c:v>
                  </c:pt>
                  <c:pt idx="1190">
                    <c:v>喂，你好，我这边就是有一个退荐了嘛，退荐了之后，我现在是重新购买套餐，为什么还是之前那个订单呢？</c:v>
                  </c:pt>
                  <c:pt idx="1191">
                    <c:v>知好，没查询啊，我这个这个本机号交了交了呃，那个电池钱怎么还没有付款成功呀？</c:v>
                  </c:pt>
                  <c:pt idx="1192">
                    <c:v>对吧你是喂你好，我有个我有个那个现材的，拿到放电柜里面，就现在他都会跟我说没有换电，这边没有换件记录，为什么？</c:v>
                  </c:pt>
                  <c:pt idx="1193">
                    <c:v>对对对，就是我那个没电的放进去，然后他就把那个呃他本来应该是给我个新的嘛，然后他又把那个我放进去的那个门给打开了，然后我就把他随手关上去了。</c:v>
                  </c:pt>
                  <c:pt idx="1194">
                    <c:v>没没有取啊，我没有取链啊。</c:v>
                  </c:pt>
                  <c:pt idx="1195">
                    <c:v>你好，那个我问一下，就是我刚刚刚骑的还好好的啊，我就停这里换个电，然后电池插上，然后就没反应了。</c:v>
                  </c:pt>
                  <c:pt idx="1196">
                    <c:v>哎，对，大兴经济就是亦庄经济开发区。</c:v>
                  </c:pt>
                  <c:pt idx="1197">
                    <c:v>喂，你帮我问一下，我那个套餐，刚才换成四十八m的的时候，他没把那个充制功了没？</c:v>
                  </c:pt>
                  <c:pt idx="1198">
                    <c:v>你好，我刚刚就是就是第一次换电，然后不是让我扫码那个领取线材吗？</c:v>
                  </c:pt>
                  <c:pt idx="1199">
                    <c:v>喂，你好哎，你好，就是我我就是想使用你们这个智理换电这个它这个购买线那个还要购买线材，是不是？</c:v>
                  </c:pt>
                  <c:pt idx="1200">
                    <c:v>爷，为什么你这个电池啊给我的什么芝麻芝麻信支支付宝那个信用芝麻分掉了。</c:v>
                  </c:pt>
                  <c:pt idx="1201">
                    <c:v>那就扫不了。喂喂呃喂，你好，我在这里换件怎么扫了，扫不了啊，说是有个柜子是开着的，但是我都按了不关着的呀。</c:v>
                  </c:pt>
                  <c:pt idx="1202">
                    <c:v>我想问一下，这六十内口跟六十VS伏的那个插头是不是一样的呀？这几个字他不一样，他他妈一不一样，那个那个麦克，你那是一直搞不了，就什么你的你电池是多少的？</c:v>
                  </c:pt>
                  <c:pt idx="1203">
                    <c:v>啊，还在那里停着的吗？</c:v>
                  </c:pt>
                  <c:pt idx="1204">
                    <c:v>哎，您好，呃，我想问一下您就是呃我办了一个这个车锂电池嘛，然后我今年不跑外卖了，我回去的时候我把它寄存了，现在这个怎么处理呢？这种事情，康老板。</c:v>
                  </c:pt>
                  <c:pt idx="1205">
                    <c:v>唉，你好，哎，就是说你们这个购买不能退款吗？没有使用啊，就是说暂时不使用了，我都没运，一次都没运。</c:v>
                  </c:pt>
                  <c:pt idx="1206">
                    <c:v>就是那个套餐，我现在续费，它就显示三个月，你能不能给我换成一个月的？</c:v>
                  </c:pt>
                  <c:pt idx="1207">
                    <c:v>喂，你好哎，你好，我这边的那个就是朱磊这个电池，这个电池是是不是你们给我断电掉了？</c:v>
                  </c:pt>
                  <c:pt idx="1208">
                    <c:v>喂，你好啊，我那个新新人的优那个优惠券怎么没有到啊？</c:v>
                  </c:pt>
                  <c:pt idx="1209">
                    <c:v>呃，1377774个7呃，69460。</c:v>
                  </c:pt>
                  <c:pt idx="1210">
                    <c:v>没有，我我刚才换了个充电桩，然后它还是充不进去。</c:v>
                  </c:pt>
                  <c:pt idx="1211">
                    <c:v>啊，喂，你好，我我刚才买了一个套餐，然后我这边没有那个没有那个套餐的柜子啊，我先能不能退掉。</c:v>
                  </c:pt>
                  <c:pt idx="1212">
                    <c:v>哎，你好，我我问一下那个江苏这边有没有那个这里换届的？</c:v>
                  </c:pt>
                  <c:pt idx="1213">
                    <c:v>喂，你好，我我我是那个你帮我换一下电，我这这电池有问题，但是我换不出来。</c:v>
                  </c:pt>
                  <c:pt idx="1214">
                    <c:v>啊，是这样子，你看我我这是连着充了两次了，那上面就显示充电充电异常，这到底是是是电桩充电异常，还是还是说我的那个什么呃，电动车出现异常？</c:v>
                  </c:pt>
                  <c:pt idx="1215">
                    <c:v>问一下你这里方便吧。</c:v>
                  </c:pt>
                  <c:pt idx="1216">
                    <c:v>嗯，喂，你好，我这个电池啊怎怎么在现在还在使用中呢？</c:v>
                  </c:pt>
                  <c:pt idx="1217">
                    <c:v>我这个电瓶车充电怎么充不上呢？这个这是是电瓶车的事还是什么原因？</c:v>
                  </c:pt>
                  <c:pt idx="1218">
                    <c:v>我这电动车充的电，刚才断了两次了，充了两三分钟就断了。</c:v>
                  </c:pt>
                  <c:pt idx="1219">
                    <c:v>哎，你好，我就是我这个手机号码，这个就是之前不是租了很久的店了嘛，那个线呢它那个里面有点坏掉了。</c:v>
                  </c:pt>
                  <c:pt idx="1220">
                    <c:v>船叫啊魔搭这个行在我喂，你好，我有个电池，我半年都没用了，我都不在那边干了，咋又扣我五百块钱呢，这是啥押金啊啥的。</c:v>
                  </c:pt>
                  <c:pt idx="1221">
                    <c:v>喂，我这我昨天早上的那个电池那个钱还没退过来，早上客服打电话给我说是账号没有弄好，你跟我说一下账号怎么怎么怎么让怎么弄，账号的支付宝账号登录。</c:v>
                  </c:pt>
                  <c:pt idx="1222">
                    <c:v>嗯呃我想问一下，那四十八伏的套餐是这个超强费一样的吗？</c:v>
                  </c:pt>
                  <c:pt idx="1223">
                    <c:v>喂，你好，就是那个我刚才那个就是我的电池好像是到期了，不能用，到期了，不能用，就是就是我登录另外一个的账号，然后把那个电池换了，换了，就是现在显示离线嘛。</c:v>
                  </c:pt>
                  <c:pt idx="1224">
                    <c:v>一直看在越吃越多，喂，帮我开个柜子换块电脑，我电动车没电了。</c:v>
                  </c:pt>
                  <c:pt idx="1225">
                    <c:v>喂，你好，哎，我问一下呃，我我这个电动车没有那个线材的话，是这个电池那个线材，第一次免费，你要不要归还呢？</c:v>
                  </c:pt>
                  <c:pt idx="1226">
                    <c:v>在那上面那个那个桩上面经常经常跳的，对，它的正常显示正常充电，我就搞不懂了，是上面有问题吧。</c:v>
                  </c:pt>
                  <c:pt idx="1227">
                    <c:v>就这个哎你好，我们这边有一个充电桩啊，一直都是说充不进去电，你那边说有人过来维修，现在一直没有过来。</c:v>
                  </c:pt>
                  <c:pt idx="1228">
                    <c:v>我靠，那不早说呀，我这导致我一直我一看显示逾期什么三百三十九天，然后我芝麻分七百分，直接现在变成四百分。</c:v>
                  </c:pt>
                  <c:pt idx="1229">
                    <c:v>哎，你好，我问一下我呃，我是新用户，为什么我没有那个嗯一百一十五的那个优惠券呢？</c:v>
                  </c:pt>
                  <c:pt idx="1230">
                    <c:v>喂，你好，我那镜子看掉了。</c:v>
                  </c:pt>
                  <c:pt idx="1231">
                    <c:v>我这插座充了两分钟，自己断电了。</c:v>
                  </c:pt>
                  <c:pt idx="1232">
                    <c:v>哦，我现在在那个泉州这个地方，用你们的这个换电柜，然后我现在付押金收款方是杭州鱼谷科技有限公司没收到。</c:v>
                  </c:pt>
                  <c:pt idx="1233">
                    <c:v>我就电池卡在里面了。</c:v>
                  </c:pt>
                  <c:pt idx="1234">
                    <c:v>哎，你好，就是我刚刚存那个电池，还有他他直接不出电池了。</c:v>
                  </c:pt>
                  <c:pt idx="1235">
                    <c:v>你好，因为我我在英泽公寓这个充电站充电，充了两次，没充成功，退了一个，还有一个三块钱还没退啊，我这再充换了个充电桩，充这个没退，人家充不成电。</c:v>
                  </c:pt>
                  <c:pt idx="1236">
                    <c:v>你好，我这个是手机号码，这是我这个账号，年前的时候，你们帮我把那个那个叫炮餐退掉了，然后不是说说打款的话，到现在没打啊。</c:v>
                  </c:pt>
                  <c:pt idx="1237">
                    <c:v>喂，你好，我那个昨天晚上那个就是那个电池寄存，为什么到现在为止试了很多遍，一直没有生效。</c:v>
                  </c:pt>
                  <c:pt idx="1238">
                    <c:v>哎，你好，我们楼下这个充电桩，你们是充电桩的客服吗？</c:v>
                  </c:pt>
                  <c:pt idx="1239">
                    <c:v>你好，呃，我是新用户啊，我这个扫扫描呃，取线材，他没有给我没有线才掉下来啊啊。对，就这个手机啊，好的。</c:v>
                  </c:pt>
                  <c:pt idx="1240">
                    <c:v>你好，我刚刚在这个找了这个充电器的这个搞了钱做了一夜。</c:v>
                  </c:pt>
                  <c:pt idx="1241">
                    <c:v>啊，你好，是这样子的，我是在呃呃我们这边充那个电那上面给我显示一个微信，说这个呃警告充就充电桩有点异常。我过来看了一下，这也在充着嘞，是异常是什么个情况呀？</c:v>
                  </c:pt>
                  <c:pt idx="1242">
                    <c:v>喂，你好，就是我那个我换电瓶，我那个线我忘记拿下来了，然后线不要放柜子里面了，你柜子帮烦给我打开一下。</c:v>
                  </c:pt>
                  <c:pt idx="1243">
                    <c:v>你好，我问一下那个贵府花园这个充电桩为什么呃显示不了了，老是显示网络错误。</c:v>
                  </c:pt>
                  <c:pt idx="1244">
                    <c:v>啊，你好，我刚刚在这个华东呢啊这个这个这个这是不是华东南路康宁街这里换电，我电池放进去了，电池没弹开，门没弹开，有一样。</c:v>
                  </c:pt>
                  <c:pt idx="1245">
                    <c:v>哎，你好，就是我那个我昨天办的那个套餐，然后今天用呃电动车速度慢。</c:v>
                  </c:pt>
                  <c:pt idx="1246">
                    <c:v>哦，你这里那个万光红就在布吉这边，为什么老是断电呢？</c:v>
                  </c:pt>
                  <c:pt idx="1247">
                    <c:v>你好，就是我这个充电怎么充了两次，都是充了几分钟就自己断掉了。</c:v>
                  </c:pt>
                  <c:pt idx="1248">
                    <c:v>嗯，这样的，我过年前我把那个电池放到那个放电柜里面，当时显示那个套餐已经我冻结了了，我现在回来想重新换电单，这边显示我已经使用了十多天，就是成绩失败是什么原因啊？</c:v>
                  </c:pt>
                  <c:pt idx="1249">
                    <c:v>没有弹出来呀，没有啊，吃了吃来了，好好可以。好好好，谢谢谢谢。嗯，好。</c:v>
                  </c:pt>
                  <c:pt idx="1250">
                    <c:v>喂，喂，你好啊，我我在这边换间的话，碰上那个06号跟07号那个舱门头部那个门从1窗户打开了，我把那个电池放入07号柜，但是那上面显示要是放到06号柜，我现在换电失败怎么办？</c:v>
                  </c:pt>
                  <c:pt idx="1251">
                    <c:v>啊，你好，我反映那个充电桩油给他解决啥，怎么解决了？</c:v>
                  </c:pt>
                  <c:pt idx="1252">
                    <c:v>我从十一点多出的，然后嗯两点多就停了嘛，我我出的是两块钱半小时呢。</c:v>
                  </c:pt>
                  <c:pt idx="1253">
                    <c:v>你好，我问一下，就是刚刚我换电池的时候，然后我电池换进去了，它突然间停电了，停电过了一会儿来电之后，现在我电池我拿不出来了，怎么办？嗯，我看一下啊。</c:v>
                  </c:pt>
                  <c:pt idx="1254">
                    <c:v>喂，你好，我刚刚你领这个键盘领不出来呀，没出来啊。</c:v>
                  </c:pt>
                  <c:pt idx="1255">
                    <c:v>啊，喂，你好，我那个电池放进去了，弹不出来怎么回事啊？</c:v>
                  </c:pt>
                  <c:pt idx="1256">
                    <c:v>嗯，哦，我这边要跨区洗店。</c:v>
                  </c:pt>
                  <c:pt idx="1257">
                    <c:v>我这个正电池电池放进去了，它不弹，新的电池不弹出来了，就开门了。</c:v>
                  </c:pt>
                  <c:pt idx="1258">
                    <c:v>哎，你好，我这个电池还有二十六天啊，这个怎么换不了电了嘞？</c:v>
                  </c:pt>
                  <c:pt idx="1259">
                    <c:v>你们的电量电柜的棉板啊，看1下啊，2021。</c:v>
                  </c:pt>
                  <c:pt idx="1260">
                    <c:v>唉，你好，我问一下我我我不是退电吗？然后我也办这个电瓶放里边了，它怎么显示退电失败啊，你怎么解决啊？</c:v>
                  </c:pt>
                  <c:pt idx="1261">
                    <c:v>嗯，你好，我之天换电的时候，我把那个电池放进去了，但是他新的电池的柜门没有开。嗯，对对对，你嗯，好。</c:v>
                  </c:pt>
                  <c:pt idx="1262">
                    <c:v>电汇币啊稍等，电汇币编号稍等1下，我看1下啊，嗯他这个是202112064791。</c:v>
                  </c:pt>
                  <c:pt idx="1263">
                    <c:v>这个那关了，你喂，你好，我电池一点电都没有了，然后换电柜没有满电，你帮我打开换一下，好吧。</c:v>
                  </c:pt>
                  <c:pt idx="1264">
                    <c:v>喂，哎，你好，哎，我问一下，就是你们新出的那个六十max的电池，我原来是那个六十伏的普通的那个升级的话，我看他这里显示什么要交那个五百押金吗？还是要还是不要的？</c:v>
                  </c:pt>
                  <c:pt idx="1265">
                    <c:v>你帮他不是拿个电电池逾期了吗？在我支付宝上绑的。</c:v>
                  </c:pt>
                  <c:pt idx="1266">
                    <c:v>没有取没有取，因为我要到另外一个地方提车，然后呢，我就把电池给放进去，我没取，我存进去，我没有取，对关了关了。</c:v>
                  </c:pt>
                  <c:pt idx="1267">
                    <c:v>我那个柜子放错放错柜子了，扫不出来了。</c:v>
                  </c:pt>
                  <c:pt idx="1268">
                    <c:v>嗯，我我我我使我使用，我现在我现在要过一段时间再使用的，哎，好好。</c:v>
                  </c:pt>
                  <c:pt idx="1269">
                    <c:v>哦，我这两天没法去啊，我后腿受伤了。</c:v>
                  </c:pt>
                  <c:pt idx="1270">
                    <c:v>那我想请问一下，就是这个换电，我因为我这个软件没用过，我不然知道我这附近有没有换电柜。</c:v>
                  </c:pt>
                  <c:pt idx="1271">
                    <c:v>你好，干干嘛？我取电吃吃饭呢，看看全身。对对对，本机号码。</c:v>
                  </c:pt>
                  <c:pt idx="1272">
                    <c:v>和还还是还还是你吧，放不进去，放不进去，不行，我骑不了。那个他这边都是铁的电池，要不要不你把那个我刚刚换的，能不能还还退给我那个三号的，我刚换进去换电的那个还有七十多。</c:v>
                  </c:pt>
                  <c:pt idx="1273">
                    <c:v>哦，喂，你好，我问一下那个四八m的，跟这个电池大小一样吗？</c:v>
                  </c:pt>
                  <c:pt idx="1274">
                    <c:v>啊，我我我想租一个那个锂店，你帮我查一下这个荣兴军家园门门口的这个电费，它里面有没有线路。</c:v>
                  </c:pt>
                  <c:pt idx="1275">
                    <c:v>哎，你好，美女，就这样，我是在那个轻纺山新市场这里充电了，但是他我这个扫码他就付款的时候没反应哎。</c:v>
                  </c:pt>
                  <c:pt idx="1276">
                    <c:v>喂，你好啊，我刚才在那个测理框架上面，我就申请一个那个什么我免押金的那个。</c:v>
                  </c:pt>
                  <c:pt idx="1277">
                    <c:v>不是不是，我的电费还不够呢，我现在回来看才四格电都不到。</c:v>
                  </c:pt>
                  <c:pt idx="1278">
                    <c:v>喂喂，我想问一下，我因为回来过年，然后就现在那个电电池还在电池上面嘛，他现在扣了我几几次钱，是什么意思啊？</c:v>
                  </c:pt>
                  <c:pt idx="1279">
                    <c:v>哎，你好，我问一下，刚才我那个点了一下那个蚂蚁什么租车，免押五百那个什么这个点错了怎么搞啊？</c:v>
                  </c:pt>
                  <c:pt idx="1280">
                    <c:v>嗯，喂，你好，我想问一下，就是我现在电池这个定位能不能看到啊？</c:v>
                  </c:pt>
                  <c:pt idx="1281">
                    <c:v>哎，你好，我这边那个存电失败，然后那个柜门也打不开了，怎么办？</c:v>
                  </c:pt>
                  <c:pt idx="1282">
                    <c:v>喂，你好，我现在在这个龙兴佳苑三号院这个电柜这边。</c:v>
                  </c:pt>
                  <c:pt idx="1283">
                    <c:v>呃，我要拿一块普通电池，我现在用的是六十伏max的，我装不下。</c:v>
                  </c:pt>
                  <c:pt idx="1284">
                    <c:v>呃，喂，你好，就是你帮我看一下，我这个套餐是在深圳市宝安区买的套餐，然后我想开去佛山那边，你帮我看一下佛山那边能换吗？能换电吗？佛山市是吧？</c:v>
                  </c:pt>
                  <c:pt idx="1285">
                    <c:v>这回真好，这个在哪里看见都看不到哦，日0。</c:v>
                  </c:pt>
                  <c:pt idx="1286">
                    <c:v>那对的了。嗯，你好，呃，他这里有个柜子还是一个哑巴号，他说这个柜子的话就是放了十一号柜子，放了十一号柜子电池，他电池里出不来这样。</c:v>
                  </c:pt>
                  <c:pt idx="1287">
                    <c:v>对不对？只能外发是内发是吧？</c:v>
                  </c:pt>
                  <c:pt idx="1288">
                    <c:v>唉，你好，我想退一下这个押金怎么搞，怎么弄啊？</c:v>
                  </c:pt>
                  <c:pt idx="1289">
                    <c:v>喂，你好，我把电池不小心没拿出来，又没有关上，怎么办？</c:v>
                  </c:pt>
                  <c:pt idx="1290">
                    <c:v>你好，我们这个叮咚买菜饭的，他你们这个这里店的话，纸它有个柜子打不开了，我看下你，你们后台能不能打开，我把编码告诉下你们嗯20230717。</c:v>
                  </c:pt>
                  <c:pt idx="1291">
                    <c:v>喂喂，你好，哎，就是我这个寄存的怎么扫不出来啊，现在还有八十八天。</c:v>
                  </c:pt>
                  <c:pt idx="1292">
                    <c:v>哎，喂，你好，就是我那个车问题，那钥匙忘记带回来了。然后我现在退电，然后我看是二十七号早上七点之前要退电哦，寄过来，差不多到二十七号下午才可以到那钥匙。你看那个二十号下午再退，那押金会退回来不？</c:v>
                  </c:pt>
                  <c:pt idx="1293">
                    <c:v>喂喂，你好，那个啥，我刚租的这个机电瓶，然后他让我取线，这线也没出来呀。</c:v>
                  </c:pt>
                  <c:pt idx="1294">
                    <c:v>对，这个电池刚租过来，我想就是说你工作嘛，这个没确定，没确这个外卖外卖这个人家不就是说也不不好，那个我想把这个电池退了，就是不租了，能不能退啊？</c:v>
                  </c:pt>
                  <c:pt idx="1295">
                    <c:v>哦，你好，就是今天早上你等我充值吗？购购买了一个套餐是可以退的吗？</c:v>
                  </c:pt>
                  <c:pt idx="1296">
                    <c:v>喂，你好，我这个APP换电怎么老是换电失败呀？它那个柜门都不打开，扫码扫了以后，那个柜门打不开，这这什么意思啊？上面APP上面提示换件失败。</c:v>
                  </c:pt>
                  <c:pt idx="1297">
                    <c:v>啊，就是这个百隆商业广场，这里有电池吗？我我我按照那个这里那个这里换电上呃，这个软件上面，然后这里没有啊，这里没有电池哦。</c:v>
                  </c:pt>
                  <c:pt idx="1298">
                    <c:v>13834710869。</c:v>
                  </c:pt>
                  <c:pt idx="1299">
                    <c:v>喂，你好，唉，那个我是15250726606，然后使用那个号码，我没带在身上嘛，我来换电的时候，那个电池晃进去了以后就没反应了。</c:v>
                  </c:pt>
                  <c:pt idx="1300">
                    <c:v>我后面还要用的，我有时候开车，有时候骑的骑的话，我会续一个短期的。</c:v>
                  </c:pt>
                  <c:pt idx="1301">
                    <c:v>他怎么滚？喂，你好，我想问一下，你们现在这个房店有在打电瓶吗？</c:v>
                  </c:pt>
                  <c:pt idx="1302">
                    <c:v>换一个装重新充呃，要重新付扫码付钱，是不是啊？哦，哦，那你给我查一下，这这个好像这个充电桩有问题嗯。</c:v>
                  </c:pt>
                  <c:pt idx="1303">
                    <c:v>那个稍等1下131。</c:v>
                  </c:pt>
                  <c:pt idx="1304">
                    <c:v>喂，你好，唉，我这是不是扫码他买这个线材吗？然后这个线不准备出来呀。</c:v>
                  </c:pt>
                  <c:pt idx="1305">
                    <c:v>哦，这个我看那个商户啊。</c:v>
                  </c:pt>
                  <c:pt idx="1306">
                    <c:v>我一下啊呃我想问一下，我现在就是说我想在在旭州这个就是我看你上面有加了一个那个什么利用一种电池，对吧？</c:v>
                  </c:pt>
                  <c:pt idx="1307">
                    <c:v>啊，你好，我想问一下，现在你们那个饭店那个套餐是怎么算的呢？是成都这边。</c:v>
                  </c:pt>
                  <c:pt idx="1308">
                    <c:v>喂，我刚才这这是打电话，他问了的，他他等于说这个电池空的放进去，放进去弹弹弹了，我把门关上，他他没有别的电池退出来啊，那那怎么搞？</c:v>
                  </c:pt>
                  <c:pt idx="1309">
                    <c:v>喂，你好，我这边那个叮咚买叮咚骑手，然后我这边激活的话，激活不了，站点没有满电的电瓶。</c:v>
                  </c:pt>
                  <c:pt idx="1310">
                    <c:v>哎，你好，呃，送你们送你们这个电池，为什么线线还要强啊？</c:v>
                  </c:pt>
                  <c:pt idx="1311">
                    <c:v>哎，那我就是你你他昨昨天晚上刚出过电池嘛，然后然后就是电池带不动我这个电动车。</c:v>
                  </c:pt>
                  <c:pt idx="1312">
                    <c:v>对喂，那个我在这那个扫码饭店，我师傅把电池放进去了，没反应啊，柜阳开不开。</c:v>
                  </c:pt>
                  <c:pt idx="1313">
                    <c:v>哎，你好，今天上午你们那个什么专主号码打电话给我什么事啊，这里的。</c:v>
                  </c:pt>
                  <c:pt idx="1314">
                    <c:v>喂，你好，哎，你好，我这个电池放错柜子了，然后拿不出来了，你能帮我开一下吗？</c:v>
                  </c:pt>
                  <c:pt idx="1315">
                    <c:v>啊，喂，你好，我问一下这个具体电子换电站的这个站点是不是全是全国都有，还是就在系统系统的五家的一线。</c:v>
                  </c:pt>
                  <c:pt idx="1316">
                    <c:v>嗯，我们电不不电了，再这里问1下这个工司账号31131杠2225448来了。</c:v>
                  </c:pt>
                  <c:pt idx="1317">
                    <c:v>喂，你好哎，你好，那个我在雅迪这边买了一台电动车，然后我想那个租这个电池，他他说得改线，我要去哪里改？</c:v>
                  </c:pt>
                  <c:pt idx="1318">
                    <c:v>真的，你帮我查一下这个四州府附近有没有换电柜市政府，我们知道叶政虎。</c:v>
                  </c:pt>
                  <c:pt idx="1319">
                    <c:v>喂，你好，我的电池放进去，他没出来。</c:v>
                  </c:pt>
                  <c:pt idx="1320">
                    <c:v>哎，哪位你好呃，是这样的，我现在急着用电动车，但是这里我扫这个码，它显示没有满电，但我看这里最高已经有九十九了。</c:v>
                  </c:pt>
                  <c:pt idx="1321">
                    <c:v>哎，对喂，喂，你好啊，那么我在我在那个这里换电下面下下的那个单是六十MA叉的那个套餐，为什么扫出来的电池还是和以前的那种一样呢？</c:v>
                  </c:pt>
                  <c:pt idx="1322">
                    <c:v>啊，我还剩十六天呢。</c:v>
                  </c:pt>
                  <c:pt idx="1323">
                    <c:v>哎，你好，我问一下我这个寄存的，怎么现在是已过期，怎么回事啊？</c:v>
                  </c:pt>
                  <c:pt idx="1324">
                    <c:v>你好，你帮我再看一下，我又换了一个充电充电桩，但是还是显示啊，充电的那个还是显示绿色，不是红色的。</c:v>
                  </c:pt>
                  <c:pt idx="1325">
                    <c:v>呃，我我我问那个电池存进去存进去，那个我那个柜子没打开，就是忘记滚，嗯，嗯嗯嗯嗯嗯嗯哦。</c:v>
                  </c:pt>
                  <c:pt idx="1326">
                    <c:v>我刚刚打电话进来的，然后还是扫不了，还充不了电。</c:v>
                  </c:pt>
                  <c:pt idx="1327">
                    <c:v>喂，你柜那个关那个电池放进去的话，半天打不开的，打一个电话的话，打半天打不进去的这里。</c:v>
                  </c:pt>
                  <c:pt idx="1328">
                    <c:v>一个人一次一一对不对？呃，这个这个线材啊，你们这个线材它是嗯买的，买的还是还是怎么怎么弄的？</c:v>
                  </c:pt>
                  <c:pt idx="1329">
                    <c:v>嗯，你好，我刚才从这里边换电，然后那个电线没出了。</c:v>
                  </c:pt>
                  <c:pt idx="1330">
                    <c:v>你好，我那电池放进去了，他没给我谈，没给我弹电池柜呀。</c:v>
                  </c:pt>
                  <c:pt idx="1331">
                    <c:v>你好，我这个为什么扫码充不了电呢？电动车那里。</c:v>
                  </c:pt>
                  <c:pt idx="1332">
                    <c:v>喂，你好，哎，我这个呃，哎我这个卡好就有没有押金啊？</c:v>
                  </c:pt>
                  <c:pt idx="1333">
                    <c:v>哎，陈怡，你好，我好像话说出门了，不是，那这个电时我快速杯子里面了。</c:v>
                  </c:pt>
                  <c:pt idx="1334">
                    <c:v>哎，你好，我是新用户，我这个像电子取出来，它没有线的，要怎么弄呢？</c:v>
                  </c:pt>
                  <c:pt idx="1335">
                    <c:v>我问一下这个这个锂电池呃，就是说要这个芝麻信用分五百五十分之的，你那个押金啊。</c:v>
                  </c:pt>
                  <c:pt idx="1336">
                    <c:v>呃，喂，你好，我想问一下那个这里换电，我退电池的话，它那个押金不会退给我吗？</c:v>
                  </c:pt>
                  <c:pt idx="1337">
                    <c:v>呃，喂，你好呃，我就是我们有个我我想取个电池激活，然后跨跨跨越地区了，取不了。</c:v>
                  </c:pt>
                  <c:pt idx="1338">
                    <c:v>喂，你好，电池被偷了，你赶紧把我弄出来，都快超时了。</c:v>
                  </c:pt>
                  <c:pt idx="1339">
                    <c:v>啊，我这个电池取不出来了，我把电池取进去，然后关上了就拿不出来了。</c:v>
                  </c:pt>
                  <c:pt idx="1340">
                    <c:v>高七厘米高是高度，就是长度，长了七厘米是吧？</c:v>
                  </c:pt>
                  <c:pt idx="1341">
                    <c:v>那么多直播呢，我想躲这时间，确实不容易，不己要没交过几朵，哎，你你干嘛嗯？</c:v>
                  </c:pt>
                  <c:pt idx="1342">
                    <c:v>那我已经付费了呀，付了一块钱。</c:v>
                  </c:pt>
                  <c:pt idx="1343">
                    <c:v>哎，你好，我这里换呢，他换不了了，他搞了怎么样一个什么五百的那个逾期啊，什么乱七八糟算。</c:v>
                  </c:pt>
                  <c:pt idx="1344">
                    <c:v>啊，就是我在线台送了，可不好用啊，才用了一个多月，就一个多月就成这样了啊，什么不够？</c:v>
                  </c:pt>
                  <c:pt idx="1345">
                    <c:v>哎，你好，您查一下我这个手机号码，那个电池是退过了还是咋？</c:v>
                  </c:pt>
                  <c:pt idx="1346">
                    <c:v>唉，你好，我问一下，就是现在这个那个充电小斑马那个呃小程序上它能够充值吗？</c:v>
                  </c:pt>
                  <c:pt idx="1347">
                    <c:v>喂，你好，听得见吗？</c:v>
                  </c:pt>
                  <c:pt idx="1348">
                    <c:v>这个雅迪科技集团这边那个充电器怎么还没有修啊，这个插座。</c:v>
                  </c:pt>
                  <c:pt idx="1349">
                    <c:v>喂，你好，我这边我这边换电池的时候，不小心把里面的插头给放进去了，取不出来了。</c:v>
                  </c:pt>
                  <c:pt idx="1350">
                    <c:v>换电池一直失败啊，拿不出去。</c:v>
                  </c:pt>
                  <c:pt idx="1351">
                    <c:v>，你好，我有个电瓶还还回去呃，换电瓶还回去了，但是呃，没有跳出来新的电瓶哦，是那个消耗码是吧？</c:v>
                  </c:pt>
                  <c:pt idx="1352">
                    <c:v>喂，你好，我刚才我刚才好像见那个什么自动扣款，什么预授权押支付五百，那个是。</c:v>
                  </c:pt>
                  <c:pt idx="1353">
                    <c:v>看不上你是吧，我后台那个认证身份证认证没认证过给通过一下。</c:v>
                  </c:pt>
                  <c:pt idx="1354">
                    <c:v>嗯，你好，我电瓶放进去了，那个没弹，我就从扫的下码给我开的是空柜子。</c:v>
                  </c:pt>
                  <c:pt idx="1355">
                    <c:v>忘了，哎，喂，你好，我这个那个保险日期不是那个租店日期到了，他现在退不了了，怎么要怎么搞啊？</c:v>
                  </c:pt>
                  <c:pt idx="1356">
                    <c:v>你好，我是那个呃呃，我换店的时候，他打开的是一号，六号也是空的，我我没看清楚，我放到六号柜子里面去了。</c:v>
                  </c:pt>
                  <c:pt idx="1357">
                    <c:v>啊，你好，我现在这个这换电柜儿，前面我扫这个换电柜打完以后，电池放进去，它显示换电失败。</c:v>
                  </c:pt>
                  <c:pt idx="1358">
                    <c:v>没有，我刚刚申请了一个准备买，准备搞这个实名认证，你看你那边能不能通过一下，我现在。</c:v>
                  </c:pt>
                  <c:pt idx="1359">
                    <c:v>哎，我我电池还有二十二小时啊，我我找了，然后我电池放进去，然后它又出没有电池，新的电池弹出来呀。</c:v>
                  </c:pt>
                  <c:pt idx="1360">
                    <c:v>对对对，因为它是专用的嘛。</c:v>
                  </c:pt>
                  <c:pt idx="1361">
                    <c:v>呃，就是呃能不能给我呃，打开那个电柜，取四十八v的电池，可以吗？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就是我前面买了一个就是十二十十天的，好像十一天的套餐那个是吧？然后然后后面没用了，然后直接退了那个钱到到没有，你看一下了，我都没收到消息的。</c:v>
                  </c:pt>
                  <c:pt idx="1364">
                    <c:v>喂，你好，你们是那个充电电门充电桩公司的吧。</c:v>
                  </c:pt>
                  <c:pt idx="1365">
                    <c:v>哎，喂你好啊，你好，帅哥，我昨天租的电瓶之后给我免费不下了一根线吗？那个线就是接触压根都不好用。</c:v>
                  </c:pt>
                  <c:pt idx="1366">
                    <c:v>喂，你好，呃，我这个有一块，我现在用的这一块电池，它还有百分之三十的电，它就不走了。我上那个换电柜，这呃，换电的电池没有空仓，你能不能打开一个？</c:v>
                  </c:pt>
                  <c:pt idx="1367">
                    <c:v>大家好喂，你好，那个我换电的时候，怎么它它不显示换电失败，请关闭打开的箱门啊。</c:v>
                  </c:pt>
                  <c:pt idx="1368">
                    <c:v>啊，不行，喂，你好，然后我朋友，然后用不是用你们这个店提吗？然后他是寄存进去了之后，然后为什么别人还可以拿走啊，是你。</c:v>
                  </c:pt>
                  <c:pt idx="1369">
                    <c:v>哎，喂，你好，我这边是第一次用这个充电柜，然后说那个免费领那个限送啊，然后我找到了找，然后他在哪里出的呀，我没有看到啊。</c:v>
                  </c:pt>
                  <c:pt idx="1370">
                    <c:v>喂，你好，嗯，我就是年前有电话给你们打过的，我们这个充电的地方啊，他那个墙壁上面没固就掉下来了，你们到现在都没来，没来修吗？这么修了。</c:v>
                  </c:pt>
                  <c:pt idx="1371">
                    <c:v>哦，你好，我这边就是那个啥，就是充电，就用您这个充电桩充电动自行车的时候，刚开始然后好着嘞，但是过了十几分钟，他给我微信上显示说是嗯异常设备告警，异常，说是一直未进入。</c:v>
                  </c:pt>
                  <c:pt idx="1372">
                    <c:v>嗯，你好，我这个电车怎么突然不好用了呢？</c:v>
                  </c:pt>
                  <c:pt idx="1373">
                    <c:v>那上面显示的是附近的是0个站呢？</c:v>
                  </c:pt>
                  <c:pt idx="1374">
                    <c:v>喂喂啊，那个我嗯你帮我看一下这个账号。</c:v>
                  </c:pt>
                  <c:pt idx="1375">
                    <c:v>喂，你好，唉，那个机油头有没有换电站啊？</c:v>
                  </c:pt>
                  <c:pt idx="1376">
                    <c:v>嗯，哎您好，麻烦帮我看一下，我这个推荐成功了吗？</c:v>
                  </c:pt>
                  <c:pt idx="1377">
                    <c:v>哎，喂，你好，我那个这里换电，因为我那个电瓶我没有去汽车，然后他那边扣了我五百块钱，什么原因呢？</c:v>
                  </c:pt>
                  <c:pt idx="1378">
                    <c:v>那你可以用喂，你好，帮我查一下，为那个那个喂说一下编码，这个柜子放不来电池啊，为什么？</c:v>
                  </c:pt>
                  <c:pt idx="1379">
                    <c:v>喂，你好哎，你好，是这样的呃，我你能不能帮我更改一下那个套餐？</c:v>
                  </c:pt>
                  <c:pt idx="1380">
                    <c:v>哎，你好，我问一下那个线材，那是嘛啥意思啊？</c:v>
                  </c:pt>
                  <c:pt idx="1381">
                    <c:v>你好，呃，我想就是问一下，我现在你说你电池现在不用，但是我现在也没法归还，也就是说我现在已经嗯不方便归还，就是时间也也快到期了，这样的会不会没有其他的收费呀？</c:v>
                  </c:pt>
                  <c:pt idx="1382">
                    <c:v>喂，你好，我电池换径三号柜怎么从不出，怎么没有电池出来了？</c:v>
                  </c:pt>
                  <c:pt idx="1383">
                    <c:v>嗯，喂，你好，你好，就是你你们那个秋练是吧？</c:v>
                  </c:pt>
                  <c:pt idx="1384">
                    <c:v>喂，你好，一个是嗯啊我这个他们我扫码的时候不是开了个柜子嘛，但是我不小心放错，别人没关那个柜子里了那单子。</c:v>
                  </c:pt>
                  <c:pt idx="1385">
                    <c:v>啊，我知道就是我那个电池换了那个有个电池，就是换完以后没有拿出来给别人关了，现在怎么拿出来啊？</c:v>
                  </c:pt>
                  <c:pt idx="1386">
                    <c:v>哎，喂，你好，我想问一下你们那个充电小斑马上面有那个可以买那个刷卡吗？那个卡吗？因为我们我们是这样，我们小区这个充电的这个它是在地下室，然后我扫码就是就是信号，我苹果手机早就是对是的，所以我想买那个卡。</c:v>
                  </c:pt>
                  <c:pt idx="1387">
                    <c:v>我我这个电池放到柜子里，它关键是现在是能出来。</c:v>
                  </c:pt>
                  <c:pt idx="1388">
                    <c:v>呃，lo你好，你呢你呢喂，我不是有发个视频给你啊，你听到吗？对，视频指导工的，我不知道你那个我喂。</c:v>
                  </c:pt>
                  <c:pt idx="1389">
                    <c:v>我的电用完了是吧，帮我看一下。</c:v>
                  </c:pt>
                  <c:pt idx="1390">
                    <c:v>唉，你好，为啥我昨天我的账户上直接给嗯给我扣除了五百块，是你们这里换电的了信息了。</c:v>
                  </c:pt>
                  <c:pt idx="1391">
                    <c:v>哎，你好，我就是想问一下，我那个电池到期了，然后我当时忘记存还回了，然后它现在里面扣了，我一千五是把电瓶还回去以后，这个一千五还会退的，是吧？</c:v>
                  </c:pt>
                  <c:pt idx="1392">
                    <c:v>哦，我我就是在哑巴小区这里充电桩充不进去，去，又会成功了呢，没电了。</c:v>
                  </c:pt>
                  <c:pt idx="1393">
                    <c:v>唉，你好，美女，那个啥，你能帮我开通一下那个绿色电池吗？</c:v>
                  </c:pt>
                  <c:pt idx="1394">
                    <c:v>喂，你好，我这个手机说是有一就是这里有一个绑定站点了，能把我那个广东站点给我给我那个取消了。</c:v>
                  </c:pt>
                  <c:pt idx="1395">
                    <c:v>嗯，哦你好，就是我现在换电，它那个电池一直显示呃，未接入换电，就没放电池进去，我就换出来了，这个电池是有问题的。</c:v>
                  </c:pt>
                  <c:pt idx="1396">
                    <c:v>这个你看喂，你好，我电电池没电了，我在龙虎这里换。嗯，龙虎农贸市场这边换电，他是你们这边没连上电源还是怎么让我连蓝牙，我看扫了几天没用啊。</c:v>
                  </c:pt>
                  <c:pt idx="1397">
                    <c:v>嗨你好啊，你好，是这样，就是西安金色悦城二十号楼，这下那个充电桩全部没有电。</c:v>
                  </c:pt>
                  <c:pt idx="1398">
                    <c:v>啊，你好，那个毽子被吃了。</c:v>
                  </c:pt>
                  <c:pt idx="1399">
                    <c:v>啊，就我刚刚打电话过来，然后我的窗口又突然开了，突然开，但是我完全不放弃，然后他弹不出来了。</c:v>
                  </c:pt>
                  <c:pt idx="1400">
                    <c:v>哎，喂，你好，我这我有个订单是收换件的，为什么显示逾期了呀？</c:v>
                  </c:pt>
                  <c:pt idx="1401">
                    <c:v>哎，喂，你好，我想问一下，就是我这现在用的是六十伏的电池。然后如果我要是租那个六十max的电电池的话，它这能不能叠加我这开过还剩二十多天。</c:v>
                  </c:pt>
                  <c:pt idx="1402">
                    <c:v>我在这里换电池，怎么怎么弹出来的是一条线呢？</c:v>
                  </c:pt>
                  <c:pt idx="1403">
                    <c:v>喂，你好，东东风地球物理装修公司这个充电桩还没有工作人员来修，是吧？</c:v>
                  </c:pt>
                  <c:pt idx="1404">
                    <c:v>哎，你好，我这个店都已经退了，然后为什么我那个支付宝上面的那个什么什么已逾期的那个什么什么那个押金的那个东西啊，嗯这个还没更新呢？</c:v>
                  </c:pt>
                  <c:pt idx="1405">
                    <c:v>喂，我这个我这个电池搞到十三号这个仓威里面去了，然后他这他显示什么就好像是没插上，好像怎么回事，他门打不开了，我现在电池也拿不出来。</c:v>
                  </c:pt>
                  <c:pt idx="1406">
                    <c:v>喂，你好哦，我在宜地纯电脑，你帮我开一下电柜，拿个电池。</c:v>
                  </c:pt>
                  <c:pt idx="1407">
                    <c:v>啊，就是我这边换电，然后扫就是开柜嘛，然后那就显示三号柜，然后三号柜一直都打不开。</c:v>
                  </c:pt>
                  <c:pt idx="1408">
                    <c:v>喂，哎喂，你好呃，你转转转转郑州这边的没有客服了吗？</c:v>
                  </c:pt>
                  <c:pt idx="1409">
                    <c:v>喂，呃，我想问一下，我这个电池上前几天不是寄存了吗？然后现在取出来好像直接走掉的。</c:v>
                  </c:pt>
                  <c:pt idx="1410">
                    <c:v>呃，对，就是来电的这个账号。</c:v>
                  </c:pt>
                  <c:pt idx="1411">
                    <c:v>啊，我现在是六十伏的普通的套餐，我想把它换成六十伏的麦片套餐。嗯，那么我原来的那个六十伏普通的套餐还可以配吗？</c:v>
                  </c:pt>
                  <c:pt idx="1412">
                    <c:v>喂，你好，哎呃，我我这是我是把那个京东买菜的，然后他那个柜子是在用柜，可以帮我弄一下吗？因为我现在在那个站点上班。</c:v>
                  </c:pt>
                  <c:pt idx="1413">
                    <c:v>你好，我想一个呃我的那个手机号丢了吧，但是我那个这里换电，我想换个手机号。</c:v>
                  </c:pt>
                  <c:pt idx="1414">
                    <c:v>就是我充电电动车充电，经常会遇到这种情况，还我这个就是两块钱，充六个小时吧，经常不到六个小时，就这个就充满了那个那个剩下的资费怎么怎么退？</c:v>
                  </c:pt>
                  <c:pt idx="1415">
                    <c:v>呃，我这边这个有个呃呃这个充电站这里换不了电池啊，我这个取不出来啊。</c:v>
                  </c:pt>
                  <c:pt idx="1416">
                    <c:v>哎，你好，我想问一下，就是那个你们这个小小小斑马系统是吧？现在我们小区里边要撤出了，你想问里边的那个余额怎么提出来啊？</c:v>
                  </c:pt>
                  <c:pt idx="1417">
                    <c:v>哎，你好，那今天早上我就是说租了个那个电池嘛，你们的怎么是给我扣两次押金呢？</c:v>
                  </c:pt>
                  <c:pt idx="1418">
                    <c:v>是无法退吗？你可以退一下，登一下那边我去重新买一个，你这个。</c:v>
                  </c:pt>
                  <c:pt idx="1419">
                    <c:v>喂，你好，现在邀请一个这个饭店多少钱啊？</c:v>
                  </c:pt>
                  <c:pt idx="1420">
                    <c:v>啊，你好，那个我有我这边有个问题啊，就是说呃我换了，就是说我我这个账号嘛，自己还了一个债用金，然后另外一个现金就是说别人的嘛，别人然后我不小心还进去的话，这个怎么弄呀？</c:v>
                  </c:pt>
                  <c:pt idx="1421">
                    <c:v>喂，你好，呃，我是我是pos,我是我是搁这饭店的，你这个这个这这个这个电池是进去了。然后呢，这你给我唤醒电电池也就进去了，再扫码了也扫不出来了。</c:v>
                  </c:pt>
                  <c:pt idx="1422">
                    <c:v>哎，我这个验时退换退押金怎么退的吧。</c:v>
                  </c:pt>
                  <c:pt idx="1423">
                    <c:v>然后我想问一下进展对对对。</c:v>
                  </c:pt>
                  <c:pt idx="1424">
                    <c:v>喂，你好，我说我我退电，它这个进去了，它显示没有空格了，但是它这个电池又拿不出来了。</c:v>
                  </c:pt>
                  <c:pt idx="1425">
                    <c:v>喂，你好，你这个这里换店在上海没有那个换电了吗？</c:v>
                  </c:pt>
                  <c:pt idx="1426">
                    <c:v>嗯，你们这个电池换电的电池那个线材，他这是不是别的地方都没有卖的？</c:v>
                  </c:pt>
                  <c:pt idx="1427">
                    <c:v>怎么今天是不是app出问题啊，怎么到处都换不到电呢？</c:v>
                  </c:pt>
                  <c:pt idx="1428">
                    <c:v>在喂，你好，这边推荐池怎么退不了啊？</c:v>
                  </c:pt>
                  <c:pt idx="1429">
                    <c:v>您看一下，我这个刚充电四分钟就充电结束了。</c:v>
                  </c:pt>
                  <c:pt idx="1430">
                    <c:v>喂啊，我发现我昨天晚上充电的，你们那个电有问题，那个插座有问题，没有充进去啊，是1377，也不是这个来电手机是613770532492。</c:v>
                  </c:pt>
                  <c:pt idx="1431">
                    <c:v>喂，你好，我问一下那个摩根空间，那那个充电桩为什么老是没电啊？</c:v>
                  </c:pt>
                  <c:pt idx="1432">
                    <c:v>呃，喂，你好，我这个刚才换个电池，我电池放进去，它怎么开不了了呢？看不见，收到还设置呢。</c:v>
                  </c:pt>
                  <c:pt idx="1433">
                    <c:v>唉，你好，我现在手里有个那个电池，这个60的太大了，我能不能转到那个普通话那个60。</c:v>
                  </c:pt>
                  <c:pt idx="1434">
                    <c:v>广州这里有六十伏的电池指纹。</c:v>
                  </c:pt>
                  <c:pt idx="1435">
                    <c:v>这个东莞东莞这个东莞这个地方一个键柜怎么找不到唉？</c:v>
                  </c:pt>
                  <c:pt idx="1436">
                    <c:v>哎，你好，我电池放进去了那个呃，我换电电池已经放去了，电门没开。</c:v>
                  </c:pt>
                  <c:pt idx="1437">
                    <c:v>好嗯，就是我今天不是在这里，我下载了一个那个这里换电吗？我把钱交了十年，但是我把电取出来了，但是我在这里虚理线材的时候，是我扫了码，他他呃进器就响了一下，但是他没有出现。</c:v>
                  </c:pt>
                  <c:pt idx="1438">
                    <c:v>唉，你好，我先问一下，我昨天充了个电池啊，我这个和呃今天呢换了个电池，它放不进去，怎么回事啊？对。</c:v>
                  </c:pt>
                  <c:pt idx="1439">
                    <c:v>喂，你好，这个充电只可以买套餐吗？</c:v>
                  </c:pt>
                  <c:pt idx="1440">
                    <c:v>嗯啊你好，我想问一下这个就这个这里换的这个电瓶，就是说我六十伏转换中四十八伏，有没有冷却机啊？</c:v>
                  </c:pt>
                  <c:pt idx="1441">
                    <c:v>我这个车子的电是什么情况？</c:v>
                  </c:pt>
                  <c:pt idx="1442">
                    <c:v>然后我这车放进去了，他不出来是咋回事？</c:v>
                  </c:pt>
                  <c:pt idx="1443">
                    <c:v>不充电，这个我充两块钱在里面，现在一块钱都没用，充满了，好不好退啊？</c:v>
                  </c:pt>
                  <c:pt idx="1444">
                    <c:v>就是我在路边看到你们这个充电设备是你们安装的吧，那个电动自行车的。</c:v>
                  </c:pt>
                  <c:pt idx="1445">
                    <c:v>嗯嗯，这像我们这个租里面的这个电池，它这个线还坏了，嗯，这这这哪里有换的吗？</c:v>
                  </c:pt>
                  <c:pt idx="1446">
                    <c:v>啊，你好，早上我那个电池没没取出来，然后你你你那边说叫丽水这边那个联系我，然后刚才我联系到了，他是他是叫我到任何个地方去取就可以，但是我找了就没用啊，他就叫他，然后他就说叫叫我联系你们。</c:v>
                  </c:pt>
                  <c:pt idx="1447">
                    <c:v>啊，你好，我这边还是刚刚那个问题，电池放进去，然后又显示未识别。</c:v>
                  </c:pt>
                  <c:pt idx="1448">
                    <c:v>我电池被吞了，那个电池贵的是202201206814。</c:v>
                  </c:pt>
                  <c:pt idx="1449">
                    <c:v>呃，就是这个现台我扫码，然后查不出来。</c:v>
                  </c:pt>
                  <c:pt idx="1450">
                    <c:v>我买了个转接线，你那线没有没有弄出来啊，重有。</c:v>
                  </c:pt>
                  <c:pt idx="1451">
                    <c:v>哎，我想问一下，就是我昨天换了个电池，它它到了今天还有百分之五十的电。我早上来了的时候，骑都骑不动，只有百分之二十的电一样，骑的很慢，之前的不是这样的呀。</c:v>
                  </c:pt>
                  <c:pt idx="1452">
                    <c:v>啊，你好，我这边电池放进去过后出不来多是一次，是没放啊。</c:v>
                  </c:pt>
                  <c:pt idx="1453">
                    <c:v>你看你好，我电池放进去，他门锁上了，然后没给我开门拿电池。</c:v>
                  </c:pt>
                  <c:pt idx="1454">
                    <c:v>哎，你好，我这个换电的，然后我那个线材一起放进去了，怎么弄啊啊，不是的。</c:v>
                  </c:pt>
                  <c:pt idx="1455">
                    <c:v>呃，你好，我想咨询一下这个电池套餐，那个我呃就是我这边他这个有六十伏的，我是不是就能买六十伏的套餐喂，哎。</c:v>
                  </c:pt>
                  <c:pt idx="1456">
                    <c:v>啊，你好，我这边我放电池，他刚开始显示八号会，我都放进去的话，显示放放电池放错了。</c:v>
                  </c:pt>
                  <c:pt idx="1457">
                    <c:v>喂，我现在注册了实名认证，怎么还没通过呢？</c:v>
                  </c:pt>
                  <c:pt idx="1458">
                    <c:v>呃，你好，是这样，就是我们不是用那个充电桩嘛，就是那个电动车，充电桩，就是两轮的那个。</c:v>
                  </c:pt>
                  <c:pt idx="1459">
                    <c:v>是那个整理的客服，对不？</c:v>
                  </c:pt>
                  <c:pt idx="1460">
                    <c:v>喂，你好，上次我那个寄存电池有没有寄存成功啊？</c:v>
                  </c:pt>
                  <c:pt idx="1461">
                    <c:v>你好，我这个一年前我租的你那个电池是站点代付的，我现在不想我退出站点了，我现在还想租咱们电池，但是说必须站点代付，你这边能解除吗？</c:v>
                  </c:pt>
                  <c:pt idx="1462">
                    <c:v>哎，你好，是这样的，就我刚才挡着本们客服，然后呃因为这个电不正常，刚要给我取消，但是现在还没取消呢。</c:v>
                  </c:pt>
                  <c:pt idx="1463">
                    <c:v>嗯嗯，我这边电池经常断电，嗯，对，跑着跑着突然断电啊。</c:v>
                  </c:pt>
                  <c:pt idx="1464">
                    <c:v>你好，你帮我看一下，我这个现在电池状态是寄存中啊，还是怎么回事啊？</c:v>
                  </c:pt>
                  <c:pt idx="1465">
                    <c:v>我那个我那个四十八伏的那个电池退了，但是。</c:v>
                  </c:pt>
                  <c:pt idx="1466">
                    <c:v>什么车不停？哎，他那不是不是一个人骑的。哎，你好，我这个我那个电池，它这个刚才不是有个站点报警通知，我说我让客服公安了，电池现在不通电，你给弄一下，可是不着急。</c:v>
                  </c:pt>
                  <c:pt idx="1467">
                    <c:v>呃，我这个电池怎么？</c:v>
                  </c:pt>
                  <c:pt idx="1468">
                    <c:v>你这客户你你好，这个柜子它这个电池放进去，老是就是显示不了有电池，你知道呗，放不了电。</c:v>
                  </c:pt>
                  <c:pt idx="1469">
                    <c:v>呃，麻烦你把我们那个电瓶放电那个开锁一下。</c:v>
                  </c:pt>
                  <c:pt idx="1470">
                    <c:v>呃，我问一下这个电池塞进去了，然后但是新的电池没有这个门没有开，怎么办？</c:v>
                  </c:pt>
                  <c:pt idx="1471">
                    <c:v>那我我想问一下，我这目前为止，这是用到了四十八伏的，我想换六十伏的，怎么怎么转换？</c:v>
                  </c:pt>
                  <c:pt idx="1472">
                    <c:v>哦，你这个好麻烦，我漂亮，我的我就说了嘛，我怎么无缘无故意意思就是说但是我点开看的时候啊，我看上面呃呃，他上面是还可以用电池，还有多少天一，这等于就是我一个月没有交，对不对？</c:v>
                  </c:pt>
                  <c:pt idx="1473">
                    <c:v>哎，你好，就是我刚才那个充电还是不正常，为什么显示3个款呢？呃，不是182。</c:v>
                  </c:pt>
                  <c:pt idx="1474">
                    <c:v>你好，我这个租的电池暂时不用了，我想继存，为什么它不支持啊，他让仅退电池。</c:v>
                  </c:pt>
                  <c:pt idx="1475">
                    <c:v>喂喂，你好，哎哎你好，我刚刚这个换电换电柜，把电池放进去，他他那个门也不开啊，电池也出不来。</c:v>
                  </c:pt>
                  <c:pt idx="1476">
                    <c:v>但是嗯方便喂喂，好好，刚刚才这个两个柜子它门是是开的，然后我那个门柜子门没关，我把我电池放进去了，然后他一直就是那个柜子上面，就是让我放上面一个柜子，电池在柜子里面。对对对对对。</c:v>
                  </c:pt>
                  <c:pt idx="1477">
                    <c:v>你查1下这个18664312387的账号。</c:v>
                  </c:pt>
                  <c:pt idx="1478">
                    <c:v>喂，你好看，我没能打开。呃，就是刚刚我那个max的套餐，他给我点了这个了，但是我现在我正好要锁锁电说的通啊。</c:v>
                  </c:pt>
                  <c:pt idx="1479">
                    <c:v>唉，你好，就是我这个换电，我电池放进去了，但是它提示我下一个车门柜打开，它的柜没打开。</c:v>
                  </c:pt>
                  <c:pt idx="1480">
                    <c:v>喂，你好，美女，那个我买了一个那个max套餐。</c:v>
                  </c:pt>
                  <c:pt idx="1481">
                    <c:v>哎，喂，你好，我想那个推加电池，我这个线台不匹配，根本用不了。</c:v>
                  </c:pt>
                  <c:pt idx="1482">
                    <c:v>嗯，是这样的，就是我刚才充电，呃，就是我刚充上，我感觉显示的这个不对啊，因为为什么显示三瓦能不能取消一下，我重新插一下呢？</c:v>
                  </c:pt>
                  <c:pt idx="1483">
                    <c:v>嗯，你好，就是我刚刚也有打过电话，呃，我的这个充就是我是在充电嘛，电瓶车，然后他们那个充一直电是充不进去的。</c:v>
                  </c:pt>
                  <c:pt idx="1484">
                    <c:v>没有员工回落。对喂，你好，嗯，我想问一下，为什么我这个交完钱了，这个电台是用不了的，老是显示换电失败的。</c:v>
                  </c:pt>
                  <c:pt idx="1485">
                    <c:v>确定了。喂，你好，那个我现在要要取电。</c:v>
                  </c:pt>
                  <c:pt idx="1486">
                    <c:v>哎，你好，我想问一下。</c:v>
                  </c:pt>
                  <c:pt idx="1487">
                    <c:v>来，我那个电池卡在那个冰柜上面怎么搞？</c:v>
                  </c:pt>
                  <c:pt idx="1488">
                    <c:v>你好，先生，你帮我换一个软件吧，这个柜台里面都都显示，还有两个软件，怎么没有跳出来，怎么都锁这个锁住了。</c:v>
                  </c:pt>
                  <c:pt idx="1489">
                    <c:v>哎，对对，等于在我们那个就是跟车搁一块了，在那存车处了，但是那你家家里人那都都他也不会骑这个电动车，你能明白吗？</c:v>
                  </c:pt>
                  <c:pt idx="1490">
                    <c:v>喂，你好，昨姐我们平岛花园这个充电一小时是呃一块钱时小时，我可能不到两小时，是再进了不出来。</c:v>
                  </c:pt>
                  <c:pt idx="1491">
                    <c:v>啊，那你好，就是我刚刚不是我之前是用的那个六十的嘛，那个都是普通的，就是我今天换了一个那个max的，但是那个电池太大了，我的车像放不进楚了吗？</c:v>
                  </c:pt>
                  <c:pt idx="1492">
                    <c:v>我当中的喂，你好，哎，我这个电池关上了以后就行了，换电失败你们是。</c:v>
                  </c:pt>
                  <c:pt idx="1493">
                    <c:v>哎，你好，我想问一下，就是你们这个电池六十v的和六十嗯max十寸那个大小是一样的吗？</c:v>
                  </c:pt>
                  <c:pt idx="1494">
                    <c:v>喂，你好，就是我那个电池不是退的嘛，然后呢，就是我那个不是嗯交了钱进去，然后呢，就是我现在的话就不想租了，然后呢，我要离开这个城市啊。</c:v>
                  </c:pt>
                  <c:pt idx="1495">
                    <c:v>啊，喂，你好，我想请问一下，为什么我这个昨天被扣了花呗，被扣了五百块钱啊，是你们这边扣的。</c:v>
                  </c:pt>
                  <c:pt idx="1496">
                    <c:v>你好，我想问一下，咱那个有一个按量收费的是是不是不限网速是吧？</c:v>
                  </c:pt>
                  <c:pt idx="1497">
                    <c:v>Hello喂你好。</c:v>
                  </c:pt>
                  <c:pt idx="1498">
                    <c:v>喂，你好，你们这个电池为什么现在又跑不快了呀？</c:v>
                  </c:pt>
                  <c:pt idx="1499">
                    <c:v>对对对，就是我的手机号码。</c:v>
                  </c:pt>
                  <c:pt idx="1500">
                    <c:v>嗯，你好，就是我这个呃我不是充着电嘛，然后它是一键提示我充电过载那个那种是要怎么弄啊？</c:v>
                  </c:pt>
                  <c:pt idx="1501">
                    <c:v>呃，你好，就是我刚才按你那个说的那个操作，把那个押金押金退了，退了以后重选那个套餐，现在是九十九块钱，套餐也选不了。</c:v>
                  </c:pt>
                  <c:pt idx="1502">
                    <c:v>本地人群分为是我刚在你这里租了一个电池，你要拿个头给我。</c:v>
                  </c:pt>
                  <c:pt idx="1503">
                    <c:v>这充电器昨天晚上说两个数都从一个现在啥情况啊？</c:v>
                  </c:pt>
                  <c:pt idx="1504">
                    <c:v>哦，哦，就是就是说那个把电池就只能还回去，没到期的话也不给退是吧？</c:v>
                  </c:pt>
                  <c:pt idx="1505">
                    <c:v>我那个问题怎么还没有解决啊？</c:v>
                  </c:pt>
                  <c:pt idx="1506">
                    <c:v>好吧啊，是是是你这个崔金宝。</c:v>
                  </c:pt>
                  <c:pt idx="1507">
                    <c:v>喂，你好喂，嗯，把我这个电池恢复恢复耗电，因为我那个前几天下雪了没有骑嘛，它现在已经保护了。</c:v>
                  </c:pt>
                  <c:pt idx="1508">
                    <c:v>你好，问一下，就是我我不是购买了这个这里换电吗？然后我扫这个码，我换了两个这个这里贵它都是显示不能扫出来什么原因啊？</c:v>
                  </c:pt>
                  <c:pt idx="1509">
                    <c:v>呃，你好，我想问一下，我这个电池没有提成，怎么上面就显示电池换不了啊，自动被冻结了，我这样。</c:v>
                  </c:pt>
                  <c:pt idx="1510">
                    <c:v>啊，我那是我化工家属院，有个星工路部，知道吧？</c:v>
                  </c:pt>
                  <c:pt idx="1511">
                    <c:v>啊，对对，这个另外贵两次了啊，对对哪些？</c:v>
                  </c:pt>
                  <c:pt idx="1512">
                    <c:v>哎，你好，我问一下这里扣掉，为什么在支付宝上扣了五百块钱呢？其实对对对啊。</c:v>
                  </c:pt>
                  <c:pt idx="1513">
                    <c:v>啊，你好，是这样子啊，就是我我现在登的这个账号，以前是厦门的，不不？以前的武汉的话，我现在不是到厦门来了吗？哦，你也真的给我们套餐的资员吗？好不好？</c:v>
                  </c:pt>
                  <c:pt idx="1514">
                    <c:v>哎，喂，你好，帮我把那个推荐那个就是那个订那个取消了，我电池现在在这柜儿里呢。</c:v>
                  </c:pt>
                  <c:pt idx="1515">
                    <c:v>嗯，你好，就是我这边选择那个呃选择那个套餐，就是一百一百块钱的，跟那个三百两百块钱选不了，现在只能选九十九的。然后刚才打你们那个客服，你们那个客服人员说是让我把那个呃押金退了以后就可以重新选了。</c:v>
                  </c:pt>
                  <c:pt idx="1516">
                    <c:v>喂，你好，我想问一下你们隔离的电池为啥一个小时跑不了了，现在。</c:v>
                  </c:pt>
                  <c:pt idx="1517">
                    <c:v>找个嘉宾都给打通了，你们现在四十八把的镜头都全部下架，几个意思啊，传播。</c:v>
                  </c:pt>
                  <c:pt idx="1518">
                    <c:v>没有，我这个开通了这个换店的，怎么这里显示换店失败的时候嘛。</c:v>
                  </c:pt>
                  <c:pt idx="1519">
                    <c:v>你好，你快点看一看我这个账号，我这现在的单子马上要超时了，那电池放进去了，然后柜门没弹开，取了电池走那个九号仓，然后柜门没弹开，再给我弹一下，我现在着急了啊。嗯，他九号九号搬的那个柜门。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就我们吗？呃，我这在这个扫这个里面那个得理换电柜，它显示无法识别。</c:v>
                  </c:pt>
                  <c:pt idx="1525">
                    <c:v>哎，喂，你好，我这个电池放在这个电柜里，它检测不到。</c:v>
                  </c:pt>
                  <c:pt idx="1526">
                    <c:v>我的电池那个不存了，我放进去，它会补出来。然后然后现在就是我下没电能能拿不到电池。</c:v>
                  </c:pt>
                  <c:pt idx="1527">
                    <c:v>哎，你好啊，是这样子的，就是你们这个充电桩，就是是只能装在小区里面吗？就是如果上小区外面是可以安装吗？</c:v>
                  </c:pt>
                  <c:pt idx="1528">
                    <c:v>喂，把那个他那个电池放进去，他他没有电电池出来啊。</c:v>
                  </c:pt>
                  <c:pt idx="1529">
                    <c:v>嗯嗯，您好，我请问一下子，就是天津那边啦，有咱们这里饭店吗？嗯，嗯，研究。</c:v>
                  </c:pt>
                  <c:pt idx="1530">
                    <c:v>呃，你好，我换电把电瓶放进去了，被我也关着，他说我换电去不矮一下怎么弄啊？嗯，好的，我这都放进去了，柜门也关上了，他说我放电吃饭，我现在没一没有那个快的也打不开。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嗯嗯，我想问一下这个这里换电，我用的这个号码是这个我打电话的号码吧，是用这个号码登录吗？错误的一个。</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哦，你好，那个我是退那个1金油退了，就我十9号退了，到现在还没有那个到账，怎么回事？</c:v>
                  </c:pt>
                  <c:pt idx="1537">
                    <c:v>哎，喂，你好，我刚才我在你这儿那个租了个这个这里饭电的这个，但是我后边那个什么尾箱那个太小，我租我刚刚那个完租完，现在我那个放不下，然后我用不了，我能退吗？我现在。</c:v>
                  </c:pt>
                  <c:pt idx="1538">
                    <c:v>喂，你好，没事没事，我在这里这边，我我这边有个电瓶啊，就这里放电了，然后塞进去之后没有弹出来呀。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你好，我这个关键的就是我刚刚把电个放进去，它不弹那换好电，它不弹出来了，怎么回事？没电使用了，现在。</c:v>
                  </c:pt>
                  <c:pt idx="1544">
                    <c:v>啊，喂，你好喂，能把你的音音量加大一点吗？我手机都已经加到最大声了。</c:v>
                  </c:pt>
                  <c:pt idx="1545">
                    <c:v>主要那电池换不放，不进去，比我那个箱子高出一块来，他那插座那也也也不不就换了，他一他给的那线也也也用不了，是不是就不合适适。</c:v>
                  </c:pt>
                  <c:pt idx="1546">
                    <c:v>那个我今天我是刚注册的，就是你注册完事儿了，我那个线不予费，我免费扫了根线儿，扫完了没出现线啊。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唉，你好，我问一下啊，就是那个我是北京的，在这个找底下，然后出了呃去廊坊了，廊坊这边是廊坊这边。</c:v>
                  </c:pt>
                  <c:pt idx="1552">
                    <c:v>哎，你好，问一下我那个怎么扫码扫码取不到现台呢？</c:v>
                  </c:pt>
                  <c:pt idx="1553">
                    <c:v>那我刚刚那个租的这个电池可以退吗？那个电池太大用不了，哎，电动车放不下啊。</c:v>
                  </c:pt>
                  <c:pt idx="1554">
                    <c:v>喂，你好，就是我那个电池断电了，现在没没办法恢复供电了。</c:v>
                  </c:pt>
                  <c:pt idx="1555">
                    <c:v>呃，我这边我第一次弄这个换电，我那个根据提示扫码取件，完了之后，这个线路出来。</c:v>
                  </c:pt>
                  <c:pt idx="1556">
                    <c:v>就是网上当然邀请了一个新人，他也给我买套餐了，为什么我的这个账号里面，他没有那个五十元的蓝黑鸟呢？</c:v>
                  </c:pt>
                  <c:pt idx="1557">
                    <c:v>喂，你好，品牌说你声音大点，我听不清。</c:v>
                  </c:pt>
                  <c:pt idx="1558">
                    <c:v>哎，你好，我这我这我这有两块max,怎么换不了呢？显显示显示换不了啊。</c:v>
                  </c:pt>
                  <c:pt idx="1559">
                    <c:v>哎，我我现在我之前在这个江苏苏无锡那边用这个充电小号码，现在不在这边了，我这个余额能不能退掉呢？</c:v>
                  </c:pt>
                  <c:pt idx="1560">
                    <c:v>啊，因为我我可能得得个一个星期左右右回青岛，我现在在外地。</c:v>
                  </c:pt>
                  <c:pt idx="1561">
                    <c:v>喂，你好喂，你大点声儿魔搭啊。你好，我昨天我找你们人工，我就找你们线上。那客服告诉我逾期我那个处理逾期费用，他说不用支付逾期费用了，完了直接续费就行了。</c:v>
                  </c:pt>
                  <c:pt idx="1562">
                    <c:v>哎，你好，我们楼下那个小斑马的充电桩，然后不是不能用了吗？嗯嗯，然后我之前充的钱怎么给我退回来？</c:v>
                  </c:pt>
                  <c:pt idx="1563">
                    <c:v>啊，我我我我和那个什面也用不着的什么事儿又。</c:v>
                  </c:pt>
                  <c:pt idx="1564">
                    <c:v>哎，喂，你好，我那个就是在那个拍嗯这个方面，他昨天晚上扣了我三百给我查一下，为什么啊？</c:v>
                  </c:pt>
                  <c:pt idx="1565">
                    <c:v>喂，你好，我我这里边一个额能退，能能退出来吗？</c:v>
                  </c:pt>
                  <c:pt idx="1566">
                    <c:v>等一下，就是我购买线材，他那个终端未取用线材，看一下发放功能是什么原因啊？</c:v>
                  </c:pt>
                  <c:pt idx="1567">
                    <c:v>喂，你好，我刚刚弄了一个四四天的那个呃呃套餐，他说他说他他那个柜子，他显示未未知，换件站无法无法启电。</c:v>
                  </c:pt>
                  <c:pt idx="1568">
                    <c:v>呃，你好，你们这个投电现在筹不了呀，这个这个我们这块这个小区里边。</c:v>
                  </c:pt>
                  <c:pt idx="1569">
                    <c:v>你好，嗯，我刚刚刚刚出了，你们不用你们电瓶嘛，然后呃我选的套餐是那个六十呃MKX这个套餐，然后这附近没有这个这个电池呀。</c:v>
                  </c:pt>
                  <c:pt idx="1570">
                    <c:v>啊，你好，就是我现在这个套餐，它转换成那个那个max套餐的话，还剩多少钱啊？</c:v>
                  </c:pt>
                  <c:pt idx="1571">
                    <c:v>哎，你好，我这个实名认证说帮我通过一下，没认证呃，没通过。</c:v>
                  </c:pt>
                  <c:pt idx="1572">
                    <c:v>嗯，你好，我租我在这里租了个电池，然后没有那个线材了，怎么搞啊？</c:v>
                  </c:pt>
                  <c:pt idx="1573">
                    <c:v>不管哭什么嘛，非把现在掉线了，我这不冲突嘛。十啊，后面设备掉线了，啥时候能恢复了？</c:v>
                  </c:pt>
                  <c:pt idx="1574">
                    <c:v>嗯，你好，我想问一下，你那个六十普通和那个六十max有啥区别，他俩。</c:v>
                  </c:pt>
                  <c:pt idx="1575">
                    <c:v>我知道我知道为什么，你为什么，他说他们就是三百五三就都是一样的。</c:v>
                  </c:pt>
                  <c:pt idx="1576">
                    <c:v>问一下那个我这不是这里上有逾期吗？我点击那个电视，还有物费应了，过不去了。</c:v>
                  </c:pt>
                  <c:pt idx="1577">
                    <c:v>你好，我想那个激活我之前的电池，我扫码它它它一通宵，我又没电池，怎么往兰也往里放电池哈？</c:v>
                  </c:pt>
                  <c:pt idx="1578">
                    <c:v>喂，你好啊，我我想问1下，我现在我换电的换电的这个地方，我换错柜了，然后电池被他锁起来了。呃，柜子编号是2202111。</c:v>
                  </c:pt>
                  <c:pt idx="1579">
                    <c:v>像我这个充电有在二十二号有三次充电，都是在同一个充电桩。那他你们那个充充电桩应该是一直有故障，没有维修好，我同样的充电器嗯，对。</c:v>
                  </c:pt>
                  <c:pt idx="1580">
                    <c:v>喂，你好，我问问我这个电池还进了之后，他这个这什没有旁边的信息，没有图片了，怎么办？</c:v>
                  </c:pt>
                  <c:pt idx="1581">
                    <c:v>喂，我我刚才换了，换了一箱，忘记把那个头拔出来了，你能帮我开一下那个箱子吗？</c:v>
                  </c:pt>
                  <c:pt idx="1582">
                    <c:v>哎，你好，美女啊，没有异议呃，是是这的的。我想请问一子，就是你们这个这里饭店就是我登录别人的就是账号，这个这个怎么登录的了？</c:v>
                  </c:pt>
                  <c:pt idx="1583">
                    <c:v>你们那个套餐五百块租一个月的多久能换那种？</c:v>
                  </c:pt>
                  <c:pt idx="1584">
                    <c:v>嗯，那个我放错那个就是有一我我扫那个柜台，然后另外柜台开着的，我以为那个然后我放到那个柜柜子里面去了，到现在就是电池取不出来了，怎么办？</c:v>
                  </c:pt>
                  <c:pt idx="1585">
                    <c:v>呃，你好，我那个电池不是换好了吗？然后我放电池的时候，把钥匙放到柜子里面，然后放进去了，放进去的话门关了。现在电池显示的是在我手机上面发建成功了，那电池锁在柜子里面了。</c:v>
                  </c:pt>
                  <c:pt idx="1586">
                    <c:v>哎，我这是嗯成成都周建市春家苑。</c:v>
                  </c:pt>
                  <c:pt idx="1587">
                    <c:v>喂啊，今天这个电池跟昨天一样，情况，就是放到那个电池柜里面接，你检测不到电池。</c:v>
                  </c:pt>
                  <c:pt idx="1588">
                    <c:v>哦，你好哦，我想租个电子，你那个六十伏位是是什什么样的？和那个六十伏MAX是怎么样的？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你好，那个刚才我放电把电池放进去了呀，那我他他没有弹出来啊。</c:v>
                  </c:pt>
                  <c:pt idx="1591">
                    <c:v>基体的喂，你好啊。喂，你好啊，我在那个七级路口这里问了你们的店，我那个刷头不一样，你这里有吗？</c:v>
                  </c:pt>
                  <c:pt idx="1592">
                    <c:v>啊，你好，我想先用你们的电频，就是我问一下，就是一个六十伏，一个一六十MAX,这个两个有什么区别吗？</c:v>
                  </c:pt>
                  <c:pt idx="1593">
                    <c:v>嗯，喂，你好，就是我不刚注册完这个这里嘛，然后我想取现，然后我扫码，然后他就说什么，哎，那个终端为那啥，然后我就是扫不了。</c:v>
                  </c:pt>
                  <c:pt idx="1594">
                    <c:v>喂，你好，我请问你们那个电池，我有有去年用是三个月是七百九十九啊，今今年怎么变成八百五十九了呢？我涨了六十块钱呢？</c:v>
                  </c:pt>
                  <c:pt idx="1595">
                    <c:v>你好，问一下这个人已经在在武汉局，你们这个吗？那这个环境下面有没有啊？</c:v>
                  </c:pt>
                  <c:pt idx="1596">
                    <c:v>没有呀，以前一直没有呀。</c:v>
                  </c:pt>
                  <c:pt idx="1597">
                    <c:v>这哥你好，所以说我是一一一月十八号啊，那个那个十那个影枪那个十八号的装置给我充了三十块钱，那个充充电线，那个没看到显示啊。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喂，你好，呃，昨天我就是说我那个电嗯电动车不见了嘛，然后今天找到了，叫你帮我换一下电，昨天打电话给你们，你不我补，把我那个电关了。</c:v>
                  </c:pt>
                  <c:pt idx="1603">
                    <c:v>嗯，不使用，有归还好了。</c:v>
                  </c:pt>
                  <c:pt idx="1604">
                    <c:v>就他除了这个电池，他那个不是去那个废了吗？为什么我这边上面显示要去月五百块钱嗯，或者是什么钱？</c:v>
                  </c:pt>
                  <c:pt idx="1605">
                    <c:v>那你帮我看一下放电柜里面有没有点电，我这个电池点电了，换不了，我看一下。</c:v>
                  </c:pt>
                  <c:pt idx="1606">
                    <c:v>哦，吼那个电池五十五，过年过好家了，电池现在还在撤销。</c:v>
                  </c:pt>
                  <c:pt idx="1607">
                    <c:v>怎么又断电了这破电池啊？</c:v>
                  </c:pt>
                  <c:pt idx="1608">
                    <c:v>哎，你好，我这个现在我已经昨天就到期了，我现在换成我以前是四十八max嘛，现在换成四十八的，因为我没有跑那么远，哎，嗯不用跑那么远，现在怎么换不了嘞？</c:v>
                  </c:pt>
                  <c:pt idx="1609">
                    <c:v>这个充电到底要什么收候，你这里面这么复杂还是什么？有一种是什么？按小时的，有一种是按量什么一元、两元、三元、四元，那这样怎么怎么说，怎么传递？</c:v>
                  </c:pt>
                  <c:pt idx="1610">
                    <c:v>喂，你好，那个换电池，新电池，他们不打开。</c:v>
                  </c:pt>
                  <c:pt idx="1611">
                    <c:v>嗯，我昨天出了一个电影啊，么事计吗？</c:v>
                  </c:pt>
                  <c:pt idx="1612">
                    <c:v>那我不知道呀，那我要怎么弄。</c:v>
                  </c:pt>
                  <c:pt idx="1613">
                    <c:v>我刚才还在为把旧电池子放进去，新电池不出来，然后再重新扫，他又给我弹出一个空位置，这什么情况？</c:v>
                  </c:pt>
                  <c:pt idx="1614">
                    <c:v>哎，你好，这个这边反映那个充电不能一直离线，你们这边都没来弄。</c:v>
                  </c:pt>
                  <c:pt idx="1615">
                    <c:v>你好，我刚刚在软件上提现了五十块钱，他就是没有到账，而且连记录也没有。</c:v>
                  </c:pt>
                  <c:pt idx="1616">
                    <c:v>哎，你好，我我上次充的那个费用还没用完，那钱你们怎么不退给我的？</c:v>
                  </c:pt>
                  <c:pt idx="1617">
                    <c:v>哎，您好，我这个电池现在说是已保护无法使用，他一会儿能能动吗？</c:v>
                  </c:pt>
                  <c:pt idx="1618">
                    <c:v>哎，他他刚才我打电话时候，他说这个线材问题了，叫我过来换一个。</c:v>
                  </c:pt>
                  <c:pt idx="1619">
                    <c:v>你好，我想问一下，我充值到小斑马呃，公众号里的那个钱怎么退呀？</c:v>
                  </c:pt>
                  <c:pt idx="1620">
                    <c:v>我现在在那个202210135019。</c:v>
                  </c:pt>
                  <c:pt idx="1621">
                    <c:v>嗯，店铺的编码从哪看呢？</c:v>
                  </c:pt>
                  <c:pt idx="1622">
                    <c:v>嗯，您好，就是最近怎么扣了五百的押金呢？以前不是免押金的吗？</c:v>
                  </c:pt>
                  <c:pt idx="1623">
                    <c:v>我我这个电瓶好久被取回的，我不知道啊，检查一下。</c:v>
                  </c:pt>
                  <c:pt idx="1624">
                    <c:v>他现在什么位置？没电了啊，喂，你好啊。</c:v>
                  </c:pt>
                  <c:pt idx="1625">
                    <c:v>哎，你好，我咨询一下，就是表示安装表标本码的那个充电桩是怎么按按三百。</c:v>
                  </c:pt>
                  <c:pt idx="1626">
                    <c:v>呃，这个线材我联接线材，我扫码了也也显示扫码成功了，为啥上面不出现呢？</c:v>
                  </c:pt>
                  <c:pt idx="1627">
                    <c:v>哦，那这个我我想了解一下那个这个这个新出的那个电池叫什么来？</c:v>
                  </c:pt>
                  <c:pt idx="1628">
                    <c:v>哎，喂，那反正我我我刚刚换电的时候，然后这电池放进去了，然后对那没出来，现在柜门也打不开了，魔搭电话。</c:v>
                  </c:pt>
                  <c:pt idx="1629">
                    <c:v>喂，你好，我这个号码昨天夜里有个五百块钱的订单，我不知道这个是什什么钱。</c:v>
                  </c:pt>
                  <c:pt idx="1630">
                    <c:v>哎，你好，就是我那个企业下载，你那个app也充值了，然后充电的时候根本就没法充值么络。</c:v>
                  </c:pt>
                  <c:pt idx="1631">
                    <c:v>哎，喂，你好，哎，那个寄存那个哦，我我放了，我自己垫池垫池进去了，人家打不开的。</c:v>
                  </c:pt>
                  <c:pt idx="1632">
                    <c:v>对，然后我就自道说一下。</c:v>
                  </c:pt>
                  <c:pt idx="1633">
                    <c:v>哎，你好，我现在购买的电池的话，那个线材我扫的话，他说末端未发送是怎么处理的？</c:v>
                  </c:pt>
                  <c:pt idx="1634">
                    <c:v>Hello听得到吗？</c:v>
                  </c:pt>
                  <c:pt idx="1635">
                    <c:v>魔搭呃，我那个电池放进去了，然后它新电池没有弹开啊。</c:v>
                  </c:pt>
                  <c:pt idx="1636">
                    <c:v>喂，你好嘛呀，因为我这个线我扫这个线，总共是我扫一下子，他那个门柜子门没打开呀，我再扫他一下，我出二十块钱啊，是购买。</c:v>
                  </c:pt>
                  <c:pt idx="1637">
                    <c:v>昨天因为嗯昨天因为我是误操作了，我想到了，我想着都能用的，结果呃，结果不能用，然后当时有点急嘛，然后结果就就用了外边吧。哦，你那意思，昨天能改了吧。</c:v>
                  </c:pt>
                  <c:pt idx="1638">
                    <c:v>喂，你好哦，你帮我查一下，我这个怎么二月十八号，你们扣了个五百块钱啊。</c:v>
                  </c:pt>
                  <c:pt idx="1639">
                    <c:v>对，因为我要花钱是使用那个智能的使用的话，我我到在厦门这边没没法用啊。</c:v>
                  </c:pt>
                  <c:pt idx="1640">
                    <c:v>就是我要在这换店，然后他嗯大门锁了。</c:v>
                  </c:pt>
                  <c:pt idx="1641">
                    <c:v>哎，你好，那我问一下，我这个暂时是吧？我不怎么我们准不准备用了，我想转给别人呢，怎么转。</c:v>
                  </c:pt>
                  <c:pt idx="1642">
                    <c:v>请喂，你好姐听到，而且那个我在那个APP上有一个配套餐的，能不能帮忙催一下子吗？我这边已经等了两个小时了。</c:v>
                  </c:pt>
                  <c:pt idx="1643">
                    <c:v>帮我看一下这个电池，然后现在今天到期了是吧，然后嗯还有不到两个，还有不到三个小时哦。</c:v>
                  </c:pt>
                  <c:pt idx="1644">
                    <c:v>哎，你好，就是我扫码为什么充上电呢？它显示呃未启动充电桩是什么意思？自己用吗？</c:v>
                  </c:pt>
                  <c:pt idx="1645">
                    <c:v>广州、广东、广东嗯。</c:v>
                  </c:pt>
                  <c:pt idx="1646">
                    <c:v>刚刚刚刚刚又断一个，还还还是不管用人为那一号六号都不管用。</c:v>
                  </c:pt>
                  <c:pt idx="1647">
                    <c:v>喂，你好，我呃我这个租这个电柜的时候，结果结果因为手机上误操作了一下，把那个嗯本来还想用专属电柜的结果做成其他平时用的电柜了，可以转成专属电柜吗？</c:v>
                  </c:pt>
                  <c:pt idx="1648">
                    <c:v>哎，你好，我问1下，如果换电呀，我看着潍坊这边改成1个有那个6050的了，我要是那个6030的这个，那怎么改，能改过去吗？</c:v>
                  </c:pt>
                  <c:pt idx="1649">
                    <c:v>喂，我那电池放到六号柜里面，他它就不弹出来了。</c:v>
                  </c:pt>
                  <c:pt idx="1650">
                    <c:v>哎，你好，呃，我们就去这个小斑马这个充电桩前一段，把那个车泵给拆掉了，拆掉重新给剪的剪完以后，到现在那个线的没接上去。</c:v>
                  </c:pt>
                  <c:pt idx="1651">
                    <c:v>就是我要换电，然后他大门锁了。</c:v>
                  </c:pt>
                  <c:pt idx="1652">
                    <c:v>哎，你好，我这个本京号码那个套餐是我之前是在宁波使用的，现在我没转到厦门吧。</c:v>
                  </c:pt>
                  <c:pt idx="1653">
                    <c:v>哎，你好，我想问一下啊，就是我现在用的这个套餐，我想换那个新型的套餐可以吗？哎，对对对嗯，就是说我自。</c:v>
                  </c:pt>
                  <c:pt idx="1654">
                    <c:v>哎，喂，你好，麻烦你我问一下，就是你们这这里换电的换电柜，就是我要升级那个大套餐的话，它是那个大电大套餐的那个那个电池也在这个小套餐的电池柜里吗？</c:v>
                  </c:pt>
                  <c:pt idx="1655">
                    <c:v>我看在家呀，你这个一好采不太，嗯，我们这边这这两个换电柜都坏了，只有一个换电柜可以用，你教我们今天怎么换电池啊？</c:v>
                  </c:pt>
                  <c:pt idx="1656">
                    <c:v>哎，你好，我这个电池怎么放进去，它们这不它没有这个放不进去啊，就是电源没有显示啊。</c:v>
                  </c:pt>
                  <c:pt idx="1657">
                    <c:v>这个退款大概多长时间能到账？</c:v>
                  </c:pt>
                  <c:pt idx="1658">
                    <c:v>嗯，你好，我想修改一下手机号码，这个好像修改不了了，现在。</c:v>
                  </c:pt>
                  <c:pt idx="1659">
                    <c:v>不是你好，我这个嗯余额怎么退呀？</c:v>
                  </c:pt>
                  <c:pt idx="1660">
                    <c:v>啊，你好，那个我这边是不是他那个那个那个代理花间里边是不是扣扣了一个那个没啥押金钱呢？</c:v>
                  </c:pt>
                  <c:pt idx="1661">
                    <c:v>没有哦，就是我那个线材取出来之后，跟我电车接的那个嗯头好像不太一样，我那个头是三个的，它这个头不是就能插俩口吗？</c:v>
                  </c:pt>
                  <c:pt idx="1662">
                    <c:v>哦，我看一下，你稍等一下呃，FW.</c:v>
                  </c:pt>
                  <c:pt idx="1663">
                    <c:v>喂，你好，你那边后台能不能够操作一下呢？昨天我点错了，点那个退店退店，但是但是点错了，点到退店上面去了。</c:v>
                  </c:pt>
                  <c:pt idx="1664">
                    <c:v>嗯，哎你好，我我这个换电池就是把电池放放进去，我忘了取回来了，然后就没法没取取了，咋了一。</c:v>
                  </c:pt>
                  <c:pt idx="1665">
                    <c:v>就是那我如果如果是我这个换别的微微信号可以吧，换那个那个别人的微信号，嗯嗯嗯，可以的是吧，那我们怎么修改一下这个这个手机号码吗？</c:v>
                  </c:pt>
                  <c:pt idx="1666">
                    <c:v>我充电卡里面那个那个余额怎么退出来？</c:v>
                  </c:pt>
                  <c:pt idx="1667">
                    <c:v>哎，你好，我想问一下这个新出的这个电池高度，有没有比那个旧的电电电池高啊？</c:v>
                  </c:pt>
                  <c:pt idx="1668">
                    <c:v>我那我昨天晚上用你们那个充电怎么充了不到半个小时自动就停了，告诉我那个拔插那个插座被拔出，然后今天早上我去看的时候好着那样。</c:v>
                  </c:pt>
                  <c:pt idx="1669">
                    <c:v>嗯，你好，我现在在在这个充电，然后是我现在扫码了，扫码之后，他让我登录，然后我登录了好几次了，他说重复登录，然后扫不上码。</c:v>
                  </c:pt>
                  <c:pt idx="1670">
                    <c:v>那个这个电池放里边了，话的柜门关上了，但是它显示未关，它电池他不来呀。</c:v>
                  </c:pt>
                  <c:pt idx="1671">
                    <c:v>哎呦，您就存的那个套餐啊，他时间怎么给我扣了？</c:v>
                  </c:pt>
                  <c:pt idx="1672">
                    <c:v>我不行，我就去二十六号那天到扣了，我他要免免押金，然后又扣了我五块钱，怎么还没退回来啊，我都反馈过了，到时候两三天都退回来了，怎么今天第三天了，还没退回来。</c:v>
                  </c:pt>
                  <c:pt idx="1673">
                    <c:v>哎，我想问一下，你们这里饭店就是南昌有没有站点儿？</c:v>
                  </c:pt>
                  <c:pt idx="1674">
                    <c:v>喂，你好，我打算租那个，我打算本来打算用那个呃呃用那个专属那个电柜的结果，然后因为误误操作了一下，结果变成那种共享的那种那种啊那种电柜了，电磁了能转过去，能转能转回去吗？</c:v>
                  </c:pt>
                  <c:pt idx="1675">
                    <c:v>哎，你好，我那个小斑马的余额要他怎么退出来啊？</c:v>
                  </c:pt>
                  <c:pt idx="1676">
                    <c:v>呃，我昨天晚上充电啊，我要充八个小时，他是给我充了五个半小时，然后就不充了。你你帮我看看怎么处理呀。</c:v>
                  </c:pt>
                  <c:pt idx="1677">
                    <c:v>哦，喂，你好，就是我这个刚不是刚购买的套餐嘛，然后结果取出电瓶用不了，这个能退吗？</c:v>
                  </c:pt>
                  <c:pt idx="1678">
                    <c:v>哎，喂，你好，那个我刚刚买那个套餐买错了，就是那个手机号，然后能帮我加急退一下吗？要不然我买不了其他套餐哎。</c:v>
                  </c:pt>
                  <c:pt idx="1679">
                    <c:v>喂，你好，我的电子负责是蹦没出来啊，放的去了没有出来。</c:v>
                  </c:pt>
                  <c:pt idx="1680">
                    <c:v>哎，你好，你帮我查一下嘞，我怎么续费续不进去嘞。</c:v>
                  </c:pt>
                  <c:pt idx="1681">
                    <c:v>嗯，喂喂，你好，一下那个我那个退押金能不能帮我弄一下，弄快一点啊，着急用钱。</c:v>
                  </c:pt>
                  <c:pt idx="1682">
                    <c:v>嗯嗯，这不是哎，你好，那个我刚才申请那个退件，有个那个退认押金，多多久能弄好啊，多久能退啊？</c:v>
                  </c:pt>
                  <c:pt idx="1683">
                    <c:v>我这个电池已经放出去了之后，他就打开新的柜门，那个门打不开呀，这新的柜门啊，这老是开了，我操好几遍了。</c:v>
                  </c:pt>
                  <c:pt idx="1684">
                    <c:v>早上好，帅哥，我这电池被柜子吃了呀，我投进去以后没开门它。</c:v>
                  </c:pt>
                  <c:pt idx="1685">
                    <c:v>这个怎么突然扣费扣五百是什么意思啊？</c:v>
                  </c:pt>
                  <c:pt idx="1686">
                    <c:v>那个麻烦帮我开开一个开个电，我换了那个配件，但是他有它有两个格子，但是他不开。</c:v>
                  </c:pt>
                  <c:pt idx="1687">
                    <c:v>那你好，那个电池我不用了，帮我把那个押金退一下。</c:v>
                  </c:pt>
                  <c:pt idx="1688">
                    <c:v>啊，你好，刚才我不小心把门关一了，现在我再再吵一台电视机出不来。</c:v>
                  </c:pt>
                  <c:pt idx="1689">
                    <c:v>喂，你好，我今天早上换了一块电池，这个电池，我平时换的电池，这个我这个确实可以放进去。今天这个电池好像比较大放不进去这么快。</c:v>
                  </c:pt>
                  <c:pt idx="1690">
                    <c:v>你好，我电池放进去取不出来了。</c:v>
                  </c:pt>
                  <c:pt idx="1691">
                    <c:v>呃，我到现在还没有通过呢，我现在车子电池也过不过不了啊。</c:v>
                  </c:pt>
                  <c:pt idx="1692">
                    <c:v>是是不是啊，你好，你帮我查一下我这个套餐。</c:v>
                  </c:pt>
                  <c:pt idx="1693">
                    <c:v>喂，你好，我这边我我想申诉一下那个就是那个逾期问题，我以前本来是不用押金的呀，他怎么突然跳出来要押金了？</c:v>
                  </c:pt>
                  <c:pt idx="1694">
                    <c:v>可以，我那个就是定制回家过年嘛，咨询呢，你们三个月怎么被那个项目吃掉了，这个亲去。</c:v>
                  </c:pt>
                  <c:pt idx="1695">
                    <c:v>嗯，就是我这个怎么要换一个这里的换电，你这个线也特殊要求吗？</c:v>
                  </c:pt>
                  <c:pt idx="1696">
                    <c:v>唉，你好啊，我就是之前那个账户不用了，我换个手机号码的呃，登录那个叫账户，怎么那个还要认证，老是出来以前老的账户是什么原因？</c:v>
                  </c:pt>
                  <c:pt idx="1697">
                    <c:v>你好，这边啊，这边有个人是记录到这边怎么交费呢？</c:v>
                  </c:pt>
                  <c:pt idx="1698">
                    <c:v>你好，我我要这个证明用，我没有支付宝要怎么弄啊？</c:v>
                  </c:pt>
                  <c:pt idx="1699">
                    <c:v>看魔搭掉下来，这个没有没线吗？跳。</c:v>
                  </c:pt>
                  <c:pt idx="1700">
                    <c:v>你好，我这是我这这换电的话，我我是大大电池，然后换个小电池，我我又换换过来了，然后他他那个我我放进放进去电池，让他不不往外传呢。</c:v>
                  </c:pt>
                  <c:pt idx="1701">
                    <c:v>哎，你好，我我现在这个是这里，这里我要租个电池，我现在怎么操作啊？</c:v>
                  </c:pt>
                  <c:pt idx="1702">
                    <c:v>喂，你好，我想问一下，我昨天买了套餐，然后没激活。然后我想因为当时没用到嘛，然后怎怎么你们扣手续费啊，退退的话还扣手续费吗？</c:v>
                  </c:pt>
                  <c:pt idx="1703">
                    <c:v>1866199539692婆，我我们好好的改价，嗯，编号是在什么位置？行啊？</c:v>
                  </c:pt>
                  <c:pt idx="1704">
                    <c:v>手机号码是17801598601。</c:v>
                  </c:pt>
                  <c:pt idx="1705">
                    <c:v>哦，我在换电，然后扫码的时候，电箱开了以后，我把呃电池放到那里面也是红色的，然后再也没有出来电池怎么回事？</c:v>
                  </c:pt>
                  <c:pt idx="1706">
                    <c:v>刚刚那个套餐买错了，已经给上次我讲过了，那个麻烦帮忙催一下，催一下吧。</c:v>
                  </c:pt>
                  <c:pt idx="1707">
                    <c:v>我刚才换电了，有一个人也换电了，你你你看我就知道现在正常不正常，我我我现在电瓶出不来，他其走一块电瓶。</c:v>
                  </c:pt>
                  <c:pt idx="1708">
                    <c:v>啊，刚才我认证了一下，然后现在没有通过，然后是是不是因为刚才口罩没有摘到的问题。</c:v>
                  </c:pt>
                  <c:pt idx="1709">
                    <c:v>哎呀，我问一下，我这导航过来这个新宇盛世广场这个二号柜，我们语音预约电池过来，这边又是不匹配。</c:v>
                  </c:pt>
                  <c:pt idx="1710">
                    <c:v>哎，你好，我刚刚那个买错了，能帮忙退一下吗？还没有使用。</c:v>
                  </c:pt>
                  <c:pt idx="1711">
                    <c:v>我说饭店怎么多要联系客服一下我。</c:v>
                  </c:pt>
                  <c:pt idx="1712">
                    <c:v>哎，你好，哎，我就是知道我确认电池的话，放放进去，没给我换出来吧。</c:v>
                  </c:pt>
                  <c:pt idx="1713">
                    <c:v>喂啊，我想问一下，我这个怎么扣了五百块钱啊，这个什么东西啊，免押是什么意思啊？</c:v>
                  </c:pt>
                  <c:pt idx="1714">
                    <c:v>呃，12044713。</c:v>
                  </c:pt>
                  <c:pt idx="1715">
                    <c:v>哎，你好，这个现在这个一换电那个折令换电这个电池那个定位，我们的APP上面也进不点了吗？</c:v>
                  </c:pt>
                  <c:pt idx="1716">
                    <c:v>哎，你好，我这个怎么写的，已开启那个放电保护，现在打不开不能用了呢？</c:v>
                  </c:pt>
                  <c:pt idx="1717">
                    <c:v>唉，你好，是这样子的，我我刚刚这边换电的话呢，他那个有一个柜门本来是开着的。然后呢，我换电的时候，我我没注意到，我我又扫码换电，他开这个柜门，然后呢，我就把它放到之前开那个柜门里面去了。那这样的话呢，我那电池放进去之后打不开，那没有没有那个电池弹出来，我就想问一下这种情况怎么办？</c:v>
                  </c:pt>
                  <c:pt idx="1718">
                    <c:v>喂，你好，我这个关键就是把那个柜门打开了，电池也放进去了。然后第二个没有充新的那个电池没出来啊。</c:v>
                  </c:pt>
                  <c:pt idx="1719">
                    <c:v>哎，你好，就是我这个为什么半夜得扣我五百块钱呢？在支付宝里。</c:v>
                  </c:pt>
                  <c:pt idx="1720">
                    <c:v>我我现在把充电的电池取取出来呀，我现在把电池拿出来，把它充电的。</c:v>
                  </c:pt>
                  <c:pt idx="1721">
                    <c:v>哎，你好，我问一下子，就是年前我不是租的这个电瓶吗？</c:v>
                  </c:pt>
                  <c:pt idx="1722">
                    <c:v>啊，您好，我我这边都注册了，但是我这边购买套餐他购买不了。呃，他说是那个什么支支付宝，那个芝麻分不够？</c:v>
                  </c:pt>
                  <c:pt idx="1723">
                    <c:v>你好，帅哥，那个2022。</c:v>
                  </c:pt>
                  <c:pt idx="1724">
                    <c:v>哎，你好，我我我想把把他这个呃，他原有的这个套餐给注销了，怎么操作呀？</c:v>
                  </c:pt>
                  <c:pt idx="1725">
                    <c:v>那先生你好，我这个在这个换电柜这边，我一个电池在这儿充下电呢，麻烦你打开一个柜子里，我把柜子编号报给你，好吧。</c:v>
                  </c:pt>
                  <c:pt idx="1726">
                    <c:v>嗯，你好，我现在我这套餐明天一到期了，我现在续租，总共要三百六那个五十的优惠券没有了。</c:v>
                  </c:pt>
                  <c:pt idx="1727">
                    <c:v>哦，就是我刚刚充值不小心付错钱了，可以重新充值吗？</c:v>
                  </c:pt>
                  <c:pt idx="1728">
                    <c:v>喂，嗯我啊你帮我查一下那个无锡市那个顺区啊，就五爱广场，估计哪边有那个供电贵的，我等一会儿去呃，充一下电。</c:v>
                  </c:pt>
                  <c:pt idx="1729">
                    <c:v>嗯嗯嗯，那那个你你好，我我那个我就是我就是那个我这有块电人是我朋友的，呃，然后我骑不来，然后路上没电了，我就能打电话，你给我换一个吗？</c:v>
                  </c:pt>
                  <c:pt idx="1730">
                    <c:v>这边是和牛是对不对？</c:v>
                  </c:pt>
                  <c:pt idx="1731">
                    <c:v>呃啊就是我不想我不想退退押金，然后我将呃继续在用，就是这个套餐呃，要不要重新建筑啊？</c:v>
                  </c:pt>
                  <c:pt idx="1732">
                    <c:v>喂，我刚刚跟你们联系的。</c:v>
                  </c:pt>
                  <c:pt idx="1733">
                    <c:v> </c:v>
                  </c:pt>
                  <c:pt idx="1734">
                    <c:v>喂，你好哎，你好，你这边是这里换电的客服是吗？</c:v>
                  </c:pt>
                  <c:pt idx="1735">
                    <c:v>哎，你好，就是我换店的时候，就是这有四五个就四个柜子开的，然后我换换错了柜子啊。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这个机好像没用，我以前也能。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不是没放好，他那个柜子按理说我们不是扫码上是有个空柜子藏出来的吗？</c:v>
                  </c:pt>
                  <c:pt idx="1744">
                    <c:v>呃，我电池放柜子里，然后它呃打不开了，他没有重新弹，一个就是新电池。对对对。</c:v>
                  </c:pt>
                  <c:pt idx="1745">
                    <c:v>喂，你好，我把那个咱们这个这里为什么扣之前呀？</c:v>
                  </c:pt>
                  <c:pt idx="1746">
                    <c:v>喂，你好啊，哎你好，我这个号码这个换件你好像有一个时间超了，就是他人还没回来嘛，然后支付宝已经产生那个账单的扣款了，然帮我看看这怎么弄。</c:v>
                  </c:pt>
                  <c:pt idx="1747">
                    <c:v>看这些，你别你直接跟他你好，就是我那个我弄了个套，我就是买了这个套餐，然后就是那个没取没取那个线材。</c:v>
                  </c:pt>
                  <c:pt idx="1748">
                    <c:v>你到你到那电视库再去找一下喂，你好。</c:v>
                  </c:pt>
                  <c:pt idx="1749">
                    <c:v>哎，请问我我在这里啊，挂电这里啊，想搞根呀，线出来呀，但是有可能是这个柜子没线是怎么了？那你能不能告诉我在这附近哪个位位置有限啊？</c:v>
                  </c:pt>
                  <c:pt idx="1750">
                    <c:v>喂，哎，你好，这个这个电柜怎么现在那个扫码扫出来什么失败？</c:v>
                  </c:pt>
                  <c:pt idx="1751">
                    <c:v>而行，我这换了个电，我没取出来，我把窗门关了，你给我重新开一下，行不行？</c:v>
                  </c:pt>
                  <c:pt idx="1752">
                    <c:v>你要再帮我换一下店吗？</c:v>
                  </c:pt>
                  <c:pt idx="1753">
                    <c:v>哎，我这个他就是扫扫码，然后我今天刚租的电池嘛，然后扫码就是现在换换电，换不了的。</c:v>
                  </c:pt>
                  <c:pt idx="1754">
                    <c:v>呃，那你能教我怎么检查吗？查一下去车房，那是找你们的指定的车行，还是找你们车行？</c:v>
                  </c:pt>
                  <c:pt idx="1755">
                    <c:v>嗯，我想问一下，你们那个成都那个电池是多大容量的？</c:v>
                  </c:pt>
                  <c:pt idx="1756">
                    <c:v>喂，你好，我想问一下你这个那个我如果说要要租这个这里饭店需要交押金吗？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喂，你好啊，这里为什么这个租了这个钢丝是是发现后面是不对的。嗯，那个充电插电口不对的。</c:v>
                  </c:pt>
                  <c:pt idx="1760">
                    <c:v>呃，那个我刚才把电池放错柜子了，你帮我开一下，看一下。</c:v>
                  </c:pt>
                  <c:pt idx="1761">
                    <c:v>呃，你好，那个我有个呃，就是换电脑，它这个我现在退掉，然后那个免押的那个你帮我申那个审核一下好吗？可以吗？现在。</c:v>
                  </c:pt>
                  <c:pt idx="1762">
                    <c:v>编码再来1个就是那个2维码吗？啊，202210315005，嗯，后面我在座位，我刚刚才放进去的，然后。</c:v>
                  </c:pt>
                  <c:pt idx="1763">
                    <c:v>哎，你好，为什么这个我要卸存，为什么会失败呢？</c:v>
                  </c:pt>
                  <c:pt idx="1764">
                    <c:v>喂，你好，我这个怎么系充不了，他说没有空箱。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哎，你好，我刚刚换电池啊，我这个电池放进去的时候，柜子是充电的，我放进去之后，这个柜子就没电了，然后导致我现在电池没有透出来。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好好啊，那么你你好，那个我那个电池呢突然又断电了，给我重启一下啊，这个逼不是。</c:v>
                  </c:pt>
                  <c:pt idx="1771">
                    <c:v>嗯，哦你好，我想问一下那个我们这个苏溪镇的这个步行街那个饭店那个柜子一直停在那里了，怎么回事啊？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你好，我我我我的天嗯，我租租给人，估计时间还还有几天了？我先问一下，我看这有个一百二十天，剩十五天是一千一百三十元是吗？</c:v>
                  </c:pt>
                  <c:pt idx="1774">
                    <c:v>哎，你好，我刚才把那个店名给还回去了，我现在又重新续费了，我拿不出来了。</c:v>
                  </c:pt>
                  <c:pt idx="1775">
                    <c:v>喂，你好，女士，那你这里是那个这里换电客服吗？</c:v>
                  </c:pt>
                  <c:pt idx="1776">
                    <c:v>哎，我我刚才那个就是换了一块电池，我把那个转接线放里头了，您我还您辛苦把它开开行吗？</c:v>
                  </c:pt>
                  <c:pt idx="1777">
                    <c:v>下面我想查一个退款记录。</c:v>
                  </c:pt>
                  <c:pt idx="1778">
                    <c:v>你要问一下，我这边那个取线，他他那个第一次取线成功了，但是线没有出来啊。</c:v>
                  </c:pt>
                  <c:pt idx="1779">
                    <c:v>喂，你好，我这里继存怎么继存不了啊？</c:v>
                  </c:pt>
                  <c:pt idx="1780">
                    <c:v>嗯，你好呀，呃我这边在你们那个呃APPAP页面上看到有一个按量的套餐，那这个呃它有时间限制吗？哦，大概多久呀？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不服务，您好，这里问店，请问有什么帮您？您好，你好，就是我有个电池是四十八伏的，但是刚才我联系客服的话，给我装到那个六十伏的柜柜台柜台里面去了，我现在要取出来。</c:v>
                  </c:pt>
                  <c:pt idx="1785">
                    <c:v>不好喂，你好呃，给我转换1下，转换1下4十8伏电话号码是153。</c:v>
                  </c:pt>
                  <c:pt idx="1786">
                    <c:v>你怎么谢？行，你啊，就没有事了，是吗？货这块啊，我还放进行，明白啊，你别做了，就是进不了保产公司了啊，我完了就我我电池退完之后就没有事了，是吗？嗯，一分哦，还退押金呢，退了多少？</c:v>
                  </c:pt>
                  <c:pt idx="1787">
                    <c:v>服务你好，这里换电有什么可以帮您？你好，就是我有个4十8伏的电池，放到6十伏的柜员里面去了。我要拿出来请提供1下注册人手机号157。</c:v>
                  </c:pt>
                  <c:pt idx="1788">
                    <c:v>你好啊，呃我想问一下，就是咱们这边我看这个就是公众号里说还有什么电卡的那种支付方式，我平常的话是用微信支付，然后这个咱们这边可以办电那个充电卡吗？</c:v>
                  </c:pt>
                  <c:pt idx="1789">
                    <c:v>哎，你好，我想问一下贵州这边有没有这里饭店？</c:v>
                  </c:pt>
                  <c:pt idx="1790">
                    <c:v>没有喂，我想问一下，为什么我这个电池突然就没有电了？</c:v>
                  </c:pt>
                  <c:pt idx="1791">
                    <c:v>喂，你好，嗯，帮我换成四十八伏是吧，没有嗯，对。</c:v>
                  </c:pt>
                  <c:pt idx="1792">
                    <c:v>喂，你好，对于对于有两个电柜，但是换不了电。</c:v>
                  </c:pt>
                  <c:pt idx="1793">
                    <c:v>唉，你好，就是我刚刚那个饭店的记录，你能看到吧。</c:v>
                  </c:pt>
                  <c:pt idx="1794">
                    <c:v>是啊，我想你好，我想问一下，就是我白天在那个APP上面看到那个九十九块三十四的那个套餐，怎么没有了你的？</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哎，你好，我是今天刚刚住的电池，我刚才换电那个把那个电池我上面有一个那个插线，没没拔下来，放那里放进去了。但是现在换了块电池去了，我那个我那个线没拿出来。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喂，呃，他他他这边有一个换电箱，但是我这边换不了电，什么情况？</c:v>
                  </c:pt>
                  <c:pt idx="1802">
                    <c:v>跟那听里没有这样的声音。Ok,你看一句啊。</c:v>
                  </c:pt>
                  <c:pt idx="1803">
                    <c:v>喂，你好，那个我那个注册的手机号忘带了，我计存一下电池。</c:v>
                  </c:pt>
                  <c:pt idx="1804">
                    <c:v>你好啊，行了，哎，你帮我查一个号，他的电池退了吗？</c:v>
                  </c:pt>
                  <c:pt idx="1805">
                    <c:v>我那个线槽插进那个电池里面，我还看不见，我说放了。</c:v>
                  </c:pt>
                  <c:pt idx="1806">
                    <c:v>美女好，我现在要在别的城市租电池，然后我那个钱退的那个要多久啊？</c:v>
                  </c:pt>
                  <c:pt idx="1807">
                    <c:v>可以，我我我电池撞进去了，东西弹了。</c:v>
                  </c:pt>
                  <c:pt idx="1808">
                    <c:v>你把我的电池开一下。</c:v>
                  </c:pt>
                  <c:pt idx="1809">
                    <c:v>嗯，你是哪个活伙模式，我解出来结出。喂，你好。</c:v>
                  </c:pt>
                  <c:pt idx="1810">
                    <c:v>你好啊，我想问就就是泰华滨河苑四十一号院。</c:v>
                  </c:pt>
                  <c:pt idx="1811">
                    <c:v>喂，你好啊，我那电池放在里面了，他放放在里面了，他换电他没有打开柜的，我怎么搞？</c:v>
                  </c:pt>
                  <c:pt idx="1812">
                    <c:v>这不好嗯，嗯，请问你们这个套餐是不是没有调整呢？那个是续费的话，这是怎么去的？</c:v>
                  </c:pt>
                  <c:pt idx="1813">
                    <c:v>嗯嗯，能我现现在你能转换吗？好，还可以，就是可以定时计划是吧？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跟可以照牌子呢，唉呃你好，我把电池退了，退了以后，你看一我，我我这有押金没有。</c:v>
                  </c:pt>
                  <c:pt idx="1820">
                    <c:v>啊，你好，刚才我提呃提提现了啊，我邀请个好友提现过不了啊，提现上了。</c:v>
                  </c:pt>
                  <c:pt idx="1821">
                    <c:v>就是你那边那个线盘，我插不上去，怎么充啊？</c:v>
                  </c:pt>
                  <c:pt idx="1822">
                    <c:v>哎，喂，你好，我帮我查一个账户号，我这个账户号在这个我寄存了电池，但是我早过期了呀，我寄存了呀，电池啊。</c:v>
                  </c:pt>
                  <c:pt idx="1823">
                    <c:v>你说话声音怎么这么小啊？喂，你好哦，等一下呃，现在我我现在我的电池电池放进这个箱子里面了，但是他没有给我开门，我现在没有电池。</c:v>
                  </c:pt>
                  <c:pt idx="1824">
                    <c:v>嗯，一哎你好，我的那个我我小外面买买套餐，怎么买不了啊？</c:v>
                  </c:pt>
                  <c:pt idx="1825">
                    <c:v>喂，你好，我问一下那个这里换电，我是从九月一号开始租的，上面显示的，明天还有一天后天又要续费，这个是怎么回事啊？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啊，我想问一下那个骑士快注里面那个呃车跟电瓶都是你们公司提供，是吧？</c:v>
                  </c:pt>
                  <c:pt idx="1831">
                    <c:v>嗯，你好，我把那个电池放进去了那个但是那我新建财务哎，哦换了几台机器的都这样。</c:v>
                  </c:pt>
                  <c:pt idx="1832">
                    <c:v>喂，你好，就就是我到框件柜子里，他我找了蓝牙，他那个蓝牙连不上咋办？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也充电，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喂，你好，我是你们的客户啊，我想问一下这个啊，就是说电池沉淀的时候啊，这个收费标准。</c:v>
                  </c:pt>
                  <c:pt idx="1840">
                    <c:v>三啊，不好意思，好，你再帮我换一下电，我手机电脑好像进水了这个嗯好好。</c:v>
                  </c:pt>
                  <c:pt idx="1841">
                    <c:v>我想问一下，我那个账号在别人手机上登过，我说你怎么把它退掉呢？</c:v>
                  </c:pt>
                  <c:pt idx="1842">
                    <c:v>啊，那个我的生日，我就是我你开的套餐，还有四十多天嘛，然后往下退一月呗。</c:v>
                  </c:pt>
                  <c:pt idx="1843">
                    <c:v>你好，我想咨询一下这个斑马充电的充电，小斑马好。</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好，那个我是现在这个套餐，不是还就剩了四十四天吗？</c:v>
                  </c:pt>
                  <c:pt idx="1847">
                    <c:v>跟喂你好，哎，你好，你你好，我这个电池那个充进去了之后呢，然后没有产电池出来，然后扫扫码的话，它显示换电失败。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哎哎，你好姐，我是那个情人节，后边这个彻底彻理换电，完了我给他插进去，他没弹电池出来呀。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我问一下，我这手机上显示有百分之七十的电，怎么我说车跑不起来了，没电了，去走了。</c:v>
                  </c:pt>
                  <c:pt idx="1853">
                    <c:v>哎，我问一下，就是我那个换电了嘛，然后现在没用，然后因为移区的嘛，他是从我这里扣了这个钱啊，怎么弄的，回收怎么弄回来？</c:v>
                  </c:pt>
                  <c:pt idx="1854">
                    <c:v>喂，你好，那个电池他妈搞的没出来。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呃，刚刚那个是二号的，我先搞了，然后我好像是放到四号里面，然后他那个门关了，我那个没有鉴名出来啊。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嗯，我想问一下，咱们这个饭店在北京的话，就是覆盖面积一般是多少啊？</c:v>
                  </c:pt>
                  <c:pt idx="1864">
                    <c:v>嗯，就是我那个订单不是可以续上吗？就是我随便开个订单，就是那个二十六天就可以转过来，是吧？</c:v>
                  </c:pt>
                  <c:pt idx="1865">
                    <c:v>跟哎，你好，请问一下这个每个月的月租它是不是升级了？</c:v>
                  </c:pt>
                  <c:pt idx="1866">
                    <c:v>请问你那个充电桩嘛，我我晓得啊，六块那个交交三块钱充半个小时，你要给你调个工嘛，给他们做啊。</c:v>
                  </c:pt>
                  <c:pt idx="1867">
                    <c:v>哎，你好，我问一下，我刚刚我刚刚在看了一下，你们这里只能用支付宝付吗？套餐。</c:v>
                  </c:pt>
                  <c:pt idx="1868">
                    <c:v>喂，你好，哎，我问一下啊，我现在继存一次电池能继存多长时间？</c:v>
                  </c:pt>
                  <c:pt idx="1869">
                    <c:v>哎，你好，那个我付上钱了，这个充电的电方我插不进去是怎么回事？</c:v>
                  </c:pt>
                  <c:pt idx="1870">
                    <c:v>哎，你好，就是呃我朋友我登录我朋友的，我用我的手机登录我朋友的这里换电的账号，我用他的电池可不可以用？</c:v>
                  </c:pt>
                  <c:pt idx="1871">
                    <c:v>老你好，我想问一下，我这个要换车，换回四十八伏，怎么换？</c:v>
                  </c:pt>
                  <c:pt idx="1872">
                    <c:v>喂，你好，我我现在我我上面还有显示三天，三天到你这十五个小时，我现在不用了呀，我就直接退，怎么退不掉的呀。</c:v>
                  </c:pt>
                  <c:pt idx="1873">
                    <c:v>跟谢谢，不接电话就接了，宝宝跟他闹似的喂。</c:v>
                  </c:pt>
                  <c:pt idx="1874">
                    <c:v>嗯，喂，你好，那个我忘了把那个线放进去了，忘了拿出来怎么弄？</c:v>
                  </c:pt>
                  <c:pt idx="1875">
                    <c:v>喂喂，哎，你这个电话码有没有帮我换了，我更改电话号码。</c:v>
                  </c:pt>
                  <c:pt idx="1876">
                    <c:v>一三十块钱就这样。哦，哎你好，我刚才换那个电，然后把那个转换器，然后在那个电池上面忘拔下来了，放在那个电柜里边。对。</c:v>
                  </c:pt>
                  <c:pt idx="1877">
                    <c:v>喂，你好，我那个我刚才跟你们那个充电桩充电，然后好像没有充上去，我后来又扫了第二遍，第二遍，现在也没有充上去他这个。</c:v>
                  </c:pt>
                  <c:pt idx="1878">
                    <c:v>啊，喂，你好，我想问一下这里换电这个朱天明，这个是可以继存的情况，是可以想什么时候继存，就什么时候继存吗？</c:v>
                  </c:pt>
                  <c:pt idx="1879">
                    <c:v>这多去啊。哎你好，我我刚刚是这样的，免费寄承电池，我怎么没显示成功啊，我电池都放进去了。</c:v>
                  </c:pt>
                  <c:pt idx="1880">
                    <c:v>喂，你好，我嗯我用的那个电极是六十伏的啊，我想转换四十八伏，看一下我的车能不能用，如果转换四十八伏后，还能不能转换回六十伏呢？</c:v>
                  </c:pt>
                  <c:pt idx="1881">
                    <c:v>你好啊，哎你好，我在这个我这个车在这充电着嘞，插上电显示正常，我上楼就告知我充电，异常截止充电了，是怎么回事？</c:v>
                  </c:pt>
                  <c:pt idx="1882">
                    <c:v>没有，就是我想请问一下，我之前存的那个电池，我是寄存了，还有十多天，为什么现在看只有三天了？</c:v>
                  </c:pt>
                  <c:pt idx="1883">
                    <c:v>呃，喂，你好，这有个电柜，我扫他它显示换电失败，让我关闭已打开的箱门，但是没有啊，没有已打开的。</c:v>
                  </c:pt>
                  <c:pt idx="1884">
                    <c:v>呃，你好，我那个嗯我想这这边的资料怎么出不了呢？</c:v>
                  </c:pt>
                  <c:pt idx="1885">
                    <c:v>嗯，哦，是那个换件柜，它上面写的是暂停服务，是吗？</c:v>
                  </c:pt>
                  <c:pt idx="1886">
                    <c:v>5099550095009。</c:v>
                  </c:pt>
                  <c:pt idx="1887">
                    <c:v>好的，411好的，我我我给你找我老婆的账话，好了，就是这个。</c:v>
                  </c:pt>
                  <c:pt idx="1888">
                    <c:v>嗯，你好，那个我刚才就是说在这个闪付账载APP啊，就是说输入了一个三百一十块钱，那个那个什么那个在这里换件那个卡怎么怎么没法用了。</c:v>
                  </c:pt>
                  <c:pt idx="1889">
                    <c:v>你好，美女，呃，你是这样的，我今天晚上刚刚买的，咱们这个换电嘛，然后呃我我起了电视以后，发现我的那个电瓶车那个换电口用不了。</c:v>
                  </c:pt>
                  <c:pt idx="1890">
                    <c:v>嗯，你好，我想问一下呃，咱们这个电池嗯能能跑多远？</c:v>
                  </c:pt>
                  <c:pt idx="1891">
                    <c:v>嗯，这边是我想用那个短期套餐，他不是有两天五天跟一个星期了，对吧？</c:v>
                  </c:pt>
                  <c:pt idx="1892">
                    <c:v>跟嗯喂你好啊，我的电池放进去了，然后这不开门弹不出来了，怎么着？</c:v>
                  </c:pt>
                  <c:pt idx="1893">
                    <c:v>我都说换店，把这个给经放进去，然后没有开门，没有新的开门。</c:v>
                  </c:pt>
                  <c:pt idx="1894">
                    <c:v>哎，问你哎，这个预约以前都是十五分钟了，现在怎么三分钟啊？</c:v>
                  </c:pt>
                  <c:pt idx="1895">
                    <c:v>喂，你好，我这边帮我开一下三号三号箱的那个电瓶，我那个头子不对，接不了，换出来的。</c:v>
                  </c:pt>
                  <c:pt idx="1896">
                    <c:v>喂，你好啊，我这边换电失败了，然后关着舱门了，电池没取出来，然后我又扫它就提示我，其实我搞不了，还是不开门。</c:v>
                  </c:pt>
                  <c:pt idx="1897">
                    <c:v>啊，你好，我那个退店的那个免押金，你帮我审核一下，他们我刚才退了。</c:v>
                  </c:pt>
                  <c:pt idx="1898">
                    <c:v>唉，你好，刚才换电的时候，然后就是嗯那个电台没拿出来，又不好，不小心把门关上了，现在没有电池了。</c:v>
                  </c:pt>
                  <c:pt idx="1899">
                    <c:v>哎，我刚刚那个电池取不出来，旁边有辆车卡住了。</c:v>
                  </c:pt>
                  <c:pt idx="1900">
                    <c:v>啊，我这个注销怎么注销不掉了这个号。</c:v>
                  </c:pt>
                  <c:pt idx="1901">
                    <c:v>啊，我这个电池放进去了，怎么一打开那个箱子里面是空的。</c:v>
                  </c:pt>
                  <c:pt idx="1902">
                    <c:v>嗯，某一个的话，那那个我看上面需要另外一个微信，那个绑定的话，就需要把原来那个绑定的解绑联系什么管理员，他们显示的啊，你帮我解绑一下，我绑定另外一个账号啊。</c:v>
                  </c:pt>
                  <c:pt idx="1903">
                    <c:v>哎，你好，我想问一下，我这个电池我不用了，我现在已经把它装到柜子里了，然后我这边点那个退退还那个它显示失败怎么回事？</c:v>
                  </c:pt>
                  <c:pt idx="1904">
                    <c:v>你说喂你好啊，我这个我这个押金，你你帮我通过一下退押金的这个。</c:v>
                  </c:pt>
                  <c:pt idx="1905">
                    <c:v>哎，你好，这个折叠换电不是一个月三百吗？涨成三百六了呢。</c:v>
                  </c:pt>
                  <c:pt idx="1906">
                    <c:v>嗯嗯，我记得以前的话是可以那个的吧，他他可以可以稍微好一点点。</c:v>
                  </c:pt>
                  <c:pt idx="1907">
                    <c:v>呃，喂，你好，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三喂，我这这个门打不开了，找一下怎么破解失败了。</c:v>
                  </c:pt>
                  <c:pt idx="1909">
                    <c:v>喂，你好，我我我我先把电池放去，这他没没没没给我弹开啊。</c:v>
                  </c:pt>
                  <c:pt idx="1910">
                    <c:v>喂，你好，我刚才扫过来是不行啊，两有有有两个百分之九十九，为什么还导不出来啊？</c:v>
                  </c:pt>
                  <c:pt idx="1911">
                    <c:v>三喂，你好喂，你好，我请问一下，我听得到，我想问一下，四十八伏转六十伏怎么转？</c:v>
                  </c:pt>
                  <c:pt idx="1912">
                    <c:v>嗯，你好，我这个套餐怎么显示三百一呢？</c:v>
                  </c:pt>
                  <c:pt idx="1913">
                    <c:v>呃，你好，我这个怎么这个系统上面讲，我那个离线了呢？</c:v>
                  </c:pt>
                  <c:pt idx="1914">
                    <c:v>喂，你好哦，我这个刚才我那个换换进去，然后我这个三号柜放进去的电，然后二号柜没没没出来呀，我扫码子啊。</c:v>
                  </c:pt>
                  <c:pt idx="1915">
                    <c:v>三嗯你好，那个就是我这个线用了四五千，就老插不进去了，这咋回事呢？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喂，你好，但是啊我这里有个朋友，他那个说一前之前一直用那个铁塔的，然后他那边的话还有七天的那个天数能补到这边这里换电吗？</c:v>
                  </c:pt>
                  <c:pt idx="1919">
                    <c:v>没有他对，好好好啊，退掉了，谢谢。好，拜拜哎，对对。</c:v>
                  </c:pt>
                  <c:pt idx="1920">
                    <c:v>嗯，你这个APP是在手机号吧啊啊，你帮我查一下，就是我这个手机号的这个账号，那个押金有没有退呀？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跟呃喂你好，我这个电池还是过套吗？你看一下，就是我电池开到一半就开不了了。我之前打电话说，打打电话给你。</c:v>
                  </c:pt>
                  <c:pt idx="1924">
                    <c:v>不是我这个的电池，现在在保护中无法使用这个怎么处理？</c:v>
                  </c:pt>
                  <c:pt idx="1925">
                    <c:v>喂，你好，哎，为什么要充电充到百分百才可以扫啊，这里有两个百分之九十九啊，为什么打不开，我现在急着用电呢？</c:v>
                  </c:pt>
                  <c:pt idx="1926">
                    <c:v>啊，就是呃就是我的电车吧，那个一没电了，就通知他的微信。</c:v>
                  </c:pt>
                  <c:pt idx="1927">
                    <c:v>跟喂，你好，就是我说你们这个电是什么情况啊，他妈老是把电拔了干啥呀？我们换电瓶都都换不了，搞什么嘛，还是昨天打电话的，我对呀，我我已经投入几次了呀，干嘛还是这样呢？</c:v>
                  </c:pt>
                  <c:pt idx="1928">
                    <c:v>我们是西东路那八个桌子，我看到了。喂，你好，帮我转转让一下套餐嗯等等。</c:v>
                  </c:pt>
                  <c:pt idx="1929">
                    <c:v>嗯，行，喂，你好。嗯，你好，那个我我我那个有个电池，然后我不在，我让我朋友帮我去还的。</c:v>
                  </c:pt>
                  <c:pt idx="1930">
                    <c:v>喂，你好，你那个寄存换电电池是不是还扣超长时间呀？</c:v>
                  </c:pt>
                  <c:pt idx="1931">
                    <c:v>你好，哎，请问你有没有朋友？</c:v>
                  </c:pt>
                  <c:pt idx="1932">
                    <c:v>哎，你好呃，可以听得到吗嗯？</c:v>
                  </c:pt>
                  <c:pt idx="1933">
                    <c:v>你看我那个电池，我按到什么断电了，在哪里弄弄。</c:v>
                  </c:pt>
                  <c:pt idx="1934">
                    <c:v>哦，是这样的，我刚才是我是五码五码换电，然后有一个它是扫码换电，都是一个柜，然后可能放电池放错了吧。</c:v>
                  </c:pt>
                  <c:pt idx="1935">
                    <c:v>哎，你好，就是我电池放在柜子里找不到信号了，然后这边也换不了电。</c:v>
                  </c:pt>
                  <c:pt idx="1936">
                    <c:v>跟我来看吗？麻烦你给我开，我给你放个电。</c:v>
                  </c:pt>
                  <c:pt idx="1937">
                    <c:v>啊，喂你好，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好好好，你好，我这边刚才换电，然后电池放进去，呃，然后开门关了，然后现在他这边新电池弹弹不出来。</c:v>
                  </c:pt>
                  <c:pt idx="1939">
                    <c:v>那我扫码的时候，电梯扫不开呀，打不开你们呢？</c:v>
                  </c:pt>
                  <c:pt idx="1940">
                    <c:v>哦，对，那个那个什么我刚换了个电池，我不知道是我放反了，还是那个没连接上那个我换电的这个柜子的03号柜，它那个绿灯1直闪，你知道吗？</c:v>
                  </c:pt>
                  <c:pt idx="1941">
                    <c:v>嗯，喂，你好，我这边充电桩的话是没信号，显示什么什么情况。</c:v>
                  </c:pt>
                  <c:pt idx="1942">
                    <c:v>啊，你好，我这个电池啊放在我的车上面，然后它老是断电的吗？不就是。</c:v>
                  </c:pt>
                  <c:pt idx="1943">
                    <c:v>你好，我问一下子啊，你那个充一块钱电动车充电上面显示七百二十是什么东西？</c:v>
                  </c:pt>
                  <c:pt idx="1944">
                    <c:v>我我朋友说，如果如果他那个电池，你如果他处理在电池点，要抠的是这个这个电池算水的。</c:v>
                  </c:pt>
                  <c:pt idx="1945">
                    <c:v>你帮我开通啊，我现在之前暂停了，我现在要要开通啊。</c:v>
                  </c:pt>
                  <c:pt idx="1946">
                    <c:v>啊，就是我现在是跟这个转租人，这个已经是已经转好了，但是他还还没有收到收到那个换件那个提示呢，就转出提示呢。</c:v>
                  </c:pt>
                  <c:pt idx="1947">
                    <c:v>推荐词必须要我自己扫码才能操作吗？</c:v>
                  </c:pt>
                  <c:pt idx="1948">
                    <c:v>呃，我想咨询一下，关于那个寄存，它是怎么算的？比如说我现在呃五点寄存，那它是不是五点就开始停止寄停止了？</c:v>
                  </c:pt>
                  <c:pt idx="1949">
                    <c:v>喂，你好，哪问呢？你你是不是这里换件客服啊，你是不是这里换件客服啊？</c:v>
                  </c:pt>
                  <c:pt idx="1950">
                    <c:v>18701035605。</c:v>
                  </c:pt>
                  <c:pt idx="1951">
                    <c:v>哦，我这边刚才那个那个电瓶放进那个柜子里面，然后后面他那个没给我弹出来新电瓶，我现在老电瓶也拿不出来。</c:v>
                  </c:pt>
                  <c:pt idx="1952">
                    <c:v>啊，电柜的编号是吧？</c:v>
                  </c:pt>
                  <c:pt idx="1953">
                    <c:v>喂，你好，我问一下，一般充，就是那个电动车充多长时间能充满？</c:v>
                  </c:pt>
                  <c:pt idx="1954">
                    <c:v>唉，你好，我上个月二十五号有个继承的套餐，怎么不见了？</c:v>
                  </c:pt>
                  <c:pt idx="1955">
                    <c:v>跟嗯我我问一下那个我刚刚去换电，那那个显示的，上一上一个他门未关，我就看不到电那个能处理的，但是我啊。</c:v>
                  </c:pt>
                  <c:pt idx="1956">
                    <c:v>我在南京、浙北仓，浙北超市这里这个一号电柜我放进去了，怎么打不开，我的电瓶被放进去，咋打不开了？</c:v>
                  </c:pt>
                  <c:pt idx="1957">
                    <c:v>哎，我那个我是第一次取那个电瓶，取完之后，我发现那个插头不一样，那个线材是在线材要怎么搞啊？</c:v>
                  </c:pt>
                  <c:pt idx="1958">
                    <c:v>对，我已经申请退押金了，但我押金没有给啊，他自己。</c:v>
                  </c:pt>
                  <c:pt idx="1959">
                    <c:v>啊，有电池套餐，我看1下，你稍等1下，我看是是这个账啊，17。</c:v>
                  </c:pt>
                  <c:pt idx="1960">
                    <c:v>呃，你好，我这里有个单是有个电，是这样子，我把那个转接头放进去了，然后门没开门，开不起来了。</c:v>
                  </c:pt>
                  <c:pt idx="1961">
                    <c:v>嗯，哎你好，我想问一下，就是我的套餐到期的话，我是要在到期之前规换电池，还是到期之后有一定的缓冲时间去更去修回电池啊。好的。</c:v>
                  </c:pt>
                  <c:pt idx="1962">
                    <c:v>哎，你好，这个我这个骑错车了，然后这个电池现在放进去取不出来了，怎么办啊？</c:v>
                  </c:pt>
                  <c:pt idx="1963">
                    <c:v>我没有这个电池，我不用了，现在管管不了啊。</c:v>
                  </c:pt>
                  <c:pt idx="1964">
                    <c:v>跟对吧？喂，你好，就是我我把那个打开的电池，然后还没还没拿出来，被我关上去了，然后要怎么办？</c:v>
                  </c:pt>
                  <c:pt idx="1965">
                    <c:v>那你们我查了1下，你们0在07，总共就5个点，我已经少了3个了，你都没有线。那另外两个提示还没见的话，那我应该怎么办呢？嗯？</c:v>
                  </c:pt>
                  <c:pt idx="1966">
                    <c:v>哎，你好，那个我在这个换了个电，刚把这个电池放进去，然后这个说弹个一号，如果说弹不出来，这个一号，这个柜子是坏的。</c:v>
                  </c:pt>
                  <c:pt idx="1967">
                    <c:v>啊，对，我在这边刚刚买了一个套餐，但是我这个电池去哪里取啊？</c:v>
                  </c:pt>
                  <c:pt idx="1968">
                    <c:v>嗯，对呀，哦嗯嗯嗯，看那个那个我我现在现在想要这个转租这个电池。</c:v>
                  </c:pt>
                  <c:pt idx="1969">
                    <c:v>对，一分钟喂，你好，你帮我查看一下，我这个就是这个手机号码，然后这个套餐是到期了吗？</c:v>
                  </c:pt>
                  <c:pt idx="1970">
                    <c:v>就是你你那边可以转的是吧？</c:v>
                  </c:pt>
                  <c:pt idx="1971">
                    <c:v>嗯，你好，我想问一下，为什么每次就是我那个电动车没充满，它就给我断了呢？</c:v>
                  </c:pt>
                  <c:pt idx="1972">
                    <c:v>跟哎，你好，电池上通了。</c:v>
                  </c:pt>
                  <c:pt idx="1973">
                    <c:v>跟喂喂，你好，哎，我是今天第一次用这个锂电的哦，我换电换了另外一个电池上去，我插上去的时候嘞，他那个他那个插头冒孔夸出来嘞，是这样子的吗？</c:v>
                  </c:pt>
                  <c:pt idx="1974">
                    <c:v>啊，我我问一下，为为什么我继存不了电池啊？</c:v>
                  </c:pt>
                  <c:pt idx="1975">
                    <c:v>嗯，你好，就是想问一下，如果说我就是只是周末使用，然后平时不用的话，我寄存的话，他那个就是比如说我买五千的，我周末那个只周末用的话，那是不是我只能用一个星期？</c:v>
                  </c:pt>
                  <c:pt idx="1976">
                    <c:v>欢迎新粉子啊，我也不清楚。</c:v>
                  </c:pt>
                  <c:pt idx="1977">
                    <c:v>哎，你好，我想问一下这个套餐他是怎么计时的呀？</c:v>
                  </c:pt>
                  <c:pt idx="1978">
                    <c:v>你好，我一扫码就显示离线，就就那个一直在等不行，我这超来来不及了。</c:v>
                  </c:pt>
                  <c:pt idx="1979">
                    <c:v>哎，嗯，上次之前跟你们反馈过，就是说这边呢有个充电桩，然后坏掉了，它一直显示设备离线，然后到现在还没解决。</c:v>
                  </c:pt>
                  <c:pt idx="1980">
                    <c:v>呃，等于说我在这边，如果还要用这里，就要重新重新弄上。</c:v>
                  </c:pt>
                  <c:pt idx="1981">
                    <c:v>啊，为什么我的现在电池不可以用啊？</c:v>
                  </c:pt>
                  <c:pt idx="1982">
                    <c:v>喂喂，你好，我刚才换了个电池，电池放进去了，没没给我出新电池啊。</c:v>
                  </c:pt>
                  <c:pt idx="1983">
                    <c:v>哎，你好，我那个我刚刚这个扫码呃，拿了一个电那个买了一个线，但是这个线没有出来。</c:v>
                  </c:pt>
                  <c:pt idx="1984">
                    <c:v>他这个小哎，你好，我那个刚才在这个机器上扫描买那个转接线，但这个转接线这个出口好像坏掉了，它里面有线，但是不会出来，你停止不对。</c:v>
                  </c:pt>
                  <c:pt idx="1985">
                    <c:v>你好，那个我这边这个电池它离线了呃，换不了，它到里面它不显示有这个电池。</c:v>
                  </c:pt>
                  <c:pt idx="1986">
                    <c:v>嗯啊，你好，我现在把电池放进去了，然后他没有给我弄出来新的。</c:v>
                  </c:pt>
                  <c:pt idx="1987">
                    <c:v>哎哎你好，你好，就是我想问一下那个呃，我现在现在这个电池不用了，打算那个转转租给别人，这可以吗？</c:v>
                  </c:pt>
                  <c:pt idx="1988">
                    <c:v>哦，我想问你这个电池是多大的？</c:v>
                  </c:pt>
                  <c:pt idx="1989">
                    <c:v>嗯，你能看到我现在开了车电池出进去，它弹不出来，能看到不？</c:v>
                  </c:pt>
                  <c:pt idx="1990">
                    <c:v>哎，你好，帮我开一下店呢。</c:v>
                  </c:pt>
                  <c:pt idx="1991">
                    <c:v>我在这个就是常熟市李达路三百二十七号这边换电，然后罐头打开了，我这个就要去已已使用过的电电瓶放在里面，怎么他好像通过接不上放不了电。</c:v>
                  </c:pt>
                  <c:pt idx="1992">
                    <c:v>嗯，喂，你好，因为那个我这里换电哦，我电池放进去，应该是没有弹上弹开窗啊。</c:v>
                  </c:pt>
                  <c:pt idx="1993">
                    <c:v>哎，你好，美女，我那个电池放进去，发不出来了，我那个上门没打开。</c:v>
                  </c:pt>
                  <c:pt idx="1994">
                    <c:v>你说嗯唉你好你好，我这是是这我这块电池那个呃跑着跑着就突然就变成离线模式了，然后搞一下那个换电柜也换不了。</c:v>
                  </c:pt>
                  <c:pt idx="1995">
                    <c:v>就是正常走验证码，验证码，然后弄弄完之后呢，显示那个那个那个什么什么y什么。</c:v>
                  </c:pt>
                  <c:pt idx="1996">
                    <c:v>哎，你好，那那个我想问一下，我这个一呃，这里换店这个账号登不上去了，咋弄？我那个电话号码换了。</c:v>
                  </c:pt>
                  <c:pt idx="1997">
                    <c:v>嗯，呃喂，你好，问一下，就是您这个如果我订购了那个，就比如说订购了两个月那个套套餐嘛，对吧？然后如果说我不换电的话，那算不算时间呢？</c:v>
                  </c:pt>
                  <c:pt idx="1998">
                    <c:v>哎，你好，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喂，哦，我在我们家这边充电，充完电，然后就没有了。</c:v>
                  </c:pt>
                  <c:pt idx="2000">
                    <c:v>你好，我问一下，就我这个呃，继存服务就是继存了，为什么套餐还在解扣除天数啊？</c:v>
                  </c:pt>
                  <c:pt idx="2001">
                    <c:v>嗯，你好，我得有点事情，想咨询一下。嗯，是这样的，我我这边我现在在上海，我在上海租咱们那个这力换店的电池，到浙江的话，能能还电池吗？</c:v>
                  </c:pt>
                  <c:pt idx="2002">
                    <c:v>跟喂，你好，那个那个我那个电池出不来了。</c:v>
                  </c:pt>
                  <c:pt idx="2003">
                    <c:v>我嗯我这个账号怎么在义乌这边登进去，看不到附近的饭店站换店柜啊。</c:v>
                  </c:pt>
                  <c:pt idx="2004">
                    <c:v>跟啊喂你好，这个可以帮我开一下这个门吗？我电瓶车实在没电了。</c:v>
                  </c:pt>
                  <c:pt idx="2005">
                    <c:v>跟ok喂，你好问一下，问一下我的电池放进去检测不成功哎。</c:v>
                  </c:pt>
                  <c:pt idx="2006">
                    <c:v>跟哎你好，帅哥，我想那个我想那个租一天，因为我那个今天干完没有干了，我看到之前那个二十五块钱一天的没有了，因为我今天是最后一天，在在那个在职饿了么？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对的，我你好唉唉你好，我现在就是我这边呃，租电的地址是无锡该无锡这边的。然后我现在在张家港这边，我需要找个地方给电池充电。</c:v>
                  </c:pt>
                  <c:pt idx="2009">
                    <c:v>喂，你好，我这个电池，然后把那个用完的那个电池放在里边，然后它那个弹出那个线键，什么直接卡住了，出不来。</c:v>
                  </c:pt>
                  <c:pt idx="2010">
                    <c:v>啊，你好，那个就是呃，我那个电池过期了嘛，我过我过来退钱退押金，然后就是说电池放进去了，但是它显示我退件失败。</c:v>
                  </c:pt>
                  <c:pt idx="2011">
                    <c:v>跟喂搭话喂，你好呃，我那个你帮我开通一下那个我电瓶，我电电瓶离线了，我要电瓶离线了，我续费我续费续不了，我续。</c:v>
                  </c:pt>
                  <c:pt idx="2012">
                    <c:v>嗯，我想问一下，就是嗯我们这边断线了。</c:v>
                  </c:pt>
                  <c:pt idx="2013">
                    <c:v>我这电池还是完全没电了，怎么办？</c:v>
                  </c:pt>
                  <c:pt idx="2014">
                    <c:v>哎，你好，我你好，我这边是支付行的，然后我现在把电池都花完了，还有两个电池上面有泥巴，扫不了码，就是你帮我开两个空仓，待会把名字告诉我，我好解绑哈。202101160080开两个空仓啊。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喂，你好，那个20202103110109，这个店铺里打不开的，是怎么1回事，它是显示换。</c:v>
                  </c:pt>
                  <c:pt idx="2018">
                    <c:v>哎，我问一下，你我刚才买那个你们这个三十四一百五是是是是怎么算三十四啊？</c:v>
                  </c:pt>
                  <c:pt idx="2019">
                    <c:v>喂，你好，请问这个饭店呃，交押金怎么交啊，怎么呢？那个？</c:v>
                  </c:pt>
                  <c:pt idx="2020">
                    <c:v>我那个线材落在里面了啊，但是他我不知道怎么搞的，然后又又试了几次放店，但是有点搞不出来了。</c:v>
                  </c:pt>
                  <c:pt idx="2021">
                    <c:v>你说喂，嗯，然后我我那个就电池被被被被被存了，刚刚我刚关我关电。</c:v>
                  </c:pt>
                  <c:pt idx="2022">
                    <c:v>喂，你好，我那个电池犯错要要怎么弄出来呢？</c:v>
                  </c:pt>
                  <c:pt idx="2023">
                    <c:v>哎，喂，你好，我是那个新用户，然后刚刚扫那个领取线材，然后扫了没现出来啊。然后刚刚你们上一个工作人员，他给我重置了，重置了，我重新又扫了，还是没现出来啊。</c:v>
                  </c:pt>
                  <c:pt idx="2024">
                    <c:v>嗯，你好，我想问一下，我我在这个饭电柜存的电，然后呃现在取的话，怎么显示未知，充电站呢取不了电。</c:v>
                  </c:pt>
                  <c:pt idx="2025">
                    <c:v>哎，我我那个电池被锁了。</c:v>
                  </c:pt>
                  <c:pt idx="2026">
                    <c:v>你好，我们小区这个充电桩一直不充不不充电啊是。</c:v>
                  </c:pt>
                  <c:pt idx="2027">
                    <c:v>然后他那个我第一次取电时，他没有限卡怎么办？我扫码它显示是终端未提供什么实算服务啊？</c:v>
                  </c:pt>
                  <c:pt idx="2028">
                    <c:v>哪里有个风格啊，就那个放电池的那个柜子吗？</c:v>
                  </c:pt>
                  <c:pt idx="2029">
                    <c:v>喂，你好，我在问成都市新手机那个瑞小区个饭店电池被你们拿完了，我们拿完了好多饭店了，就剩三个了。</c:v>
                  </c:pt>
                  <c:pt idx="2030">
                    <c:v>哎，喂，你好唉，喂，你好，我这边在这个重装这边重装，这边在给我找这个换电柜导航，给我导到这个位置来了，我没看到换电柜啊。</c:v>
                  </c:pt>
                  <c:pt idx="2031">
                    <c:v>嗯，就那个线我忘在柜子里了，没拿，你要不要开一下那个刚才那个柜门吗？</c:v>
                  </c:pt>
                  <c:pt idx="2032">
                    <c:v>哎，你好，我在那个在常熟那边租的电池在天对叫叫什么启动不能用吗？</c:v>
                  </c:pt>
                  <c:pt idx="2033">
                    <c:v>你好，开一下柜子，我要退电。</c:v>
                  </c:pt>
                  <c:pt idx="2034">
                    <c:v>三哎，你好，这里是深圳的，深圳，这里叫明旺路文体中心，这里三个贵州断电了，明天早上到现在。</c:v>
                  </c:pt>
                  <c:pt idx="2035">
                    <c:v>同志们，哎，你好，我那个拉新那个拉新逾十十天左右了，还没有到账吗？</c:v>
                  </c:pt>
                  <c:pt idx="2036">
                    <c:v>我哦我有一个在这儿缺电，然后电池吞进去没反应。</c:v>
                  </c:pt>
                  <c:pt idx="2037">
                    <c:v>嗯，你看一下，现在就是说我一点办法都没有收到，还有单子，然后现在就停在这里。</c:v>
                  </c:pt>
                  <c:pt idx="2038">
                    <c:v>嗯呃，那个限速在哪领呢？</c:v>
                  </c:pt>
                  <c:pt idx="2039">
                    <c:v>哎，你好，我问一下那个咱们这边能把这个我的账户转成上海那边四十八伏的吗？</c:v>
                  </c:pt>
                  <c:pt idx="2040">
                    <c:v>有人你好，我这电池放进去，它不出来了。</c:v>
                  </c:pt>
                  <c:pt idx="2041">
                    <c:v>你好，那个现在我找了几个，上面都没电了，能不能让开一个嗯，让我先把电换一下，因为我那个那个电池剩下百分之十三的电了，没法跑了。</c:v>
                  </c:pt>
                  <c:pt idx="2042">
                    <c:v>喂，你好，美女，那个他这个我看到好多，现在以前老骑手的这个这里花店都有VIP啊。</c:v>
                  </c:pt>
                  <c:pt idx="2043">
                    <c:v>嗯，就是你们这个电池好好，它好像带不动我这个电瓶车呀。</c:v>
                  </c:pt>
                  <c:pt idx="2044">
                    <c:v>嗯啊嗯，你好，我想问一下啊，就是我刚才注册了一个这个会面，然后呢，现在说还在审核中，这怎么还没有反应啊，对实名认证，他说还在审核中。</c:v>
                  </c:pt>
                  <c:pt idx="2045">
                    <c:v>好的，这柜台卡掉了，我要放电池，我发个柜柜台号给你2021070803。</c:v>
                  </c:pt>
                  <c:pt idx="2046">
                    <c:v>呃，我有个事注询一下，但是说我这个不是电池寄存嘛，我临时有事想想，我刚刚寄存一下，我现在有事想把拿出来，怎么拿不出来了。</c:v>
                  </c:pt>
                  <c:pt idx="2047">
                    <c:v>我手机号报1下啊呃137。</c:v>
                  </c:pt>
                  <c:pt idx="2048">
                    <c:v>嗯，累不累嗯，我我我我的我的电，我我的电动车啊，这电动车骑移到虹口那里，没电没电了。</c:v>
                  </c:pt>
                  <c:pt idx="2049">
                    <c:v>我我这个扣扣钱了，但是那个电没充上是什么情况呢？</c:v>
                  </c:pt>
                  <c:pt idx="2050">
                    <c:v>哎，你好，你看我这个电池现在怎么他妈离线了呀，各方面深圳对呀，我都没有动他妈，他自己就离线了。</c:v>
                  </c:pt>
                  <c:pt idx="2051">
                    <c:v>哎，你好，就是我现在退电嘛，就是把押金呢，什么一退，我就是电池不用了，就是这种。</c:v>
                  </c:pt>
                  <c:pt idx="2052">
                    <c:v>呃，这个我这个今天是第一天购买你们家这个套餐呀，它换这个线怎么不能使用呢？</c:v>
                  </c:pt>
                  <c:pt idx="2053">
                    <c:v>你好，我这个提存怎么扫码，他规模不打开进存。</c:v>
                  </c:pt>
                  <c:pt idx="2054">
                    <c:v>啊，你想问一下，我上一个订单，啥时候结束，因为我要续下一个订单啊。</c:v>
                  </c:pt>
                  <c:pt idx="2055">
                    <c:v>哎，我在从手机上看，我那个快充了两个小时了，一点都没充进去呢。</c:v>
                  </c:pt>
                  <c:pt idx="2056">
                    <c:v>跟好，那你去那边玩儿。</c:v>
                  </c:pt>
                  <c:pt idx="2057">
                    <c:v>喂，我这个充电的那个昨天你忙着过来的这个人，他修这个了，把我的车给那个呃后视镜给弄弄烂了，这也不说一声就多了，我还查监控查出来的。</c:v>
                  </c:pt>
                  <c:pt idx="2058">
                    <c:v>嗯呃，我这个嗯绑定这手机号底下怎么没有电卡号？</c:v>
                  </c:pt>
                  <c:pt idx="2059">
                    <c:v>对，要不要急如我我我我我电池不用了。</c:v>
                  </c:pt>
                  <c:pt idx="2060">
                    <c:v>喂，你好，你们这个电工能不能解决啊？</c:v>
                  </c:pt>
                  <c:pt idx="2061">
                    <c:v>什么银行？嗯，我想问一下，这边实名认证大概多久能通过呀？</c:v>
                  </c:pt>
                  <c:pt idx="2062">
                    <c:v>我们喂，你好，刚才我后来给你电来进去了之后，他他这边沟通没打出来，车辆都没这个电电都没那个电流都没弄出来啊。</c:v>
                  </c:pt>
                  <c:pt idx="2063">
                    <c:v>哎，我这里有那个换电，有没有可以换的，我这里没电了。</c:v>
                  </c:pt>
                  <c:pt idx="2064">
                    <c:v>没有可能是快递流程的，应该是都是这样，嗯，这么是换机啊，对。</c:v>
                  </c:pt>
                  <c:pt idx="2065">
                    <c:v>我想问一下我这个画面出来，然后那个头不一样，怎么取那个线？</c:v>
                  </c:pt>
                  <c:pt idx="2066">
                    <c:v>哎，你好，我这边是那个电瓶续租的问题。</c:v>
                  </c:pt>
                  <c:pt idx="2067">
                    <c:v>对呀，但是我up里里显显显示的失败是什么意思？但是我实际已经成功了，我的手机APP.</c:v>
                  </c:pt>
                  <c:pt idx="2068">
                    <c:v>啊，刚才我这个电池没扫码，我就放进去关上了，现在打不开了。</c:v>
                  </c:pt>
                  <c:pt idx="2069">
                    <c:v>三喂喂，已经后面发现这个你那个壳子都没有，放不进去了，你那个后后壳我拿出来后壳都没有。</c:v>
                  </c:pt>
                  <c:pt idx="2070">
                    <c:v>哎，你好，那个为什么为什么我们这个充电用不了了？</c:v>
                  </c:pt>
                  <c:pt idx="2071">
                    <c:v>喂，你好啊，你好，我刚才换电的时候啊，然后那个我那个电池放进去，完了之后吧，他没没给我弹出个新电池啊。</c:v>
                  </c:pt>
                  <c:pt idx="2072">
                    <c:v>哎，哎，2012103060105。</c:v>
                  </c:pt>
                  <c:pt idx="2073">
                    <c:v>啊，那会儿那那会儿我把我的电池寄存在那个中心店，那个快递的柜里了，怎怎么现现在我扫码还让我的我取在其他柜子取出来，岂不是取柜还让我存旧电呢？刚才是不是存存失败了？刚刚刚才我在那边存上了，借其他手机号是账号，您自己看一下。</c:v>
                  </c:pt>
                  <c:pt idx="2074">
                    <c:v>喂，你好，您这我想问一下，就是你们上海这边的话，你们是杭州那边还是哪里啊？</c:v>
                  </c:pt>
                  <c:pt idx="2075">
                    <c:v>开呀，开不了啊，喂。</c:v>
                  </c:pt>
                  <c:pt idx="2076">
                    <c:v>喂，你好，我刚才换了一个电子线去了，这个这个车这边的哒哒哒哒哒哒哒电池，没给你画出来。</c:v>
                  </c:pt>
                  <c:pt idx="2077">
                    <c:v>啊，你好，我想那个退电池的，本来因为我人不在这个当地了，然后我我数码退电池，他那个怎么数码没法退啊？</c:v>
                  </c:pt>
                  <c:pt idx="2078">
                    <c:v>跟喂喂，你好，那个我我刚才我刚才寄存了一个电池，为什么一寄存就少六个小时啊？</c:v>
                  </c:pt>
                  <c:pt idx="2079">
                    <c:v>喂，你好唉，你好，就是我那一个他这边这个我是刚那个刚买的套餐嘛，他这个线的话是你们这边买还是哪里买啊？</c:v>
                  </c:pt>
                  <c:pt idx="2080">
                    <c:v>哎，你好，那个购买线材就是刚刚有几次没成功了。我现在在那个就是重新弄一下，怎么还是要不是免费的吗？换线。</c:v>
                  </c:pt>
                  <c:pt idx="2081">
                    <c:v>是哎，那个就是问一下，就是那个押金是要怎么退的，但是我用的是那个支付宝。</c:v>
                  </c:pt>
                  <c:pt idx="2082">
                    <c:v>嗯，那我问你个问题啊，就是我之前不是给那个给那个我朋友搞的那个押金吗？</c:v>
                  </c:pt>
                  <c:pt idx="2083">
                    <c:v>你好你好，我有一张那个那个那个充电卡，那个卡丢了，要那个补卡在哪里补啊？</c:v>
                  </c:pt>
                  <c:pt idx="2084">
                    <c:v>跟喂你好喂，你好，就我就是暂停套餐的那个天数，就是那个扣天数，你们是根据怎么扣的呀？</c:v>
                  </c:pt>
                  <c:pt idx="2085">
                    <c:v>哎，你好，美女，我是骑手，我是这样子的，之前我跑微面的，我是自己买的电池。后来我现在不想闭买了，想呃用你们这个APP的这个呃租的这种比较方便。</c:v>
                  </c:pt>
                  <c:pt idx="2086">
                    <c:v>喂，你好，我想问一下，我刚才找的一个取那个线材，听见想了一下，怎么被不知道在哪取了。</c:v>
                  </c:pt>
                  <c:pt idx="2087">
                    <c:v>真的，我们当地昆农，你你那个车停在车里了，挡住了。嗯，嗯，你干嘛嗯？</c:v>
                  </c:pt>
                  <c:pt idx="2088">
                    <c:v>喂，你好，你这个电池怎么放进去的，怎么没出来啦？</c:v>
                  </c:pt>
                  <c:pt idx="2089">
                    <c:v>你好，刚才我领取线材没调出来，要重置之后，现在一直扫都扫不了了，说领取失败。因为对。</c:v>
                  </c:pt>
                  <c:pt idx="2090">
                    <c:v>喂，对，哎，你好，我这个电边用不上了，我退已经退了，怎么上面还有我消息啊。</c:v>
                  </c:pt>
                  <c:pt idx="2091">
                    <c:v>帮我开个会吧，如果大家知道他姓啥吗？是啊哦我寄存了，然后现在帮我开一下这网没有吗？不是他呃。</c:v>
                  </c:pt>
                  <c:pt idx="2092">
                    <c:v>不是，他是免押金的嘛，就是没有押金，我不是你们那个不是三百块钱，可以租三十天吗？</c:v>
                  </c:pt>
                  <c:pt idx="2093">
                    <c:v>你好，帮我看一下我这个位置怎么个没有关键啊。</c:v>
                  </c:pt>
                  <c:pt idx="2094">
                    <c:v>喂喂，你好，我这边退那个电池的押金怎么还没到？</c:v>
                  </c:pt>
                  <c:pt idx="2095">
                    <c:v>我刚刚不是咨询过吗？还还是你来着？</c:v>
                  </c:pt>
                  <c:pt idx="2096">
                    <c:v>喂，你好，我我那个我那个套餐过去了，还可以用吗？套餐过去了。</c:v>
                  </c:pt>
                  <c:pt idx="2097">
                    <c:v>哎，跟就是那个我新用户，然后换做那个弄那个电线，它就是失败。</c:v>
                  </c:pt>
                  <c:pt idx="2098">
                    <c:v>哦，你好，我刚刚买了两个月的饭店，我想把它退了，换成四个月的。</c:v>
                  </c:pt>
                  <c:pt idx="2099">
                    <c:v>哎，你好，我问一下那个就是刚用那个换电嘛，就是线怎么弄啊？</c:v>
                  </c:pt>
                  <c:pt idx="2100">
                    <c:v>呃，那个什么把那个天数转给那个朋友。</c:v>
                  </c:pt>
                  <c:pt idx="2101">
                    <c:v>我想问一下，我这个这个提现怎么到现在还提不了啊，什么原因？</c:v>
                  </c:pt>
                  <c:pt idx="2102">
                    <c:v>喂，喂，你好，就是我这个为什么为什么我没有那个呀，就是你帮我查一下吧，为什么我没有用免押。</c:v>
                  </c:pt>
                  <c:pt idx="2103">
                    <c:v>喂，呃，我那个就是转套餐，那个刚刚打过你们客服的，就是把那个啊。</c:v>
                  </c:pt>
                  <c:pt idx="2104">
                    <c:v>唉，师傅，我看这个绿灯亮了，就刚才我向你们平台反映这个问题，我看绿灯亮了，这充电时长应该是正常的。但是在我手机上显示的为啥不正常了？</c:v>
                  </c:pt>
                  <c:pt idx="2105">
                    <c:v>是怎么我的电呃，电池呃，断电了。</c:v>
                  </c:pt>
                  <c:pt idx="2106">
                    <c:v>跟现在回去了吗？哎，你好，就是我那个那个套餐云，就是现在时间已经到了，我想买那个电池环境，但是我不在那现在我让我爸去了，然后就是这现在要怎么操作呀，我去嗯。</c:v>
                  </c:pt>
                  <c:pt idx="2107">
                    <c:v>你好，嗯，我那个充电卡现在不能充电。</c:v>
                  </c:pt>
                  <c:pt idx="2108">
                    <c:v>跟喂你好呃，呃，我我已经我已经续费了，怎么还是不能用啊？</c:v>
                  </c:pt>
                  <c:pt idx="2109">
                    <c:v>哎，我咨询一下，我我我我我这个账号可以换成别人的账号吗？可以换一下吗？</c:v>
                  </c:pt>
                  <c:pt idx="2110">
                    <c:v>哎，你好，就是我呃这个哎你好，我刚刚交的押金，然后刚交了押金，然后他这里我我先出那个短期的嘛，然后他这里短期的它这里显示你购买了其他套餐的押金，无法选定当前套餐，这是什么意思啊？</c:v>
                  </c:pt>
                  <c:pt idx="2111">
                    <c:v>我刚才交的那个钱能退了不？</c:v>
                  </c:pt>
                  <c:pt idx="2112">
                    <c:v>嗯，早点我找那边还点喂，哎，你好，我那个我刚才那个电池放进去了，但是它点的我这边放不出来了，我让我去其他柜柜台找，然后我去其他柜台的时候，还要放一个电池进去吗？</c:v>
                  </c:pt>
                  <c:pt idx="2113">
                    <c:v>喂，你好，我想问一下咱们这个最大的充电功率是多少呀？</c:v>
                  </c:pt>
                  <c:pt idx="2114">
                    <c:v>哎，就是我之前打过电话的，然后他说叫我到了这个换电池，这里再打电话。</c:v>
                  </c:pt>
                  <c:pt idx="2115">
                    <c:v>嗯，你好，就是我我想问一下，就是多给那个骑手分了天数，怎么退回我们的天数池呀？</c:v>
                  </c:pt>
                  <c:pt idx="2116">
                    <c:v>喂，我我我这个这样子干嘛，你你他说是什么逾期啊？</c:v>
                  </c:pt>
                  <c:pt idx="2117">
                    <c:v>你好，我想那个你帮我查1下，看我那个押金是当初是交了押金呢，还是免押金呢？帮我查1下，看好吧，15151。</c:v>
                  </c:pt>
                  <c:pt idx="2118">
                    <c:v>你好，我刚才换电的时候，不小心把那个柜子那个门给关上了，你给我开一下吧，哪里？</c:v>
                  </c:pt>
                  <c:pt idx="2119">
                    <c:v>嗯，我就他们我之前国庆国庆十月一号的时候，我把电池就是放在柜柜子里面，然后存好。然后就今天取的时候，他吃了我好几小时的时间。</c:v>
                  </c:pt>
                  <c:pt idx="2120">
                    <c:v>啊，是这样式的，我这个呃，电池啊，在现在没有电了，呃，车走不动了，有没有这个它越电池本身那个就是急救方式啊。</c:v>
                  </c:pt>
                  <c:pt idx="2121">
                    <c:v>啊，我今天刚租了一个，但是他这个电池嗯不是箱子里面没有这个线材啊。</c:v>
                  </c:pt>
                  <c:pt idx="2122">
                    <c:v>然后哎哎你好，我要还那个电池，然后我现在是让我朋友帮还，但是我我还没办法扫码，你这个还电池的时候还不能输那个号吗？你那边能给开一下门吗？</c:v>
                  </c:pt>
                  <c:pt idx="2123">
                    <c:v>呃，你好，就是比如说我们电池被偷了，然后他亏电了，现在需要我们自己回复吗？</c:v>
                  </c:pt>
                  <c:pt idx="2124">
                    <c:v>呃，我是一个电瓶，我现在不用，我现在寄存，我寄存进去，怎么无寄存失败了？</c:v>
                  </c:pt>
                  <c:pt idx="2125">
                    <c:v>我那个电池放进去了，没出来了。</c:v>
                  </c:pt>
                  <c:pt idx="2126">
                    <c:v>哦，啊，这个我电池放放进去个插门弹不开啊，来催一下我的队给你啊，穆贵宾要在哪里呀？</c:v>
                  </c:pt>
                  <c:pt idx="2127">
                    <c:v>杭州，我在这个对杭州镇杭杭州三墩镇华联华联村这里，我正在开车。对。</c:v>
                  </c:pt>
                  <c:pt idx="2128">
                    <c:v>我问一下啊，我问一下我的那个电池，今天到期了，因为我这几天不在杭州嘛，呃我呃先不续呃，今天先不续，然后过两天过去再续再续上可以吗？</c:v>
                  </c:pt>
                  <c:pt idx="2129">
                    <c:v>我那个昨天两天反映的问题，你们考虑咋样了？是推荐呢是咋回事了，现在给我个解决方案呢？</c:v>
                  </c:pt>
                  <c:pt idx="2130">
                    <c:v>哎，你好，我我想咨询一下，就是推电池的话，直接自己在APP上面直接申请就是是吧？</c:v>
                  </c:pt>
                  <c:pt idx="2131">
                    <c:v>我想问一下，就是我这个充电结束了，这个钱为什么不不退啊，它还是显示在一直在充电中。</c:v>
                  </c:pt>
                  <c:pt idx="2132">
                    <c:v>我我刚刚呃换电的时候，把电池放进去，呃，他弹的那个柜子没弹开。</c:v>
                  </c:pt>
                  <c:pt idx="2133">
                    <c:v>行电，就那个线材是怎么取出来啊？</c:v>
                  </c:pt>
                  <c:pt idx="2134">
                    <c:v>跟啊啊喂你好，我有有个问题要问你啊，就是说我之前打电话跟你跟你讲的，就是那个逾期那个订单，但是他他那个不是有个什么逾期的，是不是有要要交交那个五百押押金是吧？</c:v>
                  </c:pt>
                  <c:pt idx="2135">
                    <c:v>柜子柜子，你安装的那个地方的柜子，它停电，他们家天天停电，经常性的隔隔三差五就停电，又不充它不充电。我不知道你们把它装在那里干嘛。</c:v>
                  </c:pt>
                  <c:pt idx="2136">
                    <c:v>完了那个我我问一下，就是我现在我人在安徽，然后我这个定位是安徽嘛，然后我想就是过两天去杭州那边，然后就是我这个位置改不了吗？</c:v>
                  </c:pt>
                  <c:pt idx="2137">
                    <c:v>你好，就是我刚刚换电，把电池放进去了，好像是电池放错了，但然后没检测到电池在里面，门门也关了，怎么搞？</c:v>
                  </c:pt>
                  <c:pt idx="2138">
                    <c:v>嗯，哎，你把我这个平凉路1903号这里这个电柜帮我打3个柜子下来，我这里有3块电池要退。</c:v>
                  </c:pt>
                  <c:pt idx="2139">
                    <c:v>嗯，我我刚才退了一个套餐，然后现在我要重新买，但是我我刚上午弄的时候是在深圳那边弄的，现在我要在浙江这边买单的，我扫那个码扫不开是怎么回事啊？</c:v>
                  </c:pt>
                  <c:pt idx="2140">
                    <c:v>哎，你好，我问一下啊，前两前两天我是帮了你们这个月套餐嘛，这个这里还有一个月套餐啊，然后我现在用了三天，不想用怎么退啊？</c:v>
                  </c:pt>
                  <c:pt idx="2141">
                    <c:v>你好，我想咨询一下，就是那个我现在不是在常州跑外卖嘛。我想如果说我想去上海的话，但是那个经过苏州无锡，还有那个上海能不能换用用你这个这里换电换电。</c:v>
                  </c:pt>
                  <c:pt idx="2142">
                    <c:v>啊，你好，我想问一下我这个电池啊，我想呃转给人家啊，转让给人家要怎么操作啊，别头唉，对，我还有三十二天那个租期，我想转转让给朋友了。</c:v>
                  </c:pt>
                  <c:pt idx="2143">
                    <c:v>嗯，你好，我问一下我这个电动车是那种大的那种雅迪电动车吗？因为每次充电这两天，老是自动都跳了，人功率不稳定，还是什么故障了？老师写的。</c:v>
                  </c:pt>
                  <c:pt idx="2144">
                    <c:v>哎，你好哎，你好，那个咱那个美元和良源这边有工具大一点的充电桩吗？</c:v>
                  </c:pt>
                  <c:pt idx="2145">
                    <c:v>哦，我刚才买套餐买错地址了，他说是帮我把这个退掉，让我他让我绑定账号，我现我他让点头像绑定收款账号，我看没有那个选项啊。</c:v>
                  </c:pt>
                  <c:pt idx="2146">
                    <c:v>不是我你好，我这提现呢不不到账，咋回事啊，那哪个呀，不对劲啊啊。</c:v>
                  </c:pt>
                  <c:pt idx="2147">
                    <c:v>哎，我我那个电池已经还进去了，但是不显示结束订单呀。</c:v>
                  </c:pt>
                  <c:pt idx="2148">
                    <c:v>哎，你好，我我在这个返电呢，但是他这个离线了，我没办法返电怎么办？</c:v>
                  </c:pt>
                  <c:pt idx="2149">
                    <c:v>嗯啊，我这个电条的寄存的时候，剩十八个十八天，十八个小时，为什么取完就剩十八天了？</c:v>
                  </c:pt>
                  <c:pt idx="2150">
                    <c:v>哦哦哦哦，202308075031。</c:v>
                  </c:pt>
                  <c:pt idx="2151">
                    <c:v>嗯，你好，我操作那个换电的时候，可能第一次用你点错了，已经还到你们这个十号仓了，但是还是在显示租借中。</c:v>
                  </c:pt>
                  <c:pt idx="2152">
                    <c:v>呃，我的意思是呃，如果我租了你家电池，我想寄存寄存多，你们给我的期限是多少天，你必须拿出来呃，还是讲无极限的，不能。</c:v>
                  </c:pt>
                  <c:pt idx="2153">
                    <c:v>那个我这个账号我当时弄的时候，好像是在广州那边广东那边弄的，现在但是我刚才付钱是在金华这边付的，但是我扫这个柜怎么扫不开呀？</c:v>
                  </c:pt>
                  <c:pt idx="2154">
                    <c:v>喂，你好，那个转接头在哪啊？</c:v>
                  </c:pt>
                  <c:pt idx="2155">
                    <c:v>唉，你好，我这是怎么看不见，我换建成地图了？</c:v>
                  </c:pt>
                  <c:pt idx="2156">
                    <c:v>喂，你好，我这边就是捡到一块那个电池。</c:v>
                  </c:pt>
                  <c:pt idx="2157">
                    <c:v>喂，你好啊，我那个套餐好像我是三十天，我才用十一天，还有十九天的话，我现在电池已经退了，我不在那个地方了，我现在在江苏这边，好像那个钱好像没有退回来呀。</c:v>
                  </c:pt>
                  <c:pt idx="2158">
                    <c:v>您好，是那个充电小斑马公众号吧。</c:v>
                  </c:pt>
                  <c:pt idx="2159">
                    <c:v>那啊我想咨询一下，我这个电池租了一个月，但是我只用了几天，后面不想用了这个退回去，那个钱还会退回来吗？</c:v>
                  </c:pt>
                  <c:pt idx="2160">
                    <c:v>哎，你好，就是我想问一下，就是我之前不是在你们锂锂电池那里弄了一个包月的那个电池吗？</c:v>
                  </c:pt>
                  <c:pt idx="2161">
                    <c:v>啊，我这个电池上存进去啊，他说他要扣扣一个时间，本来还有一千多，他他说他要扣时间，那扣就扣吧。现在我取出来，他直接就是已经逾期了，本来还有三个小时，为什么就直接逾期了呢？</c:v>
                  </c:pt>
                  <c:pt idx="2162">
                    <c:v>我不知道为什么，现在就是啊我现在充了，但是他多收了我一次钱，这分了两个两块没收了，我一多收了一款。</c:v>
                  </c:pt>
                  <c:pt idx="2163">
                    <c:v>我扫开柜子，把电池放进去了，电视柜子打不开，我又扫了一下，扫了个空柜子开了怎么办？</c:v>
                  </c:pt>
                  <c:pt idx="2164">
                    <c:v>喂，你好，我问一下，我退那个钱，我还有十几十九天的钱，好像我要退了，好像没退到我的账上是怎么回事啊？</c:v>
                  </c:pt>
                  <c:pt idx="2165">
                    <c:v>你有开下柜儿吧，这个05号这大黄庄这个这个点，他说那哥们儿用蓝牙开的，我我我我放他开这柜了，我现在换不了电了，05金马生活叫啥编号啊？</c:v>
                  </c:pt>
                  <c:pt idx="2166">
                    <c:v>我这个手机就是自打，用咱这个充电桩以来，一直没出现过这个事儿啊。</c:v>
                  </c:pt>
                  <c:pt idx="2167">
                    <c:v>哎，你好，那个我刚有致电的，然后现在我就是那个买的三百块钱那个流失了嘛，然后我现在又买了个两两天的那个套餐，然后说可以给我补回来，是吧？</c:v>
                  </c:pt>
                  <c:pt idx="2168">
                    <c:v>啊，我这个换那个旧电池忘放，不知道。好，这爆款是咋的？这新电池就打不开门。</c:v>
                  </c:pt>
                  <c:pt idx="2169">
                    <c:v>我扫开柜子，我把电视放进去了，但是我再一扫码，他这个二号货不开，二号柜不开。对，我又扫了一下，扫了一个，他打开一个空位，一个，我这个有点电池啊。</c:v>
                  </c:pt>
                  <c:pt idx="2170">
                    <c:v>啊，我电池被偷了，我报警了，可是警察他要我自己把电池找到了，他再过去我怎么搞。</c:v>
                  </c:pt>
                  <c:pt idx="2171">
                    <c:v>啊，各位抱歉，我一个那个我取了，现在没有取出来，咋办呀？</c:v>
                  </c:pt>
                  <c:pt idx="2172">
                    <c:v>哎，是不是你好，我是西安那个金玉蓝湾的，我在这个七号充电桩，我是十一点四十五开始充电的，现在显示的充电时长是四个多小时，这是咋回事了？我觉得应该是五个多小时才对了嘛。</c:v>
                  </c:pt>
                  <c:pt idx="2173">
                    <c:v>哎，你好，我这边捡了块电池怎么办呢？</c:v>
                  </c:pt>
                  <c:pt idx="2174">
                    <c:v>哎呀，我想就是那这个电池那个现在不跑了，那个梁经理那个钱能不能退？</c:v>
                  </c:pt>
                  <c:pt idx="2175">
                    <c:v>好，我想用一下这个这里换件，他这个首放的话，首次去拿的话，要在哪里拿呀？</c:v>
                  </c:pt>
                  <c:pt idx="2176">
                    <c:v>哦，你前天不是说给我补补一天的电吗？怎么没补补了没有？</c:v>
                  </c:pt>
                  <c:pt idx="2177">
                    <c:v>啊，15658080632，就是现在我们这个企业这边添加不进去了。</c:v>
                  </c:pt>
                  <c:pt idx="2178">
                    <c:v>哎，你好，那个我上一个那个电池的站点，你能帮我退了吗？我现在换电车了，已经。</c:v>
                  </c:pt>
                  <c:pt idx="2179">
                    <c:v>哦，喂，你好，就是说我租一个月的电池嘛，然后到时候我就是用租电开到学校去，那我一直把电池放到我车里面，应该没事吧。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哎，你好，问一下我那个买买那个你们那个套餐，我是当天买，就算是他还是起了电池之后算开始算天数啊？</c:v>
                  </c:pt>
                  <c:pt idx="2182">
                    <c:v>嗯，哎你好，我这个我这个电池被吞掉了呀，没有了。</c:v>
                  </c:pt>
                  <c:pt idx="2183">
                    <c:v>你们这个义乌市熟溪镇1718步行街，这里的柜子啥时候来整啊，都停电两天，两3天两天了，然后。</c:v>
                  </c:pt>
                  <c:pt idx="2184">
                    <c:v>哎，你好，我那个之前租你们这个电池是跟那个租车公司绑定在一起的，现在我想跟他区分开，怎么怎么操作呀？</c:v>
                  </c:pt>
                  <c:pt idx="2185">
                    <c:v>我怎么知道我开开车算一会又开开，关键是又夸奖。</c:v>
                  </c:pt>
                  <c:pt idx="2186">
                    <c:v>啊，就是这个我我刚刚把那个电推了，然后我又租了一个电池，他那个那边给我说弄弄不好，那边叫叫你们这边弄一下。</c:v>
                  </c:pt>
                  <c:pt idx="2187">
                    <c:v>你好，我是下午那会儿，就是说那个线的问题，就是他说让我到这个贵边了，再打电话，就是我的线。我第一次用的时候，我给还回去了，我不知道那个第一根是不用还的，我给还回去了。然后他说再让我扫一根儿，就是不用花钱的那种。</c:v>
                  </c:pt>
                  <c:pt idx="2188">
                    <c:v>呃，您好，麻烦你一下那个我这电瓶就是我就按月租的嘛。然后我现在这个后半个月，我这块要出门，然后这个电瓶是按天计算，我如果要退，就是最最近时间我要不用这个电瓶了，是按天计算还是这等能退呢？</c:v>
                  </c:pt>
                  <c:pt idx="2189">
                    <c:v>喂啊，你好啊，我请问一下那个叠力换电，呃，我们寄存的是按时间算的，是按是天数算的呀。</c:v>
                  </c:pt>
                  <c:pt idx="2190">
                    <c:v>你好，我那个代理花钱为什么上面显示那个是逾期啊，什么意思啊，不吃吃。</c:v>
                  </c:pt>
                  <c:pt idx="2191">
                    <c:v>哎，你好，我想一下，就是我在这个斑马充电显示的有余额，我去拿那去找见了。</c:v>
                  </c:pt>
                  <c:pt idx="2192">
                    <c:v>喂，哎，你好，那个我想问一下，我就是不是现在出了交通事故，然后用不了了。电瓶，我想说我还我看着还有好几千，我能记存一下吗？</c:v>
                  </c:pt>
                  <c:pt idx="2193">
                    <c:v>我肯定试了呀，没有，只有我才打电话过来的。</c:v>
                  </c:pt>
                  <c:pt idx="2194">
                    <c:v>哦，你好，我请问一下，我已经购买了那个九十九块换件十次的，我我把押金退了，怎么它显示我那未购买那个套餐呢？</c:v>
                  </c:pt>
                  <c:pt idx="2195">
                    <c:v>喂，你好啊，先生问一下你这个这里发现这个套餐的话，螺丝是包月呢，就是按三十天那种算的话，如果是说我今天做电池，明天就是没有再去用电池，还扣不扣费用呢？</c:v>
                  </c:pt>
                  <c:pt idx="2196">
                    <c:v>嗯，喂，你好，我这换，我是美团配送外卖的这个电池，怎么不能换啊，把那箱柜电瓶放进去还不行啊。</c:v>
                  </c:pt>
                  <c:pt idx="2197">
                    <c:v>是是哎嗯就是我刚刚有租用租用一个换店的，然后我发现那个插头跟我的车插头不一样，不不能用，然后我退掉了，但是。</c:v>
                  </c:pt>
                  <c:pt idx="2198">
                    <c:v>你好，我问一下咱们那个续费那个我记得上月是三百一，这个月怎么变成三百二了，是吗？</c:v>
                  </c:pt>
                  <c:pt idx="2199">
                    <c:v>跟已经十几个平。哎，你好，其实我我有那个线，刚刚换电的时候，一起不关在那个柜子里面了，盯着我区位。</c:v>
                  </c:pt>
                  <c:pt idx="2200">
                    <c:v>啊，我刚才申请了一下，这个这里换电一下，就是说那个交了变损钱了，我到那个从那个配件柜上去拿变损是吗？</c:v>
                  </c:pt>
                  <c:pt idx="2201">
                    <c:v>哎，喂，你好，我在这里换电池，它没有弹电池出来啊。</c:v>
                  </c:pt>
                  <c:pt idx="2202">
                    <c:v>喂，你好，我昨天晚上一点的时候就是充电，然后他说的是那个故障，充不了电压那个电率低。</c:v>
                  </c:pt>
                  <c:pt idx="2203">
                    <c:v>哎，那个是那什么充电器小斑马吗？</c:v>
                  </c:pt>
                  <c:pt idx="2204">
                    <c:v>哎，我这里换电，我刚才打打客服了一个呃，我电池离线离线，然后锁在里面了。然后他说要要联系当地的，他把我联系当地的客服呃，过来，他我本人这么长时间还没过来。</c:v>
                  </c:pt>
                  <c:pt idx="2205">
                    <c:v>啊，我这边那个线材不好，不小心落在那个箱子里面了，现在我就在这个箱边边上，你有办法帮我开箱吗？</c:v>
                  </c:pt>
                  <c:pt idx="2206">
                    <c:v>我定金还进去了，那押金的怎么没有退给我的蜘蛛侠到的？</c:v>
                  </c:pt>
                  <c:pt idx="2207">
                    <c:v>哎，你好啊，哎呃，我这个充电小斑马，我买了一个保护器吧，我我操，我充电了，他说不连接是怎么回事啊？</c:v>
                  </c:pt>
                  <c:pt idx="2208">
                    <c:v>你好，我这个我扫码扫了几次，他是说换电失败，他说上个箱门未关是怎么回事啊？</c:v>
                  </c:pt>
                  <c:pt idx="2209">
                    <c:v>你好，你是这这里换件服务台吧。</c:v>
                  </c:pt>
                  <c:pt idx="2210">
                    <c:v>那个我咨询一下充电桩的位置。</c:v>
                  </c:pt>
                  <c:pt idx="2211">
                    <c:v>哎，你好啊，我问一下啊，我对咱那个咱们电池的话，那个就是我们费用在哪那里费用。</c:v>
                  </c:pt>
                  <c:pt idx="2212">
                    <c:v>就是我这里有个柜子，他这个六号柜门打不开，他一直要开这个六号怎么打？</c:v>
                  </c:pt>
                  <c:pt idx="2213">
                    <c:v>嗯嗯，我现在这个电瓶不是刚刚不是打过电话吗？</c:v>
                  </c:pt>
                  <c:pt idx="2214">
                    <c:v>你好，我问一下，你能看到我这个电瓶芯那个电池接在什么位置吗？</c:v>
                  </c:pt>
                  <c:pt idx="2215">
                    <c:v>嗯，就是我想问一下，就是我现在寄存了，然后他说套餐剩余额二十八天十三小时。然后我如果取件激活的话，他是怎么算的呀？就是怎么用的，如果现在激活的话。</c:v>
                  </c:pt>
                  <c:pt idx="2216">
                    <c:v>就是我问一下我店名被偷了，我现在打航到我店名，在这里，你能帮我看一下我电瓶的位置吗？</c:v>
                  </c:pt>
                  <c:pt idx="2217">
                    <c:v>哎，你好啊，是这样子啊，因为我那是租了电池嘛，租电池的电池还回去了，可是我操作没有操作掉，我操作不来嘛，那怎么现在怎么弄呢？我EO电池我已经还进去了。</c:v>
                  </c:pt>
                  <c:pt idx="2218">
                    <c:v>了吗？我的是吧，等一下。</c:v>
                  </c:pt>
                  <c:pt idx="2219">
                    <c:v>呃，你好，我想问一下这个我这个手呃电池它显示离线，然后把我把它放进那个换电柜里面，它那个不显示检测成功，我要是关上了之后还能拿出来吗？挂挂电啊。</c:v>
                  </c:pt>
                  <c:pt idx="2220">
                    <c:v>你好，我这个电池还进去之后，嗯，就是冰的柜儿没打开。</c:v>
                  </c:pt>
                  <c:pt idx="2221">
                    <c:v>喂，喂，你好，我我在那个车棚充电这里，然后是苏宁、苏宁义乌呃，那个快递那个那是有没有人帮我，你这边有没有人呢？</c:v>
                  </c:pt>
                  <c:pt idx="2222">
                    <c:v>大家好，呃，上上周反映的那就是APP上那个右上角那个呃图片，只是它不是一个动态的那那种话也没有变化嘛。</c:v>
                  </c:pt>
                  <c:pt idx="2223">
                    <c:v>唉，你好啊，我问一下，我想就是我这电池想要对的话，我这这里头呃，我做电池这个钱能是多少？</c:v>
                  </c:pt>
                  <c:pt idx="2224">
                    <c:v>呃，喂，就是这个我就有一个小问题，就是那个我我我这个我这个账号你看得到吗？就是我不知道，我不知道怎么签。</c:v>
                  </c:pt>
                  <c:pt idx="2225">
                    <c:v>喂，你好，你帮我开下会票好不好？我的手机扫不了，因为呃原来是一下子没有让我老婆我这里来视频，我老婆不在老家，我在贵阳呢。</c:v>
                  </c:pt>
                  <c:pt idx="2226">
                    <c:v>哎呀，我问一下你们这个电动车充电了，但是充多少钱进去，就把这个钱充完就停掉，还是说我电动车充满了就停。</c:v>
                  </c:pt>
                  <c:pt idx="2227">
                    <c:v>嗯，我问你吗？可以喂，哎，我这个是呃显示电池离线体系会换电，但是我扫码走进去，它它没反应的了。</c:v>
                  </c:pt>
                  <c:pt idx="2228">
                    <c:v>哎，你好，我想问一下，就是说我现在用的时候，车上现在用那个电池是六十伏的，还是四十八伏的？</c:v>
                  </c:pt>
                  <c:pt idx="2229">
                    <c:v>就是我这边免费寄存进去，他为什么还扣费啊？</c:v>
                  </c:pt>
                  <c:pt idx="2230">
                    <c:v>哎，你好，是这样子，我最近呃充电充了几次，我就发现没到时间，我这个也没充完，然后就断电了，然后断电了以后，结果余额也没给我退回来，就直接还是扣的原费。</c:v>
                  </c:pt>
                  <c:pt idx="2231">
                    <c:v>你好，我我在那个江南浦，你们这边充电，怎么回事儿？他一会儿断电断电断电了，我又来插了又结束了，还是显示没电？我去了，人家电里头，人家说我的电那个充电线，充电器是好的。</c:v>
                  </c:pt>
                  <c:pt idx="2232">
                    <c:v>啊，那个我这电池那个现在到期了，但是我我是后天这个钱才下，能给我开一天两天的吗？</c:v>
                  </c:pt>
                  <c:pt idx="2233">
                    <c:v>哎，你好，就是我在那个青岛黄岛区租了个电池，但是我现在把那个电池寄存了，我想在市北这边用完了之后，我在市北这边怎么找电池出来啊？</c:v>
                  </c:pt>
                  <c:pt idx="2234">
                    <c:v>喂，你好，嗯，就就要我想说一下子，我们这边五个柜子，连一个满电的电瓶都换不着，太少了电。</c:v>
                  </c:pt>
                  <c:pt idx="2235">
                    <c:v>啊，喂，你好，就是刚才你们工作人员叫我在关注什么？对你那个公众号，我现在登录上是激活了，你这边帮我转换一下呗。</c:v>
                  </c:pt>
                  <c:pt idx="2236">
                    <c:v>我想让你帮我查一下这个电池有没有人在用。</c:v>
                  </c:pt>
                  <c:pt idx="2237">
                    <c:v>啊，你好，我问一下咱们那个武汉这边这个这锂这锂电池都是六十伏的，是吧？哎。</c:v>
                  </c:pt>
                  <c:pt idx="2238">
                    <c:v>是喂嗯就就就就就就就我刚刚换换换那个电电子那个转转转转换机口已经扔进去了，你帮我开一下嘛。</c:v>
                  </c:pt>
                  <c:pt idx="2239">
                    <c:v>叔是麻烦你帮我帮我把那个微信公众号给我解绑了。</c:v>
                  </c:pt>
                  <c:pt idx="2240">
                    <c:v>我也不给他听了，你呢，回给你。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你好，我啊我这个充电，有时候退钱的都充入不完，也不退还吗？</c:v>
                  </c:pt>
                  <c:pt idx="2244">
                    <c:v>嗯，这个叫线材吗？我也不知道啊，就是他一个转转转。</c:v>
                  </c:pt>
                  <c:pt idx="2245">
                    <c:v>我刚才怎么给你们打电话，信号一点都不好了呢？</c:v>
                  </c:pt>
                  <c:pt idx="2246">
                    <c:v>哦，我问你一下，我原来到底那个都是七千七七千一百块钱，那我怎么打开这个界面就没有了呢？这七千一百块钱这个。</c:v>
                  </c:pt>
                  <c:pt idx="2247">
                    <c:v>好的，我跟你讲，刚刚充电那个根本就没充满，那都肯定是充满了六个小时就充满。</c:v>
                  </c:pt>
                  <c:pt idx="2248">
                    <c:v>跟喂你好啊，我刚刚购买那个套餐，因为我第一次使用你们家这个饭店嘛，然后的话呃购买了之后，下一步怎么操作啊？</c:v>
                  </c:pt>
                  <c:pt idx="2249">
                    <c:v>哎，我有退电，然后我点成换电了，然然后我把这个电池放进去，完了以后打开另外一个换电舱门，但是我把那舱门又关上了，那我这个算退电成功了吗？还用操作吗？</c:v>
                  </c:pt>
                  <c:pt idx="2250">
                    <c:v>你好，我在我这个支付宝账号显示，我有一个订单，一直在服务中。</c:v>
                  </c:pt>
                  <c:pt idx="2251">
                    <c:v>喂，你好，那个然后那个想问一下，就是咱这个寄存就是寄电池，寄存的话，是限制时间什么的？</c:v>
                  </c:pt>
                  <c:pt idx="2252">
                    <c:v>你好，这个电池我看上面是有嗯就正常的这个电温车它能用不？</c:v>
                  </c:pt>
                  <c:pt idx="2253">
                    <c:v>我在这里换电，然后取那个电池，然后它是显示个，等一下，我看一下，它显示一个换电失败，未知换电站无法取电。</c:v>
                  </c:pt>
                  <c:pt idx="2254">
                    <c:v>哎，我想咨询一下那个你这个继承的话，也许嗯学比我现在放到你去，嗯，随时可以取吧。</c:v>
                  </c:pt>
                  <c:pt idx="2255">
                    <c:v>哎，你好，那个我这边的话，它一直显示是什么站点报警，什么意思啊，通知啊。</c:v>
                  </c:pt>
                  <c:pt idx="2256">
                    <c:v>喂，你好，我刚才在那个新月农贸新月综合市场那边，就是点了那个判定嘛。然后呢，我那个电池就是没取出来。</c:v>
                  </c:pt>
                  <c:pt idx="2257">
                    <c:v>我们跟你们没有联系方式。</c:v>
                  </c:pt>
                  <c:pt idx="2258">
                    <c:v>哎，喂，你好啊，就是我想问一下，能不能帮我看一下最近的小乱码充电桩，哪里有啊？</c:v>
                  </c:pt>
                  <c:pt idx="2259">
                    <c:v>嗯，您好，您好，就是有一笔订单，我不知道那个租用的那个人的号码是多少？就是我给你订单号，您能不能帮我查一下他到底有没有续上那个费用呢？</c:v>
                  </c:pt>
                  <c:pt idx="2260">
                    <c:v>喂，你好，你是不是十月三号扣了我一笔五笔块钱，五百块钱呢，备用啊。</c:v>
                  </c:pt>
                  <c:pt idx="2261">
                    <c:v>好呃，喂，你好啊，我我这个账号啊，我我我已经我已经付了那个赔那个电池的钱，为什么我这个支支付麻不支付宝，这里还显我逾期呢？</c:v>
                  </c:pt>
                  <c:pt idx="2262">
                    <c:v>哎，你好，那个这里换电了，我刚才在打那客服电话，我现在用另外一套，用另外一个手机登录了那个APP啊，然后搜那个验证码是多少？</c:v>
                  </c:pt>
                  <c:pt idx="2263">
                    <c:v>喂，你好，我想请问一下，我昨天晚上我那个我电池续费，然后他那个优惠券优惠券过期了，然后我付了三百六，就是能帮我把那个多付的那个六六十的天数给补上吗？</c:v>
                  </c:pt>
                  <c:pt idx="2264">
                    <c:v>我妈的我都跟人家收了了。</c:v>
                  </c:pt>
                  <c:pt idx="2265">
                    <c:v>哎，你好，我想问一下你那个这里饭店新人有有有有那个吗？有活动吗？</c:v>
                  </c:pt>
                  <c:pt idx="2266">
                    <c:v>喂，哎，你好，我现在这个就是取电取不出来，我这个不是寄存了吗？寄存了之后，然后我今天准备取电，他那个直接打开的是空箱啊。</c:v>
                  </c:pt>
                  <c:pt idx="2267">
                    <c:v>啊，好，等一下注销账号。</c:v>
                  </c:pt>
                  <c:pt idx="2268">
                    <c:v>就是柜子明明有五五个绿灯买的，怎么就扫扫不出来呀？</c:v>
                  </c:pt>
                  <c:pt idx="2269">
                    <c:v>嗯啊，那个云湖上的电资不够用啊，你看一下所有的所有的那个充电箱电池全都是红色，黄色，根本就不够用。</c:v>
                  </c:pt>
                  <c:pt idx="2270">
                    <c:v>哦，对哦，哎你好，你不好好吃。</c:v>
                  </c:pt>
                  <c:pt idx="2271">
                    <c:v>跟喂，你好美女，我想问一下，意思是我等一下再买三个月的套餐，意思我中途要是要回家要半个月的话，那半个月怎么弄呢？</c:v>
                  </c:pt>
                  <c:pt idx="2272">
                    <c:v>哎，你说是问一下这个问题啊，对对对嗯。</c:v>
                  </c:pt>
                  <c:pt idx="2273">
                    <c:v>嗯，您好，是这样的，就是我那个电动车充电好多次都是都是显示故障，但是费议我扣掉了，然后也没充充电，我不知道是什么，是充电桩的问题还是什么，但有的时候也能充进去。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三呃，我刚刚退了我的电池退掉了，您看一下那边还有什么操作吗？这个多这个号码是我是我的号码吗？</c:v>
                  </c:pt>
                  <c:pt idx="2277">
                    <c:v>欢迎欢迎哎，我这个有押金吗？</c:v>
                  </c:pt>
                  <c:pt idx="2278">
                    <c:v>你好，我问一下这里房间这个套餐怎么没有短期套餐呢？</c:v>
                  </c:pt>
                  <c:pt idx="2279">
                    <c:v>啊，喂，我想问一下，现在那个短期套餐为什么没有了？</c:v>
                  </c:pt>
                  <c:pt idx="2280">
                    <c:v>根本那老那个那个来子喂，来个老喂，呃，我有一个账号，那个电池被扣了，我现在想交交那个押金叫叫赔赔赔电池。</c:v>
                  </c:pt>
                  <c:pt idx="2281">
                    <c:v>啊，就是他这个套餐到期了之后，我这个还没还回去，他这个怎么弄啊？</c:v>
                  </c:pt>
                  <c:pt idx="2282">
                    <c:v>喂，你好嗯，租电池的话怎么租啊？</c:v>
                  </c:pt>
                  <c:pt idx="2283">
                    <c:v>哎，你好，我问一下，我看我不是刚下载APP,还没有购买的。我看那上面写的是三天，不换电的话会有亏电，完了到时候要退的话，我要扣钱的，对吗？</c:v>
                  </c:pt>
                  <c:pt idx="2284">
                    <c:v>就是之前经常换电的地方，今天早上扫码之后怎么需要连接蓝牙呀？</c:v>
                  </c:pt>
                  <c:pt idx="2285">
                    <c:v>身哎，我这个六十伏换十八伏怎么换，怎么换，给我切换不过来的吗？</c:v>
                  </c:pt>
                  <c:pt idx="2286">
                    <c:v>哎，你好哎，你好，我想咨询一下这个二维码都损坏了，我想到怎么怎么可以充电？</c:v>
                  </c:pt>
                  <c:pt idx="2287">
                    <c:v>三啊，我问一下我的转换六十啊，六十五不会转转换不了啊。</c:v>
                  </c:pt>
                  <c:pt idx="2288">
                    <c:v>喂，你好，我想问一下那个我车的话被交警扣了，然后电池也给扣走了，现在他这个电池不给我了呢。</c:v>
                  </c:pt>
                  <c:pt idx="2289">
                    <c:v>像我这个电池呢，我就是说那个逾期已经七天了，我就是住医院里面了。然后现在呢，就是说我把这个钱已经交进去了，这个电池不可用，怎么回事啊？</c:v>
                  </c:pt>
                  <c:pt idx="2290">
                    <c:v>那然后我就可以不读问题。</c:v>
                  </c:pt>
                  <c:pt idx="2291">
                    <c:v>啊，我问一下我这个这个我这个账号这个退押金怎么退不掉啊？</c:v>
                  </c:pt>
                  <c:pt idx="2292">
                    <c:v>跟哎你好，那个我我这个充电我都关注了，你们就是这个这个公众号码，为什么我就是开始充电的时候点的是没有反应的。</c:v>
                  </c:pt>
                  <c:pt idx="2293">
                    <c:v>就是说我这个手机下载软件，然后别人付的款，我这个手机软件能能就是说能那个扫码吗？</c:v>
                  </c:pt>
                  <c:pt idx="2294">
                    <c:v>跟十五八他唉，请问一下这个我这个这个是错误，就是错误，这个点我我我我我的这个定位你能看到吗？</c:v>
                  </c:pt>
                  <c:pt idx="2295">
                    <c:v>哎，你好，我想问一下，就是我充电充了。呃，比如说我我一一块钱是五个小时，但是我充一个半小时或两个小时，我这边因要有事，我得发电，然后要出去，那我回头能不能再继续接着充呢？</c:v>
                  </c:pt>
                  <c:pt idx="2296">
                    <c:v>喂，你好喂，你好，我这边有一张那个充电小斑马卡丢掉了，赶紧给我解绑一下，我线上再给他补办一张卡。</c:v>
                  </c:pt>
                  <c:pt idx="2297">
                    <c:v>哎，我就想问一下，我就昨天是今天买的那个套餐，那个那个钱能退吗？</c:v>
                  </c:pt>
                  <c:pt idx="2298">
                    <c:v>哦，那我想问一下，我现在有押金押在里面吗？</c:v>
                  </c:pt>
                  <c:pt idx="2299">
                    <c:v>跟喂，你好啊，我那我现在有个问题，就是我我那个现在没有那个就是咱们这个电池到电动车中间那个插线。</c:v>
                  </c:pt>
                  <c:pt idx="2300">
                    <c:v>哎，你好，这里换电了。那个就是我刚才呃打了客服电话，然后他就叫我卸载了这个这里换电，因为刚才是换不了电嘛，然后我现在重新，我现在重新下载了这个这里换电都登录不上去，也不知道什么原因。</c:v>
                  </c:pt>
                  <c:pt idx="2301">
                    <c:v>哎，你好，我麻烦问一下，我不是早几天打说让我这个套餐到期了，退店退押金，然后再申请套餐。我刚才做过了，做过了，我看一下我申请的这个我现在购买的这个套餐是不是还是叮咚买菜？</c:v>
                  </c:pt>
                  <c:pt idx="2302">
                    <c:v>喂，你好，我想把这电池，我要我要休息几天，我把电池存下来，这个咋存不了啊？</c:v>
                  </c:pt>
                  <c:pt idx="2303">
                    <c:v>我我想问一下，你们现在出这个套餐九十九三十四是什么意思？</c:v>
                  </c:pt>
                  <c:pt idx="2304">
                    <c:v>喂喂，你好，我这个换店因为什么呢？因为他从我的银行卡扣钱，然后我自己又多交了三百块钱。然后他他上次我打电话问他承诺的，把这三百块钱退给我的，他没退，明天我这又到期了，知道吧？</c:v>
                  </c:pt>
                  <c:pt idx="2305">
                    <c:v>8魔8呃呃呃呃喂你好柜子的编码是2021。</c:v>
                  </c:pt>
                  <c:pt idx="2306">
                    <c:v>你好，我问一下，为什么你我支付宝那个有那个这你还钱那个五百押金啊。对对嗯，对，就是这个手机号。</c:v>
                  </c:pt>
                  <c:pt idx="2307">
                    <c:v>0707315026，那么大的十5个贵的妈，就两块电池，1个481个60。</c:v>
                  </c:pt>
                  <c:pt idx="2308">
                    <c:v>我刚租了电池，然后我这个线开没有怎么办？</c:v>
                  </c:pt>
                  <c:pt idx="2309">
                    <c:v>哎，你好，呃，刚刚马过电话了，就是我那个呃搞了一个就是个人套餐，然后我现在要转那个站点套餐。</c:v>
                  </c:pt>
                  <c:pt idx="2310">
                    <c:v>哎，你好，麻烦问一下这个电池的话是多少块的？</c:v>
                  </c:pt>
                  <c:pt idx="2311">
                    <c:v>唉，你好唉，我这理花店，我上次不是有有寄存了电池吗？我现在可以直接选择还掉吗？退掉吗？</c:v>
                  </c:pt>
                  <c:pt idx="2312">
                    <c:v>有我我刚才退店，我刚才退店，就是我那个什么退款是显示是0，是什么意思呀？押金退押金那个。</c:v>
                  </c:pt>
                  <c:pt idx="2313">
                    <c:v>哎，你好，我是在成都这边天府五街这边完了以后呢，我想问一下，我那个呃开一个那个呃修车铺卖车的，完了以后，我想装一个这个这里换的那个柜子，我怎么申请呢？</c:v>
                  </c:pt>
                  <c:pt idx="2314">
                    <c:v>你好，想问一下，为什么我跟那个买了那个套餐，然后扫码的时候，它老是显示说那个授权位置什么的。</c:v>
                  </c:pt>
                  <c:pt idx="2315">
                    <c:v>我哦我现在就来试一下，立即支付哦，先生套餐。</c:v>
                  </c:pt>
                  <c:pt idx="2316">
                    <c:v>喂，你好呃，我这里有个骑车帮忙审核一下押金，他退出，他没有注册了，他要重新自己缴押金。</c:v>
                  </c:pt>
                  <c:pt idx="2317">
                    <c:v>啊，你好，那个呃我这边是那个刚才在咱们这个建筑里面换了个电池。因为我是今天刚刚办理的，然后刚才呢，就是换电的时候，把那个电池应该是放反了。然后但是我把这个智门已经关住了。</c:v>
                  </c:pt>
                  <c:pt idx="2318">
                    <c:v>跟喂哎，你好，哎，这边是小斑马充电桩的这种服务，这边公司是吗？呃，在实司，你们这边有热点吗？我想请问一下。</c:v>
                  </c:pt>
                  <c:pt idx="2319">
                    <c:v>我有没发明我这个电池用不了，你能给我开一下那个十号会吗？</c:v>
                  </c:pt>
                  <c:pt idx="2320">
                    <c:v>哎，你好好，续费问题续费上这个有没有，就是每个月压力三百三了？</c:v>
                  </c:pt>
                  <c:pt idx="2321">
                    <c:v>我问一下这个电池，就是我拿进去了，然后重新换电，重新扫码，又显示换电失败，这是什么原因？</c:v>
                  </c:pt>
                  <c:pt idx="2322">
                    <c:v>嗯嗯，哎你好，就是我现在我这个嗯还有二十多天这个套餐嘛，因为我有点事，我可能就是暂时间这里不送这个不送这个外卖了嘛，我想想一下，我现在把这个转给别人可以转的吧。</c:v>
                  </c:pt>
                  <c:pt idx="2323">
                    <c:v>拿个电址出来就行喂。</c:v>
                  </c:pt>
                  <c:pt idx="2324">
                    <c:v>我想问一下，我那电池被池偷了，怎么办呢？</c:v>
                  </c:pt>
                  <c:pt idx="2325">
                    <c:v>哎，你好，我想问个问题，就是说比如说就是那个软件不在我手机里面了吗？</c:v>
                  </c:pt>
                  <c:pt idx="2326">
                    <c:v>我的那个我的那个垫券已经归还了，为什么它现在还在持续持续计费中？</c:v>
                  </c:pt>
                  <c:pt idx="2327">
                    <c:v>能不能不能哦，我想问一下，我现在是在深圳这边租的那个电池，然后可能有有时候会去东莞那边，我想问一下，就是东莞那边可以换电吗？深圳这边的电池。</c:v>
                  </c:pt>
                  <c:pt idx="2328">
                    <c:v>能走吗？能走吗？不知道你没来不？</c:v>
                  </c:pt>
                  <c:pt idx="2329">
                    <c:v>喂，你好，这里这个上城区恒丰坊南门二号柜，这里一二三四好五四三二，这几个柜全部都显示满了状态，换不了电啊，你们什么时候派人处理一下？</c:v>
                  </c:pt>
                  <c:pt idx="2330">
                    <c:v>哎，你好，我想问一下嗯，我是物业的，然后。</c:v>
                  </c:pt>
                  <c:pt idx="2331">
                    <c:v>啊，我啊我这个就是说原本是在杭州那边下载的那个APP,但我现在在西安这边，我想转换这个怎么转换？</c:v>
                  </c:pt>
                  <c:pt idx="2332">
                    <c:v>我这个02号这个电池塞进去，那电新电池不弹出来啊，饿了么1号不很啊。</c:v>
                  </c:pt>
                  <c:pt idx="2333">
                    <c:v>啊，我我问一下，我昨天不是在你们那个东西充电吗？才充了四个小时啊，显示异常啊，但是我充了两块钱吧，给他没给我充满啊，还剩下的金额，你们要给我退吧。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对啊，对，这件事是的好。</c:v>
                  </c:pt>
                  <c:pt idx="2337">
                    <c:v>那好，谢谢啊，喂你好。</c:v>
                  </c:pt>
                  <c:pt idx="2338">
                    <c:v>哎，你好，刚才我跟那个你们那个客服那打过电话了，因为啥？因为他那个他这个一换电，我刚才试了一下，试了一下，我这个带不起来。</c:v>
                  </c:pt>
                  <c:pt idx="2339">
                    <c:v>跟嗯帅哥你好，嗯，请你开一个开一个柜子吧，你这个这个好像打不开啊那个。</c:v>
                  </c:pt>
                  <c:pt idx="2340">
                    <c:v>嗯，是这样的，就是我这个店我才刚刚用了两天，但是我现在因为有点事了，我估计以后不送外卖，我这个店换给他这个钱，我可以退掉一些吗？</c:v>
                  </c:pt>
                  <c:pt idx="2341">
                    <c:v>啊，你好，我现在我这个手里面这个电池充贵充了好几个了，锁不上。</c:v>
                  </c:pt>
                  <c:pt idx="2342">
                    <c:v>对，就是十一期间我歇了十天吧，大概为什么这个电池没有给我藏入这个天数呢？</c:v>
                  </c:pt>
                  <c:pt idx="2343">
                    <c:v>喂，你好，我刚才申请了那个就是那个电池，就是押金退回，你帮我看一下子，现在是在审核中退没退回。</c:v>
                  </c:pt>
                  <c:pt idx="2344">
                    <c:v>你好，我这个整锂电池不用了，退那个钱能返回来吗？</c:v>
                  </c:pt>
                  <c:pt idx="2345">
                    <c:v>喂，你好，我是呃我通过这个站站点的话，来扫扫扫了这个下载的这个这里框件。我想问一下你这个具体的操作流程跟这个收收费是怎么样的？</c:v>
                  </c:pt>
                  <c:pt idx="2346">
                    <c:v>哎，你好，我想问一下，我不是那个饭店那个十一号到期，你怎么搞到现在搞到九号就开始到期了不？你们不是在吃我的天数吗？</c:v>
                  </c:pt>
                  <c:pt idx="2347">
                    <c:v>不是你们那个充电结束，它那个里边的钱不退是吧？</c:v>
                  </c:pt>
                  <c:pt idx="2348">
                    <c:v>哎，你好，我问一下，我上一次我前我九，我前段时间不是回家了吗？我把这个电池不是已经寄存了吗？我这个天数怎么还是给我扣下来了？</c:v>
                  </c:pt>
                  <c:pt idx="2349">
                    <c:v>不对啊，就是四四十八伏转六六十伏都转转不了了呀。</c:v>
                  </c:pt>
                  <c:pt idx="2350">
                    <c:v>哎，你好，我是那个斑马，是那个充电动电动车的那个客服是吧？</c:v>
                  </c:pt>
                  <c:pt idx="2351">
                    <c:v>哎，我想请问一下你们换的那个线材，哎，他那个都是那个嗯电电瓶车的那个连接线吗？嗯？</c:v>
                  </c:pt>
                  <c:pt idx="2352">
                    <c:v>我就得好喂，你好，你这里免押金是怎么免的呀？</c:v>
                  </c:pt>
                  <c:pt idx="2353">
                    <c:v>阿天，我想问一下你这个电池呃，深圳那边有吗？</c:v>
                  </c:pt>
                  <c:pt idx="2354">
                    <c:v>身好嗯，好，就是我在这个换电这个电池被这个电柜给吞掉了，没没出来电池啊。</c:v>
                  </c:pt>
                  <c:pt idx="2355">
                    <c:v>我想问一下，就是说这里的换电，我那个使这块电瓶为啥动不使七十七停停电了呢？断电了呢？给。</c:v>
                  </c:pt>
                  <c:pt idx="2356">
                    <c:v>嗯，我我这个在他这个这个我在我在那个东莞市凤岗镇，这里，在这里花电，我都花不了了。</c:v>
                  </c:pt>
                  <c:pt idx="2357">
                    <c:v>喂，你好哎你好，我问一下，我问一下。哎，你好，我问一下那个电池可以存多久啊？</c:v>
                  </c:pt>
                  <c:pt idx="2358">
                    <c:v>哎，我问一下支付宝里面为什么有无像有这这里为什么自动扣款五百块钱啊，为什么会要？</c:v>
                  </c:pt>
                  <c:pt idx="2359">
                    <c:v>你好，刚才我是那啥的，那你换电我已经打了好几个电话了，好几个电话是那啥是我要退押金，退呃，电池押金，退电押押金啊。</c:v>
                  </c:pt>
                  <c:pt idx="2360">
                    <c:v>跟哎你好，哎，我这边有一个那个一直在认，就是身认证，没通过实名认证，一直在审核中。</c:v>
                  </c:pt>
                  <c:pt idx="2361">
                    <c:v>你想问一下北京的这个电池是四八多少安的呀？</c:v>
                  </c:pt>
                  <c:pt idx="2362">
                    <c:v>我这个电池是不是坏有问题啊，他妈怎么刚换了就就剩要没电了，百分之五十还没有啊。</c:v>
                  </c:pt>
                  <c:pt idx="2363">
                    <c:v>唉，你好，我想问一下那个那个呃是那个是啥那个叫叫什么的啊，转转话头，我从哪里领取？</c:v>
                  </c:pt>
                  <c:pt idx="2364">
                    <c:v>喂，哦，我那个电池那边显示欠压了，你们后台能打开吗？先。</c:v>
                  </c:pt>
                  <c:pt idx="2365">
                    <c:v>跟老百姓喂，你好喂，我为啥这个这里换电实时怎么就突然间没电了，完系统显示上摇一摇完它就来电呢。</c:v>
                  </c:pt>
                  <c:pt idx="2366">
                    <c:v>跟嗯没有了呃，喂，你好，我那个押金退了，他怎么没到账啊？</c:v>
                  </c:pt>
                  <c:pt idx="2367">
                    <c:v>我就刚刚大概在一个小时之内吧，我就给你们客服打过一次电话。</c:v>
                  </c:pt>
                  <c:pt idx="2368">
                    <c:v>喂，你好，我现在我我我这边凤岗点下家那里有一个充电桩，在那里怎么换不了电呢？</c:v>
                  </c:pt>
                  <c:pt idx="2369">
                    <c:v>你好，请问一下这个卡是不是给怎么绑这个这里换钱，怎么绑不了微信啊？</c:v>
                  </c:pt>
                  <c:pt idx="2370">
                    <c:v>哎，喂，你好，你好，那个我的我我不小心把那个电池给退了，就是我，但是我的套餐还没到期，可以公式回来嘛。</c:v>
                  </c:pt>
                  <c:pt idx="2371">
                    <c:v>呃，我想问一下我的车，呃，我朋友在骑，我想把我现在我想啊那个呃呃我买套餐呀给激活，让他把电池取出来，一个我人不在那里可以吗？</c:v>
                  </c:pt>
                  <c:pt idx="2372">
                    <c:v>那啊你好，问一下哦，你那个就是这个智能换电的话，有没有那个四八转换和六十的，只为我刚买的套餐，我不知道是六十还是四八的，我想换六十的。</c:v>
                  </c:pt>
                  <c:pt idx="2373">
                    <c:v>唉，你们刚刚打电话来说呃，那个就刚刚打电话来跟我说吗？</c:v>
                  </c:pt>
                  <c:pt idx="2374">
                    <c:v>啊，意思是不不是按按一一整个月是按天数算的，对不对啊？</c:v>
                  </c:pt>
                  <c:pt idx="2375">
                    <c:v>想转给别人怎么转？你好，我这个就是这里账号的这个呃呃嗯可不可以转给别人呀？</c:v>
                  </c:pt>
                  <c:pt idx="2376">
                    <c:v>你好，什么情况？我这个被扣了五百块钱，我是准备还那个电池的呀啊。</c:v>
                  </c:pt>
                  <c:pt idx="2377">
                    <c:v>这是我的上上班，嗯嗯，就是那个押金什么时候到账啊，什么时候能到账？</c:v>
                  </c:pt>
                  <c:pt idx="2378">
                    <c:v>哎，你好，其实我的套餐我我是买次数的套餐，为什么还预预期啊，你帮我看一下。</c:v>
                  </c:pt>
                  <c:pt idx="2379">
                    <c:v>嗯，你好，问问一下你们花都区这边有没有专门负责搞电池的那种啊那个负责人员。</c:v>
                  </c:pt>
                  <c:pt idx="2380">
                    <c:v>嗯，啊，就是那个电池转换转换成那个六六十伏的，怎么转换不了？</c:v>
                  </c:pt>
                  <c:pt idx="2381">
                    <c:v>啊，刚刚就你接的电话吧啊，你看一下，我从开始冲啊，我给你说一下啊。呃我第一次充不是你看一下，我那个九月十四号有一笔。</c:v>
                  </c:pt>
                  <c:pt idx="2382">
                    <c:v>喂，你好啊啊，那个就是我这儿充电嘛，然后在这边那个美特好，下面那个停车场嘛，然后这是充电，其他的就能用。如果扫了码吗？设备离线中是怎么会不能用？</c:v>
                  </c:pt>
                  <c:pt idx="2383">
                    <c:v>喂，你好，呃，我问一下，就是那个我那个押金，如果我要退的话，是先到咱们这个软件上面是吧？</c:v>
                  </c:pt>
                  <c:pt idx="2384">
                    <c:v>哦，喂你好哦，你好，我这边就是那个我之前的那个我现在租了一辆车，但是那个手机掉了那个号现在没补回来，现在我需要换电，我想把那个就手机号转到这个手机号。</c:v>
                  </c:pt>
                  <c:pt idx="2385">
                    <c:v>平时西班牙共是老娘，我在你这里刚呃，第一次租租电池，但是没有那根线怎么办？</c:v>
                  </c:pt>
                  <c:pt idx="2386">
                    <c:v>喂，你好，我请问一下这个电池能不能就是呃锁掉它自动放电的功能啊？</c:v>
                  </c:pt>
                  <c:pt idx="2387">
                    <c:v>哎，你好，我刚才是那啥，我是那个退电池押金的，刚才电池退了，我不是打两个电话了吗？呃，有没有以前接过的？</c:v>
                  </c:pt>
                  <c:pt idx="2388">
                    <c:v>一好，我问一下，这边现在就是没有那个短期的套餐了吗？</c:v>
                  </c:pt>
                  <c:pt idx="2389">
                    <c:v>哦，喂，你好，我想问一下，这就是购买了那个线，然后再取证怎么取？</c:v>
                  </c:pt>
                  <c:pt idx="2390">
                    <c:v>呃，我想问一下，现在续费没有短期的套餐了吗？</c:v>
                  </c:pt>
                  <c:pt idx="2391">
                    <c:v>哎，你好，那个我现在在沙湾这边这个位置换不到店了，东喜呀。</c:v>
                  </c:pt>
                  <c:pt idx="2392">
                    <c:v>啊，我啊对这个应该是我的账户吧，我不是很清楚，我有两个号码，但是我有两我我可以把这边的那个箱体的上面的那个号码报给你，可以吗？</c:v>
                  </c:pt>
                  <c:pt idx="2393">
                    <c:v>定位编号定位编号。对啊，是。</c:v>
                  </c:pt>
                  <c:pt idx="2394">
                    <c:v>喂，你好，我问一下那个人民医院的充电桩，什么时候能充啊？</c:v>
                  </c:pt>
                  <c:pt idx="2395">
                    <c:v>跨跨区又不能办了跨区的。</c:v>
                  </c:pt>
                  <c:pt idx="2396">
                    <c:v>哎，你好，就你查一下我这手机号，最近我充了两次，就是时间长的，一次是三块钱六小时，一次是四块钱八小时，这两次都是中途呃，两三个小时以后它就断掉了。</c:v>
                  </c:pt>
                  <c:pt idx="2397">
                    <c:v>哎，你好，我这个就是充，每次充电，就是充宝，他那剩余额的那部分钱退不回？呃，没有退回来吗？好几次的是哪？</c:v>
                  </c:pt>
                  <c:pt idx="2398">
                    <c:v>你好，为什么我那个换电，为什么我电池插进去，然后它显示不成功呢？等于我不想你哦，我。</c:v>
                  </c:pt>
                  <c:pt idx="2399">
                    <c:v>王亮，我昨天这个账号有个订单，说打电话，客户不退款，退到哪里去了，你钱没看到啊。</c:v>
                  </c:pt>
                  <c:pt idx="2400">
                    <c:v>跟你问吧，等以问吧。行，哎，我我问一下，就就是我这个账号可以，就是用我老婆的那个支付宝去免押金吗？我可以开始。</c:v>
                  </c:pt>
                  <c:pt idx="2401">
                    <c:v>嗯，喂，您好，您看一下，我这个寄存成功，没有我寄存放进去，他让我等了一分钟，然后我电梯已经放进去，柜也关上，然后显示我那个扫码过期什么玩意儿的。但是我现在退回看到上边是套餐寄存中。</c:v>
                  </c:pt>
                  <c:pt idx="2402">
                    <c:v>我在我离换电柜也就一两百米。</c:v>
                  </c:pt>
                  <c:pt idx="2403">
                    <c:v>嗯，大盘点的都会做十六到二十还是八楼的对对，二楼八楼装装修不是隔离那种对啊，这些东西吗？嗯，你看二十一号玩的。</c:v>
                  </c:pt>
                  <c:pt idx="2404">
                    <c:v>项目部承人能听到吗？我我我我还电为什么它电池不全事，他说还电吃吧，我就是不用了。</c:v>
                  </c:pt>
                  <c:pt idx="2405">
                    <c:v>喂喂喂啊，我退一个这个押金呃，什么时候能到？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呃，你看我来电手机号是不是181的，我给。</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那喂，你好，那我问一下他这个怎么现在五十块钱充不了了呢？</c:v>
                  </c:pt>
                  <c:pt idx="2417">
                    <c:v>呃，喂，你好，我是现在我人不在上海，我我应该十号九号的车，十号应该到到上海。</c:v>
                  </c:pt>
                  <c:pt idx="2418">
                    <c:v>他已经开了，没没开呢。你好你好，我这个电灯放进去，这个启那个启那个电池门没开，是什么情况？</c:v>
                  </c:pt>
                  <c:pt idx="2419">
                    <c:v>跟喂白喂，你好，你你这个电池是全广东覆盖吗？还是东莞覆盖？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哎，你好哎，我这边就是手机摄像头坏了，我要归还这个垫子，你那边可以帮我开一下箱门吗？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你好啊，那个我不是扫码已经发了门了吗？然后他发了地址放进去了，我发完之后，他没有弹地址出来啊。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嗯，喂，你好，他这个坑变石了，是202022，是的，是的，是的。</c:v>
                  </c:pt>
                  <c:pt idx="2436">
                    <c:v>呃，我现在要求你们退我三块啊，不是退我两块三啊。</c:v>
                  </c:pt>
                  <c:pt idx="2437">
                    <c:v>那个就是那个压押金，我退的话，他退到是退到哪个账户啊，是米丫那个账户还是？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哎，你好，就是我前几天不是把那个电池寄存了吗？我现在在龙岗这里怎么取不出来呀？龙岗凯城公公寓二号饭间柜啊。</c:v>
                  </c:pt>
                  <c:pt idx="2442">
                    <c:v>我不知道是不是你们这插销有插座有问题呀，我现在着急着呢。</c:v>
                  </c:pt>
                  <c:pt idx="2443">
                    <c:v>你好，我说这个点就是说怎么好像全部给预院了，我这个插不动了，你那边转一下。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呀，他这个我这边那个那个支付宝的话，那个芝麻分都有六百多分呢，怎么免不了押金呢？</c:v>
                  </c:pt>
                  <c:pt idx="2447">
                    <c:v>我我换电池，我旧电池放一个新电池，不出来是怎么回事啊？</c:v>
                  </c:pt>
                  <c:pt idx="2448">
                    <c:v>你你这个换电池的，我这个位置到了，怎么找不到那个换电池的柜子啊，对呀，换电池的。</c:v>
                  </c:pt>
                  <c:pt idx="2449">
                    <c:v>185877838778。</c:v>
                  </c:pt>
                  <c:pt idx="2450">
                    <c:v>嗯，你好，呃，你帮我查1下那个呃，有没有这个19934962976这个手机号。</c:v>
                  </c:pt>
                  <c:pt idx="2451">
                    <c:v>明种我说第二句就是出去华湖小店东区商业街那柜里咋没有电瓶子呀，就两换不了电呀。</c:v>
                  </c:pt>
                  <c:pt idx="2452">
                    <c:v>喂，你好，我想咨询一下，就是说我电池现在就是说我换工作了嘛，我电池不多啊，我现在的环境运输，他怎么APP上显示还我我还在用呢。</c:v>
                  </c:pt>
                  <c:pt idx="2453">
                    <c:v>三嗯哎你好，那个我问一下，就是我现在我现在是在成都用的那个电池，然后呃我小孩去北京。</c:v>
                  </c:pt>
                  <c:pt idx="2454">
                    <c:v>嗯，你们这边那个就是在我这边这个小镇上面那个电柜啊，能不能取掉一块电池啊，我这退电都退不了，都逾期了。</c:v>
                  </c:pt>
                  <c:pt idx="2455">
                    <c:v>你好，我想问一下，我这边申请押金退押金的话，他需要审核多长时间？</c:v>
                  </c:pt>
                  <c:pt idx="2456">
                    <c:v>帮我四十八换成换成六十的。</c:v>
                  </c:pt>
                  <c:pt idx="2457">
                    <c:v>李天好，你们这个换电柜，杭州这个换电柜怎么到处都换，换不了电池啊？</c:v>
                  </c:pt>
                  <c:pt idx="2458">
                    <c:v>晚安，哎，你好，你给我看看15726600197，这个手机号我充的电，我现在到底充满充满了吗？</c:v>
                  </c:pt>
                  <c:pt idx="2459">
                    <c:v>嗯，哎你好啊，我刚我刚买咱们一个套餐，它这个接口还不一样，是吧？</c:v>
                  </c:pt>
                  <c:pt idx="2460">
                    <c:v>啊，十五号柜他找来找去，我操在在这里都转了，有有有有二十多分钟了，都没找到这个柜子到底有还是没有。</c:v>
                  </c:pt>
                  <c:pt idx="2461">
                    <c:v>20200723个078。</c:v>
                  </c:pt>
                  <c:pt idx="2462">
                    <c:v>哎，你好，那个我在青岛，就是市区那边有换电，我也给给他沉啊。然后我在哦黄岛这边想想用，就是等给再再转转转换一下吗？</c:v>
                  </c:pt>
                  <c:pt idx="2463">
                    <c:v>哎，你好，我向你咨询一点事情啊，就今天我退了一个电，今天我退了一个电池。呃，完了之后，那个我想问一下这个电池这个押金啊，有没有有没有打打给我们？</c:v>
                  </c:pt>
                  <c:pt idx="2464">
                    <c:v>就是刚刚拉新的那个，然后的话为什么它显示拉新失败呀？</c:v>
                  </c:pt>
                  <c:pt idx="2465">
                    <c:v>感觉线应该没问题，因为那个一次不太好，因为连续第三次的话，这就我也搞不懂了。然后我还专门那个啥，就我又怕他从脑又专门那个啥，又插拔了好几好多次线的话，也检查一下，也没问题啊。</c:v>
                  </c:pt>
                  <c:pt idx="2466">
                    <c:v>哎，你好，我就问一下我的电池被偷了，我跟着电池电费到这里找不到电池啊，这个怎么办呢？</c:v>
                  </c:pt>
                  <c:pt idx="2467">
                    <c:v>要找不到的话，要怎么。</c:v>
                  </c:pt>
                  <c:pt idx="2468">
                    <c:v>喂，你好，我想问一下杨哥，你这里扣了，扣了我五百。</c:v>
                  </c:pt>
                  <c:pt idx="2469">
                    <c:v>再过一个一两个小时是吧？</c:v>
                  </c:pt>
                  <c:pt idx="2470">
                    <c:v>刚才扫码，你现在把这个电瓶放进去了，开的是二十号，跟十三号两个柜子都开的那可能刚才坏的应该是二十号，现在放到十三号了，已经放进去了。</c:v>
                  </c:pt>
                  <c:pt idx="2471">
                    <c:v>啊，你好，我想问一下，就是呃充电小斑马里面的余额，怎么提现了都？</c:v>
                  </c:pt>
                  <c:pt idx="2472">
                    <c:v>我问一下这里这里换电这个电池，电动车走着走着，为什么电池和那个电会脱落啊？</c:v>
                  </c:pt>
                  <c:pt idx="2473">
                    <c:v>哎，你好，我那个电池寄存了，为什么时间还在一直扣？</c:v>
                  </c:pt>
                  <c:pt idx="2474">
                    <c:v>哎，你好，就是我我那个套餐，就是我退押金怎么到，现在还没到账啊，好几天了。</c:v>
                  </c:pt>
                  <c:pt idx="2475">
                    <c:v>就是你好，我刚才换了个电池，电池是坏的，然后我又给换回去了。</c:v>
                  </c:pt>
                  <c:pt idx="2476">
                    <c:v>啊，就是我这个换电柜取的这根线呢，它也老是接触不良，老是一卡一卡的。</c:v>
                  </c:pt>
                  <c:pt idx="2477">
                    <c:v>那个短短期续费没有了吗？</c:v>
                  </c:pt>
                  <c:pt idx="2478">
                    <c:v>跟喂你好，那个我我想续费一天的那个，怎么没有找到那个入口啊？</c:v>
                  </c:pt>
                  <c:pt idx="2479">
                    <c:v>我就是想问你能不能帮我查一下我这个电池的定位呢？</c:v>
                  </c:pt>
                  <c:pt idx="2480">
                    <c:v>我那个我那个充电为什么就总是充个五分钟就没了，要么就是充不上你们的设备到底是什么问题啊？</c:v>
                  </c:pt>
                  <c:pt idx="2481">
                    <c:v>哦，是这样的，我那个不是嗯就是用过那个支付宝的那个免押金那个东西。</c:v>
                  </c:pt>
                  <c:pt idx="2482">
                    <c:v>哎，你好，我这边有一个那个账号呀，之前在用着的，然后就是现在就是手机号不用了，但是我那个账号也登不上去了，他怎么换绑我现在的手机号啊。</c:v>
                  </c:pt>
                  <c:pt idx="2483">
                    <c:v>喂，你好，你这个你你这个客服在东莞的话，是在哪个城市的？</c:v>
                  </c:pt>
                  <c:pt idx="2484">
                    <c:v>那个这个电池呃，这个电池柜里边有有那个电池，但是我把我的电池放进去以后，他出来的还是我的电池，相当于没换成电池。</c:v>
                  </c:pt>
                  <c:pt idx="2485">
                    <c:v>跟喂，哎哎你好，您能给我查查，我刚充的电还能充多长时间，我这电满了，您能看出来吗？</c:v>
                  </c:pt>
                  <c:pt idx="2486">
                    <c:v>哎，问一下我这个电动车要那个升值怎么处理啊？</c:v>
                  </c:pt>
                  <c:pt idx="2487">
                    <c:v>哎，你好，嗯，我那个扫码扫了四五次，这这个柜子都打不开。</c:v>
                  </c:pt>
                  <c:pt idx="2488">
                    <c:v>对啊，我想问一下，就是说我这个电池就是在这个汉口的应用，嗯，把它寄存了，然后到武昌那边能不能取出来？</c:v>
                  </c:pt>
                  <c:pt idx="2489">
                    <c:v>我这边怎么放假了，放不了嘞。</c:v>
                  </c:pt>
                  <c:pt idx="2490">
                    <c:v>哎，你好，我刚才把电池放里了，然后健康码就打不开了。</c:v>
                  </c:pt>
                  <c:pt idx="2491">
                    <c:v>哎，你好，就是我那个想到找一下那个调度一下，因为我这个还不了那个呃买的那个城市。</c:v>
                  </c:pt>
                  <c:pt idx="2492">
                    <c:v>啊，那你帮我查一下余额可以吗？</c:v>
                  </c:pt>
                  <c:pt idx="2493">
                    <c:v>你好，咱那个转换头就是那个线呃，第一次的它是免费的，是不是我不知道，我给他还回去了。</c:v>
                  </c:pt>
                  <c:pt idx="2494">
                    <c:v>您说我那个电池，我我那个电池到期了，然后我我就是走了嘛，国庆放假了嘛，然后我电池没有寄存，就放在我的那个车里边，然后我现在去把车开面的电池能跑吗？</c:v>
                  </c:pt>
                  <c:pt idx="2495">
                    <c:v>哎，你好，那个我问一下北京那车费是多少钱？</c:v>
                  </c:pt>
                  <c:pt idx="2496">
                    <c:v>喂，你好，我这个我的手机号都是登录登放器了，我的手机号是13310154780。</c:v>
                  </c:pt>
                  <c:pt idx="2497">
                    <c:v>喂啊，我手机上头进水了，搞不了码的话，开一下换一个电。</c:v>
                  </c:pt>
                  <c:pt idx="2498">
                    <c:v>嗯，我知道就是我刚才扫码扫了码之后换电，我把那个旧电池放进去之后，他没有弹弹新电池啊。</c:v>
                  </c:pt>
                  <c:pt idx="2499">
                    <c:v>哎，你好，帮我开一下电池，我准备把那个电池还了，然后我再再去换。</c:v>
                  </c:pt>
                  <c:pt idx="2500">
                    <c:v>哎，你好啊，你好，请等的走着吧。那您这个电子的话，目前的话就是。</c:v>
                  </c:pt>
                  <c:pt idx="2501">
                    <c:v>喂，你好，就是我刚刚这个用我老婆那个那个账号登进去，然后的话她这上面四十八伏，帮我改六十伏。因为我之前问了那之前的客服客服，他说行的，帮我改六十伏。</c:v>
                  </c:pt>
                  <c:pt idx="2502">
                    <c:v>哦，我名下有一个以前租的那个铁塔，但是现在我注销这个账号注销不了，它显示还在使用中，我已经已经有几个月没用了，已经还还回去了。电瓶，为什么我现在那个还在使用中？</c:v>
                  </c:pt>
                  <c:pt idx="2503">
                    <c:v>就是说我呃我那个钱这个月的钱交了，为什么这个垫池还是显示逾期的？</c:v>
                  </c:pt>
                  <c:pt idx="2504">
                    <c:v>喂呃，编号是202204128663。</c:v>
                  </c:pt>
                  <c:pt idx="2505">
                    <c:v>哦，我想问一下，我那个十月三号的时候，怎么在支付宝上扣了五五百块钱呢？</c:v>
                  </c:pt>
                  <c:pt idx="2506">
                    <c:v>你好，你们这个放的柜子弄不了吗？怎么天天断电呀？会。</c:v>
                  </c:pt>
                  <c:pt idx="2507">
                    <c:v>跟嗯嗯呃你好，就是说那个电池背后的话，它是值多少钱？</c:v>
                  </c:pt>
                  <c:pt idx="2508">
                    <c:v>喂，我就是在吴江奥斯卡这买了一个线材，然后他没有，他没有给我吐吐出来这个线材。</c:v>
                  </c:pt>
                  <c:pt idx="2509">
                    <c:v>好喂，你好，我这边是呃，新用户重新注刚刚注册的，这边没有那个线程没有出来，这怎么弄呀？</c:v>
                  </c:pt>
                  <c:pt idx="2510">
                    <c:v>跟对，那你好，那我换电池把电池放里面关，上门绿灯啊，它它为什么嗯不土地面质啊，这个保电轨。</c:v>
                  </c:pt>
                  <c:pt idx="2511">
                    <c:v>你好，我这个预约电瓶怎么不管了，然后预约它上面不显示了，不知道咋回事，是我账号的事还是啥的事。</c:v>
                  </c:pt>
                  <c:pt idx="2512">
                    <c:v>你好，尾号5011的这个电箱电池放进去了，新电池没没开门儿。</c:v>
                  </c:pt>
                  <c:pt idx="2513">
                    <c:v>哎，你好，你这个二号门识别不到电池啊。</c:v>
                  </c:pt>
                  <c:pt idx="2514">
                    <c:v>你好，我想咨询一下，咱这个充咱这个充电桩啊，那个按小时和这个按功率，就是是是啥意思啊，有啥区别？</c:v>
                  </c:pt>
                  <c:pt idx="2515">
                    <c:v>帮我取个电池，取个电池喂。</c:v>
                  </c:pt>
                  <c:pt idx="2516">
                    <c:v>你好，我这边的嗯就是电池放进去，然后他们没有打开。</c:v>
                  </c:pt>
                  <c:pt idx="2517">
                    <c:v>跟你好，就是我问一下，就是他那个低电量提醒的那个微信公众号怎么解绑？</c:v>
                  </c:pt>
                  <c:pt idx="2518">
                    <c:v>这个这里换电的这个插头只有这种的是吧，只有这种俩口的，没有那种大口的。</c:v>
                  </c:pt>
                  <c:pt idx="2519">
                    <c:v>哎，你好，就是我这个套餐是在那个江苏常州买的，但是我现在电池在江苏泰州这边，我这边明明有柜子，为什么不让我还呀？</c:v>
                  </c:pt>
                  <c:pt idx="2520">
                    <c:v>喂，你好，我退件怎么退不呃，退还不了呀。</c:v>
                  </c:pt>
                  <c:pt idx="2521">
                    <c:v>喂，哎你好，我想咨询一下，就是我这个账户里面就是不是第一次使用这个呃，电瓶嘛，它有个五十块钱的呃，返还金呢，我这怎么没收到啊？</c:v>
                  </c:pt>
                  <c:pt idx="2522">
                    <c:v>嗯，就是刚刚这个地理换电啊，就是刚刚我不是要退电池嘛，然后嗯退错了，就是我把电池安进去了，然后那个新的出来了，但是我又把它合上了，现在打不开了，怎么办？</c:v>
                  </c:pt>
                  <c:pt idx="2523">
                    <c:v>哎呀，我刚那个充续的是续的费，怎么上面一显示我已用十二天多了。</c:v>
                  </c:pt>
                  <c:pt idx="2524">
                    <c:v>跟嗯哎呀，我这个刚才从这儿说是充电池，刚才支付完了，我这取电怎么没法取啊？</c:v>
                  </c:pt>
                  <c:pt idx="2525">
                    <c:v>不是你们那个电池啊，我还没到期，就直接把我电断掉嘛。</c:v>
                  </c:pt>
                  <c:pt idx="2526">
                    <c:v>我刚刚换电，然后忘记取电池出的，把门关了，你帮我开一下呗。</c:v>
                  </c:pt>
                  <c:pt idx="2527">
                    <c:v>跟你好，这边那个四份我看一下啊，这叫什么四份的，四份的这个换电，怎么没有四份车行的换电，这换电乡镇的。</c:v>
                  </c:pt>
                  <c:pt idx="2528">
                    <c:v>嗯，我反馈一下我九月十八号的那个订单有问题，以及今天的这个订单有问题，你们处理一下退款吧。</c:v>
                  </c:pt>
                  <c:pt idx="2529">
                    <c:v>嗯，我第一次租你们这个店池，他那个线是怎么领取的？</c:v>
                  </c:pt>
                  <c:pt idx="2530">
                    <c:v>喂，你好，那个换电失败是什么原因啊？</c:v>
                  </c:pt>
                  <c:pt idx="2531">
                    <c:v>跟对你能帮我查一下，就是一个那个啥充电手机的号，他昨天晚上充了多少度？</c:v>
                  </c:pt>
                  <c:pt idx="2532">
                    <c:v>喂，你好喂喂，你好，那个变更我已经发过去了。</c:v>
                  </c:pt>
                  <c:pt idx="2533">
                    <c:v>哎，你好，你能帮我调到六十瓦吗？四十八瓦，我好像玩骑不来，我想要要六十瓦啊。对对对对。</c:v>
                  </c:pt>
                  <c:pt idx="2534">
                    <c:v>呃，我想退电池怎么弄啊？</c:v>
                  </c:pt>
                  <c:pt idx="2535">
                    <c:v>喂，你好，我想咨询一下，就是你们这个动力这个换电啊，它是是换的是多多大的电池啊。</c:v>
                  </c:pt>
                  <c:pt idx="2536">
                    <c:v>你好，这边那个提现失败的账号，你可能看得到吗？看看对不对？</c:v>
                  </c:pt>
                  <c:pt idx="2537">
                    <c:v>哎，你好，那个你们这边那个有个电话，057156282819，是不是你们的？</c:v>
                  </c:pt>
                  <c:pt idx="2538">
                    <c:v>哎，你好，我续费呢为什么没有优惠券了呀？</c:v>
                  </c:pt>
                  <c:pt idx="2539">
                    <c:v>呃，我是寄存取电，现在取不到。</c:v>
                  </c:pt>
                  <c:pt idx="2540">
                    <c:v>嗯，喂，你好，你好，我这个充电柜那个账户变更是怎么变更的？</c:v>
                  </c:pt>
                  <c:pt idx="2541">
                    <c:v>好的，你看喂，你好，我想问一下这个我我租的这个电池套餐，然后去上海金浦那边有没有那个电池过？</c:v>
                  </c:pt>
                  <c:pt idx="2542">
                    <c:v>呃，你你好，我是我现在这个电瓶没电了，我到这个饭店在这里找不出来了。</c:v>
                  </c:pt>
                  <c:pt idx="2543">
                    <c:v>哎，你好，我这边是那个咱们合作的云马车服，然后这个月的这个这个月打上个月的款，怎么到现在这个垃圾啊、电费啊，什么都都都还没到呀。</c:v>
                  </c:pt>
                  <c:pt idx="2544">
                    <c:v>哎哎你好，我那个十二点钟刚找到打充电，一会儿那个这个电都断了，怎么弄啊？</c:v>
                  </c:pt>
                  <c:pt idx="2545">
                    <c:v>你帮我查一下我这个电瓶，我怎么上次我寄存了八天，怎么现在还是七天呢？</c:v>
                  </c:pt>
                  <c:pt idx="2546">
                    <c:v>不是嗯，喂，你好，就是我我买的那个电池已经钱已交了，但是但是拿不出来电池找不到那个电池柜就得不亮。</c:v>
                  </c:pt>
                  <c:pt idx="2547">
                    <c:v>不知道就是呃我之前我这个咱们这个平台不有邀请人给五十块钱吗？我邀请了两个人之后，这一百块钱怎么为什么还不到账啊？</c:v>
                  </c:pt>
                  <c:pt idx="2548">
                    <c:v>一那我会喂你好哦，我这个公司旁边的这个换电柜里面没有六十伏的电池了都。</c:v>
                  </c:pt>
                  <c:pt idx="2549">
                    <c:v>更喂喂，你好，我想换电池啊，和电池放进去，总是显示换电失败，怎么回事啊？</c:v>
                  </c:pt>
                  <c:pt idx="2550">
                    <c:v>呃，我这个东西不用了，然后我现在那个退押金，我看我退退的押金，那个啥退款失败是啥原因？</c:v>
                  </c:pt>
                  <c:pt idx="2551">
                    <c:v>新鲜羊肉刀啊，我在换电，然后那个我把那个没电的电池放进去，放进去，门关上之后，然后他怎么没没给我开门啊？</c:v>
                  </c:pt>
                  <c:pt idx="2552">
                    <c:v>哎，喂，你好，那个我电池没没电了，但是我找到一个电柜，但是这个电柜里面它那个电没有满电，我想能不能能不能给我开个柜子，我换个电可以吗？</c:v>
                  </c:pt>
                  <c:pt idx="2553">
                    <c:v>喂，哎，你好，我我问1下，我昨天晚上十点钟，我电池还剩1千0十6个小时，然后早上就剩1个小时了，什么情况？</c:v>
                  </c:pt>
                  <c:pt idx="2554">
                    <c:v>哎，你好，你把我电视打开。</c:v>
                  </c:pt>
                  <c:pt idx="2555">
                    <c:v>那个我刚才扫码不是第第一次第一次那个使用这个那个那个这里不是那个线传免费吗？我扫完之后，那个线位出来了二。</c:v>
                  </c:pt>
                  <c:pt idx="2556">
                    <c:v>嗯，喂，你好，这里换件是什么？呃，我问一下，就是这个呃我前几天续租了一个这个这里房间的这个套餐嘛，然后我现在进行一个退电池的一个操作，它是他是能退款。</c:v>
                  </c:pt>
                  <c:pt idx="2557">
                    <c:v>哎，我是那个那个那个换线，然后在那个换线柜里面是吧？</c:v>
                  </c:pt>
                  <c:pt idx="2558">
                    <c:v>哦，你好，是这样子的，我邀请了一个嗯换嗯嗯就是换电的人，他也要用这个电瓶，我我的手机上不是那个有个扫码的，他扫了之后还要怎么弄？</c:v>
                  </c:pt>
                  <c:pt idx="2559">
                    <c:v>呃，就是我想问一下这个，那有就是九月十几号的时候，我有一次退店的那个，他这边是扣扣到我这边的钱了吗？</c:v>
                  </c:pt>
                  <c:pt idx="2560">
                    <c:v>但我这里要退退那个电池啊，他这里不给我退啊。</c:v>
                  </c:pt>
                  <c:pt idx="2561">
                    <c:v>喂，你好，我就想问一下啊，就是你这个这里换电的话，我现在账号上面，他那个短期套餐没有了。然后我看到我老婆婆的时候，那短期套餐还有它上面显示的是四十八伏这个短期套餐能用吗？</c:v>
                  </c:pt>
                  <c:pt idx="2562">
                    <c:v>嗯，一天天哦喂你好，就是我用那个账号嘛，用的我朋友的账号，然后我我已经注册好了，电池的钱已经交了，为什么换不了电呢？</c:v>
                  </c:pt>
                  <c:pt idx="2563">
                    <c:v>好啊，你好，那个换电电池怎么没出来啊？</c:v>
                  </c:pt>
                  <c:pt idx="2564">
                    <c:v>喂，哎，我我在你们家买了一个套餐，用了一天能不能退？</c:v>
                  </c:pt>
                  <c:pt idx="2565">
                    <c:v>七四七八过来对二二五六。</c:v>
                  </c:pt>
                  <c:pt idx="2566">
                    <c:v>喂，你好，我换电的时候扫什向门扫开开了，我把电池换上去，然后他开了一个七号没有电，我一开始换电池，我想那个电池那个取消，好像门关了，再扫的话，它是扫不了的，开不了的都呃。</c:v>
                  </c:pt>
                  <c:pt idx="2567">
                    <c:v>呃，我想咨询一下，我在十月二号这个电池寄存了，然后我今天取出来的时候，这个怎么只剩下一个小时了呀？</c:v>
                  </c:pt>
                  <c:pt idx="2568">
                    <c:v>喂，你好喂，唉，是这样子的，你们这个电充电小斑马一块钱是几小时的？我是那个苏州的。</c:v>
                  </c:pt>
                  <c:pt idx="2569">
                    <c:v>那那个就我们那个套餐还没使用，嗯，怎么不能退款啊，能不能退款啊这个。</c:v>
                  </c:pt>
                  <c:pt idx="2570">
                    <c:v>啊，我想问一下，就是我之前就是套餐的那个号码了，我昨天手机丢了，然后那我我换不了，我能不能就是说把那个号码解除换成另外一个号码？</c:v>
                  </c:pt>
                  <c:pt idx="2571">
                    <c:v>嗯，这边我电池没电了，这有一个只有一个这个柜子，然后扫不出来，电池扫不出来，显示那个显示什么显示未知，换电站无法换电。</c:v>
                  </c:pt>
                  <c:pt idx="2572">
                    <c:v>喂，你好，你这电瓶老是站的跑不起来。</c:v>
                  </c:pt>
                  <c:pt idx="2573">
                    <c:v>尾套1318吧，你好，1318。</c:v>
                  </c:pt>
                  <c:pt idx="2574">
                    <c:v>哎呀啊，我这边人都快要起了，谢谢，然后看一下啦。</c:v>
                  </c:pt>
                  <c:pt idx="2575">
                    <c:v>我这个套餐我不用了，我计算也没用啊。</c:v>
                  </c:pt>
                  <c:pt idx="2576">
                    <c:v>嗯，他一段时间把袋子哎呀，帮我查一下我这个账号，他怎么老是审核呀？我这个我我想这个购购买这个电瓶套餐也买不了啊，一直说审核。</c:v>
                  </c:pt>
                  <c:pt idx="2577">
                    <c:v>是哎你你好，那个我如果说租电瓶的话，我买你们这个线转换头的话，我在哪个地方买啊？</c:v>
                  </c:pt>
                  <c:pt idx="2578">
                    <c:v>嗯嗯，唉你好，我想问一下我这个店，我现在在的这个地方怎么没有换电站呢？怎么前段时间有啊，那咋整啊？</c:v>
                  </c:pt>
                  <c:pt idx="2579">
                    <c:v>我跟你啊，就是这有的电池剩百分之六十多都跑不不了，可以的，现在饭店都不满电啊，怎么回事啊？</c:v>
                  </c:pt>
                  <c:pt idx="2580">
                    <c:v>三刘导，哎，你好啊，那那个就是我人在外地，然后我让我朋友帮我退件，然后你帮我看一下那个电池有没有退还掉嗯，对的。</c:v>
                  </c:pt>
                  <c:pt idx="2581">
                    <c:v>啊，你好，你那个你麻烦帮我看一下这个收柜子，包括快递单是在哪呀？我这是在靠近哪一段车列。</c:v>
                  </c:pt>
                  <c:pt idx="2582">
                    <c:v>哎，你好，我上次的话有一个那个线材啊，我重新缴了费，然后你们这边说让我重新联系，你们给给我补贴几天那个费用电池啊。</c:v>
                  </c:pt>
                  <c:pt idx="2583">
                    <c:v>哎，喂，你好，就是我前几天那个电池它过期了，然后我一直没有用了，它用不了了，我今天续费进去，它还是用不了。</c:v>
                  </c:pt>
                  <c:pt idx="2584">
                    <c:v>嗯，你好，我想问一下，就是咱们这个呃，电池退的话，它押金多久能到？是的？</c:v>
                  </c:pt>
                  <c:pt idx="2585">
                    <c:v>哎，你好啊，你好，我想问一下，就是我是在浙江那边用的电池，然后我寄存过了，然后我现在在广东这边，我可以拿拿电池用吗？</c:v>
                  </c:pt>
                  <c:pt idx="2586">
                    <c:v>最好的喂，你好，我换了个手机登录，我就看不到验证码来帮我看一下验证码。</c:v>
                  </c:pt>
                  <c:pt idx="2587">
                    <c:v>喂，比魔搭啊，你好，就是我那个电池，我退到那个呃电柜里面，你帮我看一下有没有系统，有没有那个显示。</c:v>
                  </c:pt>
                  <c:pt idx="2588">
                    <c:v>嗯，那就是这一块吧，嗯嗯嗯啊，谢谢啊，没有了。</c:v>
                  </c:pt>
                  <c:pt idx="2589">
                    <c:v>嗯，又这样嗯，这边那个换电池的那个电池能不能多加几个，这边四十八伏的，好像都没怎么几个用了，有有几个柜子。</c:v>
                  </c:pt>
                  <c:pt idx="2590">
                    <c:v>你好，我的那个那个线怎么了？掉不下来，钱付款了，帮你转接头。对。</c:v>
                  </c:pt>
                  <c:pt idx="2591">
                    <c:v>对，13758047500不魔够嗯。</c:v>
                  </c:pt>
                  <c:pt idx="2592">
                    <c:v>你好，我这边的话押金提现怎么一直到不了账，我都已经三次驳回了什么原因啊？</c:v>
                  </c:pt>
                  <c:pt idx="2593">
                    <c:v>哦，就是说是买了套餐之后，它才显示电池的快手。</c:v>
                  </c:pt>
                  <c:pt idx="2594">
                    <c:v>你好，我是我那个放店时间还有十三天，但是我现在准备离开杭州了嘛，然后不用这个了，能不能退租啊？</c:v>
                  </c:pt>
                  <c:pt idx="2595">
                    <c:v>这个我想问一下，如果我的电池电池要寄存的话，它是有时间限制的吗？</c:v>
                  </c:pt>
                  <c:pt idx="2596">
                    <c:v>哎呀，那个我问一下那个我怎么换不了店啊？</c:v>
                  </c:pt>
                  <c:pt idx="2597">
                    <c:v>哦，我那个写写那个电电子以前租过的，然后现在就没有优惠券了。</c:v>
                  </c:pt>
                  <c:pt idx="2598">
                    <c:v>呃，这个我这个电柜他不出他，他他不产强拆电池。</c:v>
                  </c:pt>
                  <c:pt idx="2599">
                    <c:v>嗯，你好，我就是上次我这个租的这个电池嘛，我快到期了，我还我点的是嗯就是在线还电池嘛，我放进去了，然后之后我就放进去了。呃，先我就没注意手机上，我今天拿手机来看，它显示逾期了，没还成功。</c:v>
                  </c:pt>
                  <c:pt idx="2600">
                    <c:v>三唉喂，你好，我为什么我现在换不了电池啊？</c:v>
                  </c:pt>
                  <c:pt idx="2601">
                    <c:v>这个我我把电池放里边关上门，对，怎么弹不出来呀，弹不出来换那个。</c:v>
                  </c:pt>
                  <c:pt idx="2602">
                    <c:v>啊，我这边是那个就是场地的。呃，我现在的话就是那个电费没到。然后的话呢，然后你们这边说什么，我这边实名认证没弄好，你这边能不能帮我查一下，我实名认证都已经通过了呀，我去什么情况了？</c:v>
                  </c:pt>
                  <c:pt idx="2603">
                    <c:v>跟喂，嗯就是我这个逾期了，但是我现在我我要先续费，我先把这个电池我去还了，他这个费用怎么算呢？</c:v>
                  </c:pt>
                  <c:pt idx="2604">
                    <c:v>啊，我想问一下，我这个电池我退了，应该有三个多月了，当时是免押金的，然后电池都退掉了，然后它现在还在影响我征信。</c:v>
                  </c:pt>
                  <c:pt idx="2605">
                    <c:v>啊，你好，我上次电电池器传了，我帮你扫码，他让我放入旧的电池啊。</c:v>
                  </c:pt>
                  <c:pt idx="2606">
                    <c:v>这个我这个是不显示的那个系统和那个找不了柜子，睡不回呀。</c:v>
                  </c:pt>
                  <c:pt idx="2607">
                    <c:v>呃，我问一下，我这个提现怎么提不了，他说是身份证没拍好啊，照片。</c:v>
                  </c:pt>
                  <c:pt idx="2608">
                    <c:v>喂，这里饭店，我上次我一号回家的，我进存个店，在这里，我现在怎么扫不出来了？</c:v>
                  </c:pt>
                  <c:pt idx="2609">
                    <c:v>喂，你好，我想就是我我想说我我刚购买你这个电池几分钟嘛，然后他说原来又要购买那个线的，我觉得好麻烦啊，我不想用这个套餐了，我想退了它了，不租了，行不行？你看一下。</c:v>
                  </c:pt>
                  <c:pt idx="2610">
                    <c:v>啊，然后那个就是那个客服说给我联系当地的那个负责人，然后跟我对接一下，然后看看这个怎么处理。</c:v>
                  </c:pt>
                  <c:pt idx="2611">
                    <c:v>喂，你好，唉，我刚才在那个在线客服咨询了一下，那个就是收不到那个低电量提醒他告教我怎么操作了，操作以后还是没没反应啊，低于百分之三十，也不提醒啊。</c:v>
                  </c:pt>
                  <c:pt idx="2612">
                    <c:v>就是我这个饭店，我刚刚我不是退电吗？我就是到期了，我退退进去，然后我插进去，它说我退电失败。</c:v>
                  </c:pt>
                  <c:pt idx="2613">
                    <c:v>那个他怎么一直显示的是离线中啊，我坏了几个插座了都不行。</c:v>
                  </c:pt>
                  <c:pt idx="2614">
                    <c:v>你好，帮我查一下，我那个前几天我还还的那个电池，不是说退那个押金，怎么还没到账。</c:v>
                  </c:pt>
                  <c:pt idx="2615">
                    <c:v>跟哎你好，问一下，就是那个我那个电池不用了，可以那个呃那个退还了，就是还还需要什么什么步骤的那个那个步骤吗？</c:v>
                  </c:pt>
                  <c:pt idx="2616">
                    <c:v>嗯，这边你们能不能把那个订单给取消掉，把钱退给他们等一下。</c:v>
                  </c:pt>
                  <c:pt idx="2617">
                    <c:v>就是我把那个电池放进去了，他说我换电失败，扣电失败。</c:v>
                  </c:pt>
                  <c:pt idx="2618">
                    <c:v>呃，你好，我在这个燕郊这边换电哦，然后他这个箭头不对呀。</c:v>
                  </c:pt>
                  <c:pt idx="2619">
                    <c:v>你完了没有？我上上次我那个电瓶已经还掉了，为什么现在我上面还显示一百多天逾期啊。</c:v>
                  </c:pt>
                  <c:pt idx="2620">
                    <c:v>哎，喂喂，你好，我刚才有买了一个套餐，就是因为我之前不是都是在起呃湖州那边用的嘛。然后今天我刚刚人还在广东这边，然后无意中给我按一下买了这边的套餐了，现在怎么弄呢？我对对对对对，就注册号码。</c:v>
                  </c:pt>
                  <c:pt idx="2621">
                    <c:v>喂，我就那你给我看一下，这离我最近的画面地儿有多远呢？</c:v>
                  </c:pt>
                  <c:pt idx="2622">
                    <c:v>我邀请了用户他那个注册呃，那个他那个下载完那个app之后，怎么收不到验证码呢？</c:v>
                  </c:pt>
                  <c:pt idx="2623">
                    <c:v>嗯嗯，对，但是休息。</c:v>
                  </c:pt>
                  <c:pt idx="2624">
                    <c:v>嗯，你好，我刚刚换了一组电瓶，然后我不小心把那个线头掉进去了。</c:v>
                  </c:pt>
                  <c:pt idx="2625">
                    <c:v>我昨天晚上我在兴隆园二号楼，这四号卡座充了三块钱电，我都没充上。</c:v>
                  </c:pt>
                  <c:pt idx="2626">
                    <c:v>呃，我想问一下那个你们APP的那个嗯有那个都套餐啊，为什么为什么我前几前天的还有那个短期套餐，我现在就没有了嘞，我因为我干不了多待不了几天了。</c:v>
                  </c:pt>
                  <c:pt idx="2627">
                    <c:v>啊，你你好，就就是我现在在深圳龙华名智这里，然后这里发发现这个它这个会显示离线状态，然然后我我微的扫码离离线连接了，但是它一直连接不上，这是怎么回事啊？</c:v>
                  </c:pt>
                  <c:pt idx="2628">
                    <c:v>唉，维姐，你好，这边客服这个个电瓶长时间告知了，然后他这边显示的是套餐已逾期，然后就可以正常使用，还是不可以用啊？</c:v>
                  </c:pt>
                  <c:pt idx="2629">
                    <c:v>嗯，那你好，那个服务你们怎么一个扣了，我五百块钱啊？</c:v>
                  </c:pt>
                  <c:pt idx="2630">
                    <c:v>哎，你好，查找我的账号，可不可以领那个呃先？</c:v>
                  </c:pt>
                  <c:pt idx="2631">
                    <c:v>呃，你好，我我就是现在这个店图被人家拿走了，就是看得到定位，他具体具体什么位置找不到，像这种情况怎么怎么搞啊。</c:v>
                  </c:pt>
                  <c:pt idx="2632">
                    <c:v>跟我我接个电话，直接说。</c:v>
                  </c:pt>
                  <c:pt idx="2633">
                    <c:v>那我想问一下，我这个押金啊，五百。</c:v>
                  </c:pt>
                  <c:pt idx="2634">
                    <c:v>啊，你好，有一个电池的底座掉了，然后是跟你们说一下。</c:v>
                  </c:pt>
                  <c:pt idx="2635">
                    <c:v>喂，你好，我就我昨天我申请退的押金嘛。</c:v>
                  </c:pt>
                  <c:pt idx="2636">
                    <c:v>啊，那我现在重选来不及吗？不行了，还是。</c:v>
                  </c:pt>
                  <c:pt idx="2637">
                    <c:v>哎，你好，刚刚你们这边说给我打电话，说有个骑手的押金给我退过来，是吧？</c:v>
                  </c:pt>
                  <c:pt idx="2638">
                    <c:v>对对对，你把那个1196给他接绑呗。</c:v>
                  </c:pt>
                  <c:pt idx="2639">
                    <c:v>哎，你好，这边电箱太少了，这几个站点都关了，现在没地方用电啊。</c:v>
                  </c:pt>
                  <c:pt idx="2640">
                    <c:v>哎，你好，我的电电池水进去了，现在出不来呀。</c:v>
                  </c:pt>
                  <c:pt idx="2641">
                    <c:v>你好，这个有一个这个柜门一直打不开呀，我一扫它还是开那个柜，那个门一直打不开啊。</c:v>
                  </c:pt>
                  <c:pt idx="2642">
                    <c:v>喂，你好，我这个电池输错了，那个电动车安不上啊，我想给他退了。</c:v>
                  </c:pt>
                  <c:pt idx="2643">
                    <c:v>跟老婆这么不能呃，如果需要一个提供电池的一个就是发票，就是电池价格，就那个东西。</c:v>
                  </c:pt>
                  <c:pt idx="2644">
                    <c:v>啊，你好，就是我那个租金的店瓶，租金叫重复了，麻烦你帮我查一下。</c:v>
                  </c:pt>
                  <c:pt idx="2645">
                    <c:v>啊，是这样的，我们是物业公司的，能不能跟你们合作？</c:v>
                  </c:pt>
                  <c:pt idx="2646">
                    <c:v>喂，你好，就是我原来那个手机啊，昨天晚上被偷了，哎，我现在是换不了电瓶，也还不了电池。</c:v>
                  </c:pt>
                  <c:pt idx="2647">
                    <c:v>啊，如果要是咨询一下，就是想那个换线的话，就是我的测试那个雅迪那个一系列的国标起来了啊，不知道电池能不能配下来。</c:v>
                  </c:pt>
                  <c:pt idx="2648">
                    <c:v>喂，哎喂，你好啊，你这个那个这边电池都快没有了，两个电，两个两个电柜好好能补一点吗？</c:v>
                  </c:pt>
                  <c:pt idx="2649">
                    <c:v>18193287743。</c:v>
                  </c:pt>
                  <c:pt idx="2650">
                    <c:v>呃，你好，我上次就是买了一个线，但是那个线它那个你们那个柜子放的那个地方，它拿不出来。然后我跟你们客服说，你们客服说三天给我一个呃，回话，已经三天不止了，也没有人给我打过电话。</c:v>
                  </c:pt>
                  <c:pt idx="2651">
                    <c:v>哎，你好，那个我这个附加新城那块就剩两块电池就就剩两块电池了，完了都都不会不够换呢，哪里谁嗯？</c:v>
                  </c:pt>
                  <c:pt idx="2652">
                    <c:v>当然然后哎你好，我那个修改一个电话号码，怎么修改，用电话号码已存在什么意思啊？</c:v>
                  </c:pt>
                  <c:pt idx="2653">
                    <c:v>嗯，你好，你帮我看一下那个山头科技大厦充电桩一号机有有能充啊，我现在就往过走，因为到处都是坏的。</c:v>
                  </c:pt>
                  <c:pt idx="2654">
                    <c:v>哎，你好，我是那个十月五号租的店嘛，十月五号十点五十四租的店，然后晚上存了嘛，存了我我刚才在看那个那店怎么一这个天数怎么一一直在走着嘞？</c:v>
                  </c:pt>
                  <c:pt idx="2655">
                    <c:v>啊，喂，你好，我电池为什么就被关闭了？</c:v>
                  </c:pt>
                  <c:pt idx="2656">
                    <c:v>嗯，的话就是我那个电池背影充电浪。</c:v>
                  </c:pt>
                  <c:pt idx="2657">
                    <c:v>呃，什么意思？就是说打个比方，像我前1天晚上，如果是9点，我寄存的电池，9点到十2点，9点到十2点，这几个小时它也会扣的到0点开始就不算了，对吧？</c:v>
                  </c:pt>
                  <c:pt idx="2658">
                    <c:v>是喂你好，我刚才不是把这个电池不寄存了吗？但是这个借往往往哪还呢？</c:v>
                  </c:pt>
                  <c:pt idx="2659">
                    <c:v>屋是老电瓶，用不了，拔用就黑着走。</c:v>
                  </c:pt>
                  <c:pt idx="2660">
                    <c:v>马上好吧，我这个平台上面怎么显示那个授权过过期了啦。</c:v>
                  </c:pt>
                  <c:pt idx="2661">
                    <c:v>喂，你好，我操他妈，你那那我想询问一下，我现在不是在慈溪这边嘛，就那个宁波那边，我现在用的这个电瓶没用吧，刚才师傅了。</c:v>
                  </c:pt>
                  <c:pt idx="2662">
                    <c:v>我那个代理加盟需要多少钱？</c:v>
                  </c:pt>
                  <c:pt idx="2663">
                    <c:v>这会哎，你好，美女，你帮我我那个我那个到账一前不是还有十多天吗？我现在在换，怎么显示没有了？</c:v>
                  </c:pt>
                  <c:pt idx="2664">
                    <c:v>我电池已经放里面了，它显示那个啥，我换电失败，我已经重新扫码了。</c:v>
                  </c:pt>
                  <c:pt idx="2665">
                    <c:v>对吗？喜欢我扫了那个就是购买线材那个码，他说中高位没有没有那个线材，那我这个现在转换线得去哪里弄啊？</c:v>
                  </c:pt>
                  <c:pt idx="2666">
                    <c:v>哎，你好，帮我查1下我的我的电瓶在哪里？我是号码是15558098357，我的账号嗯嗯嗯啊，对，我确实不知道停在哪里了，我他妈的喝酒喝多了，喝懵逼了，昨天晚上。</c:v>
                  </c:pt>
                  <c:pt idx="2667">
                    <c:v>呃，重新扫的它识别成功了，但是不是像扫码弹出来那一个放错了？</c:v>
                  </c:pt>
                  <c:pt idx="2668">
                    <c:v>哎，你好，就是我那个放进去的时候，那个电池好像有那个线，不然给塞进去，就是您帮我开一下这个我那个放进去那个线柜的电池，我把那个线取出来。</c:v>
                  </c:pt>
                  <c:pt idx="2669">
                    <c:v>那个线排就是跟我电动车插口不一样，就那个无法匹配。</c:v>
                  </c:pt>
                  <c:pt idx="2670">
                    <c:v>喂，你好，你帮我查一下我你的那个申请的退款的那个押金，什么时候到账啊？</c:v>
                  </c:pt>
                  <c:pt idx="2671">
                    <c:v>我问一下，我们这里为什么还不加电池呀？我反馈了这么久了，现在电池都没有，高峰期都跑不了。</c:v>
                  </c:pt>
                  <c:pt idx="2672">
                    <c:v>哎，你好，我那个我用电池我没有取过现为什么现在取现要二十块钱呢？进去？</c:v>
                  </c:pt>
                  <c:pt idx="2673">
                    <c:v>跟看哎，你好，我想问一下，刚刚我邀请了一个新人，我邀请他怎么没有那个活动，怎么没有一百块钱之类的呀？可以。</c:v>
                  </c:pt>
                  <c:pt idx="2674">
                    <c:v>我我就是没注意到，就没注意到，我刚刚打电话给这个呃，这这里换店的老板娘，她她说这打电话给客服，叫客服补一下。</c:v>
                  </c:pt>
                  <c:pt idx="2675">
                    <c:v>哎，你好，那个我想问一下，就是我怎么样才能就是转到就是别的城市使用的这个电池。</c:v>
                  </c:pt>
                  <c:pt idx="2676">
                    <c:v>嗯，就是我我用我妈的买到了，他那个就租店嘛，刚刚租我又不懂。</c:v>
                  </c:pt>
                  <c:pt idx="2677">
                    <c:v>我想咨询一下，我昨天晚上嗯六点三十一充的电，为什么六点四十七到结束了？</c:v>
                  </c:pt>
                  <c:pt idx="2678">
                    <c:v>喂，你好，声音稍微大点啊。</c:v>
                  </c:pt>
                  <c:pt idx="2679">
                    <c:v>喂，就是我那个就是电池忘记还，然后支付宝扣了五百块钱，然后我到时候电池还回去押金可以扣回，可以退还吗？</c:v>
                  </c:pt>
                  <c:pt idx="2680">
                    <c:v>哦，六十五放四十八伏的，不用科普都可以的。四十八伏放六十五六刻服是吧，你了。</c:v>
                  </c:pt>
                  <c:pt idx="2681">
                    <c:v>他喂，哎，我套餐不用了，我转给我朋友吧。</c:v>
                  </c:pt>
                  <c:pt idx="2682">
                    <c:v>会影响的我的就是你好，我还电池，含电池，这个柜儿显示还不了。</c:v>
                  </c:pt>
                  <c:pt idx="2683">
                    <c:v>你好，我想租这个这锂电池的，然后这个温州龙岗市这个站点在哪里吗？我我想去租一块电池。</c:v>
                  </c:pt>
                  <c:pt idx="2684">
                    <c:v>我记得呃，说过节他会放假，顺丰你们你好，我刚才换过来六十伏的，但是现在那个换了四十八伏那个APP,上面没有。</c:v>
                  </c:pt>
                  <c:pt idx="2685">
                    <c:v>我放进去了，没有操作技术呢。</c:v>
                  </c:pt>
                  <c:pt idx="2686">
                    <c:v>喂，你好，我原来在那个其他站点就是在其他站点呢，我现在要换一个站点，我电瓶已经推进去了，你帮我。</c:v>
                  </c:pt>
                  <c:pt idx="2687">
                    <c:v>哎，你好，我嗯那个市政啊，我遇到一个问题，我在那个那个闪送平台上买了，你们这个是那个这里的换电池，但是呢这边呢你们是不通用是吧？</c:v>
                  </c:pt>
                  <c:pt idx="2688">
                    <c:v>喝多了，我喝多了，他妈车子对吗？这个我开电瓶上，哎，你可你可以帮我查一下我的电瓶车在哪里吗？我电瓶就是租的电瓶，我是我是自。</c:v>
                  </c:pt>
                  <c:pt idx="2689">
                    <c:v>哎，你好，哎，我我想请问一下那个你们这个电柜它取这个不是取的时候，它不是有那个呃有一个线吗？那个线怎么它它它不是一起啊啊，它不是一起的吗？</c:v>
                  </c:pt>
                  <c:pt idx="2690">
                    <c:v>喂，大家好，这个我使用咱们的充电桩，这个充电，我怎么刚才扫码按咱们那个那个指纹码，怎么点击关注不了啊。</c:v>
                  </c:pt>
                  <c:pt idx="2691">
                    <c:v>哎，你好，就是我要反馈一个事情，就是这个这里饭店就是我在那个湖北武汉市，这有个换电柜，就是我们经常用这个店，就是这个电不够用，能不能进行加装一个电柜呀。</c:v>
                  </c:pt>
                  <c:pt idx="2692">
                    <c:v>嗯，呀，我要问一下你们这个这里换店，我在国在国庆节期间，因为我的店电池到期了，可能这几天没有续费，然后你再我什么扣我五百块钱的费用是什么情况？</c:v>
                  </c:pt>
                  <c:pt idx="2693">
                    <c:v>你好，我这里有一个扣款，五百是你们公司扣的。</c:v>
                  </c:pt>
                  <c:pt idx="2694">
                    <c:v>嗯，那是哎你好，我这个我这个那个押金扣了没有？</c:v>
                  </c:pt>
                  <c:pt idx="2695">
                    <c:v>喂，你好，我是等于是今天刚买的套餐，我之前用的是中国铁塔这个转换转换线哪里弄？</c:v>
                  </c:pt>
                  <c:pt idx="2696">
                    <c:v>那个我做一个这里换电电池，然后我这边找谁啊？那不是有那个线吗？线我找谁去拿？</c:v>
                  </c:pt>
                  <c:pt idx="2697">
                    <c:v>根据惠顾，欢迎下次光临。</c:v>
                  </c:pt>
                  <c:pt idx="2698">
                    <c:v>喂，你好，哎，您好，那个我这儿是东城区西安胡同二十一号院，然后我们这个充电桩不能用了，然后您能帮我们联醒一下嗯。</c:v>
                  </c:pt>
                  <c:pt idx="2699">
                    <c:v>但是你们又没有六十伏的了。</c:v>
                  </c:pt>
                  <c:pt idx="2700">
                    <c:v>哎，你好，我刚扫了一个充电的三块钱，然后它现在一直就也没显示充电开始，然后我的灯也不亮。</c:v>
                  </c:pt>
                  <c:pt idx="2701">
                    <c:v>嗯，你好，我这边想换一下电池，四十八伏，转六十伏。</c:v>
                  </c:pt>
                  <c:pt idx="2702">
                    <c:v>就是我之前申请的那个报商退款，这个呃现在怎么样了？</c:v>
                  </c:pt>
                  <c:pt idx="2703">
                    <c:v>跟还可以看到，还有很多天都。</c:v>
                  </c:pt>
                  <c:pt idx="2704">
                    <c:v>你好，就是在这个国安大厦里面，这几个充电桩都是坏的，简就跟跟傻帽呀似的充电。</c:v>
                  </c:pt>
                  <c:pt idx="2705">
                    <c:v>呃，你好，我这边帮骑手还两个链子。</c:v>
                  </c:pt>
                  <c:pt idx="2706">
                    <c:v>唉，你帮我看一下，我那为什么扣了五百块钱啊？</c:v>
                  </c:pt>
                  <c:pt idx="2707">
                    <c:v>喂，喂，你好，那个我这边是那个我这边是富春硅谷路园这边那个充电站这里啊，我们这个区域就是很多六十伏电池都不够用，四十八伏的没人用，都是满的，这分配的不合理这个。</c:v>
                  </c:pt>
                  <c:pt idx="2708">
                    <c:v>嗯，你好，我另外一个手机号注册这个这里换店，然后那个号码我现在告诉你们是。</c:v>
                  </c:pt>
                  <c:pt idx="2709">
                    <c:v>呃，我想问一个问题啊，呃就是说呃我们呃自己那边的镇上也也可以换店的，呃，那就是说明呃我们就可以换掉是。</c:v>
                  </c:pt>
                  <c:pt idx="2710">
                    <c:v>喂，你好，我这不是这电池，逾期两天嘛，我把电池还了以后就注销了，注销了以后，我这现在怎么弄？</c:v>
                  </c:pt>
                  <c:pt idx="2711">
                    <c:v>哎，我的电池怎么现在还是离线啊？</c:v>
                  </c:pt>
                  <c:pt idx="2712">
                    <c:v>呃，你好，这边就是我呃电动车停在路边，然后早上现现在刚刚起来的时候，发现那个电池被盗了就会。</c:v>
                  </c:pt>
                  <c:pt idx="2713">
                    <c:v>那我就想问一下那个我那车停在楼下那个电池被人家偷走了，该怎么办啊？</c:v>
                  </c:pt>
                  <c:pt idx="2714">
                    <c:v>那个你们家现在这个免压线怎么弄不了了？</c:v>
                  </c:pt>
                  <c:pt idx="2715">
                    <c:v>呃，遵义路上海就是遵义路和天山西路、天山路。</c:v>
                  </c:pt>
                  <c:pt idx="2716">
                    <c:v>而且我要退那个电池怎么退啊，现在退不了。</c:v>
                  </c:pt>
                  <c:pt idx="2717">
                    <c:v>哎，你好，我咨询一个问题，那个我在那个闪送平台上买了一个一样的啊，就买那个是不一个。卖完了以后后跟咱们这个不能通用吗？</c:v>
                  </c:pt>
                  <c:pt idx="2718">
                    <c:v>哦，你好，我我我传了一个电池，现在想想想激活它取出来怎么激活不了的？</c:v>
                  </c:pt>
                  <c:pt idx="2719">
                    <c:v>哦，呃，这就是显示我这个现在我我不是在义乌市内吗？完事，我那个换电换不了，用不了，是什么意思呀？</c:v>
                  </c:pt>
                  <c:pt idx="2720">
                    <c:v>哦哦你好，我想刚刚我点了一下，加点错了，支付一个五百块，那是什么？你帮能帮帮我查到一下吗？</c:v>
                  </c:pt>
                  <c:pt idx="2721">
                    <c:v>吃鸡哎，您好，就是我之前收了个电池，我收的是短期的，然后我忘了换了，忘了还了。然后这边哎，我短信，我短信的话被屏蔽掉了，然后帮我看一下，这边就已经扣了我钱了，我还了之后，能不能把那个钱退回来？</c:v>
                  </c:pt>
                  <c:pt idx="2722">
                    <c:v>哎，你好，是这样，我这个手机刚刚注册，咱们那个换电那个换电柜，但是我注册我那个五十块钱充进去是注册错了，我以为是充电柜呢，咱们只能换电，所以我这边那个想把那个呃那个套餐给退了。</c:v>
                  </c:pt>
                  <c:pt idx="2723">
                    <c:v>嗯，就是那个我就想问一下，就就像那个嗯芝麻信用分的问题。</c:v>
                  </c:pt>
                  <c:pt idx="2724">
                    <c:v>喂，你好，这种。哎，你好，我就想问一下，就是我之前不是有一个活动，是那个邀请新用户赠送五天那个换店时间嘛，但是我看我这一直没到账，是什么情况，我想问一下。</c:v>
                  </c:pt>
                  <c:pt idx="2725">
                    <c:v>把我这个手机号码上的那个套餐转到其他手机号码上去。</c:v>
                  </c:pt>
                  <c:pt idx="2726">
                    <c:v>哎，你好，我想问一下那个套餐那个问问题。</c:v>
                  </c:pt>
                  <c:pt idx="2727">
                    <c:v>跟哎你好，我刚打电话有钱，二十六号，九月二十六号有一个退退费项目，他说给我退费到账了，我看了没有啊，没查到，查不到啊。</c:v>
                  </c:pt>
                  <c:pt idx="2728">
                    <c:v>你好，我问你一下，就是我这个关店套餐啊，你看一下，就是第一次换店的时候是六月十八日，对吧？</c:v>
                  </c:pt>
                  <c:pt idx="2729">
                    <c:v>你好，我这个电池啊，我昨天才换的电池，如果还有电，今天早上就就显示亏电，你这个电池是不是有问题啊？</c:v>
                  </c:pt>
                  <c:pt idx="2730">
                    <c:v>我这边有个电池到期了，今天到期还还有几个小时到期嘛，完了我退电池，我退电池放进去了，放到柜里了，退完了显示成功了。但是我扫码时后还能取电池的吗？</c:v>
                  </c:pt>
                  <c:pt idx="2731">
                    <c:v>跟哎喂，你好，我我我一下想问一下，咱那个这里饭店一个月多少钱，多行钱？</c:v>
                  </c:pt>
                  <c:pt idx="2732">
                    <c:v>嗯，哎你好，我想问一下，我之前我这个套餐不都是呃永久两百八的那个的套餐费吗？为为什么现在变成三百三了？</c:v>
                  </c:pt>
                  <c:pt idx="2733">
                    <c:v>喂，你好，我今天早上买了个套错了，没错的那个啥，就是个支付呃，芝麻信用免信免押金。那个我现在想退一下吧。</c:v>
                  </c:pt>
                  <c:pt idx="2734">
                    <c:v>你好，这个我我在苏州，然后那个杭州，我想去杭州了，那怎么办？</c:v>
                  </c:pt>
                  <c:pt idx="2735">
                    <c:v>嗯，你好，我看你给我打电话了。</c:v>
                  </c:pt>
                  <c:pt idx="2736">
                    <c:v>嗯，你好，这个怎么回事啊？上次我点的寄存的，然后放进去了，怎么还在扣天数，还在扣天数，然后我现在去换啊。</c:v>
                  </c:pt>
                  <c:pt idx="2737">
                    <c:v>哎，你好，我问一下，现在那个短期输入屏没有了吗？服务链没有了。</c:v>
                  </c:pt>
                  <c:pt idx="2738">
                    <c:v>这里的电视柜你开一下，这里它没有空箱，我开不了，我要换电。</c:v>
                  </c:pt>
                  <c:pt idx="2739">
                    <c:v>喂，哎，你好，我就是那个充电小站嘛，我就是现在想充想在那个卡里面充钱，怎么每次我总是找不找不到啊。</c:v>
                  </c:pt>
                  <c:pt idx="2740">
                    <c:v>喂，你好，问一下那个嗯赔付的钱能按原原路退回吗？</c:v>
                  </c:pt>
                  <c:pt idx="2741">
                    <c:v>哎，你好，我想咨询一下这个免押的，这个是之后取一块电池掏钱还是。</c:v>
                  </c:pt>
                  <c:pt idx="2742">
                    <c:v>哎，喂，你好，这就就是前段时间我那个套餐不是逾期了嘛，然后你们这边好像扣了我的信用卡是吧？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我这里放电池进去，他没有开那个新新的那个电池的门呢，换不了电了，都继续行。对啊，那后且。</c:v>
                  </c:pt>
                  <c:pt idx="2745">
                    <c:v>哎，你好，你看我刚才退电成功了没？</c:v>
                  </c:pt>
                  <c:pt idx="2746">
                    <c:v>喂，你好，我问一下我，我不是继承了寄电子，为什么没妹没继继继承成功了。</c:v>
                  </c:pt>
                  <c:pt idx="2747">
                    <c:v>唉，你好，我想问一下，就是我这交回去费了，为什么这边还显示没有钱呢？</c:v>
                  </c:pt>
                  <c:pt idx="2748">
                    <c:v>你你这个我这账号是不是存在异常了？</c:v>
                  </c:pt>
                  <c:pt idx="2749">
                    <c:v>喂，你好，我今天换换块电池换完了，他老是给我发发消息，那个是站点报警，那那那是什么啥啥意思啊？</c:v>
                  </c:pt>
                  <c:pt idx="2750">
                    <c:v>啊，那就影呃我的那个饭，我的那个饭店的会员怎么给我停了呢？</c:v>
                  </c:pt>
                  <c:pt idx="2751">
                    <c:v>不相信嗯，那个我刚才看了一下，我支付宝上面就是我银行卡扣了五，昨天扣了五百块钱是怎么回事啊，王者荣耀。</c:v>
                  </c:pt>
                  <c:pt idx="2752">
                    <c:v>啊，你你说这个这是是是什么原因啊，是是有人操作吗？还是什么？</c:v>
                  </c:pt>
                  <c:pt idx="2753">
                    <c:v>跟喂你好，你这个地个就没有啊，你这搞得我们每次搬电视挺麻烦的，我过这边没电，没没柜子。</c:v>
                  </c:pt>
                  <c:pt idx="2754">
                    <c:v>哎，你好，那个我就想问一下这个我这个这套这这这套的话，套餐是在站在那绑着，然后能不能自主续费呀？</c:v>
                  </c:pt>
                  <c:pt idx="2755">
                    <c:v>不是我是另外一个的，你过来还。</c:v>
                  </c:pt>
                  <c:pt idx="2756">
                    <c:v>哎，喂，你好，你这个你这个站点在什么地方啊？</c:v>
                  </c:pt>
                  <c:pt idx="2757">
                    <c:v>哎，你好，这个世纪新车行啊，这个换电柜也为什么又没有电池啊？</c:v>
                  </c:pt>
                  <c:pt idx="2758">
                    <c:v>哎，你好，我问一下呃，你们这个电里换电电池用的都是旧的吗？</c:v>
                  </c:pt>
                  <c:pt idx="2759">
                    <c:v>他不是上面一开始扫码扫完码插电，这不是说了七百二十分钟吗？不说二十分钟充费呀。</c:v>
                  </c:pt>
                  <c:pt idx="2760">
                    <c:v>你好，我刚才呃开了个新户，我是新人，我就是我现在不是里边有个线开吗？我说你开那个开哪个柜啊？</c:v>
                  </c:pt>
                  <c:pt idx="2761">
                    <c:v>喂，你好，我一直弄的短期的那个租店的，为啥现在没有了，一直是长期的呢？</c:v>
                  </c:pt>
                  <c:pt idx="2762">
                    <c:v>你好，我想问一下，就是这个时间是怎么算的，他是。</c:v>
                  </c:pt>
                  <c:pt idx="2763">
                    <c:v>哎，你好，我正我想把我木木木有的，像现在的暂存的这块电池不是天数还很多，我想转给我同事。昨天已经咨询过你们了，然后按照你们的操作已经做了，他押金，现在已经退退了，已经到账了，现在怎么操作？</c:v>
                  </c:pt>
                  <c:pt idx="2764">
                    <c:v>哎，你好，我请问一下你们的这九块钱是怎么收费的？单株电瓶是多少钱一个月？</c:v>
                  </c:pt>
                  <c:pt idx="2765">
                    <c:v>嗯，就是我想问一下，就是就是那个这离换电，就是我我我就是有个电池，我继承了它这个寄存的话，就是嗯是怎么算的？就是比如说我送了一天六小时，然后它这个寄存的话，时间是怎么算的。</c:v>
                  </c:pt>
                  <c:pt idx="2766">
                    <c:v>哎，就是我想咨询一下，就是我是那个我我的电动车原本就有电池，但能就是两个人一起用吗？</c:v>
                  </c:pt>
                  <c:pt idx="2767">
                    <c:v>走你你你帮我再转一下，哎，对走这个这个再转一下啊，对对喂，你好。</c:v>
                  </c:pt>
                  <c:pt idx="2768">
                    <c:v>啊，就是说我这个我刚刚能把它续费一码，我发现本来这不是一个短期套餐吗？他现在给我短期到这个搞没了，现在只有长期套餐，怎么回事？</c:v>
                  </c:pt>
                  <c:pt idx="2769">
                    <c:v>跟喂你好，我我我二十多号，我这个上个月二十多号，我回家的时候，把一个电池寄重了，怎么扣完了是我。</c:v>
                  </c:pt>
                  <c:pt idx="2770">
                    <c:v>哎，你好，我是那个我这边在那个铁道镇这边一个那个这里分店的，我想把电池退了，这边怎么退不了，这边有空格，怎么会退不了啊？</c:v>
                  </c:pt>
                  <c:pt idx="2771">
                    <c:v>我喂，你好，我这个箱门打不开呀，这放不了电是怎么回事啊？</c:v>
                  </c:pt>
                  <c:pt idx="2772">
                    <c:v>嗯，我刚才呃申请这个身份验证啊，就是我现在急需要有一个组件，然后你能不能看一下？嗯，是的，是是这个嗯好的，好的，拜见啊。</c:v>
                  </c:pt>
                  <c:pt idx="2773">
                    <c:v>我嗯我想问一下，我上次我是二十八号，二十八号早上，我把那个电池寄存的，然后就是因为我这几天空跑嘛，我有事呃，国庆啊回家了。然后我今天回来，我一看怎么这个套餐，我说我来取电池，我一看套餐怎么一直在扣费呀？</c:v>
                  </c:pt>
                  <c:pt idx="2774">
                    <c:v>哎，你好，你们前面打我的电话，你你是那个呃，这里换件的是吗？</c:v>
                  </c:pt>
                  <c:pt idx="2775">
                    <c:v>跟喂，你好，什么东西？哎，你好，就是我把那个电池放进去了，然后因为它不弹出来，然后其他的折口也没有了，他不出电池了。</c:v>
                  </c:pt>
                  <c:pt idx="2776">
                    <c:v>喂，你好，我想问一下，我昨天晚上充了电啊，九点二十充的电，我到早晨拔下没拔下来，插头，他早晨显示怎么没没充满啊，就充了二十分钟的电了。</c:v>
                  </c:pt>
                  <c:pt idx="2777">
                    <c:v>我这个电池怎么突然不能使用了吧，这么不不能使用了。</c:v>
                  </c:pt>
                  <c:pt idx="2778">
                    <c:v>我想问一下，我配的那个店呃，不是给我配了一个套餐吗？然后那个钱怎么就还没到账啊？</c:v>
                  </c:pt>
                  <c:pt idx="2779">
                    <c:v>哦，意思是就是说我现在想续约的话，就要三百块钱一个月了，就没有办，没有办法是更优惠一点了，保护。</c:v>
                  </c:pt>
                  <c:pt idx="2780">
                    <c:v>那个呃我问一下啊，你这个上面第二个业区的充电桩，为什么全部停掉了？</c:v>
                  </c:pt>
                  <c:pt idx="2781">
                    <c:v>对你好，为什么你们从我支付宝扣了三百块钱，我哈哈。</c:v>
                  </c:pt>
                  <c:pt idx="2782">
                    <c:v>嗯，你好，那个呃，就是现在购买套餐那个活动怎么没有那个就是买两个月赠十五天那个。</c:v>
                  </c:pt>
                  <c:pt idx="2783">
                    <c:v>哎，你好，就嗯我以前一个手机号码的账号能绑到现在这个账号上面来吗？</c:v>
                  </c:pt>
                  <c:pt idx="2784">
                    <c:v>嗯，我我旧电池放旧电池放上去，然后那个新的电池那个柜子门打不开。</c:v>
                  </c:pt>
                  <c:pt idx="2785">
                    <c:v>哎，你好，我那个刚才那个这里换店那个交了五百块钱押金，然后选择套餐的话，他怎么那个上次显示叫我退押金，我者选我，我选择了套餐，那是什么原因呢？帮我查一下。</c:v>
                  </c:pt>
                  <c:pt idx="2786">
                    <c:v>你好，我充了两次电，中间都断掉了，怎么回事啊？</c:v>
                  </c:pt>
                  <c:pt idx="2787">
                    <c:v>哎，你好，我这里有个那个充电桩，这这个这个机子坏掉了。</c:v>
                  </c:pt>
                  <c:pt idx="2788">
                    <c:v>哦，你好，就是我附近的那个充电站，我扫码它显示的是离线状态。</c:v>
                  </c:pt>
                  <c:pt idx="2789">
                    <c:v>哎，你好，我问一下那个货都那个电两个电柜怎么一直都是显示离线啊？</c:v>
                  </c:pt>
                  <c:pt idx="2790">
                    <c:v>呃，我问一下，我现在人在那个福州市五一广场，咦哪里有那个改电池的？</c:v>
                  </c:pt>
                  <c:pt idx="2791">
                    <c:v>你好，我想我想咨询一下那个这里换电，就是寄存能寄存多长时间呢？</c:v>
                  </c:pt>
                  <c:pt idx="2792">
                    <c:v>喂，你好，我刚才退退了押金，然后你们这边退押金多长时间能能到账啊？</c:v>
                  </c:pt>
                  <c:pt idx="2793">
                    <c:v>哎，你好，就是你可以帮我查一下，就是我我在你们这里充电的记录啊，就是每次每次我充电，它都中途会自动断开，然后断开以后看你们这个又不退费的是吗？</c:v>
                  </c:pt>
                  <c:pt idx="2794">
                    <c:v>哎，我想问一下那个那个变瓶是不是有个继承功能呢？</c:v>
                  </c:pt>
                  <c:pt idx="2795">
                    <c:v>哦，你好，麻烦你帮我看看我这边充电的，刚刚插上去，然后然后给掉了，我再插它都没电了呢。你帮我看一下呢，金华电子这边。</c:v>
                  </c:pt>
                  <c:pt idx="2796">
                    <c:v>哎，你好，嗯，不好意思啊，这个我有一组电池，现在不是国庆放假嘛，一直没还在我车上，然后公司是不是你们公司是不是扣了押金的？</c:v>
                  </c:pt>
                  <c:pt idx="2797">
                    <c:v>你好，帮我查询一下呃，为什么的话，我是手机接还是昨天已经扣了我的费用了。到今天的话，我现在还是无法使用那个电池。</c:v>
                  </c:pt>
                  <c:pt idx="2798">
                    <c:v>呃，我这边那个申请申请那个退还押金，他这个押金昨天申请的，今天还是什么时候能到账啊？</c:v>
                  </c:pt>
                  <c:pt idx="2799">
                    <c:v>那我这个就是想把那个套餐换一下，他这个时间还他这个还有五七个小时，他怎么搞这些东西啊。</c:v>
                  </c:pt>
                  <c:pt idx="2800">
                    <c:v>哎，你好，我想问一下那个为什么会扣我一笔款？</c:v>
                  </c:pt>
                  <c:pt idx="2801">
                    <c:v>哎，你好，我刚才问了，就是说我换手机号的问题，我然后我刚才登录了一下，就是就这这说是更换手机号，可是显示的我那一个手机号呃，已经的已经登录，不是已经的注册过了，但是我自己都不知道这个事情了。</c:v>
                  </c:pt>
                  <c:pt idx="2802">
                    <c:v>呃，我想问一下，如果说就是我买了个套餐，但是呃我不在这边干了，我我能不能就是退掉？</c:v>
                  </c:pt>
                  <c:pt idx="2803">
                    <c:v>哎，你好，我需要开一下电池。</c:v>
                  </c:pt>
                  <c:pt idx="2804">
                    <c:v>啊，没有啊，我就是我这这个就是我把电池退还，然后这个怎么免押的，可能是0元的，你那个帮我加速弄掉，我要重新租电。</c:v>
                  </c:pt>
                  <c:pt idx="2805">
                    <c:v>啊，你说就是我十验前邀请那个垃圾呃，人周店，然后那个邀请费呃，一直没给我。</c:v>
                  </c:pt>
                  <c:pt idx="2806">
                    <c:v>哦，我邀请的那个就是邀拉新啊，拉新怎么提现成功了，怎么费用找不到啊？</c:v>
                  </c:pt>
                  <c:pt idx="2807">
                    <c:v>唉，你好，我这个退件退不了啊。</c:v>
                  </c:pt>
                  <c:pt idx="2808">
                    <c:v>哎，你好，我想问一下那个你这里关键那个寄存是怎么寄存的？</c:v>
                  </c:pt>
                  <c:pt idx="2809">
                    <c:v>啊，喂，你好，我电池就卡住了，能帮我就重接上取出来吗？</c:v>
                  </c:pt>
                  <c:pt idx="2810">
                    <c:v>啊，我我有个建议啊，你这边这个旧的电池可以换一批的呀。你这用了好几年，这个电池真天气天气冷啊，这电池一加油门就就没电了，你这不是坑死我们吗？</c:v>
                  </c:pt>
                  <c:pt idx="2811">
                    <c:v>这个加刚的话啊，我想请问一下，我昨天晚上九点多钟沉电的时候，还有五天两个小时，怎么现在早上在八点钟取电，就变成四天十五个小时了。</c:v>
                  </c:pt>
                  <c:pt idx="2812">
                    <c:v>嗯，你你查一下，昨天晚上我换的这块电池，怎么早上起来就没电了。</c:v>
                  </c:pt>
                  <c:pt idx="2813">
                    <c:v>呃，我想问一下，就是我那个电池退在那个电池箱里面了，怎么手机上还显示逾期未还电池呢？</c:v>
                  </c:pt>
                  <c:pt idx="2814">
                    <c:v>哎，你好，我为什么我的电池呃，前前天寄存了，寄存了，今天来用，为什么直接还是扣掉的？</c:v>
                  </c:pt>
                  <c:pt idx="2815">
                    <c:v>哎，你好，我刚才买了个套餐，我还没用，我要把这个套餐退掉。</c:v>
                  </c:pt>
                  <c:pt idx="2816">
                    <c:v>你好，你们昨天晚上扣了五百点，我那个店名找到反抗c他配不配。</c:v>
                  </c:pt>
                  <c:pt idx="2817">
                    <c:v>喂，你好，你是这里关键总后台是吧？</c:v>
                  </c:pt>
                  <c:pt idx="2818">
                    <c:v>哎，我我刚刚退押金了，然后的话我想注销账户，然后的话一一直退不了，你们帮我操作一下嘛。</c:v>
                  </c:pt>
                  <c:pt idx="2819">
                    <c:v>啊，你好，就是我想问一下，我租了一个电池啊。</c:v>
                  </c:pt>
                  <c:pt idx="2820">
                    <c:v>喂，你好，我要我问一下这个电池为什么换出来没有插头啊？</c:v>
                  </c:pt>
                  <c:pt idx="2821">
                    <c:v>喂，你好，我在这个调机方面，我为什么换不了电了，现在。</c:v>
                  </c:pt>
                  <c:pt idx="2822">
                    <c:v>哎，喂，你好，我现在咨询一下，哎，现在怎么没有短期套餐啊？</c:v>
                  </c:pt>
                  <c:pt idx="2823">
                    <c:v>喂，你好，我我想问一下，问我这个我换店这个这手机号，我我换了，我这搁这寄存了，我来来取了这个登不上啊。</c:v>
                  </c:pt>
                  <c:pt idx="2824">
                    <c:v>哦，我懂了，我懂了，等他他是按那个啥算的，是吧？按那个按那个就是TI,假如你你休假了，然后你就他就不扣我。但是如果说你那个不休假是一样的，是吧？</c:v>
                  </c:pt>
                  <c:pt idx="2825">
                    <c:v>喂，你好，那个我想问一下，我这个电池换完了，它怎么显示的还是百分之十几的电？</c:v>
                  </c:pt>
                  <c:pt idx="2826">
                    <c:v>喂喂，您好，那个我问您一下这个我那个芝麻免押下单成功，这个押金怎么还没退回来呢？</c:v>
                  </c:pt>
                  <c:pt idx="2827">
                    <c:v>嘘，你好，听得见吗？哦，能帮我切换那个六十伏的那个吗？</c:v>
                  </c:pt>
                  <c:pt idx="2828">
                    <c:v>你好，我问一下新用户是不是可以免费领券？</c:v>
                  </c:pt>
                  <c:pt idx="2829">
                    <c:v>喂，你好，就是这个我导航过来，怎么没有找到这个换电柜啊？</c:v>
                  </c:pt>
                  <c:pt idx="2830">
                    <c:v>喂，你好，我掉在半路了，我离方电会还有五公里，五近六公里。</c:v>
                  </c:pt>
                  <c:pt idx="2831">
                    <c:v>哎，你好，那个我这边是潍坊这边的，我那个电瓶换电的时候，扫码开了柜了，然后把电瓶放进去，它好像是识别不出来啊，它这灯也没亮啊。</c:v>
                  </c:pt>
                  <c:pt idx="2832">
                    <c:v>那个就我那个电池已经保护了，叫什么联系客服放电不又不放电。</c:v>
                  </c:pt>
                  <c:pt idx="2833">
                    <c:v>哦，你好，帮我转一下六十伏的。</c:v>
                  </c:pt>
                  <c:pt idx="2834">
                    <c:v>哎，你好，我还是那个我刚才电车车锁住了，帮我重开重启，重启一下，怎么还没反应呢？</c:v>
                  </c:pt>
                  <c:pt idx="2835">
                    <c:v>啊，你好，为什么我的那个账号登上去，它显示服务器失败呀？</c:v>
                  </c:pt>
                  <c:pt idx="2836">
                    <c:v>跟但是说你这个黄包钱不行，会不回头。</c:v>
                  </c:pt>
                  <c:pt idx="2837">
                    <c:v>啊，你好呃，你能看到我的手机号码吗？</c:v>
                  </c:pt>
                  <c:pt idx="2838">
                    <c:v>呃，帮我转换一下那个四十八伏的。</c:v>
                  </c:pt>
                  <c:pt idx="2839">
                    <c:v>呃，帮我补充一下取证。</c:v>
                  </c:pt>
                  <c:pt idx="2840">
                    <c:v>Hello,你好。</c:v>
                  </c:pt>
                  <c:pt idx="2841">
                    <c:v>哎，您好，是这样的，我电动车好像丢了，然后跟我那电池一起没的，您能帮我定位一下电池在什么位置吗？</c:v>
                  </c:pt>
                  <c:pt idx="2842">
                    <c:v>就就这个手机号没有审核呀。</c:v>
                  </c:pt>
                  <c:pt idx="2843">
                    <c:v>我旁边这边好像有两个空，我旁边这个柜子不是有两个柜子吧，有两个空格，我看了。</c:v>
                  </c:pt>
                  <c:pt idx="2844">
                    <c:v>喂，你好，呃，我的话就是刚才申核申请了一个身份验证，然后我需要现在技术的去需要这个租垫的，然后的话你能不能帮我审核一下就看一下。</c:v>
                  </c:pt>
                  <c:pt idx="2845">
                    <c:v>跟那个怎么样？没有我怎么好了呢？没有喂，你好，怎么我的电子退不了嘞，我想踢电子好的。</c:v>
                  </c:pt>
                  <c:pt idx="2846">
                    <c:v>我我自己的号我我自己的号是也是用的这里那那个我就没有问题。然后这一根线排是用别人的号弄的，这根线材好像是有问题。</c:v>
                  </c:pt>
                  <c:pt idx="2847">
                    <c:v>我想魔个下周还要我拔掉，然后再插上还是什么？</c:v>
                  </c:pt>
                  <c:pt idx="2848">
                    <c:v>嗯，喂喂，你好，老老板。</c:v>
                  </c:pt>
                  <c:pt idx="2849">
                    <c:v>喂，我这个电池放进去了，然后他那个柜门开了，我放进去好的电池把那个门关了，然后他没弹电池出来。</c:v>
                  </c:pt>
                  <c:pt idx="2850">
                    <c:v>数字哦，就是这个扫扫了扫了数字是吧？ Ok ok啊，202。</c:v>
                  </c:pt>
                  <c:pt idx="2851">
                    <c:v>喂，你好，我这个我现在要寄存，免费寄存，怎么寄存不了啊？我刚刚扫了一下呃，打开的空费是，然后我换完电池出来之后，发现我们那个别的电子又多的。</c:v>
                  </c:pt>
                  <c:pt idx="2852">
                    <c:v>跟喂，你好，呃，我这个是不是有一个新的线可以取啊？</c:v>
                  </c:pt>
                  <c:pt idx="2853">
                    <c:v>我哎你好哎，小受嗯，那个啊这里这饭店我那个电不是还在寄存吗？你给我看一下。</c:v>
                  </c:pt>
                  <c:pt idx="2854">
                    <c:v>你好，这个怎么电池，它怎么没有空箱的吗？</c:v>
                  </c:pt>
                  <c:pt idx="2855">
                    <c:v>哎，你好，他那个我我租个车，第一次换电池，完了以后要搜咱咱那个这里换电。</c:v>
                  </c:pt>
                  <c:pt idx="2856">
                    <c:v>喂，你好，他这个我第一次换电池，我不会弄他那个扫别人那个箱册二维码，他怎么说是无法识别。</c:v>
                  </c:pt>
                  <c:pt idx="2857">
                    <c:v>喂，你好，就是我拿我朋友的手机租了一个电池，然后我租错了。</c:v>
                  </c:pt>
                  <c:pt idx="2858">
                    <c:v>哎，你好，我想咨询一下你们那个电池，它夜它那个夜间老是老是它是关闭放电。我那嗯但是它是会有那个报警器响，还是会有陆续小小电流放电，但是我那个车子老是报警，邻居老是偷诉怎么办？</c:v>
                  </c:pt>
                  <c:pt idx="2859">
                    <c:v>喂，你好，我这边在这里买了一条线，还没有掉出来。</c:v>
                  </c:pt>
                  <c:pt idx="2860">
                    <c:v>你能不能听到我，我说话。</c:v>
                  </c:pt>
                  <c:pt idx="2861">
                    <c:v>喂，我在这里租了个那个六十伏的那个套餐，我我扫码怎么一扫说未知电站无法取电，是什么意思？</c:v>
                  </c:pt>
                  <c:pt idx="2862">
                    <c:v>我蜕变对，为啥退不了啊？</c:v>
                  </c:pt>
                  <c:pt idx="2863">
                    <c:v>喂，你好，我刚才放换了个电池，然后找了一下放进去，然后它呃现在弄不出来了，这个怎么弄啊？</c:v>
                  </c:pt>
                  <c:pt idx="2864">
                    <c:v>你好，我想问一下，如果我我想比如说我这个套餐还有几天就用完了，我再买一个套餐，再买两个套餐，那么这这个我连续再买两个套餐，那么他是不是就是说呃我我可以这样买吗？</c:v>
                  </c:pt>
                  <c:pt idx="2865">
                    <c:v>喂，你好哎哦，我想让你帮我开一下柜子，我电池放里面充电了。</c:v>
                  </c:pt>
                  <c:pt idx="2866">
                    <c:v>啊，喂，你好，那个基层基承转让。</c:v>
                  </c:pt>
                  <c:pt idx="2867">
                    <c:v>啊，我把电池放进它，怎么不给我弹出来了？</c:v>
                  </c:pt>
                  <c:pt idx="2868">
                    <c:v>跟哦啊喂你好，就是呃刚刚我打电话过去的时候，说那个电池用不了嘛。然后现在他让我拿回来，把电池放到电池柜里面，我现在放进去了。</c:v>
                  </c:pt>
                  <c:pt idx="2869">
                    <c:v>啊，喂，你好，我刚刚就是换了个电瓶，然后他有一个柜子是开的，然后我把那个电我把把我的电瓶关插上去之后，它显显我的这边就显示那个什么关键超时，然后电池没没有出啊。</c:v>
                  </c:pt>
                  <c:pt idx="2870">
                    <c:v>喂，你你好，美女，我问一下，就是我那个电瓶在电瓶车里放吗？是让你们取走了吗？</c:v>
                  </c:pt>
                  <c:pt idx="2871">
                    <c:v>嗯，你好，我这个电池放进去了，但是它检测不到是怎么回事啊？</c:v>
                  </c:pt>
                  <c:pt idx="2872">
                    <c:v>你们这边没地方看能不能给他封掉啊。</c:v>
                  </c:pt>
                  <c:pt idx="2873">
                    <c:v>你好，现在惠城分区的套餐是怎么样的？</c:v>
                  </c:pt>
                  <c:pt idx="2874">
                    <c:v>呃，他这逾期一天是要交那个逾期费用费用吗？</c:v>
                  </c:pt>
                  <c:pt idx="2875">
                    <c:v>喂，你好，我我就想想问一下，你们现在的那个四十八伏的那个电池啊，为什么现在变得这么难插进去呢？</c:v>
                  </c:pt>
                  <c:pt idx="2876">
                    <c:v>啊，我想就是咨询你个问题啊。</c:v>
                  </c:pt>
                  <c:pt idx="2877">
                    <c:v>哎，你好，我想问一下，就是我刚刚申请了那个免押，但是那个押金是怎么退呢？</c:v>
                  </c:pt>
                  <c:pt idx="2878">
                    <c:v>哎，你好，那个我现在在这个大兴区魏善庄南南延什么伐村？不是这这有没有换电棍的，我找半天没找着，这道上还没有人，现在拆了吗？</c:v>
                  </c:pt>
                  <c:pt idx="2879">
                    <c:v>帮我换换一块儿电瓶。</c:v>
                  </c:pt>
                  <c:pt idx="2880">
                    <c:v>嗯，你好，我想问一下那个充电的那个押金可以退吗？</c:v>
                  </c:pt>
                  <c:pt idx="2881">
                    <c:v>嗯，对呀，你说什么？哎，你好，我问一下子乌镇有没有干充电桩充电的电平乌镇，浙江乌镇。</c:v>
                  </c:pt>
                  <c:pt idx="2882">
                    <c:v>喂，你好，哎，那个我前段时间不是那个换电没用吗？那个对吧？就是电子是没用嘛，对不对？然后的话那个你这边这嗯这边帮我怎么我这边不是一直使用的，是免押吗？然后怎么从信用卡里面扣了五百块钱啊？</c:v>
                  </c:pt>
                  <c:pt idx="2883">
                    <c:v>哦，我刚刚好不是买一个套餐吗？我好像把套餐买错了，我是四十八伏的，然后我扫错了，是少了一个三百三十伏的，但是我把电池装在我手机电车上没用啊，问不应该是怎么办？</c:v>
                  </c:pt>
                  <c:pt idx="2884">
                    <c:v>我有一个电池，一个线转接口送放错电池了。</c:v>
                  </c:pt>
                  <c:pt idx="2885">
                    <c:v>哦，喂你好啊，就是我那个寄存转让，就是把钱数转转让这两天弄吗？对对对，就想码转给其他手机号。</c:v>
                  </c:pt>
                  <c:pt idx="2886">
                    <c:v>我当时肯定就是只能找一个最近的换电柜，你说让我去再找几公里之外的一个换电柜去，然后我还有急奏，我怎么可能嘛也不现实。而且这十多天我确实没有用过你们的这个服务，理应说应该补偿我一点时间吧。</c:v>
                  </c:pt>
                  <c:pt idx="2887">
                    <c:v>啊，你好，就是我今天我马上邀请了一个人注册这个饭店啊，来那个五十块钱展示不出来的。</c:v>
                  </c:pt>
                  <c:pt idx="2888">
                    <c:v>跟喂你好，哎你好，我要帮帮我朋友发块电池。</c:v>
                  </c:pt>
                  <c:pt idx="2889">
                    <c:v>我这儿换个电池，但是电池柜已经满了，能不能帮我开一下，还是换不了。</c:v>
                  </c:pt>
                  <c:pt idx="2890">
                    <c:v>没事，你帮我拿出来吧。</c:v>
                  </c:pt>
                  <c:pt idx="2891">
                    <c:v>嗯，你好，我问一下，就是呃我们这个换电的话，一次可以取出两块电池嘛。因为我有时候跑的很远，有有些地方它它是没有换电贵的。</c:v>
                  </c:pt>
                  <c:pt idx="2892">
                    <c:v>唉，我想问一下，就是我的那个。</c:v>
                  </c:pt>
                  <c:pt idx="2893">
                    <c:v>哎，哎，你好，就是我这边就是个换电柜，我刚才把线放进去去了后，现在取取出来，你能帮我开一下吗？</c:v>
                  </c:pt>
                  <c:pt idx="2894">
                    <c:v>注册的手机号1，我给你找1下，172呃，76383914。</c:v>
                  </c:pt>
                  <c:pt idx="2895">
                    <c:v>啊，你好，我想问一下，那个不是有个邀请人，不是可以获得九十块钱吗？我邀请了大概有十多天了，但是这个协议怎么没到账，是怎么回事啊，那基本上没有问啊，是的。</c:v>
                  </c:pt>
                  <c:pt idx="2896">
                    <c:v>Hello呃喂你好，我我的电池原本是六十伏的。然后我今天我刚才不小心点错了，点了一个电池转换，换成四十八伏的，我现在换不回去了，然后四十八伏的我电车用不了。</c:v>
                  </c:pt>
                  <c:pt idx="2897">
                    <c:v>哎，你好，就是我那个放电池好像放反了，然后我点了巨城，我把那个箱门关上了，现在我扫我扫码打开，它是另外一个箱，叫我放置电池，这门打不开，现在怎么弄啊？</c:v>
                  </c:pt>
                  <c:pt idx="2898">
                    <c:v>你好呃，我那个取电池的，然后这边一直取不出来地层呢。</c:v>
                  </c:pt>
                  <c:pt idx="2899">
                    <c:v>唉，这个什么老什么村的六号怎么找不到啊？</c:v>
                  </c:pt>
                  <c:pt idx="2900">
                    <c:v>嗯，喂喂，你好，我这边换电池为什么换不了呢？</c:v>
                  </c:pt>
                  <c:pt idx="2901">
                    <c:v>喂，就是我寄存兼职，然后就寄存失败了，然后我放到里面了，当时给我说的是寄存失败，然后那个门也打不开，我在扫码的时候。</c:v>
                  </c:pt>
                  <c:pt idx="2902">
                    <c:v>嗯，你好，我想知道我这个拉新的这个奖励，他为什么只到一个五十啊？</c:v>
                  </c:pt>
                  <c:pt idx="2903">
                    <c:v>你好，我这边我要退件，然后它这有两个空格，但是它显示不不能申请什么空箱啊。</c:v>
                  </c:pt>
                  <c:pt idx="2904">
                    <c:v>喂，你好哎哎你好，那客服，我想问一下那个我那个存电之后取电，他给我扫码失败是什么意思啊？</c:v>
                  </c:pt>
                  <c:pt idx="2905">
                    <c:v>那个都是呃，电池，刚才我扫个电出来了，你们连那根线被你们投票的是啷个回事。</c:v>
                  </c:pt>
                  <c:pt idx="2906">
                    <c:v>你好，我要继存电池，我看电池，我们这几个电柜呃全是只有一个空箱，剩下的几个都是禁用啥意思啊？</c:v>
                  </c:pt>
                  <c:pt idx="2907">
                    <c:v>这个电柜充电池了，没出电池出来啊。</c:v>
                  </c:pt>
                  <c:pt idx="2908">
                    <c:v>你好，嗯，我我我问一下，就是我这个现在呃车子快没电了，百分之流量啊。这个我之前记得是有那个应急电源，因为应急电源的呃，是现在怎么开啊？</c:v>
                  </c:pt>
                  <c:pt idx="2909">
                    <c:v>就是我朋友给我转了十七天，当时显示是十八天，现在电时我也没有取，我今天现在来取了，现在又是五天，十二个小时了，然后我看一下怎么回。</c:v>
                  </c:pt>
                  <c:pt idx="2910">
                    <c:v>嗯，您好，这边我那个这里账号啊，我我绑定那个这里这里饭店公众号我绑定不上去，怎么办呀？</c:v>
                  </c:pt>
                  <c:pt idx="2911">
                    <c:v>嗯，就是我新我就是比如说我今天就有换件有用，就是我交了押金，但是我只有一天的，然后我不用再把把押金退了，它会到我账户里吗？</c:v>
                  </c:pt>
                  <c:pt idx="2912">
                    <c:v>喂，不是哦，就是刚才我换电的时候，师误了不小心把我的那个线也给存进去了，我想就是帮帮忙把那之前我存充充放进去的那个，然后重新取出来，我把我的线取了。</c:v>
                  </c:pt>
                  <c:pt idx="2913">
                    <c:v>喂，你们这个上电线跟我这个画面头也不对呀。</c:v>
                  </c:pt>
                  <c:pt idx="2914">
                    <c:v>喂，你好，我刚才不是。</c:v>
                  </c:pt>
                  <c:pt idx="2915">
                    <c:v>哦，我知道就是我寄存那一千，我就是我寄存它还是会扣钱分，这个我知道啊，是吧嗯。</c:v>
                  </c:pt>
                  <c:pt idx="2916">
                    <c:v>哎，你好，我想问一下你们这个换件，你老是把电视关了，干什么呀？我们到哪里换电啊？</c:v>
                  </c:pt>
                  <c:pt idx="2917">
                    <c:v>喂，我想问一下，我我现在饭店是在广州广广州用的嘛，我过去像过去佛山啊、东莞啊、深圳那些地方能不能用的？</c:v>
                  </c:pt>
                  <c:pt idx="2918">
                    <c:v>跟哎你好，就是我那个换电的时候，不小心把线材放进去了，你可以帮我打开一下吗？四号。</c:v>
                  </c:pt>
                  <c:pt idx="2919">
                    <c:v>你好，就是我那个转接槽，就是我放电放一起放进去了，就是说能不能开箱。</c:v>
                  </c:pt>
                  <c:pt idx="2920">
                    <c:v>你看看我在的这个电话上有四十八伏都没有，我现在找我，现在用的是这个呃六十伏的。刚才那个我在那个电柜换电的时候，他那个电柜没有四十八伏的。</c:v>
                  </c:pt>
                  <c:pt idx="2921">
                    <c:v>喂，你好，对，起了这个菜餐，你家这个饭店的这个是用什么转接头的呀？</c:v>
                  </c:pt>
                  <c:pt idx="2922">
                    <c:v>没有，我是十月二号的时候，用微信微信买的套这个套餐三百三十块钱。</c:v>
                  </c:pt>
                  <c:pt idx="2923">
                    <c:v>喂喂，你好，我我这个电池可以转转给别人吗？就是说我这个账号啊转给别人，是不是在那个账号认领里面搞啊？</c:v>
                  </c:pt>
                  <c:pt idx="2924">
                    <c:v>呃，就是我这个已经到期了，然后现在电池没有电了，我明天要把这个电池拿去，还有这个车拿去退掉了。</c:v>
                  </c:pt>
                  <c:pt idx="2925">
                    <c:v>5721的意思，7557。</c:v>
                  </c:pt>
                  <c:pt idx="2926">
                    <c:v>我这个电瓶为什么程序没弹出来？</c:v>
                  </c:pt>
                  <c:pt idx="2927">
                    <c:v>我想来，明天我问一下，就是我一下交了两个月，我那个月能退吗？我没用，我就用了十来天。</c:v>
                  </c:pt>
                  <c:pt idx="2928">
                    <c:v>喂，你你好，我想问一下，就是这个换店啊，就我之前我一个朋友他骑我车，然后后面他自己开了个套餐嘛，我这个店店呢，他给我换换到别的地方去了，然后他用他的那个套餐，然后换了个店，然后我现在要换换店，换不了了，是什么情况呀？</c:v>
                  </c:pt>
                  <c:pt idx="2929">
                    <c:v>喂，你好啊，就是我这边是一定那个是系统自己设置，一定要充满电才会断电吗？</c:v>
                  </c:pt>
                  <c:pt idx="2930">
                    <c:v>我我已经就是把电池划回去了，然后退电怎么退不了呀？</c:v>
                  </c:pt>
                  <c:pt idx="2931">
                    <c:v>嗯，呃，就是通电的问题。</c:v>
                  </c:pt>
                  <c:pt idx="2932">
                    <c:v>啊，我在这个广州黄埔区这边，然后没有六十v的，没有六十v的那个电池啊。</c:v>
                  </c:pt>
                  <c:pt idx="2933">
                    <c:v>哎，你好，我那我这个电池，我现在您能看着我电池在哪吧，我不小心把我那个呃连接线关在那个十三号箱里了，你能不能帮我开一下？</c:v>
                  </c:pt>
                  <c:pt idx="2934">
                    <c:v>妈的，你们哎，你们那个电池为什么都没有了呀？</c:v>
                  </c:pt>
                  <c:pt idx="2935">
                    <c:v>这个你拿过来了，一个都不要动了。我跟你那个我在海龙公园这边的站点，我不小心把电池就个换的那个电池也塞进去，不小心把门关起来了，这个怎么弄，现在开不下来。</c:v>
                  </c:pt>
                  <c:pt idx="2936">
                    <c:v>嗯，202108100280然26月十4日之后呢，看过来。</c:v>
                  </c:pt>
                  <c:pt idx="2937">
                    <c:v>嗯，我想请问那个退押金那个钱是不是马上就到账？</c:v>
                  </c:pt>
                  <c:pt idx="2938">
                    <c:v>呃呃，我想问一下那个那个接头是在哪里拿呀？</c:v>
                  </c:pt>
                  <c:pt idx="2939">
                    <c:v>我刚在这里把电瓶插进去了，然后电池插进去了。另外你拿电池的门没开，怎么回事情啊？</c:v>
                  </c:pt>
                  <c:pt idx="2940">
                    <c:v>嗯嗯嗯，喂你好，嗯，我那个刚注册的那个那个智锂电池，这个我我要取那个线材，我找了第一次他那个线没有出来，我付了第二次那个二十块，他还是没有出来，现在什么问题？</c:v>
                  </c:pt>
                  <c:pt idx="2941">
                    <c:v>啊，就是我想把这个电池寄出上，但它只有一个一个空箱怎么搞啊？</c:v>
                  </c:pt>
                  <c:pt idx="2942">
                    <c:v>跟行走右侧两车道，前方红绿灯入口直行。哎，你好，我想把我这个电池电池寄存一下，你帮我操作一下，好吧。</c:v>
                  </c:pt>
                  <c:pt idx="2943">
                    <c:v>呃，你你你们电池是多大毫多少毫安了？</c:v>
                  </c:pt>
                  <c:pt idx="2944">
                    <c:v>喂，你好，我现在充电吗？但是我点这个开始充电，它就没反应。</c:v>
                  </c:pt>
                  <c:pt idx="2945">
                    <c:v>那个国庆国庆之前存的电池那天数还在算的吗？</c:v>
                  </c:pt>
                  <c:pt idx="2946">
                    <c:v>对对对就对对，就俩。</c:v>
                  </c:pt>
                  <c:pt idx="2947">
                    <c:v>哦，我再问1下这个202112205428这个这里关键这个箱子会漏电。</c:v>
                  </c:pt>
                  <c:pt idx="2948">
                    <c:v>视频呢你好，我那个扫完码了，但是充不了电，然后我又重新换了个，又重新换了个地方，然后充电充进去了，但是那个他正常扣我费了。</c:v>
                  </c:pt>
                  <c:pt idx="2949">
                    <c:v>好吧哎你好，我问一下那个四十八伏的那个换电电池，它那个保护板是多少安的呀？</c:v>
                  </c:pt>
                  <c:pt idx="2950">
                    <c:v>那我一一我刚刚打过电话，你们那个锅里边那个电池里边不是有备的线吗？我怎么看柜里边没那个线呢？</c:v>
                  </c:pt>
                  <c:pt idx="2951">
                    <c:v>这个继承怎么继承不了呀，我。</c:v>
                  </c:pt>
                  <c:pt idx="2952">
                    <c:v>啊，你好，呃，是这样的，我之前寄存的电池，现在我打不开那个柜子了。</c:v>
                  </c:pt>
                  <c:pt idx="2953">
                    <c:v>唉，喂，你好，唉，这个换电柜有两个空格子，我还电池，为什么不能还呢？</c:v>
                  </c:pt>
                  <c:pt idx="2954">
                    <c:v>你好，我想问一下那个东莞跟深圳，还有就是整个广东可以换电吗？</c:v>
                  </c:pt>
                  <c:pt idx="2955">
                    <c:v>呃，你们你们的电池不经用，我一天要换个六七道。</c:v>
                  </c:pt>
                  <c:pt idx="2956">
                    <c:v>喂，你好，我想换电池怎么呃，换呼那个啥，它老是连接失败啊？</c:v>
                  </c:pt>
                  <c:pt idx="2957">
                    <c:v>呃，你好呃，我想问一下那个套餐还没使用的话，可以退款。</c:v>
                  </c:pt>
                  <c:pt idx="2958">
                    <c:v>喂，喂，你好，我这充电的，我今天下午充了一个下午，而且也扣费了，扣了三块九毛八。但是我在骑车子的时候，车子又没有电了。</c:v>
                  </c:pt>
                  <c:pt idx="2959">
                    <c:v>我那个电梯上次不是寄存进去了吗？现在怎么只有一千多了？</c:v>
                  </c:pt>
                  <c:pt idx="2960">
                    <c:v>嗯，是什么？嗯，哎谢谢总哥，可以联系，但是我给你打着电话就不好跟他联系了，我会你弹开他就会装进去的吧，是什么？我的广东的。</c:v>
                  </c:pt>
                  <c:pt idx="2961">
                    <c:v>嗯，你好，我想问一下，为什么我这边换电换不了呢？</c:v>
                  </c:pt>
                  <c:pt idx="2962">
                    <c:v>哎，你好，我想问一下那个我在温州的电池能不能转到那个房贵那边钱？</c:v>
                  </c:pt>
                  <c:pt idx="2963">
                    <c:v>就他这个未知有误啊。</c:v>
                  </c:pt>
                  <c:pt idx="2964">
                    <c:v>哦，你好，我想问一下嗯，就我那个充电小斑马的余额，可是没有不足一块的那怎么使用呀？</c:v>
                  </c:pt>
                  <c:pt idx="2965">
                    <c:v>哦，喂，我我想问一下，你看不见我是不是刚才换了一个电池，对不对？所以我这个手机号。</c:v>
                  </c:pt>
                  <c:pt idx="2966">
                    <c:v>喂，你好啊，我还是刚才那一个，刚才那个键没出来的那个。</c:v>
                  </c:pt>
                  <c:pt idx="2967">
                    <c:v>那德胜门那是往往里去了，我我我应该往外走。</c:v>
                  </c:pt>
                  <c:pt idx="2968">
                    <c:v>喂，你好喂，哎哎，美女你好，哎，我我那个电池呃，就是说已经归还，你们可能有一个多月了。嗯，你你现在我就我要跑单，你们现在那个啥的电池都还没给我开通的嘛。</c:v>
                  </c:pt>
                  <c:pt idx="2969">
                    <c:v>啊，我这里刚刚换了一个电池，但它底部是坏的，这个我现在放进去，它读取不出来啊。</c:v>
                  </c:pt>
                  <c:pt idx="2970">
                    <c:v>跟等一下嗯，就是我那个地图那个电池怎么提不出来了？</c:v>
                  </c:pt>
                  <c:pt idx="2971">
                    <c:v>喂，你好，我想查一下我的呃，账号不，他那个押金是押了多少？</c:v>
                  </c:pt>
                  <c:pt idx="2972">
                    <c:v>啊，我刚刚把那个电池通报帮我把门关了了。</c:v>
                  </c:pt>
                  <c:pt idx="2973">
                    <c:v>没有喂，你好，你帮我看一下，我现在这个电池是没有电了还是怎么样？</c:v>
                  </c:pt>
                  <c:pt idx="2974">
                    <c:v>那我我现在过来广州了，因为我想重新租这个电池，我不需要再交交押金了吧，我东莞那边有押金啊，对呀。</c:v>
                  </c:pt>
                  <c:pt idx="2975">
                    <c:v>对，突然是个空盒，我我已经扫付过两次钱了，现在已经。</c:v>
                  </c:pt>
                  <c:pt idx="2976">
                    <c:v>刚才是不是有拉新，怎么没有那个福利呢？</c:v>
                  </c:pt>
                  <c:pt idx="2977">
                    <c:v>嗯，好，你你谢谢你好，我是就是想现在租电池这里换电，然后我的嗯支付宝那个芝麻，芝麻那个分是有六百多分，为什么不能免押呢？</c:v>
                  </c:pt>
                  <c:pt idx="2978">
                    <c:v>喂，你好，我我想把这个电池就是寄存了，我我要休假嘛，回家吗？他这个就他的柜子，他显示把空格空格怎么不能用啊？第二个。</c:v>
                  </c:pt>
                  <c:pt idx="2979">
                    <c:v>我这个电池少了，放进去出不来了。</c:v>
                  </c:pt>
                  <c:pt idx="2980">
                    <c:v>跟喂你好，那你好，我这边有个订单，我都还没充满，他就给我扣钱了呀，才充了一个小时支付的。</c:v>
                  </c:pt>
                  <c:pt idx="2981">
                    <c:v>喂，你好，呃，我我问一下，就是我不是嗯刚开的的那个你们那个正换换店嘛，就是他点击续费之后续费，它跳出一个页面，左边是个什么自主续费，右边是一个申请带付。那我这个应该到时候应该怎么弄呀？</c:v>
                  </c:pt>
                  <c:pt idx="2982">
                    <c:v>借钱不转让，就是就是没太理解他的意思。</c:v>
                  </c:pt>
                  <c:pt idx="2983">
                    <c:v>喂，你好，这个这个正规则我们买了云换不了线啊，能不能处理一下？</c:v>
                  </c:pt>
                  <c:pt idx="2984">
                    <c:v>我刚刚不是在你那上面买那个那个九十九的那个套餐吗？</c:v>
                  </c:pt>
                  <c:pt idx="2985">
                    <c:v>喂，你好喂，你好，我那个电池换个电瓶不供电了，嗯，给我看一下，咋回事。</c:v>
                  </c:pt>
                  <c:pt idx="2986">
                    <c:v>喂喂，你好啊，我们店白天没有开啊。</c:v>
                  </c:pt>
                  <c:pt idx="2987">
                    <c:v>哎，你好，就是请问一下那个呃咱们我在那个那个保定市涿州那边有咱们那个这个换电的站点吗？</c:v>
                  </c:pt>
                  <c:pt idx="2988">
                    <c:v>我问一下，我想问一下这个电瓶是多少安的？</c:v>
                  </c:pt>
                  <c:pt idx="2989">
                    <c:v>哎，你好，我把这个电池还回去了，还电池的话，就是我不用了，还电池的话，直接放柜里就行了。他那个在那有。</c:v>
                  </c:pt>
                  <c:pt idx="2990">
                    <c:v>哎，喂，你好，那个我问一下咱那个充电，为什么不能和电动车充电呀？普通的那种慢充的电动车啊？</c:v>
                  </c:pt>
                  <c:pt idx="2991">
                    <c:v>我这个电池咋一直电牙保护啊，什么意思？</c:v>
                  </c:pt>
                  <c:pt idx="2992">
                    <c:v>你好，那个那个我那个这里换电那个线啊，有可能又烧了。</c:v>
                  </c:pt>
                  <c:pt idx="2993">
                    <c:v>我我刚才是这样的，然后那个客服姐姐给我说我到电顺那联系你们，他给我重新，就是说给我重新派一根线，我现在到了。</c:v>
                  </c:pt>
                  <c:pt idx="2994">
                    <c:v>嗯，给我看一下，圆圆通五七尾号是五七四四，这个电池不放电了。</c:v>
                  </c:pt>
                  <c:pt idx="2995">
                    <c:v>那个我这个我这个电池我要存，我要退，我暂时退退掉，他为啥发短信说退掉失败呀。</c:v>
                  </c:pt>
                  <c:pt idx="2996">
                    <c:v>嗯，一见你为什么我没有我，我还有电没用完，给我停掉了。</c:v>
                  </c:pt>
                  <c:pt idx="2997">
                    <c:v>你好，这个雨花这个雄空路的这个电池太少了呀。</c:v>
                  </c:pt>
                  <c:pt idx="2998">
                    <c:v>什么意思？喂，你好下来喂，你好，可以帮我换一下店吗？</c:v>
                  </c:pt>
                  <c:pt idx="2999">
                    <c:v>跟喂，哎，你好，那个能不能帮催一下那个到底怎么解决啊啊，就是因为那个就是我把那个租期转给别人了，是不是？</c:v>
                  </c:pt>
                  <c:pt idx="3000">
                    <c:v>哎，美女，你好，我想咨询一下我的电池可以冻结吗？就是说我要有事情要一个礼拜，不用它。</c:v>
                  </c:pt>
                  <c:pt idx="3001">
                    <c:v>喂，你好，我换电的时候，电池给我吞电了，你给我弄一下呗。</c:v>
                  </c:pt>
                  <c:pt idx="3002">
                    <c:v>我好，我现在跟他说电视没电了，然后我导航到那个电工，就在那培训没找到啊。</c:v>
                  </c:pt>
                  <c:pt idx="3003">
                    <c:v>哎，你好，帮我操作一下，我把那个电池退了，然后我那个码都扫不开。</c:v>
                  </c:pt>
                  <c:pt idx="3004">
                    <c:v>对呀，那个啊我那边有个电池在里面，然后它有两个空位置。然后我在扫的时候，哎，它那个空位置啊就没有了，就出来就出现另外一个空位置出来了，说我电池在里面出来不到了。</c:v>
                  </c:pt>
                  <c:pt idx="3005">
                    <c:v>哎，你好，你帮我查一下我这个手机，我这个手机号上面有一块电池，然后好像有一个赔付订单。</c:v>
                  </c:pt>
                  <c:pt idx="3006">
                    <c:v>嗯，你帮我看一下浙江余额杭区那边有没有这里这里换这个电柜，我刚刚在地图上看了一下呃，浙江余额浙江杭州余额杭老余额杭那边没这个电话这个换柜的。</c:v>
                  </c:pt>
                  <c:pt idx="3007">
                    <c:v>喂，你好你好你好，我这里还这我这里还剩下八天，我我我已经起存了，不不用了，我要转到转到某一的名下，你帮我弄一下。</c:v>
                  </c:pt>
                  <c:pt idx="3008">
                    <c:v>你帮我看一下我这个什么时候寄存的。</c:v>
                  </c:pt>
                  <c:pt idx="3009">
                    <c:v>哎，你好，我在那个车库充电，我第一次办的这个卡嘛，然后这个怎么操作，我刷卡之后，按按那个按钮，它也不行。</c:v>
                  </c:pt>
                  <c:pt idx="3010">
                    <c:v>什么呀？哎，你好，我想问一下，我那个账号哈，一直一直他有验证码收得到，但是他都说我登不上去，他都说服务器连接失败。</c:v>
                  </c:pt>
                  <c:pt idx="3011">
                    <c:v>喂啊哦我是你们的合作商家。</c:v>
                  </c:pt>
                  <c:pt idx="3012">
                    <c:v>我在这里发现，我现在学听信息之后，他现在现在学不出来，你好。</c:v>
                  </c:pt>
                  <c:pt idx="3013">
                    <c:v>啊，等会儿我看看啊，是在手机上还是在这上边儿。</c:v>
                  </c:pt>
                  <c:pt idx="3014">
                    <c:v>呃，你那里贵点州哪里有啊？</c:v>
                  </c:pt>
                  <c:pt idx="3015">
                    <c:v>不是一点一点掉，他掉的很很快，这块电池电量就在很快。</c:v>
                  </c:pt>
                  <c:pt idx="3016">
                    <c:v>哦，我的电池放进去了，它对应的电池没有付出来。</c:v>
                  </c:pt>
                  <c:pt idx="3017">
                    <c:v>就是我想问一下这个换电交钱呃，充值怎怎么怎么整啊，我整半天没整着这软件，我操作版呢？</c:v>
                  </c:pt>
                  <c:pt idx="3018">
                    <c:v>三嗯喂你好，我是嗯我刚租了这个电池，但是它会断电是什么情况啊嗯？</c:v>
                  </c:pt>
                  <c:pt idx="3019">
                    <c:v>喂，嗯，就问你这个电路压显示离线是什么情况？对。</c:v>
                  </c:pt>
                  <c:pt idx="3020">
                    <c:v>那这两个换备箱是有两个以下那的成本的电池。</c:v>
                  </c:pt>
                  <c:pt idx="3021">
                    <c:v>喂，你好啊，嗯我刚租的电池，我的车子是两千瓦的，你们电池带不动，能不能帮我退一下？</c:v>
                  </c:pt>
                  <c:pt idx="3022">
                    <c:v>什么喂，你好，我的电池被撑着了，出不来了。</c:v>
                  </c:pt>
                  <c:pt idx="3023">
                    <c:v>哦，我想现在推荐齐了，但是他他就是满这附近的都满了，退不回去啊。</c:v>
                  </c:pt>
                  <c:pt idx="3024">
                    <c:v>呃，你好，呃，我有一个电池，就是国庆的时候没有使用，但是那个天数被扣除了，我已经跟客服申请过了。然后现在我想怎么申请那个补回去那几天啊？</c:v>
                  </c:pt>
                  <c:pt idx="3025">
                    <c:v>喂，你好，我想问一下你们那个号工的问题。</c:v>
                  </c:pt>
                  <c:pt idx="3026">
                    <c:v>你你好，刚刚我把电放进去的时候，我那个转接线不小心一起放进去了，好像。</c:v>
                  </c:pt>
                  <c:pt idx="3027">
                    <c:v>哎，你好，我这边是三十号寄存的那个电瓶，然后当时是应该还有一天的时间吧。然后我今天取出来之后，他的时间是已经到了，这次不是都回暂停了吗？</c:v>
                  </c:pt>
                  <c:pt idx="3028">
                    <c:v>我这个电池还有百分之二十多，我我这边那个得换电，但是我扫了码以后，没有四十八伏的，好像全是六十伏的。</c:v>
                  </c:pt>
                  <c:pt idx="3029">
                    <c:v>唉，你好，我我我这个是四十八伏的电池是吧？</c:v>
                  </c:pt>
                  <c:pt idx="3030">
                    <c:v>你好，那个套餐转让怎么转让啊？</c:v>
                  </c:pt>
                  <c:pt idx="3031">
                    <c:v>喂，你好，我刚刚退电的退电池的时候，这边已经退进退进去了，但是那个箱子没有没有亮灯，是成功了还是不成功？我想问一下。</c:v>
                  </c:pt>
                  <c:pt idx="3032">
                    <c:v>3我电池放进去了之后，那个没有开门嗯嗯，2是的，2021001040030。</c:v>
                  </c:pt>
                  <c:pt idx="3033">
                    <c:v>哎，你好，我这边我这边不是用的那个智里换电嘛，然后我换手机了，换手机了。但是我注册的时候，因为我换手机的注册的这里换建那个手机号，现在没有用了，我换了新的手机号，这账号重新怎么登啊？</c:v>
                  </c:pt>
                  <c:pt idx="3034">
                    <c:v>你好，我问一下哈，我现在旁边这个站点呃，我想存那个电池存一下，我要回去几天怎么存不了的个。</c:v>
                  </c:pt>
                  <c:pt idx="3035">
                    <c:v>哎，你好，我刚那个换就是换电，不小心把线材给放里面去了。</c:v>
                  </c:pt>
                  <c:pt idx="3036">
                    <c:v>哎，你好，就是我现在因为刚出了车祸，我这个行动不方便，也没法去把那个电池寄存嗯，怎么办？</c:v>
                  </c:pt>
                  <c:pt idx="3037">
                    <c:v>跟对呀，哎你好，我那个充电了，然后续上了，然后怎么停止充电，没有充呢绿色的呃，刚刚的。</c:v>
                  </c:pt>
                  <c:pt idx="3038">
                    <c:v>好的，你你帮我把这把这个账号那个电池开一下哦。</c:v>
                  </c:pt>
                  <c:pt idx="3039">
                    <c:v>呃，就是我想查一下一个订单。</c:v>
                  </c:pt>
                  <c:pt idx="3040">
                    <c:v>呃，我想就是问一下那个呃寄存电池嗯，那个是什么意思呀，我有点不懂。</c:v>
                  </c:pt>
                  <c:pt idx="3041">
                    <c:v>再见啊，你好，就是我要去外地，可能有十来天，所以我这个电池我寄存，我扫码过后，它提示仅退电没有寄存的，这个是怎么回事呢？</c:v>
                  </c:pt>
                  <c:pt idx="3042">
                    <c:v>哦，那我现在已经继存了，继承了之后，等我朋友嗯时间到期了之后再叫再打这个电话转让是吧？</c:v>
                  </c:pt>
                  <c:pt idx="3043">
                    <c:v>哎，你好，我我这边的话是想去另一个地方跑，然后这边我看了一下，没有换电柜，这个怎么怎么操作一下。</c:v>
                  </c:pt>
                  <c:pt idx="3044">
                    <c:v>哎，你好，嗯，我想那个我这边就是嗯这里换电啊，我是那个继存了，有好几个月了，然后我现在想把它给嗯退掉，是怎么操作呀？</c:v>
                  </c:pt>
                  <c:pt idx="3045">
                    <c:v>好好好哎，你好，我那个押金，我那个钱交过了，这个图帮我截一下。</c:v>
                  </c:pt>
                  <c:pt idx="3046">
                    <c:v>呃，我现在在那个饭店最前面，这里的电池，它它不给用还是。</c:v>
                  </c:pt>
                  <c:pt idx="3047">
                    <c:v>跟你喂你好，哎，我这充了块电瓶，我这附近都没有线材，怎么着？</c:v>
                  </c:pt>
                  <c:pt idx="3048">
                    <c:v>哎，你好，我问一下，我现在在这边这个继承怎么继承不了啊？</c:v>
                  </c:pt>
                  <c:pt idx="3049">
                    <c:v>线材已经领取了，就是领取了以后，那个线线的那个插插头，跟我那个车车上的插头不一样。然后我就退回去了。</c:v>
                  </c:pt>
                  <c:pt idx="3050">
                    <c:v>哎，你好，我就是还电池嘛，然后你帮我开一下门。</c:v>
                  </c:pt>
                  <c:pt idx="3051">
                    <c:v>哎，我想问一下我的账号为什么要扣五百块钱？</c:v>
                  </c:pt>
                  <c:pt idx="3052">
                    <c:v>不说便了，你好，你帮我看我那个退款局知不能到。</c:v>
                  </c:pt>
                  <c:pt idx="3053">
                    <c:v>啊，你好，就是我之前那个手机号，然后找不到了，用不了了，然后帮我换一下手机号吧。</c:v>
                  </c:pt>
                  <c:pt idx="3054">
                    <c:v>呃，你好，我想取一下那个建材，为什么我这边没取到呢？</c:v>
                  </c:pt>
                  <c:pt idx="3055">
                    <c:v>喂，你好，我问一下，我这电池半个月前，我回老家一趟，刚回来，我明明把电池退回去了，不是呃，停租了吗？怎么把我那半个月还是扣掉了呀？</c:v>
                  </c:pt>
                  <c:pt idx="3056">
                    <c:v>嗯，你那边查得到呀，我刚问你写的二号码，对吧？以后传个把号出来，别人还在这等着呢。</c:v>
                  </c:pt>
                  <c:pt idx="3057">
                    <c:v>呃，我这个电池要退还跟那个什么呃，这炮筒不行啊。</c:v>
                  </c:pt>
                  <c:pt idx="3058">
                    <c:v>哎，你好哎，你好啊，我这个我是上次继承了嘛，这次我这取件取不出来呀，这这取件失败是什么情况？</c:v>
                  </c:pt>
                  <c:pt idx="3059">
                    <c:v>哎，你好，就是我想问一下，就是购买你们的这个套餐以后，就是是不是在地图上所有的位置，我都可以换件。</c:v>
                  </c:pt>
                  <c:pt idx="3060">
                    <c:v>202210315039。</c:v>
                  </c:pt>
                  <c:pt idx="3061">
                    <c:v>我呃喂你好，我上次存存呢，我上次存了，把我电瓶存起来了吗？你现在我现在来这里取取来用，怎么用不了呢？你帮我激活一下呗。</c:v>
                  </c:pt>
                  <c:pt idx="3062">
                    <c:v>哎，我想问一下这个电池呃，我现在想请几天假呃，想存起来都都存不了了，我就在这个箱子旁边这里。</c:v>
                  </c:pt>
                  <c:pt idx="3063">
                    <c:v>跟嗯我嗯我这边有没有一个账号啊？</c:v>
                  </c:pt>
                  <c:pt idx="3064">
                    <c:v>哎，你好，我那个国庆休息了几天，我不把这电瓶寄存了嘛。然后我刚取出来的时候，他天数就避免立马减了。我一天为什么呀？</c:v>
                  </c:pt>
                  <c:pt idx="3065">
                    <c:v>哦，这边那个什么，我刚他那个我交流骑手那个换电池，我刚给你们打过电话，已经联系过了，他现在就是你们还在操作吗？</c:v>
                  </c:pt>
                  <c:pt idx="3066">
                    <c:v>哎，你好，请问一下呃，配件现在哪里有空空柜子？</c:v>
                  </c:pt>
                  <c:pt idx="3067">
                    <c:v>呃，我有块电瓶锁在里面了。</c:v>
                  </c:pt>
                  <c:pt idx="3068">
                    <c:v>我的电池那个线才放里面了，放里面，然后我按那个操作怎么不行呀？</c:v>
                  </c:pt>
                  <c:pt idx="3069">
                    <c:v>不要自己也好吃。喂，你好，嗯，我刚才打电话的，就是那个关费那个证那个账号转账的。</c:v>
                  </c:pt>
                  <c:pt idx="3070">
                    <c:v>哎，喂，你好，我我我就想问一下，如果这个电池，我呃想租个几天，能不能一天一天租一天多少钱？</c:v>
                  </c:pt>
                  <c:pt idx="3071">
                    <c:v>啊，我那个电池那个朋友啊，他用另外一个账号，然后换电，然后把我的电池给插进去了。</c:v>
                  </c:pt>
                  <c:pt idx="3072">
                    <c:v>哎，你好，我想问一下我这个支付宝里面啊，十月啊早两三点多又扣了一千块钱，是怎么什么原因啊？</c:v>
                  </c:pt>
                  <c:pt idx="3073">
                    <c:v>唉，你看我这个电瓶放进去还不出来。</c:v>
                  </c:pt>
                  <c:pt idx="3074">
                    <c:v>对对对，我就是我这个账号，我我这个电池已经逾期了，它是啥意思？</c:v>
                  </c:pt>
                  <c:pt idx="3075">
                    <c:v>跟你好，我问一下，咱那充电桩上面显示五百瓦以下，那其实超过五百瓦也充不了呗，是不是？</c:v>
                  </c:pt>
                  <c:pt idx="3076">
                    <c:v>之前嗯嗯嗯还在犹豫，但看来紧急就更漂亮。好，嗯，我不在，我我没过去。</c:v>
                  </c:pt>
                  <c:pt idx="3077">
                    <c:v>嗯啊喂你好，我刚才我的这个电池，我刚才寄存了，已经进入进去了，但是我刚才一看，但是的话还在十分钟是怎么回事呀？</c:v>
                  </c:pt>
                  <c:pt idx="3078">
                    <c:v>哎，你好，那个我那个换电池，然后然后我身路不变，然后我叫了个跑腿过去，我刚刚那个给你们客服发消息，说是可以的行。</c:v>
                  </c:pt>
                  <c:pt idx="3079">
                    <c:v>哦，你好，美女，就是是这么一回事啊。然后啊我这边呢，然后刚刚不小心自己续了费，因为我这边的话是绑定了在就是说你们其中的有一个代理商，然后我是在他那边租的车定一体，然后我这边是不小心自己续了费，这个费用能退出来吗？我还没用。</c:v>
                  </c:pt>
                  <c:pt idx="3080">
                    <c:v>呃，您好，请问是那个扫斑马充电的那个程序程序工作人员吗？</c:v>
                  </c:pt>
                  <c:pt idx="3081">
                    <c:v>哎，你好，我我刚才打电话过来的，就是说呃那个套餐怎么弄啊？</c:v>
                  </c:pt>
                  <c:pt idx="3082">
                    <c:v>你好，我现在要推荐，为啥我推荐不了了。</c:v>
                  </c:pt>
                  <c:pt idx="3083">
                    <c:v>哎哎哎哎，你好，我这个电瓶放进去，他多这个此电柜不是骑手电馈电瓶不出来，就这边放进去啊，没电了。</c:v>
                  </c:pt>
                  <c:pt idx="3084">
                    <c:v>喂，你好啊，是这样子的，我那个之前这四十八的，我现在要换六十的电池，怎么换不了啊，他弹出来的还是四十八的？</c:v>
                  </c:pt>
                  <c:pt idx="3085">
                    <c:v>你好，就是我这个买了没多长时间，我想想退租能退吧。</c:v>
                  </c:pt>
                  <c:pt idx="3086">
                    <c:v>我就是发进去了，但是你们是我们是个他资的，按量收费是什么意思？</c:v>
                  </c:pt>
                  <c:pt idx="3087">
                    <c:v>三怎么呀？嗯，哎你好，我刚刚嗯不小心放错电池了，你可以帮我把那个定柜门打开吗？</c:v>
                  </c:pt>
                  <c:pt idx="3088">
                    <c:v>对对对对他，但是你现在又联系不到他，他说要二十分钟，你我现在车上有几个几个个没没送，你先谈一个电子给我用着，先到时候你们再打电话给我好不好？</c:v>
                  </c:pt>
                  <c:pt idx="3089">
                    <c:v>哎，我我不是寄存了电池吗？我接下来这里柜子扫了都扫不出来，柜子边上啊，我给你送货了。</c:v>
                  </c:pt>
                  <c:pt idx="3090">
                    <c:v>这哎你好，我的那个账户的余额不对的了吧。我是那天充电，我原来有八块钱，然后我充了十块钱，然后我现在怎么就又剩下八块钱，那应该是剩下十六块钱，帮我查一下。</c:v>
                  </c:pt>
                  <c:pt idx="3091">
                    <c:v>哎，你好，我刚刚那个换电那个门，要么我刚关了没关上，怎么我现在是电瓶没电了，换电它要关门。</c:v>
                  </c:pt>
                  <c:pt idx="3092">
                    <c:v>喂，你好，我想问一下，就是咱们钱怎么退退退款呢？</c:v>
                  </c:pt>
                  <c:pt idx="3093">
                    <c:v>没有，我还那个电池，他一直提示我没有空柜，但是这里有布鲁克空柜呢。</c:v>
                  </c:pt>
                  <c:pt idx="3094">
                    <c:v>我这个电池换电插进去，它不显示电池已经插进去，怎么搞？</c:v>
                  </c:pt>
                  <c:pt idx="3095">
                    <c:v>嗯，我那个手机掉了，我收不到验证码，我现在登另外一个手机，我登不上去怎么办？</c:v>
                  </c:pt>
                  <c:pt idx="3096">
                    <c:v>跟喂你好，我这边哦饭店哦，呃他这个插头不对头的怎么办呢？我是那个是三个孔的，看你这边是大的两个孔的。</c:v>
                  </c:pt>
                  <c:pt idx="3097">
                    <c:v>嗯，你好，我就是今天才购买的一个套餐，然后我理出了拿了电池出来之后，发现电池与我的这个车架子它不匹配，然后我就把电池又还回去了，我就退电退了退租了。我现在就是想问一下。</c:v>
                  </c:pt>
                  <c:pt idx="3098">
                    <c:v>喂，你们是不是把我那个电话号码拉黑了，我现在那个电子吞子里面拿不出来呀？</c:v>
                  </c:pt>
                  <c:pt idx="3099">
                    <c:v>嗯嗯嗯，喂，哎，你好，你帮我看一下，我这电池，我我不会存国庆回去存存进去，为什么它还会扣那个天数的？</c:v>
                  </c:pt>
                  <c:pt idx="3100">
                    <c:v>没有喂，你好啊，我原照这边的那个饭店柜，你看一下，找不找得到啊，我昨天打了电话过去的。</c:v>
                  </c:pt>
                  <c:pt idx="3101">
                    <c:v>喂，等好啊，哎你好美女，我是那个出那个电池的，我想跟你讲一下，我忘记去那个基础的。</c:v>
                  </c:pt>
                  <c:pt idx="3102">
                    <c:v>但是哦，然后我那个电池被出了后，他没就弹他。</c:v>
                  </c:pt>
                  <c:pt idx="3103">
                    <c:v>喂，干看。哎，就是说我那个朋友的那个套餐锁住了吗？他不用了吗？都剩下十几天了嘛，然后就是说我现在我这个账号就剩下二十二个小时，能把他们的给转过来吗？</c:v>
                  </c:pt>
                  <c:pt idx="3104">
                    <c:v>你好，我想问一下，就是充电的时候，我明明才给了钱，然后已经通上了的，还没有几分钟，它就充电异常就自动结束了，然后钱也扣了，这要怎么处理呢？因为不止一次了。</c:v>
                  </c:pt>
                  <c:pt idx="3105">
                    <c:v>你好，我想咨询一下，你编号，我报给你看这个机址有没有电了，因为另外一个都手机没带出来，我报一下号码。</c:v>
                  </c:pt>
                  <c:pt idx="3106">
                    <c:v>喂，你好，我我我是在你这里办的那个套餐呢，然后我现在我转转给我同事。</c:v>
                  </c:pt>
                  <c:pt idx="3107">
                    <c:v>明天直接到哪里？二者一加九应该是。</c:v>
                  </c:pt>
                  <c:pt idx="3108">
                    <c:v>嗯，你好，可以，就是后台给我看一下我那个验证码吗？</c:v>
                  </c:pt>
                  <c:pt idx="3109">
                    <c:v>喂，你好，哎呀，我这哎呀，我这个退电啊，就是我在这里绕了好远，我找不到他们就是有两个空空柜子以上的，你能不能就是说帮我开一个把它放进去，我退电。</c:v>
                  </c:pt>
                  <c:pt idx="3110">
                    <c:v>他这个这里房间的话，这个套餐的话，现在我点的是三百三立减三十，怎么付款的时候还是三百三呢？</c:v>
                  </c:pt>
                  <c:pt idx="3111">
                    <c:v>啊，那个我电线没搞出来呀。</c:v>
                  </c:pt>
                  <c:pt idx="3112">
                    <c:v>我刚刚是从这里新开的，是说这里电池，然后我让那个车行帮我装，但是他说那个接头的话说要我打电话跟你们要的话才可以拿到，是吗？他不是有个接头吗？转换线吗？</c:v>
                  </c:pt>
                  <c:pt idx="3113">
                    <c:v>哎，你好，嗯，我问一下，如果我们这个换治理环境，如果不用的情况下，呃，如果寄存了的话，它是怎么从什么时间开始暂停收费的？</c:v>
                  </c:pt>
                  <c:pt idx="3114">
                    <c:v>呃，如果院总的给给个大的。</c:v>
                  </c:pt>
                  <c:pt idx="3115">
                    <c:v>啊，电池吞了，我退吐，吐一下子，别别别别你这个这儿对。</c:v>
                  </c:pt>
                  <c:pt idx="3116">
                    <c:v>还你好啊。喂，你好，是这样的，我之前租过咱们的电池，现在说想再租的话，我看优惠券已经消失了，咱们这儿能给优惠券吗？</c:v>
                  </c:pt>
                  <c:pt idx="3117">
                    <c:v>哦，我是这样的，我是退了个店，然后加入站点帮我代付。然后那样不是他这边站点说我上一个电池显示没退成功，然后我上个电池我看了一下APP上已经显示申审核通过了呀，这什么情况？</c:v>
                  </c:pt>
                  <c:pt idx="3118">
                    <c:v>好，你我这个柜儿，你你能不能把我这个锁锁上了，现在打不开，你能不能给我开一下子？</c:v>
                  </c:pt>
                  <c:pt idx="3119">
                    <c:v>跟喂嗯这样的，我就是一次充电呢，我就是扫了五块钱，但是他没用完，他就充到两块九毛四，他就结束充电了，充电充满了，剩下的钱在哪里呢？</c:v>
                  </c:pt>
                  <c:pt idx="3120">
                    <c:v>我这个租的这个呃就是套餐啊，我这三个月的套餐，我发现这个电池取出来以后，这个线线材不对，这个电接不上。</c:v>
                  </c:pt>
                  <c:pt idx="3121">
                    <c:v>喂，哎你好，那个那个就是说换错电池了啊，你你看打个电话给那个姓肖的，我看见他那个电池量啊，现在剩下百分之三十六，他应该有在开车，有在用。</c:v>
                  </c:pt>
                  <c:pt idx="3122">
                    <c:v>你好，我请问一下我那个那个电池呢，我已经用了三天，已经不用了，因为是用不上小，从未未成年人准备去送外卖那个电子那个样件呢，要退给我吗？</c:v>
                  </c:pt>
                  <c:pt idx="3123">
                    <c:v>喂，你好，我今天十一点钟我交了，我看我呃，上次呢我还有呃两天也呃，好像是五个小时啊，我现在我正在看怎么剩下三十天嗯。</c:v>
                  </c:pt>
                  <c:pt idx="3124">
                    <c:v>那我我我就是找那个，我还了一个电池，还回来了，还回来之后，它它它显示我没还回来。那你他说让我找我，我我还得查一下那个定位，那定位就在附近，我上哪查呀，怎么查呀？</c:v>
                  </c:pt>
                  <c:pt idx="3125">
                    <c:v>那个反复的扫这个也也开，项门也开不了。</c:v>
                  </c:pt>
                  <c:pt idx="3126">
                    <c:v>喂，呃，我就是想问一下这个电瓶车开早上放在那里充，以为充满了，其实没充进去，我以为是哪里不好？然后以为是没刷，刚才又重新充刷的时候，还是一样充不进去。</c:v>
                  </c:pt>
                  <c:pt idx="3127">
                    <c:v>对对对，131的吧啊，对。</c:v>
                  </c:pt>
                  <c:pt idx="3128">
                    <c:v>嗯，哦我要用站点帮我购买套餐，然后他们说这边需要你帮我操作一下。</c:v>
                  </c:pt>
                  <c:pt idx="3129">
                    <c:v>喂，你好，我想问一下，比方说我这个账号里面的租期还有很还有好长时间，我我可我可不可以转到另一个账户啊？</c:v>
                  </c:pt>
                  <c:pt idx="3130">
                    <c:v>跟喂我我我们这边是车行帮骑手那个做那个免押免租的那个电池，我问一下他自己怎么把不小心点出来了，我们这边可以重新拉进去吗？</c:v>
                  </c:pt>
                  <c:pt idx="3131">
                    <c:v>停个几分钟，就等一会儿再试是吧？哦，好的好的好的，就是他这个灯已经灭掉了，是吧？</c:v>
                  </c:pt>
                  <c:pt idx="3132">
                    <c:v>呃，我昨天晚上跟你说的那个啊那个情况啊。</c:v>
                  </c:pt>
                  <c:pt idx="3133">
                    <c:v>嗯，你是哎，能帮我查一下，我这个电池电话，刚刚门锁起来了，能不能帮我开一下？</c:v>
                  </c:pt>
                  <c:pt idx="3134">
                    <c:v>嗯啊啊，你好，刚刚刚刚我那个我这个是刚租的店，然后我刚刚取件的时候，可能我那个线还没有取，然后我现在回来取的话，我现在找不出这个柜口。</c:v>
                  </c:pt>
                  <c:pt idx="3135">
                    <c:v>呃，今天今天今天的，你看看吧。</c:v>
                  </c:pt>
                  <c:pt idx="3136">
                    <c:v>哎，你好，我想问一下这个这里问遍是不是全国都可以换的？</c:v>
                  </c:pt>
                  <c:pt idx="3137">
                    <c:v>嗯，你好，就是我这个这个租的租的电池，然后好像是四号到期吧。然后它显示逾期天数一天，然后我今天等会儿去还的话，它会不会扣费，或者说还是要续一个月才能还。</c:v>
                  </c:pt>
                  <c:pt idx="3138">
                    <c:v>哎，你好，能帮我查一下吗？我这个有什么问题吗？我是刚开始用的，我刚才在发消息说，我这存在安全隐患。</c:v>
                  </c:pt>
                  <c:pt idx="3139">
                    <c:v>哎，麻烦你问一下我电动车哎，充电，我明明在上面显示是一块钱充五个小时，我这个只充了四个小时就断电了，是是怎么回事啊？</c:v>
                  </c:pt>
                  <c:pt idx="3140">
                    <c:v>他这个我现在退掉，为什么退不了呀？</c:v>
                  </c:pt>
                  <c:pt idx="3141">
                    <c:v>还有没有报警啊啊，你说。</c:v>
                  </c:pt>
                  <c:pt idx="3142">
                    <c:v>我现在电池放进去拿不出来了，然后我给你报，我给你报1下编号，好吧，是这个手机号14780834439，他就是。</c:v>
                  </c:pt>
                  <c:pt idx="3143">
                    <c:v>唉，你好，是这样的，我之前是有打过电话的，嗯，就是我是租了这个店嘛，租了这个店，但是呢我现在换了车，但是车现在要用这个电池的话，没有那个线，然后我现在已经在这个换电的地方了，就是说现个周说一下怎么具体那个线。</c:v>
                  </c:pt>
                  <c:pt idx="3144">
                    <c:v>嗯，你好，那个帮我电池开一下电。</c:v>
                  </c:pt>
                  <c:pt idx="3145">
                    <c:v>哦，哎你好，我请问一下那个那个就是我微信那个什么机电话提醒怎么绑定不了啊？</c:v>
                  </c:pt>
                  <c:pt idx="3146">
                    <c:v>哦，你好，呃，我有一个电池，我就国庆的时候我都没用，但是那个天数它还是会流失了哦，不知道是怎么回事啊。</c:v>
                  </c:pt>
                  <c:pt idx="3147">
                    <c:v>哎，你好，我想问一下，刚才我这个电瓶用着用的，不是这个短路了，我有换。</c:v>
                  </c:pt>
                  <c:pt idx="3148">
                    <c:v>哎哎，我现在换不了电呢，我刚刚读了会一个礼拜的。</c:v>
                  </c:pt>
                  <c:pt idx="3149">
                    <c:v>我以前是在那个江苏泰州那边，然后我那那里那个我要那个去，今天就是我那个不租了，是不是直接把那个寄存里面就可以了，到期回去直接那个。</c:v>
                  </c:pt>
                  <c:pt idx="3150">
                    <c:v>我那个怎么怎么就突然给我断电了呢？</c:v>
                  </c:pt>
                  <c:pt idx="3151">
                    <c:v>喂，你好，我今天我今天换电的时候，不是有一个换电的地方，全部是满的。然后我取了个出来用，现在现在我在换电，他换电失败是怎是怎么回事啊？</c:v>
                  </c:pt>
                  <c:pt idx="3152">
                    <c:v>喂啊，我我的我的微信上充充电，今天早上十月四号五点钟充电的，充不进去，然后。</c:v>
                  </c:pt>
                  <c:pt idx="3153">
                    <c:v>喂，你好，我们这边的位置是爱琴海高新区这边的，这里有个电池柜，怎么把它关掉了？那个电。</c:v>
                  </c:pt>
                  <c:pt idx="3154">
                    <c:v>呃，我想我就是想问一下，就是各个区的这里换电是不能通用的对吧？</c:v>
                  </c:pt>
                  <c:pt idx="3155">
                    <c:v>喂，你好，我好像是九月十三号，然后的哎九月十五号嘛，十三号的一个订单，然后嗯才充了一个多小时，然后他就给我停了，停了之后，然后呃底下不有个那个申诉的那个，然后点了，然后点了也没有用，到现在也没给我退。</c:v>
                  </c:pt>
                  <c:pt idx="3156">
                    <c:v>喂，你好，就是我现在那个关电之后，关柜门的时候，把我这不小心那个把我这个线绞在这个门上面了，能不能这个能开一下？</c:v>
                  </c:pt>
                  <c:pt idx="3157">
                    <c:v>哎，喂，你好，我想问一下，我从您这个一电池它有定位没有？</c:v>
                  </c:pt>
                  <c:pt idx="3158">
                    <c:v>哎，你好，你那个转接线我已经换了好多次了，他他那个转接线用了一段时间就会插不进去。</c:v>
                  </c:pt>
                  <c:pt idx="3159">
                    <c:v>怎么没有啊？我如果你看我的电池，我那几天是不是连连换电都没有换，我全我肯定是把电池寄存进去了，然后我才没有电池用的呀。不然的话，我肯定会，我肯定会那个取一个电池出来用啊。</c:v>
                  </c:pt>
                  <c:pt idx="3160">
                    <c:v>呃，我就是说我是那个这里画面是在广州租的，我现在到深圳那边，我需要在这边深圳这边使用。</c:v>
                  </c:pt>
                  <c:pt idx="3161">
                    <c:v>我问一下，我这个棍能关上了，扫码扫不开怎么搞？</c:v>
                  </c:pt>
                  <c:pt idx="3162">
                    <c:v>电池被吞了弹，旧电池放进去，新电池没弹出来。</c:v>
                  </c:pt>
                  <c:pt idx="3163">
                    <c:v>喂，你好，我的电子怎么换不了啊？</c:v>
                  </c:pt>
                  <c:pt idx="3164">
                    <c:v>嗯，就是昨天前天的时候。</c:v>
                  </c:pt>
                  <c:pt idx="3165">
                    <c:v>所以我想问一下，你，你们这个寄存功能了，就是我电池放进去寄存之后，我是不是那个套餐时间就停止了？</c:v>
                  </c:pt>
                  <c:pt idx="3166">
                    <c:v>哦，你好，我想问一下那个我这第二次用了，现在想重新用的话，那个接头是在哪里换的，有没有免费换的地方？</c:v>
                  </c:pt>
                  <c:pt idx="3167">
                    <c:v>就是我要存电池，我找了七八个电箱，他都不让我存。</c:v>
                  </c:pt>
                  <c:pt idx="3168">
                    <c:v>哎，你好，我昨天反馈那个我的那个那个充客那个套餐那个事情给我处理了吗？</c:v>
                  </c:pt>
                  <c:pt idx="3169">
                    <c:v>啊，我帮我开四个空仓，我要丢四个电池进去，我是站点的。</c:v>
                  </c:pt>
                  <c:pt idx="3170">
                    <c:v>呃呃喂你好，呃，请问一下呃，就是我那个呃电池那个退退的那个套餐，那个钱多久到到账？</c:v>
                  </c:pt>
                  <c:pt idx="3171">
                    <c:v>喂，你好，我想问一下那个我是要续费的吗？那个套餐怎么一一个月的那个是两百八，两个月的，比一个月的还更贵，是不是设置错了什么？</c:v>
                  </c:pt>
                  <c:pt idx="3172">
                    <c:v>跟哎我问一下，你说那个就是那个画面外面那个垃圾之后，你说那个二维码是发给发给呃，发给注册的人，他这边就有奖一个，他是什么意思？</c:v>
                  </c:pt>
                  <c:pt idx="3173">
                    <c:v>稍等一下这个查询嗯。</c:v>
                  </c:pt>
                  <c:pt idx="3174">
                    <c:v>喂，你好，我这个换店然后放进去了，怎么另外一个都不跳出来了呢？嗯，我这里啊，那你不是问题，就是我都扫了好几次了，都没有跳出来呀。</c:v>
                  </c:pt>
                  <c:pt idx="3175">
                    <c:v>哎，你好，我那个之前我这有个退款，你给我查查，咋还还没给我退回来呢？</c:v>
                  </c:pt>
                  <c:pt idx="3176">
                    <c:v>啊，只是逾期对对对，是的。</c:v>
                  </c:pt>
                  <c:pt idx="3177">
                    <c:v>你好，帮我搞一下那个电池换不了电。</c:v>
                  </c:pt>
                  <c:pt idx="3178">
                    <c:v>二姐喂，你好啊，那个因为电池要电池要大一点，然后但是放进去之后，我那个做重装扣不上。</c:v>
                  </c:pt>
                  <c:pt idx="3179">
                    <c:v>我刚刚打过电话了，你啊，你们这个到底处不处理嘛？</c:v>
                  </c:pt>
                  <c:pt idx="3180">
                    <c:v>这厉害好的，还说了关键池，然后再我我马上要出现车，他让我出去付款，我钱已经付了。</c:v>
                  </c:pt>
                  <c:pt idx="3181">
                    <c:v>嗯，喂，哎对了，我问一下，我刚才有个异常，我我我我给点到了，我没看清。然后我想我想问一下什么异常啊，我的。</c:v>
                  </c:pt>
                  <c:pt idx="3182">
                    <c:v>你好，麻烦我这个电视怎么拿不出来，放放进去吧。</c:v>
                  </c:pt>
                  <c:pt idx="3183">
                    <c:v>哎，你好，我问一下，就是我现在位置是在昆明这边这边的换电套餐是不是全部都是固定的三百的一个月的价格，还是还有其他的自费的那？</c:v>
                  </c:pt>
                  <c:pt idx="3184">
                    <c:v>它它又比那个原厂电池要高出很多，然后电池放放进去之后，它那个坐垫儿是盖不上。</c:v>
                  </c:pt>
                  <c:pt idx="3185">
                    <c:v>喂，你好，我想问一下，我这个用到这个月底，他这个会还怎么还啊？</c:v>
                  </c:pt>
                  <c:pt idx="3186">
                    <c:v>哎，你好，我是我是我是那个叫呃我换个电池，因为我这是捷达电呃，中国捷达电池，我在你们那换电池得行不？</c:v>
                  </c:pt>
                  <c:pt idx="3187">
                    <c:v>你们这个只能充三个小时吗？一次性。</c:v>
                  </c:pt>
                  <c:pt idx="3188">
                    <c:v>呃，我问一下我那个支付宝，就是是今天凌晨是什么三点左右，怎么转了，我五百块钱什么意思啊？这个。</c:v>
                  </c:pt>
                  <c:pt idx="3189">
                    <c:v>哎哎，你好，我那个啥，我我我换电池，电池被吞了。</c:v>
                  </c:pt>
                  <c:pt idx="3190">
                    <c:v>你们这个真的不处理是吗？刚刚就直接就把电话给挂了。</c:v>
                  </c:pt>
                  <c:pt idx="3191">
                    <c:v>喂，你好，我这个电池是不是远程锁了呀？没这现在要是一年一点点都没有。</c:v>
                  </c:pt>
                  <c:pt idx="3192">
                    <c:v>哎，你好，我这个转接转接线插不进去了，能不能帮我换一条？</c:v>
                  </c:pt>
                  <c:pt idx="3193">
                    <c:v>你好，通过呀，嗯你好，就是我之前有一个那个号码，但是现在没用了，然后登录不上去。</c:v>
                  </c:pt>
                  <c:pt idx="3194">
                    <c:v>跟喂你好喂，你好，那个刚才就是我的那个电池，我我那个押金退不出来，然后它一直在扣我的这个信用分上面显示的一直是信用免押。</c:v>
                  </c:pt>
                  <c:pt idx="3195">
                    <c:v>那个我这里刚住两天，我要退掉，不用了，电次帮忙那个租租金对一下吧。</c:v>
                  </c:pt>
                  <c:pt idx="3196">
                    <c:v>唉，你好，您您这边那个这里饭店是不是有限制啊？</c:v>
                  </c:pt>
                  <c:pt idx="3197">
                    <c:v>喂，听到吗？哎哎，我想请问一下啊，我用你这个。</c:v>
                  </c:pt>
                  <c:pt idx="3198">
                    <c:v>可以啊，让我租了那个电瓶两天嘛，我不是我昨天已经还掉了，那现在还显示什么逾期啥的的。</c:v>
                  </c:pt>
                  <c:pt idx="3199">
                    <c:v>嗯，好，你好，我这边在这个放电柜这个地方，然后我电池放进去了，它放到五号柜里面了，然后它电池没有亮那个灯，然后他就没有出新的电池。</c:v>
                  </c:pt>
                  <c:pt idx="3200">
                    <c:v>哦，我问一下，就是我在呃，你发现他呃押金的，我退了五百，但是我的卡哦是填错的。</c:v>
                  </c:pt>
                  <c:pt idx="3201">
                    <c:v>三喂，哎，你好，那个我那个转接口又插不进去了。</c:v>
                  </c:pt>
                  <c:pt idx="3202">
                    <c:v>喂，你好，我想问一下，为什么现在那个四十八伏转不了六十伏了呀？</c:v>
                  </c:pt>
                  <c:pt idx="3203">
                    <c:v>嗯啊你好，你那个我在南田岭这一块租一块电池没有卸，刚开始走那个线，我扫了没出来。对对对。</c:v>
                  </c:pt>
                  <c:pt idx="3204">
                    <c:v>哦，你好，我那个电瓶换了多长不开啊？</c:v>
                  </c:pt>
                  <c:pt idx="3205">
                    <c:v>我知道了，这里我已经停用了嘛，然后电池也还了，他为什么老是发信息过来说什么逾期逾期这个不用管是吧？</c:v>
                  </c:pt>
                  <c:pt idx="3206">
                    <c:v>嗯，你好，我有个问题，就是它不是显示充一块钱是十二个小时嘛，它每次我充了，就是四个多小时的时候，它就是自己停了。然后但是我的电动车也没充满。</c:v>
                  </c:pt>
                  <c:pt idx="3207">
                    <c:v>三，哎，你好，我刚刚那个买套餐买错了，买到买到一个朋朋友手机号上了，然后他那个套餐买了个七天的，他这个还没未使用，可现在可以退吗？</c:v>
                  </c:pt>
                  <c:pt idx="3208">
                    <c:v>喂喂，你好，唉，他那个低电量提醒是怎么设置的？</c:v>
                  </c:pt>
                  <c:pt idx="3209">
                    <c:v>跟嗯喂你好，我刚才往里边塞电池的拆电瓶的时候，然后有一根线在下面插着，我也不会弄，我就给关门了。您您能帮我想办法把这门再弹一下，我把电那个线拔下来吗？</c:v>
                  </c:pt>
                  <c:pt idx="3210">
                    <c:v>跟就是我要退款这个押金，然后我是之前付押金的时候，是用那个微信付的。</c:v>
                  </c:pt>
                  <c:pt idx="3211">
                    <c:v>跟嗯哎你好，我刚才我我是第一次取电瓶，我取电瓶那个线来，我忘记那个了，现在怎么办了？</c:v>
                  </c:pt>
                  <c:pt idx="3212">
                    <c:v>哎，喂，你好，就是我这边扫那个那个这里换电，上面显示的是无无无法访问这个尺电柜。</c:v>
                  </c:pt>
                  <c:pt idx="3213">
                    <c:v>我就是把那个电池放进那个箱里了，但是他没有放另外一个箱出来。</c:v>
                  </c:pt>
                  <c:pt idx="3214">
                    <c:v>嗯，我想问一下嗯，我想加盟的人用你们电池，这个要啷个算呢，改改哪个啊？</c:v>
                  </c:pt>
                  <c:pt idx="3215">
                    <c:v>嗯，不清楚你好，我现在在这换电，然后怎么那个租车的，说是什么线坏了，说怎么一会儿掉个线，让我又怎么弄的，没弄，明白怎么回事儿。</c:v>
                  </c:pt>
                  <c:pt idx="3216">
                    <c:v>喂，你好，我现在面前那个签都满了，我换不了电了，我这边电池上没有电了，怎么整？</c:v>
                  </c:pt>
                  <c:pt idx="3217">
                    <c:v>不是我那个电瓶的那个转接线放在柜子里面了，然后你帮我开一下这个三号柜。</c:v>
                  </c:pt>
                  <c:pt idx="3218">
                    <c:v>你好，我的电视放里，你咋都没有给我看新电视出来。</c:v>
                  </c:pt>
                  <c:pt idx="3219">
                    <c:v>是这里换电呢，喂，你好。</c:v>
                  </c:pt>
                  <c:pt idx="3220">
                    <c:v>哎，你好，你上次我跟你们说的那个事情，你们为什么还没有处理呢？</c:v>
                  </c:pt>
                  <c:pt idx="3221">
                    <c:v>为什么我我扫的这个店跟我电瓶车的插头不一样啊，插不进去？</c:v>
                  </c:pt>
                  <c:pt idx="3222">
                    <c:v>我我呃就是我我喂你好，我我想问一下，就是个这个车才开了十多天，然后他那个我这里店里还显示还有五十多，但他这个车已经开不动了，这种回行。</c:v>
                  </c:pt>
                  <c:pt idx="3223">
                    <c:v>等我等会儿你好，我刚才注册的这这里饭店其实我在审核中你看一下。</c:v>
                  </c:pt>
                  <c:pt idx="3224">
                    <c:v>喂，你好，我我这个有一个之前有一个账户是八月二十九号九点二十一点三十分充了个两块钱，然后显示余额，还有两还有七块那个账号，但是我不知道怎么按按没了。然后我想意思是想把那个账账号找到，然后把那个钱退出来，可以吗？</c:v>
                  </c:pt>
                  <c:pt idx="3225">
                    <c:v>为什么我我电瓶放进去，怎么突不出来了，换不了的，还是还是原因呃，对对对。</c:v>
                  </c:pt>
                  <c:pt idx="3226">
                    <c:v>喂，哎，你好，哎，我是用咱那个充电那个小单嘛，充电吗？</c:v>
                  </c:pt>
                  <c:pt idx="3227">
                    <c:v>文耀，我这个怎么那个取出电池取不了呢？</c:v>
                  </c:pt>
                  <c:pt idx="3228">
                    <c:v>我前面我寄存了电池，为什么扫不出来呀？</c:v>
                  </c:pt>
                  <c:pt idx="3229">
                    <c:v>辩论。对对，因为我因为因为我我我是他们队长，我。</c:v>
                  </c:pt>
                  <c:pt idx="3230">
                    <c:v>我说个电池，它那个电池那个头跟我们的电池那个接头不一样啊，我们用不了啊。</c:v>
                  </c:pt>
                  <c:pt idx="3231">
                    <c:v>呃，我我那前几天我回家，我把电池电池去成了，现在取电池，怎么取不了呢？</c:v>
                  </c:pt>
                  <c:pt idx="3232">
                    <c:v>你把你码哎，你好，我那电池现在是被偷了，这种人家价值多少钱啊？</c:v>
                  </c:pt>
                  <c:pt idx="3233">
                    <c:v>喂，你好，我这边在充电的，然后那个手机上不是扫码显示两块钱八个小时吗？</c:v>
                  </c:pt>
                  <c:pt idx="3234">
                    <c:v>哎，你好，我我是我拿着这个电源电池来跟我的用的插口不一样，这是怎么个插不上的，这怎么有没有别的插口的？</c:v>
                  </c:pt>
                  <c:pt idx="3235">
                    <c:v>因为是想没有，我这个插上把钱通了过后，它不再充电啊，你想拜拜。</c:v>
                  </c:pt>
                  <c:pt idx="3236">
                    <c:v>哎，听得到听得到吗？</c:v>
                  </c:pt>
                  <c:pt idx="3237">
                    <c:v>喂，你好，就是那个国庆期期间嘛，我忘记那个纯电池了，然后现在已经那个逾期三千二十个小时了，就是我现在续费它那个逾逾期的那个天数会不会叠加上去的？</c:v>
                  </c:pt>
                  <c:pt idx="3238">
                    <c:v>所有全部准备好了，先买啊。你好你好，我这边刚开了一个这个套餐嘛，然后我要把这个线取出来，然后这个扫码一扫就是换电是要换线，换电，拿电池出来再找线吗？还是怎么样？</c:v>
                  </c:pt>
                  <c:pt idx="3239">
                    <c:v>你好，那个我有个那个充电的数据线，不小心放到柜子里面了。</c:v>
                  </c:pt>
                  <c:pt idx="3240">
                    <c:v>你好，我我刚才把电去掉了，你看我这个有没有问题，还有其他要操作的吧。</c:v>
                  </c:pt>
                  <c:pt idx="3241">
                    <c:v>哎，你好，我想请问一下我这个账号啊，不是说拉新人呃，进来是有奖励的吗？怎么我没看到奖励有到账呢？</c:v>
                  </c:pt>
                  <c:pt idx="3242">
                    <c:v>哎，你好，美女，我这边是我这边有一个电池存不进去了，不知道咋回事，我我换电，然后换电失败就检测不到我这个电，我把这个电池丢进柜子里面，然后检测不到那个那个电池。</c:v>
                  </c:pt>
                  <c:pt idx="3243">
                    <c:v>嗯，他那个换电站，我不是拿那个套餐嘛，然后他那个线头我扫，他没有线头啊。</c:v>
                  </c:pt>
                  <c:pt idx="3244">
                    <c:v>我我我我那个电是电视弄进去，他他没给我开门啊，这是怎么弄啊？</c:v>
                  </c:pt>
                  <c:pt idx="3245">
                    <c:v>哎，你好，我刚才退了一块电池，然后显示退，我把电池放进去之后，然后显示就是推荐失败。</c:v>
                  </c:pt>
                  <c:pt idx="3246">
                    <c:v>嗯，喂，你好，我这个余额还有八元钱，但是我们这里没有这个充电桩啊，我这个余额能退给我吗？</c:v>
                  </c:pt>
                  <c:pt idx="3247">
                    <c:v>你好，那个我那个电池有个数线，不小心放到柜子里面。</c:v>
                  </c:pt>
                  <c:pt idx="3248">
                    <c:v>那我们那个没有变成对，咱们俩啊，那咋没联系我。</c:v>
                  </c:pt>
                  <c:pt idx="3249">
                    <c:v>啊，就是我刚才不是换电吗？我把电池放进去了，然后呃把门也关了，没有电池弹出来，然然后怎么怎么整？然后现在那两个门都没开，我自己的旧电池又放进去了。</c:v>
                  </c:pt>
                  <c:pt idx="3250">
                    <c:v>喂，你好，这个老是显示通设备，警告通知是什么意思？</c:v>
                  </c:pt>
                  <c:pt idx="3251">
                    <c:v>跟你这样看，我我我想问一下，我上次我那个让浪，我上次我那个浪丽介绍的介介绍的，就是就是这个那五十块钱呢，钱去哪里了？</c:v>
                  </c:pt>
                  <c:pt idx="3252">
                    <c:v>哎，喂，你好，我想退款，我找不到退款，按钮在哪儿？</c:v>
                  </c:pt>
                  <c:pt idx="3253">
                    <c:v>你好，我那个充电的那个连接线，不小心放进去了，我给你报一下那个号那个编号。</c:v>
                  </c:pt>
                  <c:pt idx="3254">
                    <c:v>我要投诉，听不懂吗？</c:v>
                  </c:pt>
                  <c:pt idx="3255">
                    <c:v>你好，我我选择退出了，然后只要选选这个退出就可以了嘛，把电池放进去就行了嘛。</c:v>
                  </c:pt>
                  <c:pt idx="3256">
                    <c:v>为为什么我这边退了钱以后，我扫码还要我PD要付钱呢？</c:v>
                  </c:pt>
                  <c:pt idx="3257">
                    <c:v>喂，你好，唉，我刚刚来这边换个电池，然后打开之后，这个里面是空的，这个怎么弄？</c:v>
                  </c:pt>
                  <c:pt idx="3258">
                    <c:v>三喂，你好，我刚刚在这边买了一根线材，然后他没出来。</c:v>
                  </c:pt>
                  <c:pt idx="3259">
                    <c:v>哎，你好啊，这样的就是我想办一个套餐，因为我是房产中介哈，就是整个杭州都要跑，然后我就发现了这个电池电量不够用了。呃，这个呃，换电是指换电池还是直接可以换车呀？</c:v>
                  </c:pt>
                  <c:pt idx="3260">
                    <c:v>跟喂，你好，我那个我那个换电，我把电池放进去了，然后他随机出来。</c:v>
                  </c:pt>
                  <c:pt idx="3261">
                    <c:v>他为什么我扫码这里还要我付钱呢？</c:v>
                  </c:pt>
                  <c:pt idx="3262">
                    <c:v>嗯，你好，呃，就是我现在我那个银行卡，就是现在提不出，现在有点异常，我要回去弄一下。但是我现在人在半路，我电池实在没电了，我能不能就是说你能不能给我就是说临时换一个电池，让我骑回去，好不好？</c:v>
                  </c:pt>
                  <c:pt idx="3263">
                    <c:v>啊，我这个我寻思寄存电池放进去，没没没寄存上这个电池打不开了。</c:v>
                  </c:pt>
                  <c:pt idx="3264">
                    <c:v>哎，你好，我想问一下，我注册要待在这里注册那个电池的话，就是他这边有线有用没有啊，呃，那柜子里面。</c:v>
                  </c:pt>
                  <c:pt idx="3265">
                    <c:v>我现在在哪儿呢？我现在在崂山区海尔路月亮网吧，这个这个电柜这方呢，这是没有空箱啊，你给我开个箱啊，我把电池换了啊。</c:v>
                  </c:pt>
                  <c:pt idx="3266">
                    <c:v>我想问一下，你们租用这个电池的话，上不上个人征信啊。</c:v>
                  </c:pt>
                  <c:pt idx="3267">
                    <c:v>喂，你好，呃，我那个就是测电屏那个已经放进去了。</c:v>
                  </c:pt>
                  <c:pt idx="3268">
                    <c:v>你好，我们充电一天已经半个小时了，这扫码已经到手机已经报名了，又是关注了，但是眼睛都没来啊，我充不上电了都。</c:v>
                  </c:pt>
                  <c:pt idx="3269">
                    <c:v>跟为什么你笑啥，有什么好笑的，我我问一下，为什么我电视关了，然后还扣我时间，你给我，你笑啥？</c:v>
                  </c:pt>
                  <c:pt idx="3270">
                    <c:v>能不能那个帮我紧急开下店啊。</c:v>
                  </c:pt>
                  <c:pt idx="3271">
                    <c:v>嗯嗯，解释呃，你好，我问一下，现在那个附近那个换电柜能寄存的那个提示怎么没有了呢？</c:v>
                  </c:pt>
                  <c:pt idx="3272">
                    <c:v>好，这里我刚刚有个电池，不是我放进去充了，有个电池准备满了呃，扫不出来了。</c:v>
                  </c:pt>
                  <c:pt idx="3273">
                    <c:v>嗯，是什么？喂，你好，在那个新增城区新城镇新汇丰百货那里有两个证书，查充网线，在里面里面呢，怎么换不了啊？</c:v>
                  </c:pt>
                  <c:pt idx="3274">
                    <c:v>在一起。哎，你好，我想询问一下，我这个账号呢，是在这个那个呃绍兴齐心这边注册的是吧？那我就想呃，造型上面的现实是换接电池可以换吗？</c:v>
                  </c:pt>
                  <c:pt idx="3275">
                    <c:v>呃，你好，刚才我邀请了一个人用了这里换店，他不是有五十块钱的红包吗？</c:v>
                  </c:pt>
                  <c:pt idx="3276">
                    <c:v>啊，你好，我就是我这边领的那个线能，他出，他没出出来呀。</c:v>
                  </c:pt>
                  <c:pt idx="3277">
                    <c:v>魔搭什么？那个是你啊，你好，喂，我上次打电话就给你们沟通了，说是给我退回来，钱怎么还没退回来啊？</c:v>
                  </c:pt>
                  <c:pt idx="3278">
                    <c:v>我操我我这个电瓶换进去了，那个没没开啊，电瓶没换出来。</c:v>
                  </c:pt>
                  <c:pt idx="3279">
                    <c:v>就是我这个电池，我那个转接线跟那个线都用不了啊，刚交完钱，你这能退回来吗？</c:v>
                  </c:pt>
                  <c:pt idx="3280">
                    <c:v>哎，电池刚刚的退电池，他点错了，电池被电池柜吞了哈，在四号仓。</c:v>
                  </c:pt>
                  <c:pt idx="3281">
                    <c:v>跟这个为什么我的电池被锁了，它离线了，我都开不了了。</c:v>
                  </c:pt>
                  <c:pt idx="3282">
                    <c:v>喂，你好，我今天下午弄了块电瓶啊，没用了，这电瓶我用不了，我想退了，能退吗？</c:v>
                  </c:pt>
                  <c:pt idx="3283">
                    <c:v>哎，喂，你好，我想问一下，就是我刚才换电的，因为我要我我要我的这个电池已经不用了嘛，不用了，然后我换就是我推电池嘛，我点那个推电池，然后我扫码扫码之后，他该给我开了一个柜子，给我开了一个柜子，我把电池放进去了之后，他没有反应。我现在怀疑是应该是我放反了。</c:v>
                  </c:pt>
                  <c:pt idx="3284">
                    <c:v>哎，你好，我问一下哥哥，我我这个套餐他是九呃九月八号的时候，我是续了七天，然后我存上的我存了之后，今天我刚取出来怎么成六千呢？</c:v>
                  </c:pt>
                  <c:pt idx="3285">
                    <c:v>我就是刚租了一块那个电池，反正我是车行的，就是车行，我他们免费给我开通，我现在能退吗？</c:v>
                  </c:pt>
                  <c:pt idx="3286">
                    <c:v>你应该有个嗯，哎喂，你好，就是我不是租了呃，你们家的这个电池吗？然后换了车子，然后但是我没有那个头子。</c:v>
                  </c:pt>
                  <c:pt idx="3287">
                    <c:v>喂喂，好嗯，202211124。</c:v>
                  </c:pt>
                  <c:pt idx="3288">
                    <c:v>他后是应该是能就是他凹凹进去了，我就怕在里面的那个会短路什么的，所以我打电话跟你们报备一下。</c:v>
                  </c:pt>
                  <c:pt idx="3289">
                    <c:v>喂，你好，我上次在老家那边嘛退电了，然后还有好多天呢，我换另外一个城司了嘛，他让我继续打这个客服电话，说给我补几天啊。</c:v>
                  </c:pt>
                  <c:pt idx="3290">
                    <c:v>哎，你好，我是就是那天说那个人搞过电池那一个啊，你看一下打电话给那个骑手，看看能不能搞一下。因为那电池老是这样子，拿不出来，又不会显示有多少电量的。</c:v>
                  </c:pt>
                  <c:pt idx="3291">
                    <c:v>你好，我这边然后在理发电，然后这个不是有根线嘛，然后这边领取线的时候，然后这边没没出来都。</c:v>
                  </c:pt>
                  <c:pt idx="3292">
                    <c:v>哎，我这个换件套装，我去年好像十二月份那个租的，我一直没用，我现在把它退掉，怎么你变成押金没有了，行吗？要不哇，你还借那多多还给啊。</c:v>
                  </c:pt>
                  <c:pt idx="3293">
                    <c:v>啊，你好，我是第一次在在这个充电桩充电，然后他这个是刚开始说开始充电，然后就开始就充电结束，刚那个客服说让我换一个，我又换了一个，还是这。</c:v>
                  </c:pt>
                  <c:pt idx="3294">
                    <c:v>哎，你你好啊，帮我查一下这个柜，然后我把那个电子扇反了，你开一下那个柜。</c:v>
                  </c:pt>
                  <c:pt idx="3295">
                    <c:v>喂，你好，我想问一下我的刚刚那个电池放进去，然后它就吞了，它不出来不出电池什么情况？</c:v>
                  </c:pt>
                  <c:pt idx="3296">
                    <c:v>喂，你们这个充电器充电桩这个怎么老是不在充电桩，不在线的？</c:v>
                  </c:pt>
                  <c:pt idx="3297">
                    <c:v>呃，你好，今天我打过电话了，现在有这么个问题，我昨天这个我的电池啊被别人给盗了，然后我就联系你们客服了，现在那个拿我电池那个人，他联系我，联系我，他一直让我给他提供验证码，我就没提供给他。我想知道我这个账号现在有什么风险？</c:v>
                  </c:pt>
                  <c:pt idx="3298">
                    <c:v>呃，我这个电池换不了，它这个底还没有，然后还不了，唉，怎么搞？</c:v>
                  </c:pt>
                  <c:pt idx="3299">
                    <c:v>哎，你好，就是那个什么我邀请我的好友来这边换电，然后第一根线材不是免费购免费的吗？然后这边扫了柜子领线材，这个线没出来呀。</c:v>
                  </c:pt>
                  <c:pt idx="3300">
                    <c:v>可恶哎，喂，你好，嗯，我这这边看清楚，他没有看出来古魔搭。嗯，对对对哎，是的。</c:v>
                  </c:pt>
                  <c:pt idx="3301">
                    <c:v>你好好，我这个充电桩刚插上，我这第一次在这充电，他刚刚充好钱了，说说那个开始充电，然后接下来就是充电结束。</c:v>
                  </c:pt>
                  <c:pt idx="3302">
                    <c:v>呃，喂喂，你好，我想问一下，就是我呃我在国庆的时候还要回家嘛，然后我车停在这个就是这边火车站的附近，然后你们是有工作人员把那个电池取走放柜子里去了吗？</c:v>
                  </c:pt>
                  <c:pt idx="3303">
                    <c:v>三哦喂你好，你那里可以帮我换一下那个转换的吗？就用六十伏的。</c:v>
                  </c:pt>
                  <c:pt idx="3304">
                    <c:v>呃，你好，我在这换电，我把电池取出来了，我然后第一次使用，然后看他这边有个那个转换条，我现在没有转换条，怎么弄呀？</c:v>
                  </c:pt>
                  <c:pt idx="3305">
                    <c:v>啊，喂喂，你说喂，哎，那个那个啥，我电瓶，我扫了那个扫，第一次，我把旧电放里边了，它第二次没有弹出来，电电池被吞了。</c:v>
                  </c:pt>
                  <c:pt idx="3306">
                    <c:v>哎，帅阳，那个孙子，你帮我查询一下吧，昨天我充电了，没有充进去啊。</c:v>
                  </c:pt>
                  <c:pt idx="3307">
                    <c:v>呃，是这样的，我就是之前不是押金退，然后提现在这个提现之前提现失败，提现失败了嘛，然后我重新提现它这个提现什么时候能到账？</c:v>
                  </c:pt>
                  <c:pt idx="3308">
                    <c:v>哎，你好，那个我的电池现在保护了，可以重新那个放电吗？</c:v>
                  </c:pt>
                  <c:pt idx="3309">
                    <c:v>哎，你好，哎，是这样的，当时我在这品花店这个IP平台上，当时租租那个租期是租了1年，但是中途由于个别原因呢，我们现在还剩余额2百9十3天0十2个小时，我现在想转租出去可以吗？</c:v>
                  </c:pt>
                  <c:pt idx="3310">
                    <c:v>你好，我要租这个置顶饭店，然后我身身份证上传了，他怎么让让没审核中什么什么情况。</c:v>
                  </c:pt>
                  <c:pt idx="3311">
                    <c:v>嗯，那个就是我昨天扫码，然后弹出来一个电池，我就把它放进去了，我的柜门又关上了，我现在扫不开了，怎么弄？</c:v>
                  </c:pt>
                  <c:pt idx="3312">
                    <c:v>那啊我我我前两天昨天是换了四十八伏的，然后卷回来怎么卷不回来了？</c:v>
                  </c:pt>
                  <c:pt idx="3313">
                    <c:v>啊，那就行，我把之前那个注销了，完了，到时候重新再下，重新再注册到浙江，那就好使了呗，是不是？</c:v>
                  </c:pt>
                  <c:pt idx="3314">
                    <c:v>喂，你好，这个新的电池呃，呃，新的电池拿不出来，就是换旧的电池，是那个柜门开不了，好的好的。</c:v>
                  </c:pt>
                  <c:pt idx="3315">
                    <c:v>哎，你好，我这个十一期间出去玩了，然后我的电池电池时验也超了。然后我现在要不还的话，呃，等我回来再过个几天回来还的话，呃，我不用这个了，我准备换那个锂电池的呃，扣不扣钱呢。</c:v>
                  </c:pt>
                  <c:pt idx="3316">
                    <c:v>嗯，那个这得看一下，你们在那个嘉兴天成，那不有个柜子嘛，那个柜子都不允许进来，换你们安排在干嘛呢？</c:v>
                  </c:pt>
                  <c:pt idx="3317">
                    <c:v>三呃，就是我这个扫马饭店那个舱门打开了，我放进去，它没有换电成功啊，别的柜也没开呀，我电池都放进去了。</c:v>
                  </c:pt>
                  <c:pt idx="3318">
                    <c:v>你看一下喂，你好，就是我那个套餐那个套餐马上到期了，然后现在想续费嘛，它续不上，你帮我看一下怎么个情况呗。</c:v>
                  </c:pt>
                  <c:pt idx="3319">
                    <c:v>哎，你好，美女，我想问一下，就是现在我这寄存它走小时吗？不走吧，就停了，是不是？</c:v>
                  </c:pt>
                  <c:pt idx="3320">
                    <c:v>跟喂你好，哎，哎你好，就就是我有一个电池放在这个充电柜里面充电的。我现在要拿出来洗用仙林御城的仙林御城这个位置的。</c:v>
                  </c:pt>
                  <c:pt idx="3321">
                    <c:v>你好，我刚刚那个申请了一个账号，我已经那个也也也通过业务员一定租金都已经给了，你看一下。</c:v>
                  </c:pt>
                  <c:pt idx="3322">
                    <c:v>嗯，那个电池放进去了，那不能不开。</c:v>
                  </c:pt>
                  <c:pt idx="3323">
                    <c:v>请问你们这里是不是那个叫是叫杭州鱼谷科技有限公司啊？</c:v>
                  </c:pt>
                  <c:pt idx="3324">
                    <c:v>我在苏州六十伏的多一点，还是。</c:v>
                  </c:pt>
                  <c:pt idx="3325">
                    <c:v>我这边扫这个码，他有两个空加，我那个打不开啊。</c:v>
                  </c:pt>
                  <c:pt idx="3326">
                    <c:v>喂，就是问一下，就是这里换件我这边已经不用了，但是我支付宝上面那个芝麻信用里面点开来，就是看到一个那个免押里面，然后还是显示服务使用中嘛。</c:v>
                  </c:pt>
                  <c:pt idx="3327">
                    <c:v>哎，你好，我记得我昨天昨天那个十四点十二分，有个充电的，就是他充了电，我充了四五个小时，然后呃十四点三十五分它自动断开的。</c:v>
                  </c:pt>
                  <c:pt idx="3328">
                    <c:v>我哎呀，我就是上次那个电瓶的继承了，继承我今天呃今天过来了过来，我等一下把那个电瓶取出取出来，我上次在那个四g那里继承的，我我我现在在我附近的用的五g这里取取可以不？</c:v>
                  </c:pt>
                  <c:pt idx="3329">
                    <c:v>十五号电柜这个电池他还进去了，他那个门我也关紧了，他说我没关闭门有鬼了，然后他不给我送新电池，快点帮我刷新一下，我要拿个新电池，手上有单。</c:v>
                  </c:pt>
                  <c:pt idx="3330">
                    <c:v>你好，你们这边我们这边是陕西西安七里镇小区的，你们这个充电桩都没电，咋回事啊？</c:v>
                  </c:pt>
                  <c:pt idx="3331">
                    <c:v>对对，不是吗？王马高镇天津，这是哪个区河北区？</c:v>
                  </c:pt>
                  <c:pt idx="3332">
                    <c:v>是的，哎，我好，我这边找个找个那个建材，结果没出来呀。</c:v>
                  </c:pt>
                  <c:pt idx="3333">
                    <c:v>哎，好了，我老公不挺好，你刚才把刚才我开的那个过程就能开一下，我把那个线送送里面去了，好吧。</c:v>
                  </c:pt>
                  <c:pt idx="3334">
                    <c:v>喂，你好，我想问下，就是我这个那个电视，现在那个还没放电，现在还能办上办了。</c:v>
                  </c:pt>
                  <c:pt idx="3335">
                    <c:v>您帮我查一下金华这边的那个办理的站点联系电话有没有？</c:v>
                  </c:pt>
                  <c:pt idx="3336">
                    <c:v>我现在都换不来电了。</c:v>
                  </c:pt>
                  <c:pt idx="3337">
                    <c:v>魔搭呃，哎你好，为为什么就是我们就是换不了电？</c:v>
                  </c:pt>
                  <c:pt idx="3338">
                    <c:v>喂，唉，你那个帮我查一下，我这边还剩八天，我号码的数给他转移一下。</c:v>
                  </c:pt>
                  <c:pt idx="3339">
                    <c:v>还有唉你好，我想请问一下，呃，我们那个电池就是就是那个退了之后哈，就是我还有期，比如说我还有嗯三十天的时间，然后我把那个电池退了之后，它这个是相当于是停机吗？是暂停期吗？还是那个时间会继续走呢？</c:v>
                  </c:pt>
                  <c:pt idx="3340">
                    <c:v>我我问一下啊，就是这个换电柜儿，我把电池放进去了，完了之后他不开门，不开门，我重新扫码之后，他这个七号门不开是怎么回事，我已经重新扫码了六七次了，他就是不开。</c:v>
                  </c:pt>
                  <c:pt idx="3341">
                    <c:v>魔么？哎，你好，我想呃问说一下这个插电的问题，就是那个转接头那个充电那个我有根线要插进去吗？是不是啊？</c:v>
                  </c:pt>
                  <c:pt idx="3342">
                    <c:v>嗯，你好，我把那个电池还进去之后，怎么怎么再借呀？</c:v>
                  </c:pt>
                  <c:pt idx="3343">
                    <c:v>对，然后他给我删了。</c:v>
                  </c:pt>
                  <c:pt idx="3344">
                    <c:v>啊，有一个你帮我查一下，他这个已经退掉了，为什么现在还在在那里呢？</c:v>
                  </c:pt>
                  <c:pt idx="3345">
                    <c:v>喂，你好，就是那个电池，我不是就是那个电池，我不是那个那个归还了吗？它为什么还是显示我的逾期，然后扣了我芝麻信用费呀？</c:v>
                  </c:pt>
                  <c:pt idx="3346">
                    <c:v>就是现在我嗯重新换电池的话，换不了，现在解除。</c:v>
                  </c:pt>
                  <c:pt idx="3347">
                    <c:v>跟不么喂，你好，为什么你们的电池都是坏的呢？我一个承担过快点，拿一拿拿一块出来都是插不进去，拿一块就是插不进去的，你叫我怎么用啊？</c:v>
                  </c:pt>
                  <c:pt idx="3348">
                    <c:v>您好，刚才我打了电话了，我那个申请了那个优惠券申请了，怎么还得要押金呢？我以前都没用过押金。</c:v>
                  </c:pt>
                  <c:pt idx="3349">
                    <c:v>嗯，喂，你好啊，哎，我换块电池。</c:v>
                  </c:pt>
                  <c:pt idx="3350">
                    <c:v>哎，我找出来，你们那个电池不是品质，那个电池接接口的吗？怎么只有两个对不上的，我们平常用的那些。</c:v>
                  </c:pt>
                  <c:pt idx="3351">
                    <c:v>喂喂，你好，能帮我开个柜子吗？</c:v>
                  </c:pt>
                  <c:pt idx="3352">
                    <c:v>啊，我我这个线好像有问题了，这怎么办？</c:v>
                  </c:pt>
                  <c:pt idx="3353">
                    <c:v>哎，喂，你好，我就是我这个我电池我早就换了，我早就还掉了。然后我现在我登上来看它怎么上面显示，怎么还显示剩余额套餐，还有两千呀。</c:v>
                  </c:pt>
                  <c:pt idx="3354">
                    <c:v>这套餐套餐盖造没到去啊，给我看看什么。</c:v>
                  </c:pt>
                  <c:pt idx="3355">
                    <c:v>哎，我想问一下那个电池啊，我那个的新买的电动车，它用不了啊，那个电池。</c:v>
                  </c:pt>
                  <c:pt idx="3356">
                    <c:v>啊，你好，呃，我咨询一下我的那个西安正法向这块儿有没有这里换电的改装电池的那个两位。</c:v>
                  </c:pt>
                  <c:pt idx="3357">
                    <c:v>喂，你好，我现在我这个换电失败，他让我请关闭打开的箱门。</c:v>
                  </c:pt>
                  <c:pt idx="3358">
                    <c:v>哎，我那个插头不一样了，我怎么搞啊？</c:v>
                  </c:pt>
                  <c:pt idx="3359">
                    <c:v>三哎喂，你好，嗯，哎，我就问一下，你帮我看一下那个订单，就是我那个还店，就是有没有成功啊，就还还回去，就还还电池，有没有还还成功。</c:v>
                  </c:pt>
                  <c:pt idx="3360">
                    <c:v>怎么大概多久？对，我现在还在老家，还要过两过两三天才上去。嗯，好报名啊，嗯，茂名化州这边的。</c:v>
                  </c:pt>
                  <c:pt idx="3361">
                    <c:v>哎，我不一定的，我就可能跑一遍，不跑了，难道说不准你知道吗？那怎么呢？啊，这样的，我这边是一个新注册的新用户，我边搞这个箭头，他显示要钱的，不是说免费吗？新用户。</c:v>
                  </c:pt>
                  <c:pt idx="3362">
                    <c:v>你好，我刚才把这个电瓶已经确认回去了，他后续不需要什么东西了。</c:v>
                  </c:pt>
                  <c:pt idx="3363">
                    <c:v>啊，你好，那个哦哦，我之前那个继承的几天的那个天数，然后给我码掉了，然后之前跟客服花呗了，然后说了啊，他会给我搞上来，你看一下看啊，对，我继存了那个天数直接没了。</c:v>
                  </c:pt>
                  <c:pt idx="3364">
                    <c:v>我我那个我用的这里换件以前都是三百二等么？我回家休息了一段时间，现在回来成了三百六，没有优惠了。</c:v>
                  </c:pt>
                  <c:pt idx="3365">
                    <c:v>呃，就是我这个已经到期了，但是我扫码打不开还不回去啊。好的，提示什么？他说提示没有什么三个呃，不对，两个空格箱。</c:v>
                  </c:pt>
                  <c:pt idx="3366">
                    <c:v>你好，我是那个朱汽池的大门这边哈。</c:v>
                  </c:pt>
                  <c:pt idx="3367">
                    <c:v>你你帮我，我刚才换了个电池，没跑多长时间就没电了，是什么情况不知得对对对。</c:v>
                  </c:pt>
                  <c:pt idx="3368">
                    <c:v>喂，你好，我问一下我那个扫扫那个怎么看见失败，嗯，显示未置换电站无法上线，什么鬼啊？</c:v>
                  </c:pt>
                  <c:pt idx="3369">
                    <c:v>哦，喂，我问一下，就是前两天我那呃哦哦逾期了，按是我，那你已经逾期了，要不要授权快？</c:v>
                  </c:pt>
                  <c:pt idx="3370">
                    <c:v>三喂，你好，就是这个就是我那个换电池的时候，不小心把限制遗留在里面。然后我我我知道啊啊。</c:v>
                  </c:pt>
                  <c:pt idx="3371">
                    <c:v>啊，你好，我换电以后电在放放进去，这个门不会开啊，取不单时啊。</c:v>
                  </c:pt>
                  <c:pt idx="3372">
                    <c:v>你好，我想问一下那个寄存的这个情况，像这种寄存换店，还主要说我寄存了七天，这种在这七天之内还有计费吗？</c:v>
                  </c:pt>
                  <c:pt idx="3373">
                    <c:v>因为我们传统对对对啊，我那个要推电池。</c:v>
                  </c:pt>
                  <c:pt idx="3374">
                    <c:v>在干嘛呢？喂，你好，就是我想问一下，你们这个就是我想放一个电柜，在我店门口，我想问一下，你们这个电柜是可以放了吗？</c:v>
                  </c:pt>
                  <c:pt idx="3375">
                    <c:v>哎，好，我的套餐也使用完了，因为我人不在，所以呃一直停着就没用。</c:v>
                  </c:pt>
                  <c:pt idx="3376">
                    <c:v>嗯，这个你好，那个我要退电池，我一扫码就是申请什么空箱失败呢？</c:v>
                  </c:pt>
                  <c:pt idx="3377">
                    <c:v>你好，我这边就是退了一个那个押金，怎么还没有到账啊，麻烦了。</c:v>
                  </c:pt>
                  <c:pt idx="3378">
                    <c:v>跟我这个电池放在柜子里头检测不到电池，我耗不了电啊。</c:v>
                  </c:pt>
                  <c:pt idx="3379">
                    <c:v>喂，你好，呃，今天我我们这边重点这边有一个骑手，他是呃在那个长崎出行这边租的车，因为他那个马就说他这个月我定时这边多扣了他三百一十块钱。</c:v>
                  </c:pt>
                  <c:pt idx="3380">
                    <c:v>哎，你好，我刚刚换电换电的时候，那个电电线不小心落里边了，你能帮我把那个电池再给我打开吗？</c:v>
                  </c:pt>
                  <c:pt idx="3381">
                    <c:v>你们的电池没有品质插头的吗？</c:v>
                  </c:pt>
                  <c:pt idx="3382">
                    <c:v>我刚换了电瓶啊，再换几分钟啊。</c:v>
                  </c:pt>
                  <c:pt idx="3383">
                    <c:v>啊，对对对，我换电。然后我我另外一个手机装兜里，然后换电的时候掉了掉在那里，然后就是帮忙调一下监控，那附近也没有监控，只有换电柜的监控。</c:v>
                  </c:pt>
                  <c:pt idx="3384">
                    <c:v>哎，你好，我呃昨天回趟老家，然后我电瓶忘了，就是说寄存那个存钱柜了，你那边就是我我意思就是说能不能就是先帮我，就是这个店给它关掉。</c:v>
                  </c:pt>
                  <c:pt idx="3385">
                    <c:v>没有，就是我这有个电池，我找不到了，然后我想把它退了。</c:v>
                  </c:pt>
                  <c:pt idx="3386">
                    <c:v>没有嗯呃，这里忘电了是吧，我电池被偷了。然后你们前段时间有人打电话给我，然后又扣了我的钱，支付宝里面扣了五百。然后你们这个电池，我告诉你们地址，你们去拿回来。</c:v>
                  </c:pt>
                  <c:pt idx="3387">
                    <c:v>跟对对对喂，喂，你好，我我我这我这个手机是187这个61920211的，我这个继承2十天，怎么到现在我就现在求求这个取，这个现在要续费了，他们还有2十天了啊，187。</c:v>
                  </c:pt>
                  <c:pt idx="3388">
                    <c:v>好，你点哎，这个现在那个线材的这个插pe,好像跟那个电池匹配不上啊，老是插不紧呢？</c:v>
                  </c:pt>
                  <c:pt idx="3389">
                    <c:v>为啥我现在呃，取件取不出来呢？</c:v>
                  </c:pt>
                  <c:pt idx="3390">
                    <c:v>你好，你帮我查1下这个账号130。</c:v>
                  </c:pt>
                  <c:pt idx="3391">
                    <c:v>啊，我这取现呢取不出来。</c:v>
                  </c:pt>
                  <c:pt idx="3392">
                    <c:v>哎，你好，我想咨询一下你们那这里饭电的套餐是多少钱？</c:v>
                  </c:pt>
                  <c:pt idx="3393">
                    <c:v>呃，我这个电池可以存先吗？我先不用先存，先，到时候用了再再拿。</c:v>
                  </c:pt>
                  <c:pt idx="3394">
                    <c:v>哎，你好，刚才我有一个电池被卡到里面去了，我是系统就暂时不用，我是放到里面，但是我这上面还还没显示系统。对对对，嗯，好。</c:v>
                  </c:pt>
                  <c:pt idx="3395">
                    <c:v>那个钱还了去，哎，你好，什么关系？嗯，我这电池怎么无法放电啊？</c:v>
                  </c:pt>
                  <c:pt idx="3396">
                    <c:v>啊，你好，我就是刚刚租那个电池不到一个小时，你看一下能不能给我退了。</c:v>
                  </c:pt>
                  <c:pt idx="3397">
                    <c:v>喂，你好，哎，我这个电池放进去了，它这个怎么套餐，剩余额多少天它都没停止了。</c:v>
                  </c:pt>
                  <c:pt idx="3398">
                    <c:v>哎，你好，哎，我就说遇见你一个问题哦，就是说呃我是买的那种包月三十块的套餐嘛，难道我是有两辆电动车，另外一辆要充的是要充那种一百瓦以上的，这个要怎么使用这种情况？</c:v>
                  </c:pt>
                  <c:pt idx="3399">
                    <c:v>喂，哎你好，我问一下我那个电池我存上了呀，我记得二十八号的凌晨的时候存上了，这套餐怎么还在一天天的减少，我现在还在老家。</c:v>
                  </c:pt>
                  <c:pt idx="3400">
                    <c:v>这一面在哪里？这个我现在我已经走了，我立了立了有有有有有有几有几有几几百米呢？</c:v>
                  </c:pt>
                  <c:pt idx="3401">
                    <c:v>哎，你好，我刚刚换了一个那个租了一个电池，我们那个线没有的，怎么弄啊？</c:v>
                  </c:pt>
                  <c:pt idx="3402">
                    <c:v>啊，喂喂，你好，我我我我取那个线呢，我我取完之后，这个柜门是怎么没开呀？</c:v>
                  </c:pt>
                  <c:pt idx="3403">
                    <c:v>我这个推荐他怎么是寄存啊？</c:v>
                  </c:pt>
                  <c:pt idx="3404">
                    <c:v>嗯，就是我那个电瓶车啊，这个电池我第一次用嘛，就是放不进去，然后电也不匹配，就我这个套餐可以退吗？</c:v>
                  </c:pt>
                  <c:pt idx="3405">
                    <c:v>对我这边那个扫码取电的时候，把那个电池门拉出来，然后柜子门锁住了，然后现在取不出来怎么取？</c:v>
                  </c:pt>
                  <c:pt idx="3406">
                    <c:v>哎，你好，我我我那个换了电了，它为什么就是呃没有电，没有电，就是连不了电源呢？</c:v>
                  </c:pt>
                  <c:pt idx="3407">
                    <c:v>哎呦，我电池放里面不出电池。</c:v>
                  </c:pt>
                  <c:pt idx="3408">
                    <c:v>跟喂，你好，哎，我想问一下，我那个因为回老家，然后那个地址放车里放忘记了，然后逾续三天，这样子影响我征信吗？</c:v>
                  </c:pt>
                  <c:pt idx="3409">
                    <c:v>喂，你好，我那电瓶嗯不这不是我的换电APP,打开了一片空白，不显示电量也不显示哪里有换电桩，什么都没有，那不啥啥情况呢吗？</c:v>
                  </c:pt>
                  <c:pt idx="3410">
                    <c:v>唉，我刚才买了一个套餐，然后我取那个线材的时候，它显示线材出来了，但我没看到线材呀。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喂，你你好，我刚才弄用那个李电的APP,我在上面支付呀，用支付宝支付呀，我那支付成功了，怎么我刚才早早放假一遍，怎么还让我支付一次，你说啥呀，我支付。</c:v>
                  </c:pt>
                  <c:pt idx="3414">
                    <c:v>喂，你好，就是他每次你们给我打电话说我这个电池好像就是热么发热，还是什么意思，是怎么回事啊，不会骑着骑着他那个吧。</c:v>
                  </c:pt>
                  <c:pt idx="3415">
                    <c:v>你好，我问一下，就是这个他那个线头子它的很紧很紧啊，七七个一段时间它就自动就弹一下了，这怎么处理啊？</c:v>
                  </c:pt>
                  <c:pt idx="3416">
                    <c:v>那个昨天我购买的电池，我今天取电池的话，在APP上用哪个码才能扫出来这个电池购买付钱财。</c:v>
                  </c:pt>
                  <c:pt idx="3417">
                    <c:v>一共哎，你好，我名下在这里，关键我刚才选择那个退店了，然后你看看我还有有没有什么什么手续，没办，或者是是要要要办点什么，你告诉我一下呗。</c:v>
                  </c:pt>
                  <c:pt idx="3418">
                    <c:v>喂，你好，我现在我现在换不了电，他说请关闭就是一打开的舱门，但这个这个电柜这现在没有开这个门啊，我都问了一遍了。</c:v>
                  </c:pt>
                  <c:pt idx="3419">
                    <c:v>那我这边想扫码换电来着，然后他老提示我说把柜门请把柜门关闭吧。</c:v>
                  </c:pt>
                  <c:pt idx="3420">
                    <c:v>哎，你好，我就是上午打了个电话，怎么问一下的那个就是我们充电充了，只有充了十块钱的嘛，十块钱的十二个小时嘛，他给我只充了八个小时嘛，就是那个钱怎么还没退回来嘞？</c:v>
                  </c:pt>
                  <c:pt idx="3421">
                    <c:v>哦，好好，那我就是那个押力退了以后，我那个套餐买的那个套餐还是正常使用是吧？是。</c:v>
                  </c:pt>
                  <c:pt idx="3422">
                    <c:v>哎，你好，我问一下，就是我想就说呃，我不是用那个芝麻信用免押嘛。然后我现在就说呃，因为我现在没有没有跑外卖了，所以我想把这个呃就是服务跟他终止了，这个是怎么操作呀？</c:v>
                  </c:pt>
                  <c:pt idx="3423">
                    <c:v>啊，你好，我问一下我那个回老家一趟那个这个电视能暂停吗？但是镜头是不够。</c:v>
                  </c:pt>
                  <c:pt idx="3424">
                    <c:v>关键我买的线怎么没都没有了，买前不柜没电了。</c:v>
                  </c:pt>
                  <c:pt idx="3425">
                    <c:v>嗯，那那时候我不知道现在合同快到期了，我租的他明天后天就到期了，我说想还掉呢，因为我再跑回去的话，我也没有电池，我也跑不回去喽。</c:v>
                  </c:pt>
                  <c:pt idx="3426">
                    <c:v>嗯，你好，美女，我这边那个电池还有十几分钟到期，但是我人不在上海。嗯，这边那个晚点还的话，会有什么影响吗？</c:v>
                  </c:pt>
                  <c:pt idx="3427">
                    <c:v>什问题啊，对吧啊，你好，退电池，然后退不了，怎么找到退了，然后他又给我退一个，找到退了，还给我退一个。对对对。</c:v>
                  </c:pt>
                  <c:pt idx="3428">
                    <c:v>一个房间啊，我这个电池啊放进去，那个不是没电了，电池放进去换电，它怎么打开的，还是这个这个这个旧电池啊，我我放进去，有电池啊。</c:v>
                  </c:pt>
                  <c:pt idx="3429">
                    <c:v>不是我我的意思，扣款呢，我自己给钱存下来，自己扣款能不就完事了吗？呃，站点代付责说是。</c:v>
                  </c:pt>
                  <c:pt idx="3430">
                    <c:v>啊，那个这里换电那个柜子怎么经常出现那种换电失败的问题啊，不是一次两次的呀。</c:v>
                  </c:pt>
                  <c:pt idx="3431">
                    <c:v>我刚刚是在成都SKT这边听到的。</c:v>
                  </c:pt>
                  <c:pt idx="3432">
                    <c:v>啊，喂，你好，我这边你们这边换的那个电话，为什么电池那个没打开呀，因为我把旧的电池放进放进去了，然后新的没打开。</c:v>
                  </c:pt>
                  <c:pt idx="3433">
                    <c:v>哎，你好，我这个手机号码认证的那个我是报哪个号给你看，能看到我账号。</c:v>
                  </c:pt>
                  <c:pt idx="3434">
                    <c:v>哎，你好，我这号有一个就是我把电池放到这柜子里了，但是柜子停电了，我没法，我没法拿出来，也没法拿新的这个怎么办？</c:v>
                  </c:pt>
                  <c:pt idx="3435">
                    <c:v>啊，好的，我想问一下佛山顺德那边有没有换电站？</c:v>
                  </c:pt>
                  <c:pt idx="3436">
                    <c:v>哎，你好，我在这个载众载众星载众星园园林花木，我这个我这没电了，我我导航导半天过来的，这没有啊。</c:v>
                  </c:pt>
                  <c:pt idx="3437">
                    <c:v>王你好你好，我刚才不是搜了个电池吗？好像给我重复扣费了呀。</c:v>
                  </c:pt>
                  <c:pt idx="3438">
                    <c:v>哎，你好，我这边就是从杭州骑到苏州这边来了，电池没电了，我想开个柜子，把电池放进去，充一下电。</c:v>
                  </c:pt>
                  <c:pt idx="3439">
                    <c:v>啊，你好呃，呃，就是这这边你可以给我换个电池吗？</c:v>
                  </c:pt>
                  <c:pt idx="3440">
                    <c:v>喂，你好啊，你好，我这个我我这个电池推进去，它它没有显示那个电池检电池检测成功吗？我这个电池放进去，他他没有检测到。</c:v>
                  </c:pt>
                  <c:pt idx="3441">
                    <c:v>啊，我刚打电话，他说给我关闭限时保护的，现在还是没用啊。</c:v>
                  </c:pt>
                  <c:pt idx="3442">
                    <c:v>哎，你好啊，就是我想问一下，就是啊你们这个呃租的电池那个呃那个那个转转接线那个配的吗？</c:v>
                  </c:pt>
                  <c:pt idx="3443">
                    <c:v>你好，我想请问一下，就是你们这个换电可不可以无锡苏州通用呢？</c:v>
                  </c:pt>
                  <c:pt idx="3444">
                    <c:v>你好，我问一下那个这里换电的那个我在那个江苏苏州吴江区桃源镇这里这个这里换电的话，就是在这里的话，有没有电柜的？</c:v>
                  </c:pt>
                  <c:pt idx="3445">
                    <c:v>你好，我想按个别人的电电瓶，我想使怎么输出进去。</c:v>
                  </c:pt>
                  <c:pt idx="3446">
                    <c:v>三、在这边喂，你好，我这边我这个电池是什么时候退出的，对，你帮我查一下，好吧。</c:v>
                  </c:pt>
                  <c:pt idx="3447">
                    <c:v>喂，你好，哎哎，我的这个这里饭电，然后刚就是注册的新用户，然后扫码换电的时候，它就是始终在连接连接不上是怎么回事啊？</c:v>
                  </c:pt>
                  <c:pt idx="3448">
                    <c:v>唉，你好，我这个为什么提示电子进入保护啊？</c:v>
                  </c:pt>
                  <c:pt idx="3449">
                    <c:v>哎，喂，你好，那个他那个就是电池能不能退呀？</c:v>
                  </c:pt>
                  <c:pt idx="3450">
                    <c:v>你好，我问一下咱那个这里换电有一个那个就是寄存的那个功能是吧？</c:v>
                  </c:pt>
                  <c:pt idx="3451">
                    <c:v>哦，我想呃对我想问一下，这边这个换店柜，它有两个柜子是禁用，呃，能看一下是什么情况吗？这样。</c:v>
                  </c:pt>
                  <c:pt idx="3452">
                    <c:v>喂，你好，我想问一下，你帮我看一下哪里可以通那种电动四轮车，它是一千八百公里左右的那种。</c:v>
                  </c:pt>
                  <c:pt idx="3453">
                    <c:v>不是，这个是我用我女朋友的手机号注册的，但是但是这个账号这个呃这里饭店这个app上面是登的，我这个手机号。</c:v>
                  </c:pt>
                  <c:pt idx="3454">
                    <c:v>呃，三轮车嘛，三轮车。</c:v>
                  </c:pt>
                  <c:pt idx="3455">
                    <c:v>跟挺好的，哎，就是我那个转让的那边转让人，他必须是无押金无套餐的是吧？嗯，这个差不多了，那如果说那。</c:v>
                  </c:pt>
                  <c:pt idx="3456">
                    <c:v>呃，那个我这我这个电池，我这里回家有事，然后我呃我把这个押金申请退了，然后把这个电瓶寄存嗯，可以吧？</c:v>
                  </c:pt>
                  <c:pt idx="3457">
                    <c:v>哎，你好啊，我现在要转成那个六十伏的那个电池啊，对。</c:v>
                  </c:pt>
                  <c:pt idx="3458">
                    <c:v>现在我们就是说基续退变操作，因为这个界面一直在进行要补补缴那个保证金这个呃，界面上，但是就退电退不了。</c:v>
                  </c:pt>
                  <c:pt idx="3459">
                    <c:v>对对对，13889318279这个。</c:v>
                  </c:pt>
                  <c:pt idx="3460">
                    <c:v>啊，就是说我在你们这里那个免费的转接线嘛，它不出来是不是什么鬼啊？</c:v>
                  </c:pt>
                  <c:pt idx="3461">
                    <c:v>快递哎，你好，我这个电池，你那个能帮我开启一下应急模式吗？我这个不是车的那个放电池，地方是电动的，现在车没电了，换不了电池。</c:v>
                  </c:pt>
                  <c:pt idx="3462">
                    <c:v>喂，你好，这个充电桩这里，我这个钱跑回去之后，它没充电。</c:v>
                  </c:pt>
                  <c:pt idx="3463">
                    <c:v>我这边已经退了，还没等我到账呢。</c:v>
                  </c:pt>
                  <c:pt idx="3464">
                    <c:v>你帮我查一下子，我刚才推电了，看原因有没有到账配电池。</c:v>
                  </c:pt>
                  <c:pt idx="3465">
                    <c:v>跟不是是不是唉，我问一下，就是我永康买的套餐，他在杭州是不是不能用的？</c:v>
                  </c:pt>
                  <c:pt idx="3466">
                    <c:v>喂，你好，我我不是折林饭店的嘛，然后我存到外面存到那个柜子里面去了，为什么他还扣我天数啊，我回家这么多天。</c:v>
                  </c:pt>
                  <c:pt idx="3467">
                    <c:v>对呃，那个问一下呃，我这个电池呃，我可以，我现在还有二十一天，然后我这段时间有事有有有事我不能跑，先不不能跑，我可以把押金退出来，把这个二十一天寄回吗？然后过过几天就就可以啊。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你好，我的那个电瓶塞进去，没有没有弹出来。</c:v>
                  </c:pt>
                  <c:pt idx="3470">
                    <c:v>喂，你好，我我想查询一下，然后我不是我这个电池押金五百块吧，然后我然后我提现了，不是说今天到账，然后没到账。</c:v>
                  </c:pt>
                  <c:pt idx="3471">
                    <c:v>哦，那你那个租金是多少啊？是我们就是那个柜上去直接扫一下租金，还是扫了个那个付了个月租，还是要另外交租金啊？</c:v>
                  </c:pt>
                  <c:pt idx="3472">
                    <c:v>哎，你好，我这个那个车子被交警抓进去了，得扣几天才能给你还过来。我可以把咱们这个电池暂停吗？</c:v>
                  </c:pt>
                  <c:pt idx="3473">
                    <c:v>喂，你好，那那个我那个电池放进去出来之后是空箱的，我电池拿不出来。</c:v>
                  </c:pt>
                  <c:pt idx="3474">
                    <c:v>这喂哎喂，我我想我想问一下这个这个这个退出怎么退出不了啊？</c:v>
                  </c:pt>
                  <c:pt idx="3475">
                    <c:v>你好，就是我前几天不是换电的时候手机掉了，然后这边帮嗯给你们说了，让帮忙调一下，监控已经报备过了，怎么现在还没给我打回电话这个。</c:v>
                  </c:pt>
                  <c:pt idx="3476">
                    <c:v>是他不你好，我这个APP界面进去之后说那个拉新，然后送五天，我这边拉新都已经在使用了，我这边天数没动啊。</c:v>
                  </c:pt>
                  <c:pt idx="3477">
                    <c:v>啊，喂，你好，我用这个就是这个你们家充电桩去充电，然后它老是给我断掉断掉，断掉这样子为什么呢？</c:v>
                  </c:pt>
                  <c:pt idx="3478">
                    <c:v>哎，你好，那个我那个换电那个呃套餐买过之后呢，这个这个电池啊，我这个车装不上，知道吧？装不上，我申请申请退款了。</c:v>
                  </c:pt>
                  <c:pt idx="3479">
                    <c:v>你好，哎，我想问一下你的客服，上次说送我一根电源线啊，我说怎么扫码取现要付钱啊？</c:v>
                  </c:pt>
                  <c:pt idx="3480">
                    <c:v>你的时间太多了，电池被吞了。</c:v>
                  </c:pt>
                  <c:pt idx="3481">
                    <c:v>不是不是我我媳妇儿给我注册的号，我我我。</c:v>
                  </c:pt>
                  <c:pt idx="3482">
                    <c:v>跟啊喂你好，我想把那个我不是又续了一个月吗？我把那一个月给退了先。</c:v>
                  </c:pt>
                  <c:pt idx="3483">
                    <c:v>哎，我们以前买的这个这理饭店怎么一三十天以前的三百一，现在变变三百块了。</c:v>
                  </c:pt>
                  <c:pt idx="3484">
                    <c:v>136515815373。</c:v>
                  </c:pt>
                  <c:pt idx="3485">
                    <c:v>因为还有电呢，还想用一下他他这个好像是半小时了吧，这个早上十点好像好像就直接嗯到到时间了是吧？</c:v>
                  </c:pt>
                  <c:pt idx="3486">
                    <c:v>几个月啊，唉你好，哎，我这个电池就是我这个车，我是给别人那嘎租的，他给我车拿走了，给我电池也拿走了，现在是逾期了，我这电池都找着了，这个怎么弄啊？</c:v>
                  </c:pt>
                  <c:pt idx="3487">
                    <c:v>我想问一下，你们的电池是多少多少毫量？</c:v>
                  </c:pt>
                  <c:pt idx="3488">
                    <c:v>你好，那个麻烦你查看一下太仓朱桥站，朱桥镇这九个电柜是什么情况？</c:v>
                  </c:pt>
                  <c:pt idx="3489">
                    <c:v>我这边押金可以查询一下吗？</c:v>
                  </c:pt>
                  <c:pt idx="3490">
                    <c:v>哎，喂，你好，我就是我那个钱数可以转给别人吧，我现在回家有事啊。</c:v>
                  </c:pt>
                  <c:pt idx="3491">
                    <c:v>哎，你好，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喂，你好，我刚刚不是要寄存电池吗？我把它放进去，它没有感应，把它门关上了，显示我还在使用。</c:v>
                  </c:pt>
                  <c:pt idx="3493">
                    <c:v>嗯，我要呃我们这块呃出在有个柜子，全部都满着了，他想把电池吹到里面吹不进去。</c:v>
                  </c:pt>
                  <c:pt idx="3494">
                    <c:v>喂，你好，我想问一下，我这个电池可以转到别人那里吗？这个天数。</c:v>
                  </c:pt>
                  <c:pt idx="3495">
                    <c:v>你好，我想问一下，就是卡错的那个就是份数的那个金额，怎么用呢？</c:v>
                  </c:pt>
                  <c:pt idx="3496">
                    <c:v>我我等不了啊，你就关掉人家那个单子一百多块钱的要抄人家人家扣我钱的。你说是这大老远跑到这边来，你这个满电，你开个柜子让我先提过去送掉。然后我把这个增箱的这个拿过去，把这个满件放他们这里，因为我扫不了这个这边的。</c:v>
                  </c:pt>
                  <c:pt idx="3497">
                    <c:v>喂，哎，我这个电动车算电没充完，你看你们这个不打电话都不退款，怎么呀？</c:v>
                  </c:pt>
                  <c:pt idx="3498">
                    <c:v>哎，你好，我这个他这个取我，我之前寄存了嘛，然后我这个扫码取件，他电池取不出来呀。</c:v>
                  </c:pt>
                  <c:pt idx="3499">
                    <c:v>我这里饭店的电池插进去了，弹没弹出来呀，箱门没开啊。</c:v>
                  </c:pt>
                  <c:pt idx="3500">
                    <c:v>开打也没用啊，我矿上。</c:v>
                  </c:pt>
                  <c:pt idx="3501">
                    <c:v>没有啊，那上面是有显示有三个是失空的。</c:v>
                  </c:pt>
                  <c:pt idx="3502">
                    <c:v>对对，在换电作园，我刚才在了他刚从的那导航到这边了，到这边来不好。</c:v>
                  </c:pt>
                  <c:pt idx="3503">
                    <c:v>嗯，然后人人家不是人家不是都是全是六十吗？然后我的以前也是六十呀啊。</c:v>
                  </c:pt>
                  <c:pt idx="3504">
                    <c:v>喂，你好，你们这个能不能退押呃，扣那个租金？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喂，你好呃，我把电视塞进去后，他不他不弹弹弹锂电池那个柜儿。</c:v>
                  </c:pt>
                  <c:pt idx="3508">
                    <c:v>哎，你好，我呃你好，我这个号现在就是扫码换电，然后您他让我去交一个两千块钱的那个电池租金那个钱，我已经意见反馈上去，你看一眼好吗？</c:v>
                  </c:pt>
                  <c:pt idx="3509">
                    <c:v>哎，你好，我在这个德芙中心这个充电区啊，我扫了六块钱，少了三块钱六个小时，但是这个电都没电了，没充上电啊。</c:v>
                  </c:pt>
                  <c:pt idx="3510">
                    <c:v>嗯，你好，我问一下，我现在是在腾休这里，这里有个换电库，这个怎么怎么不能换呀？</c:v>
                  </c:pt>
                  <c:pt idx="3511">
                    <c:v>嗯，喂，你好，那个我问一下，就是呃我在你们这个换电第一次用嘛，然后你那个电瓶，然后那个插头跟我们那插头不一样，是你那个那个就是插头是你们提供吗？</c:v>
                  </c:pt>
                  <c:pt idx="3512">
                    <c:v>啊，我想问一下，咱这基金有啥优惠没有？</c:v>
                  </c:pt>
                  <c:pt idx="3513">
                    <c:v>哎，喂，你好，唉，我上次有一个电池，我把它寄存了，然后我现在取不出来呀。</c:v>
                  </c:pt>
                  <c:pt idx="3514">
                    <c:v>哎，你好，我问一下为什么这个电量百分百才能换电吗？</c:v>
                  </c:pt>
                  <c:pt idx="3515">
                    <c:v>喂，你好，我想问一下，就是你们这个我这个电动小车怎么时不停电了？</c:v>
                  </c:pt>
                  <c:pt idx="3516">
                    <c:v>就是我把电池创作箱，你要帮我看一下我的方向。</c:v>
                  </c:pt>
                  <c:pt idx="3517">
                    <c:v>喂喂，你好，我想问一下江苏这边啊，不是苏州这边，他没有四十八伏的电池吗？</c:v>
                  </c:pt>
                  <c:pt idx="3518">
                    <c:v>服务你好，这您换件有什么以帮您的吗？哎，你好，那个为什么这里换件押金需要五百呢？</c:v>
                  </c:pt>
                  <c:pt idx="3519">
                    <c:v>三哎你好，我现在在闵浦三上海的闵浦三桥呃，那个闵行这头，但是我要到凤贤去，我就想问一下，凤贤那边靠近闵浦三桥，最近的换电点大约多远啊？</c:v>
                  </c:pt>
                  <c:pt idx="3520">
                    <c:v>跟有嗯，唉你好，为什么扣了我五百块钱？</c:v>
                  </c:pt>
                  <c:pt idx="3521">
                    <c:v>啊，喂你好，其实刚才我在这边换了电池，它出浆了嘛，换不了。</c:v>
                  </c:pt>
                  <c:pt idx="3522">
                    <c:v>喂，你好，我请问一下你们这个我可以退出退出吗？</c:v>
                  </c:pt>
                  <c:pt idx="3523">
                    <c:v>哎，我在说你听得到吗？</c:v>
                  </c:pt>
                  <c:pt idx="3524">
                    <c:v>哎，你好，我这边就是杭州的一个套餐嘛，然后我提到苏州这边来了，我能不能把这个电池放到现在，苏州这边的换电站充电。</c:v>
                  </c:pt>
                  <c:pt idx="3525">
                    <c:v>就我问一下宜春，这边，你们有几个柜子？</c:v>
                  </c:pt>
                  <c:pt idx="3526">
                    <c:v>好好好，谢谢啊。他那个怎么经常充不上去呢？什么原因啊，那边是没修好吗？</c:v>
                  </c:pt>
                  <c:pt idx="3527">
                    <c:v>喂，你好，这个四十八伏怎么换换六十伏的？</c:v>
                  </c:pt>
                  <c:pt idx="3528">
                    <c:v>滚喂，你好，就是我这个套餐现在是6十伏的套餐，但是我车子只有4十8伏，用不了，说能改改成那个4十8的吗？对，1765253结尾。</c:v>
                  </c:pt>
                  <c:pt idx="3529">
                    <c:v>哎，你好，就是我现在我就是充了两块钱的那个嘛嘛，那个钱的想充电，但是这个这个充不太好使，是就是一会儿充一会充一会儿不充的那我怎么办呢？</c:v>
                  </c:pt>
                  <c:pt idx="3530">
                    <c:v>喂，你好，咱们这个系统是不是更新了呀？</c:v>
                  </c:pt>
                  <c:pt idx="3531">
                    <c:v>喂，你好，呃，就是我刚刚听你们的这个说的，说到这个仙林悦城南门，我要到这个饭店柜门口，饭店柜这里了。</c:v>
                  </c:pt>
                  <c:pt idx="3532">
                    <c:v>喂，你好喂，你好，这里的数据线怎么换线，怎么选啊？</c:v>
                  </c:pt>
                  <c:pt idx="3533">
                    <c:v>不需要。哎，你好，是这样的，刚才我刚办了一个这里换电的套餐，然后好像我坚持放上去带不动，我这个车是控制器问题还是怎么回事啊？</c:v>
                  </c:pt>
                  <c:pt idx="3534">
                    <c:v>哎，你这个我我到这个仙林悦城了，我这个电怎么充啊？对。</c:v>
                  </c:pt>
                  <c:pt idx="3535">
                    <c:v>嗯，我想问一下，你能看一下，我这个就是我现在这位置附近哪里有饭店吗？</c:v>
                  </c:pt>
                  <c:pt idx="3536">
                    <c:v>你好，我想给那个给你的手机号帮我查一下，查一下，我这有没有就是待支付的押金，我怎么登？那APP我看不出来呢，不会看。</c:v>
                  </c:pt>
                  <c:pt idx="3537">
                    <c:v>再等看鸡鸡巴发一下，然后我自己也发脑子。哎哎，你你你好，我这个刚刚用这个电池，然后这个呃这个电这块显示有有限给取根线吧吧，我不会取。</c:v>
                  </c:pt>
                  <c:pt idx="3538">
                    <c:v>喂，你好，你帮我这个应急应电开一下啊，我这个没电了，我上我去一下恒星广场，等一下就换了，我现在没电了，电电都没。</c:v>
                  </c:pt>
                  <c:pt idx="3539">
                    <c:v>喂，你好，我想咨询一下，就是我刚那个朋友那个车被交警拉走了，然后电池他提过来，请问可不可以退租的？</c:v>
                  </c:pt>
                  <c:pt idx="3540">
                    <c:v>喂，你好，问一下，就是我这个电瓶之前不小心在HB上操作断电了。王州恢复怎么恢复啊？我看你要只能恢复那个半小时时间呢。</c:v>
                  </c:pt>
                  <c:pt idx="3541">
                    <c:v>哎，你好，我这个电池放进去了，但是它没弹出来呀。</c:v>
                  </c:pt>
                  <c:pt idx="3542">
                    <c:v>你这里换电到底怎么回事啊？那早上的话，那妈几是一号一号柜打不开，现在是二号柜打不开。</c:v>
                  </c:pt>
                  <c:pt idx="3543">
                    <c:v>不是，是另外一个口，就是电瓶车上面线连接的那一头。</c:v>
                  </c:pt>
                  <c:pt idx="3544">
                    <c:v>哎，你好，我想问一下，就是我这个支付宝平白无误，扣了五百五百块钱。我就是我想问一下是不是呃，你们这里扣的呀？</c:v>
                  </c:pt>
                  <c:pt idx="3545">
                    <c:v>喂，你好，我这边这边租的那个电池，然后它老是跳闸，估计是那个你那电池，那保护板那个安数太小了。</c:v>
                  </c:pt>
                  <c:pt idx="3546">
                    <c:v>哎，你好哎哎，我需要换块电池，我把这个电棍编号报给你嘛。</c:v>
                  </c:pt>
                  <c:pt idx="3547">
                    <c:v>哎，你好，就是说我这个这个这里换电，这个我那个那个车子车子被交警扣了，就是说那个电瓶现在拿不出来，呃，我这个也到期了，就是说这几天还没处理好，这个电瓶，暂时还拿不出来，怎么办？</c:v>
                  </c:pt>
                  <c:pt idx="3548">
                    <c:v>哎，你好，呃，我想咨询一下这个呃，我这个套餐不是刚开起来吗？刚开起来，然后现在我不用了，我现在不用了，然后把这个电池还了，那个会不会退那个套餐里边钱会不会退了？</c:v>
                  </c:pt>
                  <c:pt idx="3549">
                    <c:v>嗯，你好，我想查下我这个什么押金，这个是需不需要交的？</c:v>
                  </c:pt>
                  <c:pt idx="3550">
                    <c:v>喂，你好啊，我这个电池显示什么放电，关闭啥声因吗？</c:v>
                  </c:pt>
                  <c:pt idx="3551">
                    <c:v>跟呃喂，你好，我想那个退电池，但是他退不了，是为啥它显示什么两个以上。</c:v>
                  </c:pt>
                  <c:pt idx="3552">
                    <c:v>喂，你好，哎，为什么我这车充一半，怎么就没了，刚充就没了，我这是背的，你这是背的，我跟你说什么叫来电话吗？</c:v>
                  </c:pt>
                  <c:pt idx="3553">
                    <c:v>你好，我电池换电了，换进去出不来了，你知道吧？</c:v>
                  </c:pt>
                  <c:pt idx="3554">
                    <c:v>跟东司的两点要什么？喂，你好，那个六十伏的改成四十八伏的转换一下，这边操作一下好不好？老板。</c:v>
                  </c:pt>
                  <c:pt idx="3555">
                    <c:v>我爱你说，那别人到这里头把电动换走了，问，那我才到这怎么非得让我上别处去呢？我说怎么跑不出来呢？那气电小子咋回事啊啊？</c:v>
                  </c:pt>
                  <c:pt idx="3556">
                    <c:v>我想就是把电池转让可以吗？</c:v>
                  </c:pt>
                  <c:pt idx="3557">
                    <c:v>啊，你好，那个我跟你说一下，这边有一个柜子之前给你反馈过，怎么现在还是不通电呀？那个呃下沙溪文创大厦这里。</c:v>
                  </c:pt>
                  <c:pt idx="3558">
                    <c:v>呃，刚刚我扫电池，我我扫我自己的时候，他开了一个舱门出来，然后里面有个电池，电池都没，好像是人家退了还是怎么的，没有退下来，我拿出来，我我我换进去了，那个电池你们怎么搞啊？</c:v>
                  </c:pt>
                  <c:pt idx="3559">
                    <c:v>哎，你好，我想问一下，为啥我首月的话需要五百块钱呢？而且它不支持微信的，就还有我有个那个优惠券，是五十块钱，为啥使用不了呢？啊，因为也是那个余额余额。</c:v>
                  </c:pt>
                  <c:pt idx="3560">
                    <c:v>老板怎么回事，怎么会扣了我五百块啊？</c:v>
                  </c:pt>
                  <c:pt idx="3561">
                    <c:v>你好，我这个是刚刚有人，我跟着他一起退的电池，我们那里的租期迟的，他这个怎么还显示他有电池啊，没显示他退了呀。</c:v>
                  </c:pt>
                  <c:pt idx="3562">
                    <c:v>我我刚刚修了一个电瓶，那那CS找到一，但但是那个孔跟我那个电动圈好像配不到呀。</c:v>
                  </c:pt>
                  <c:pt idx="3563">
                    <c:v>如果我那为想说你们那个电池，我联系不到管理员怎么弄？</c:v>
                  </c:pt>
                  <c:pt idx="3564">
                    <c:v>哎，你好，我我这边要寄存电池，然后它这有两个空箱，为什么我扫不开呀？</c:v>
                  </c:pt>
                  <c:pt idx="3565">
                    <c:v>那个就第一次遇第一次换电瓶啊，然后那个线啊两次都没落下来的。</c:v>
                  </c:pt>
                  <c:pt idx="3566">
                    <c:v>感觉呃是这样的，刚才我办了个套餐换电，然后这个线我电瓶车的线跟个电瓶插插头，对不上，然后扫码取现嗯也没看到现在哪呀？</c:v>
                  </c:pt>
                  <c:pt idx="3567">
                    <c:v>哎，你好，那个上一次那充电充电异常了，也没见那个啥呀，处理退款啊，咋地？</c:v>
                  </c:pt>
                  <c:pt idx="3568">
                    <c:v>好了哟，我刚才这个电瓶放在四号仓了，放进去了，这个他打不开。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三你好，吴京，我这个电瓶现在换不了电呀，不知道什么原因。</c:v>
                  </c:pt>
                  <c:pt idx="3571">
                    <c:v>那就是我中秋的时候，中秋之前刚修完电池，但是中秋走的时候，我怕我附近的有一个换电柜，它没有位置，我没忘记，没法退。你看你能给续约时间吗？</c:v>
                  </c:pt>
                  <c:pt idx="3572">
                    <c:v>我我我那天就就近后悔。</c:v>
                  </c:pt>
                  <c:pt idx="3573">
                    <c:v>哎，你好哦，是这样的，我刚刚才办了一个套餐，然后我打开把这个把这个电器拿出来，这个电池跟我这个车的插口，对不上，我这个车的是三三插口的那种。</c:v>
                  </c:pt>
                  <c:pt idx="3574">
                    <c:v>喂，你好，我问一下，就是我这个电池没费了的话，如果我不就不交它，我这里显示逾期，如果我十天不交，是不是我十天交交再交费，他不是十天一次性都扣了啊，天是不是扣了啊？</c:v>
                  </c:pt>
                  <c:pt idx="3575">
                    <c:v>哎，喂，你好，哎，我就是那个一个朋友，他他自己电子没租了，可以转到我这边来吧，就是他他他就因为快用了年嗯。</c:v>
                  </c:pt>
                  <c:pt idx="3576">
                    <c:v>我想问一下，我这里为什么不能充电啊？</c:v>
                  </c:pt>
                  <c:pt idx="3577">
                    <c:v>哎，你好，我这我这第一回用这APP上面写了四十八伏，我不可用，这是什么意思？</c:v>
                  </c:pt>
                  <c:pt idx="3578">
                    <c:v>擦桌上的二维码嗯，哦我把它截这个这个怎么发给你啊？</c:v>
                  </c:pt>
                  <c:pt idx="3579">
                    <c:v>哎，你好，就是我现在在南京换这个哲理，我是从镇江那边过来的，换不了，这个要怎么换一下的，换一下这个南京的。</c:v>
                  </c:pt>
                  <c:pt idx="3580">
                    <c:v>哎，你好，那个我想问一下，就是我我那个新网上买了一个电瓶车，然后需要那个电池的那个这瓶码，你们这个这里换电有没有电瓶上有没有这匹网呀？</c:v>
                  </c:pt>
                  <c:pt idx="3581">
                    <c:v>哎哎你好，我想咨询一下，我那个第一次用啊用那个电瓶啊，然后那个线怎么还要扣二十块钱呢？</c:v>
                  </c:pt>
                  <c:pt idx="3582">
                    <c:v>哎，我这个充电那个可能是别人碰那个插座断了断了，现在怎么恢复不了，你这软件里面也不能不能不能重新恢复充电。</c:v>
                  </c:pt>
                  <c:pt idx="3583">
                    <c:v>那天我想请问一下，就是我们我今天凌晨三点钟扣了五百块，是什么钱啊？</c:v>
                  </c:pt>
                  <c:pt idx="3584">
                    <c:v>呃，王建华，就是我有我那个之前注册了一个号，买了套餐，但是那个手机号我现在换了个手机，那个手机号不用了，我要怎么登录啊？</c:v>
                  </c:pt>
                  <c:pt idx="3585">
                    <c:v>还有那个就是我现在找那个充电桩，怎么找不进去的了啦，那个。</c:v>
                  </c:pt>
                  <c:pt idx="3586">
                    <c:v>哎，你好，我现在这个手机号还是看不了我电池状态呀。</c:v>
                  </c:pt>
                  <c:pt idx="3587">
                    <c:v>我就怀疑，可能是我在上一次取电的时候，可能是当时就就因为就没有那个地儿。</c:v>
                  </c:pt>
                  <c:pt idx="3588">
                    <c:v>啊，你好，我想问一下，就是说你们那种箱子是一个什么流程，说袋子这一块有没有袋子这一块的？</c:v>
                  </c:pt>
                  <c:pt idx="3589">
                    <c:v>嗯，你好你好，就是我那个电池放反了，它关里面了。</c:v>
                  </c:pt>
                  <c:pt idx="3590">
                    <c:v>他这个扫码扫了三个柜定位箱，怎么都显示换年失败？</c:v>
                  </c:pt>
                  <c:pt idx="3591">
                    <c:v>跟啊就是我寄存了一个电池，但是我现在扫码的话，为什么找不出来呢？</c:v>
                  </c:pt>
                  <c:pt idx="3592">
                    <c:v>你好，我的押金我换电池退了，押金一号就申请退款了，为什么到现在没有退到退款到位？</c:v>
                  </c:pt>
                  <c:pt idx="3593">
                    <c:v>哎，你好，我想问一下那个小斑马这边在经四路万达这个地方有两个智能的电柜，其中有一个能不能帮我们打开一下，因为电瓶之前放里边了，我看现在是停了是吧？</c:v>
                  </c:pt>
                  <c:pt idx="3594">
                    <c:v>嗯，那个孙建平呢，我给你报1下电柜号202201。</c:v>
                  </c:pt>
                  <c:pt idx="3595">
                    <c:v>喂，你好呃，那个账号是186。</c:v>
                  </c:pt>
                  <c:pt idx="3596">
                    <c:v>哎，你好，我想问一下子，我那边我的电瓶和和和电动车六号六号到期。</c:v>
                  </c:pt>
                  <c:pt idx="3597">
                    <c:v>喂，你好，就是个我那个电池已经退租了，但是他之前绑的那个支付宝，现在要怎么解除绑定呢？</c:v>
                  </c:pt>
                  <c:pt idx="3598">
                    <c:v>我想问一下这个这这个账号前几个月还在用，然后现在他不能没押了。</c:v>
                  </c:pt>
                  <c:pt idx="3599">
                    <c:v>跟哎你好，就是刚才我那个换那个换那个电电池的时候，退押金那个账号搞错了，那个钱退错了。</c:v>
                  </c:pt>
                  <c:pt idx="3600">
                    <c:v>呃，你好，我问一下，我就是当天然后租用的套餐，然后当天把它退了，我这我问一下我这个钱有没有退退退给我。</c:v>
                  </c:pt>
                  <c:pt idx="3601">
                    <c:v>三喂，你好，我电池放进去了，它好像是那个灯没亮，然后舱门也关上了。</c:v>
                  </c:pt>
                  <c:pt idx="3602">
                    <c:v>你好，我那个电瓶车丢了，然后我这边看着咱们电瓶定位，上面写着一个柜子中换电未付，是什么意思啊？</c:v>
                  </c:pt>
                  <c:pt idx="3603">
                    <c:v>哎，你好，我现在在那个尾号是015033，这你我我是今儿刚用咱这个我那个怎么扫线呀？</c:v>
                  </c:pt>
                  <c:pt idx="3604">
                    <c:v>哎，女士，你好，嗯，我想问一下，就是你们这个这个这里方店的话，它我看到它里面有一个什么按量套餐，是它那个是什么样的套餐呢？</c:v>
                  </c:pt>
                  <c:pt idx="3605">
                    <c:v>喂，你好，就是就这边啊，然后我是就是朋友不是用我账号，然后在那换电嘛，关键然后他们那边搞不明白，然后他那个超时了嘛，超时了，放进去超时了，然后放上他们的那个电池没跳出来。</c:v>
                  </c:pt>
                  <c:pt idx="3606">
                    <c:v>喂，你好，我刚刚扫了一下那个免费线台的，然后他没有出来，他已经扣掉了。</c:v>
                  </c:pt>
                  <c:pt idx="3607">
                    <c:v>哎，你好，你好，是这样子的啊，我是不是我的，我这个电池是寄存的多少材嗯？</c:v>
                  </c:pt>
                  <c:pt idx="3608">
                    <c:v>哎，你好，那个我是这个济南这边京苏路万达配送站的配送站经理。那个你这个小斑马的充电桩，不是在这个济南这边有一有三个吗？喂。</c:v>
                  </c:pt>
                  <c:pt idx="3609">
                    <c:v>呃，你那个呃，扣我五百块钱押那个什么钱呢？</c:v>
                  </c:pt>
                  <c:pt idx="3610">
                    <c:v>你好，就是我这里，我想把这个套餐就是转卖出去可以了，只是这个店子。</c:v>
                  </c:pt>
                  <c:pt idx="3611">
                    <c:v>你那个电瓶关电电瓶那个被充了。</c:v>
                  </c:pt>
                  <c:pt idx="3612">
                    <c:v>喂，你好，我想问一下这个宁波现在换电瓶的话，修电瓶的话是六十的还是八的？</c:v>
                  </c:pt>
                  <c:pt idx="3613">
                    <c:v>喂，喂，你好，这里那个这个电瓶卡到那个卡到里边出不来了。</c:v>
                  </c:pt>
                  <c:pt idx="3614">
                    <c:v>好的，兄弟，喂，你好。哎，你好，这个就是说我想问一下这个广广东省的话，就这里开通的是哪个区域？</c:v>
                  </c:pt>
                  <c:pt idx="3615">
                    <c:v>啊，那个呃，我那个电池现在怎么怎么给我显示到期啊？</c:v>
                  </c:pt>
                  <c:pt idx="3616">
                    <c:v>哎，你好，我是那个长平出行的，我要还一下那个电池。</c:v>
                  </c:pt>
                  <c:pt idx="3617">
                    <c:v>我就是刚刚我换电的时候，那个电池仓弹出来了，我没注意，就是把那个盖子关上了，现在电池还在里面。</c:v>
                  </c:pt>
                  <c:pt idx="3618">
                    <c:v>哎，你好，我是刚才给他打个电话，就是说多块电瓶那个你知道吗？</c:v>
                  </c:pt>
                  <c:pt idx="3619">
                    <c:v>喂，你好，我想问一下那个嘉善这边的个离电梯属于杭州那边的吗？不是通用吗？</c:v>
                  </c:pt>
                  <c:pt idx="3620">
                    <c:v>你好，这个2021062402。</c:v>
                  </c:pt>
                  <c:pt idx="3621">
                    <c:v>回来我问一下，我那个在这里换建那个程序，我已经卸了那个为什么支付宝限示，我显示我这个还在使用当中啊。</c:v>
                  </c:pt>
                  <c:pt idx="3622">
                    <c:v>哎，帮我查一下这个卡还有没有钱。</c:v>
                  </c:pt>
                  <c:pt idx="3623">
                    <c:v>所以最好的这样啊，刚才我打了电话了，就是说刚刚才取取现的时候，他没那个线没掉下来，呃，让我打电话给幸福，他说重新帮我测一下，我到了另外一个柜这边来了。</c:v>
                  </c:pt>
                  <c:pt idx="3624">
                    <c:v>麻烦把我昨天晚上和今天充的钱都给我退了。</c:v>
                  </c:pt>
                  <c:pt idx="3625">
                    <c:v>啊，电池卡了，箱门不打开。</c:v>
                  </c:pt>
                  <c:pt idx="3626">
                    <c:v>哎，你好，我问一下，我就是这个电池是刚租的，然后那个没有那个线头啊。</c:v>
                  </c:pt>
                  <c:pt idx="3627">
                    <c:v>啊，你好，那个我在济南这边这个红阳放假柜，这里的这个这个柜子板上没法换。</c:v>
                  </c:pt>
                  <c:pt idx="3628">
                    <c:v>不去。哎，你好，我我这个电塞进去了，然后怎么没就就没有弹弹出来电了。</c:v>
                  </c:pt>
                  <c:pt idx="3629">
                    <c:v>我他死了，你对啊，我想退两块电池，麻烦帮开一下柜儿，他那个库楼。</c:v>
                  </c:pt>
                  <c:pt idx="3630">
                    <c:v>呃，我想就是我三天前退的电池，然后到现在押金还没退，这是怎么回事啊？</c:v>
                  </c:pt>
                  <c:pt idx="3631">
                    <c:v>哎，你好，我想问一下咱们家的这个电池，现在怎么这么不耐用啊？</c:v>
                  </c:pt>
                  <c:pt idx="3632">
                    <c:v>那个我还念的时候还反了，现在它这个灯不亮，是三号对我这个手机号。</c:v>
                  </c:pt>
                  <c:pt idx="3633">
                    <c:v>你好，我就前面给打电话，然后他这边还没给我打电话，说就是我那个退电问题啊，就我一直在这等嗯。</c:v>
                  </c:pt>
                  <c:pt idx="3634">
                    <c:v>那那就是喂你好，那个n我昨天退了个电池的那个n金额，怎么还没到到我的支付宝里面去啊。</c:v>
                  </c:pt>
                  <c:pt idx="3635">
                    <c:v>我昨天晚上是六点二十一分充的电，到夜里面一点四十一分吧，就结束了，我充的是十个小时，为什么电没充满就结束了呢？就锻炼了呢？</c:v>
                  </c:pt>
                  <c:pt idx="3636">
                    <c:v>哎，喂，你好，就我想问一下，我之前读这个电池的时候，我那支付宝是碾压的，然后我那电池退了，我那支付宝上面怎么还显示还在使用中呀？</c:v>
                  </c:pt>
                  <c:pt idx="3637">
                    <c:v>嗯，我看1下1955685。</c:v>
                  </c:pt>
                  <c:pt idx="3638">
                    <c:v>你我刚刚付付那个租了，租租金已经交了，为什么我扫不了？</c:v>
                  </c:pt>
                  <c:pt idx="3639">
                    <c:v>我五点钱，另外我这个电瓶那个转换线不大好使，我能换一根吗？地狱。</c:v>
                  </c:pt>
                  <c:pt idx="3640">
                    <c:v>哎，你好啊，荆州公安分局有谊派出所的哈。</c:v>
                  </c:pt>
                  <c:pt idx="3641">
                    <c:v>嗯，13770849037。</c:v>
                  </c:pt>
                  <c:pt idx="3642">
                    <c:v>啊，喂，你好啊，我电池放进去了，然后他门没打开，我电池没拿，你要不要帮我拍一下。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嗯，我哎你好，不好意思打扰一下那个您帮我换个电池，因为我这边下大雨，我手机套着防水袋扫摄像头扫不清楚。</c:v>
                  </c:pt>
                  <c:pt idx="3647">
                    <c:v>喂，你好呃，就是我这个电池，我刚才就是第一次租嘛，没有拿那个线材，那线材怎么怎么拿在哪里了？</c:v>
                  </c:pt>
                  <c:pt idx="3648">
                    <c:v>哎，你好，我那个有一个手机忘加了那个手机绑的换电账号，然后我现在没法换电。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三喂，你好，那个我现在是在齐河这边，原来这边有那个换电会，怎么这个那个没有了呢？</c:v>
                  </c:pt>
                  <c:pt idx="3652">
                    <c:v>我问一下，就是那个我在这边这个充电站充电，他为什么你老显示插头过松，然后给我断电了。</c:v>
                  </c:pt>
                  <c:pt idx="3653">
                    <c:v>喂，正好喂，你好，呃，就是我这个电池呢，现在是人人，现在住院了，没法跑了，现在是电池存在那里了，是能不能先先把我这个服务先暂停掉。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呃，你好，请问怎么把那个没用的套餐转给朋友啊？</c:v>
                  </c:pt>
                  <c:pt idx="3656">
                    <c:v>啊啊，好的好的，换上这这这个上海市那个我这个奉贤这边好像有有多这个换电桩多吗？</c:v>
                  </c:pt>
                  <c:pt idx="3657">
                    <c:v>好吧，我才不会。哎，你好，我刚刚在这个呃，尾号是45022，这个柜子上面取现，但是这边是手机上已经显示取现成功了，就是他这个信没跳出来哈。</c:v>
                  </c:pt>
                  <c:pt idx="3658">
                    <c:v>啊，页表我就就这个页表这个列表噻嗯，我们看到呢。</c:v>
                  </c:pt>
                  <c:pt idx="3659">
                    <c:v>我我的我咋入会呀，我我要是扫码的话，它不是我的，他能入了柜吗？</c:v>
                  </c:pt>
                  <c:pt idx="3660">
                    <c:v>嗯，唉，好的，年七先进进行季风，你说。</c:v>
                  </c:pt>
                  <c:pt idx="3661">
                    <c:v>阿你啊，我想问一下，就是我是算是越州的嘛，对不对？然后我那个电池我只是网销用了五个小时，其他时间我可以存存进去吗？</c:v>
                  </c:pt>
                  <c:pt idx="3662">
                    <c:v>跟饮料，哎，你好，我那个电池继承了一千一千多，然后那个怎么时间没还是还没变呢？</c:v>
                  </c:pt>
                  <c:pt idx="3663">
                    <c:v>你好，我那个什么就是电池那个转接那个线坏了，这个在哪里在哪里拿？</c:v>
                  </c:pt>
                  <c:pt idx="3664">
                    <c:v>唉，就是美女，你帮我查一下这个我我我这个附近的话，还有还有哪个地方可以换换这个店的？</c:v>
                  </c:pt>
                  <c:pt idx="3665">
                    <c:v>你很高兴为哎，你好，那个呃，你帮我看1下，我手机号码报给你啊，1175175217。</c:v>
                  </c:pt>
                  <c:pt idx="3666">
                    <c:v>喂，你好，你这充电柜怎么用法没，是按按时间算，还是按电算？</c:v>
                  </c:pt>
                  <c:pt idx="3667">
                    <c:v>喂，你好，那我这电池包你也封不了电了。嗯，他这个每次三十五号项门包，你电池不显示。</c:v>
                  </c:pt>
                  <c:pt idx="3668">
                    <c:v>啊，我问你，我刚刚给你打电话，打不进去，一直在线中，你这什么情况啊？</c:v>
                  </c:pt>
                  <c:pt idx="3669">
                    <c:v>啊，那个我那个呃另一个手机号租了个店名，你帮我退一下，我现在寄存了，然后已经走了，然后不需要了，然后上面退不掉平台上面。</c:v>
                  </c:pt>
                  <c:pt idx="3670">
                    <c:v>啊，这边帮忙那个没有出现呢。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三喂，你好，就是这里怎么这电这么电视这么少都跟不上话。</c:v>
                  </c:pt>
                  <c:pt idx="3677">
                    <c:v>喂，你好喂，你好，我这个电池放进这个箱子里边了，他上面说的是检测电池成功，关键是他为啥他不开第二个门啊。</c:v>
                  </c:pt>
                  <c:pt idx="3678">
                    <c:v>呃，喂，好，你好，我这边扫了个限速，但是钱付了他没掉出来呀。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啊，我我这换的以前是出的是六十伏的，我现在出了四十八伏，我这里一年都没差不多，一年都没没没出了，我靠，妈的忘记了，我输错了。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呃，等于是这样的，我现在在老家来了，那个这个电子就不能用吗？</c:v>
                  </c:pt>
                  <c:pt idx="3688">
                    <c:v>嗯，哎你好嗯嗯，你这个是折叠充电是吧？</c:v>
                  </c:pt>
                  <c:pt idx="3689">
                    <c:v>唉，你好，我电池放进去了，现在可能没有新电池出来怎么弄啊？</c:v>
                  </c:pt>
                  <c:pt idx="3690">
                    <c:v>喂，你好，我的电池好像断电了，昨天那个我的车钥匙掉了，然后我就弄了一下断电，然后今天早上我要去用它去，就就就用不了了。</c:v>
                  </c:pt>
                  <c:pt idx="3691">
                    <c:v>但是哎哎唉，对了，我我刚才账号登录错了，就是怎么现就是现在就是退还怎么退啊？</c:v>
                  </c:pt>
                  <c:pt idx="3692">
                    <c:v>跟嗯是的喂，你好，就是我那个坚坚持那个汽车那几天怎么那个你赚钱呢？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对啊，那我他已经已经收错费了呀，那我重开不是又要交一次费吗？申请退款是吧？哦哦哦，好好好好好，我都搞得一头都懵了，人还在这儿呢，他他突然就断掉了，那我现在是反正他。</c:v>
                  </c:pt>
                  <c:pt idx="3695">
                    <c:v>嗯，喂，对呃，你你你你好，就是说我昨天晚上是今天早上又来试了，还是不行呢？就是我我想把这个锂电暂时暂呃暂时存放一下。</c:v>
                  </c:pt>
                  <c:pt idx="3696">
                    <c:v>这个给你高不标准。哎，你好，我这电池多扣钱了呀，我找谁呀？</c:v>
                  </c:pt>
                  <c:pt idx="3697">
                    <c:v>你好，刚才刚才挂电了，那个电瓶我没拿出来，是怎怎么又关上了了，现在换不了了，怎么办啊啊？</c:v>
                  </c:pt>
                  <c:pt idx="3698">
                    <c:v>嗯，我这边没有空格换环件，你帮我搞一下吧。</c:v>
                  </c:pt>
                  <c:pt idx="3699">
                    <c:v>哎，你好哎，我想核对一下，就是刚刚那个身份信息，我没核核对好。</c:v>
                  </c:pt>
                  <c:pt idx="3700">
                    <c:v>嗯，喂，你好，我这个就是柜子打开了，但是我这个电池放进去，它合不上，眉毛合到里面去复合不上，不是底部都不上。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不听见啊，你好，我想继承一下，怎么继承扫不了呀，操作不了。</c:v>
                  </c:pt>
                  <c:pt idx="3703">
                    <c:v>连续很多次退款，但是已不下好几回了，你们这个已经给了我好几回，我有一回的时候充上也是这样。我昨天晚上充的时候是多少钱？第二天早上拿那个嗯电池的时候，还是那个钱，还是那个点。</c:v>
                  </c:pt>
                  <c:pt idx="3704">
                    <c:v>嗯，就是我退店的时候，提前寄存的话寄存好了。然后说我今天打开的打开手机看一下，然后现在上面已经时间已经全部过过掉了。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唉，你们这个是平台不好，我倒是不差一份鸡毛吗？咋就一直压着我九毛是咋回事儿？</c:v>
                  </c:pt>
                  <c:pt idx="3707">
                    <c:v>你帮我查一下，我这个现在为什么换不了电，我在这个租租金还没到期，刚下了没多久，不知道。</c:v>
                  </c:pt>
                  <c:pt idx="3708">
                    <c:v>哎，你好，我刚你发了电池那个我那个转接头，不想放里边帮我开一下门吧。</c:v>
                  </c:pt>
                  <c:pt idx="3709">
                    <c:v>啊，你好，我之前这边进存了店已经寄存了，现在怎么显示没有没没有我的那个时间那个信用时间了。</c:v>
                  </c:pt>
                  <c:pt idx="3710">
                    <c:v>喂，你好，我电池坏了之后，他那个新电池没看四点，现在打不开，咱妈坐电池。</c:v>
                  </c:pt>
                  <c:pt idx="3711">
                    <c:v>哎，你好，那个我那电视都还了，我想把那押金退一下。</c:v>
                  </c:pt>
                  <c:pt idx="3712">
                    <c:v>呃，我这个我这个电瓶扫开了，我把那个电柜不小心给关上了，电瓶没有取出来。</c:v>
                  </c:pt>
                  <c:pt idx="3713">
                    <c:v>我估计哎，我就是问一下我这个实名认证怎么通过？</c:v>
                  </c:pt>
                  <c:pt idx="3714">
                    <c:v>你好，我这边是它显示换电成默，但是那个电池的柜门没有给我开啊。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喂，你好，上次十一号我打电话电面有个那个什么退款吗？没给我退呀。</c:v>
                  </c:pt>
                  <c:pt idx="3718">
                    <c:v>呃，我那个下单，但是他那个电池我放不进去。</c:v>
                  </c:pt>
                  <c:pt idx="3719">
                    <c:v>您好，我有一个客户需要从套餐代付改为天数池代付。我现在说一下手机号，您记一下。</c:v>
                  </c:pt>
                  <c:pt idx="3720">
                    <c:v>跟喂，你好，这边那个这个外卖这个这个箱子打不开，为啥？</c:v>
                  </c:pt>
                  <c:pt idx="3721">
                    <c:v>滚喂，你好，声音大点，你那边声音太小，听不到是喂。</c:v>
                  </c:pt>
                  <c:pt idx="3722">
                    <c:v>你帮我查1个手机号，因为那个我表弟1直用着我那个账号，你看他现在现在那个是逾期了，还是在那个电池在什么位置，172。</c:v>
                  </c:pt>
                  <c:pt idx="3723">
                    <c:v>好了，反正我喂你好，我这个电池吃不了了，我放放放柜，放在柜子里面吃不了了。</c:v>
                  </c:pt>
                  <c:pt idx="3724">
                    <c:v>你好，我问一下你们这边客服是青岛这边的还是哪哪里的？</c:v>
                  </c:pt>
                  <c:pt idx="3725">
                    <c:v>你好，我这为什么电动车充电以束充电了，它不退金额呢？</c:v>
                  </c:pt>
                  <c:pt idx="3726">
                    <c:v>从我电池都塞到那个电箱里边了，ok.</c:v>
                  </c:pt>
                  <c:pt idx="3727">
                    <c:v>哎，你好，我刚刚我就是这个手机号码给了一个电池，我现在要就是就是租这个电池，然后我交了一个月，然后我现在要怎么操作，取出电池啊，我是因为我我都忘记了怎么操作以前嗯。</c:v>
                  </c:pt>
                  <c:pt idx="3728">
                    <c:v>喂呀，我这边咋没有空箱，我集成电池打搞不开呢？</c:v>
                  </c:pt>
                  <c:pt idx="3729">
                    <c:v>你自己我是我是有个事事情，这问一下，我不是有个电电池操作事务吗？</c:v>
                  </c:pt>
                  <c:pt idx="3730">
                    <c:v>无解，谢谢谢。喂，你好，我提个意见好吗？就是有一个换电柜，那个就是那个换电柜换的多，然后经常没得换，就是本来有八个，现在就剩三个了。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喂，你好，那个我这个电池那个昨天我没跑，今天过来换呀，它本来有电池的，它是省电上面显示那个没电。</c:v>
                  </c:pt>
                  <c:pt idx="3735">
                    <c:v>跟你好，我那个我推推荐你啊，我们加了跟我汇报了呀。</c:v>
                  </c:pt>
                  <c:pt idx="3736">
                    <c:v>你给我看一下我的账户。</c:v>
                  </c:pt>
                  <c:pt idx="3737">
                    <c:v>B哎，我问一下，为什么我昨天继存的电池，为什么它还会扣扣扣掉啊？</c:v>
                  </c:pt>
                  <c:pt idx="3738">
                    <c:v>老王，你好，我这个车是六十伏的，我把它改成四十八伏了，现在跑不起来了，你能把我这个四十八再改成六伏吗？</c:v>
                  </c:pt>
                  <c:pt idx="3739">
                    <c:v>你好，我这个用这个充电充电卡怎么充电呢？</c:v>
                  </c:pt>
                  <c:pt idx="3740">
                    <c:v>哎，你好，我不是直接用的你们这个电池，然后是不是交了五百块钱押金吗？</c:v>
                  </c:pt>
                  <c:pt idx="3741">
                    <c:v>啊，帮我查询一下那个淮安区的那个新城西门阳光花艺，就是这个换电站，我没找到。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你好，我想问下那个换电话号码掉QC了，能不能搞过？</c:v>
                  </c:pt>
                  <c:pt idx="3746">
                    <c:v>喂，你好，我这个电瓶是三十号晚上寄锤的，为啥到现在已经扫了四天了？</c:v>
                  </c:pt>
                  <c:pt idx="3747">
                    <c:v>哎，你好，我那个不是刚注册的这个他那个有那个呃，转换线网。</c:v>
                  </c:pt>
                  <c:pt idx="3748">
                    <c:v>嗯，你好，我想问一下，帮我查一下一个骑手的退电时间。</c:v>
                  </c:pt>
                  <c:pt idx="3749">
                    <c:v>什么鬼？我刚刚打电话的这个这个里面好像没线了，我支付成功了，用了两次了。</c:v>
                  </c:pt>
                  <c:pt idx="3750">
                    <c:v>喂，你好，我想问一下，就是我现在的这个手机号，我原本这个套餐应该是十五号到期的对吧？</c:v>
                  </c:pt>
                  <c:pt idx="3751">
                    <c:v>帮我开一下店那个锁起来。</c:v>
                  </c:pt>
                  <c:pt idx="3752">
                    <c:v>喂，你好喂，你好，我想咨询一下，就是电池，我现在租了，然后然后就是我如果啊这两天没用，我放进去，然后他这个包月的，然后什么会不会去扣钱啊？</c:v>
                  </c:pt>
                  <c:pt idx="3753">
                    <c:v>嗯，哎你好，我刚刚打电话客服的这个这个车，我购买这个线啊，他没出来。</c:v>
                  </c:pt>
                  <c:pt idx="3754">
                    <c:v>电池就是你的意思是说那个到期了，然后没有续费，是吗？</c:v>
                  </c:pt>
                  <c:pt idx="3755">
                    <c:v>嗯，哎你好，我刚刚买的这个剑，他没出来啊。</c:v>
                  </c:pt>
                  <c:pt idx="3756">
                    <c:v>啊，你好，你好，那个我现在不是寄存了十七天嘛，我这个电池啊。嗯，然后然后那个我因为工作需要，我现在不在那个城市了，现在我来到上海这边了啊，还需要继续用这个这锂电池这个城市能转换一下吗？</c:v>
                  </c:pt>
                  <c:pt idx="3757">
                    <c:v>喂，你好，哎，我了解一下，你这个充电，它这个是怎么个弄法？充，先打个比方充两块钱，它能充几度电还是什么，还有限定功率七百瓦，什么意思？</c:v>
                  </c:pt>
                  <c:pt idx="3758">
                    <c:v>啊，你好，现生就是能不能帮我快速催一下押金呀。</c:v>
                  </c:pt>
                  <c:pt idx="3759">
                    <c:v>哎，你好，那个我那个电池现在连不上了，之前那有那个欠费了，然后我就忘了，然后后来给补上了，补上了以后，这个电池可能是不是断电了，它断电了以后这电还能再来吗？还是怎么着啊？</c:v>
                  </c:pt>
                  <c:pt idx="3760">
                    <c:v>喂，你好，你们那边是不是扣了我，我扣我五百块钱啊。</c:v>
                  </c:pt>
                  <c:pt idx="3761">
                    <c:v>哎，你好，我问一下那个我现在在四川这边有那个这里放电的吗？</c:v>
                  </c:pt>
                  <c:pt idx="3762">
                    <c:v>哎，你好，我现在有个问题，我那什么解决一下啊？</c:v>
                  </c:pt>
                  <c:pt idx="3763">
                    <c:v>哎，你好，我想请问一下，就是我昨天充电了，他那个不是上面不是有充十个小时，送两个小时吗？十二个小时吗？充十二个小时吗？我昨天充了十个小时，它怎么只有八个小时就没有充了。</c:v>
                  </c:pt>
                  <c:pt idx="3764">
                    <c:v>哎，我们这边那个充电电动车充电充了一下，没电了嘛，坏了是怎么弄的？</c:v>
                  </c:pt>
                  <c:pt idx="3765">
                    <c:v>没你没扣，是他这样，我这是支付宝里面产生一个逾期的这个项目，是你们是这里饭店这里的一个守约这个项目，但我这个五百块钱我去想付，他又付不了，然后就卡在这儿了。然后导致我现在一直现在逾期他动不了。</c:v>
                  </c:pt>
                  <c:pt idx="3766">
                    <c:v>呃，我这个我这个一二，那时我已经退了，为什么还还给我显示我这个还要交这个保证金卡。</c:v>
                  </c:pt>
                  <c:pt idx="3767">
                    <c:v>哎，我昨我昨天刚买了那个稻场的，怎么怎么今天到位，因为显示就是说是扫码扫不了，它，怎么上面又显示那个什么新国标，六六十的四十八。</c:v>
                  </c:pt>
                  <c:pt idx="3768">
                    <c:v>哎，麻烦我问一下这个，他这边昨天给我扣款五百，那是什么呀？</c:v>
                  </c:pt>
                  <c:pt idx="3769">
                    <c:v>哎，你好，我想问一下这个充电器怎么使啊，我怎么打不开这柜门啊？</c:v>
                  </c:pt>
                  <c:pt idx="3770">
                    <c:v>我这边换个电那个05号没电池啊。</c:v>
                  </c:pt>
                  <c:pt idx="3771">
                    <c:v>啊，喂，你好，就是这个退电池的这个嘛，然后这个这个柜柜子里面显示它是不足两个那个空柜，然后就不能退款。</c:v>
                  </c:pt>
                  <c:pt idx="3772">
                    <c:v>喂，你好，就是嗯是我国庆节那天十一号呃，九点。</c:v>
                  </c:pt>
                  <c:pt idx="3773">
                    <c:v>哎，我想问一下，你们这个这里换电那个放电是改了吗？怎么速度没有，以前快了呀？</c:v>
                  </c:pt>
                  <c:pt idx="3774">
                    <c:v>哎，你好，我问一下，就是呃那个这礼盒店，比方说我买一个套餐，完了在苏州存在柜儿里面，在别的城市能用吗？能跨地区吗？</c:v>
                  </c:pt>
                  <c:pt idx="3775">
                    <c:v>哎，你好，我要问一下你，你们这边就是是嗯刚开始就是租的话是多少钱一个月？</c:v>
                  </c:pt>
                  <c:pt idx="3776">
                    <c:v>哎，你好，我这个我刚刚在这租了个你们这个电瓶，然后这个线不一样，我扫了这个领这个线，怎么没看见线呀？</c:v>
                  </c:pt>
                  <c:pt idx="3777">
                    <c:v>刚把电池放进去，然后他没退电，退电池给我收到。</c:v>
                  </c:pt>
                  <c:pt idx="3778">
                    <c:v>哎，你好，我这个电瓶怎么怎么发现本来是二十二十几的时候，怎么自动断电的，什么欠压什么意思？</c:v>
                  </c:pt>
                  <c:pt idx="3779">
                    <c:v>跟魔搭嗯啊，你好，这关键柜儿里那个电池满了，我现在耗不了电呢。</c:v>
                  </c:pt>
                  <c:pt idx="3780">
                    <c:v>嗯，唉你好，我想就是想想那个我这个电池可能最近暂时十天半个月，可能用不用，他想暂停一下子。</c:v>
                  </c:pt>
                  <c:pt idx="3781">
                    <c:v>嗯，你好，我我想知道我这个套餐，我现在是南京的，然后我可能过两天要去昆山昆去昆山了，我师傅这个套餐我还能使用。</c:v>
                  </c:pt>
                  <c:pt idx="3782">
                    <c:v>哎哎你好，我想咨询一下，我那个我是场地甲方，咱这个电费是正常，是每个月三号给我打款，不是吗？这个月怎么今天还没打。</c:v>
                  </c:pt>
                  <c:pt idx="3783">
                    <c:v>呃，我现在是在柜子旁边，我就是我看它这里面显示都是六十伏的电池，它是没有四十八伏的电池吗？有些柜子。</c:v>
                  </c:pt>
                  <c:pt idx="3784">
                    <c:v>好，哎，你好，那个我想问一下，就是我到这个就是这个是什么地方呢？就是姚林仙境售票处，这你这块有没有换电的？</c:v>
                  </c:pt>
                  <c:pt idx="3785">
                    <c:v>对，187，我这个旧电池已经放进去了喂。</c:v>
                  </c:pt>
                  <c:pt idx="3786">
                    <c:v>嗯，你好，我这个这里我这个电池还有二十四天六小时，怎么给我停了完之后，现在让我补交他妈两千块钱。</c:v>
                  </c:pt>
                  <c:pt idx="3787">
                    <c:v>嗯，你好，我那个买了个线材，它还是不掉，怎么搞啊？</c:v>
                  </c:pt>
                  <c:pt idx="3788">
                    <c:v>这个啊喂你好，我想让你帮我看一下这个电池，如果是不是继存三个月之后，是不是要重新寄存一下？</c:v>
                  </c:pt>
                  <c:pt idx="3789">
                    <c:v>哎，你好，刚才我有打过电话呃，说我这个租租电瓶，结果我这个钱交了，我也拿出来了，但是我这个电瓶槽有点小放不进进去，就是盖子盖不上。我刚才说就是说这个钱能退吗？那最后让我上传那个证据，我也上传了。</c:v>
                  </c:pt>
                  <c:pt idx="3790">
                    <c:v>你好，我这个我我呃我这个想就是说把这个电池退掉，换退掉，知道吧？退电池退电池，但是那个它老是我退了几扫了几次码，它老是显示那一个网络繁忙，请重新扫码。</c:v>
                  </c:pt>
                  <c:pt idx="3791">
                    <c:v>三、我在这饭店，我放进去，这块电瓶出不来了。</c:v>
                  </c:pt>
                  <c:pt idx="3792">
                    <c:v>那个那个充电池了，然后你给查一下。</c:v>
                  </c:pt>
                  <c:pt idx="3793">
                    <c:v>你好，这里换电这个电池，现在续标的挺严重吗？我都吃了两次药了。</c:v>
                  </c:pt>
                  <c:pt idx="3794">
                    <c:v>是呀，是是这样的，是这个武汉的这个武汉市的边一个客户。因为我以前在你这边搞的这个饭店，现在已经停了两个月了，我现在申请购买套餐了，以前不是有那个优惠，五十一个月，只交三百一吗？现在怎么没有了？</c:v>
                  </c:pt>
                  <c:pt idx="3795">
                    <c:v>这哎你好，是这样，我那个麻烦你把我的押金给退回来，行吗？</c:v>
                  </c:pt>
                  <c:pt idx="3796">
                    <c:v>我刚刚在这个环境内买了个线材，他为什么不给我出啊？</c:v>
                  </c:pt>
                  <c:pt idx="3797">
                    <c:v>哎，你好，我刚才买了咱们那个套餐，但是我我打开电池去换了一下，结果我那个就是放电池那个槽太小了，都搞不了。</c:v>
                  </c:pt>
                  <c:pt idx="3798">
                    <c:v>喂，你好，就是我朋友的车子，然后我在这里扫了一个你们的这个换店，然后他车上自带了一个转接头，我不小心给放进去了，然后关上门开不开了，现在。</c:v>
                  </c:pt>
                  <c:pt idx="3799">
                    <c:v>他20221017啊5047。</c:v>
                  </c:pt>
                  <c:pt idx="3800">
                    <c:v>喂，你好，那个是这样的，我现在我之前不是充那个那个套餐吗？然后我现在这个电电池不想用了，我想退掉，就把剩下的我没用的退掉。</c:v>
                  </c:pt>
                  <c:pt idx="3801">
                    <c:v>啊，县材路，您说地址吗？</c:v>
                  </c:pt>
                  <c:pt idx="3802">
                    <c:v>喂，你好，他这个柜子为啥这个部门打不开呢？一直显示我换电的时候，一直显示这边就这一个，然后我扫码之后，它是显示换电失败，请关闭打开的项目，但是门都是关着的呀。</c:v>
                  </c:pt>
                  <c:pt idx="3803">
                    <c:v>呃，喂喂，你好，就是那个我昨天那个他说的那个给我调时间的那个，我看那个时间并没有加呀。</c:v>
                  </c:pt>
                  <c:pt idx="3804">
                    <c:v>就是我这个电池放里去了，然后我再取个再取个新电池，取出台，他不开门。</c:v>
                  </c:pt>
                  <c:pt idx="3805">
                    <c:v>你好，之前给说给我那个八十块那个优惠券，怎么现在还没到账啊？</c:v>
                  </c:pt>
                  <c:pt idx="3806">
                    <c:v>你帮我取一下电池，我是寄存了，前几天休息。</c:v>
                  </c:pt>
                  <c:pt idx="3807">
                    <c:v>喂，哎，你好，我那个电池就是刚刚续上费，然后那个呃怎么这还是灰的状态，就是显示电池已锁定听清楚。</c:v>
                  </c:pt>
                  <c:pt idx="3808">
                    <c:v>哎，你好，我这是体验好几天了，那个这里的话您不催的对吗？刚一下那个户款那个款还没打过来，怎么回事？</c:v>
                  </c:pt>
                  <c:pt idx="3809">
                    <c:v>嗯，你好，这边的话，他那边已经改一下，改成十八伏。</c:v>
                  </c:pt>
                  <c:pt idx="3810">
                    <c:v>嗯嗯，我我我是刚才我是从一个这个苏洲店什么怎么没退出来，然后什么情况，我充个电池嘛。</c:v>
                  </c:pt>
                  <c:pt idx="3811">
                    <c:v>啊，你好，我这里昨天晚上扣了一个五百块钱的东西，是什么东西？</c:v>
                  </c:pt>
                  <c:pt idx="3812">
                    <c:v>我我喂，你好，有点放电，我在这里这个柜台上呢，我宝马那个换电了，旧电池放进去了，它是新的电子门不开呀。</c:v>
                  </c:pt>
                  <c:pt idx="3813">
                    <c:v>就是那个搞电池，我点进去过后，他那个目标是。</c:v>
                  </c:pt>
                  <c:pt idx="3814">
                    <c:v>就是我说那个车他车子不见了，你看一下那个车的定位在在哪里看呢？</c:v>
                  </c:pt>
                  <c:pt idx="3815">
                    <c:v>那这个音又关了呀，怎么回事啊？</c:v>
                  </c:pt>
                  <c:pt idx="3816">
                    <c:v>我那个为什么他会莫名其妙扣扣掉钱呢？</c:v>
                  </c:pt>
                  <c:pt idx="3817">
                    <c:v>嗯，我的电电我的电怎么关了？</c:v>
                  </c:pt>
                  <c:pt idx="3818">
                    <c:v>嘿，刚才几点钟扣我的五百块钱的款，是什么意思啊？</c:v>
                  </c:pt>
                  <c:pt idx="3819">
                    <c:v>啊，那个我那个箱门我搞搞里边了，那个它不开门，怎么回事啊，就是我电池已经装里边了，不去，不不出来电池。</c:v>
                  </c:pt>
                  <c:pt idx="3820">
                    <c:v>你好呀，你们这电柜是藏起来的吗？我跟着你们这个电柜的那个导航换了三四个导航，它都是在一个位置，但是都没有，都搞了三四个地方了。第三个什么？</c:v>
                  </c:pt>
                  <c:pt idx="3821">
                    <c:v>你好，你这里全部都是那种头，全部都是一样的头吗？</c:v>
                  </c:pt>
                  <c:pt idx="3822">
                    <c:v>呃，你好呃，就是我我刚今天就是两点多开到从你们这里消费了一笔一千块，我不知道是怎么回事啊。</c:v>
                  </c:pt>
                  <c:pt idx="3823">
                    <c:v>哎，你好，我这边之前那个扫码，他那个说换件失败，说请关闭打开的箱门。</c:v>
                  </c:pt>
                  <c:pt idx="3824">
                    <c:v>就是刚帮我第二套都换成四十八伏的。</c:v>
                  </c:pt>
                  <c:pt idx="3825">
                    <c:v>要不临时开启一下这个断电啊。</c:v>
                  </c:pt>
                  <c:pt idx="3826">
                    <c:v>喂，你好，就是我刚刚打电话的，我现在是用了一个账号，我在广州买过套餐，但是我现在又在深圳买那个套餐，呃，能不能取那个线呢？先提先说好。</c:v>
                  </c:pt>
                  <c:pt idx="3827">
                    <c:v>你好，帮我换一下六级服务的东莞这里呀。</c:v>
                  </c:pt>
                  <c:pt idx="3828">
                    <c:v>喂喂，嗯，你好呃，嗯，请问一下我这个他这里之之前这里那个你用电脑不是不是中免押金的吗？那我这个现在我取那个电池的，怎么显示是要交押金的呢？</c:v>
                  </c:pt>
                  <c:pt idx="3829">
                    <c:v>喂，你好，就是我刚刚打电话那个现在电子是开的，但是我要拿那个线哟。</c:v>
                  </c:pt>
                  <c:pt idx="3830">
                    <c:v>哎，你好，兄弟，我想咨询个事情啊，我是一个外卖骑手，然后我用的这里换电的这个租垫的套餐是三十天的。呃，您这边这个电池寄存啊，如果说我寄存的话，他这个池堂你怎么扣啊？</c:v>
                  </c:pt>
                  <c:pt idx="3831">
                    <c:v>我把地台嘛哦，对他还呃，喂，就是我那个咨询的，我现在来到这个换电桩，他怎么说是说未知未未知换电的，怎么怎么回回事？</c:v>
                  </c:pt>
                  <c:pt idx="3832">
                    <c:v>呃，我现在这个用这个这里换电的话，我需要在这边呃，深圳这边使用。</c:v>
                  </c:pt>
                  <c:pt idx="3833">
                    <c:v>呃，你好，你把我这这里，我手上这个电，我我这个电池快没电了，我不能跑了，你把我这个开开个箱子上嘛，我的那个这个是这个电电箱子里，这个箱子他开不了，他都说说说说说说说不出来。</c:v>
                  </c:pt>
                  <c:pt idx="3834">
                    <c:v>三、风线风扇跑的还一样。</c:v>
                  </c:pt>
                  <c:pt idx="3835">
                    <c:v>呃，你好，就是我刚刚不想要把那个转接头换掉的时候，把它放置一下，你可以帮我开一下那个柜子吗？</c:v>
                  </c:pt>
                  <c:pt idx="3836">
                    <c:v>你好，我想问一下你们这个关键的啊，刚才我看你们有个有个个或者有个活动，是吗？</c:v>
                  </c:pt>
                  <c:pt idx="3837">
                    <c:v>喂，喂，你好啊，你好，我请问一下，我现在我这边我换电换不了了，怎么回事啊？他他提示那个要交那个一千五百块钱呢，我我我之前没有遇见过我。</c:v>
                  </c:pt>
                  <c:pt idx="3838">
                    <c:v>嗯，你好，你就是那个接口不对，我弄了个套，反正然后我拿出来那个那个接口。</c:v>
                  </c:pt>
                  <c:pt idx="3839">
                    <c:v>喂，你好，我就问一下，我到这个我到我这个位置，这不是显示这有一个换电柜吗？咋没有啊啊？</c:v>
                  </c:pt>
                  <c:pt idx="3840">
                    <c:v>喂，等会儿啊，你是。</c:v>
                  </c:pt>
                  <c:pt idx="3841">
                    <c:v>嗯，就是让我们反映一下，这边很多柜子开不了，就是说明天请假了，装一点维修修一下吧。</c:v>
                  </c:pt>
                  <c:pt idx="3842">
                    <c:v>呃，就是我刚刚扫了这里，这个它显示要付二十块钱。</c:v>
                  </c:pt>
                  <c:pt idx="3843">
                    <c:v>呃，就是刚刚我扫了那个码取现，然后它没出现吗？</c:v>
                  </c:pt>
                  <c:pt idx="3844">
                    <c:v>哦，那那那个电池我不用的话，直接还到你们那个柜子里就行，是吗？</c:v>
                  </c:pt>
                  <c:pt idx="3845">
                    <c:v>啊，就是怎么这里没有那个六十伏的电池，怎么去试发的？</c:v>
                  </c:pt>
                  <c:pt idx="3846">
                    <c:v>哎，你帮我查一下那个浙江的那个杭州市啊。</c:v>
                  </c:pt>
                  <c:pt idx="3847">
                    <c:v>喂，喂，你好，我现在换新电池，就是换不了啊。</c:v>
                  </c:pt>
                  <c:pt idx="3848">
                    <c:v>是喂，你好，我的电瓶刚刚放进去出不来了，嗯，就是一个没有电的电瓶放进啊。</c:v>
                  </c:pt>
                  <c:pt idx="3849">
                    <c:v>就是说这也很，这不是电柜子，都是已满电了嘛。然后你找它都是显示空箱。</c:v>
                  </c:pt>
                  <c:pt idx="3850">
                    <c:v>喂，你好啊，我这边之前有在我们这边做一个电池嘛，然后我这两天有事。</c:v>
                  </c:pt>
                  <c:pt idx="3851">
                    <c:v>喂，喂喂，你好，就我这个手机号刚刚就前面出了一个电池嘛，然后这个电池现在被别人拿了，然后他就是他那个定位是在那边，然后他这个定位是准确的，他咋整了？</c:v>
                  </c:pt>
                  <c:pt idx="3852">
                    <c:v>可以喂，你好，就刚才我换电池的时候，这个我放错箱子了，然后现在电池拿不出来了。</c:v>
                  </c:pt>
                  <c:pt idx="3853">
                    <c:v>对呃，你好，5046的尾号电柜，然后你帮我看1下，呃，我之前存了1个电子进去，它的编号尾号是多少？</c:v>
                  </c:pt>
                  <c:pt idx="3854">
                    <c:v>那怎么办？哎，你好，我想我想看我，我只是把我的店瓶存进去，你们系统上有没有显示，然后是他就给我卡在箱箱头了，是不是这种情况就。</c:v>
                  </c:pt>
                  <c:pt idx="3855">
                    <c:v>我现在回我不是我没有时间去。</c:v>
                  </c:pt>
                  <c:pt idx="3856">
                    <c:v>喂，你好呃，你这边换电那个九号电动车能租跨用的吗？</c:v>
                  </c:pt>
                  <c:pt idx="3857">
                    <c:v>哦，好，我在在这个哎，我他现在可以换，然后我在这个八十八十六个这个四百九十二号就变过了。明天还有他我过来，他又说这个电什什么机器联系他妈的什么意思啊？</c:v>
                  </c:pt>
                  <c:pt idx="3858">
                    <c:v>哎，我刚才有个客服说，我纯印的电池不是我的电池。然后我想知道他知道现在这个电池的编编编号是多少？跟我现在我本身绑定的编号是不是一个？</c:v>
                  </c:pt>
                  <c:pt idx="3859">
                    <c:v>你看把我那电视关了干嘛？</c:v>
                  </c:pt>
                  <c:pt idx="3860">
                    <c:v>哎，你好，现在我的是还到八号仓了，然后他给我吞了，然后我现在再扫一下二维码的话，他是让我再存入电池，是这样的，我已经存进去了，存到八号了。</c:v>
                  </c:pt>
                  <c:pt idx="3861">
                    <c:v>我的意思。哎，你好，我想请问一下，我我跑了两个地方，然后呢，饭店他他车了，门都不开。然后他上面提示我的是到武侯区科河北人去逛街是什么意思？</c:v>
                  </c:pt>
                  <c:pt idx="3862">
                    <c:v>哎，你好，我我想请问一下啊，就是我前天晚上我去那里换电池，有一个有一个骑手，就是他在那里说那个电池给给给那个机器吞了嘛，因为我换电池，我扫了一个码，就弹出了电池，我拿了就走，他一下，弹出两个框来。但是今天今天我换电池就喂。</c:v>
                  </c:pt>
                  <c:pt idx="3863">
                    <c:v>啊，我刚才把这个电池推到箱子里面了，现在它锁住了，怎么办？</c:v>
                  </c:pt>
                  <c:pt idx="3864">
                    <c:v>啊，我就刚刚之前来过的。</c:v>
                  </c:pt>
                  <c:pt idx="3865">
                    <c:v>哎呀，这个问题啊很麻烦呐，很烦很麻，有点特别麻烦了嗯。</c:v>
                  </c:pt>
                  <c:pt idx="3866">
                    <c:v>你好，我想咨询这样的事情啊。</c:v>
                  </c:pt>
                  <c:pt idx="3867">
                    <c:v>我友刚刚我之前来来来过的嘛。</c:v>
                  </c:pt>
                  <c:pt idx="3868">
                    <c:v>我那个扫维码就是你现在怎么付了钱，应该是没有出来啊。</c:v>
                  </c:pt>
                  <c:pt idx="3869">
                    <c:v>你好，那个我那个这里换钱，以前是免押金的呀，怎么昨天晚上怎么扣掉，怎么扣掉我五百块钱是什么情况？</c:v>
                  </c:pt>
                  <c:pt idx="3870">
                    <c:v>哦，就是那个电池退掉了，上次他不说了，退完了，剩余额的那钱数会退回来的吗？</c:v>
                  </c:pt>
                  <c:pt idx="3871">
                    <c:v>三嗯，那我我要我把这个环境。</c:v>
                  </c:pt>
                  <c:pt idx="3872">
                    <c:v>啊，那个十度电大概可以换多少次啊？</c:v>
                  </c:pt>
                  <c:pt idx="3873">
                    <c:v>行吧，那我试一下挂了好的。</c:v>
                  </c:pt>
                  <c:pt idx="3874">
                    <c:v>喂，你好，就是为什么我深圳的套餐我过来广州这边就取不了电池了。</c:v>
                  </c:pt>
                  <c:pt idx="3875">
                    <c:v>我那个电池放进去了，不出来了，没弹出来呀。</c:v>
                  </c:pt>
                  <c:pt idx="3876">
                    <c:v>哎，你好，我这个电瓶是那个前两天我回家了，没没没没充电，没没充，没充充，这不充上了那个保护漆电瓶属于。</c:v>
                  </c:pt>
                  <c:pt idx="3877">
                    <c:v>Ok ok那好好再见嗯。</c:v>
                  </c:pt>
                  <c:pt idx="3878">
                    <c:v>喂，就是我租的这个电池，就是就刚租嘛，光刚租一分钟，然后我不想租这个电池能不能退钱呢？</c:v>
                  </c:pt>
                  <c:pt idx="3879">
                    <c:v>啊，你好，请问那个就是我今天把那个电池我取出来，然后又放进去。</c:v>
                  </c:pt>
                  <c:pt idx="3880">
                    <c:v>我刚刚不好，不小心把那个线给放进去了。</c:v>
                  </c:pt>
                  <c:pt idx="3881">
                    <c:v>哎，你好，哎，我之前不是用的，咱们这个这个租的这个电池不是长时间，现在不用我要退了，但是我这个页面咋没有那个退电池？</c:v>
                  </c:pt>
                  <c:pt idx="3882">
                    <c:v>请问一下我这个电池我搞不了，退这里有两个赔钱，我怎么退不了呢？我跑了好远，又跑过来啊。</c:v>
                  </c:pt>
                  <c:pt idx="3883">
                    <c:v>喂，你好，我这里刚买了那个线材，他没不出来啊。</c:v>
                  </c:pt>
                  <c:pt idx="3884">
                    <c:v>哦，我的点购买就是那个拿出来，然后就可以把那个线插在那个中间，就可以再拿电里，可以二十块钱一根，是吧？</c:v>
                  </c:pt>
                  <c:pt idx="3885">
                    <c:v>哎，文宁啊，那个我这个怎么扫，我刚刚我刚刚怎么扫扫一下，那是那个放进那个放进去的，他那个显示是说是别的箱口，那他他说又开了一个，他说叫我把这瓶还进去啊，但是我已经我已经扫了。</c:v>
                  </c:pt>
                  <c:pt idx="3886">
                    <c:v>啊，你好，我那刚才换电池把那个连接线哎，对对，放在那块电电池上了，现在那个城门关了。</c:v>
                  </c:pt>
                  <c:pt idx="3887">
                    <c:v>那我刚刚手机呃，没电了，你刚你让刚才那个客服给我回个电话。</c:v>
                  </c:pt>
                  <c:pt idx="3888">
                    <c:v>我嗯哦就往里面多推推，对吧？</c:v>
                  </c:pt>
                  <c:pt idx="3889">
                    <c:v>喂，你好，我问一下他的京咚买菜，那个龙龙龙送站换的电池到别的地方不能换吗？</c:v>
                  </c:pt>
                  <c:pt idx="3890">
                    <c:v>哦，对对对，就是就你们那线上不是可以直接操作，是吧？</c:v>
                  </c:pt>
                  <c:pt idx="3891">
                    <c:v>喂，我刚刚我又重新再次操作了一下，那个退队进程呢，已经按照箭头放上上去插进去，光是刚好下面看它显示绿色，但是它还是继程失败了，为什么？</c:v>
                  </c:pt>
                  <c:pt idx="3892">
                    <c:v>你好，我是第一次使用那个我们这个APP这个我想咨询一下，这个就是然后在这个手机页面上看到是它这个是百分之九十或者九十九，九十八是那个电视那个列格上面写的，我不可用，这是咋回事？</c:v>
                  </c:pt>
                  <c:pt idx="3893">
                    <c:v>喂，你好喂，听到吗？呃，我换了电放进去，但是它最后提示我换电失败了，但是他们已经关了呀，你看看成功没有。</c:v>
                  </c:pt>
                  <c:pt idx="3894">
                    <c:v>哎，你好，请帮我的电池换成四十八伏的，因为我这个六十伏的突然没电了，我现在需要换四十八伏的才能用。</c:v>
                  </c:pt>
                  <c:pt idx="3895">
                    <c:v>喂，你好，我那个电池被吞了啥情况？</c:v>
                  </c:pt>
                  <c:pt idx="3896">
                    <c:v>你们那个免费寄承到底是怎么计费的？</c:v>
                  </c:pt>
                  <c:pt idx="3897">
                    <c:v>呃，编号报给你，然后你你这边的话，帮我开个，这里只有百分之五十九的，我这里扫不了。</c:v>
                  </c:pt>
                  <c:pt idx="3898">
                    <c:v>喂，你好，哎，我我就刚购买了那个这里换电这个套餐，但我发现我换的这个电头跟我这个车那个插线头对不上怎么办？</c:v>
                  </c:pt>
                  <c:pt idx="3899">
                    <c:v>喂，你好，就是我那个自存到这里，他那个网上关店了，那我咋办呢？</c:v>
                  </c:pt>
                  <c:pt idx="3900">
                    <c:v>嗯嗯嗯，哎你好问一下，就是那个小毒电池那个什么那个没有电啊。对，可是就我刚好换，我换了新的，怎么没有电看我看我怎么回事，帮我看一下呗。对。</c:v>
                  </c:pt>
                  <c:pt idx="3901">
                    <c:v>你帮我查一下，就是我现在的手机号那个押金为什么还没到账啊？</c:v>
                  </c:pt>
                  <c:pt idx="3902">
                    <c:v>喂，他呃，就是说他这柜子打不开呀，我扫了很多次，他就是打不开嘛。喂。</c:v>
                  </c:pt>
                  <c:pt idx="3903">
                    <c:v>哎，你好，我这个我有个朋友啊，以前不是住过这个这里饭店的吗？</c:v>
                  </c:pt>
                  <c:pt idx="3904">
                    <c:v>哎，你们这个就是把那个电子还了，还要算时间的吗？</c:v>
                  </c:pt>
                  <c:pt idx="3905">
                    <c:v>哎，我那个账号怎么被那个是不是我账号现在出问题了？</c:v>
                  </c:pt>
                  <c:pt idx="3906">
                    <c:v>可以看哎，那个我这个是我现在要把这个电池押金退了，但是他现在呃，就是他呃，我人没在那个电，就是机柜旁边，但是他拍那个二维码给我，但是不得行呢，厉害了。</c:v>
                  </c:pt>
                  <c:pt idx="3907">
                    <c:v>谢谢喂，你好，哎，我的那个电池用是八伏伏为准哦，换到呃六十伏的。</c:v>
                  </c:pt>
                  <c:pt idx="3908">
                    <c:v>喂，你好，我这个怎么拒除不了呢？</c:v>
                  </c:pt>
                  <c:pt idx="3909">
                    <c:v>喂，哎，你好，上面显示那个那个未营业，营业中未营业有什么区别吗？对。</c:v>
                  </c:pt>
                  <c:pt idx="3910">
                    <c:v>那个我刚咨询你这个这边的客服，他说如果我这边的电池要临时暂停使用，有一个环电池，那不还是寄存吗？他不是忽悠我吗？</c:v>
                  </c:pt>
                  <c:pt idx="3911">
                    <c:v>喂，哎哎你好，你那个我明天才回去的，我想寄存的寄存不了，寄存不了。后来我那个我又拖那个洗俩药，洗俩药，现在是我这现在上面还是一个小时，你看是咋回事？</c:v>
                  </c:pt>
                  <c:pt idx="3912">
                    <c:v>嗯，没有，我换电池怎么那个嘛a然后电池已经换了，换好了那个唉那那个芯片电池还没出来吗？</c:v>
                  </c:pt>
                  <c:pt idx="3913">
                    <c:v>哎，你好，您这个六十伏的电瓶的话，它是做完是统一的吗？</c:v>
                  </c:pt>
                  <c:pt idx="3914">
                    <c:v>哎，你好，我现在激活，就是我那个电池不是储存了吗？</c:v>
                  </c:pt>
                  <c:pt idx="3915">
                    <c:v>我说你你这个这个挂件这个这玩意儿，这这这这个扫码坏掉了，怎么扫扫扫不进去？</c:v>
                  </c:pt>
                  <c:pt idx="3916">
                    <c:v>喂，你好喂，客服你好啊，我是在那个深圳，我是东莞这边的那个锂店，这里在深圳这里都碰不到的吗？</c:v>
                  </c:pt>
                  <c:pt idx="3917">
                    <c:v>你那个退电，然后我把电池放进去了，放进去，他给我发了个短信，说是环境失败。</c:v>
                  </c:pt>
                  <c:pt idx="3918">
                    <c:v>呃，你好，我就想问一下，我这个我在这个换电器旁边，它显示有电，我怎么说我一扫码换的时候它就没电了，他有空格显示没有没有满电，这有是一二三四五四五，还有一个六十五的店。</c:v>
                  </c:pt>
                  <c:pt idx="3919">
                    <c:v>哎，我好啊，我想问一下这个啊，你这个电池是六十伏多少安啊？</c:v>
                  </c:pt>
                  <c:pt idx="3920">
                    <c:v>哎，你好，我问一下这个这指定房间刚刚换的电池不能用啊，它上面显示异常怎么回事儿？</c:v>
                  </c:pt>
                  <c:pt idx="3921">
                    <c:v>嗯，喂哦，我现在有三个电池，我要寄存，现在那那个那个电柜上面显示有空柜儿，但是他一直不不让存退不进去。</c:v>
                  </c:pt>
                  <c:pt idx="3922">
                    <c:v>哎，你好，我这边我单扰你把这个最高报价的电，把把这个给我拿来。</c:v>
                  </c:pt>
                  <c:pt idx="3923">
                    <c:v>哎，喂，你好，我想让你帮我查一下，我这附近有没有饭店里边。</c:v>
                  </c:pt>
                  <c:pt idx="3924">
                    <c:v>嗯，你好，那个我这个地方他有嗯我领了电池，但是它没线线，它没出来呀。</c:v>
                  </c:pt>
                  <c:pt idx="3925">
                    <c:v>你好，你在这个汉阳区这个水墨雅苑这地方有上，怎么没有啊？这上面显示有换电的，只要我跑过来一看，没有换电的这位置啊。</c:v>
                  </c:pt>
                  <c:pt idx="3926">
                    <c:v>我刚才那个寄存了吗？为啥他这边显示我退荐失败呢？</c:v>
                  </c:pt>
                  <c:pt idx="3927">
                    <c:v>喂，你好，那个换电柜断电离线了，能换电不？</c:v>
                  </c:pt>
                  <c:pt idx="3928">
                    <c:v>嗯，就是帮我查一下，就是我我附近哪里可以就是寄存电池，就是嗯新都区文静街附近。</c:v>
                  </c:pt>
                  <c:pt idx="3929">
                    <c:v>另外的哎，你好，我那个我那个电池，然后寄存了，然后我想转一下，转给别人。</c:v>
                  </c:pt>
                  <c:pt idx="3930">
                    <c:v>哎，你好，我刚才有个寄存，然后它显示失败了，但是我现在人不在那边了。</c:v>
                  </c:pt>
                  <c:pt idx="3931">
                    <c:v>就是说然后我这边，然后它上面显示暂时无法为您减免押金综合评估不通过，暂时无法使用信用服务。</c:v>
                  </c:pt>
                  <c:pt idx="3932">
                    <c:v>就是我想问一下那个就是那个那个电池没用到底，然后退的还没有钱退的。</c:v>
                  </c:pt>
                  <c:pt idx="3933">
                    <c:v>你好，帮我转换为六十头帮我账号。</c:v>
                  </c:pt>
                  <c:pt idx="3934">
                    <c:v>我这两天不用的话，我说能不能停两天啊，我又买了套车的。</c:v>
                  </c:pt>
                  <c:pt idx="3935">
                    <c:v>你这会换电，它显示让我交一千块钱的押金是怎么回事啊？</c:v>
                  </c:pt>
                  <c:pt idx="3936">
                    <c:v>喂，你好，问一下那个这边的话，就断线的话，要要跨省的话，可以不？</c:v>
                  </c:pt>
                  <c:pt idx="3937">
                    <c:v>但是我这个这但是我这个微信上面这个这个账单是已经付出去了呀。</c:v>
                  </c:pt>
                  <c:pt idx="3938">
                    <c:v>喂，你好，我那个套餐到期了，然后我现在那个电池它啊不通电了，你可以帮我开一下吗？然后我去换一下电，换一下那个电池。</c:v>
                  </c:pt>
                  <c:pt idx="3939">
                    <c:v>202302155025。</c:v>
                  </c:pt>
                  <c:pt idx="3940">
                    <c:v>喂，你好，那个你好，那个电池旧电池还回去了，也显示还电成功了。然后就是它比如语音提示新电池没有弹出来。</c:v>
                  </c:pt>
                  <c:pt idx="3941">
                    <c:v>喂，你好，你你这个充电灯怎么回事啊，充不了。</c:v>
                  </c:pt>
                  <c:pt idx="3942">
                    <c:v>我这个柜子他那扫码之后，他一直缩到十号，他这个门都打不开了。</c:v>
                  </c:pt>
                  <c:pt idx="3943">
                    <c:v>不用不用不用，现在现在有一个，现在有一个有一个呃小哥他。</c:v>
                  </c:pt>
                  <c:pt idx="3944">
                    <c:v>呃，我那边退电，然后我把电池放进去了，但是它显示没成功，怎么回事啊？</c:v>
                  </c:pt>
                  <c:pt idx="3945">
                    <c:v>你好哦，我是上上海的朋友，换年我在江苏这边换没了啊，不是。</c:v>
                  </c:pt>
                  <c:pt idx="3946">
                    <c:v>啊，你好，就是我那个刚才寄存电池的时候，电池放进去了，然后APP上没有显示计算成功啊，是吧？</c:v>
                  </c:pt>
                  <c:pt idx="3947">
                    <c:v>三喂，你好，我在这换电，它有一个空格，但是扫完码之后显示没有空位。</c:v>
                  </c:pt>
                  <c:pt idx="3948">
                    <c:v>喂喂，你好，我想我把我这个电池转转转给别人。</c:v>
                  </c:pt>
                  <c:pt idx="3949">
                    <c:v>哎，我哎，你好，就是说我在这边呃，一存，我存了，这免费一直那个电池啊，没显示成功啊。</c:v>
                  </c:pt>
                  <c:pt idx="3950">
                    <c:v>跟喂哦，我刚才打号过去问过了，他就是我这个手机号码，怎么输收不到验证号码。</c:v>
                  </c:pt>
                  <c:pt idx="3951">
                    <c:v>跟你好，你这个出来的这个电池跟我这个时候不匹配怎么办啊？</c:v>
                  </c:pt>
                  <c:pt idx="3952">
                    <c:v>啊，就我刚我刚才我就我把你们这个电视啊，我我刚才换了一个，怎么用不了的，跑不动了车。</c:v>
                  </c:pt>
                  <c:pt idx="3953">
                    <c:v>喂，你好，呃，是这样子的，我这不是放假要回回家吗？但是我电池找不到空柜子去存怎么办？</c:v>
                  </c:pt>
                  <c:pt idx="3954">
                    <c:v>喂，你好，我是哦，我换电池，他放在电箱里面，不，我出残电池。</c:v>
                  </c:pt>
                  <c:pt idx="3955">
                    <c:v>我问一下咱那个你们那个换电柜里面那个线呃，这个设备怎么没启用过呢？</c:v>
                  </c:pt>
                  <c:pt idx="3956">
                    <c:v>在喂，你好，就是这个做这个电瓶的那那个转接头是自己要拿去那个修车店里改吗？</c:v>
                  </c:pt>
                  <c:pt idx="3957">
                    <c:v>喂，你好喂，你好，我之前我之前有一个那个呃，我之前有个那个订单，充电座是坏的，充上去一下子就断电了。</c:v>
                  </c:pt>
                  <c:pt idx="3958">
                    <c:v>喂，你好，就是我这个换电这个套餐，像我那个手机号被人绑换绑了，我那个押金，然后。</c:v>
                  </c:pt>
                  <c:pt idx="3959">
                    <c:v>哎，你好，我想把这个电池退了，但是怎么我这里显示失败呢，退不了啊。</c:v>
                  </c:pt>
                  <c:pt idx="3960">
                    <c:v>谢谢挂挂，谢谢，挂谢去。</c:v>
                  </c:pt>
                  <c:pt idx="3961">
                    <c:v>哎，您好，就是麻烦您这边帮我看一下，我另外一个这里换电的账号，那块电瓶的最终定位是在哪一块呢？我那块电瓶现在找不着了。</c:v>
                  </c:pt>
                  <c:pt idx="3962">
                    <c:v>那个能能能把我那个时间，就是就是加长到早晨起来六点吗？</c:v>
                  </c:pt>
                  <c:pt idx="3963">
                    <c:v>那个是这样子啊，我后面准备再买了一再买一个车架，然后想租一个电池两个用，我就问一下那个呃冻冻结的话，是按小时计算的，是吧？</c:v>
                  </c:pt>
                  <c:pt idx="3964">
                    <c:v>返回到我们可以，哎，还有登误，唉，这边电池怎么换不了了？</c:v>
                  </c:pt>
                  <c:pt idx="3965">
                    <c:v>那个我我这个我我我这个饭店你能给我就是设上设到明天早晨起来六点吗？</c:v>
                  </c:pt>
                  <c:pt idx="3966">
                    <c:v>嗯，怎么我这个号码登不上呢？</c:v>
                  </c:pt>
                  <c:pt idx="3967">
                    <c:v>哎，你好，那那个就是我把我想要把电池退了，但是我那个点退那个电池，然后他让我扫那码，结果那码根本就扫不了，就是打开不了，摄像头似的黑的，这怎么解决啊？</c:v>
                  </c:pt>
                  <c:pt idx="3968">
                    <c:v>啊，我是帮别人咨询的，我我我是跑腿跑腿。</c:v>
                  </c:pt>
                  <c:pt idx="3969">
                    <c:v>喂，你好，我这你这一个月是多少天嘛？</c:v>
                  </c:pt>
                  <c:pt idx="3970">
                    <c:v>嗯，哎你好，你好，那个我现在是这个情况，我是异地，然后我重新租，我这个它显示什么押金，这个怎么弄啊？</c:v>
                  </c:pt>
                  <c:pt idx="3971">
                    <c:v>他不是嗯，你好，我我想问一下。</c:v>
                  </c:pt>
                  <c:pt idx="3972">
                    <c:v>呃，我现在在宜兴那个城中大统华门口的这个换电柜，我想把这个电池退了，为什么退不了啊？</c:v>
                  </c:pt>
                  <c:pt idx="3973">
                    <c:v>上上一个客服也我刚刚就在那个电柜边上，后面，他又叫我去另外一个电电柜，我把两块电子全部放到两块两个电柜了。一。</c:v>
                  </c:pt>
                  <c:pt idx="3974">
                    <c:v>跟喂，哎哎哎你好，呃，我我刚刚注册了一个账号，怎么到现在呢？还在审合同呢，我我现在有急事啊。</c:v>
                  </c:pt>
                  <c:pt idx="3975">
                    <c:v>这这里面也有两个空格。</c:v>
                  </c:pt>
                  <c:pt idx="3976">
                    <c:v>跟你好啊，我的妈我刚才可能扫这个已经扫这个码啊，扫这个机器啊，完了这个呃这个门没弹开完了，别的门有一个没关，我就给关错相声了，聊错相声了。</c:v>
                  </c:pt>
                  <c:pt idx="3977">
                    <c:v>喂，你好哦，我我呃就是刚才我充了一个一百二十千的那个套餐，这不是说要加十五天吗？怎么没加呀？</c:v>
                  </c:pt>
                  <c:pt idx="3978">
                    <c:v>这合同202208。</c:v>
                  </c:pt>
                  <c:pt idx="3979">
                    <c:v>你好，我想问一下你们的线是什么材质的呀？</c:v>
                  </c:pt>
                  <c:pt idx="3980">
                    <c:v>你好啊，你们这个套餐是多少钱？</c:v>
                  </c:pt>
                  <c:pt idx="3981">
                    <c:v>我我想请问一下，我不是前两天我租了个店，租了套电池嘛，我可不可以把它退退退出来，可不可以退钱呢？</c:v>
                  </c:pt>
                  <c:pt idx="3982">
                    <c:v>哦，你好，那我先报一下我的账号。</c:v>
                  </c:pt>
                  <c:pt idx="3983">
                    <c:v>嗯，我要去省电池帮别人去省的。</c:v>
                  </c:pt>
                  <c:pt idx="3984">
                    <c:v>哎，你好，是这样子的，就是我看有个站点，就是有一个充电，两个充电柜在一个点，然后他。</c:v>
                  </c:pt>
                  <c:pt idx="3985">
                    <c:v>喂，哎，你好，是我这边是这样子的，就是我一个朋友，然后他回老家了，让我帮他继存一一下这个电电池，然后我登录他的账户，然后为什么扫码存，为什么不不行，就是继存一下他回老家了嘛，现在没使用嗯。</c:v>
                  </c:pt>
                  <c:pt idx="3986">
                    <c:v>喂，你好，我这是换城市了，然后我这个怎怎么弄啊，这我搞不了啊。</c:v>
                  </c:pt>
                  <c:pt idx="3987">
                    <c:v>对你这这就整个就回去了，就你的app他觉得整个人回去了。</c:v>
                  </c:pt>
                  <c:pt idx="3988">
                    <c:v>啊，你好，我就想咨询一下这个电池是全国全国都有这种换价的那种柜子吗？这样子是是不是啊？</c:v>
                  </c:pt>
                  <c:pt idx="3989">
                    <c:v>哎，你好，那个麻烦你帮我查一下那个呃，我我这个车子是到除夕周是到哪一天你好。</c:v>
                  </c:pt>
                  <c:pt idx="3990">
                    <c:v>哎，喂，你好，我在那个站北路七十八号那儿停电，然后那个有空柜子，然后那个扫码扫不开怎么？</c:v>
                  </c:pt>
                  <c:pt idx="3991">
                    <c:v>那那个电池那那个六十伏的那个电池那么重，我怎么拎回来那么远？</c:v>
                  </c:pt>
                  <c:pt idx="3992">
                    <c:v>哎，你好，我这个这里还钱，不是还有十二个小时就到期了吗？我现在先暂时不续，存不续这个这里了，就是我明天可以直接把它还了吗？</c:v>
                  </c:pt>
                  <c:pt idx="3993">
                    <c:v>哎，你好，那个你把我第一个打的电话客服，你你能不能找到他？</c:v>
                  </c:pt>
                  <c:pt idx="3994">
                    <c:v>我在东莞那边购买套餐嘛，现在来深圳取步出电池，你帮我操作一下嘛。</c:v>
                  </c:pt>
                  <c:pt idx="3995">
                    <c:v>呃，我我现在告诉您是吗？</c:v>
                  </c:pt>
                  <c:pt idx="3996">
                    <c:v>为什么喂，你好，能给我换个最高电出来吗？</c:v>
                  </c:pt>
                  <c:pt idx="3997">
                    <c:v>哎，你好你好你好，你好，刚刚那个客服叫我买一条电线，然后换买了还是不行啊。他说那不行，你你就等一下，叫我，他就叫我说你如果买了不行，叫我申请退吗？那怎么退啊？</c:v>
                  </c:pt>
                  <c:pt idx="3998">
                    <c:v>喂，你好，我刚我刚才收到一条信息，说我是违法违法违法充电是怎么搞的？</c:v>
                  </c:pt>
                  <c:pt idx="3999">
                    <c:v>哎，你好，我也想问一下，就是啊我之前是在东莞那边开的个，这里换电是六十伏的，现在我在广州这边这个套餐的话，现在用不了了吗？还是怎么回事啊？</c:v>
                  </c:pt>
                  <c:pt idx="4000">
                    <c:v>喜欢魔搭五块，你们的电池哪不能少，要百分之二十八，你们能不能电钻是吧，我怎么搞了，退起走啊。</c:v>
                  </c:pt>
                  <c:pt idx="4001">
                    <c:v>呃，你好，就是就是我想咨询一下这个电池怎么寄存呢？</c:v>
                  </c:pt>
                  <c:pt idx="4002">
                    <c:v>跟啊呃你好，我我想问一下，我我们这边的一会就是满仓换不了电，一会就是没电可用是什么情况呢？</c:v>
                  </c:pt>
                  <c:pt idx="4003">
                    <c:v>不是我这个扫码，为啥，他说换件失败，我开门开门开不了啊。</c:v>
                  </c:pt>
                  <c:pt idx="4004">
                    <c:v>三哪了为啥进群？他说打不开字用啊，这有两个显示的，怎么都没有呢，咋打不开的。</c:v>
                  </c:pt>
                  <c:pt idx="4005">
                    <c:v>嗯，等你好，我现在在这个202004240068这个店是关键规则啊，然后我这个怎么扫码关不了店了。</c:v>
                  </c:pt>
                  <c:pt idx="4006">
                    <c:v>喂，你好，这样的，你扫码打开，把这个电池柜打开之后，从电池柜箱打开之后呢，我把电池放进去，放进去之后呢，关闭舱门，关闭舱门之后呢，新的电池呢没有没有及时打开门啊，是怎么回事？</c:v>
                  </c:pt>
                  <c:pt idx="4007">
                    <c:v>为什么我不能全面全面啊？</c:v>
                  </c:pt>
                  <c:pt idx="4008">
                    <c:v>我想问一下，我的电池显示它这个离线是什么？问题不是办公，让他给，对不对嗯嗯嗯，对他半音。</c:v>
                  </c:pt>
                  <c:pt idx="4009">
                    <c:v>你好，你你这这个我本来就开的好好的，然后没电了嘛，差不多没电，我换个电，换个电之后就没进不了了。</c:v>
                  </c:pt>
                  <c:pt idx="4010">
                    <c:v>唉，你好，麻烦你这边帮我看一下我那块电瓶的活动轨迹呗。</c:v>
                  </c:pt>
                  <c:pt idx="4011">
                    <c:v>哦，我这这个电池一个礼拜不用的话，进床的时间怎么算呢？</c:v>
                  </c:pt>
                  <c:pt idx="4012">
                    <c:v>哎，你好，我这里有个格，怎么两个格，不能打开一个耳机存呢？</c:v>
                  </c:pt>
                  <c:pt idx="4013">
                    <c:v>202210175026。</c:v>
                  </c:pt>
                  <c:pt idx="4014">
                    <c:v>我也不知道我用微信扫的呀，我不知道是不是用你们的这这个你们这个怎么出来的，我都不知道，原来我没有这个，那怎么出来，是不是我充了用了才有了。</c:v>
                  </c:pt>
                  <c:pt idx="4015">
                    <c:v>哎，我你好，我现在要我的电池要寄存几天，这个我扫码的寄存不了。</c:v>
                  </c:pt>
                  <c:pt idx="4016">
                    <c:v>哎，你好，哎，就是我那个车子的电池，然后昨天我出事故了，然后车子被交警拖去走了，然后我人受伤了，我回老家养养病去了。然后车子可能现在可能一月二十天去不了，电池也相当于在交警队里头，我这个能不能电话那个冻结呀？</c:v>
                  </c:pt>
                  <c:pt idx="4017">
                    <c:v>喂，你好，这边这个电池有有问题，换不换不进去怎么搞？</c:v>
                  </c:pt>
                  <c:pt idx="4018">
                    <c:v>我现在那个电视，我要退掉嘞。</c:v>
                  </c:pt>
                  <c:pt idx="4019">
                    <c:v>哎，你好，是这样，就是我那个账户他登录的时候，它老是提示那个版本过低，但是又是没法下载在哪里下载啊？</c:v>
                  </c:pt>
                  <c:pt idx="4020">
                    <c:v>这个有没有什么问系，我给他打了几个电话了嗯，又挂扰的电话，老要投诉。</c:v>
                  </c:pt>
                  <c:pt idx="4021">
                    <c:v>是我问一下啊，本身我这两个手机照片拿肯定不方便啊。我照片肯定是想想把这个呃你们这个换电的那个转移到这个手机上，怎么转移的。</c:v>
                  </c:pt>
                  <c:pt idx="4022">
                    <c:v>哎，你好，我这个还剩下百分之三十八电怎么突然断电了这个。</c:v>
                  </c:pt>
                  <c:pt idx="4023">
                    <c:v>哦，就是哦，你的意思就是说那个我没插考是吗？</c:v>
                  </c:pt>
                  <c:pt idx="4024">
                    <c:v>我寄存了电池，但是没进行成功，但是扫也扫不开那个箱门了。</c:v>
                  </c:pt>
                  <c:pt idx="4025">
                    <c:v>啊，喂，你好，就是我想现在我想那个换电池，但是周围都没有那个空空柜啊，我怎么退的，现在。</c:v>
                  </c:pt>
                  <c:pt idx="4026">
                    <c:v>嗯，你好，我想问一下那个我现在已经歇了三个小时，他是怎么收费的？</c:v>
                  </c:pt>
                  <c:pt idx="4027">
                    <c:v>我想问一下你们那个公司怎么绑定的那个支付宝业务自动从支付宝上面扣钱啊？</c:v>
                  </c:pt>
                  <c:pt idx="4028">
                    <c:v>呃，你好，我报一下这个这个编码，你帮我，你帮我查一下，看是看我能不能继存了，这里好像没有空格了。</c:v>
                  </c:pt>
                  <c:pt idx="4029">
                    <c:v>哎，你好，我这有块电池被人偷走了，我们如果要赔偿的话，应该赔多少钱呀？</c:v>
                  </c:pt>
                  <c:pt idx="4030">
                    <c:v>因为之前没有出现过这种情况，就今今天才出现这种情况呢。</c:v>
                  </c:pt>
                  <c:pt idx="4031">
                    <c:v>啊，你好，那个我我我刚刚讲那个寄存换电脑，然后我不知道寄存成功，没有它又不显示我，我电池放进去了，然后现在又拿不出来了。</c:v>
                  </c:pt>
                  <c:pt idx="4032">
                    <c:v>哎，你好，我用那个得理换电的，我这个我走到一半的路上送单，送送快递，走一半的路上，这边没有换电的，这旮达怎么弄啊？</c:v>
                  </c:pt>
                  <c:pt idx="4033">
                    <c:v>嗯，就我那个不是实名认证吗？大概要什么时候才能通过？</c:v>
                  </c:pt>
                  <c:pt idx="4034">
                    <c:v>就是我刚才在买了一根线，它线没有出来。</c:v>
                  </c:pt>
                  <c:pt idx="4035">
                    <c:v>啊，喂你好，就是我现在我想寄存电池，但是周围这些电柜都没有空箱，那怎么搞？</c:v>
                  </c:pt>
                  <c:pt idx="4036">
                    <c:v>我这个第一次第一次买这个，我没有那个线吗？转接头啊，在呀。</c:v>
                  </c:pt>
                  <c:pt idx="4037">
                    <c:v>哎，你好，是这个样子的，我我那个电池的话，今天不到期了吗？我刚才的话，我的话那个问问了几层，但是的话我直接呃把那电池放到那电柜里面去了。</c:v>
                  </c:pt>
                  <c:pt idx="4038">
                    <c:v>嗯，哎你好，我那个我问一下，就是我这个电瓶啊，不是充了钱了，它这个锁住了之后怎么没有用啊？你那边开了之后，我这边还还是用不了。</c:v>
                  </c:pt>
                  <c:pt idx="4039">
                    <c:v>喂，你好，我现在在雁荡山附近，然后你雁雁荡山高铁站附近，你给我找一个最近的换电站点。</c:v>
                  </c:pt>
                  <c:pt idx="4040">
                    <c:v>跟哎呀，我昨天你这个电池用了十天啊，我把它退掉啊，这个钱怎么退退到我小这个支付宝里面来了。</c:v>
                  </c:pt>
                  <c:pt idx="4041">
                    <c:v>哎，你好，我想问一下，就是种电子好好几天没换了，这个目前回去了，能不能不换？</c:v>
                  </c:pt>
                  <c:pt idx="4042">
                    <c:v>喂，你好，你给我找一个最近的幻境站点，我现在是在那个雁荡山高铁站附近。</c:v>
                  </c:pt>
                  <c:pt idx="4043">
                    <c:v>我我这边那个呃一直给你们打电话，打电话，你们光说来修来修也不来修，你你到底行不行啊，一个月就这么多钱啊。</c:v>
                  </c:pt>
                  <c:pt idx="4044">
                    <c:v>哎，你好，你们这客服，你们这客服正在打打，都打不回去，都我的电瓶直在，我把那个旧是往里面吹那个新电瓶，不往意吹，一会吹太贵的。</c:v>
                  </c:pt>
                  <c:pt idx="4045">
                    <c:v>跟嗯哦你好，我是换电换池，把池电池放一边了，不堵心电池。</c:v>
                  </c:pt>
                  <c:pt idx="4046">
                    <c:v>看谁呀是什么呀？你谁吗？</c:v>
                  </c:pt>
                  <c:pt idx="4047">
                    <c:v>喂，哎，你好，我刚在我们家楼下充电的时候，我投了币以后，我扫了码就是付了钱以后，发现它没有充电，然后是信号坏了，然后换了另外1个地方，1139。</c:v>
                  </c:pt>
                  <c:pt idx="4048">
                    <c:v>哎，我想问一下，我那个不是租了电子嘛，想换那个按度那个按度扣款行不行啊？</c:v>
                  </c:pt>
                  <c:pt idx="4049">
                    <c:v>哎，你好，那个电柜里电帮我换一个出来嘛，这边电量不足六十，换不出来了。</c:v>
                  </c:pt>
                  <c:pt idx="4050">
                    <c:v>就是我家附近的一公里以内的都没有那个可以放柜子。</c:v>
                  </c:pt>
                  <c:pt idx="4051">
                    <c:v>你今你你你刚才看电不小心放放错仓了，那个仓，他们他们换完没关门，然后我不小心放里面了，然后现在导致弹不到电池。</c:v>
                  </c:pt>
                  <c:pt idx="4052">
                    <c:v>然后我想咨询下我这个这个上面写示来还是账号一直审核中，然后啊。</c:v>
                  </c:pt>
                  <c:pt idx="4053">
                    <c:v>跟喂啊，你这边要电箱跟扫码做出了一个电池啊。</c:v>
                  </c:pt>
                  <c:pt idx="4054">
                    <c:v>嗯，对对对，我们俩都是正常。</c:v>
                  </c:pt>
                  <c:pt idx="4055">
                    <c:v>哎，你好，我这边那是我这边有个电池，我存到存就寄存了，存到了换电柜里边，为什么没有显示寄存啊？</c:v>
                  </c:pt>
                  <c:pt idx="4056">
                    <c:v>嗯嗯，喂，你好，我这个扫电柜，它明明是绿色的，有可以打开，他说有满电的或者有，为啥我打不开呀，我想换电呢。</c:v>
                  </c:pt>
                  <c:pt idx="4057">
                    <c:v>喂，你好，我这边电池放在柜里，它放电柜不开了，不去，扫码也没用，202012160019。</c:v>
                  </c:pt>
                  <c:pt idx="4058">
                    <c:v>哎，你好，那那个我这边换机的时候，扫码它没有自动跳，但是体现就出现一个叫离线连接怎么回事啊？</c:v>
                  </c:pt>
                  <c:pt idx="4059">
                    <c:v>我没有这边那个旁边，你需要号吗？就是那个。</c:v>
                  </c:pt>
                  <c:pt idx="4060">
                    <c:v>我的电放到十二号了，怎么检测不到啊？</c:v>
                  </c:pt>
                  <c:pt idx="4061">
                    <c:v>那对，就刚才帮我找了个消息，一个那个我扫了二维码，他没有给我出那个转接线这个。</c:v>
                  </c:pt>
                  <c:pt idx="4062">
                    <c:v>美女，你这客服就你一个人啊。</c:v>
                  </c:pt>
                  <c:pt idx="4063">
                    <c:v>我么嗯我想问一下，在杭州买的套餐都可以在哪些区域换店？</c:v>
                  </c:pt>
                  <c:pt idx="4064">
                    <c:v>他他续费的那个那个两千是按二十四小时算是吧，两天就是四十八小时是吧，就是你你交钱的那一个的时间是在走的，是吗？</c:v>
                  </c:pt>
                  <c:pt idx="4065">
                    <c:v>三嗯，我想问一下，我这个明明旁边有空箱的，我为什么继承不了呢？</c:v>
                  </c:pt>
                  <c:pt idx="4066">
                    <c:v>喂啊，就是我这个继承电池怎么继承不了啊？</c:v>
                  </c:pt>
                  <c:pt idx="4067">
                    <c:v>15655295836啊。</c:v>
                  </c:pt>
                  <c:pt idx="4068">
                    <c:v>我今天下午已经给你们打了三个电话了，这个是第四个电话了，老是断电，现在又断电。</c:v>
                  </c:pt>
                  <c:pt idx="4069">
                    <c:v>喂，你好，问一下这个山东省济南市双河县这边的电瓶位置换不了电了。</c:v>
                  </c:pt>
                  <c:pt idx="4070">
                    <c:v>你好，就是我我组了好几个那个放电柜了，就是我要制成电池，然后都显示只有一个空柜，然后怎么制成呢？</c:v>
                  </c:pt>
                  <c:pt idx="4071">
                    <c:v>哎，你好，我这里那个电机插进去，那个新电池没弹出来。</c:v>
                  </c:pt>
                  <c:pt idx="4072">
                    <c:v>这喂，你好，嗯，那没有，我这要推电池，怎么找一个地方都推不了，找一个地方推不了啊。</c:v>
                  </c:pt>
                  <c:pt idx="4073">
                    <c:v>嗯，哎你好，我那个就是我今天八点钟到期了，怎么到现在就逾期了，一天是。</c:v>
                  </c:pt>
                  <c:pt idx="4074">
                    <c:v>啊，你好，我这个在这换件告诉我，没有空箱，能不能给我开一下。</c:v>
                  </c:pt>
                  <c:pt idx="4075">
                    <c:v>你好哎你好，麻麻烦你帮我转换成四十八伏的，不懂。</c:v>
                  </c:pt>
                  <c:pt idx="4076">
                    <c:v>喂，哎喂，你好，我这个想那个叫纪春纪春店厂，然后他那边等他早上过来，他那边说有两个柜子，但是二号柜我找不着啊，你感觉到有我定位吧。</c:v>
                  </c:pt>
                  <c:pt idx="4077">
                    <c:v>嗯，喂，你好，我这充电现在不显示钱吗？充不上就没写，没反应嘛。</c:v>
                  </c:pt>
                  <c:pt idx="4078">
                    <c:v>呃，来电号码不是就这个就这个你等1下，就这个哎呀，13859413859548250爸爸。</c:v>
                  </c:pt>
                  <c:pt idx="4079">
                    <c:v>喂，你好，我想问一下，就是那个电池如果我买了一个月的，然后它那个不是有线材嘛，它那个线材嗯是需要另外单独买吗？</c:v>
                  </c:pt>
                  <c:pt idx="4080">
                    <c:v>哎，你好，他把那个电池给坑了账号。</c:v>
                  </c:pt>
                  <c:pt idx="4081">
                    <c:v>跟喂，哎，你这个线的话，那个卡住了呀，这个线那个拿不出来。</c:v>
                  </c:pt>
                  <c:pt idx="4082">
                    <c:v>唉，你好，我现在这个电池想继承哈，他他这个找了好几个地方，他都没有控箱，唉，要两个以上的，你能不能帮我开一个？</c:v>
                  </c:pt>
                  <c:pt idx="4083">
                    <c:v>喂，你好，我连着换了两个电池，都是坏的，能帮我换一个新的吗？还是你？</c:v>
                  </c:pt>
                  <c:pt idx="4084">
                    <c:v>好，讲一个喂，你好，我想问一下我电池是不是在电柜里面没拿出来呀？</c:v>
                  </c:pt>
                  <c:pt idx="4085">
                    <c:v>呃，帮我异地异地换店。</c:v>
                  </c:pt>
                  <c:pt idx="4086">
                    <c:v>呃，喂，你好，我刚刚这个扫码的这个怎么还是扫不上呀？</c:v>
                  </c:pt>
                  <c:pt idx="4087">
                    <c:v>哎，你好，那个我想把那个电池寄出来，但是我扫这个他说呃，什么基层说是只能仅退电啊，是什么意思？</c:v>
                  </c:pt>
                  <c:pt idx="4088">
                    <c:v>你好，刚才我想寄存，但是我把寄存放进去了就可以了吗？</c:v>
                  </c:pt>
                  <c:pt idx="4089">
                    <c:v>哎，你好，那个保保电池那个柜子开一下，我，我刚不小心关上了，你提不出来。</c:v>
                  </c:pt>
                  <c:pt idx="4090">
                    <c:v>啊，这里换电池，我跟你说，我用不了，我，我那个看不了，把钱退给我吧，我用不了。</c:v>
                  </c:pt>
                  <c:pt idx="4091">
                    <c:v>我刚刚做了个电池，现在那个连接线没有怎么弄？</c:v>
                  </c:pt>
                  <c:pt idx="4092">
                    <c:v>哎，喂你好，您这里关键必须要用支付宝，支支支付宝才可以吗？</c:v>
                  </c:pt>
                  <c:pt idx="4093">
                    <c:v>你好，那个我想申请个券儿啊。</c:v>
                  </c:pt>
                  <c:pt idx="4094">
                    <c:v>哎，你好，我在那个充电桩那充喂，你能听到吗？</c:v>
                  </c:pt>
                  <c:pt idx="4095">
                    <c:v>嗯，我刚刚那个换寄存了一个电池，然后嗯仓门也打开了，然后电池也放进去了。但是嗯最后我因为我刚刚存了，我就离开，现在我发现我的那个APP上面显示寄存不成功。</c:v>
                  </c:pt>
                  <c:pt idx="4096">
                    <c:v>好不好？好错了。唉，你好，我刚刚在在这里买了一菜，怎么没掉下来啊？</c:v>
                  </c:pt>
                  <c:pt idx="4097">
                    <c:v>嗯，明白了，他打电话让他他走我了啊，没事，没事，我我跟别人说话，刚才你你给我看一下啊。</c:v>
                  </c:pt>
                  <c:pt idx="4098">
                    <c:v>没有，我在这里，我想解都是充电，这个充不了，这个怎么办呢？</c:v>
                  </c:pt>
                  <c:pt idx="4099">
                    <c:v>哎，你问一下你们六十伏的电池是多少安的？</c:v>
                  </c:pt>
                  <c:pt idx="4100">
                    <c:v>呃，我想问一下，我的账号里面的电池是你们拿走了，对吧？</c:v>
                  </c:pt>
                  <c:pt idx="4101">
                    <c:v>就是我寄存之后，它显示没有寄存。</c:v>
                  </c:pt>
                  <c:pt idx="4102">
                    <c:v>那我有个账号，他这个提交认证申请了啊，怎么还没有那个通过五百多条爆单。</c:v>
                  </c:pt>
                  <c:pt idx="4103">
                    <c:v>你好，问一下，就是我邀请一个新用户的话，他这个最低的就就是租租一个月的行不行？</c:v>
                  </c:pt>
                  <c:pt idx="4104">
                    <c:v>哎，你好，我想转一下订单，把我这个订单转到别的手机号上，就是转到我朋友上。</c:v>
                  </c:pt>
                  <c:pt idx="4105">
                    <c:v>嗯，您说哎你好，我我你帮我查1下子，我那个电瓶怎么锁住了，就是那嗯对对对，178的不对吧？你不要嗯嗯嗯。</c:v>
                  </c:pt>
                  <c:pt idx="4106">
                    <c:v>你好，我是那个成那个我是那个站点的，就是有一个骑手吧，他那个套餐到期了，想转那个天赋十。</c:v>
                  </c:pt>
                  <c:pt idx="4107">
                    <c:v>喂，你好，哎，我想买一根这个转接线是这个怎么买，怎么操作呢？</c:v>
                  </c:pt>
                  <c:pt idx="4108">
                    <c:v>喂，好啊，你听到了吗？喂，呃，你帮我看一下那个车电池的问题，还是这个车的问题，现在是电网，我现在事情。</c:v>
                  </c:pt>
                  <c:pt idx="4109">
                    <c:v>喂，喂，你好，就我啊，就是今天就是推荐嘛，推荐，然后他放回去了，但是他没有退退推荐成功，然后现在打不开了。</c:v>
                  </c:pt>
                  <c:pt idx="4110">
                    <c:v>嗯，你好，就是我附近他这个这里柜子，我要存电池，他这边都没有空柜能开一个吗？</c:v>
                  </c:pt>
                  <c:pt idx="4111">
                    <c:v>身份号码1586902。</c:v>
                  </c:pt>
                  <c:pt idx="4112">
                    <c:v>关了。好，我想问一下这个配置，那个电视放进去了，检测成功了，他没有弹弹电视出来。</c:v>
                  </c:pt>
                  <c:pt idx="4113">
                    <c:v>喂，你好嗯啊，对，我这个对我我有个实名认证的，就是用的这个呃，你那个边帮我审核一下，可以吧，就是这边是审核中实名认证。</c:v>
                  </c:pt>
                  <c:pt idx="4114">
                    <c:v>跟你好，这那资高分怎么那么久，还没降下来嘞。</c:v>
                  </c:pt>
                  <c:pt idx="4115">
                    <c:v>哎，你好，我这边是站点的，有个骑手要转天数池。</c:v>
                  </c:pt>
                  <c:pt idx="4116">
                    <c:v>三百啊走走走走走去搞水了，你们哦，我刚刚把一个电池碰进去，但是没有那个上新的电池箱门打开，你能帮我看怎么回事吗？</c:v>
                  </c:pt>
                  <c:pt idx="4117">
                    <c:v>呃，喂，你好，你帮我转换一下六十的。</c:v>
                  </c:pt>
                  <c:pt idx="4118">
                    <c:v>呃，我我之前不是有个账号吗？然他那个手机不用了，那个手机号不用了，然后怎么换过来，但是那个号我现在登不上去了，验证码啊，验证码收不了，收不到了。</c:v>
                  </c:pt>
                  <c:pt idx="4119">
                    <c:v>我这个好像完全实名啊，也可以用嘛，还可以吧。</c:v>
                  </c:pt>
                  <c:pt idx="4120">
                    <c:v>喂，你好，哎，在你在你饭店那那那条那个嗯转接线是在哪里拿的？我现在现在这边没那条转接线啊。</c:v>
                  </c:pt>
                  <c:pt idx="4121">
                    <c:v>嗯，好好好好啊好的。</c:v>
                  </c:pt>
                  <c:pt idx="4122">
                    <c:v>哎，你好，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哎，意思，我前段时间回来趟老家，然后电池逾期了，我现在要还回去，他说我进入那个怎么赔付界面一直退不出去呀，在APP那里啊。</c:v>
                  </c:pt>
                  <c:pt idx="4124">
                    <c:v>喂，你好，我刚才在那个阿姨车，好像这个门口有个饭店，然后说四号门，四号门没开，我不小心，我给他后五号门进去了，然后这电镜不对称了。</c:v>
                  </c:pt>
                  <c:pt idx="4125">
                    <c:v>好的，那我继存还要二十二十个二十多小时，现在你要两个小时，这是不这个不合理呀。</c:v>
                  </c:pt>
                  <c:pt idx="4126">
                    <c:v>喂，你好，我刚才在这个自理换电，我买了一个套餐，两台那个套餐，但是那个电瓶取出来之后啊，那个电瓶那个转换头跟我那电瓶车付不上，你这个钱我用不了了，把这个套餐的钱退给我呗。</c:v>
                  </c:pt>
                  <c:pt idx="4127">
                    <c:v>唉，那个我想问一下，我那个套餐为啥还有一个在服务中啊，他那个是怎么取消呀？</c:v>
                  </c:pt>
                  <c:pt idx="4128">
                    <c:v>这样真的没有你最起码那那那个角落给我们留一个方键，会近一点的也可以啊，对不对？</c:v>
                  </c:pt>
                  <c:pt idx="4129">
                    <c:v>然后我想把我的电电流就是我的车车退掉，电瓶也退掉。</c:v>
                  </c:pt>
                  <c:pt idx="4130">
                    <c:v>哎，你好，我这两天要回老家1趟，我是说想省1下把电池退掉，然后是这个编号告诉你是吧？20。</c:v>
                  </c:pt>
                  <c:pt idx="4131">
                    <c:v>哦，好好时间的划分。</c:v>
                  </c:pt>
                  <c:pt idx="4132">
                    <c:v>太就是我电瓶车，我电瓶，我电车想暂时放柜子里面放一个小时左右，或者两个小时左右，我就取，我就再取出来。</c:v>
                  </c:pt>
                  <c:pt idx="4133">
                    <c:v>喂，你好，这个柜的话，有空柜，我想寄存一下，为什么寄存不了？</c:v>
                  </c:pt>
                  <c:pt idx="4134">
                    <c:v>哎，你好，你抓紧帮帮我查一下，我他妈我这电池充不进去，我等着走啊这个。</c:v>
                  </c:pt>
                  <c:pt idx="4135">
                    <c:v>哦哦你好，我问一下，我就是福州这边有那个这种这个自己换电这种电池吗？</c:v>
                  </c:pt>
                  <c:pt idx="4136">
                    <c:v>喂，美女，你好，我这里什么情况啊，我怎么购买不了啊？喂。</c:v>
                  </c:pt>
                  <c:pt idx="4137">
                    <c:v>哎呀，我换了这个电池，他拿不出来了，门开不开。</c:v>
                  </c:pt>
                  <c:pt idx="4138">
                    <c:v>喂，你好，我刚才我在这旮达要那啥用一块电瓶完，然后这不换那个线的转线头吗？这转线头我领出来之后，跟我那个电瓶车，那还是连不上，我想把这转向头退了，我得怎么退呀？</c:v>
                  </c:pt>
                  <c:pt idx="4139">
                    <c:v>跟喂你好喂，你好，就是我想问一件事嘛，我那个电池就我本人不在那里。但是如果我朋友去还的话，怎么还？</c:v>
                  </c:pt>
                  <c:pt idx="4140">
                    <c:v>喂，你好，那个我们现在不是说十一月之前免费吗？老让付费又什么情况？</c:v>
                  </c:pt>
                  <c:pt idx="4141">
                    <c:v>跟我问一下，这个柜子扫码，怎么那电瓶都是满的，出不来呢？</c:v>
                  </c:pt>
                  <c:pt idx="4142">
                    <c:v>哎，你好，我刚才将那个我在这这里换成APP交那个中心，然后你退退，你能不能把完了资金退给我？</c:v>
                  </c:pt>
                  <c:pt idx="4143">
                    <c:v>跟喂你好，呃，我是那个张欢，也是是我那一个电池啊，好像呃你帮我锁掉的，我现在找不了，我可能是忘记我可能是忘记交钱还是怎么弄，你看看能不能都。</c:v>
                  </c:pt>
                  <c:pt idx="4144">
                    <c:v>你好，你好，刚刚打了电话，说那个柜子里没有线了，我这边第一次接电瓶，然后刚才打客服电话的时候，他告诉我十分钟之内打电话过来，但是到现在没有没有人打电话呀。</c:v>
                  </c:pt>
                  <c:pt idx="4145">
                    <c:v>唉，嗯你好，我这边是要寄存电池，然后嗯在线客服那边说，让我这边给你在线打电话。</c:v>
                  </c:pt>
                  <c:pt idx="4146">
                    <c:v>对喂，你好，我就是存那个电池在里面，然后我今天拿的话拿不出来呢。</c:v>
                  </c:pt>
                  <c:pt idx="4147">
                    <c:v>你好，我我是把这个扫完码，把电池放在里柜子里面，他不跟我谈别的门了。</c:v>
                  </c:pt>
                  <c:pt idx="4148">
                    <c:v>哎，你好，我那个电池是需要寄存，然后它其实是需要有两个空空格，那个才可以寄存吗？那。</c:v>
                  </c:pt>
                  <c:pt idx="4149">
                    <c:v>呃，是这样的，我那个想查一下，之前我那个套餐转让的记录，那个app里面应该是看不到吧，这个这个东西。</c:v>
                  </c:pt>
                  <c:pt idx="4150">
                    <c:v>呃，喂，你好呃，我这边嗯刚扫码取现，但是他没有蹦出来现，然后现在让我掏钱。</c:v>
                  </c:pt>
                  <c:pt idx="4151">
                    <c:v>嗯，麻烦你我那眼神我也不好，我没文化，我把那个就是电池，我现在不用了，完了我想退的押金呢，我也不知道操作，明白吗？麻烦你给我查一下子呗。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嗯，喂，你好啊，我这里有这个箱子，然后我把它放进去之后，他没有呃配个新先验出来，然后搞怎么搞？三不是啊，对。</c:v>
                  </c:pt>
                  <c:pt idx="4155">
                    <c:v>跟嗯他刚刚租了一个那个电池，那个转接头在哪里拿？</c:v>
                  </c:pt>
                  <c:pt idx="4156">
                    <c:v>我刚才换个电瓶，电瓶，换完之后，电瓶编号没跟过来哦。</c:v>
                  </c:pt>
                  <c:pt idx="4157">
                    <c:v>哎，我这个电池这个软件提示我有一个赔付，这咋整啊，我这电池我得还了呀，这个。</c:v>
                  </c:pt>
                  <c:pt idx="4158">
                    <c:v>喂，我你好，我我我问一下，这不是你们这个如果套餐快没时间的话，你们这个电池是不是就用的时间，嗯，是不是用着用着就断电了？</c:v>
                  </c:pt>
                  <c:pt idx="4159">
                    <c:v>你好，我麻烦你问一下子，我这个就是我这现在我不用这个电池了，完了我往回退押金，我这都三个工作日了，这押宾还没给我退呢。</c:v>
                  </c:pt>
                  <c:pt idx="4160">
                    <c:v>我刚刚我我刚刚我把我那个件转给我朋友了，我跟你们客服打电话，刚刚他要我，他说我朋友也会收到一条短信，怎么点开接收就可以了。我朋友没收到啊。</c:v>
                  </c:pt>
                  <c:pt idx="4161">
                    <c:v>Hello,我那我说话听得到吧。</c:v>
                  </c:pt>
                  <c:pt idx="4162">
                    <c:v>你好，完了，你给我开个会，换一下电池。</c:v>
                  </c:pt>
                  <c:pt idx="4163">
                    <c:v>呃，你好，这边想问一下，就能呃能不能给点优惠券呀？因为你们这现在涨价之前不是三百三吗？怎么现在三百六了？</c:v>
                  </c:pt>
                  <c:pt idx="4164">
                    <c:v>哎，你好，你帮我查一下我那个刚退的那个押金，你看你帮我查一下到账了没有？</c:v>
                  </c:pt>
                  <c:pt idx="4165">
                    <c:v>啊，嗯我这个配电池出了线的问题啊。</c:v>
                  </c:pt>
                  <c:pt idx="4166">
                    <c:v>哎，你好，我这个账号刚刚使用的那个电池可以看一下是什么情况吗？</c:v>
                  </c:pt>
                  <c:pt idx="4167">
                    <c:v>喂，你好喂，哎啊，行，我我想问一下，刚刚我就是那个推荐成功了没有啊？</c:v>
                  </c:pt>
                  <c:pt idx="4168">
                    <c:v>哎，你好，我我这边一个电池，我是国庆节放假嘛，我就可能要五六天，不用，能不能帮我冻结一下。</c:v>
                  </c:pt>
                  <c:pt idx="4169">
                    <c:v>我手上有电池的，就像。对对对，就是早上早上换的嘛，可就是关门，就就是就是取出来之后取取出来那个门我可能没有关，刚好，可能没有关紧是取出嘛，取出嘛是这样子的嘛。</c:v>
                  </c:pt>
                  <c:pt idx="4170">
                    <c:v>跟没什么嗯，挺好的。</c:v>
                  </c:pt>
                  <c:pt idx="4171">
                    <c:v>我的电池换进去了，这个箱子马上我那个我那个电瓶放里去了，但是他们他提着我卡着，我带着扫码得吃饭。</c:v>
                  </c:pt>
                  <c:pt idx="4172">
                    <c:v>我退什么押金呢？我是有我是。</c:v>
                  </c:pt>
                  <c:pt idx="4173">
                    <c:v>2020102601237。</c:v>
                  </c:pt>
                  <c:pt idx="4174">
                    <c:v>就二二九中的喂，你好，我问一下那个二二九栋楼下那个充电站是怎么回事啊？</c:v>
                  </c:pt>
                  <c:pt idx="4175">
                    <c:v>我我这个电瓶电瓶放学它不不错，那那换那边的这这个电瓶它是差不多是吧，放一个。</c:v>
                  </c:pt>
                  <c:pt idx="4176">
                    <c:v>啊，我电池放进去了，但什么旧电池放进去了，新电池又不弹出来。</c:v>
                  </c:pt>
                  <c:pt idx="4177">
                    <c:v>哎，你好，我这边有个电柜，他们有个人还电池，把这个电柜全部塞满了，现在拿不出电池来，能帮我开个柜门，拿一个出来吗？</c:v>
                  </c:pt>
                  <c:pt idx="4178">
                    <c:v>你好，我要寄存电池，然后这里这个电柜有两个空的，但是它显示没有。</c:v>
                  </c:pt>
                  <c:pt idx="4179">
                    <c:v>哎，你好，我那个之前那个订套餐，因为我这是用的别人手机号，我当时订套餐有个押金，为什么不能原路返回啊？</c:v>
                  </c:pt>
                  <c:pt idx="4180">
                    <c:v>呃，喂，你好，我想问一下这是什么？就是哪一种电动车，它都可以装这个电池吗？</c:v>
                  </c:pt>
                  <c:pt idx="4181">
                    <c:v>跟黄哥，我看看看一下那个为什么好吧，他他是有个有个，因为它是跨区的，然后现在只能充电，不能换电。</c:v>
                  </c:pt>
                  <c:pt idx="4182">
                    <c:v>好，先这样吧，我也干活先了。</c:v>
                  </c:pt>
                  <c:pt idx="4183">
                    <c:v>啊，对呀，已经到期，今天下午几三点多到机器吧。</c:v>
                  </c:pt>
                  <c:pt idx="4184">
                    <c:v>啊，我这个线条取不住了。</c:v>
                  </c:pt>
                  <c:pt idx="4185">
                    <c:v>呃，龙翔路3088弄4十5号的这个换电柜，现在他都关门了，几点了就关门啊。</c:v>
                  </c:pt>
                  <c:pt idx="4186">
                    <c:v>喂，你好，我问一下嘛，问给我那个那个充电桩插那个充电，实在充你现害。</c:v>
                  </c:pt>
                  <c:pt idx="4187">
                    <c:v>继谢哎，你好，就是我问一下他这个微信公众号，就是什么是绑定，就是提醒换电提醒他是为什么绑定不了？</c:v>
                  </c:pt>
                  <c:pt idx="4188">
                    <c:v>这两个界面隔离啊，但是我交的是十二小时的钱。</c:v>
                  </c:pt>
                  <c:pt idx="4189">
                    <c:v>你好，我那跟他扫那人扫不了，怎么没有没有反应。</c:v>
                  </c:pt>
                  <c:pt idx="4190">
                    <c:v>而现现在就是我那个钱扣了嘛，但是我这个账号已经我登过来了呃，现在怎么处理啊？</c:v>
                  </c:pt>
                  <c:pt idx="4191">
                    <c:v>没有，我我找了个电柜，然后我我我来换的时候，然后他是有个门没有关，然后我给他关上了，然后我我找我自己的换电的时候，他那个十号位柜子没开开不了。</c:v>
                  </c:pt>
                  <c:pt idx="4192">
                    <c:v>喂，你好，我这里收了一个电池，为什么它总是显示没有启用电池嘞，是什么原因？</c:v>
                  </c:pt>
                  <c:pt idx="4193">
                    <c:v>喂，你好，呃，我这边是在东莞跟广州跑的，然后我这边开到广州这边来换电了，你能帮我开一下箱子吗？这边好像开不了。</c:v>
                  </c:pt>
                  <c:pt idx="4194">
                    <c:v>你这个哎你好，我这个我想转换成六十的电池，可以吗？</c:v>
                  </c:pt>
                  <c:pt idx="4195">
                    <c:v>这当我当时起，当时进城就不不算，是不是。</c:v>
                  </c:pt>
                  <c:pt idx="4196">
                    <c:v>三喂，你好喂，你好，我唉这么响回音吗？能听到吗？</c:v>
                  </c:pt>
                  <c:pt idx="4197">
                    <c:v>并且嗯我刚刚把我的那个刚才购买的那个电池订单，已经申，你把电池入柜申请退了。</c:v>
                  </c:pt>
                  <c:pt idx="4198">
                    <c:v>跟好你好啊，我这边就是新用户，然后在这边取线材的时候，线材没出来。</c:v>
                  </c:pt>
                  <c:pt idx="4199">
                    <c:v>嗯，是不是？喂，你好，我问一下我这个电池进去了，它显示呃电池已经在贵州，但是没没有出出新的电池出来呀。</c:v>
                  </c:pt>
                  <c:pt idx="4200">
                    <c:v>啊，你帮我看一下，我这边这个还电池，我还不进去，是柜子满了还是咋回事儿？</c:v>
                  </c:pt>
                  <c:pt idx="4201">
                    <c:v>有什么帮可以帮我们是吧？现在你们这理化点，他妈的连救人渠道都没有，怎么玩儿，单子超出了怎么玩儿？</c:v>
                  </c:pt>
                  <c:pt idx="4202">
                    <c:v>啊，我想咨询一下，就是说你们这个电池，我现在是在深圳哦。</c:v>
                  </c:pt>
                  <c:pt idx="4203">
                    <c:v>哎，你好，我想问一下我那个那个电电动车充电，为什么充到一半充充充了，又又没又充不进去了，又又断了。</c:v>
                  </c:pt>
                  <c:pt idx="4204">
                    <c:v>嗯，你好，我忘记那个套餐，忘记交了，就超过时间了，现在换换不了电就搞。</c:v>
                  </c:pt>
                  <c:pt idx="4205">
                    <c:v>唉，好好的好的，哎，好了好了，已经换好了，谢谢谢谢哦，别的没有了，别的没有了。哎，好谢见。</c:v>
                  </c:pt>
                  <c:pt idx="4206">
                    <c:v>哎，你好，我想租用你们家这个电池啊，我现在他我朋友说他这个要换那个线材是吧？</c:v>
                  </c:pt>
                  <c:pt idx="4207">
                    <c:v>跟喂呃喂你好，呃，就是我买这个线材，是它不不下来啊，掉下来。</c:v>
                  </c:pt>
                  <c:pt idx="4208">
                    <c:v>嗯，134这个就是是不是134这个手机号？</c:v>
                  </c:pt>
                  <c:pt idx="4209">
                    <c:v>哎，你好听得到哎，听得到，哎，我我我这个电是我刚才。</c:v>
                  </c:pt>
                  <c:pt idx="4210">
                    <c:v>你们家里电柜都不通电的吗？我都没电了，跑过来这么远，结果没通电。</c:v>
                  </c:pt>
                  <c:pt idx="4211">
                    <c:v>嗯，你们杭州分公司在哪里啊？</c:v>
                  </c:pt>
                  <c:pt idx="4212">
                    <c:v>我那我这边继存怎么继存不了啊，这边。</c:v>
                  </c:pt>
                  <c:pt idx="4213">
                    <c:v>呃，我我打算到雨松去雨松，雨松可以可以退吗？啊，那我。</c:v>
                  </c:pt>
                  <c:pt idx="4214">
                    <c:v>嗯，那我我现在那个想想听那个套餐和那和那个店可以吗？</c:v>
                  </c:pt>
                  <c:pt idx="4215">
                    <c:v>呃，你好，那个想问一下，我现在这个套餐还有二十多天，呃，如果想凑多的话，他这个资金够吗？</c:v>
                  </c:pt>
                  <c:pt idx="4216">
                    <c:v>哎呀，你好，哎，我那个巷子放在那个那个机子里面去了，要这个怎么搞？</c:v>
                  </c:pt>
                  <c:pt idx="4217">
                    <c:v>没没喂，你好，他这里没有空箱子，能不能帮我开一下六十伏的那个柜子。</c:v>
                  </c:pt>
                  <c:pt idx="4218">
                    <c:v>然后我这个电瓶就是说我今天退了，然后但是电瓶上面显示什么，还有二十六天那个，但是已经它在上面已经退完，柜柜里边已经显示什么退荐成功了，就下个月不会扣款了吧。</c:v>
                  </c:pt>
                  <c:pt idx="4219">
                    <c:v>哎，你好，我这个现在我一扫码换电，它这个老是跳出来一个页，跳出来是换电，那个柜门没关闭，老是显示。</c:v>
                  </c:pt>
                  <c:pt idx="4220">
                    <c:v>我这个你刚才跟我说的，我我那个绑定了，他怎么扫一扫，还出现那个啊？</c:v>
                  </c:pt>
                  <c:pt idx="4221">
                    <c:v>那我那我继成十十八那个那时候那时候剩一十天。</c:v>
                  </c:pt>
                  <c:pt idx="4222">
                    <c:v>嗯，我我想问一下，为什么我这里就扫这个寄存，它会显示失败。</c:v>
                  </c:pt>
                  <c:pt idx="4223">
                    <c:v>商号县财富广场这个2号2号柜吗？什么时候能用啊，有没有听见202010240098，你生活的路是？</c:v>
                  </c:pt>
                  <c:pt idx="4224">
                    <c:v>喂，你好，你看一下，我这个我这个是用我现在用的这个东西，这个电池是我是谁注册谁的？</c:v>
                  </c:pt>
                  <c:pt idx="4225">
                    <c:v>喂，你好，唉，他这个电池是不是电把把那个电给关了，他他他现在他电瓶车没反应了。</c:v>
                  </c:pt>
                  <c:pt idx="4226">
                    <c:v>我哦我刚才我之前注册的这是准应该是啊，哦，我你是。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哎，你好，我这个柜子电池都关了，可是对我找七号柜，我把我电池放进去，不知道为啥不弹出来。</c:v>
                  </c:pt>
                  <c:pt idx="4229">
                    <c:v>等你好，我有块电池，它它自己断电了，是在要恢复通电了。</c:v>
                  </c:pt>
                  <c:pt idx="4230">
                    <c:v>啊，我刚才打电话来咨询过了，我现在是走越城区那边，到了上虞这边，我电柜换不了电。</c:v>
                  </c:pt>
                  <c:pt idx="4231">
                    <c:v>嗯，我这边的电我是租电使用用户的，我们这边的电柜好像电池好少哦，什么灯莞啊啊，东莞实牌的那电个编号5004尾号。</c:v>
                  </c:pt>
                  <c:pt idx="4232">
                    <c:v>你说我不是不是又免押了吗？怎么还要交那五百押金没退回来？</c:v>
                  </c:pt>
                  <c:pt idx="4233">
                    <c:v>嗯，那个电池放进去之后，它也没有传出其他新电池，然后那个旧的他们也打不开的。</c:v>
                  </c:pt>
                  <c:pt idx="4234">
                    <c:v>哎，你好，那个我那个呃就是扫了一个转换线，但是他就是他响了一声，从哪出来呀，我没找着啊啊。</c:v>
                  </c:pt>
                  <c:pt idx="4235">
                    <c:v>喂，你好，我想问一下，有的地方周围有没有充电桩？</c:v>
                  </c:pt>
                  <c:pt idx="4236">
                    <c:v>我想问一下，我那个电池存在那个充电柜里面，怎么扫了三个三三三个二维码的，就重启失败是什么意思？</c:v>
                  </c:pt>
                  <c:pt idx="4237">
                    <c:v>嗯，喂，你好喂，你好，我在喂你好，我那个电池在太仓那边，然后没有还。</c:v>
                  </c:pt>
                  <c:pt idx="4238">
                    <c:v>跟喂，你好，是这个是他，我的电池在怎么突然没有电了？</c:v>
                  </c:pt>
                  <c:pt idx="4239">
                    <c:v>三、你登录我的手机，登录我的IP登录我的号，然后看一下我附近的饭店桩在什么地方？</c:v>
                  </c:pt>
                  <c:pt idx="4240">
                    <c:v>唉，你好，我刚才换电那个电池扔进去，然后扔进去之后，他那个他也没给我开柜门。</c:v>
                  </c:pt>
                  <c:pt idx="4241">
                    <c:v>这里应该是现在结束了吗？</c:v>
                  </c:pt>
                  <c:pt idx="4242">
                    <c:v>嗯，喂，你好，我这个电池放进去了，我现在电池都没有了，它怎么不退出来了？</c:v>
                  </c:pt>
                  <c:pt idx="4243">
                    <c:v>喂，你好，我我跟我朋友这个电瓶重新电池重新换了一下，然后我现在放扫不出来是什么情况啊？</c:v>
                  </c:pt>
                  <c:pt idx="4244">
                    <c:v>嗯，给我换，我这边跨区域充电，给我看一下舱门。</c:v>
                  </c:pt>
                  <c:pt idx="4245">
                    <c:v>哎，你好，我刚刚那个换电池，我自己那根线忘记拔了这里面。</c:v>
                  </c:pt>
                  <c:pt idx="4246">
                    <c:v>为什么进十村了？对呀？</c:v>
                  </c:pt>
                  <c:pt idx="4247">
                    <c:v>对，嗯，能知道那个我想问一下，就是嗯你那边能看到哪个柜里有没有转换线吗？</c:v>
                  </c:pt>
                  <c:pt idx="4248">
                    <c:v>哦，我要退电池，帮我开一个隔口吧。</c:v>
                  </c:pt>
                  <c:pt idx="4249">
                    <c:v>大功能啊呃就就点开过的，嗯，我再出来计划。</c:v>
                  </c:pt>
                  <c:pt idx="4250">
                    <c:v>我要请问一下，我假如我们这个骑手饭店那个电电池掉了，怎么办？电那个车子被偷了，那电池，那那我们怎么办？你们有没有保险吗？我们自己赔啊。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喂，你好，请问我这个这个电池四十八伏的，可以给我换成六十伏的吗？</c:v>
                  </c:pt>
                  <c:pt idx="4253">
                    <c:v>那请问这个电池可以存多久呢？那个那个。</c:v>
                  </c:pt>
                  <c:pt idx="4254">
                    <c:v>哦，那啥我就是搁平台上就是这里换电的APP上续费，然后我续错了，我连着续了两个一个月的，你说三十天的那个我能不能退一份儿？</c:v>
                  </c:pt>
                  <c:pt idx="4255">
                    <c:v>啊，你好，就是我想寄存电池，我这边扫码它怎么在柜子之后，它显示什么？没有什么没有没有换电池箱，还是怎么回事？</c:v>
                  </c:pt>
                  <c:pt idx="4256">
                    <c:v>哎，你好，你们这这几换电，你这个电池能不能换一换了呀？这个电池今天都已经电池线都清了，都不像个样了，都。</c:v>
                  </c:pt>
                  <c:pt idx="4257">
                    <c:v>啊，我我我我想问一下这个这里饭店的话，东莞跟深圳能能不能通用？</c:v>
                  </c:pt>
                  <c:pt idx="4258">
                    <c:v>啊，咱们这个一个月多少钱这个电池啊？</c:v>
                  </c:pt>
                  <c:pt idx="4259">
                    <c:v>你好，我想请问一下，您那边那个电瓶车的话，就是换那个线啊，不是我们那个线要换一换，一头，是跟你们那个这里换电的那个对接头吗？</c:v>
                  </c:pt>
                  <c:pt idx="4260">
                    <c:v>我刚为什么挂我电话呢？</c:v>
                  </c:pt>
                  <c:pt idx="4261">
                    <c:v>王永文，你好，我问一下，咱那个电池都覆盖了哪个城市呀？</c:v>
                  </c:pt>
                  <c:pt idx="4262">
                    <c:v>唉，就是我这边的话是在那个APP上，就是有预约了一个日租的那个定行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跟喂你好，而且我这边我这个电瓶，然后换出来之后，这个电瓶是坏的，然后再次放进去，换的话，它换不了了呀。</c:v>
                  </c:pt>
                  <c:pt idx="4264">
                    <c:v>呃，我想问一下，就是这个这里换电是不是跨了区域就不能使用了？</c:v>
                  </c:pt>
                  <c:pt idx="4265">
                    <c:v>跟哎哎哎哎喂，你好，呃，我下了一单，那个就是换店的那个日租的，但是我没有用，能你那边能帮我退掉吗？因为我来我来这个提车点，他这边没有车，但就他说要好久，因为现在车都租出去了，没有车。</c:v>
                  </c:pt>
                  <c:pt idx="4266">
                    <c:v>我说你那个电脑有问题给我把电话挂掉，干嘛呀啊？</c:v>
                  </c:pt>
                  <c:pt idx="4267">
                    <c:v>哎，你哎，你好，我这个套餐还有九天可以转到我朋友这个手机号上吗？</c:v>
                  </c:pt>
                  <c:pt idx="4268">
                    <c:v>啊，我这个电池怎么退啊，它总总是显示那个要寄存啊这种东西。对，因为我去年的时候，当时退好像也没有那个退还的这个这个选项，只有继承的一个选项。</c:v>
                  </c:pt>
                  <c:pt idx="4269">
                    <c:v>哎，你好，我这边前段时间那个电瓶那个免费寄承，嗯，我看怎么还剩三天就到期了，这个就是。</c:v>
                  </c:pt>
                  <c:pt idx="4270">
                    <c:v>还有个梦，哎，我我请问一下，就是说我现在就说刚注册了一个这里换电，然后那个为什么一直在呃审核中呢，什么情况？</c:v>
                  </c:pt>
                  <c:pt idx="4271">
                    <c:v>这个我这个突然没有电了，是怎么回事？这电池已保护无法使用什么什么意思？</c:v>
                  </c:pt>
                  <c:pt idx="4272">
                    <c:v>呃，就是我这个如果是广州的到深圳这边来换电视，换不了吗？</c:v>
                  </c:pt>
                  <c:pt idx="4273">
                    <c:v>呃，我问一下，我这个呃，就是显示电池还掉，就是就是说显示你们那边看到了没有？</c:v>
                  </c:pt>
                  <c:pt idx="4274">
                    <c:v>呃，我现在我是走，我是走岳城那边过来的，我我到了这个珠海村这边，这里有个这里按键啊，我怎么上不了店呢？</c:v>
                  </c:pt>
                  <c:pt idx="4275">
                    <c:v>呃，对，但是对的对的，但是我刚刚是收到一一条信息，说呃，配置失败嗯。</c:v>
                  </c:pt>
                  <c:pt idx="4276">
                    <c:v>哎，你好，请问一下我这个他扫码上是什么押金已免押，你现在又扫码又一直扫的这个界面扫不出来，我要换店，现在。</c:v>
                  </c:pt>
                  <c:pt idx="4277">
                    <c:v>没有啊，然后我想问一下，为啥扣了五百块钱？</c:v>
                  </c:pt>
                  <c:pt idx="4278">
                    <c:v>他嗯你好，是这样，就是那个呃我这边有块电池，刚才代还，然后贷还失败了，但柜柜子门已经锁了，我是应该重新装满吗？嗯嗯嗯。</c:v>
                  </c:pt>
                  <c:pt idx="4279">
                    <c:v>喂啊，我那个昨天打过电话，他说就是我那边寄存的呃，给我折到这边来就跨城市了。</c:v>
                  </c:pt>
                  <c:pt idx="4280">
                    <c:v>我刚刚这他们反映你们价格有问题，让我重新去换，怎么换了一个，怎么又有问题啊？我。</c:v>
                  </c:pt>
                  <c:pt idx="4281">
                    <c:v>这喂，你好，我这个退退电池的话，它这个什么退电失败，这个是电位离线，什么意思啦？</c:v>
                  </c:pt>
                  <c:pt idx="4282">
                    <c:v>跟我那个扫码，但是。</c:v>
                  </c:pt>
                  <c:pt idx="4283">
                    <c:v>我有一个单子，三月份的，现在怎么还在服务使用中啊？</c:v>
                  </c:pt>
                  <c:pt idx="4284">
                    <c:v>你好，我是我是一个车子，我是一个九号的车子，然后我想你那六十伏的，我不是九号，需要我是千克电池，我要换锂电模块，你们你们那有没有那个模块啊？</c:v>
                  </c:pt>
                  <c:pt idx="4285">
                    <c:v>你好，我这还有百分之十二的电池，为什么它显示是异常呢？</c:v>
                  </c:pt>
                  <c:pt idx="4286">
                    <c:v>喂，你好喂啊，我我这个电车放放进去了，这个旁边这个我的旧电车放进去后，但是没开门，没开新电池拿过来。</c:v>
                  </c:pt>
                  <c:pt idx="4287">
                    <c:v>对，因为刚因为才把昨天才拿回来嘛，今天刚好今天把事情处理完了，我就立马去续费了。</c:v>
                  </c:pt>
                  <c:pt idx="4288">
                    <c:v>跟不过对呀，还有一个可以。</c:v>
                  </c:pt>
                  <c:pt idx="4289">
                    <c:v>你好，我刚刚微手机收到个信息了，说我那个电池这几天我没怎么用，所以我说超过七十二小时没有换电池了，现在那个电池还能用吗？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哎，你好，我换电，他没柜门没弹开啊。</c:v>
                  </c:pt>
                  <c:pt idx="4292">
                    <c:v>你好，我想问一下，今天换的电瓶怎么都是坏的呀？</c:v>
                  </c:pt>
                  <c:pt idx="4293">
                    <c:v>啊，您好，我那个这里换电下面有1个到期是2023年十1月2十6号下午4点07分，这个到期是什么意思呢？</c:v>
                  </c:pt>
                  <c:pt idx="4294">
                    <c:v>干嘛啊，只要没事，完了，我看不就有车过来吗？因为哦我就刚刚给你打电话，那个就是那个那个我我我租个电电瓶，然后那个线没有掉啊。</c:v>
                  </c:pt>
                  <c:pt idx="4295">
                    <c:v>哎，你好，我看到天津市东丽区万民里这个柜儿没找着啊，这没有柜儿。对。</c:v>
                  </c:pt>
                  <c:pt idx="4296">
                    <c:v>哎，你好，我想问一下子，就是我我拉了一个人那个下载这个电礼换店邀请了他，然后为什么我这边没有奖励啊？</c:v>
                  </c:pt>
                  <c:pt idx="4297">
                    <c:v>喂，你好，我这个电视我四十八伏已经还进去了，他审核通过。然后我想问的时候怎么操作呢？</c:v>
                  </c:pt>
                  <c:pt idx="4298">
                    <c:v>你好喂，你好，我北京的，我第一次租这个换电，是你们有那个单独的那个管线材是吗？那东西怎么领啊？</c:v>
                  </c:pt>
                  <c:pt idx="4299">
                    <c:v>哦，我问一下，他就是你们这个好像在那个湖南常都常都有啊。</c:v>
                  </c:pt>
                  <c:pt idx="4300">
                    <c:v>哎，你好，你那个电池能临时帮我开启一下吧，我建议归还掉。</c:v>
                  </c:pt>
                  <c:pt idx="4301">
                    <c:v>哎，你好，问一下，那这里换电跨递这是不能通用吗？</c:v>
                  </c:pt>
                  <c:pt idx="4302">
                    <c:v>哎，你好，那个我要从北京到河北能借一块电池吗？</c:v>
                  </c:pt>
                  <c:pt idx="4303">
                    <c:v>喂，你好啊，我想问一下，我这个假如说嗯我想我想这一一这个月马上不是明天就是刚好一个月了吗？我不想用了，不想用了。</c:v>
                  </c:pt>
                  <c:pt idx="4304">
                    <c:v>嗯，那个就是我这个对你换电平台上面显示的是那个已免押，但是那个支付宝上面为什么还要还要收那个押金呢？</c:v>
                  </c:pt>
                  <c:pt idx="4305">
                    <c:v>喂，我在这里，我在这个换换线柜这里，但是没有空柜了，我这个没电了。</c:v>
                  </c:pt>
                  <c:pt idx="4306">
                    <c:v>呃，我就是我第一次用这个这个你们这个这个软件啊，然后我那个电瓶拿出来那个线在哪里了？</c:v>
                  </c:pt>
                  <c:pt idx="4307">
                    <c:v>哎，你好哎啊，你好，我想问一下这个电柜支付成功了，为什么这个线材没出来？</c:v>
                  </c:pt>
                  <c:pt idx="4308">
                    <c:v>哎，喂你好，哎，就这个颐和尊庭，他这他这边充电站这个这个怎么离线了？</c:v>
                  </c:pt>
                  <c:pt idx="4309">
                    <c:v>喂，你好，我这边是打算那个呃退租，想咨询一下这个问题。</c:v>
                  </c:pt>
                  <c:pt idx="4310">
                    <c:v>我充电后我插上去，刚插上那个，我主得没把它充了，结果他然后一会就给我显示那个充电结束点了一下。</c:v>
                  </c:pt>
                  <c:pt idx="4311">
                    <c:v>三十嗯嗯三十天，然后嗯两百七十九到手价两百七十九。</c:v>
                  </c:pt>
                  <c:pt idx="4312">
                    <c:v>电池编号是吧，我看一下啊验柜的编号啊。</c:v>
                  </c:pt>
                  <c:pt idx="4313">
                    <c:v>跟嗯你好，哎嗯我就是我是山东德州这地方，嗯，我们这小区那个我看到有的你们那个一个充电小斑马的那个那个小程序。</c:v>
                  </c:pt>
                  <c:pt idx="4314">
                    <c:v>就是二十年前的，不就。</c:v>
                  </c:pt>
                  <c:pt idx="4315">
                    <c:v>其实对于天数不对，我从的我从我从的时候显显示一天一个小时，现在我重新登上去，只剩六点十四多小时了。</c:v>
                  </c:pt>
                  <c:pt idx="4316">
                    <c:v>哎，你好，那个我现在就是把电池退了，因为我那时候是那个是信用，没没有那个信用份抵押，就是我现在我是怎么处理啊，因为我看上面。</c:v>
                  </c:pt>
                  <c:pt idx="4317">
                    <c:v>哎，你好，美女，我想请问一下，就是我现在就是这里换见我存电池存电池，然后它这里写的是退电失败，但是我在我的主页上面看到的又是套餐，寄存中是什么意思啊？</c:v>
                  </c:pt>
                  <c:pt idx="4318">
                    <c:v>喂，你好，我想问一下寄存有次数限制吗？</c:v>
                  </c:pt>
                  <c:pt idx="4319">
                    <c:v>哎，你好，我现在就是说呃那个我现在那个那那个电那个这锂电，你电池那个我现在是不租了嘛，然后现在就是说呃剩下的时间怎么整？</c:v>
                  </c:pt>
                  <c:pt idx="4320">
                    <c:v>嗯，哎喂你好，我这边那个问题是我正常换电，然后旧电池放进去之后，它也显示旧电池检测成功关闭上舱门，但是它每次再打开舱门的时候，还是我放旧电池的那个舱门，这怎么回事？我试了几个柜子都是这样。</c:v>
                  </c:pt>
                  <c:pt idx="4321">
                    <c:v>嗯，你好，我想问一下子，我听你们说，如果这个电瓶不想就是不想租了，我因为我这个租电瓶这理还有二十七天嘛，我不想不想不想租了吗？你们不能退，是不是？</c:v>
                  </c:pt>
                  <c:pt idx="4322">
                    <c:v>行，那那你先结束吧，然后我换一个插座看一下。行不行啊啊嗯，好的，那你帮我结束一下吧，就这个电话号码的。</c:v>
                  </c:pt>
                  <c:pt idx="4323">
                    <c:v>呃，我今天租的你们那个电池，然后。</c:v>
                  </c:pt>
                  <c:pt idx="4324">
                    <c:v>那他懂了，那他说这边有个换电，那个可以换电，我这边已经没电了。</c:v>
                  </c:pt>
                  <c:pt idx="4325">
                    <c:v>啊，你好的，我现在还电池啊，这里显示我还不了，这怎么回事？</c:v>
                  </c:pt>
                  <c:pt idx="4326">
                    <c:v>喂，你好，哎，我以前那个账号电话号码登不上去了，然后这个怎么办？在天换电换不了。</c:v>
                  </c:pt>
                  <c:pt idx="4327">
                    <c:v>他不能考虑这个问题。</c:v>
                  </c:pt>
                  <c:pt idx="4328">
                    <c:v>嗯，我这个充电充一半，突然之间断电了，怎么回事？</c:v>
                  </c:pt>
                  <c:pt idx="4329">
                    <c:v>喂，你好，请问一下，就是你们这个这里换电，如果说我换了一次电，或者我没电，我要替换了，怎么办呢？</c:v>
                  </c:pt>
                  <c:pt idx="4330">
                    <c:v>哎，你好，我这个这里饭店啊，我之前在广州用的那我现在在杭州怎么用不了？</c:v>
                  </c:pt>
                  <c:pt idx="4331">
                    <c:v>我这个充电器充电啊，一点多钟充的电，然后一点四十这样吧，然后现在我再看看充电器断电了呀。</c:v>
                  </c:pt>
                  <c:pt idx="4332">
                    <c:v>哎，你好，我问一下我我上次我电池继承了以后，我有三天二十个小时的时间，是继承了你那边查的吗？</c:v>
                  </c:pt>
                  <c:pt idx="4333">
                    <c:v>谁那个优惠券给我发过来了吗？</c:v>
                  </c:pt>
                  <c:pt idx="4334">
                    <c:v>那里面那我们会产出那个就个。</c:v>
                  </c:pt>
                  <c:pt idx="4335">
                    <c:v>嗯，就是那个支付宝扣了我一倍钱，这个怎么联系商家呀？</c:v>
                  </c:pt>
                  <c:pt idx="4336">
                    <c:v>啊，我就是我现在我在呃不用电池了，但是我在在这边扫码配电池的话，是怎么打开好啊？</c:v>
                  </c:pt>
                  <c:pt idx="4337">
                    <c:v>嗯，我问一下你们那个电池有一些它是有问题的，你们怎么不你你们怎么不不换掉呢？那有一些电池，它是和和那个插头，就是和你们给的那个插头根本就有不匹配的。</c:v>
                  </c:pt>
                  <c:pt idx="4338">
                    <c:v>跟你好，亲来老师好，喂，你好，我这上个月二号注的电瓶注的电池怎么逾期了？刚才显示今天这咋还没到呢，怎么逾期了？</c:v>
                  </c:pt>
                  <c:pt idx="4339">
                    <c:v>唉，你好，那我想问一下，你这个这个电池，我是在那个厦门那边用过，然后这这现在我在莆田这边怎么用不了？</c:v>
                  </c:pt>
                  <c:pt idx="4340">
                    <c:v>嗯，我我想我想问一下，我我如果我现在要买一台新的电动车，能不能将那个电池呃直接装在那个新车里面的。</c:v>
                  </c:pt>
                  <c:pt idx="4341">
                    <c:v>嗯，电池还回去了，但是他还没到期呢。</c:v>
                  </c:pt>
                  <c:pt idx="4342">
                    <c:v>那我想问一下，张慧丽这个叫啥来着？一百七十四块的那个换电块怎么不能用啊？</c:v>
                  </c:pt>
                  <c:pt idx="4343">
                    <c:v>我想问一下，我继承一个电池已经继承两天了吧。我都想问一下古田西苑附近有没有可以继存电池的地方？</c:v>
                  </c:pt>
                  <c:pt idx="4344">
                    <c:v>哇，你还是刚刚那个是吧？</c:v>
                  </c:pt>
                  <c:pt idx="4345">
                    <c:v>哎，你好，就是无缘无故的。九月二十九号晚上凌晨，杨姐说，为什么支付宝扣了我银行卡里面五百块钱呢？</c:v>
                  </c:pt>
                  <c:pt idx="4346">
                    <c:v>喂，你好，我这电动车充电，我第一次搞没搞上来，我问你这个你提供一下子，我要怎么操作，顺你你谢师傅。</c:v>
                  </c:pt>
                  <c:pt idx="4347">
                    <c:v>呃，喂，你好，我想问一下深圳有吗？深圳有这个饭店吗？</c:v>
                  </c:pt>
                  <c:pt idx="4348">
                    <c:v>跟喂美女，你好，我是那个小斑马电动车充的卡，现在我们这个小斑马这个电这个架子已经拆掉了，那我里面还有余额的，能不能退给我们？</c:v>
                  </c:pt>
                  <c:pt idx="4349">
                    <c:v>喂喂，客服那个我我把截屏放进去了，然后没开门啊，那重新扫码，这门不开了。</c:v>
                  </c:pt>
                  <c:pt idx="4350">
                    <c:v>喂，你好，就是我前几天来了那个这里饭店，然后的话就是我刚刚在小程序里不小心点了那个取件激活，然后又把它点寄存了，他就给我找了一天然。</c:v>
                  </c:pt>
                  <c:pt idx="4351">
                    <c:v>哎，你好，我想查一下，为什么我的是扫码，为什么？扫不开呢，因为我是第一次用。</c:v>
                  </c:pt>
                  <c:pt idx="4352">
                    <c:v>在那个充电桩号小班吧。</c:v>
                  </c:pt>
                  <c:pt idx="4353">
                    <c:v>嗯，我也要咨询一下这方面问题，就是说你换电的话都有日套餐，还是月套餐，你有日套餐吗？</c:v>
                  </c:pt>
                  <c:pt idx="4354">
                    <c:v>啊，就是我这个账号怎么老是登啊，审核中没有就是没有过啊。</c:v>
                  </c:pt>
                  <c:pt idx="4355">
                    <c:v>那个这柜子门儿打不开了，你你看1下咋回事呃，203357。</c:v>
                  </c:pt>
                  <c:pt idx="4356">
                    <c:v>哎，对，我那个饭店，然后要一个转接头，然后咋弄，刚刚那个转接头，直接给他放进去了。</c:v>
                  </c:pt>
                  <c:pt idx="4357">
                    <c:v>喂，你好，我想问一下，刚才我点那个就是还电池的，然后电池已经给放进去了，但是我的手机上面怎么还显示着套餐还在使用中吗？</c:v>
                  </c:pt>
                  <c:pt idx="4358">
                    <c:v>嗯，我之前租了，你们这里换件，你能帮我看一下，我退掉了押金，好像没没退，是什么情况，你帮我查一下呗。</c:v>
                  </c:pt>
                  <c:pt idx="4359">
                    <c:v>大的，我那个是安徽省芜湖市无为县的，我们那个充在新州，我原先在那个充电桩里充了钱。然后呢，现在呃充钱充二十块钱，顶多花了五块钱，然后还有十五块钱，现在充的话就是还得重新付钱。我原先那个钱是怎么怎么办呀？</c:v>
                  </c:pt>
                  <c:pt idx="4360">
                    <c:v>啊，你好，你能帮我转一下我当地的客服吗？</c:v>
                  </c:pt>
                  <c:pt idx="4361">
                    <c:v>延迟了三个月之后，还暂时我用了，你不是用了你们家电池吗？</c:v>
                  </c:pt>
                  <c:pt idx="4362">
                    <c:v>我十号那天没充满电，我打好几次电话都没打通。</c:v>
                  </c:pt>
                  <c:pt idx="4363">
                    <c:v>唉，你好，刚刚我好像点错了，我点的那个我本来是要寄存，然后点的是那个那个重新扫码那个那个啥的，然后对的。</c:v>
                  </c:pt>
                  <c:pt idx="4364">
                    <c:v>你变成了好呃，你好，是这样的，我刚才在这里租电池，然后没有线，没有这个转接线，怎么办？怎么办？</c:v>
                  </c:pt>
                  <c:pt idx="4365">
                    <c:v>跟你好，我这边之前用了我弟的那个账号登着，然后换电了，他那个手机号手机卡，突然他不不用了，他扔掉了，我也不知道。</c:v>
                  </c:pt>
                  <c:pt idx="4366">
                    <c:v>喂，你好，我这个电池让别人给我拿错了，这个怎么怎么换这个。</c:v>
                  </c:pt>
                  <c:pt idx="4367">
                    <c:v>嗯，我这边就是租了一个月，然后没有几天给退了。</c:v>
                  </c:pt>
                  <c:pt idx="4368">
                    <c:v>哎，这边我需要退一块电池。</c:v>
                  </c:pt>
                  <c:pt idx="4369">
                    <c:v>嗯，我想问一下我这个账号，我昨天才租的，我想去别的城市，我这个还想还想继续用，我怎么办呢？</c:v>
                  </c:pt>
                  <c:pt idx="4370">
                    <c:v>你好，我问一下，就是我这咱们这这个充电池，我这车用不了，总扣闸，我付了两个月的钱，我现在如果退电的话会还我钱吗？</c:v>
                  </c:pt>
                  <c:pt idx="4371">
                    <c:v>对啊，我这个电池就是换电的时候，我扫扫这个门开了，然后电池放进去，然后它那个有电的电池，它不开门，我拿不了电池啊，扫了四次都没有开。</c:v>
                  </c:pt>
                  <c:pt idx="4372">
                    <c:v>哎，喂，你好，我刚才寄存一块电池，它显示我寄存没成功，我这个电池也拿不出来呀。</c:v>
                  </c:pt>
                  <c:pt idx="4373">
                    <c:v>我这有个空柜呢，我要寄桶子的，打不开箱子。</c:v>
                  </c:pt>
                  <c:pt idx="4374">
                    <c:v>跟这个他喂喂，你好，如果我的那个我是想租那个电瓶怎么租啊，扫码就可以，直接扫码就可以，是吗？</c:v>
                  </c:pt>
                  <c:pt idx="4375">
                    <c:v>昨天出去有没有换电架，我这边看不到啊。</c:v>
                  </c:pt>
                  <c:pt idx="4376">
                    <c:v>我那个APP登不上去的那个手机号没有用了，然后我收不到验证码了。</c:v>
                  </c:pt>
                  <c:pt idx="4377">
                    <c:v>没，我这个没有押金的吧，我记得好像是我，因为当时了解。</c:v>
                  </c:pt>
                  <c:pt idx="4378">
                    <c:v>喂，你好，就是我这个发电柜，它电池进去，然后它不显示啊。</c:v>
                  </c:pt>
                  <c:pt idx="4379">
                    <c:v>那个我正在推这个电池，它这里扫码显示异常啊，这推电失败193。</c:v>
                  </c:pt>
                  <c:pt idx="4380">
                    <c:v>跟喂喂你好呃，呃，我我是那个深圳的那个套餐，我现在转到东莞这边来。</c:v>
                  </c:pt>
                  <c:pt idx="4381">
                    <c:v>已经就这来呗，就是明天闭嘴。哎，你好，那个电瓶那个转接线在那里啊。</c:v>
                  </c:pt>
                  <c:pt idx="4382">
                    <c:v>喂，你好，我刚才爷爷打了饭天那个刚才有个柜子开不了，厅那边客服帮我开了一个六号柜，然后我能把电池送上去了，然后他那电池开不了，就是没有另外多开一个。</c:v>
                  </c:pt>
                  <c:pt idx="4383">
                    <c:v>啊，你好，我这个换件现在换不了了啊，我那个这个就是扫码的话，我这个摄像头坏了，扫不了，还有别的那个换换件方式吗？</c:v>
                  </c:pt>
                  <c:pt idx="4384">
                    <c:v>喂，你好，刚才我租了一个换电的整机的，但是它这个线我用不了，它没有那个线呀，我用不了啊。</c:v>
                  </c:pt>
                  <c:pt idx="4385">
                    <c:v>喂，你好，我那个余额里头有一块两毛五，然后充的时候我提不出来怎么办呀？</c:v>
                  </c:pt>
                  <c:pt idx="4386">
                    <c:v>我我这边换电，我的它显示没有可用的满电，那换去就换不了就是。</c:v>
                  </c:pt>
                  <c:pt idx="4387">
                    <c:v>喂，你好，就是那个这个换电柜，他那个扫码码了，他那个门不开呀。</c:v>
                  </c:pt>
                  <c:pt idx="4388">
                    <c:v>哎，我这就是在我在天津啊。</c:v>
                  </c:pt>
                  <c:pt idx="4389">
                    <c:v>对对对，哎，你好，我那个换电那个线还是不匹配呀，取了另一个线还是不匹配呀？好过呢啊，八二三喂。</c:v>
                  </c:pt>
                  <c:pt idx="4390">
                    <c:v>呃，你们这你们这边的话，你的同事的话，我联系了两个了，他们都说帮我查一下，帮我查一下，这一直到现在都没动静啊。</c:v>
                  </c:pt>
                  <c:pt idx="4391">
                    <c:v>弟弟吃着唉，你好，我问一下那个我买了那个线材，他好像没看到哪里有出线材。</c:v>
                  </c:pt>
                  <c:pt idx="4392">
                    <c:v>啊，你好，我这个开了深圳的套餐，但是在东莞第一次取件取不开。</c:v>
                  </c:pt>
                  <c:pt idx="4393">
                    <c:v>哎，我想问1下，我这个13509634242这个手机号，然后绑定的这个咱们这个呃这个这里充电这里换电，然后他这个是没有押金吗？为什么您不退押金呢？</c:v>
                  </c:pt>
                  <c:pt idx="4394">
                    <c:v>三嗯喂，你好，唉，这里方建，现在呃，我现在在阜阳呢，我要到桐庐去桐庐那边怎么办呢？</c:v>
                  </c:pt>
                  <c:pt idx="4395">
                    <c:v>啊，你好，我想咨询一下这边那个呃徐州这边昆山新区南区的这边的那个充电桩，怎么不能充电了？</c:v>
                  </c:pt>
                  <c:pt idx="4396">
                    <c:v>嗯，喂，你好，就是说我那个电池是我要还了嘛，然后我然后我继承了，然后他会照那时间自己还进去的吗？</c:v>
                  </c:pt>
                  <c:pt idx="4397">
                    <c:v>啊，对，就是这个号码。</c:v>
                  </c:pt>
                  <c:pt idx="4398">
                    <c:v>你好，那个我这边想问一下，咱们这个齿轮是多少功率呀？就是司途功率。</c:v>
                  </c:pt>
                  <c:pt idx="4399">
                    <c:v>嗯，你好，那个我要退电池，我的押金怎么不见了？</c:v>
                  </c:pt>
                  <c:pt idx="4400">
                    <c:v>你好，这个放件这个门没打开。</c:v>
                  </c:pt>
                  <c:pt idx="4401">
                    <c:v>这里哎，你好，我那个电池就是还进去了，但但是我这个APP上面怎么显示还是在使用啊？</c:v>
                  </c:pt>
                  <c:pt idx="4402">
                    <c:v>喂，哎，你好，那个什么今天租了个电瓶，然后刚才给你们客服打电话来着，然后那个啥我要把它还进去，然后怎么操作来着？</c:v>
                  </c:pt>
                  <c:pt idx="4403">
                    <c:v>我在这个柜子里面打快铁池啊。</c:v>
                  </c:pt>
                  <c:pt idx="4404">
                    <c:v>喂，你好，请帮我换个电池嘛。</c:v>
                  </c:pt>
                  <c:pt idx="4405">
                    <c:v>哎，你好，我想查一下我的附近最近的一个换电站在哪里有多远啊？呃我现在这个地方。</c:v>
                  </c:pt>
                  <c:pt idx="4406">
                    <c:v>发现你好，我为什么显示是扣了五百，扣了五百块钱啊？</c:v>
                  </c:pt>
                  <c:pt idx="4407">
                    <c:v>我刚刚们唉你好，我想问一下，它这种概念就出来会有两种电池，它都是多少安的呀？</c:v>
                  </c:pt>
                  <c:pt idx="4408">
                    <c:v>哎，喂，你好，我能不能把电池放进去，把上一个电池那个柜给打开啊，我有我线，我线放进去了。</c:v>
                  </c:pt>
                  <c:pt idx="4409">
                    <c:v>你好，我这个边在都没有分那个空位置，我要存电池啊。</c:v>
                  </c:pt>
                  <c:pt idx="4410">
                    <c:v>我这个扫码，然后打不开，然后再输入那个柜子编号，它总是显示换电失败，未知换电站。</c:v>
                  </c:pt>
                  <c:pt idx="4411">
                    <c:v>嗯嗯，哎你好，我之前我回家了，我让我朋友把电池存柜里了，我这会儿早，我这他让我去健山路，这个扫不出来。</c:v>
                  </c:pt>
                  <c:pt idx="4412">
                    <c:v>啊，跳不出来，那么我有块钱，等于是放在水在水里了嘛，打水子了嘛。</c:v>
                  </c:pt>
                  <c:pt idx="4413">
                    <c:v>跟喂，你好好吧，你你给我发了个优惠券。</c:v>
                  </c:pt>
                  <c:pt idx="4414">
                    <c:v>喂，你好，就是我之前用的，就是我现在逾期了，逾期了，然后我现在交了钱，但是我现在扫这个码的店门开不了。</c:v>
                  </c:pt>
                  <c:pt idx="4415">
                    <c:v>嗯，我想问一下这个押金，呃，如果如果呃退押金的话，他是原独返还啊，他还是往那个支付宝退，我不知道。</c:v>
                  </c:pt>
                  <c:pt idx="4416">
                    <c:v>哦，好的，1768840066十4，对，77688400694。</c:v>
                  </c:pt>
                  <c:pt idx="4417">
                    <c:v>哎，你好，我这是上个月十号用的电池，现在不想用了，怎么退呀？</c:v>
                  </c:pt>
                  <c:pt idx="4418">
                    <c:v>嗯，就是我那个给你们是充电嘛，不是搞不是充八小时吗？怎么充两三个小时，还是几个小时，就显示，是这样停下了。</c:v>
                  </c:pt>
                  <c:pt idx="4419">
                    <c:v>呃，你好，我想问一下，就是这个这个取那个线材首饰是不是免费的？</c:v>
                  </c:pt>
                  <c:pt idx="4420">
                    <c:v>喂，你好，你帮我看下这个这里放的这个这个呃呃我这个账号现能退吗？</c:v>
                  </c:pt>
                  <c:pt idx="4421">
                    <c:v>早晨下雨一天雨啊，第六个第八种。</c:v>
                  </c:pt>
                  <c:pt idx="4422">
                    <c:v>你好，我扫这个，他说没有空箱子怎么办？</c:v>
                  </c:pt>
                  <c:pt idx="4423">
                    <c:v>啊，就是说我我用咱们这个这个提供的这根转接线，它现在插好多电池只能插一半进去。一开始好好的，后来插插只能插一半进去，然后有点松，咱们这根线能换吗？在这柜子这儿。</c:v>
                  </c:pt>
                  <c:pt idx="4424">
                    <c:v>喂，你好，哎，就是我这个手机号的，就是我今年要开通那个套餐吗？之前我有一个月没用停了的嘛，然后的话它现在是要是显示说那站站长那边要要退了，给退了之后才能帮我开通啊，你帮我我一下。</c:v>
                  </c:pt>
                  <c:pt idx="4425">
                    <c:v>哎，你好，能不能帮我开一下那个三号柜，我有一根线落进去了，刚刚换的那个电。</c:v>
                  </c:pt>
                  <c:pt idx="4426">
                    <c:v>哎，你好，就是你们这个充电桩啊，然后哎我想问一下，就是你们这个充电桩暂是现在突然一下不能用了。然后我们是在湖北恩施这边，你们有没有售后可以让他过来看一下。</c:v>
                  </c:pt>
                  <c:pt idx="4427">
                    <c:v>啊，你好，就是我想问一下那个电池的使用范围是？</c:v>
                  </c:pt>
                  <c:pt idx="4428">
                    <c:v>另外这个我这个同仁家园八八栋呃，这啥去那个充电，就我这个一块钱算进去，他这个哎，但是呢他不动了，就是。</c:v>
                  </c:pt>
                  <c:pt idx="4429">
                    <c:v>还对，就就是本质好的就是好的对对对对啊。</c:v>
                  </c:pt>
                  <c:pt idx="4430">
                    <c:v>哎，你好，我这个换了电池，我把电池塞进去了，他那个新电池没给我弹出来，然后我重新扫码，扫了几次也不管用。</c:v>
                  </c:pt>
                  <c:pt idx="4431">
                    <c:v>对，就是这个手机号码。</c:v>
                  </c:pt>
                  <c:pt idx="4432">
                    <c:v>啊，你好，我那个换电的时候，我电池放进去，然后他门没有新的电池出来，门也没开什么情况啊。</c:v>
                  </c:pt>
                  <c:pt idx="4433">
                    <c:v>喂，哎，你好，我就想知道一下这个柜子为什么不能用？</c:v>
                  </c:pt>
                  <c:pt idx="4434">
                    <c:v>我想咨询是现在这个租电池是按时间算的，还是按天数算的这个东西？</c:v>
                  </c:pt>
                  <c:pt idx="4435">
                    <c:v>对，取取那那个个存存了，昨天昨天寄存过之后，那时候显示的话，十八天十五小时的，今天刚取完。</c:v>
                  </c:pt>
                  <c:pt idx="4436">
                    <c:v>跟你哎，您好，我问一下我们家小区里边这有一个智能充电柜，我能用我自己的这个充电器，把那个插头那边插入这个柜子，给自行车充电吗？</c:v>
                  </c:pt>
                  <c:pt idx="4437">
                    <c:v>你好你好，我是这么个情况，然后我现在回家了，我的电池啊交给一位骑手帮我去换，就帮我去退了。他现在在柜子那里，他他换不了，然后你能不能帮他打开一下，他是怎么弄的。</c:v>
                  </c:pt>
                  <c:pt idx="4438">
                    <c:v>嗯，是你好，我想问一下，你这个电它是谁电了，就主还没电了吗？我刚刚开的还挺快的，他一下子就手机了，就没电了，现在我说的一点电都没有了。</c:v>
                  </c:pt>
                  <c:pt idx="4439">
                    <c:v>跟嗯你好，我想问一下，就是说我刚才退这里换电的押金那个那上面不写的说是半个小时之内退吗？我看半小时之内也没退呀。</c:v>
                  </c:pt>
                  <c:pt idx="4440">
                    <c:v>嗯，什么谁的这是b姐就是不对嗯，好。</c:v>
                  </c:pt>
                  <c:pt idx="4441">
                    <c:v>跟欢迎光临某周林先生喂，你好。</c:v>
                  </c:pt>
                  <c:pt idx="4442">
                    <c:v>我问一下，我这个押金，我明明是交了三百五十万的押金，你们这个我推荐为为什么上面就这个这个不显示这个免押金呢，还什么都没有了。</c:v>
                  </c:pt>
                  <c:pt idx="4443">
                    <c:v>哎，你好，我想问一下，在平谷附近有没有换电的地方啊？</c:v>
                  </c:pt>
                  <c:pt idx="4444">
                    <c:v>喂，你好，哎，我这电怎么换不了啊，怎么回事啊？他老是提醒我开蓝牙，我蓝牙开着的干，怎么扫不出来呢？电都换不了。</c:v>
                  </c:pt>
                  <c:pt idx="4445">
                    <c:v>哎，你好，那个我搁郭店上面申请那个啥，你能开通一下吗？</c:v>
                  </c:pt>
                  <c:pt idx="4446">
                    <c:v>哎，你好，我我刚才我这个电池不小心把关到里面了，要怎么弄，怎么个拿出来呀？</c:v>
                  </c:pt>
                  <c:pt idx="4447">
                    <c:v>哎，你好，哎，我这个柜门打不开，是怎么回事啊，电池已经放进去了。</c:v>
                  </c:pt>
                  <c:pt idx="4448">
                    <c:v>你帮我查一下我的电池，现在是在什么地方？</c:v>
                  </c:pt>
                  <c:pt idx="4449">
                    <c:v>我想问一下，就是那个七十二伏的那个控制器，你们这个电电池这里这这里放电是六十伏的，能不能用？</c:v>
                  </c:pt>
                  <c:pt idx="4450">
                    <c:v>对对对唉，好的好的。</c:v>
                  </c:pt>
                  <c:pt idx="4451">
                    <c:v>哎，喂，你好，那个我之前那个电话号码不用了，现在他去退出登录了，然后我现在登录不了。</c:v>
                  </c:pt>
                  <c:pt idx="4452">
                    <c:v>哎，你好，我想问一下，我这个我我这个电池前段时间不是不用吗？因为我出差没在家，退不了，这不，今天回来，我是续续上两天，我先用着完了，为啥还是不能用呢？</c:v>
                  </c:pt>
                  <c:pt idx="4453">
                    <c:v>嗯，我的电这个门了，忘忘了，就是不小心关上了电取取出来了，咋回咋弄？</c:v>
                  </c:pt>
                  <c:pt idx="4454">
                    <c:v>901990194317。</c:v>
                  </c:pt>
                  <c:pt idx="4455">
                    <c:v>魔搭季，你看我我我是是这里放电吗？哦，今天我我你帮我查查，就是我我最了了一个服。</c:v>
                  </c:pt>
                  <c:pt idx="4456">
                    <c:v>啊，麻烦你这边帮我取一个电子出来吧，我说一下编号，你帮我取一下啊。</c:v>
                  </c:pt>
                  <c:pt idx="4457">
                    <c:v>哎，你好，那个什么我刚买了一个这里的套餐，然后但是发现车子不能不能使用，因为嗯把我车子烧坏了，然后我这个退电池的话，他可以把那个钱再退给退退回来了。</c:v>
                  </c:pt>
                  <c:pt idx="4458">
                    <c:v>这把应该是呃，三百分啊。你好，我现在话这个电池用了半个月不到，现在家里临时有事要回去了，那想把它退掉。那想问一下这个租金还有没有再返回？</c:v>
                  </c:pt>
                  <c:pt idx="4459">
                    <c:v>我也不知道啊，1157159呃，86726382。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嗯，哎你好，我想转入一个那个套餐，但是但是那个注册的那个号码，因为我当时那个支付宝那个分不不够嘛，然后是我朋友给我注册的，我要怎么操作呀？</c:v>
                  </c:pt>
                  <c:pt idx="4465">
                    <c:v>喂，你好，那个我这个充电号跟一号关一号，这个插口怎么没有充不上电吗？</c:v>
                  </c:pt>
                  <c:pt idx="4466">
                    <c:v>你好，我刚才把那个套餐取出电池以后，我这个线头用不了了，那个还有没有那个线材呢？这附近。</c:v>
                  </c:pt>
                  <c:pt idx="4467">
                    <c:v>嗯，我想问一下，我作为新人的话，因为我现在的话刚开始跑美团这一块，然后那个新人这一块的话，它是没有优惠的吗？</c:v>
                  </c:pt>
                  <c:pt idx="4468">
                    <c:v>嗯，胡世豪140311199809211716。对对对，他这个柜儿锁了满了，有1个是锁着的空柜。</c:v>
                  </c:pt>
                  <c:pt idx="4469">
                    <c:v>哎，你好，我那个账号不是有个套餐嘛，然后到期了，我前两天我就开始就开始尝试还电池，但是都还还还还电池，那个失败说没有空位，这个怎么处理呢？</c:v>
                  </c:pt>
                  <c:pt idx="4470">
                    <c:v>我套餐充我套餐充钱了，怎么搞不了啊？</c:v>
                  </c:pt>
                  <c:pt idx="4471">
                    <c:v>嗨然好，这个电柜还没修啊。</c:v>
                  </c:pt>
                  <c:pt idx="4472">
                    <c:v>嗯，我想问一下，我的那个是包月，我那个是按天算的，我我的三换电三十次满了吗？</c:v>
                  </c:pt>
                  <c:pt idx="4473">
                    <c:v>哎，你好，就是我其实我当时我刚刚我以为很久没用，我也暂时这几天也不用那个电，我把这电给放进去了，但是我当时是扫码进的，但是我没取那个算怎么转呢？</c:v>
                  </c:pt>
                  <c:pt idx="4474">
                    <c:v>啊，你看我这边就是我这边我不知道那个退退完之后退完退押金之后，他那个套餐会过期，你这个你这边能这边帮我取消一下吗？</c:v>
                  </c:pt>
                  <c:pt idx="4475">
                    <c:v>那你好的好的，你先开一下，对。</c:v>
                  </c:pt>
                  <c:pt idx="4476">
                    <c:v>那喂，哎你好，帮我看一下那个苏州苏州市张家港有没有那个换电柜的？对对对，我地图上没看到。</c:v>
                  </c:pt>
                  <c:pt idx="4477">
                    <c:v>啊，给呀嗯行呗，那我就可以走出发了呗，以前都没做第二个线。</c:v>
                  </c:pt>
                  <c:pt idx="4478">
                    <c:v>哎，你好，我那个租这个电瓶，然后现在我要我回家，然后这个我想寄存，但是我现在到这了，它就一个空格，其他地方都没有啊，离我太远了。</c:v>
                  </c:pt>
                  <c:pt idx="4479">
                    <c:v>不知道你好，我问一下我这个客征电池什么时候，这个押金什么时候到？</c:v>
                  </c:pt>
                  <c:pt idx="4480">
                    <c:v>喂，你好，我想问一下，我之前那个电瓶是寄存在那里面的，然后现在好像提示是到期了吧。</c:v>
                  </c:pt>
                  <c:pt idx="4481">
                    <c:v>啊，我们啊喂，你好，我问一下我那个电池退了之后，然后他他那个套餐没到期，他会退我钱吗？</c:v>
                  </c:pt>
                  <c:pt idx="4482">
                    <c:v>唉，你好，我想问问一下，就是我之前那个店瓶我寄存了，然后我现在要把它转给我朋友，我怎么操作啊？</c:v>
                  </c:pt>
                  <c:pt idx="4483">
                    <c:v>哎，你好，我问一下，就是我刚刚那个今天开通了那个五天的八十五块钱。那个那个我想问一下，就是现在可是可以退款吗？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我不是修车行的，我退给修车行了，但是人家给我进去了，我给你，我给你报一下那个那什么啊。</c:v>
                  </c:pt>
                  <c:pt idx="4486">
                    <c:v>我这边那个是这样，我刚刚退了一个这锂电池，那个押金正在审核，能给你帮忙审核通过吗？我等着取电池。</c:v>
                  </c:pt>
                  <c:pt idx="4487">
                    <c:v>他说然后哦好的，我知道了没有了，没有了，你看道这个真的。</c:v>
                  </c:pt>
                  <c:pt idx="4488">
                    <c:v>哎，你好，我我想问一下，咱们这个这个寄存，就是这个咱们这个寄存业务的话，也有时间限制吗？</c:v>
                  </c:pt>
                  <c:pt idx="4489">
                    <c:v>跟喂啊，你好，我想问一下，就是我这个这里换电，现在是四十八伏的，然后以前用的是上个月六用的是六十伏的，然后这个七十它还还有七十个电，它就跑不动了，我怎么什么意思啊？</c:v>
                  </c:pt>
                  <c:pt idx="4490">
                    <c:v>跟嗯喂你好，因为我这个电池，我这个跑外卖的这个电池支错了。</c:v>
                  </c:pt>
                  <c:pt idx="4491">
                    <c:v>喂，你好，唉，我想问一下那个现在小斑马充电的那个电卡怎么怎么怎么充值啊？</c:v>
                  </c:pt>
                  <c:pt idx="4492">
                    <c:v>呃，你好，我就是这这边这个柜子满了，你能把这个柜容开一下吗？我要存电池，我在这这个。</c:v>
                  </c:pt>
                  <c:pt idx="4493">
                    <c:v>喂，你好，唉，我这个定金能退吗？</c:v>
                  </c:pt>
                  <c:pt idx="4494">
                    <c:v>跟呃就是我的电池现在寄存，这里也显示寄存状态，对吧？</c:v>
                  </c:pt>
                  <c:pt idx="4495">
                    <c:v>哦，你看是这样的，他我不是关店吗？关电一个九十七的、九十七的，我拿出来，我看到上面我没拿出来，我看上面写个坏的，黑屏，写个坏的坏的，我把那个锁关门关起来了，关起来现在两个电里全搞进去了。</c:v>
                  </c:pt>
                  <c:pt idx="4496">
                    <c:v>是哎您好，我这要退钱那个。</c:v>
                  </c:pt>
                  <c:pt idx="4497">
                    <c:v>这就是我把因为我我想到别地方去，我把我的店名给退退了，给电池，这是怎么怎么操作的。</c:v>
                  </c:pt>
                  <c:pt idx="4498">
                    <c:v>我对不是喂一下我，你我想这个电池要制成这附近，到处都没有电柜制成这个，如果到时间把电池锁住了，怎么办？</c:v>
                  </c:pt>
                  <c:pt idx="4499">
                    <c:v>魔搭哦，你看1下，我这个17811565877。</c:v>
                  </c:pt>
                  <c:pt idx="4500">
                    <c:v>跟有啊，为什么我不知道充电到底就直接断掉了？</c:v>
                  </c:pt>
                  <c:pt idx="4501">
                    <c:v>哎，喂，你好，我这里正在换电，怎么换不起嘞？</c:v>
                  </c:pt>
                  <c:pt idx="4502">
                    <c:v>跟请您在青花特记账，一争停守在。</c:v>
                  </c:pt>
                  <c:pt idx="4503">
                    <c:v>啊，你好，就是说我这个来电的这个手机号，就是说他这个这个注册的这个这个这个来这里方验他这个我是昨天到期的。但是啊我还的话，那个最晚是什么时候还呢？</c:v>
                  </c:pt>
                  <c:pt idx="4504">
                    <c:v>哦，我我有个电池的话太久没用，但是充充了一下电，然后的话就直接停止使用了，没电。</c:v>
                  </c:pt>
                  <c:pt idx="4505">
                    <c:v>跟没有啊哦没有他么，有一段时间没啊，你好，帮我切换一下六十伏多少钱，没有说的八猜。</c:v>
                  </c:pt>
                  <c:pt idx="4506">
                    <c:v>哦，我暂停我暂停使用了，但是现在我想用我取不了电是什么情况啊，你帮我查一下可以吗？</c:v>
                  </c:pt>
                  <c:pt idx="4507">
                    <c:v>哎，你好，我在那个我看这儿不要东的。</c:v>
                  </c:pt>
                  <c:pt idx="4508">
                    <c:v>你好，咱这个电瓶啊，刚才没有这附近，没有就是可换的柜子，就是不我要我要退就退，就是没有空空柜的。</c:v>
                  </c:pt>
                  <c:pt idx="4509">
                    <c:v>呃，租车的号码不租电池的号码是吗？</c:v>
                  </c:pt>
                  <c:pt idx="4510">
                    <c:v>嗯，你好，就是我想把我的套餐转让给我的朋友可以转吗？</c:v>
                  </c:pt>
                  <c:pt idx="4511">
                    <c:v>好，然后不不我往后我。</c:v>
                  </c:pt>
                  <c:pt idx="4512">
                    <c:v>喂，你好，师傅，我问一下啊，因为我是出了车货了，我这个电瓶该怎么处理呢？</c:v>
                  </c:pt>
                  <c:pt idx="4513">
                    <c:v>就是我这个钱啥时退我。</c:v>
                  </c:pt>
                  <c:pt idx="4514">
                    <c:v>啊，你你好，我问一下，就是你们这边这个挂山小区的这个这里方便能不能让人来拿走一个电池啊，我报我走不了。</c:v>
                  </c:pt>
                  <c:pt idx="4515">
                    <c:v>啊，你好，我就在那个南门村八向十号这里，然后很有邀请的这个关店的嘛，然后然后店电池取了，但是那个线没有出来。</c:v>
                  </c:pt>
                  <c:pt idx="4516">
                    <c:v>我这我现在我一扫码，它就是空了。</c:v>
                  </c:pt>
                  <c:pt idx="4517">
                    <c:v>来嗯，就是我想问一下，就是你们啊毕节这边汽模城附近有没有一个换电站呀？</c:v>
                  </c:pt>
                  <c:pt idx="4518">
                    <c:v>嗯，喂，你好哦，就是那个好，嗯，我当时不知道这个线材是个什么玩意儿，然后我买了线材，我发现是我这一样的。</c:v>
                  </c:pt>
                  <c:pt idx="4519">
                    <c:v>啊，我刚才换那个电池，他说显显示我这边换电开不了门啊。</c:v>
                  </c:pt>
                  <c:pt idx="4520">
                    <c:v>喂，你好，你们这个这个箱子里面把电池都装满了，我们怎么换呀啊？</c:v>
                  </c:pt>
                  <c:pt idx="4521">
                    <c:v>喂，你好，我的电池塞进去之后，不给我捅芯的人家后边的人正常都能操作，就我这个塞进去，旧电池塞进去就没蹦出新的开门儿。</c:v>
                  </c:pt>
                  <c:pt idx="4522">
                    <c:v>跟好赶快啊，我这借时。</c:v>
                  </c:pt>
                  <c:pt idx="4523">
                    <c:v>啊，喂，你好，那个我我换电，我我换电，我把电池放里边了，这别的门也不谈吗？</c:v>
                  </c:pt>
                  <c:pt idx="4524">
                    <c:v>喂，哎你好，我问一下我这里的这个电电池，我这个电动车用不了。然后现在套餐买完了，用了两天，能不能把这个电池拔了之后，套餐这能不能备一下？</c:v>
                  </c:pt>
                  <c:pt idx="4525">
                    <c:v>问你下你，你在这充电器怎么充啊？</c:v>
                  </c:pt>
                  <c:pt idx="4526">
                    <c:v>嗯，喂，你好，我今天在这个上海宝山，嗯，我刚把汽车充的电，我九点多充的，它怎么到十点就显示我充电结束，然后我付了两块钱，他充了一个小时还不到。</c:v>
                  </c:pt>
                  <c:pt idx="4527">
                    <c:v>我这边推荐池啊，他这边明明有隔口，他偏偏显示说没隔口。</c:v>
                  </c:pt>
                  <c:pt idx="4528">
                    <c:v>喂，你好，我我那个通嗯自行电瓶车充电，然后我那个起始时间呃，是我充的是两块钱，然后我那上面应该要显示四个四个小时还是几个小时，然后才充一个小时就结束了。</c:v>
                  </c:pt>
                  <c:pt idx="4529">
                    <c:v>嗯嗯，就可以，对不对？</c:v>
                  </c:pt>
                  <c:pt idx="4530">
                    <c:v>哎，怎么充不了电了。</c:v>
                  </c:pt>
                  <c:pt idx="4531">
                    <c:v>喂，你好，我这个电池不是要就是退掉吗？</c:v>
                  </c:pt>
                  <c:pt idx="4532">
                    <c:v>跟喂你好，嗯，这个车的话，您看一下，就是说这个附近哪里有没有换店的，我现在大同新区这边。</c:v>
                  </c:pt>
                  <c:pt idx="4533">
                    <c:v>你好，那个电池碰进去了。</c:v>
                  </c:pt>
                  <c:pt idx="4534">
                    <c:v>你要问一下，就是没有支付宝的话，可以租电池吗？</c:v>
                  </c:pt>
                  <c:pt idx="4535">
                    <c:v>没啥喂，你好，我那个电池放进去了，没打开呀，柜子。</c:v>
                  </c:pt>
                  <c:pt idx="4536">
                    <c:v>喂，你好，哎，你好，哎，这样的，我现在这个电，我现在这个配电池啊，这个电池柜的话，我看有两个空，有两个是还是三个空柜，你能不能帮我开一下，我退一下电池啊。</c:v>
                  </c:pt>
                  <c:pt idx="4537">
                    <c:v>我为什么六十伏的电池换出来是四十八伏的，这是怎么回事啊？</c:v>
                  </c:pt>
                  <c:pt idx="4538">
                    <c:v>哎，你好，我是那什么？我是这呃，我现在就换店，我我这我交完那个咱们这个换店那个呃月租的，然后现在我要是重新取电池，我现在就直接扫直接取吗？</c:v>
                  </c:pt>
                  <c:pt idx="4539">
                    <c:v>哎，你好，你帮我看一下，就是我这个柜子，就是说我我我扫我扫码，他不会这个弹的空的柜子，那怎么办呀？</c:v>
                  </c:pt>
                  <c:pt idx="4540">
                    <c:v>哎，我那个电池给我囤吧。</c:v>
                  </c:pt>
                  <c:pt idx="4541">
                    <c:v>呃，这个这里范围饭店服务范围不是在浙江省内，是不是啊？</c:v>
                  </c:pt>
                  <c:pt idx="4542">
                    <c:v>他啊喂，你好，我那个电池赔付完那个电池找着了，我怎么能申请退款呀，谢谢。</c:v>
                  </c:pt>
                  <c:pt idx="4543">
                    <c:v>哎，你好，我这边想换一下那个从四十八换到六十的有套餐，还有那个时间。</c:v>
                  </c:pt>
                  <c:pt idx="4544">
                    <c:v>喂，你好，那个呃是就是我之前有个套餐，是宁波的，我现在生活的城市在义乌，然后这个电池无法取出。嗯，我是是把账号注销是吗？</c:v>
                  </c:pt>
                  <c:pt idx="4545">
                    <c:v>行啊嗯嗯喂你好，我我这边我这边那个我这边那个电池啊，就是什么原因，它什么原因，它是为什么要扣我五百块钱啊？</c:v>
                  </c:pt>
                  <c:pt idx="4546">
                    <c:v>妹你好，可以帮机这车改改吗？啊，你好，这边是那个那个编号202004那个呃，要要现在说吗？就是他的那的那个现台，他手机上显示领取成功，但是他没有出来。对。</c:v>
                  </c:pt>
                  <c:pt idx="4547">
                    <c:v>就是这个电池如果没电了，就是用符合伏数的充电器能充进电是吗？</c:v>
                  </c:pt>
                  <c:pt idx="4548">
                    <c:v>喂，你好，就是我之前那个账号，我这个手机号掉了，呃，手机也掉了。然后我现在能把它真的换到作品，我不能成功吗？</c:v>
                  </c:pt>
                  <c:pt idx="4549">
                    <c:v>喂，你好，我那个线材为什么支付了它没有线材掉下来？</c:v>
                  </c:pt>
                  <c:pt idx="4550">
                    <c:v>你好，我是美团汽车，我刚刚充了一个那个套餐，为什么你们没有充十五天呢？看到你们十五天我才充的对。</c:v>
                  </c:pt>
                  <c:pt idx="4551">
                    <c:v>哎，你好哎，你好，我这边想租一个电池，你们有六十伏的吗？</c:v>
                  </c:pt>
                  <c:pt idx="4552">
                    <c:v>哎，你好，就你们这个平台上面，我的余额里头还有七毛三分钱，为什么给我转也充不进，也充不了，电也也用不了。</c:v>
                  </c:pt>
                  <c:pt idx="4553">
                    <c:v>喂，你好，我想问一下那个建材是是买的还是领的？我这刚在这儿租的电池啊？</c:v>
                  </c:pt>
                  <c:pt idx="4554">
                    <c:v>你好，麻烦你一下，这我这现在电池的插头插不上啊这个。</c:v>
                  </c:pt>
                  <c:pt idx="4555">
                    <c:v>哎，你好好，我才听到你你那个现在电脑上。</c:v>
                  </c:pt>
                  <c:pt idx="4556">
                    <c:v>呃，你好，我想咨询一下，我想用那个这里计存那个电柜的寄存，然后我在手机app上直接点那个寄存界面进去是空白界面是什么情况？</c:v>
                  </c:pt>
                  <c:pt idx="4557">
                    <c:v>谁哎喂，你好，是这样。我有我想问一下我这个电池吧，然后是今天下午到期的，然后吧，我又提前续了，但是现在我我有事，我现在这下周我不打算租了，这个钱能兑吗？还。</c:v>
                  </c:pt>
                  <c:pt idx="4558">
                    <c:v>我不知道怎么扣五百块，你就是这里的电话啊。</c:v>
                  </c:pt>
                  <c:pt idx="4559">
                    <c:v>那个我想问一下，那个拉新的钱怎么提现不定啊，之之前问那个钱怎么不能提现嗯，那个电费的钱都能提现，现在那个就是拉新的钱经验不了。</c:v>
                  </c:pt>
                  <c:pt idx="4560">
                    <c:v>哎，你好，就是我想租这个电池这一个月多少钱啊，怎么租啊？</c:v>
                  </c:pt>
                  <c:pt idx="4561">
                    <c:v>一年月呃，你好，那个就是我呃要寄存一下这个电池，然后我去了三个地方，显示三个地方都不能寄，但是有空箱，但是它显示没有那个申请到空箱，你帮我看一下什么原因，其实我觉得。</c:v>
                  </c:pt>
                  <c:pt idx="4562">
                    <c:v>为什么我购买了那个一个月的套餐，那个六十伏的电池，它显示不可用哎嗯。</c:v>
                  </c:pt>
                  <c:pt idx="4563">
                    <c:v>那我就是我那个电池号是吧啊啊，20210907。</c:v>
                  </c:pt>
                  <c:pt idx="4564">
                    <c:v>跟到国际后面喂，你好，那个我之前寄存的电池，嗯，现在没办法取出来。嗯，之前在宁波寄存的，我现在在义乌能不能取得出来呢？</c:v>
                  </c:pt>
                  <c:pt idx="4565">
                    <c:v>呃，问一下为什么这个还有蓝牙连接，我看到蓝牙连接扫不了这个。</c:v>
                  </c:pt>
                  <c:pt idx="4566">
                    <c:v>喂，你好，那个是这样的，我刚刚把电视还进去，然后把门关上了，他没有给我弹啊，就没有过。</c:v>
                  </c:pt>
                  <c:pt idx="4567">
                    <c:v>嗯，喂，你好，你帮我，我这边是站点的，你帮我查一下那个一个骑手给他续了几次费，好像忘了。</c:v>
                  </c:pt>
                  <c:pt idx="4568">
                    <c:v>西哎，你好，哎，我今天那个电池都到期了，我忘记还了。我这边的话上面显示逾期几个，一天一两个小时了，这个有没有什么问题呀？</c:v>
                  </c:pt>
                  <c:pt idx="4569">
                    <c:v>啊，你好，就是我问一下，就是这个集成电池啊，我把它寄存了之后，他那个时间就是天数没有变。但是上次我我用的时候，他怎么少了几天呢？直接就。</c:v>
                  </c:pt>
                  <c:pt idx="4570">
                    <c:v>哎，你好，我是咨呃，咨询一下他那个置体会店，不是那个就是那个什么费五百五十份，那个是免押金吗？</c:v>
                  </c:pt>
                  <c:pt idx="4571">
                    <c:v>我我想问一下，你这个这里换电的话，可以呃，跨呃，跨市换电吗？</c:v>
                  </c:pt>
                  <c:pt idx="4572">
                    <c:v>跟喂喂，你好呃，这个退件怎么退不了，这附近都没有怎么退啊？</c:v>
                  </c:pt>
                  <c:pt idx="4573">
                    <c:v>嗯，他说哦，你这个套餐也没没办法转化哦。</c:v>
                  </c:pt>
                  <c:pt idx="4574">
                    <c:v>哦，这电池嗯放错箱嗯，这个放错了，刚弹出来价对。</c:v>
                  </c:pt>
                  <c:pt idx="4575">
                    <c:v>嗯，你好，我这有个换电柜来到这里，他这没有空箱子，里面电池是百分之九十多。</c:v>
                  </c:pt>
                  <c:pt idx="4576">
                    <c:v>喂，你好，麻烦问一下，我这个就是租电池的话，呃，我现在已经租了两个多月了，然后我现在就是今天到期，然后我还想再租半个月能租吗？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你好，是这么个情况，就是我临时呃呃，然后等我回家了，就把这个电池给挖了。嗯，我想问一下，这个一直放在我车里，不要紧吧。</c:v>
                  </c:pt>
                  <c:pt idx="4579">
                    <c:v>没有啊，你好嗯啊，就是我这边跨区的嘛，跨区，然后我在在另外一个城市，他这边扫不了店嘛。</c:v>
                  </c:pt>
                  <c:pt idx="4580">
                    <c:v>呃，你好，问一下，我这个有一个就是押金去还的话，已经好几天了，也没有到账。我就想问一下到底是什么情况啊？</c:v>
                  </c:pt>
                  <c:pt idx="4581">
                    <c:v>唉，你好，就是我电瓶车昨天充电的时候提示那个充电异常装点过载，这是咋回事啊？</c:v>
                  </c:pt>
                  <c:pt idx="4582">
                    <c:v>不亮，还会这个我会对两个都没亮，我问店老板了，他说城晚。</c:v>
                  </c:pt>
                  <c:pt idx="4583">
                    <c:v>哎，你好，我我想咨询几个问题啊。哎你好，呃，咱们这个就是关键那个那个全上海市都有的，是吧？</c:v>
                  </c:pt>
                  <c:pt idx="4584">
                    <c:v>再一个再一个喂，你好，我那个换电瓶的时候，旧电瓶那边有个东西一起关进去，能把旧电瓶那个箱子打开吗？</c:v>
                  </c:pt>
                  <c:pt idx="4585">
                    <c:v>呃，就是呃我我这边跨区的嘛，跨区，然后这电池我之前是在那边的时候还没过来，这边的时候已经还回去了吧，现在是想在这边用，但是现在呢扫不了，扫不出来。</c:v>
                  </c:pt>
                  <c:pt idx="4586">
                    <c:v>呃，那个电动车充电是你们公司的啊。</c:v>
                  </c:pt>
                  <c:pt idx="4587">
                    <c:v>我在这里喂喂，你好，我问一下啊，我刚刚才认证的这个这锂电池这个怎么审核呃，还还没审核过通过呢？对对对对。</c:v>
                  </c:pt>
                  <c:pt idx="4588">
                    <c:v>喂，你好，我刚才插的充电器充电完了，我电动车充不进电，我我去修去了，回来我再插这充电器装，他就显示已经充完了，我我前话没抽出他妈这三十分钟呢。</c:v>
                  </c:pt>
                  <c:pt idx="4589">
                    <c:v>呃，那个那个电池被偷了，然后现在找不回来。</c:v>
                  </c:pt>
                  <c:pt idx="4590">
                    <c:v>不是他这电压电池欠压什么意思啊，我办公上又给我停电了。</c:v>
                  </c:pt>
                  <c:pt idx="4591">
                    <c:v>啊，你好，我是这个用户嘛，它上面显示欠压保护是为什么胎压保护，然后断电。对对对对对，应就可以了。</c:v>
                  </c:pt>
                  <c:pt idx="4592">
                    <c:v>那个地方有没有别的这个骑手，或者是咱这个电池的用户，我一个问题，你好。</c:v>
                  </c:pt>
                  <c:pt idx="4593">
                    <c:v>喂，哎，你好，那个电池啊，这你的箱子不打开了。</c:v>
                  </c:pt>
                  <c:pt idx="4594">
                    <c:v>喂，你好，我这边要取一个线电台。</c:v>
                  </c:pt>
                  <c:pt idx="4595">
                    <c:v>你好，我这边那个我这边有个套餐，刚刚我续费了，这边的话，那个刚好还到世行那边，我能把它退了吗？现在重新再再到时候再重新提交买，可以吧？</c:v>
                  </c:pt>
                  <c:pt idx="4596">
                    <c:v>那个我这这个套套餐现在搞那个啊支付不了。</c:v>
                  </c:pt>
                  <c:pt idx="4597">
                    <c:v>呃，我的电池没没出来呀，我把旧的放下去，新的没出来呀。</c:v>
                  </c:pt>
                  <c:pt idx="4598">
                    <c:v>喂，你好，唉，我问你一下，我前天呃，我看看啊，二十九号凌晨呼买的那个套餐就怎么没有了。</c:v>
                  </c:pt>
                  <c:pt idx="4599">
                    <c:v>哎，你好，哎，我想问一下啊，就是我用咱们这个这里饭店也用，大概也有将近快一年的时间了。我现在突然发现，为什么我们在同一个地区使用的，我们的资费会不一样呢？</c:v>
                  </c:pt>
                  <c:pt idx="4600">
                    <c:v>你好，麻烦你帮我看一下这台柜子的话，这个箱子控箱啊，怎么没没没有空箱啊，你们这个。</c:v>
                  </c:pt>
                  <c:pt idx="4601">
                    <c:v>他是到明天的晚上九点闹钟。</c:v>
                  </c:pt>
                  <c:pt idx="4602">
                    <c:v>喂，你好，我给你报个编号，你看一下这个在哪里，我怎么没找着，在这附近。</c:v>
                  </c:pt>
                  <c:pt idx="4603">
                    <c:v>呃，你好，我那个有一个账号，然后那个手机停用了，登录不了，因为收收不到那个验证码了。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哎，喂，你好，我刚才取了一个电池，这个电池呃，它这个咋接接触在哪？</c:v>
                  </c:pt>
                  <c:pt idx="4607">
                    <c:v>哎啊嗯嗯，我在你那里租了一个电池，然后他嗯跟我车上的插头不对，然后我我现在也是说我现在退能不能退个退电池，把钱退回来。</c:v>
                  </c:pt>
                  <c:pt idx="4608">
                    <c:v>哎，你好，我本手机现在那个卡的话，我现在不用了，怎么办呢？这那钱。</c:v>
                  </c:pt>
                  <c:pt idx="4609">
                    <c:v>哎，你好，咱驾能不能行了，所有的电压能电控都坏了，都不好用，电瓶都换不了了，咱也是不想干了。</c:v>
                  </c:pt>
                  <c:pt idx="4610">
                    <c:v>好了，懂懂了，这个怎么样？喂，你好。</c:v>
                  </c:pt>
                  <c:pt idx="4611">
                    <c:v>啊，那个我的设备连接好之后，显示离线一直充不上电。</c:v>
                  </c:pt>
                  <c:pt idx="4612">
                    <c:v>嗯，我这个柜门没有开。</c:v>
                  </c:pt>
                  <c:pt idx="4613">
                    <c:v>哎，你好，那个我想问一下，这个就是套餐可不可以充值啊？</c:v>
                  </c:pt>
                  <c:pt idx="4614">
                    <c:v>嗯，什么意思？他是不是自己还交了个押金呢？我们就。</c:v>
                  </c:pt>
                  <c:pt idx="4615">
                    <c:v>我前两时间申请的那个退款怎么看不到啊？</c:v>
                  </c:pt>
                  <c:pt idx="4616">
                    <c:v>你好，我我那个新人今天第一天租这个店，这个线出不来呀，我刚刚扫了一下。</c:v>
                  </c:pt>
                  <c:pt idx="4617">
                    <c:v>关键我这个换机就是线是通的，能不能帮我重新开一个会？</c:v>
                  </c:pt>
                  <c:pt idx="4618">
                    <c:v>哎，你好，我问一下，我这个电池已经寄存了，然后这边还有一个转接线，该怎么处理？</c:v>
                  </c:pt>
                  <c:pt idx="4619">
                    <c:v>Dv喂，你好，我们发现后面去看不就看不出透不啥出来。</c:v>
                  </c:pt>
                  <c:pt idx="4620">
                    <c:v>他电池进去，然后不开车门，然后再次扫把，没有没有用了。</c:v>
                  </c:pt>
                  <c:pt idx="4621">
                    <c:v>哎，你好，我想问一下这个这里换电，我怎么租了一个我电池拿出来了，那头子跟我的这个头子不一样，我怎么用啊？</c:v>
                  </c:pt>
                  <c:pt idx="4622">
                    <c:v>就是我那个手机号它登不上去了，然后呢，就那个手机号，他那个手机卡它没了，然后呢，我这个电瓶呃，还有一天到期，我要给他还了，然后现在还不了。</c:v>
                  </c:pt>
                  <c:pt idx="4623">
                    <c:v>晚上好在哎，你好啊，就是我这这个手机号码，现在用那个支付宝，为什么不能领押金呢？</c:v>
                  </c:pt>
                  <c:pt idx="4624">
                    <c:v>我想问一下，我怎么今年六月份多了一块电池，然后那个现在八月份八月份的时候显示逾期怎么回事？</c:v>
                  </c:pt>
                  <c:pt idx="4625">
                    <c:v>啊，我这边换电柜换电柜，怎么嗯怎么一扫码换电失败呢？</c:v>
                  </c:pt>
                  <c:pt idx="4626">
                    <c:v>嗯，我这个我要换电池啊，我把电池还里头之后，你又给我蹦出来一块啊，我也不换电。</c:v>
                  </c:pt>
                  <c:pt idx="4627">
                    <c:v>喂，你好，我想咨询一下这个寄存的话，它是比如说我我剩下剩下十天，我寄存寄存到这个换电柜里，完了我再是再去，我过几天再去拿，还是十天是吗？剩下。</c:v>
                  </c:pt>
                  <c:pt idx="4628">
                    <c:v>嗯，最好就是这半个小时之内，要是一会我就上班了，上班完了话我就没时间接电话了。</c:v>
                  </c:pt>
                  <c:pt idx="4629">
                    <c:v>唉，我想请问一下，就是这个电池时间能不能转给别人啊？对。</c:v>
                  </c:pt>
                  <c:pt idx="4630">
                    <c:v>你们现在啥意思啊，我的钱不给我还是啥意思啊？</c:v>
                  </c:pt>
                  <c:pt idx="4631">
                    <c:v>跟喂，你好啊，就我这个手机刚刚去下载这个这里换电，嗯，怎么换不了，嗯，还在还在审核中，是怎么回事啊啊？对。</c:v>
                  </c:pt>
                  <c:pt idx="4632">
                    <c:v>喂，你好，我想问一下，昨晚上我那个电池轨迹现在能定位到吗？啊，对。</c:v>
                  </c:pt>
                  <c:pt idx="4633">
                    <c:v>啊，0100103385，对对对，010338506个63个6。</c:v>
                  </c:pt>
                  <c:pt idx="4634">
                    <c:v>嗯，喂，你好，哎，我我想咨询一下，就是我这个预我这个换店是我账号是给我配个用的。然后我看一下，他是这个月是到几号结束啊。</c:v>
                  </c:pt>
                  <c:pt idx="4635">
                    <c:v>喂，你好，我是那个站点的，有一个骑手要转一下那个代数池。</c:v>
                  </c:pt>
                  <c:pt idx="4636">
                    <c:v>哎，那我那个套餐还有两个小时到期啊，是这样的，我那个仓卡呃，前天的时候被银行就是限限制账了，我我就是付钱，付不了，能不能给我缓两天，我再付这个钱。</c:v>
                  </c:pt>
                  <c:pt idx="4637">
                    <c:v>啊，我的那个我环电没放好，关关上了，没事了啊。</c:v>
                  </c:pt>
                  <c:pt idx="4638">
                    <c:v>唉，你好，我这边那个刚刚那个电池放到里面去，现在那个。</c:v>
                  </c:pt>
                  <c:pt idx="4639">
                    <c:v>202211165023个1嗯，65302嗯。</c:v>
                  </c:pt>
                  <c:pt idx="4640">
                    <c:v>哎，喂，你好，我刚刚退了一个电池，但是没有那个他说要退那个押金，但我没有支付宝的账号怎么退呀？</c:v>
                  </c:pt>
                  <c:pt idx="4641">
                    <c:v>哎，你好，我想问一下咱这个这里换电的话，就是呃免费寄存的话，可以寄存多少天？</c:v>
                  </c:pt>
                  <c:pt idx="4642">
                    <c:v>你好，我是腾讯出行的站点，有一个骑手，我要给他换成，这是那个天属池。</c:v>
                  </c:pt>
                  <c:pt idx="4643">
                    <c:v>不给不看呃，保单停电了，我刚放进去它就停电了，然后我拿不个三号口，就在三号口。</c:v>
                  </c:pt>
                  <c:pt idx="4644">
                    <c:v>喂，你好，咱这个咱这个智里换电里边有没有七十二伏的电池啊？</c:v>
                  </c:pt>
                  <c:pt idx="4645">
                    <c:v>是这样子的啊，你帮我查一下。</c:v>
                  </c:pt>
                  <c:pt idx="4646">
                    <c:v>帮我开个柜子，你们这个APP不知道怎么怎么做的，没扫扫柜子，怎么扫扫一扫开。</c:v>
                  </c:pt>
                  <c:pt idx="4647">
                    <c:v>呃，老板能不能这么建呢？</c:v>
                  </c:pt>
                  <c:pt idx="4648">
                    <c:v>哦，你好，我这里退电子退不了啊。</c:v>
                  </c:pt>
                  <c:pt idx="4649">
                    <c:v>跟天哪啊，行，给他提了啊，没事没事，没事，搞了半天，那柜子也不常开，真的还好，我用手给抠开了，我真的这个门也不灵活啊。</c:v>
                  </c:pt>
                  <c:pt idx="4650">
                    <c:v>喂，你好，他那个我支付宝显示说这里换件有一个逾期五百块的，是什么情况啊？</c:v>
                  </c:pt>
                  <c:pt idx="4651">
                    <c:v>喂，你好，呃，我问一下，就是那个我换的时候，为什么又不会啊，又不适服的？</c:v>
                  </c:pt>
                  <c:pt idx="4652">
                    <c:v>对对，可以的话，我就找一个换电柜换电池，然后再取一块。</c:v>
                  </c:pt>
                  <c:pt idx="4653">
                    <c:v>就是我还电池了，我把电池还掉的话，上面有个还电池就行了，对吧？</c:v>
                  </c:pt>
                  <c:pt idx="4654">
                    <c:v>跟啊喂你好啊，我是这里呃，智里用户。</c:v>
                  </c:pt>
                  <c:pt idx="4655">
                    <c:v>哎，你好，那我这里也我现在我现在就是想退掉这个电池，现在上面好像没看到那个推旧电池那个选项怎么没看到啊？</c:v>
                  </c:pt>
                  <c:pt idx="4656">
                    <c:v>看喂，你好，我这个是交钱的，他们怎么一直扣我这个分信用分。</c:v>
                  </c:pt>
                  <c:pt idx="4657">
                    <c:v>哎，你好，就是我问一下现在这个这个换件，他这个套餐这个优惠券是在多少嘞？</c:v>
                  </c:pt>
                  <c:pt idx="4658">
                    <c:v>哎，美女，我刚刚都来了两次，对，两两次了，我一个是这个是当地是那个短袖的，没有了吗？</c:v>
                  </c:pt>
                  <c:pt idx="4659">
                    <c:v>他喂，你好，我我这块电瓶，我回回老家几趟，我现在不用用我，我是等他用完，会不会会不会扣继续扣扣费啊？</c:v>
                  </c:pt>
                  <c:pt idx="4660">
                    <c:v>后面喂，你好，总呃，换您的号码，我天跟你听一下。</c:v>
                  </c:pt>
                  <c:pt idx="4661">
                    <c:v>你好，你们现在啥意思啊？我用那个号打立马就给我挂欠我钱，必须给我听到没？现在挂我电话就不好使。</c:v>
                  </c:pt>
                  <c:pt idx="4662">
                    <c:v>没有，就五十块钱嘛。</c:v>
                  </c:pt>
                  <c:pt idx="4663">
                    <c:v>喂，你好好喂，妹妹你好，就是我现在不是挂机音嘛，电你车时间没电了。呃，我在这个柱子旁边，我打不开这柱子，我想充一下电好吗？</c:v>
                  </c:pt>
                  <c:pt idx="4664">
                    <c:v>你好，我们是这个清水体育中心的，你们这边这个充电桩这个上面总电有电的到你们这个屏幕上面就没电了。</c:v>
                  </c:pt>
                  <c:pt idx="4665">
                    <c:v>哎，你好，那个我咨询一下，他那个上面不是说可以那个免费这个领这个线吗？</c:v>
                  </c:pt>
                  <c:pt idx="4666">
                    <c:v>喂，你好，那个我那个这里饭店那个押金扣除了五百，那个我那个垫资没还。</c:v>
                  </c:pt>
                  <c:pt idx="4667">
                    <c:v>你好，我问一下，我就是关注这个公众号，想试过那个低电量提醒，但是我这个低电量提醒，手机号码一直绑定不上去。</c:v>
                  </c:pt>
                  <c:pt idx="4668">
                    <c:v>喂，你好，就是我这个取线的时候，取了两根钱，也付了，那个一根线都没补出来。</c:v>
                  </c:pt>
                  <c:pt idx="4669">
                    <c:v>不是啊，杭州的福州，湖南的湖。</c:v>
                  </c:pt>
                  <c:pt idx="4670">
                    <c:v>喂，你好，是这样的，我跟你们这个呃出就是电动车充电嘛，就连续这几次少了两次了，都是付完钱，然后充了一会儿，然后他自己停了。然后嗯什么电充电器什么的，连接都好好的，然后再重新扫码，再重新充电，它就好了，又能充了。</c:v>
                  </c:pt>
                  <c:pt idx="4671">
                    <c:v>Ok好啊，你好，麻烦你帮我，你们那边帮我换另外一个电吧，你这两个电池都是坏的呀，根本用不了。</c:v>
                  </c:pt>
                  <c:pt idx="4672">
                    <c:v>呃，你好，我现在是这么个情况，我锂电昨天晚上丢失了，然后现在就是没找到。就是如果要是呃赔付的话，那个电池是怎么赔付的？</c:v>
                  </c:pt>
                  <c:pt idx="4673">
                    <c:v>哎，你好哎，我这个是呃，这里又租呃，租户的，我是人没有。</c:v>
                  </c:pt>
                  <c:pt idx="4674">
                    <c:v>说什么喂，唉，你好，我们家楼下的这个充电的这个坏了呀，这两天了，这个还没人过来修一下。</c:v>
                  </c:pt>
                  <c:pt idx="4675">
                    <c:v>跟喂你好，我想问一下，就是刚才我在外面柜上看着一个什么广告推销什么死神助手的这个广告给咱这个里边有关系吗？</c:v>
                  </c:pt>
                  <c:pt idx="4676">
                    <c:v>看看喂喂，你好，我这里怎么支付宝显示那个逾期了，物流环节。</c:v>
                  </c:pt>
                  <c:pt idx="4677">
                    <c:v>这三是有四千的对吧？他是吧？哎，那个刚刚都来了，嗯，来个电的那个嗯，我是用那个短期的用一下怎么怎么这这怎么没有了，是怎么回事事啊？</c:v>
                  </c:pt>
                  <c:pt idx="4678">
                    <c:v>跟喂你好，我想问一下，我现在在北京那个兴丰大街这边，然后请问一下咱这个附近的点儿，我我想换电这个怎么弄啊？第一次办呃，那个换件。</c:v>
                  </c:pt>
                  <c:pt idx="4679">
                    <c:v>哎，你好，我现在我手上拿的这个电池是坏的。</c:v>
                  </c:pt>
                  <c:pt idx="4680">
                    <c:v>嗯，我现在这个电池，它我看已经显示保护状态要联系客服，然后还要重新弄一下。</c:v>
                  </c:pt>
                  <c:pt idx="4681">
                    <c:v>你好，那个问一下就哦，这块电池，我不这两天暂时不用了，我先给它寄存之后，呃，然后继存这几天扣钱吗？对对对。</c:v>
                  </c:pt>
                  <c:pt idx="4682">
                    <c:v>啊，我这个小斑马之前，我老在这充那两块钱的都充不到底儿，嗯，你能把钱给我退回来吗？因为我切换的那个134。</c:v>
                  </c:pt>
                  <c:pt idx="4683">
                    <c:v>对对对，我已经回来了，我已经回来了。对，已经就是已经回来了，就是我忘记了。那现在才想起来，因为当时走的比较急，也没想起这个当时走的时候，对，因为就记上这个事情都忘记掉了。然后现在今天突然间想起来，我。</c:v>
                  </c:pt>
                  <c:pt idx="4684">
                    <c:v>哎，你好，开辟了是意价嗯，非常远压金论。</c:v>
                  </c:pt>
                  <c:pt idx="4685">
                    <c:v>哎，你好，把这个柜门帮我开一下，我这扫扫这个二维码，这个柜门开不了。</c:v>
                  </c:pt>
                  <c:pt idx="4686">
                    <c:v>平平哎，喂，你好，请问我这个号为啥突然还交两千的押金呢？</c:v>
                  </c:pt>
                  <c:pt idx="4687">
                    <c:v>嗯，那个这个电电柜这个电池装那个满了，你能帮我帮我弄一个吗？</c:v>
                  </c:pt>
                  <c:pt idx="4688">
                    <c:v>喂喂，你好，我就想问一下喂，嗯，就是我这个电动车充了电好几次，这个余额就就是剩下的这个钱就没有返到这个余额里面，这是怎么回事呀？</c:v>
                  </c:pt>
                  <c:pt idx="4689">
                    <c:v>这个为什么我放进去了，他那个电池，他他拿不出来啊。</c:v>
                  </c:pt>
                  <c:pt idx="4690">
                    <c:v>把我的电池寄存了几天，今天取出来了，怎么现在用不了啊？</c:v>
                  </c:pt>
                  <c:pt idx="4691">
                    <c:v>好，二十二题啊。哎你好，那个我问一下，你们这个电话是那个总部的电话吗？你们总部是在杭州吗？</c:v>
                  </c:pt>
                  <c:pt idx="4692">
                    <c:v>哦，我这个电池，但是都在横店，没电脑这边有没有看见的？</c:v>
                  </c:pt>
                  <c:pt idx="4693">
                    <c:v>哎，你好，我问我问一下，就是现在我账号里边有四十块钱的优惠券，为啥我用不了？还有不是光提示就是满三百就可用嘛。但是我买套餐的时候，他就没有优惠。</c:v>
                  </c:pt>
                  <c:pt idx="4694">
                    <c:v>喂，你好，您能不能定定一下位啊，我的电车还有电，怎么找不到了？</c:v>
                  </c:pt>
                  <c:pt idx="4695">
                    <c:v>啊，我想问一下，就是我那个租期马上到期了，我如果要还店的话，应该怎么还啊，是个什么程序啊？</c:v>
                  </c:pt>
                  <c:pt idx="4696">
                    <c:v>哦，我我现在怎么不给续费呢？</c:v>
                  </c:pt>
                  <c:pt idx="4697">
                    <c:v>你说我充了一个晚上的电就上班了，一点都没充进。</c:v>
                  </c:pt>
                  <c:pt idx="4698">
                    <c:v>哎，我为什么电池找不出来呀？</c:v>
                  </c:pt>
                  <c:pt idx="4699">
                    <c:v>你把这个车，你帮我看一下这个隔口。</c:v>
                  </c:pt>
                  <c:pt idx="4700">
                    <c:v>嗯，我我那个电池都放进去了，然后这个套餐也退了，为什么它还一直显示着还有剩余额多少天呢？</c:v>
                  </c:pt>
                  <c:pt idx="4701">
                    <c:v>你好，我继存了几天，现在怎么没有套餐了？嗯，对对对对对对对对。</c:v>
                  </c:pt>
                  <c:pt idx="4702">
                    <c:v>你好，我想问一下，我充到那个你不是充电时候要充充五十吗？我充了五块钱，然后我现在不在那边充了，我想把那钱退出来，咋退了？</c:v>
                  </c:pt>
                  <c:pt idx="4703">
                    <c:v>就是我那个钱夹给我呀。</c:v>
                  </c:pt>
                  <c:pt idx="4704">
                    <c:v>跟喂你好，我充电，他们说嗯白阀充电。</c:v>
                  </c:pt>
                  <c:pt idx="4705">
                    <c:v>您好，您帮我查一下，我这账号，我二十五号的时候把电池取出来，然后寄存了显示，还有两天还是三天呀，怎么现在就我今天用电池就显示没有套餐了呢。</c:v>
                  </c:pt>
                  <c:pt idx="4706">
                    <c:v>关键您多少加几个，是不是全部搞到六十伏了，我们要逮到了，这那电池没收了，算谁的，是不是？</c:v>
                  </c:pt>
                  <c:pt idx="4707">
                    <c:v>喂，你好，就是我这边我是电池去扫码的时候，他始终告诉我需要连接蓝牙。</c:v>
                  </c:pt>
                  <c:pt idx="4708">
                    <c:v>哎，喂，你好，我问一下，就是我这个电池怎么现在处于离线状态？</c:v>
                  </c:pt>
                  <c:pt idx="4709">
                    <c:v>喂，你好，你帮我查看一下我的电池，为什么现在不口放电呢？是什么原因呢？</c:v>
                  </c:pt>
                  <c:pt idx="4710">
                    <c:v>嗯，搞活动，对呀，我才跑二十五公里呀，用百分之三十都不到了。</c:v>
                  </c:pt>
                  <c:pt idx="4711">
                    <c:v>哎，请问一下，你这里换电有没有那个四十八伏的？</c:v>
                  </c:pt>
                  <c:pt idx="4712">
                    <c:v>哎，你好，我这边的话是那个骑手，然后我现在在那个我看一下金牛区裕德路四号这个换电柜，他这边是满的，然后换不了电，您这边的话就是能帮我扫啊，抬一个柜出来吗？</c:v>
                  </c:pt>
                  <c:pt idx="4713">
                    <c:v>跟喂哦喂你好哦，我昨天我昨天晚上有两笔那个充电的，然后呃我我充的是两两块二的那个八小时。</c:v>
                  </c:pt>
                  <c:pt idx="4714">
                    <c:v>我这个退套餐怎么退呀，我把电池塞进去，然后呢？</c:v>
                  </c:pt>
                  <c:pt idx="4715">
                    <c:v>嗯，03110311。</c:v>
                  </c:pt>
                  <c:pt idx="4716">
                    <c:v>呃，这遇乐到站站站长，就是刚刚小哥他这边呃，别的小哥找找了这个柜子，然后开门了，另一个小哥拆电池了，然后这个电池整不出来了，你就开下柜。</c:v>
                  </c:pt>
                  <c:pt idx="4717">
                    <c:v>哎，你好，请问一下，我这费订单是已经推荐成功了吗？</c:v>
                  </c:pt>
                  <c:pt idx="4718">
                    <c:v>不进去都不给我开。你好，我那个电池，我放电，我把旧电池已经放进去了，灯也亮了，还不给我电池。</c:v>
                  </c:pt>
                  <c:pt idx="4719">
                    <c:v>三喂，你好，那个发现是嗯怎么租的？</c:v>
                  </c:pt>
                  <c:pt idx="4720">
                    <c:v>好，就我们对你好，那个我这个怎么扫二维码，就是说那个不可识别二维码是什么意思呀？</c:v>
                  </c:pt>
                  <c:pt idx="4721">
                    <c:v>啊，我这里有个柜子，他扫了好几次，都不开门了，把我电池吃了。</c:v>
                  </c:pt>
                  <c:pt idx="4722">
                    <c:v>你好，嗯，我这个电池放进柜子，但是它那个电池没弹出来，但是我坚持一句。</c:v>
                  </c:pt>
                  <c:pt idx="4723">
                    <c:v>呃，喂，你好，就是我那个这个月这个月的不是套餐嘛，然后我的这个月的套餐我在两个地方就是买了这个月的套餐冲突了，能不能退退回来一个月的。</c:v>
                  </c:pt>
                  <c:pt idx="4724">
                    <c:v>兄弟，喂，你好，哎，我问一下，就是我这个电池，它当时我看的时候，它还有百分之三十的电，然后他现在电池直接跟我说离线了，什么问题啊？对对对。</c:v>
                  </c:pt>
                  <c:pt idx="4725">
                    <c:v>那个我在南南日出的电池，然后当时住的是在呃，这两个做了了，店员起诉了我二十七号把车都退了，那个押金到现在都没有退，是咋回事啊？</c:v>
                  </c:pt>
                  <c:pt idx="4726">
                    <c:v>哎，你好，我想那个继承电池怎么继承不了啊？</c:v>
                  </c:pt>
                  <c:pt idx="4727">
                    <c:v>喂，你好，我那个支付宝怎么无缘无故被那个授权扣了五百块钱呢？</c:v>
                  </c:pt>
                  <c:pt idx="4728">
                    <c:v>啊，我这电池塞进去之后，他不多给我换了。</c:v>
                  </c:pt>
                  <c:pt idx="4729">
                    <c:v>呃，那个我套餐买错了，我想退掉，重新再买，为什么我在哪退，怎怎么退呢？我还没激活都。</c:v>
                  </c:pt>
                  <c:pt idx="4730">
                    <c:v>不是不是的，我没有换码垫，我过来换的，我今天过来还是满的，我要到别的地方换啊，我号码编号给你啊，那个就是柜子编号给你啊。</c:v>
                  </c:pt>
                  <c:pt idx="4731">
                    <c:v>喂，哎，你好，哎，我这边是那个浙江金华义乌这边的叮咚买菜啊，这这个用的你们的柜子，你的方向柜放那块电池，是不是因为满了放不了电啊？</c:v>
                  </c:pt>
                  <c:pt idx="4732">
                    <c:v>呃，喂，你好，这什么意思啊？换不了电，你是什么电柜啊，让我交了钱干什么呢？这个怎么蓝牙没启动啊，我蓝牙那个。</c:v>
                  </c:pt>
                  <c:pt idx="4733">
                    <c:v>哎，你好，我想寄存个电池，这个柜子有两个空格，怎么寄存不了呢？</c:v>
                  </c:pt>
                  <c:pt idx="4734">
                    <c:v>哎，你好，我想问一下，就是我刚刚开始充电，然后他就提醒说充电功率过载是什么意思啊？</c:v>
                  </c:pt>
                  <c:pt idx="4735">
                    <c:v>哎，我那个我给我查一下，我这个换电又支付套餐了。</c:v>
                  </c:pt>
                  <c:pt idx="4736">
                    <c:v>你好，我那个手机掉了，然后验证码没有。</c:v>
                  </c:pt>
                  <c:pt idx="4737">
                    <c:v>喂，你好，这边的电柜那个全部满了，我们换不了电。</c:v>
                  </c:pt>
                  <c:pt idx="4738">
                    <c:v>嗯，我我刚刚那个就是寄存电池，然后然后我找开了扫开了，然后我给他就是嗯没没那没没那个电池，没有还应，然后我现在重新扫它，显示什么空格，什么退取消走吧。</c:v>
                  </c:pt>
                  <c:pt idx="4739">
                    <c:v>啊，嗯等一下，我现在是那个六十伏的套餐，然后我想就问一下那个现在我怎么把它怎么续费，我现在好像续费不了。</c:v>
                  </c:pt>
                  <c:pt idx="4740">
                    <c:v>哦，师，那我电视混放进去了，电车换不出来。</c:v>
                  </c:pt>
                  <c:pt idx="4741">
                    <c:v>对，给我发是吧，1878里玩儿。</c:v>
                  </c:pt>
                  <c:pt idx="4742">
                    <c:v>你好，嗯，我想问一下，就是我昨天晚上充电单会显示上面显示十二个小时咋充了，四个小时就断了。</c:v>
                  </c:pt>
                  <c:pt idx="4743">
                    <c:v>哎，你好，有个柜子扫码失败啊，换电换不了。</c:v>
                  </c:pt>
                  <c:pt idx="4744">
                    <c:v>罚款我都给我都给完了。</c:v>
                  </c:pt>
                  <c:pt idx="4745">
                    <c:v>嗯，你好，请问一下我这里那个存电瓶怎么存不了了呢？</c:v>
                  </c:pt>
                  <c:pt idx="4746">
                    <c:v>哎，你好，问一下那个这里的电那个电池EED可以换吗？</c:v>
                  </c:pt>
                  <c:pt idx="4747">
                    <c:v>跟啊，但是有个转换题。唉，对哎，你好，那个就是我换电池的时候，我这有一根转换线，让我给放里边了，我现在怎么才能打开这个呀？</c:v>
                  </c:pt>
                  <c:pt idx="4748">
                    <c:v>哎，你好，呃，我昨天去去交了一个五十块钱换电，但是我们那个电和我们那个你们那个口和我们那电动车不匹配，然后我们就没换，直接给还进去了，能给退了吗？</c:v>
                  </c:pt>
                  <c:pt idx="4749">
                    <c:v>你帮我转一个套餐那。</c:v>
                  </c:pt>
                  <c:pt idx="4750">
                    <c:v>你好，然后我这边是那个我这边有那个退店，然后它这边显示是我退店失败，然后我这边在扫码的时候，这个这个七号七号箱已经开不了了。</c:v>
                  </c:pt>
                  <c:pt idx="4751">
                    <c:v>呃，喂，你好，我这个电池放进去，它就不出来了。呃，我重新扫码，他开的是空柜的。</c:v>
                  </c:pt>
                  <c:pt idx="4752">
                    <c:v>问题哎，喂你好，哎，我就是农村，我想问一下你们这个就是那个跨区域，农快递啊，跨区域。</c:v>
                  </c:pt>
                  <c:pt idx="4753">
                    <c:v>139136224670。</c:v>
                  </c:pt>
                  <c:pt idx="4754">
                    <c:v>你好啊，我这个之前用那个电瓶，我之前在大连用的，我现在人在广州，那个在广州可以用吗？</c:v>
                  </c:pt>
                  <c:pt idx="4755">
                    <c:v>哎，你好，我问一下，就是咱那个充电量的话，就是多少瓦？</c:v>
                  </c:pt>
                  <c:pt idx="4756">
                    <c:v>如果你不买，哎，你好，我昨天那个我不是打电话说要给我增添两天的时间吗？怎么没有啊，怎么上面只显示增添了十个小时。</c:v>
                  </c:pt>
                  <c:pt idx="4757">
                    <c:v>喂，你好，唉，我我之前存了一个店，在这个电柜这里，我今天过来找，然后怎么找不出来嘞？</c:v>
                  </c:pt>
                  <c:pt idx="4758">
                    <c:v>喂，你好，我问一下我这个电池，下午五点到期，我朋友那个他们那个电池转给我的话，我这是要退押金吗？</c:v>
                  </c:pt>
                  <c:pt idx="4759">
                    <c:v>可以，你好，问一下啊，我我现在在深圳这边租了六十伏，能不能啊，他就给换了。</c:v>
                  </c:pt>
                  <c:pt idx="4760">
                    <c:v>啊，你好，麻烦你帮我看一下那个就是我那个电池到期了。然后我现在我因为另外有一个号，有一个那个这里换电的，我准备把它转到这个上面，但说转不过来，我就想想把我这个号来注销了之后，再把那个号转过来。</c:v>
                  </c:pt>
                  <c:pt idx="4761">
                    <c:v>喂，你好，我想问一下，就是这两天是放假放假吗？就是呃我想如果是退了个押金的话，那个呃多久能到账呢？</c:v>
                  </c:pt>
                  <c:pt idx="4762">
                    <c:v>嗯，你不是我原来在这还有换有电池了，这里都没有电，没有空过这个。</c:v>
                  </c:pt>
                  <c:pt idx="4763">
                    <c:v>好喂，你好，我在这这个你们这充电，然后充电器被偷了，你你们这接口在哪在看啊？</c:v>
                  </c:pt>
                  <c:pt idx="4764">
                    <c:v>你好，我有个电池，电池寄存的时候不知道换好了没有，反正没插电，是不是是不是就算没寄存好，是对对对对。</c:v>
                  </c:pt>
                  <c:pt idx="4765">
                    <c:v>你好，我这边想换一下那个手，就我绑定的手机号是怎么换啊？</c:v>
                  </c:pt>
                  <c:pt idx="4766">
                    <c:v>哎，对对对，就是我的号码，就是手机，嗯，好好。</c:v>
                  </c:pt>
                  <c:pt idx="4767">
                    <c:v>对，跟别着换电池了，这个这个电池是有电量异常，在人家车上能用，对，我俩就换了一换。</c:v>
                  </c:pt>
                  <c:pt idx="4768">
                    <c:v>我哎你好你好，哎，刚才我联系的是您吗？让我传那个反馈意见，传那个图的。</c:v>
                  </c:pt>
                  <c:pt idx="4769">
                    <c:v>跟嗯没有，关键，我我换电这换电工里怎么就不好使呢？那个永华北里这个北门这个。</c:v>
                  </c:pt>
                  <c:pt idx="4770">
                    <c:v>那我就是说意思就是没有电柜激活不了，意思就是必须就就是说有人到电柜取电激活一下，是不是？</c:v>
                  </c:pt>
                  <c:pt idx="4771">
                    <c:v>对，就是这个车子里面的，然后完了就是。</c:v>
                  </c:pt>
                  <c:pt idx="4772">
                    <c:v>嗯，那个有电池通了。</c:v>
                  </c:pt>
                  <c:pt idx="4773">
                    <c:v>我那个不理解呃，你好，那个请问一下，想查询一下昨天夜里十点之后的这个电车这个行动轨迹的话，呃，您这边方便查一下吗？</c:v>
                  </c:pt>
                  <c:pt idx="4774">
                    <c:v>嗯，把那个电池放进去了之后，那个新电池这柜面一直不开。</c:v>
                  </c:pt>
                  <c:pt idx="4775">
                    <c:v>对嗯，你这个这里换电，我找了几个地方，我开车去找了几个地方都没有地方，还这个怎么整呢？</c:v>
                  </c:pt>
                  <c:pt idx="4776">
                    <c:v>喂，你好，我想请问一下那个这上面显示电池已保护无法使用是什么情况？</c:v>
                  </c:pt>
                  <c:pt idx="4777">
                    <c:v>你好，我问一下你们这里饭店呃，有几种套餐。</c:v>
                  </c:pt>
                  <c:pt idx="4778">
                    <c:v>没有呃，更换1下那个手机号快嗯，1391377。</c:v>
                  </c:pt>
                  <c:pt idx="4779">
                    <c:v>我二十八号，然后做了一个押，就是就是就是那个什么押金啊，支付宝的那个对，然后到现在怎么还在呀？</c:v>
                  </c:pt>
                  <c:pt idx="4780">
                    <c:v>哎，你好，我问一下，就是我那个这里饭店不是退，前前几天不是退了吗？现在在扫，为什么要免押金又叫押金了呢？</c:v>
                  </c:pt>
                  <c:pt idx="4781">
                    <c:v>喂，你好啊，我想再租个十天左右给这个临时租的嘛。</c:v>
                  </c:pt>
                  <c:pt idx="4782">
                    <c:v>对，我知道了嗯嗯，对对对，就可以可以先回先先换是吧？</c:v>
                  </c:pt>
                  <c:pt idx="4783">
                    <c:v>历史的革兵，我啊对，是昨天十点之后的。</c:v>
                  </c:pt>
                  <c:pt idx="4784">
                    <c:v>你好，那个电池我放到那个八号门里边啊，我把旧电池也插好了，八号门现在已经显示开始充电了，但是那个新电池不出来啊。</c:v>
                  </c:pt>
                  <c:pt idx="4785">
                    <c:v>哦，你好，呃，我报1下我的账号啊啊，182。</c:v>
                  </c:pt>
                  <c:pt idx="4786">
                    <c:v>可以，我还是大家解问一个问题啊，我就是不是那个你这地方你上面催的了吗？所以押金问题导怎么样呢？</c:v>
                  </c:pt>
                  <c:pt idx="4787">
                    <c:v>喂，哎，你好，充电小斑马，我我已经登录过也扫过了。为什么我今天去充电的时候，老是让我登录登录，登录完了以后就不跳出来。为什么？</c:v>
                  </c:pt>
                  <c:pt idx="4788">
                    <c:v>唉，你好，呃，我想问一下呃，我那个我如果是要是咱这电瓶，我要是回家几电，暂时不用可以吗？</c:v>
                  </c:pt>
                  <c:pt idx="4789">
                    <c:v>啊，怎么我这边租店呃，租不上了。</c:v>
                  </c:pt>
                  <c:pt idx="4790">
                    <c:v>我想问一下这个热点案店的话，安吉这边能不能做安装安卓柜则？</c:v>
                  </c:pt>
                  <c:pt idx="4791">
                    <c:v>不好啊，哎你好，我这个我昨天忘续费了，昨天八月十五，我们俩货忘续费了，那个券给我寄了，能给我弄个券吗？</c:v>
                  </c:pt>
                  <c:pt idx="4792">
                    <c:v>嗯，我在那里买了一个套餐，但是我这个手机号好像怎么用不了啊？</c:v>
                  </c:pt>
                  <c:pt idx="4793">
                    <c:v>喂，你好，我是程运出行的，就是我家有一个人在转，现在要转那个切度池，是你们这边不给你转过门的。</c:v>
                  </c:pt>
                  <c:pt idx="4794">
                    <c:v>啊，对呀，修改手机不能修改，修改不了，现在关键是你一一修改，说它就提示呃，就是账号一存在。</c:v>
                  </c:pt>
                  <c:pt idx="4795">
                    <c:v>你怎么提议他保保证无年无险费那钟。</c:v>
                  </c:pt>
                  <c:pt idx="4796">
                    <c:v>通买我通了，我后来我直接充了这十二个小时，然后从八点半送的，到时候早上五点就五点多，就那个还还九个小时呀。</c:v>
                  </c:pt>
                  <c:pt idx="4797">
                    <c:v>哦，喂，我问一下你那那个电子我要归还啊，那个电是怎么归还呢？那个现材。</c:v>
                  </c:pt>
                  <c:pt idx="4798">
                    <c:v>嗯，喂，你好，就是我刚才打过电话了，然后我刚才不是嗯办理了那个换店嘛，然后那个押金退了，然后那个套餐钱就是不是说退不了了嘛？</c:v>
                  </c:pt>
                  <c:pt idx="4799">
                    <c:v>喂，你好，我想咨询一下，我在华西村那一块充电嘛，它给我显示的是这个啥，就是充电功率扩载。</c:v>
                  </c:pt>
                  <c:pt idx="4800">
                    <c:v>昨天我反映了个情况，我这个车子没充上电光说我查询退款到这也没退呀。</c:v>
                  </c:pt>
                  <c:pt idx="4801">
                    <c:v>哎，你好，我的积存截屏为啥现在到那积存不掉，咋回事？</c:v>
                  </c:pt>
                  <c:pt idx="4802">
                    <c:v>喂，你好呃，我把你我取我取电瓶的时候，不小心把那个门关上啊。</c:v>
                  </c:pt>
                  <c:pt idx="4803">
                    <c:v>那我刚买了个套餐，为什么没送十五天呢？</c:v>
                  </c:pt>
                  <c:pt idx="4804">
                    <c:v>你这刚刚才不是说那线材那多长时间能送过来？</c:v>
                  </c:pt>
                  <c:pt idx="4805">
                    <c:v>喂，你好，这个我我想把这个浙江的这个手机号码换成我这个联通的，怎么换不了呢？</c:v>
                  </c:pt>
                  <c:pt idx="4806">
                    <c:v>哦，是这样的，但是押金可以退是吧？</c:v>
                  </c:pt>
                  <c:pt idx="4807">
                    <c:v>喂，你好，我昨天反映我们这边配电柜没有电池，能不能给一个解决方案，你告诉我今天怎么过。</c:v>
                  </c:pt>
                  <c:pt idx="4808">
                    <c:v>呃，你好，我是广州，这里的这里的电池是多少安呢？</c:v>
                  </c:pt>
                  <c:pt idx="4809">
                    <c:v>哎，我在那个我在二环路这边有个十四新车这边，因为我刚才电池放电池放进去时候，那个把那个线就跟那个电池插在里面，会放到那个箱子里面去的，现在开不了，能不能帮我开一下。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你好，这个我我想租一下这个这里这个放建顾问他是在哪里租的，怎么弄的？</c:v>
                  </c:pt>
                  <c:pt idx="4812">
                    <c:v>哎，你好，我这个是昨天那个这地方呢，不是暂时两个不用配合了吗？</c:v>
                  </c:pt>
                  <c:pt idx="4813">
                    <c:v>嗯，喂，你好，我取1下电池，我给你报1下这个号202110112554。</c:v>
                  </c:pt>
                  <c:pt idx="4814">
                    <c:v>呃，呃，这个事情是呃，这样的，我那个想问一下，如果说呃公安需要查一下咱们这个地方的呃，换电记录需要什么手续吗？</c:v>
                  </c:pt>
                  <c:pt idx="4815">
                    <c:v>啊，哦喂你好，就是我为什么是在这里换换电子刀换不了啊，这显示未知位置怎么来的，因为。</c:v>
                  </c:pt>
                  <c:pt idx="4816">
                    <c:v>呃，注册号码是3116的那个吗？</c:v>
                  </c:pt>
                  <c:pt idx="4817">
                    <c:v>喂，你好，我我正在使用，用着用着它这个离显示离线了，我就换了电池，我一看那离线了也换不了，这是啥情况？</c:v>
                  </c:pt>
                  <c:pt idx="4818">
                    <c:v>啊，你好，我是那个这里换的那个用户啊，然后我之前续刚刚刚刚续了不到三天，续了三个月的电池。然后但是我现在出了交通事故，那个电池可以暂时冻结吗？</c:v>
                  </c:pt>
                  <c:pt idx="4819">
                    <c:v>喂，你好，电池不放电了。</c:v>
                  </c:pt>
                  <c:pt idx="4820">
                    <c:v>啊，哎你看着由以三，哎，你好，然我不知你那个我想咨询一下，就是我这个充电。</c:v>
                  </c:pt>
                  <c:pt idx="4821">
                    <c:v>哎，你好，还有一笔呃，关键值。</c:v>
                  </c:pt>
                  <c:pt idx="4822">
                    <c:v>你要我刚才把那个电池放在九号里面，然后扫码又扫不出来了，我我跟跟你们反映一下再。</c:v>
                  </c:pt>
                  <c:pt idx="4823">
                    <c:v>喂，你好啊，我在这个就是南京五矿雁山区这个网点出面高马说他只是提示我什么域名与后台匹配不一致，是什么意思啊？</c:v>
                  </c:pt>
                  <c:pt idx="4824">
                    <c:v>哎，我想问一下，真的，我昨天一晚上花了三块钱充电，为什么一点电都没充进去啊？</c:v>
                  </c:pt>
                  <c:pt idx="4825">
                    <c:v>跟喂，你好，我想问一下那个这个充电柜，我那个线呢，我没拿出来的，不小心把那个烫门关上了，怎么才能开啊？</c:v>
                  </c:pt>
                  <c:pt idx="4826">
                    <c:v>我看这个没有房间柜啊。</c:v>
                  </c:pt>
                  <c:pt idx="4827">
                    <c:v>把这个把那个转转一下，给我转成六十五的电池。</c:v>
                  </c:pt>
                  <c:pt idx="4828">
                    <c:v>不是手机号码，我重新发1个给你，我念你搜1下啊，15126817170。</c:v>
                  </c:pt>
                  <c:pt idx="4829">
                    <c:v>那个呃，换换电换电柜，这里换电柜里面没有线材挡弄。</c:v>
                  </c:pt>
                  <c:pt idx="4830">
                    <c:v>嗯，呃，就是我这个柜子刚刚放进去，它现在不出电池。</c:v>
                  </c:pt>
                  <c:pt idx="4831">
                    <c:v>啊，202123710。</c:v>
                  </c:pt>
                  <c:pt idx="4832">
                    <c:v>啊，喂，你好，我想请问一下，我那个就是在嗯我那个店，我不是交了那个你交了那个钱，然后我想把它登上去，登不上去呢。</c:v>
                  </c:pt>
                  <c:pt idx="4833">
                    <c:v>三喂，你好喂，你好，就是我那个我我那个电池已经不租了，然后他今天扣了我五百块钱。</c:v>
                  </c:pt>
                  <c:pt idx="4834">
                    <c:v>喂，喂，你好，我电池在那个顺丰同城上续费了，但是我看的这上面没有续费信息。</c:v>
                  </c:pt>
                  <c:pt idx="4835">
                    <c:v>唉，你好，我这我这边要换电，问题是这个柜子又没有冰柜的。</c:v>
                  </c:pt>
                  <c:pt idx="4836">
                    <c:v>那个电池还没到期呢，我不想用了，能这个这个费用是不是退不了了？</c:v>
                  </c:pt>
                  <c:pt idx="4837">
                    <c:v>我这个怎么第一次提示说，开启蓝牙，开启蓝牙。我这蓝牙一开起来，怎么还一直找不到这个还一直看不了电脑，我不知道。</c:v>
                  </c:pt>
                  <c:pt idx="4838">
                    <c:v>你好，我这边想寄存，但是我这个账号柜它显示有一个空格，一个信用，那个信用可以打开吗？</c:v>
                  </c:pt>
                  <c:pt idx="4839">
                    <c:v>然后我要继续使用的话，就就购买套餐，就就就是属于它不会扣的那个。</c:v>
                  </c:pt>
                  <c:pt idx="4840">
                    <c:v>喂，你好，我是那个兼职啊，我想转转让。</c:v>
                  </c:pt>
                  <c:pt idx="4841">
                    <c:v>我邀请了一个好友，让你嗯嗯让他选择这里饭店，为什么让你邀请不上啊？</c:v>
                  </c:pt>
                  <c:pt idx="4842">
                    <c:v>我为什么少我换电池，它会跳出让我补补交押金啊，我发现那个。</c:v>
                  </c:pt>
                  <c:pt idx="4843">
                    <c:v>你好，问一下，就是这个换电这个电视柜，他的你们那个是这个棍是不用了吗？还是还是怎么了，这电池都没有了。</c:v>
                  </c:pt>
                  <c:pt idx="4844">
                    <c:v>阿亮帮我申请六十伏的。</c:v>
                  </c:pt>
                  <c:pt idx="4845">
                    <c:v>啊，我是您那个用户。</c:v>
                  </c:pt>
                  <c:pt idx="4846">
                    <c:v>哎，喂，你好，我看那个这里饭店不是有那个活动吗？那个充四个月送十五天，送十五天那个活动，那为我今天早上充了充了那个一百瓶，为什么没送啊？</c:v>
                  </c:pt>
                  <c:pt idx="4847">
                    <c:v>哎呀，我的电池放进去，我识别不了啊，现在。</c:v>
                  </c:pt>
                  <c:pt idx="4848">
                    <c:v>啊，我问一下，这里就是那个这里饭店，就那那个饭店的饭店纸的，我没有，我没有交纳那个行了金额嘛，我第一下是跟那个人工客服给他打电话了，说到到明天明天交一下，为什么他这直接就扣钱了？</c:v>
                  </c:pt>
                  <c:pt idx="4849">
                    <c:v>哎，你好，我是那个咱们他那个顺丰的员工，我我们内部他有优惠，我那个租的套餐，我想改一下子，改成一个月的。</c:v>
                  </c:pt>
                  <c:pt idx="4850">
                    <c:v>哎，我在这个电柜他后少开了，扫开了二号柜，然后我把电池放进去，然后关上，然后就没反应了，然后又少又弹开了，又拿出来了。</c:v>
                  </c:pt>
                  <c:pt idx="4851">
                    <c:v>正好昨天我打过电话。</c:v>
                  </c:pt>
                  <c:pt idx="4852">
                    <c:v>嗯，喂喂，你好，我想问一下，我购买了套餐还没有用完，等现在我用不了了，等于是能不能退款呢？</c:v>
                  </c:pt>
                  <c:pt idx="4853">
                    <c:v>哎，你好，我这里面有个套餐，我看已经快到到期了，我不是现在不怎么用嘛，一直在提前说他这个怎么退呀？</c:v>
                  </c:pt>
                  <c:pt idx="4854">
                    <c:v>三、我魔搭，只要只要我电池放进去了之后，它不开开其他的柜门。</c:v>
                  </c:pt>
                  <c:pt idx="4855">
                    <c:v>喂，你好，我那个呃那个那把旧电池放里头吧，然后新电全没出来。</c:v>
                  </c:pt>
                  <c:pt idx="4856">
                    <c:v>你好，我的电瓶充好了，麻烦你帮我开下柜子。</c:v>
                  </c:pt>
                  <c:pt idx="4857">
                    <c:v>喂，你好，我那个车这个月的没有租，为什么还是扣钱？</c:v>
                  </c:pt>
                  <c:pt idx="4858">
                    <c:v>我这个这定方面怎么我要继承一下，我今天回家怎么继承不起呀？</c:v>
                  </c:pt>
                  <c:pt idx="4859">
                    <c:v>哎，我想转一个转一个转让一个电池。</c:v>
                  </c:pt>
                  <c:pt idx="4860">
                    <c:v>哦，我早上刚购买的套餐我用不了，我现在想要退款。</c:v>
                  </c:pt>
                  <c:pt idx="4861">
                    <c:v>那如果电池不见了，怎么办？</c:v>
                  </c:pt>
                  <c:pt idx="4862">
                    <c:v>哼你好，我想那个一个转让套餐呢，把电子转让转让给别人别人。</c:v>
                  </c:pt>
                  <c:pt idx="4863">
                    <c:v>哦，我刚才联系过你们了，还是就今天早上租那个这里饭店套餐的，我现在用不了，没法用啊，现在我就想把它给退了。</c:v>
                  </c:pt>
                  <c:pt idx="4864">
                    <c:v>他还是刚才那个就是那个线还是换了个柜子，还是不出来啥意思啊？</c:v>
                  </c:pt>
                  <c:pt idx="4865">
                    <c:v>你好，我续费了，但我上面我看不见信息。</c:v>
                  </c:pt>
                  <c:pt idx="4866">
                    <c:v>哦，喂，你好嗯嗯，是哦，就是刚刚我我是那个彻底换键，然后换了换了电池，不小心把我那个线放进去了。</c:v>
                  </c:pt>
                  <c:pt idx="4867">
                    <c:v>喂，你好哦，我我今天来到这个这个河西路这边有个换电点啊，我取现第一个是免费取现是吧，就是租了这个电池吧。</c:v>
                  </c:pt>
                  <c:pt idx="4868">
                    <c:v>哎，你好，我现在这个电池啊，打算寄存几天，怎么寄存不了啊，老是失败，寄存失败。</c:v>
                  </c:pt>
                  <c:pt idx="4869">
                    <c:v>啊，好的好的，就是不可以，就近就是在哪里租的，就呃才可以去，是吧？不？</c:v>
                  </c:pt>
                  <c:pt idx="4870">
                    <c:v>没有我刚刚充的充的套餐，怎么没有没有进去啊？没充钱没进去吗？</c:v>
                  </c:pt>
                  <c:pt idx="4871">
                    <c:v>哎，你好，我我这边是杭在杭州租的电池，我到绍兴可以换电池吗？</c:v>
                  </c:pt>
                  <c:pt idx="4872">
                    <c:v>哎，我想问一下，就是这个租电池的话呃，需要配备什么样的电动电动车呀？</c:v>
                  </c:pt>
                  <c:pt idx="4873">
                    <c:v>喂，你好，我刚刚那个充了那个费进去，我这个电还是打不开的，为什我没得反应呢？</c:v>
                  </c:pt>
                  <c:pt idx="4874">
                    <c:v>哎，你好，我这个电池放进去了，不开门，有第二号电视，他不给我啊。</c:v>
                  </c:pt>
                  <c:pt idx="4875">
                    <c:v>跟是是呃，喂，你好，我是这边这看这个换换电池的，他这个开不了啊，我这是属于跨市了。</c:v>
                  </c:pt>
                  <c:pt idx="4876">
                    <c:v>哎，你好，我问1下，在这里饭店北京地区的是多大的电池啊，48几0的呀。</c:v>
                  </c:pt>
                  <c:pt idx="4877">
                    <c:v>好，那我们去啊这实况的那个幸福荣耀，幸福荣耀超市这块儿，他那电电电箱是停了是吗？</c:v>
                  </c:pt>
                  <c:pt idx="4878">
                    <c:v>没有，我刚才取了个电池，它后面的后半拉都没有了。</c:v>
                  </c:pt>
                  <c:pt idx="4879">
                    <c:v>啊，你你你等一下，你等你说话，你说话的时候先想一下，再来说，我现在是把电池已经没有电池了，我的电动车在这里换电站，这里放着里，现在走也走不了，你明白我的意思吧。</c:v>
                  </c:pt>
                  <c:pt idx="4880">
                    <c:v>你好，这个电柜打不开啊。</c:v>
                  </c:pt>
                  <c:pt idx="4881">
                    <c:v>嗯，幻境是什么意思啊？</c:v>
                  </c:pt>
                  <c:pt idx="4882">
                    <c:v>唉，那个刚才我反馈的问题，然后我这边要退了，然后你查一下那个记录，然后照片的话，我已经发过去了。</c:v>
                  </c:pt>
                  <c:pt idx="4883">
                    <c:v>回音哎，嗯我刚出的套餐，然后你们的电池我没有一个短信线能用的。</c:v>
                  </c:pt>
                  <c:pt idx="4884">
                    <c:v>唉，那个你们的这里换电，这个我刚加一也交完了，电费刚扫出来，你们这个头我怎么入不了嘞？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嗯，哎，你帮我查一下，我在这个和郑东部旅游度假区，这里有没有电附近？</c:v>
                  </c:pt>
                  <c:pt idx="4887">
                    <c:v>哎，喂，你好，呃，就是我刚刚就是刚才啊在那个咱们这里花店这里啊交了押金也交了，然后套餐也购买了，但是我就是扫不出来电池是怎么回事？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哎，你好，我我想问一下，昨天我坏电以后，就今天晚上我那个是被人偷了。</c:v>
                  </c:pt>
                  <c:pt idx="4892">
                    <c:v>喂，你好，我现在电瓶车停在这，然后我现在电它显示的是就我看一下啊，他显然是不可用。</c:v>
                  </c:pt>
                  <c:pt idx="4893">
                    <c:v>喂，你好，我店又又又又关掉了，又关掉了，我要一现在要去要去上跑跑跑市场来。</c:v>
                  </c:pt>
                  <c:pt idx="4894">
                    <c:v>你的线头放进去了，你能不能帮我拆一下，我换个电池放里面。</c:v>
                  </c:pt>
                </c:lvl>
                <c:lvl>
                  <c:pt idx="0">
                    <c:v>https://audio.yugu.net.cn/customer_audio/chunk2368.wav</c:v>
                  </c:pt>
                  <c:pt idx="1">
                    <c:v>https://audio.yugu.net.cn/customer_audio/chunk2369.wav</c:v>
                  </c:pt>
                  <c:pt idx="2">
                    <c:v>https://audio.yugu.net.cn/customer_audio/chunk2370.wav</c:v>
                  </c:pt>
                  <c:pt idx="3">
                    <c:v>https://audio.yugu.net.cn/customer_audio/chunk2371.wav</c:v>
                  </c:pt>
                  <c:pt idx="4">
                    <c:v>https://audio.yugu.net.cn/customer_audio/chunk2372.wav</c:v>
                  </c:pt>
                  <c:pt idx="5">
                    <c:v>https://audio.yugu.net.cn/customer_audio/chunk2374.wav</c:v>
                  </c:pt>
                  <c:pt idx="6">
                    <c:v>https://audio.yugu.net.cn/customer_audio/chunk2375.wav</c:v>
                  </c:pt>
                  <c:pt idx="7">
                    <c:v>https://audio.yugu.net.cn/customer_audio/chunk2376.wav</c:v>
                  </c:pt>
                  <c:pt idx="8">
                    <c:v>https://audio.yugu.net.cn/customer_audio/chunk2377.wav</c:v>
                  </c:pt>
                  <c:pt idx="9">
                    <c:v>https://audio.yugu.net.cn/customer_audio/chunk2378.wav</c:v>
                  </c:pt>
                  <c:pt idx="10">
                    <c:v>https://audio.yugu.net.cn/customer_audio/chunk2379.wav</c:v>
                  </c:pt>
                  <c:pt idx="11">
                    <c:v>https://audio.yugu.net.cn/customer_audio/chunk2380.wav</c:v>
                  </c:pt>
                  <c:pt idx="12">
                    <c:v>https://audio.yugu.net.cn/customer_audio/chunk2381.wav</c:v>
                  </c:pt>
                  <c:pt idx="13">
                    <c:v>https://audio.yugu.net.cn/customer_audio/chunk2382.wav</c:v>
                  </c:pt>
                  <c:pt idx="14">
                    <c:v>https://audio.yugu.net.cn/customer_audio/chunk2383.wav</c:v>
                  </c:pt>
                  <c:pt idx="15">
                    <c:v>https://audio.yugu.net.cn/customer_audio/chunk2384.wav</c:v>
                  </c:pt>
                  <c:pt idx="16">
                    <c:v>https://audio.yugu.net.cn/customer_audio/chunk2385.wav</c:v>
                  </c:pt>
                  <c:pt idx="17">
                    <c:v>https://audio.yugu.net.cn/customer_audio/chunk2387.wav</c:v>
                  </c:pt>
                  <c:pt idx="18">
                    <c:v>https://audio.yugu.net.cn/customer_audio/chunk2388.wav</c:v>
                  </c:pt>
                  <c:pt idx="19">
                    <c:v>https://audio.yugu.net.cn/customer_audio/chunk2389.wav</c:v>
                  </c:pt>
                  <c:pt idx="20">
                    <c:v>https://audio.yugu.net.cn/customer_audio/chunk2390.wav</c:v>
                  </c:pt>
                  <c:pt idx="21">
                    <c:v>https://audio.yugu.net.cn/customer_audio/chunk2391.wav</c:v>
                  </c:pt>
                  <c:pt idx="22">
                    <c:v>https://audio.yugu.net.cn/customer_audio/chunk2392.wav</c:v>
                  </c:pt>
                  <c:pt idx="23">
                    <c:v>https://audio.yugu.net.cn/customer_audio/chunk2394.wav</c:v>
                  </c:pt>
                  <c:pt idx="24">
                    <c:v>https://audio.yugu.net.cn/customer_audio/chunk2395.wav</c:v>
                  </c:pt>
                  <c:pt idx="25">
                    <c:v>https://audio.yugu.net.cn/customer_audio/chunk2396.wav</c:v>
                  </c:pt>
                  <c:pt idx="26">
                    <c:v>https://audio.yugu.net.cn/customer_audio/chunk2397.wav</c:v>
                  </c:pt>
                  <c:pt idx="27">
                    <c:v>https://audio.yugu.net.cn/customer_audio/chunk2398.wav</c:v>
                  </c:pt>
                  <c:pt idx="28">
                    <c:v>https://audio.yugu.net.cn/customer_audio/chunk2399.wav</c:v>
                  </c:pt>
                  <c:pt idx="29">
                    <c:v>https://audio.yugu.net.cn/customer_audio/chunk2400.wav</c:v>
                  </c:pt>
                  <c:pt idx="30">
                    <c:v>https://audio.yugu.net.cn/customer_audio/chunk2401.wav</c:v>
                  </c:pt>
                  <c:pt idx="31">
                    <c:v>https://audio.yugu.net.cn/customer_audio/chunk2402.wav</c:v>
                  </c:pt>
                  <c:pt idx="32">
                    <c:v>https://audio.yugu.net.cn/customer_audio/chunk2403.wav</c:v>
                  </c:pt>
                  <c:pt idx="33">
                    <c:v>https://audio.yugu.net.cn/customer_audio/chunk2404.wav</c:v>
                  </c:pt>
                  <c:pt idx="34">
                    <c:v>https://audio.yugu.net.cn/customer_audio/chunk2405.wav</c:v>
                  </c:pt>
                  <c:pt idx="35">
                    <c:v>https://audio.yugu.net.cn/customer_audio/chunk2406.wav</c:v>
                  </c:pt>
                  <c:pt idx="36">
                    <c:v>https://audio.yugu.net.cn/customer_audio/chunk2409.wav</c:v>
                  </c:pt>
                  <c:pt idx="37">
                    <c:v>https://audio.yugu.net.cn/customer_audio/chunk2410.wav</c:v>
                  </c:pt>
                  <c:pt idx="38">
                    <c:v>https://audio.yugu.net.cn/customer_audio/chunk2411.wav</c:v>
                  </c:pt>
                  <c:pt idx="39">
                    <c:v>https://audio.yugu.net.cn/customer_audio/chunk2412.wav</c:v>
                  </c:pt>
                  <c:pt idx="40">
                    <c:v>https://audio.yugu.net.cn/customer_audio/chunk2413.wav</c:v>
                  </c:pt>
                  <c:pt idx="41">
                    <c:v>https://audio.yugu.net.cn/customer_audio/chunk2414.wav</c:v>
                  </c:pt>
                  <c:pt idx="42">
                    <c:v>https://audio.yugu.net.cn/customer_audio/chunk2415.wav</c:v>
                  </c:pt>
                  <c:pt idx="43">
                    <c:v>https://audio.yugu.net.cn/customer_audio/chunk2416.wav</c:v>
                  </c:pt>
                  <c:pt idx="44">
                    <c:v>https://audio.yugu.net.cn/customer_audio/chunk2417.wav</c:v>
                  </c:pt>
                  <c:pt idx="45">
                    <c:v>https://audio.yugu.net.cn/customer_audio/chunk2418.wav</c:v>
                  </c:pt>
                  <c:pt idx="46">
                    <c:v>https://audio.yugu.net.cn/customer_audio/chunk2419.wav</c:v>
                  </c:pt>
                  <c:pt idx="47">
                    <c:v>https://audio.yugu.net.cn/customer_audio/chunk2420.wav</c:v>
                  </c:pt>
                  <c:pt idx="48">
                    <c:v>https://audio.yugu.net.cn/customer_audio/chunk2421.wav</c:v>
                  </c:pt>
                  <c:pt idx="49">
                    <c:v>https://audio.yugu.net.cn/customer_audio/chunk2422.wav</c:v>
                  </c:pt>
                  <c:pt idx="50">
                    <c:v>https://audio.yugu.net.cn/customer_audio/chunk2423.wav</c:v>
                  </c:pt>
                  <c:pt idx="51">
                    <c:v>https://audio.yugu.net.cn/customer_audio/chunk2424.wav</c:v>
                  </c:pt>
                  <c:pt idx="52">
                    <c:v>https://audio.yugu.net.cn/customer_audio/chunk2425.wav</c:v>
                  </c:pt>
                  <c:pt idx="53">
                    <c:v>https://audio.yugu.net.cn/customer_audio/chunk2426.wav</c:v>
                  </c:pt>
                  <c:pt idx="54">
                    <c:v>https://audio.yugu.net.cn/customer_audio/chunk2427.wav</c:v>
                  </c:pt>
                  <c:pt idx="55">
                    <c:v>https://audio.yugu.net.cn/customer_audio/chunk2428.wav</c:v>
                  </c:pt>
                  <c:pt idx="56">
                    <c:v>https://audio.yugu.net.cn/customer_audio/chunk2429.wav</c:v>
                  </c:pt>
                  <c:pt idx="57">
                    <c:v>https://audio.yugu.net.cn/customer_audio/chunk2430.wav</c:v>
                  </c:pt>
                  <c:pt idx="58">
                    <c:v>https://audio.yugu.net.cn/customer_audio/chunk2431.wav</c:v>
                  </c:pt>
                  <c:pt idx="59">
                    <c:v>https://audio.yugu.net.cn/customer_audio/chunk2432.wav</c:v>
                  </c:pt>
                  <c:pt idx="60">
                    <c:v>https://audio.yugu.net.cn/customer_audio/chunk2433.wav</c:v>
                  </c:pt>
                  <c:pt idx="61">
                    <c:v>https://audio.yugu.net.cn/customer_audio/chunk2434.wav</c:v>
                  </c:pt>
                  <c:pt idx="62">
                    <c:v>https://audio.yugu.net.cn/customer_audio/chunk2436.wav</c:v>
                  </c:pt>
                  <c:pt idx="63">
                    <c:v>https://audio.yugu.net.cn/customer_audio/chunk2438.wav</c:v>
                  </c:pt>
                  <c:pt idx="64">
                    <c:v>https://audio.yugu.net.cn/customer_audio/chunk2439.wav</c:v>
                  </c:pt>
                  <c:pt idx="65">
                    <c:v>https://audio.yugu.net.cn/customer_audio/chunk2441.wav</c:v>
                  </c:pt>
                  <c:pt idx="66">
                    <c:v>https://audio.yugu.net.cn/customer_audio/chunk2443.wav</c:v>
                  </c:pt>
                  <c:pt idx="67">
                    <c:v>https://audio.yugu.net.cn/customer_audio/chunk2444.wav</c:v>
                  </c:pt>
                  <c:pt idx="68">
                    <c:v>https://audio.yugu.net.cn/customer_audio/chunk2445.wav</c:v>
                  </c:pt>
                  <c:pt idx="69">
                    <c:v>https://audio.yugu.net.cn/customer_audio/chunk2446.wav</c:v>
                  </c:pt>
                  <c:pt idx="70">
                    <c:v>https://audio.yugu.net.cn/customer_audio/chunk2447.wav</c:v>
                  </c:pt>
                  <c:pt idx="71">
                    <c:v>https://audio.yugu.net.cn/customer_audio/chunk2448.wav</c:v>
                  </c:pt>
                  <c:pt idx="72">
                    <c:v>https://audio.yugu.net.cn/customer_audio/chunk2449.wav</c:v>
                  </c:pt>
                  <c:pt idx="73">
                    <c:v>https://audio.yugu.net.cn/customer_audio/chunk2452.wav</c:v>
                  </c:pt>
                  <c:pt idx="74">
                    <c:v>https://audio.yugu.net.cn/customer_audio/chunk2453.wav</c:v>
                  </c:pt>
                  <c:pt idx="75">
                    <c:v>https://audio.yugu.net.cn/customer_audio/chunk2454.wav</c:v>
                  </c:pt>
                  <c:pt idx="76">
                    <c:v>https://audio.yugu.net.cn/customer_audio/chunk2455.wav</c:v>
                  </c:pt>
                  <c:pt idx="77">
                    <c:v>https://audio.yugu.net.cn/customer_audio/chunk2456.wav</c:v>
                  </c:pt>
                  <c:pt idx="78">
                    <c:v>https://audio.yugu.net.cn/customer_audio/chunk2458.wav</c:v>
                  </c:pt>
                  <c:pt idx="79">
                    <c:v>https://audio.yugu.net.cn/customer_audio/chunk2459.wav</c:v>
                  </c:pt>
                  <c:pt idx="80">
                    <c:v>https://audio.yugu.net.cn/customer_audio/chunk2460.wav</c:v>
                  </c:pt>
                  <c:pt idx="81">
                    <c:v>https://audio.yugu.net.cn/customer_audio/chunk2461.wav</c:v>
                  </c:pt>
                  <c:pt idx="82">
                    <c:v>https://audio.yugu.net.cn/customer_audio/chunk2462.wav</c:v>
                  </c:pt>
                  <c:pt idx="83">
                    <c:v>https://audio.yugu.net.cn/customer_audio/chunk2464.wav</c:v>
                  </c:pt>
                  <c:pt idx="84">
                    <c:v>https://audio.yugu.net.cn/customer_audio/chunk2465.wav</c:v>
                  </c:pt>
                  <c:pt idx="85">
                    <c:v>https://audio.yugu.net.cn/customer_audio/chunk2466.wav</c:v>
                  </c:pt>
                  <c:pt idx="86">
                    <c:v>https://audio.yugu.net.cn/customer_audio/chunk2468.wav</c:v>
                  </c:pt>
                  <c:pt idx="87">
                    <c:v>https://audio.yugu.net.cn/customer_audio/chunk2470.wav</c:v>
                  </c:pt>
                  <c:pt idx="88">
                    <c:v>https://audio.yugu.net.cn/customer_audio/chunk2471.wav</c:v>
                  </c:pt>
                  <c:pt idx="89">
                    <c:v>https://audio.yugu.net.cn/customer_audio/chunk2472.wav</c:v>
                  </c:pt>
                  <c:pt idx="90">
                    <c:v>https://audio.yugu.net.cn/customer_audio/chunk2473.wav</c:v>
                  </c:pt>
                  <c:pt idx="91">
                    <c:v>https://audio.yugu.net.cn/customer_audio/chunk2474.wav</c:v>
                  </c:pt>
                  <c:pt idx="92">
                    <c:v>https://audio.yugu.net.cn/customer_audio/chunk2475.wav</c:v>
                  </c:pt>
                  <c:pt idx="93">
                    <c:v>https://audio.yugu.net.cn/customer_audio/chunk2476.wav</c:v>
                  </c:pt>
                  <c:pt idx="94">
                    <c:v>https://audio.yugu.net.cn/customer_audio/chunk2477.wav</c:v>
                  </c:pt>
                  <c:pt idx="95">
                    <c:v>https://audio.yugu.net.cn/customer_audio/chunk2478.wav</c:v>
                  </c:pt>
                  <c:pt idx="96">
                    <c:v>https://audio.yugu.net.cn/customer_audio/chunk2479.wav</c:v>
                  </c:pt>
                  <c:pt idx="97">
                    <c:v>https://audio.yugu.net.cn/customer_audio/chunk2481.wav</c:v>
                  </c:pt>
                  <c:pt idx="98">
                    <c:v>https://audio.yugu.net.cn/customer_audio/chunk2483.wav</c:v>
                  </c:pt>
                  <c:pt idx="99">
                    <c:v>https://audio.yugu.net.cn/customer_audio/chunk2484.wav</c:v>
                  </c:pt>
                  <c:pt idx="100">
                    <c:v>https://audio.yugu.net.cn/customer_audio/chunk2485.wav</c:v>
                  </c:pt>
                  <c:pt idx="101">
                    <c:v>https://audio.yugu.net.cn/customer_audio/chunk2487.wav</c:v>
                  </c:pt>
                  <c:pt idx="102">
                    <c:v>https://audio.yugu.net.cn/customer_audio/chunk2488.wav</c:v>
                  </c:pt>
                  <c:pt idx="103">
                    <c:v>https://audio.yugu.net.cn/customer_audio/chunk2489.wav</c:v>
                  </c:pt>
                  <c:pt idx="104">
                    <c:v>https://audio.yugu.net.cn/customer_audio/chunk2491.wav</c:v>
                  </c:pt>
                  <c:pt idx="105">
                    <c:v>https://audio.yugu.net.cn/customer_audio/chunk2492.wav</c:v>
                  </c:pt>
                  <c:pt idx="106">
                    <c:v>https://audio.yugu.net.cn/customer_audio/chunk2493.wav</c:v>
                  </c:pt>
                  <c:pt idx="107">
                    <c:v>https://audio.yugu.net.cn/customer_audio/chunk2494.wav</c:v>
                  </c:pt>
                  <c:pt idx="108">
                    <c:v>https://audio.yugu.net.cn/customer_audio/chunk2495.wav</c:v>
                  </c:pt>
                  <c:pt idx="109">
                    <c:v>https://audio.yugu.net.cn/customer_audio/chunk2496.wav</c:v>
                  </c:pt>
                  <c:pt idx="110">
                    <c:v>https://audio.yugu.net.cn/customer_audio/chunk2497.wav</c:v>
                  </c:pt>
                  <c:pt idx="111">
                    <c:v>https://audio.yugu.net.cn/customer_audio/chunk2498.wav</c:v>
                  </c:pt>
                  <c:pt idx="112">
                    <c:v>https://audio.yugu.net.cn/customer_audio/chunk2499.wav</c:v>
                  </c:pt>
                  <c:pt idx="113">
                    <c:v>https://audio.yugu.net.cn/customer_audio/chunk2500.wav</c:v>
                  </c:pt>
                  <c:pt idx="114">
                    <c:v>https://audio.yugu.net.cn/customer_audio/chunk2501.wav</c:v>
                  </c:pt>
                  <c:pt idx="115">
                    <c:v>https://audio.yugu.net.cn/customer_audio/chunk2502.wav</c:v>
                  </c:pt>
                  <c:pt idx="116">
                    <c:v>https://audio.yugu.net.cn/customer_audio/chunk2503.wav</c:v>
                  </c:pt>
                  <c:pt idx="117">
                    <c:v>https://audio.yugu.net.cn/customer_audio/chunk2504.wav</c:v>
                  </c:pt>
                  <c:pt idx="118">
                    <c:v>https://audio.yugu.net.cn/customer_audio/chunk2505.wav</c:v>
                  </c:pt>
                  <c:pt idx="119">
                    <c:v>https://audio.yugu.net.cn/customer_audio/chunk2507.wav</c:v>
                  </c:pt>
                  <c:pt idx="120">
                    <c:v>https://audio.yugu.net.cn/customer_audio/chunk2508.wav</c:v>
                  </c:pt>
                  <c:pt idx="121">
                    <c:v>https://audio.yugu.net.cn/customer_audio/chunk2509.wav</c:v>
                  </c:pt>
                  <c:pt idx="122">
                    <c:v>https://audio.yugu.net.cn/customer_audio/chunk2510.wav</c:v>
                  </c:pt>
                  <c:pt idx="123">
                    <c:v>https://audio.yugu.net.cn/customer_audio/chunk2511.wav</c:v>
                  </c:pt>
                  <c:pt idx="124">
                    <c:v>https://audio.yugu.net.cn/customer_audio/chunk2512.wav</c:v>
                  </c:pt>
                  <c:pt idx="125">
                    <c:v>https://audio.yugu.net.cn/customer_audio/chunk2513.wav</c:v>
                  </c:pt>
                  <c:pt idx="126">
                    <c:v>https://audio.yugu.net.cn/customer_audio/chunk2514.wav</c:v>
                  </c:pt>
                  <c:pt idx="127">
                    <c:v>https://audio.yugu.net.cn/customer_audio/chunk2515.wav</c:v>
                  </c:pt>
                  <c:pt idx="128">
                    <c:v>https://audio.yugu.net.cn/customer_audio/chunk2516.wav</c:v>
                  </c:pt>
                  <c:pt idx="129">
                    <c:v>https://audio.yugu.net.cn/customer_audio/chunk2517.wav</c:v>
                  </c:pt>
                  <c:pt idx="130">
                    <c:v>https://audio.yugu.net.cn/customer_audio/chunk2518.wav</c:v>
                  </c:pt>
                  <c:pt idx="131">
                    <c:v>https://audio.yugu.net.cn/customer_audio/chunk2519.wav</c:v>
                  </c:pt>
                  <c:pt idx="132">
                    <c:v>https://audio.yugu.net.cn/customer_audio/chunk2520.wav</c:v>
                  </c:pt>
                  <c:pt idx="133">
                    <c:v>https://audio.yugu.net.cn/customer_audio/chunk2521.wav</c:v>
                  </c:pt>
                  <c:pt idx="134">
                    <c:v>https://audio.yugu.net.cn/customer_audio/chunk2522.wav</c:v>
                  </c:pt>
                  <c:pt idx="135">
                    <c:v>https://audio.yugu.net.cn/customer_audio/chunk2523.wav</c:v>
                  </c:pt>
                  <c:pt idx="136">
                    <c:v>https://audio.yugu.net.cn/customer_audio/chunk2524.wav</c:v>
                  </c:pt>
                  <c:pt idx="137">
                    <c:v>https://audio.yugu.net.cn/customer_audio/chunk2525.wav</c:v>
                  </c:pt>
                  <c:pt idx="138">
                    <c:v>https://audio.yugu.net.cn/customer_audio/chunk2526.wav</c:v>
                  </c:pt>
                  <c:pt idx="139">
                    <c:v>https://audio.yugu.net.cn/customer_audio/chunk2527.wav</c:v>
                  </c:pt>
                  <c:pt idx="140">
                    <c:v>https://audio.yugu.net.cn/customer_audio/chunk2529.wav</c:v>
                  </c:pt>
                  <c:pt idx="141">
                    <c:v>https://audio.yugu.net.cn/customer_audio/chunk2530.wav</c:v>
                  </c:pt>
                  <c:pt idx="142">
                    <c:v>https://audio.yugu.net.cn/customer_audio/chunk2531.wav</c:v>
                  </c:pt>
                  <c:pt idx="143">
                    <c:v>https://audio.yugu.net.cn/customer_audio/chunk2533.wav</c:v>
                  </c:pt>
                  <c:pt idx="144">
                    <c:v>https://audio.yugu.net.cn/customer_audio/chunk2534.wav</c:v>
                  </c:pt>
                  <c:pt idx="145">
                    <c:v>https://audio.yugu.net.cn/customer_audio/chunk2535.wav</c:v>
                  </c:pt>
                  <c:pt idx="146">
                    <c:v>https://audio.yugu.net.cn/customer_audio/chunk2536.wav</c:v>
                  </c:pt>
                  <c:pt idx="147">
                    <c:v>https://audio.yugu.net.cn/customer_audio/chunk2537.wav</c:v>
                  </c:pt>
                  <c:pt idx="148">
                    <c:v>https://audio.yugu.net.cn/customer_audio/chunk2538.wav</c:v>
                  </c:pt>
                  <c:pt idx="149">
                    <c:v>https://audio.yugu.net.cn/customer_audio/chunk2539.wav</c:v>
                  </c:pt>
                  <c:pt idx="150">
                    <c:v>https://audio.yugu.net.cn/customer_audio/chunk2540.wav</c:v>
                  </c:pt>
                  <c:pt idx="151">
                    <c:v>https://audio.yugu.net.cn/customer_audio/chunk2541.wav</c:v>
                  </c:pt>
                  <c:pt idx="152">
                    <c:v>https://audio.yugu.net.cn/customer_audio/chunk2542.wav</c:v>
                  </c:pt>
                  <c:pt idx="153">
                    <c:v>https://audio.yugu.net.cn/customer_audio/chunk2544.wav</c:v>
                  </c:pt>
                  <c:pt idx="154">
                    <c:v>https://audio.yugu.net.cn/customer_audio/chunk2546.wav</c:v>
                  </c:pt>
                  <c:pt idx="155">
                    <c:v>https://audio.yugu.net.cn/customer_audio/chunk2547.wav</c:v>
                  </c:pt>
                  <c:pt idx="156">
                    <c:v>https://audio.yugu.net.cn/customer_audio/chunk2548.wav</c:v>
                  </c:pt>
                  <c:pt idx="157">
                    <c:v>https://audio.yugu.net.cn/customer_audio/chunk2549.wav</c:v>
                  </c:pt>
                  <c:pt idx="158">
                    <c:v>https://audio.yugu.net.cn/customer_audio/chunk2550.wav</c:v>
                  </c:pt>
                  <c:pt idx="159">
                    <c:v>https://audio.yugu.net.cn/customer_audio/chunk2551.wav</c:v>
                  </c:pt>
                  <c:pt idx="160">
                    <c:v>https://audio.yugu.net.cn/customer_audio/chunk2552.wav</c:v>
                  </c:pt>
                  <c:pt idx="161">
                    <c:v>https://audio.yugu.net.cn/customer_audio/chunk2553.wav</c:v>
                  </c:pt>
                  <c:pt idx="162">
                    <c:v>https://audio.yugu.net.cn/customer_audio/chunk2554.wav</c:v>
                  </c:pt>
                  <c:pt idx="163">
                    <c:v>https://audio.yugu.net.cn/customer_audio/chunk2555.wav</c:v>
                  </c:pt>
                  <c:pt idx="164">
                    <c:v>https://audio.yugu.net.cn/customer_audio/chunk2556.wav</c:v>
                  </c:pt>
                  <c:pt idx="165">
                    <c:v>https://audio.yugu.net.cn/customer_audio/chunk2557.wav</c:v>
                  </c:pt>
                  <c:pt idx="166">
                    <c:v>https://audio.yugu.net.cn/customer_audio/chunk2558.wav</c:v>
                  </c:pt>
                  <c:pt idx="167">
                    <c:v>https://audio.yugu.net.cn/customer_audio/chunk2559.wav</c:v>
                  </c:pt>
                  <c:pt idx="168">
                    <c:v>https://audio.yugu.net.cn/customer_audio/chunk2560.wav</c:v>
                  </c:pt>
                  <c:pt idx="169">
                    <c:v>https://audio.yugu.net.cn/customer_audio/chunk2561.wav</c:v>
                  </c:pt>
                  <c:pt idx="170">
                    <c:v>https://audio.yugu.net.cn/customer_audio/chunk2562.wav</c:v>
                  </c:pt>
                  <c:pt idx="171">
                    <c:v>https://audio.yugu.net.cn/customer_audio/chunk2563.wav</c:v>
                  </c:pt>
                  <c:pt idx="172">
                    <c:v>https://audio.yugu.net.cn/customer_audio/chunk2565.wav</c:v>
                  </c:pt>
                  <c:pt idx="173">
                    <c:v>https://audio.yugu.net.cn/customer_audio/chunk2566.wav</c:v>
                  </c:pt>
                  <c:pt idx="174">
                    <c:v>https://audio.yugu.net.cn/customer_audio/chunk2568.wav</c:v>
                  </c:pt>
                  <c:pt idx="175">
                    <c:v>https://audio.yugu.net.cn/customer_audio/chunk2569.wav</c:v>
                  </c:pt>
                  <c:pt idx="176">
                    <c:v>https://audio.yugu.net.cn/customer_audio/chunk2570.wav</c:v>
                  </c:pt>
                  <c:pt idx="177">
                    <c:v>https://audio.yugu.net.cn/customer_audio/chunk2571.wav</c:v>
                  </c:pt>
                  <c:pt idx="178">
                    <c:v>https://audio.yugu.net.cn/customer_audio/chunk2572.wav</c:v>
                  </c:pt>
                  <c:pt idx="179">
                    <c:v>https://audio.yugu.net.cn/customer_audio/chunk2573.wav</c:v>
                  </c:pt>
                  <c:pt idx="180">
                    <c:v>https://audio.yugu.net.cn/customer_audio/chunk2574.wav</c:v>
                  </c:pt>
                  <c:pt idx="181">
                    <c:v>https://audio.yugu.net.cn/customer_audio/chunk2575.wav</c:v>
                  </c:pt>
                  <c:pt idx="182">
                    <c:v>https://audio.yugu.net.cn/customer_audio/chunk2576.wav</c:v>
                  </c:pt>
                  <c:pt idx="183">
                    <c:v>https://audio.yugu.net.cn/customer_audio/chunk2577.wav</c:v>
                  </c:pt>
                  <c:pt idx="184">
                    <c:v>https://audio.yugu.net.cn/customer_audio/chunk2580.wav</c:v>
                  </c:pt>
                  <c:pt idx="185">
                    <c:v>https://audio.yugu.net.cn/customer_audio/chunk2581.wav</c:v>
                  </c:pt>
                  <c:pt idx="186">
                    <c:v>https://audio.yugu.net.cn/customer_audio/chunk2582.wav</c:v>
                  </c:pt>
                  <c:pt idx="187">
                    <c:v>https://audio.yugu.net.cn/customer_audio/chunk2583.wav</c:v>
                  </c:pt>
                  <c:pt idx="188">
                    <c:v>https://audio.yugu.net.cn/customer_audio/chunk2584.wav</c:v>
                  </c:pt>
                  <c:pt idx="189">
                    <c:v>https://audio.yugu.net.cn/customer_audio/chunk2585.wav</c:v>
                  </c:pt>
                  <c:pt idx="190">
                    <c:v>https://audio.yugu.net.cn/customer_audio/chunk2586.wav</c:v>
                  </c:pt>
                  <c:pt idx="191">
                    <c:v>https://audio.yugu.net.cn/customer_audio/chunk2588.wav</c:v>
                  </c:pt>
                  <c:pt idx="192">
                    <c:v>https://audio.yugu.net.cn/customer_audio/chunk2589.wav</c:v>
                  </c:pt>
                  <c:pt idx="193">
                    <c:v>https://audio.yugu.net.cn/customer_audio/chunk2590.wav</c:v>
                  </c:pt>
                  <c:pt idx="194">
                    <c:v>https://audio.yugu.net.cn/customer_audio/chunk2591.wav</c:v>
                  </c:pt>
                  <c:pt idx="195">
                    <c:v>https://audio.yugu.net.cn/customer_audio/chunk2592.wav</c:v>
                  </c:pt>
                  <c:pt idx="196">
                    <c:v>https://audio.yugu.net.cn/customer_audio/chunk2593.wav</c:v>
                  </c:pt>
                  <c:pt idx="197">
                    <c:v>https://audio.yugu.net.cn/customer_audio/chunk2594.wav</c:v>
                  </c:pt>
                  <c:pt idx="198">
                    <c:v>https://audio.yugu.net.cn/customer_audio/chunk2595.wav</c:v>
                  </c:pt>
                  <c:pt idx="199">
                    <c:v>https://audio.yugu.net.cn/customer_audio/chunk2596.wav</c:v>
                  </c:pt>
                  <c:pt idx="200">
                    <c:v>https://audio.yugu.net.cn/customer_audio/chunk2597.wav</c:v>
                  </c:pt>
                  <c:pt idx="201">
                    <c:v>https://audio.yugu.net.cn/customer_audio/chunk2598.wav</c:v>
                  </c:pt>
                  <c:pt idx="202">
                    <c:v>https://audio.yugu.net.cn/customer_audio/chunk2599.wav</c:v>
                  </c:pt>
                  <c:pt idx="203">
                    <c:v>https://audio.yugu.net.cn/customer_audio/chunk2600.wav</c:v>
                  </c:pt>
                  <c:pt idx="204">
                    <c:v>https://audio.yugu.net.cn/customer_audio/chunk2601.wav</c:v>
                  </c:pt>
                  <c:pt idx="205">
                    <c:v>https://audio.yugu.net.cn/customer_audio/chunk2602.wav</c:v>
                  </c:pt>
                  <c:pt idx="206">
                    <c:v>https://audio.yugu.net.cn/customer_audio/chunk2603.wav</c:v>
                  </c:pt>
                  <c:pt idx="207">
                    <c:v>https://audio.yugu.net.cn/customer_audio/chunk2604.wav</c:v>
                  </c:pt>
                  <c:pt idx="208">
                    <c:v>https://audio.yugu.net.cn/customer_audio/chunk2605.wav</c:v>
                  </c:pt>
                  <c:pt idx="209">
                    <c:v>https://audio.yugu.net.cn/customer_audio/chunk2606.wav</c:v>
                  </c:pt>
                  <c:pt idx="210">
                    <c:v>https://audio.yugu.net.cn/customer_audio/chunk2607.wav</c:v>
                  </c:pt>
                  <c:pt idx="211">
                    <c:v>https://audio.yugu.net.cn/customer_audio/chunk2608.wav</c:v>
                  </c:pt>
                  <c:pt idx="212">
                    <c:v>https://audio.yugu.net.cn/customer_audio/chunk2609.wav</c:v>
                  </c:pt>
                  <c:pt idx="213">
                    <c:v>https://audio.yugu.net.cn/customer_audio/chunk2611.wav</c:v>
                  </c:pt>
                  <c:pt idx="214">
                    <c:v>https://audio.yugu.net.cn/customer_audio/chunk2613.wav</c:v>
                  </c:pt>
                  <c:pt idx="215">
                    <c:v>https://audio.yugu.net.cn/customer_audio/chunk2614.wav</c:v>
                  </c:pt>
                  <c:pt idx="216">
                    <c:v>https://audio.yugu.net.cn/customer_audio/chunk2616.wav</c:v>
                  </c:pt>
                  <c:pt idx="217">
                    <c:v>https://audio.yugu.net.cn/customer_audio/chunk2617.wav</c:v>
                  </c:pt>
                  <c:pt idx="218">
                    <c:v>https://audio.yugu.net.cn/customer_audio/chunk2618.wav</c:v>
                  </c:pt>
                  <c:pt idx="219">
                    <c:v>https://audio.yugu.net.cn/customer_audio/chunk2619.wav</c:v>
                  </c:pt>
                  <c:pt idx="220">
                    <c:v>https://audio.yugu.net.cn/customer_audio/chunk2620.wav</c:v>
                  </c:pt>
                  <c:pt idx="221">
                    <c:v>https://audio.yugu.net.cn/customer_audio/chunk2623.wav</c:v>
                  </c:pt>
                  <c:pt idx="222">
                    <c:v>https://audio.yugu.net.cn/customer_audio/chunk2624.wav</c:v>
                  </c:pt>
                  <c:pt idx="223">
                    <c:v>https://audio.yugu.net.cn/customer_audio/chunk2625.wav</c:v>
                  </c:pt>
                  <c:pt idx="224">
                    <c:v>https://audio.yugu.net.cn/customer_audio/chunk2626.wav</c:v>
                  </c:pt>
                  <c:pt idx="225">
                    <c:v>https://audio.yugu.net.cn/customer_audio/chunk2627.wav</c:v>
                  </c:pt>
                  <c:pt idx="226">
                    <c:v>https://audio.yugu.net.cn/customer_audio/chunk2628.wav</c:v>
                  </c:pt>
                  <c:pt idx="227">
                    <c:v>https://audio.yugu.net.cn/customer_audio/chunk2629.wav</c:v>
                  </c:pt>
                  <c:pt idx="228">
                    <c:v>https://audio.yugu.net.cn/customer_audio/chunk2631.wav</c:v>
                  </c:pt>
                  <c:pt idx="229">
                    <c:v>https://audio.yugu.net.cn/customer_audio/chunk2633.wav</c:v>
                  </c:pt>
                  <c:pt idx="230">
                    <c:v>https://audio.yugu.net.cn/customer_audio/chunk2634.wav</c:v>
                  </c:pt>
                  <c:pt idx="231">
                    <c:v>https://audio.yugu.net.cn/customer_audio/chunk2637.wav</c:v>
                  </c:pt>
                  <c:pt idx="232">
                    <c:v>https://audio.yugu.net.cn/customer_audio/chunk2638.wav</c:v>
                  </c:pt>
                  <c:pt idx="233">
                    <c:v>https://audio.yugu.net.cn/customer_audio/chunk2639.wav</c:v>
                  </c:pt>
                  <c:pt idx="234">
                    <c:v>https://audio.yugu.net.cn/customer_audio/chunk2640.wav</c:v>
                  </c:pt>
                  <c:pt idx="235">
                    <c:v>https://audio.yugu.net.cn/customer_audio/chunk2641.wav</c:v>
                  </c:pt>
                  <c:pt idx="236">
                    <c:v>https://audio.yugu.net.cn/customer_audio/chunk2642.wav</c:v>
                  </c:pt>
                  <c:pt idx="237">
                    <c:v>https://audio.yugu.net.cn/customer_audio/chunk2643.wav</c:v>
                  </c:pt>
                  <c:pt idx="238">
                    <c:v>https://audio.yugu.net.cn/customer_audio/chunk2644.wav</c:v>
                  </c:pt>
                  <c:pt idx="239">
                    <c:v>https://audio.yugu.net.cn/customer_audio/chunk2645.wav</c:v>
                  </c:pt>
                  <c:pt idx="240">
                    <c:v>https://audio.yugu.net.cn/customer_audio/chunk2646.wav</c:v>
                  </c:pt>
                  <c:pt idx="241">
                    <c:v>https://audio.yugu.net.cn/customer_audio/chunk2648.wav</c:v>
                  </c:pt>
                  <c:pt idx="242">
                    <c:v>https://audio.yugu.net.cn/customer_audio/chunk2649.wav</c:v>
                  </c:pt>
                  <c:pt idx="243">
                    <c:v>https://audio.yugu.net.cn/customer_audio/chunk2650.wav</c:v>
                  </c:pt>
                  <c:pt idx="244">
                    <c:v>https://audio.yugu.net.cn/customer_audio/chunk2651.wav</c:v>
                  </c:pt>
                  <c:pt idx="245">
                    <c:v>https://audio.yugu.net.cn/customer_audio/chunk2652.wav</c:v>
                  </c:pt>
                  <c:pt idx="246">
                    <c:v>https://audio.yugu.net.cn/customer_audio/chunk2655.wav</c:v>
                  </c:pt>
                  <c:pt idx="247">
                    <c:v>https://audio.yugu.net.cn/customer_audio/chunk2657.wav</c:v>
                  </c:pt>
                  <c:pt idx="248">
                    <c:v>https://audio.yugu.net.cn/customer_audio/chunk2658.wav</c:v>
                  </c:pt>
                  <c:pt idx="249">
                    <c:v>https://audio.yugu.net.cn/customer_audio/chunk2659.wav</c:v>
                  </c:pt>
                  <c:pt idx="250">
                    <c:v>https://audio.yugu.net.cn/customer_audio/chunk2660.wav</c:v>
                  </c:pt>
                  <c:pt idx="251">
                    <c:v>https://audio.yugu.net.cn/customer_audio/chunk2661.wav</c:v>
                  </c:pt>
                  <c:pt idx="252">
                    <c:v>https://audio.yugu.net.cn/customer_audio/chunk2662.wav</c:v>
                  </c:pt>
                  <c:pt idx="253">
                    <c:v>https://audio.yugu.net.cn/customer_audio/chunk2663.wav</c:v>
                  </c:pt>
                  <c:pt idx="254">
                    <c:v>https://audio.yugu.net.cn/customer_audio/chunk2664.wav</c:v>
                  </c:pt>
                  <c:pt idx="255">
                    <c:v>https://audio.yugu.net.cn/customer_audio/chunk2665.wav</c:v>
                  </c:pt>
                  <c:pt idx="256">
                    <c:v>https://audio.yugu.net.cn/customer_audio/chunk2666.wav</c:v>
                  </c:pt>
                  <c:pt idx="257">
                    <c:v>https://audio.yugu.net.cn/customer_audio/chunk2668.wav</c:v>
                  </c:pt>
                  <c:pt idx="258">
                    <c:v>https://audio.yugu.net.cn/customer_audio/chunk2670.wav</c:v>
                  </c:pt>
                  <c:pt idx="259">
                    <c:v>https://audio.yugu.net.cn/customer_audio/chunk2671.wav</c:v>
                  </c:pt>
                  <c:pt idx="260">
                    <c:v>https://audio.yugu.net.cn/customer_audio/chunk2672.wav</c:v>
                  </c:pt>
                  <c:pt idx="261">
                    <c:v>https://audio.yugu.net.cn/customer_audio/chunk2673.wav</c:v>
                  </c:pt>
                  <c:pt idx="262">
                    <c:v>https://audio.yugu.net.cn/customer_audio/chunk2674.wav</c:v>
                  </c:pt>
                  <c:pt idx="263">
                    <c:v>https://audio.yugu.net.cn/customer_audio/chunk2675.wav</c:v>
                  </c:pt>
                  <c:pt idx="264">
                    <c:v>https://audio.yugu.net.cn/customer_audio/chunk2676.wav</c:v>
                  </c:pt>
                  <c:pt idx="265">
                    <c:v>https://audio.yugu.net.cn/customer_audio/chunk2677.wav</c:v>
                  </c:pt>
                  <c:pt idx="266">
                    <c:v>https://audio.yugu.net.cn/customer_audio/chunk2679.wav</c:v>
                  </c:pt>
                  <c:pt idx="267">
                    <c:v>https://audio.yugu.net.cn/customer_audio/chunk2680.wav</c:v>
                  </c:pt>
                  <c:pt idx="268">
                    <c:v>https://audio.yugu.net.cn/customer_audio/chunk2681.wav</c:v>
                  </c:pt>
                  <c:pt idx="269">
                    <c:v>https://audio.yugu.net.cn/customer_audio/chunk2682.wav</c:v>
                  </c:pt>
                  <c:pt idx="270">
                    <c:v>https://audio.yugu.net.cn/customer_audio/chunk2683.wav</c:v>
                  </c:pt>
                  <c:pt idx="271">
                    <c:v>https://audio.yugu.net.cn/customer_audio/chunk2684.wav</c:v>
                  </c:pt>
                  <c:pt idx="272">
                    <c:v>https://audio.yugu.net.cn/customer_audio/chunk2686.wav</c:v>
                  </c:pt>
                  <c:pt idx="273">
                    <c:v>https://audio.yugu.net.cn/customer_audio/chunk2687.wav</c:v>
                  </c:pt>
                  <c:pt idx="274">
                    <c:v>https://audio.yugu.net.cn/customer_audio/chunk2688.wav</c:v>
                  </c:pt>
                  <c:pt idx="275">
                    <c:v>https://audio.yugu.net.cn/customer_audio/chunk2689.wav</c:v>
                  </c:pt>
                  <c:pt idx="276">
                    <c:v>https://audio.yugu.net.cn/customer_audio/chunk2690.wav</c:v>
                  </c:pt>
                  <c:pt idx="277">
                    <c:v>https://audio.yugu.net.cn/customer_audio/chunk2691.wav</c:v>
                  </c:pt>
                  <c:pt idx="278">
                    <c:v>https://audio.yugu.net.cn/customer_audio/chunk2692.wav</c:v>
                  </c:pt>
                  <c:pt idx="279">
                    <c:v>https://audio.yugu.net.cn/customer_audio/chunk2694.wav</c:v>
                  </c:pt>
                  <c:pt idx="280">
                    <c:v>https://audio.yugu.net.cn/customer_audio/chunk2695.wav</c:v>
                  </c:pt>
                  <c:pt idx="281">
                    <c:v>https://audio.yugu.net.cn/customer_audio/chunk2696.wav</c:v>
                  </c:pt>
                  <c:pt idx="282">
                    <c:v>https://audio.yugu.net.cn/customer_audio/chunk2697.wav</c:v>
                  </c:pt>
                  <c:pt idx="283">
                    <c:v>https://audio.yugu.net.cn/customer_audio/chunk2699.wav</c:v>
                  </c:pt>
                  <c:pt idx="284">
                    <c:v>https://audio.yugu.net.cn/customer_audio/chunk2700.wav</c:v>
                  </c:pt>
                  <c:pt idx="285">
                    <c:v>https://audio.yugu.net.cn/customer_audio/chunk2701.wav</c:v>
                  </c:pt>
                  <c:pt idx="286">
                    <c:v>https://audio.yugu.net.cn/customer_audio/chunk2702.wav</c:v>
                  </c:pt>
                  <c:pt idx="287">
                    <c:v>https://audio.yugu.net.cn/customer_audio/chunk2703.wav</c:v>
                  </c:pt>
                  <c:pt idx="288">
                    <c:v>https://audio.yugu.net.cn/customer_audio/chunk2704.wav</c:v>
                  </c:pt>
                  <c:pt idx="289">
                    <c:v>https://audio.yugu.net.cn/customer_audio/chunk2705.wav</c:v>
                  </c:pt>
                  <c:pt idx="290">
                    <c:v>https://audio.yugu.net.cn/customer_audio/chunk2706.wav</c:v>
                  </c:pt>
                  <c:pt idx="291">
                    <c:v>https://audio.yugu.net.cn/customer_audio/chunk2707.wav</c:v>
                  </c:pt>
                  <c:pt idx="292">
                    <c:v>https://audio.yugu.net.cn/customer_audio/chunk2708.wav</c:v>
                  </c:pt>
                  <c:pt idx="293">
                    <c:v>https://audio.yugu.net.cn/customer_audio/chunk2709.wav</c:v>
                  </c:pt>
                  <c:pt idx="294">
                    <c:v>https://audio.yugu.net.cn/customer_audio/chunk2711.wav</c:v>
                  </c:pt>
                  <c:pt idx="295">
                    <c:v>https://audio.yugu.net.cn/customer_audio/chunk2712.wav</c:v>
                  </c:pt>
                  <c:pt idx="296">
                    <c:v>https://audio.yugu.net.cn/customer_audio/chunk2713.wav</c:v>
                  </c:pt>
                  <c:pt idx="297">
                    <c:v>https://audio.yugu.net.cn/customer_audio/chunk2714.wav</c:v>
                  </c:pt>
                  <c:pt idx="298">
                    <c:v>https://audio.yugu.net.cn/customer_audio/chunk2715.wav</c:v>
                  </c:pt>
                  <c:pt idx="299">
                    <c:v>https://audio.yugu.net.cn/customer_audio/chunk2716.wav</c:v>
                  </c:pt>
                  <c:pt idx="300">
                    <c:v>https://audio.yugu.net.cn/customer_audio/chunk2717.wav</c:v>
                  </c:pt>
                  <c:pt idx="301">
                    <c:v>https://audio.yugu.net.cn/customer_audio/chunk2718.wav</c:v>
                  </c:pt>
                  <c:pt idx="302">
                    <c:v>https://audio.yugu.net.cn/customer_audio/chunk2719.wav</c:v>
                  </c:pt>
                  <c:pt idx="303">
                    <c:v>https://audio.yugu.net.cn/customer_audio/chunk2720.wav</c:v>
                  </c:pt>
                  <c:pt idx="304">
                    <c:v>https://audio.yugu.net.cn/customer_audio/chunk2721.wav</c:v>
                  </c:pt>
                  <c:pt idx="305">
                    <c:v>https://audio.yugu.net.cn/customer_audio/chunk2722.wav</c:v>
                  </c:pt>
                  <c:pt idx="306">
                    <c:v>https://audio.yugu.net.cn/customer_audio/chunk2723.wav</c:v>
                  </c:pt>
                  <c:pt idx="307">
                    <c:v>https://audio.yugu.net.cn/customer_audio/chunk2724.wav</c:v>
                  </c:pt>
                  <c:pt idx="308">
                    <c:v>https://audio.yugu.net.cn/customer_audio/chunk2725.wav</c:v>
                  </c:pt>
                  <c:pt idx="309">
                    <c:v>https://audio.yugu.net.cn/customer_audio/chunk2726.wav</c:v>
                  </c:pt>
                  <c:pt idx="310">
                    <c:v>https://audio.yugu.net.cn/customer_audio/chunk2727.wav</c:v>
                  </c:pt>
                  <c:pt idx="311">
                    <c:v>https://audio.yugu.net.cn/customer_audio/chunk2729.wav</c:v>
                  </c:pt>
                  <c:pt idx="312">
                    <c:v>https://audio.yugu.net.cn/customer_audio/chunk2730.wav</c:v>
                  </c:pt>
                  <c:pt idx="313">
                    <c:v>https://audio.yugu.net.cn/customer_audio/chunk2731.wav</c:v>
                  </c:pt>
                  <c:pt idx="314">
                    <c:v>https://audio.yugu.net.cn/customer_audio/chunk2732.wav</c:v>
                  </c:pt>
                  <c:pt idx="315">
                    <c:v>https://audio.yugu.net.cn/customer_audio/chunk2733.wav</c:v>
                  </c:pt>
                  <c:pt idx="316">
                    <c:v>https://audio.yugu.net.cn/customer_audio/chunk2734.wav</c:v>
                  </c:pt>
                  <c:pt idx="317">
                    <c:v>https://audio.yugu.net.cn/customer_audio/chunk2735.wav</c:v>
                  </c:pt>
                  <c:pt idx="318">
                    <c:v>https://audio.yugu.net.cn/customer_audio/chunk2736.wav</c:v>
                  </c:pt>
                  <c:pt idx="319">
                    <c:v>https://audio.yugu.net.cn/customer_audio/chunk2737.wav</c:v>
                  </c:pt>
                  <c:pt idx="320">
                    <c:v>https://audio.yugu.net.cn/customer_audio/chunk2739.wav</c:v>
                  </c:pt>
                  <c:pt idx="321">
                    <c:v>https://audio.yugu.net.cn/customer_audio/chunk2740.wav</c:v>
                  </c:pt>
                  <c:pt idx="322">
                    <c:v>https://audio.yugu.net.cn/customer_audio/chunk2741.wav</c:v>
                  </c:pt>
                  <c:pt idx="323">
                    <c:v>https://audio.yugu.net.cn/customer_audio/chunk2742.wav</c:v>
                  </c:pt>
                  <c:pt idx="324">
                    <c:v>https://audio.yugu.net.cn/customer_audio/chunk2744.wav</c:v>
                  </c:pt>
                  <c:pt idx="325">
                    <c:v>https://audio.yugu.net.cn/customer_audio/chunk2745.wav</c:v>
                  </c:pt>
                  <c:pt idx="326">
                    <c:v>https://audio.yugu.net.cn/customer_audio/chunk2746.wav</c:v>
                  </c:pt>
                  <c:pt idx="327">
                    <c:v>https://audio.yugu.net.cn/customer_audio/chunk2747.wav</c:v>
                  </c:pt>
                  <c:pt idx="328">
                    <c:v>https://audio.yugu.net.cn/customer_audio/chunk2748.wav</c:v>
                  </c:pt>
                  <c:pt idx="329">
                    <c:v>https://audio.yugu.net.cn/customer_audio/chunk2749.wav</c:v>
                  </c:pt>
                  <c:pt idx="330">
                    <c:v>https://audio.yugu.net.cn/customer_audio/chunk2750.wav</c:v>
                  </c:pt>
                  <c:pt idx="331">
                    <c:v>https://audio.yugu.net.cn/customer_audio/chunk2751.wav</c:v>
                  </c:pt>
                  <c:pt idx="332">
                    <c:v>https://audio.yugu.net.cn/customer_audio/chunk2752.wav</c:v>
                  </c:pt>
                  <c:pt idx="333">
                    <c:v>https://audio.yugu.net.cn/customer_audio/chunk2753.wav</c:v>
                  </c:pt>
                  <c:pt idx="334">
                    <c:v>https://audio.yugu.net.cn/customer_audio/chunk2754.wav</c:v>
                  </c:pt>
                  <c:pt idx="335">
                    <c:v>https://audio.yugu.net.cn/customer_audio/chunk2756.wav</c:v>
                  </c:pt>
                  <c:pt idx="336">
                    <c:v>https://audio.yugu.net.cn/customer_audio/chunk2757.wav</c:v>
                  </c:pt>
                  <c:pt idx="337">
                    <c:v>https://audio.yugu.net.cn/customer_audio/chunk2758.wav</c:v>
                  </c:pt>
                  <c:pt idx="338">
                    <c:v>https://audio.yugu.net.cn/customer_audio/chunk2759.wav</c:v>
                  </c:pt>
                  <c:pt idx="339">
                    <c:v>https://audio.yugu.net.cn/customer_audio/chunk2760.wav</c:v>
                  </c:pt>
                  <c:pt idx="340">
                    <c:v>https://audio.yugu.net.cn/customer_audio/chunk2761.wav</c:v>
                  </c:pt>
                  <c:pt idx="341">
                    <c:v>https://audio.yugu.net.cn/customer_audio/chunk2762.wav</c:v>
                  </c:pt>
                  <c:pt idx="342">
                    <c:v>https://audio.yugu.net.cn/customer_audio/chunk2763.wav</c:v>
                  </c:pt>
                  <c:pt idx="343">
                    <c:v>https://audio.yugu.net.cn/customer_audio/chunk2764.wav</c:v>
                  </c:pt>
                  <c:pt idx="344">
                    <c:v>https://audio.yugu.net.cn/customer_audio/chunk2765.wav</c:v>
                  </c:pt>
                  <c:pt idx="345">
                    <c:v>https://audio.yugu.net.cn/customer_audio/chunk2766.wav</c:v>
                  </c:pt>
                  <c:pt idx="346">
                    <c:v>https://audio.yugu.net.cn/customer_audio/chunk2767.wav</c:v>
                  </c:pt>
                  <c:pt idx="347">
                    <c:v>https://audio.yugu.net.cn/customer_audio/chunk2768.wav</c:v>
                  </c:pt>
                  <c:pt idx="348">
                    <c:v>https://audio.yugu.net.cn/customer_audio/chunk2769.wav</c:v>
                  </c:pt>
                  <c:pt idx="349">
                    <c:v>https://audio.yugu.net.cn/customer_audio/chunk2770.wav</c:v>
                  </c:pt>
                  <c:pt idx="350">
                    <c:v>https://audio.yugu.net.cn/customer_audio/chunk2771.wav</c:v>
                  </c:pt>
                  <c:pt idx="351">
                    <c:v>https://audio.yugu.net.cn/customer_audio/chunk2773.wav</c:v>
                  </c:pt>
                  <c:pt idx="352">
                    <c:v>https://audio.yugu.net.cn/customer_audio/chunk2774.wav</c:v>
                  </c:pt>
                  <c:pt idx="353">
                    <c:v>https://audio.yugu.net.cn/customer_audio/chunk2775.wav</c:v>
                  </c:pt>
                  <c:pt idx="354">
                    <c:v>https://audio.yugu.net.cn/customer_audio/chunk2778.wav</c:v>
                  </c:pt>
                  <c:pt idx="355">
                    <c:v>https://audio.yugu.net.cn/customer_audio/chunk2779.wav</c:v>
                  </c:pt>
                  <c:pt idx="356">
                    <c:v>https://audio.yugu.net.cn/customer_audio/chunk2780.wav</c:v>
                  </c:pt>
                  <c:pt idx="357">
                    <c:v>https://audio.yugu.net.cn/customer_audio/chunk2782.wav</c:v>
                  </c:pt>
                  <c:pt idx="358">
                    <c:v>https://audio.yugu.net.cn/customer_audio/chunk2783.wav</c:v>
                  </c:pt>
                  <c:pt idx="359">
                    <c:v>https://audio.yugu.net.cn/customer_audio/chunk2784.wav</c:v>
                  </c:pt>
                  <c:pt idx="360">
                    <c:v>https://audio.yugu.net.cn/customer_audio/chunk2785.wav</c:v>
                  </c:pt>
                  <c:pt idx="361">
                    <c:v>https://audio.yugu.net.cn/customer_audio/chunk2786.wav</c:v>
                  </c:pt>
                  <c:pt idx="362">
                    <c:v>https://audio.yugu.net.cn/customer_audio/chunk2788.wav</c:v>
                  </c:pt>
                  <c:pt idx="363">
                    <c:v>https://audio.yugu.net.cn/customer_audio/chunk2789.wav</c:v>
                  </c:pt>
                  <c:pt idx="364">
                    <c:v>https://audio.yugu.net.cn/customer_audio/chunk2790.wav</c:v>
                  </c:pt>
                  <c:pt idx="365">
                    <c:v>https://audio.yugu.net.cn/customer_audio/chunk2791.wav</c:v>
                  </c:pt>
                  <c:pt idx="366">
                    <c:v>https://audio.yugu.net.cn/customer_audio/chunk2792.wav</c:v>
                  </c:pt>
                  <c:pt idx="367">
                    <c:v>https://audio.yugu.net.cn/customer_audio/chunk2793.wav</c:v>
                  </c:pt>
                  <c:pt idx="368">
                    <c:v>https://audio.yugu.net.cn/customer_audio/chunk2795.wav</c:v>
                  </c:pt>
                  <c:pt idx="369">
                    <c:v>https://audio.yugu.net.cn/customer_audio/chunk2798.wav</c:v>
                  </c:pt>
                  <c:pt idx="370">
                    <c:v>https://audio.yugu.net.cn/customer_audio/chunk2799.wav</c:v>
                  </c:pt>
                  <c:pt idx="371">
                    <c:v>https://audio.yugu.net.cn/customer_audio/chunk2800.wav</c:v>
                  </c:pt>
                  <c:pt idx="372">
                    <c:v>https://audio.yugu.net.cn/customer_audio/chunk2801.wav</c:v>
                  </c:pt>
                  <c:pt idx="373">
                    <c:v>https://audio.yugu.net.cn/customer_audio/chunk2802.wav</c:v>
                  </c:pt>
                  <c:pt idx="374">
                    <c:v>https://audio.yugu.net.cn/customer_audio/chunk2803.wav</c:v>
                  </c:pt>
                  <c:pt idx="375">
                    <c:v>https://audio.yugu.net.cn/customer_audio/chunk2804.wav</c:v>
                  </c:pt>
                  <c:pt idx="376">
                    <c:v>https://audio.yugu.net.cn/customer_audio/chunk2805.wav</c:v>
                  </c:pt>
                  <c:pt idx="377">
                    <c:v>https://audio.yugu.net.cn/customer_audio/chunk2807.wav</c:v>
                  </c:pt>
                  <c:pt idx="378">
                    <c:v>https://audio.yugu.net.cn/customer_audio/chunk2808.wav</c:v>
                  </c:pt>
                  <c:pt idx="379">
                    <c:v>https://audio.yugu.net.cn/customer_audio/chunk2809.wav</c:v>
                  </c:pt>
                  <c:pt idx="380">
                    <c:v>https://audio.yugu.net.cn/customer_audio/chunk2810.wav</c:v>
                  </c:pt>
                  <c:pt idx="381">
                    <c:v>https://audio.yugu.net.cn/customer_audio/chunk2811.wav</c:v>
                  </c:pt>
                  <c:pt idx="382">
                    <c:v>https://audio.yugu.net.cn/customer_audio/chunk2812.wav</c:v>
                  </c:pt>
                  <c:pt idx="383">
                    <c:v>https://audio.yugu.net.cn/customer_audio/chunk2815.wav</c:v>
                  </c:pt>
                  <c:pt idx="384">
                    <c:v>https://audio.yugu.net.cn/customer_audio/chunk2818.wav</c:v>
                  </c:pt>
                  <c:pt idx="385">
                    <c:v>https://audio.yugu.net.cn/customer_audio/chunk2819.wav</c:v>
                  </c:pt>
                  <c:pt idx="386">
                    <c:v>https://audio.yugu.net.cn/customer_audio/chunk2820.wav</c:v>
                  </c:pt>
                  <c:pt idx="387">
                    <c:v>https://audio.yugu.net.cn/customer_audio/chunk2821.wav</c:v>
                  </c:pt>
                  <c:pt idx="388">
                    <c:v>https://audio.yugu.net.cn/customer_audio/chunk2824.wav</c:v>
                  </c:pt>
                  <c:pt idx="389">
                    <c:v>https://audio.yugu.net.cn/customer_audio/chunk2825.wav</c:v>
                  </c:pt>
                  <c:pt idx="390">
                    <c:v>https://audio.yugu.net.cn/customer_audio/chunk2826.wav</c:v>
                  </c:pt>
                  <c:pt idx="391">
                    <c:v>https://audio.yugu.net.cn/customer_audio/chunk2827.wav</c:v>
                  </c:pt>
                  <c:pt idx="392">
                    <c:v>https://audio.yugu.net.cn/customer_audio/chunk2828.wav</c:v>
                  </c:pt>
                  <c:pt idx="393">
                    <c:v>https://audio.yugu.net.cn/customer_audio/chunk2829.wav</c:v>
                  </c:pt>
                  <c:pt idx="394">
                    <c:v>https://audio.yugu.net.cn/customer_audio/chunk2830.wav</c:v>
                  </c:pt>
                  <c:pt idx="395">
                    <c:v>https://audio.yugu.net.cn/customer_audio/chunk2831.wav</c:v>
                  </c:pt>
                  <c:pt idx="396">
                    <c:v>https://audio.yugu.net.cn/customer_audio/chunk2832.wav</c:v>
                  </c:pt>
                  <c:pt idx="397">
                    <c:v>https://audio.yugu.net.cn/customer_audio/chunk2834.wav</c:v>
                  </c:pt>
                  <c:pt idx="398">
                    <c:v>https://audio.yugu.net.cn/customer_audio/chunk2835.wav</c:v>
                  </c:pt>
                  <c:pt idx="399">
                    <c:v>https://audio.yugu.net.cn/customer_audio/chunk2837.wav</c:v>
                  </c:pt>
                  <c:pt idx="400">
                    <c:v>https://audio.yugu.net.cn/customer_audio/chunk2838.wav</c:v>
                  </c:pt>
                  <c:pt idx="401">
                    <c:v>https://audio.yugu.net.cn/customer_audio/chunk2839.wav</c:v>
                  </c:pt>
                  <c:pt idx="402">
                    <c:v>https://audio.yugu.net.cn/customer_audio/chunk2840.wav</c:v>
                  </c:pt>
                  <c:pt idx="403">
                    <c:v>https://audio.yugu.net.cn/customer_audio/chunk2842.wav</c:v>
                  </c:pt>
                  <c:pt idx="404">
                    <c:v>https://audio.yugu.net.cn/customer_audio/chunk2843.wav</c:v>
                  </c:pt>
                  <c:pt idx="405">
                    <c:v>https://audio.yugu.net.cn/customer_audio/chunk2844.wav</c:v>
                  </c:pt>
                  <c:pt idx="406">
                    <c:v>https://audio.yugu.net.cn/customer_audio/chunk2845.wav</c:v>
                  </c:pt>
                  <c:pt idx="407">
                    <c:v>https://audio.yugu.net.cn/customer_audio/chunk2846.wav</c:v>
                  </c:pt>
                  <c:pt idx="408">
                    <c:v>https://audio.yugu.net.cn/customer_audio/chunk2848.wav</c:v>
                  </c:pt>
                  <c:pt idx="409">
                    <c:v>https://audio.yugu.net.cn/customer_audio/chunk2849.wav</c:v>
                  </c:pt>
                  <c:pt idx="410">
                    <c:v>https://audio.yugu.net.cn/customer_audio/chunk2850.wav</c:v>
                  </c:pt>
                  <c:pt idx="411">
                    <c:v>https://audio.yugu.net.cn/customer_audio/chunk2851.wav</c:v>
                  </c:pt>
                  <c:pt idx="412">
                    <c:v>https://audio.yugu.net.cn/customer_audio/chunk2852.wav</c:v>
                  </c:pt>
                  <c:pt idx="413">
                    <c:v>https://audio.yugu.net.cn/customer_audio/chunk2853.wav</c:v>
                  </c:pt>
                  <c:pt idx="414">
                    <c:v>https://audio.yugu.net.cn/customer_audio/chunk2854.wav</c:v>
                  </c:pt>
                  <c:pt idx="415">
                    <c:v>https://audio.yugu.net.cn/customer_audio/chunk2855.wav</c:v>
                  </c:pt>
                  <c:pt idx="416">
                    <c:v>https://audio.yugu.net.cn/customer_audio/chunk2856.wav</c:v>
                  </c:pt>
                  <c:pt idx="417">
                    <c:v>https://audio.yugu.net.cn/customer_audio/chunk2857.wav</c:v>
                  </c:pt>
                  <c:pt idx="418">
                    <c:v>https://audio.yugu.net.cn/customer_audio/chunk2858.wav</c:v>
                  </c:pt>
                  <c:pt idx="419">
                    <c:v>https://audio.yugu.net.cn/customer_audio/chunk2859.wav</c:v>
                  </c:pt>
                  <c:pt idx="420">
                    <c:v>https://audio.yugu.net.cn/customer_audio/chunk2860.wav</c:v>
                  </c:pt>
                  <c:pt idx="421">
                    <c:v>https://audio.yugu.net.cn/customer_audio/chunk2861.wav</c:v>
                  </c:pt>
                  <c:pt idx="422">
                    <c:v>https://audio.yugu.net.cn/customer_audio/chunk2863.wav</c:v>
                  </c:pt>
                  <c:pt idx="423">
                    <c:v>https://audio.yugu.net.cn/customer_audio/chunk2864.wav</c:v>
                  </c:pt>
                  <c:pt idx="424">
                    <c:v>https://audio.yugu.net.cn/customer_audio/chunk2865.wav</c:v>
                  </c:pt>
                  <c:pt idx="425">
                    <c:v>https://audio.yugu.net.cn/customer_audio/chunk2866.wav</c:v>
                  </c:pt>
                  <c:pt idx="426">
                    <c:v>https://audio.yugu.net.cn/customer_audio/chunk2867.wav</c:v>
                  </c:pt>
                  <c:pt idx="427">
                    <c:v>https://audio.yugu.net.cn/customer_audio/chunk2868.wav</c:v>
                  </c:pt>
                  <c:pt idx="428">
                    <c:v>https://audio.yugu.net.cn/customer_audio/chunk2869.wav</c:v>
                  </c:pt>
                  <c:pt idx="429">
                    <c:v>https://audio.yugu.net.cn/customer_audio/chunk2870.wav</c:v>
                  </c:pt>
                  <c:pt idx="430">
                    <c:v>https://audio.yugu.net.cn/customer_audio/chunk2872.wav</c:v>
                  </c:pt>
                  <c:pt idx="431">
                    <c:v>https://audio.yugu.net.cn/customer_audio/chunk2873.wav</c:v>
                  </c:pt>
                  <c:pt idx="432">
                    <c:v>https://audio.yugu.net.cn/customer_audio/chunk2874.wav</c:v>
                  </c:pt>
                  <c:pt idx="433">
                    <c:v>https://audio.yugu.net.cn/customer_audio/chunk2875.wav</c:v>
                  </c:pt>
                  <c:pt idx="434">
                    <c:v>https://audio.yugu.net.cn/customer_audio/chunk2876.wav</c:v>
                  </c:pt>
                  <c:pt idx="435">
                    <c:v>https://audio.yugu.net.cn/customer_audio/chunk2877.wav</c:v>
                  </c:pt>
                  <c:pt idx="436">
                    <c:v>https://audio.yugu.net.cn/customer_audio/chunk2878.wav</c:v>
                  </c:pt>
                  <c:pt idx="437">
                    <c:v>https://audio.yugu.net.cn/customer_audio/chunk2879.wav</c:v>
                  </c:pt>
                  <c:pt idx="438">
                    <c:v>https://audio.yugu.net.cn/customer_audio/chunk2881.wav</c:v>
                  </c:pt>
                  <c:pt idx="439">
                    <c:v>https://audio.yugu.net.cn/customer_audio/chunk2882.wav</c:v>
                  </c:pt>
                  <c:pt idx="440">
                    <c:v>https://audio.yugu.net.cn/customer_audio/chunk2883.wav</c:v>
                  </c:pt>
                  <c:pt idx="441">
                    <c:v>https://audio.yugu.net.cn/customer_audio/chunk2884.wav</c:v>
                  </c:pt>
                  <c:pt idx="442">
                    <c:v>https://audio.yugu.net.cn/customer_audio/chunk2885.wav</c:v>
                  </c:pt>
                  <c:pt idx="443">
                    <c:v>https://audio.yugu.net.cn/customer_audio/chunk2886.wav</c:v>
                  </c:pt>
                  <c:pt idx="444">
                    <c:v>https://audio.yugu.net.cn/customer_audio/chunk2887.wav</c:v>
                  </c:pt>
                  <c:pt idx="445">
                    <c:v>https://audio.yugu.net.cn/customer_audio/chunk2888.wav</c:v>
                  </c:pt>
                  <c:pt idx="446">
                    <c:v>https://audio.yugu.net.cn/customer_audio/chunk2889.wav</c:v>
                  </c:pt>
                  <c:pt idx="447">
                    <c:v>https://audio.yugu.net.cn/customer_audio/chunk2890.wav</c:v>
                  </c:pt>
                  <c:pt idx="448">
                    <c:v>https://audio.yugu.net.cn/customer_audio/chunk2891.wav</c:v>
                  </c:pt>
                  <c:pt idx="449">
                    <c:v>https://audio.yugu.net.cn/customer_audio/chunk2892.wav</c:v>
                  </c:pt>
                  <c:pt idx="450">
                    <c:v>https://audio.yugu.net.cn/customer_audio/chunk2893.wav</c:v>
                  </c:pt>
                  <c:pt idx="451">
                    <c:v>https://audio.yugu.net.cn/customer_audio/chunk2894.wav</c:v>
                  </c:pt>
                  <c:pt idx="452">
                    <c:v>https://audio.yugu.net.cn/customer_audio/chunk2895.wav</c:v>
                  </c:pt>
                  <c:pt idx="453">
                    <c:v>https://audio.yugu.net.cn/customer_audio/chunk2896.wav</c:v>
                  </c:pt>
                  <c:pt idx="454">
                    <c:v>https://audio.yugu.net.cn/customer_audio/chunk2897.wav</c:v>
                  </c:pt>
                  <c:pt idx="455">
                    <c:v>https://audio.yugu.net.cn/customer_audio/chunk2900.wav</c:v>
                  </c:pt>
                  <c:pt idx="456">
                    <c:v>https://audio.yugu.net.cn/customer_audio/chunk2901.wav</c:v>
                  </c:pt>
                  <c:pt idx="457">
                    <c:v>https://audio.yugu.net.cn/customer_audio/chunk2902.wav</c:v>
                  </c:pt>
                  <c:pt idx="458">
                    <c:v>https://audio.yugu.net.cn/customer_audio/chunk2903.wav</c:v>
                  </c:pt>
                  <c:pt idx="459">
                    <c:v>https://audio.yugu.net.cn/customer_audio/chunk2904.wav</c:v>
                  </c:pt>
                  <c:pt idx="460">
                    <c:v>https://audio.yugu.net.cn/customer_audio/chunk2906.wav</c:v>
                  </c:pt>
                  <c:pt idx="461">
                    <c:v>https://audio.yugu.net.cn/customer_audio/chunk2907.wav</c:v>
                  </c:pt>
                  <c:pt idx="462">
                    <c:v>https://audio.yugu.net.cn/customer_audio/chunk2910.wav</c:v>
                  </c:pt>
                  <c:pt idx="463">
                    <c:v>https://audio.yugu.net.cn/customer_audio/chunk2911.wav</c:v>
                  </c:pt>
                  <c:pt idx="464">
                    <c:v>https://audio.yugu.net.cn/customer_audio/chunk2912.wav</c:v>
                  </c:pt>
                  <c:pt idx="465">
                    <c:v>https://audio.yugu.net.cn/customer_audio/chunk2913.wav</c:v>
                  </c:pt>
                  <c:pt idx="466">
                    <c:v>https://audio.yugu.net.cn/customer_audio/chunk2915.wav</c:v>
                  </c:pt>
                  <c:pt idx="467">
                    <c:v>https://audio.yugu.net.cn/customer_audio/chunk2916.wav</c:v>
                  </c:pt>
                  <c:pt idx="468">
                    <c:v>https://audio.yugu.net.cn/customer_audio/chunk2917.wav</c:v>
                  </c:pt>
                  <c:pt idx="469">
                    <c:v>https://audio.yugu.net.cn/customer_audio/chunk2918.wav</c:v>
                  </c:pt>
                  <c:pt idx="470">
                    <c:v>https://audio.yugu.net.cn/customer_audio/chunk2919.wav</c:v>
                  </c:pt>
                  <c:pt idx="471">
                    <c:v>https://audio.yugu.net.cn/customer_audio/chunk2921.wav</c:v>
                  </c:pt>
                  <c:pt idx="472">
                    <c:v>https://audio.yugu.net.cn/customer_audio/chunk2922.wav</c:v>
                  </c:pt>
                  <c:pt idx="473">
                    <c:v>https://audio.yugu.net.cn/customer_audio/chunk2923.wav</c:v>
                  </c:pt>
                  <c:pt idx="474">
                    <c:v>https://audio.yugu.net.cn/customer_audio/chunk2924.wav</c:v>
                  </c:pt>
                  <c:pt idx="475">
                    <c:v>https://audio.yugu.net.cn/customer_audio/chunk2926.wav</c:v>
                  </c:pt>
                  <c:pt idx="476">
                    <c:v>https://audio.yugu.net.cn/customer_audio/chunk2928.wav</c:v>
                  </c:pt>
                  <c:pt idx="477">
                    <c:v>https://audio.yugu.net.cn/customer_audio/chunk2929.wav</c:v>
                  </c:pt>
                  <c:pt idx="478">
                    <c:v>https://audio.yugu.net.cn/customer_audio/chunk2932.wav</c:v>
                  </c:pt>
                  <c:pt idx="479">
                    <c:v>https://audio.yugu.net.cn/customer_audio/chunk2933.wav</c:v>
                  </c:pt>
                  <c:pt idx="480">
                    <c:v>https://audio.yugu.net.cn/customer_audio/chunk2934.wav</c:v>
                  </c:pt>
                  <c:pt idx="481">
                    <c:v>https://audio.yugu.net.cn/customer_audio/chunk2935.wav</c:v>
                  </c:pt>
                  <c:pt idx="482">
                    <c:v>https://audio.yugu.net.cn/customer_audio/chunk2936.wav</c:v>
                  </c:pt>
                  <c:pt idx="483">
                    <c:v>https://audio.yugu.net.cn/customer_audio/chunk2937.wav</c:v>
                  </c:pt>
                  <c:pt idx="484">
                    <c:v>https://audio.yugu.net.cn/customer_audio/chunk2938.wav</c:v>
                  </c:pt>
                  <c:pt idx="485">
                    <c:v>https://audio.yugu.net.cn/customer_audio/chunk2939.wav</c:v>
                  </c:pt>
                  <c:pt idx="486">
                    <c:v>https://audio.yugu.net.cn/customer_audio/chunk2940.wav</c:v>
                  </c:pt>
                  <c:pt idx="487">
                    <c:v>https://audio.yugu.net.cn/customer_audio/chunk2942.wav</c:v>
                  </c:pt>
                  <c:pt idx="488">
                    <c:v>https://audio.yugu.net.cn/customer_audio/chunk2943.wav</c:v>
                  </c:pt>
                  <c:pt idx="489">
                    <c:v>https://audio.yugu.net.cn/customer_audio/chunk2944.wav</c:v>
                  </c:pt>
                  <c:pt idx="490">
                    <c:v>https://audio.yugu.net.cn/customer_audio/chunk2946.wav</c:v>
                  </c:pt>
                  <c:pt idx="491">
                    <c:v>https://audio.yugu.net.cn/customer_audio/chunk2947.wav</c:v>
                  </c:pt>
                  <c:pt idx="492">
                    <c:v>https://audio.yugu.net.cn/customer_audio/chunk2948.wav</c:v>
                  </c:pt>
                  <c:pt idx="493">
                    <c:v>https://audio.yugu.net.cn/customer_audio/chunk2949.wav</c:v>
                  </c:pt>
                  <c:pt idx="494">
                    <c:v>https://audio.yugu.net.cn/customer_audio/chunk2950.wav</c:v>
                  </c:pt>
                  <c:pt idx="495">
                    <c:v>https://audio.yugu.net.cn/customer_audio/chunk2951.wav</c:v>
                  </c:pt>
                  <c:pt idx="496">
                    <c:v>https://audio.yugu.net.cn/customer_audio/chunk2952.wav</c:v>
                  </c:pt>
                  <c:pt idx="497">
                    <c:v>https://audio.yugu.net.cn/customer_audio/chunk2953.wav</c:v>
                  </c:pt>
                  <c:pt idx="498">
                    <c:v>https://audio.yugu.net.cn/customer_audio/chunk2955.wav</c:v>
                  </c:pt>
                  <c:pt idx="499">
                    <c:v>https://audio.yugu.net.cn/customer_audio/chunk2956.wav</c:v>
                  </c:pt>
                  <c:pt idx="500">
                    <c:v>https://audio.yugu.net.cn/customer_audio/chunk2957.wav</c:v>
                  </c:pt>
                  <c:pt idx="501">
                    <c:v>https://audio.yugu.net.cn/customer_audio/chunk2958.wav</c:v>
                  </c:pt>
                  <c:pt idx="502">
                    <c:v>https://audio.yugu.net.cn/customer_audio/chunk2959.wav</c:v>
                  </c:pt>
                  <c:pt idx="503">
                    <c:v>https://audio.yugu.net.cn/customer_audio/chunk2960.wav</c:v>
                  </c:pt>
                  <c:pt idx="504">
                    <c:v>https://audio.yugu.net.cn/customer_audio/chunk2961.wav</c:v>
                  </c:pt>
                  <c:pt idx="505">
                    <c:v>https://audio.yugu.net.cn/customer_audio/chunk2962.wav</c:v>
                  </c:pt>
                  <c:pt idx="506">
                    <c:v>https://audio.yugu.net.cn/customer_audio/chunk2963.wav</c:v>
                  </c:pt>
                  <c:pt idx="507">
                    <c:v>https://audio.yugu.net.cn/customer_audio/chunk2964.wav</c:v>
                  </c:pt>
                  <c:pt idx="508">
                    <c:v>https://audio.yugu.net.cn/customer_audio/chunk2965.wav</c:v>
                  </c:pt>
                  <c:pt idx="509">
                    <c:v>https://audio.yugu.net.cn/customer_audio/chunk2966.wav</c:v>
                  </c:pt>
                  <c:pt idx="510">
                    <c:v>https://audio.yugu.net.cn/customer_audio/chunk2967.wav</c:v>
                  </c:pt>
                  <c:pt idx="511">
                    <c:v>https://audio.yugu.net.cn/customer_audio/chunk2968.wav</c:v>
                  </c:pt>
                  <c:pt idx="512">
                    <c:v>https://audio.yugu.net.cn/customer_audio/chunk2970.wav</c:v>
                  </c:pt>
                  <c:pt idx="513">
                    <c:v>https://audio.yugu.net.cn/customer_audio/chunk2971.wav</c:v>
                  </c:pt>
                  <c:pt idx="514">
                    <c:v>https://audio.yugu.net.cn/customer_audio/chunk2972.wav</c:v>
                  </c:pt>
                  <c:pt idx="515">
                    <c:v>https://audio.yugu.net.cn/customer_audio/chunk2973.wav</c:v>
                  </c:pt>
                  <c:pt idx="516">
                    <c:v>https://audio.yugu.net.cn/customer_audio/chunk2974.wav</c:v>
                  </c:pt>
                  <c:pt idx="517">
                    <c:v>https://audio.yugu.net.cn/customer_audio/chunk2975.wav</c:v>
                  </c:pt>
                  <c:pt idx="518">
                    <c:v>https://audio.yugu.net.cn/customer_audio/chunk2976.wav</c:v>
                  </c:pt>
                  <c:pt idx="519">
                    <c:v>https://audio.yugu.net.cn/customer_audio/chunk2977.wav</c:v>
                  </c:pt>
                  <c:pt idx="520">
                    <c:v>https://audio.yugu.net.cn/customer_audio/chunk2978.wav</c:v>
                  </c:pt>
                  <c:pt idx="521">
                    <c:v>https://audio.yugu.net.cn/customer_audio/chunk2979.wav</c:v>
                  </c:pt>
                  <c:pt idx="522">
                    <c:v>https://audio.yugu.net.cn/customer_audio/chunk2980.wav</c:v>
                  </c:pt>
                  <c:pt idx="523">
                    <c:v>https://audio.yugu.net.cn/customer_audio/chunk2983.wav</c:v>
                  </c:pt>
                  <c:pt idx="524">
                    <c:v>https://audio.yugu.net.cn/customer_audio/chunk2984.wav</c:v>
                  </c:pt>
                  <c:pt idx="525">
                    <c:v>https://audio.yugu.net.cn/customer_audio/chunk2985.wav</c:v>
                  </c:pt>
                  <c:pt idx="526">
                    <c:v>https://audio.yugu.net.cn/customer_audio/chunk2986.wav</c:v>
                  </c:pt>
                  <c:pt idx="527">
                    <c:v>https://audio.yugu.net.cn/customer_audio/chunk2987.wav</c:v>
                  </c:pt>
                  <c:pt idx="528">
                    <c:v>https://audio.yugu.net.cn/customer_audio/chunk2988.wav</c:v>
                  </c:pt>
                  <c:pt idx="529">
                    <c:v>https://audio.yugu.net.cn/customer_audio/chunk2989.wav</c:v>
                  </c:pt>
                  <c:pt idx="530">
                    <c:v>https://audio.yugu.net.cn/customer_audio/chunk2990.wav</c:v>
                  </c:pt>
                  <c:pt idx="531">
                    <c:v>https://audio.yugu.net.cn/customer_audio/chunk2991.wav</c:v>
                  </c:pt>
                  <c:pt idx="532">
                    <c:v>https://audio.yugu.net.cn/customer_audio/chunk2992.wav</c:v>
                  </c:pt>
                  <c:pt idx="533">
                    <c:v>https://audio.yugu.net.cn/customer_audio/chunk2993.wav</c:v>
                  </c:pt>
                  <c:pt idx="534">
                    <c:v>https://audio.yugu.net.cn/customer_audio/chunk2994.wav</c:v>
                  </c:pt>
                  <c:pt idx="535">
                    <c:v>https://audio.yugu.net.cn/customer_audio/chunk2996.wav</c:v>
                  </c:pt>
                  <c:pt idx="536">
                    <c:v>https://audio.yugu.net.cn/customer_audio/chunk2997.wav</c:v>
                  </c:pt>
                  <c:pt idx="537">
                    <c:v>https://audio.yugu.net.cn/customer_audio/chunk2998.wav</c:v>
                  </c:pt>
                  <c:pt idx="538">
                    <c:v>https://audio.yugu.net.cn/customer_audio/chunk2999.wav</c:v>
                  </c:pt>
                  <c:pt idx="539">
                    <c:v>https://audio.yugu.net.cn/customer_audio/chunk3000.wav</c:v>
                  </c:pt>
                  <c:pt idx="540">
                    <c:v>https://audio.yugu.net.cn/customer_audio/chunk3001.wav</c:v>
                  </c:pt>
                  <c:pt idx="541">
                    <c:v>https://audio.yugu.net.cn/customer_audio/chunk3002.wav</c:v>
                  </c:pt>
                  <c:pt idx="542">
                    <c:v>https://audio.yugu.net.cn/customer_audio/chunk3003.wav</c:v>
                  </c:pt>
                  <c:pt idx="543">
                    <c:v>https://audio.yugu.net.cn/customer_audio/chunk3004.wav</c:v>
                  </c:pt>
                  <c:pt idx="544">
                    <c:v>https://audio.yugu.net.cn/customer_audio/chunk3005.wav</c:v>
                  </c:pt>
                  <c:pt idx="545">
                    <c:v>https://audio.yugu.net.cn/customer_audio/chunk3006.wav</c:v>
                  </c:pt>
                  <c:pt idx="546">
                    <c:v>https://audio.yugu.net.cn/customer_audio/chunk3008.wav</c:v>
                  </c:pt>
                  <c:pt idx="547">
                    <c:v>https://audio.yugu.net.cn/customer_audio/chunk3009.wav</c:v>
                  </c:pt>
                  <c:pt idx="548">
                    <c:v>https://audio.yugu.net.cn/customer_audio/chunk3010.wav</c:v>
                  </c:pt>
                  <c:pt idx="549">
                    <c:v>https://audio.yugu.net.cn/customer_audio/chunk3011.wav</c:v>
                  </c:pt>
                  <c:pt idx="550">
                    <c:v>https://audio.yugu.net.cn/customer_audio/chunk3012.wav</c:v>
                  </c:pt>
                  <c:pt idx="551">
                    <c:v>https://audio.yugu.net.cn/customer_audio/chunk3013.wav</c:v>
                  </c:pt>
                  <c:pt idx="552">
                    <c:v>https://audio.yugu.net.cn/customer_audio/chunk3014.wav</c:v>
                  </c:pt>
                  <c:pt idx="553">
                    <c:v>https://audio.yugu.net.cn/customer_audio/chunk3017.wav</c:v>
                  </c:pt>
                  <c:pt idx="554">
                    <c:v>https://audio.yugu.net.cn/customer_audio/chunk3018.wav</c:v>
                  </c:pt>
                  <c:pt idx="555">
                    <c:v>https://audio.yugu.net.cn/customer_audio/chunk3019.wav</c:v>
                  </c:pt>
                  <c:pt idx="556">
                    <c:v>https://audio.yugu.net.cn/customer_audio/chunk3020.wav</c:v>
                  </c:pt>
                  <c:pt idx="557">
                    <c:v>https://audio.yugu.net.cn/customer_audio/chunk3021.wav</c:v>
                  </c:pt>
                  <c:pt idx="558">
                    <c:v>https://audio.yugu.net.cn/customer_audio/chunk3023.wav</c:v>
                  </c:pt>
                  <c:pt idx="559">
                    <c:v>https://audio.yugu.net.cn/customer_audio/chunk3024.wav</c:v>
                  </c:pt>
                  <c:pt idx="560">
                    <c:v>https://audio.yugu.net.cn/customer_audio/chunk3025.wav</c:v>
                  </c:pt>
                  <c:pt idx="561">
                    <c:v>https://audio.yugu.net.cn/customer_audio/chunk3026.wav</c:v>
                  </c:pt>
                  <c:pt idx="562">
                    <c:v>https://audio.yugu.net.cn/customer_audio/chunk3027.wav</c:v>
                  </c:pt>
                  <c:pt idx="563">
                    <c:v>https://audio.yugu.net.cn/customer_audio/chunk3028.wav</c:v>
                  </c:pt>
                  <c:pt idx="564">
                    <c:v>https://audio.yugu.net.cn/customer_audio/chunk3029.wav</c:v>
                  </c:pt>
                  <c:pt idx="565">
                    <c:v>https://audio.yugu.net.cn/customer_audio/chunk3030.wav</c:v>
                  </c:pt>
                  <c:pt idx="566">
                    <c:v>https://audio.yugu.net.cn/customer_audio/chunk3031.wav</c:v>
                  </c:pt>
                  <c:pt idx="567">
                    <c:v>https://audio.yugu.net.cn/customer_audio/chunk3033.wav</c:v>
                  </c:pt>
                  <c:pt idx="568">
                    <c:v>https://audio.yugu.net.cn/customer_audio/chunk3034.wav</c:v>
                  </c:pt>
                  <c:pt idx="569">
                    <c:v>https://audio.yugu.net.cn/customer_audio/chunk3035.wav</c:v>
                  </c:pt>
                  <c:pt idx="570">
                    <c:v>https://audio.yugu.net.cn/customer_audio/chunk3037.wav</c:v>
                  </c:pt>
                  <c:pt idx="571">
                    <c:v>https://audio.yugu.net.cn/customer_audio/chunk3038.wav</c:v>
                  </c:pt>
                  <c:pt idx="572">
                    <c:v>https://audio.yugu.net.cn/customer_audio/chunk3039.wav</c:v>
                  </c:pt>
                  <c:pt idx="573">
                    <c:v>https://audio.yugu.net.cn/customer_audio/chunk3041.wav</c:v>
                  </c:pt>
                  <c:pt idx="574">
                    <c:v>https://audio.yugu.net.cn/customer_audio/chunk3042.wav</c:v>
                  </c:pt>
                  <c:pt idx="575">
                    <c:v>https://audio.yugu.net.cn/customer_audio/chunk3043.wav</c:v>
                  </c:pt>
                  <c:pt idx="576">
                    <c:v>https://audio.yugu.net.cn/customer_audio/chunk3044.wav</c:v>
                  </c:pt>
                  <c:pt idx="577">
                    <c:v>https://audio.yugu.net.cn/customer_audio/chunk3045.wav</c:v>
                  </c:pt>
                  <c:pt idx="578">
                    <c:v>https://audio.yugu.net.cn/customer_audio/chunk3046.wav</c:v>
                  </c:pt>
                  <c:pt idx="579">
                    <c:v>https://audio.yugu.net.cn/customer_audio/chunk3047.wav</c:v>
                  </c:pt>
                  <c:pt idx="580">
                    <c:v>https://audio.yugu.net.cn/customer_audio/chunk3048.wav</c:v>
                  </c:pt>
                  <c:pt idx="581">
                    <c:v>https://audio.yugu.net.cn/customer_audio/chunk3049.wav</c:v>
                  </c:pt>
                  <c:pt idx="582">
                    <c:v>https://audio.yugu.net.cn/customer_audio/chunk3050.wav</c:v>
                  </c:pt>
                  <c:pt idx="583">
                    <c:v>https://audio.yugu.net.cn/customer_audio/chunk3051.wav</c:v>
                  </c:pt>
                  <c:pt idx="584">
                    <c:v>https://audio.yugu.net.cn/customer_audio/chunk3052.wav</c:v>
                  </c:pt>
                  <c:pt idx="585">
                    <c:v>https://audio.yugu.net.cn/customer_audio/chunk3053.wav</c:v>
                  </c:pt>
                  <c:pt idx="586">
                    <c:v>https://audio.yugu.net.cn/customer_audio/chunk3054.wav</c:v>
                  </c:pt>
                  <c:pt idx="587">
                    <c:v>https://audio.yugu.net.cn/customer_audio/chunk3056.wav</c:v>
                  </c:pt>
                  <c:pt idx="588">
                    <c:v>https://audio.yugu.net.cn/customer_audio/chunk3057.wav</c:v>
                  </c:pt>
                  <c:pt idx="589">
                    <c:v>https://audio.yugu.net.cn/customer_audio/chunk3058.wav</c:v>
                  </c:pt>
                  <c:pt idx="590">
                    <c:v>https://audio.yugu.net.cn/customer_audio/chunk3059.wav</c:v>
                  </c:pt>
                  <c:pt idx="591">
                    <c:v>https://audio.yugu.net.cn/customer_audio/chunk3060.wav</c:v>
                  </c:pt>
                  <c:pt idx="592">
                    <c:v>https://audio.yugu.net.cn/customer_audio/chunk3061.wav</c:v>
                  </c:pt>
                  <c:pt idx="593">
                    <c:v>https://audio.yugu.net.cn/customer_audio/chunk3062.wav</c:v>
                  </c:pt>
                  <c:pt idx="594">
                    <c:v>https://audio.yugu.net.cn/customer_audio/chunk3063.wav</c:v>
                  </c:pt>
                  <c:pt idx="595">
                    <c:v>https://audio.yugu.net.cn/customer_audio/chunk3064.wav</c:v>
                  </c:pt>
                  <c:pt idx="596">
                    <c:v>https://audio.yugu.net.cn/customer_audio/chunk3065.wav</c:v>
                  </c:pt>
                  <c:pt idx="597">
                    <c:v>https://audio.yugu.net.cn/customer_audio/chunk3066.wav</c:v>
                  </c:pt>
                  <c:pt idx="598">
                    <c:v>https://audio.yugu.net.cn/customer_audio/chunk3068.wav</c:v>
                  </c:pt>
                  <c:pt idx="599">
                    <c:v>https://audio.yugu.net.cn/customer_audio/chunk3069.wav</c:v>
                  </c:pt>
                  <c:pt idx="600">
                    <c:v>https://audio.yugu.net.cn/customer_audio/chunk3070.wav</c:v>
                  </c:pt>
                  <c:pt idx="601">
                    <c:v>https://audio.yugu.net.cn/customer_audio/chunk3071.wav</c:v>
                  </c:pt>
                  <c:pt idx="602">
                    <c:v>https://audio.yugu.net.cn/customer_audio/chunk3072.wav</c:v>
                  </c:pt>
                  <c:pt idx="603">
                    <c:v>https://audio.yugu.net.cn/customer_audio/chunk3073.wav</c:v>
                  </c:pt>
                  <c:pt idx="604">
                    <c:v>https://audio.yugu.net.cn/customer_audio/chunk3074.wav</c:v>
                  </c:pt>
                  <c:pt idx="605">
                    <c:v>https://audio.yugu.net.cn/customer_audio/chunk3075.wav</c:v>
                  </c:pt>
                  <c:pt idx="606">
                    <c:v>https://audio.yugu.net.cn/customer_audio/chunk3076.wav</c:v>
                  </c:pt>
                  <c:pt idx="607">
                    <c:v>https://audio.yugu.net.cn/customer_audio/chunk3077.wav</c:v>
                  </c:pt>
                  <c:pt idx="608">
                    <c:v>https://audio.yugu.net.cn/customer_audio/chunk3078.wav</c:v>
                  </c:pt>
                  <c:pt idx="609">
                    <c:v>https://audio.yugu.net.cn/customer_audio/chunk3079.wav</c:v>
                  </c:pt>
                  <c:pt idx="610">
                    <c:v>https://audio.yugu.net.cn/customer_audio/chunk3081.wav</c:v>
                  </c:pt>
                  <c:pt idx="611">
                    <c:v>https://audio.yugu.net.cn/customer_audio/chunk3082.wav</c:v>
                  </c:pt>
                  <c:pt idx="612">
                    <c:v>https://audio.yugu.net.cn/customer_audio/chunk3083.wav</c:v>
                  </c:pt>
                  <c:pt idx="613">
                    <c:v>https://audio.yugu.net.cn/customer_audio/chunk3084.wav</c:v>
                  </c:pt>
                  <c:pt idx="614">
                    <c:v>https://audio.yugu.net.cn/customer_audio/chunk3085.wav</c:v>
                  </c:pt>
                  <c:pt idx="615">
                    <c:v>https://audio.yugu.net.cn/customer_audio/chunk3087.wav</c:v>
                  </c:pt>
                  <c:pt idx="616">
                    <c:v>https://audio.yugu.net.cn/customer_audio/chunk3088.wav</c:v>
                  </c:pt>
                  <c:pt idx="617">
                    <c:v>https://audio.yugu.net.cn/customer_audio/chunk3090.wav</c:v>
                  </c:pt>
                  <c:pt idx="618">
                    <c:v>https://audio.yugu.net.cn/customer_audio/chunk3092.wav</c:v>
                  </c:pt>
                  <c:pt idx="619">
                    <c:v>https://audio.yugu.net.cn/customer_audio/chunk3093.wav</c:v>
                  </c:pt>
                  <c:pt idx="620">
                    <c:v>https://audio.yugu.net.cn/customer_audio/chunk3094.wav</c:v>
                  </c:pt>
                  <c:pt idx="621">
                    <c:v>https://audio.yugu.net.cn/customer_audio/chunk3095.wav</c:v>
                  </c:pt>
                  <c:pt idx="622">
                    <c:v>https://audio.yugu.net.cn/customer_audio/chunk3096.wav</c:v>
                  </c:pt>
                  <c:pt idx="623">
                    <c:v>https://audio.yugu.net.cn/customer_audio/chunk3097.wav</c:v>
                  </c:pt>
                  <c:pt idx="624">
                    <c:v>https://audio.yugu.net.cn/customer_audio/chunk3098.wav</c:v>
                  </c:pt>
                  <c:pt idx="625">
                    <c:v>https://audio.yugu.net.cn/customer_audio/chunk3099.wav</c:v>
                  </c:pt>
                  <c:pt idx="626">
                    <c:v>https://audio.yugu.net.cn/customer_audio/chunk3100.wav</c:v>
                  </c:pt>
                  <c:pt idx="627">
                    <c:v>https://audio.yugu.net.cn/customer_audio/chunk3101.wav</c:v>
                  </c:pt>
                  <c:pt idx="628">
                    <c:v>https://audio.yugu.net.cn/customer_audio/chunk3102.wav</c:v>
                  </c:pt>
                  <c:pt idx="629">
                    <c:v>https://audio.yugu.net.cn/customer_audio/chunk3103.wav</c:v>
                  </c:pt>
                  <c:pt idx="630">
                    <c:v>https://audio.yugu.net.cn/customer_audio/chunk3104.wav</c:v>
                  </c:pt>
                  <c:pt idx="631">
                    <c:v>https://audio.yugu.net.cn/customer_audio/chunk3105.wav</c:v>
                  </c:pt>
                  <c:pt idx="632">
                    <c:v>https://audio.yugu.net.cn/customer_audio/chunk3106.wav</c:v>
                  </c:pt>
                  <c:pt idx="633">
                    <c:v>https://audio.yugu.net.cn/customer_audio/chunk3107.wav</c:v>
                  </c:pt>
                  <c:pt idx="634">
                    <c:v>https://audio.yugu.net.cn/customer_audio/chunk3108.wav</c:v>
                  </c:pt>
                  <c:pt idx="635">
                    <c:v>https://audio.yugu.net.cn/customer_audio/chunk3109.wav</c:v>
                  </c:pt>
                  <c:pt idx="636">
                    <c:v>https://audio.yugu.net.cn/customer_audio/chunk3110.wav</c:v>
                  </c:pt>
                  <c:pt idx="637">
                    <c:v>https://audio.yugu.net.cn/customer_audio/chunk3111.wav</c:v>
                  </c:pt>
                  <c:pt idx="638">
                    <c:v>https://audio.yugu.net.cn/customer_audio/chunk3112.wav</c:v>
                  </c:pt>
                  <c:pt idx="639">
                    <c:v>https://audio.yugu.net.cn/customer_audio/chunk3113.wav</c:v>
                  </c:pt>
                  <c:pt idx="640">
                    <c:v>https://audio.yugu.net.cn/customer_audio/chunk3114.wav</c:v>
                  </c:pt>
                  <c:pt idx="641">
                    <c:v>https://audio.yugu.net.cn/customer_audio/chunk3115.wav</c:v>
                  </c:pt>
                  <c:pt idx="642">
                    <c:v>https://audio.yugu.net.cn/customer_audio/chunk3116.wav</c:v>
                  </c:pt>
                  <c:pt idx="643">
                    <c:v>https://audio.yugu.net.cn/customer_audio/chunk3117.wav</c:v>
                  </c:pt>
                  <c:pt idx="644">
                    <c:v>https://audio.yugu.net.cn/customer_audio/chunk3118.wav</c:v>
                  </c:pt>
                  <c:pt idx="645">
                    <c:v>https://audio.yugu.net.cn/customer_audio/chunk3119.wav</c:v>
                  </c:pt>
                  <c:pt idx="646">
                    <c:v>https://audio.yugu.net.cn/customer_audio/chunk3120.wav</c:v>
                  </c:pt>
                  <c:pt idx="647">
                    <c:v>https://audio.yugu.net.cn/customer_audio/chunk3121.wav</c:v>
                  </c:pt>
                  <c:pt idx="648">
                    <c:v>https://audio.yugu.net.cn/customer_audio/chunk3122.wav</c:v>
                  </c:pt>
                  <c:pt idx="649">
                    <c:v>https://audio.yugu.net.cn/customer_audio/chunk3123.wav</c:v>
                  </c:pt>
                  <c:pt idx="650">
                    <c:v>https://audio.yugu.net.cn/customer_audio/chunk3125.wav</c:v>
                  </c:pt>
                  <c:pt idx="651">
                    <c:v>https://audio.yugu.net.cn/customer_audio/chunk3126.wav</c:v>
                  </c:pt>
                  <c:pt idx="652">
                    <c:v>https://audio.yugu.net.cn/customer_audio/chunk3127.wav</c:v>
                  </c:pt>
                  <c:pt idx="653">
                    <c:v>https://audio.yugu.net.cn/customer_audio/chunk3128.wav</c:v>
                  </c:pt>
                  <c:pt idx="654">
                    <c:v>https://audio.yugu.net.cn/customer_audio/chunk3130.wav</c:v>
                  </c:pt>
                  <c:pt idx="655">
                    <c:v>https://audio.yugu.net.cn/customer_audio/chunk3131.wav</c:v>
                  </c:pt>
                  <c:pt idx="656">
                    <c:v>https://audio.yugu.net.cn/customer_audio/chunk3132.wav</c:v>
                  </c:pt>
                  <c:pt idx="657">
                    <c:v>https://audio.yugu.net.cn/customer_audio/chunk3134.wav</c:v>
                  </c:pt>
                  <c:pt idx="658">
                    <c:v>https://audio.yugu.net.cn/customer_audio/chunk3135.wav</c:v>
                  </c:pt>
                  <c:pt idx="659">
                    <c:v>https://audio.yugu.net.cn/customer_audio/chunk3136.wav</c:v>
                  </c:pt>
                  <c:pt idx="660">
                    <c:v>https://audio.yugu.net.cn/customer_audio/chunk3137.wav</c:v>
                  </c:pt>
                  <c:pt idx="661">
                    <c:v>https://audio.yugu.net.cn/customer_audio/chunk3138.wav</c:v>
                  </c:pt>
                  <c:pt idx="662">
                    <c:v>https://audio.yugu.net.cn/customer_audio/chunk3139.wav</c:v>
                  </c:pt>
                  <c:pt idx="663">
                    <c:v>https://audio.yugu.net.cn/customer_audio/chunk3140.wav</c:v>
                  </c:pt>
                  <c:pt idx="664">
                    <c:v>https://audio.yugu.net.cn/customer_audio/chunk3141.wav</c:v>
                  </c:pt>
                  <c:pt idx="665">
                    <c:v>https://audio.yugu.net.cn/customer_audio/chunk3142.wav</c:v>
                  </c:pt>
                  <c:pt idx="666">
                    <c:v>https://audio.yugu.net.cn/customer_audio/chunk3143.wav</c:v>
                  </c:pt>
                  <c:pt idx="667">
                    <c:v>https://audio.yugu.net.cn/customer_audio/chunk3144.wav</c:v>
                  </c:pt>
                  <c:pt idx="668">
                    <c:v>https://audio.yugu.net.cn/customer_audio/chunk3145.wav</c:v>
                  </c:pt>
                  <c:pt idx="669">
                    <c:v>https://audio.yugu.net.cn/customer_audio/chunk3146.wav</c:v>
                  </c:pt>
                  <c:pt idx="670">
                    <c:v>https://audio.yugu.net.cn/customer_audio/chunk3147.wav</c:v>
                  </c:pt>
                  <c:pt idx="671">
                    <c:v>https://audio.yugu.net.cn/customer_audio/chunk3148.wav</c:v>
                  </c:pt>
                  <c:pt idx="672">
                    <c:v>https://audio.yugu.net.cn/customer_audio/chunk3149.wav</c:v>
                  </c:pt>
                  <c:pt idx="673">
                    <c:v>https://audio.yugu.net.cn/customer_audio/chunk3150.wav</c:v>
                  </c:pt>
                  <c:pt idx="674">
                    <c:v>https://audio.yugu.net.cn/customer_audio/chunk3151.wav</c:v>
                  </c:pt>
                  <c:pt idx="675">
                    <c:v>https://audio.yugu.net.cn/customer_audio/chunk3152.wav</c:v>
                  </c:pt>
                  <c:pt idx="676">
                    <c:v>https://audio.yugu.net.cn/customer_audio/chunk3153.wav</c:v>
                  </c:pt>
                  <c:pt idx="677">
                    <c:v>https://audio.yugu.net.cn/customer_audio/chunk3154.wav</c:v>
                  </c:pt>
                  <c:pt idx="678">
                    <c:v>https://audio.yugu.net.cn/customer_audio/chunk3155.wav</c:v>
                  </c:pt>
                  <c:pt idx="679">
                    <c:v>https://audio.yugu.net.cn/customer_audio/chunk3156.wav</c:v>
                  </c:pt>
                  <c:pt idx="680">
                    <c:v>https://audio.yugu.net.cn/customer_audio/chunk3157.wav</c:v>
                  </c:pt>
                  <c:pt idx="681">
                    <c:v>https://audio.yugu.net.cn/customer_audio/chunk3158.wav</c:v>
                  </c:pt>
                  <c:pt idx="682">
                    <c:v>https://audio.yugu.net.cn/customer_audio/chunk3159.wav</c:v>
                  </c:pt>
                  <c:pt idx="683">
                    <c:v>https://audio.yugu.net.cn/customer_audio/chunk3160.wav</c:v>
                  </c:pt>
                  <c:pt idx="684">
                    <c:v>https://audio.yugu.net.cn/customer_audio/chunk3161.wav</c:v>
                  </c:pt>
                  <c:pt idx="685">
                    <c:v>https://audio.yugu.net.cn/customer_audio/chunk3162.wav</c:v>
                  </c:pt>
                  <c:pt idx="686">
                    <c:v>https://audio.yugu.net.cn/customer_audio/chunk3163.wav</c:v>
                  </c:pt>
                  <c:pt idx="687">
                    <c:v>https://audio.yugu.net.cn/customer_audio/chunk3164.wav</c:v>
                  </c:pt>
                  <c:pt idx="688">
                    <c:v>https://audio.yugu.net.cn/customer_audio/chunk3165.wav</c:v>
                  </c:pt>
                  <c:pt idx="689">
                    <c:v>https://audio.yugu.net.cn/customer_audio/chunk3166.wav</c:v>
                  </c:pt>
                  <c:pt idx="690">
                    <c:v>https://audio.yugu.net.cn/customer_audio/chunk3167.wav</c:v>
                  </c:pt>
                  <c:pt idx="691">
                    <c:v>https://audio.yugu.net.cn/customer_audio/chunk3168.wav</c:v>
                  </c:pt>
                  <c:pt idx="692">
                    <c:v>https://audio.yugu.net.cn/customer_audio/chunk3169.wav</c:v>
                  </c:pt>
                  <c:pt idx="693">
                    <c:v>https://audio.yugu.net.cn/customer_audio/chunk3170.wav</c:v>
                  </c:pt>
                  <c:pt idx="694">
                    <c:v>https://audio.yugu.net.cn/customer_audio/chunk3171.wav</c:v>
                  </c:pt>
                  <c:pt idx="695">
                    <c:v>https://audio.yugu.net.cn/customer_audio/chunk3172.wav</c:v>
                  </c:pt>
                  <c:pt idx="696">
                    <c:v>https://audio.yugu.net.cn/customer_audio/chunk3173.wav</c:v>
                  </c:pt>
                  <c:pt idx="697">
                    <c:v>https://audio.yugu.net.cn/customer_audio/chunk3175.wav</c:v>
                  </c:pt>
                  <c:pt idx="698">
                    <c:v>https://audio.yugu.net.cn/customer_audio/chunk3176.wav</c:v>
                  </c:pt>
                  <c:pt idx="699">
                    <c:v>https://audio.yugu.net.cn/customer_audio/chunk3177.wav</c:v>
                  </c:pt>
                  <c:pt idx="700">
                    <c:v>https://audio.yugu.net.cn/customer_audio/chunk3178.wav</c:v>
                  </c:pt>
                  <c:pt idx="701">
                    <c:v>https://audio.yugu.net.cn/customer_audio/chunk3179.wav</c:v>
                  </c:pt>
                  <c:pt idx="702">
                    <c:v>https://audio.yugu.net.cn/customer_audio/chunk3180.wav</c:v>
                  </c:pt>
                  <c:pt idx="703">
                    <c:v>https://audio.yugu.net.cn/customer_audio/chunk3181.wav</c:v>
                  </c:pt>
                  <c:pt idx="704">
                    <c:v>https://audio.yugu.net.cn/customer_audio/chunk3182.wav</c:v>
                  </c:pt>
                  <c:pt idx="705">
                    <c:v>https://audio.yugu.net.cn/customer_audio/chunk3183.wav</c:v>
                  </c:pt>
                  <c:pt idx="706">
                    <c:v>https://audio.yugu.net.cn/customer_audio/chunk3185.wav</c:v>
                  </c:pt>
                  <c:pt idx="707">
                    <c:v>https://audio.yugu.net.cn/customer_audio/chunk3186.wav</c:v>
                  </c:pt>
                  <c:pt idx="708">
                    <c:v>https://audio.yugu.net.cn/customer_audio/chunk3187.wav</c:v>
                  </c:pt>
                  <c:pt idx="709">
                    <c:v>https://audio.yugu.net.cn/customer_audio/chunk3188.wav</c:v>
                  </c:pt>
                  <c:pt idx="710">
                    <c:v>https://audio.yugu.net.cn/customer_audio/chunk3189.wav</c:v>
                  </c:pt>
                  <c:pt idx="711">
                    <c:v>https://audio.yugu.net.cn/customer_audio/chunk3190.wav</c:v>
                  </c:pt>
                  <c:pt idx="712">
                    <c:v>https://audio.yugu.net.cn/customer_audio/chunk3191.wav</c:v>
                  </c:pt>
                  <c:pt idx="713">
                    <c:v>https://audio.yugu.net.cn/customer_audio/chunk3192.wav</c:v>
                  </c:pt>
                  <c:pt idx="714">
                    <c:v>https://audio.yugu.net.cn/customer_audio/chunk3193.wav</c:v>
                  </c:pt>
                  <c:pt idx="715">
                    <c:v>https://audio.yugu.net.cn/customer_audio/chunk3194.wav</c:v>
                  </c:pt>
                  <c:pt idx="716">
                    <c:v>https://audio.yugu.net.cn/customer_audio/chunk3195.wav</c:v>
                  </c:pt>
                  <c:pt idx="717">
                    <c:v>https://audio.yugu.net.cn/customer_audio/chunk3196.wav</c:v>
                  </c:pt>
                  <c:pt idx="718">
                    <c:v>https://audio.yugu.net.cn/customer_audio/chunk3198.wav</c:v>
                  </c:pt>
                  <c:pt idx="719">
                    <c:v>https://audio.yugu.net.cn/customer_audio/chunk3200.wav</c:v>
                  </c:pt>
                  <c:pt idx="720">
                    <c:v>https://audio.yugu.net.cn/customer_audio/chunk3201.wav</c:v>
                  </c:pt>
                  <c:pt idx="721">
                    <c:v>https://audio.yugu.net.cn/customer_audio/chunk3203.wav</c:v>
                  </c:pt>
                  <c:pt idx="722">
                    <c:v>https://audio.yugu.net.cn/customer_audio/chunk3204.wav</c:v>
                  </c:pt>
                  <c:pt idx="723">
                    <c:v>https://audio.yugu.net.cn/customer_audio/chunk3205.wav</c:v>
                  </c:pt>
                  <c:pt idx="724">
                    <c:v>https://audio.yugu.net.cn/customer_audio/chunk3206.wav</c:v>
                  </c:pt>
                  <c:pt idx="725">
                    <c:v>https://audio.yugu.net.cn/customer_audio/chunk3207.wav</c:v>
                  </c:pt>
                  <c:pt idx="726">
                    <c:v>https://audio.yugu.net.cn/customer_audio/chunk3209.wav</c:v>
                  </c:pt>
                  <c:pt idx="727">
                    <c:v>https://audio.yugu.net.cn/customer_audio/chunk3210.wav</c:v>
                  </c:pt>
                  <c:pt idx="728">
                    <c:v>https://audio.yugu.net.cn/customer_audio/chunk3211.wav</c:v>
                  </c:pt>
                  <c:pt idx="729">
                    <c:v>https://audio.yugu.net.cn/customer_audio/chunk3212.wav</c:v>
                  </c:pt>
                  <c:pt idx="730">
                    <c:v>https://audio.yugu.net.cn/customer_audio/chunk3213.wav</c:v>
                  </c:pt>
                  <c:pt idx="731">
                    <c:v>https://audio.yugu.net.cn/customer_audio/chunk3214.wav</c:v>
                  </c:pt>
                  <c:pt idx="732">
                    <c:v>https://audio.yugu.net.cn/customer_audio/chunk3215.wav</c:v>
                  </c:pt>
                  <c:pt idx="733">
                    <c:v>https://audio.yugu.net.cn/customer_audio/chunk3216.wav</c:v>
                  </c:pt>
                  <c:pt idx="734">
                    <c:v>https://audio.yugu.net.cn/customer_audio/chunk3218.wav</c:v>
                  </c:pt>
                  <c:pt idx="735">
                    <c:v>https://audio.yugu.net.cn/customer_audio/chunk3219.wav</c:v>
                  </c:pt>
                  <c:pt idx="736">
                    <c:v>https://audio.yugu.net.cn/customer_audio/chunk3221.wav</c:v>
                  </c:pt>
                  <c:pt idx="737">
                    <c:v>https://audio.yugu.net.cn/customer_audio/chunk3222.wav</c:v>
                  </c:pt>
                  <c:pt idx="738">
                    <c:v>https://audio.yugu.net.cn/customer_audio/chunk3223.wav</c:v>
                  </c:pt>
                  <c:pt idx="739">
                    <c:v>https://audio.yugu.net.cn/customer_audio/chunk3224.wav</c:v>
                  </c:pt>
                  <c:pt idx="740">
                    <c:v>https://audio.yugu.net.cn/customer_audio/chunk3227.wav</c:v>
                  </c:pt>
                  <c:pt idx="741">
                    <c:v>https://audio.yugu.net.cn/customer_audio/chunk3229.wav</c:v>
                  </c:pt>
                  <c:pt idx="742">
                    <c:v>https://audio.yugu.net.cn/customer_audio/chunk3230.wav</c:v>
                  </c:pt>
                  <c:pt idx="743">
                    <c:v>https://audio.yugu.net.cn/customer_audio/chunk3231.wav</c:v>
                  </c:pt>
                  <c:pt idx="744">
                    <c:v>https://audio.yugu.net.cn/customer_audio/chunk3232.wav</c:v>
                  </c:pt>
                  <c:pt idx="745">
                    <c:v>https://audio.yugu.net.cn/customer_audio/chunk3233.wav</c:v>
                  </c:pt>
                  <c:pt idx="746">
                    <c:v>https://audio.yugu.net.cn/customer_audio/chunk3234.wav</c:v>
                  </c:pt>
                  <c:pt idx="747">
                    <c:v>https://audio.yugu.net.cn/customer_audio/chunk3235.wav</c:v>
                  </c:pt>
                  <c:pt idx="748">
                    <c:v>https://audio.yugu.net.cn/customer_audio/chunk3236.wav</c:v>
                  </c:pt>
                  <c:pt idx="749">
                    <c:v>https://audio.yugu.net.cn/customer_audio/chunk3237.wav</c:v>
                  </c:pt>
                  <c:pt idx="750">
                    <c:v>https://audio.yugu.net.cn/customer_audio/chunk3238.wav</c:v>
                  </c:pt>
                  <c:pt idx="751">
                    <c:v>https://audio.yugu.net.cn/customer_audio/chunk3240.wav</c:v>
                  </c:pt>
                  <c:pt idx="752">
                    <c:v>https://audio.yugu.net.cn/customer_audio/chunk3241.wav</c:v>
                  </c:pt>
                  <c:pt idx="753">
                    <c:v>https://audio.yugu.net.cn/customer_audio/chunk3242.wav</c:v>
                  </c:pt>
                  <c:pt idx="754">
                    <c:v>https://audio.yugu.net.cn/customer_audio/chunk3243.wav</c:v>
                  </c:pt>
                  <c:pt idx="755">
                    <c:v>https://audio.yugu.net.cn/customer_audio/chunk3244.wav</c:v>
                  </c:pt>
                  <c:pt idx="756">
                    <c:v>https://audio.yugu.net.cn/customer_audio/chunk3246.wav</c:v>
                  </c:pt>
                  <c:pt idx="757">
                    <c:v>https://audio.yugu.net.cn/customer_audio/chunk3247.wav</c:v>
                  </c:pt>
                  <c:pt idx="758">
                    <c:v>https://audio.yugu.net.cn/customer_audio/chunk3248.wav</c:v>
                  </c:pt>
                  <c:pt idx="759">
                    <c:v>https://audio.yugu.net.cn/customer_audio/chunk3249.wav</c:v>
                  </c:pt>
                  <c:pt idx="760">
                    <c:v>https://audio.yugu.net.cn/customer_audio/chunk3250.wav</c:v>
                  </c:pt>
                  <c:pt idx="761">
                    <c:v>https://audio.yugu.net.cn/customer_audio/chunk3251.wav</c:v>
                  </c:pt>
                  <c:pt idx="762">
                    <c:v>https://audio.yugu.net.cn/customer_audio/chunk3252.wav</c:v>
                  </c:pt>
                  <c:pt idx="763">
                    <c:v>https://audio.yugu.net.cn/customer_audio/chunk3253.wav</c:v>
                  </c:pt>
                  <c:pt idx="764">
                    <c:v>https://audio.yugu.net.cn/customer_audio/chunk3254.wav</c:v>
                  </c:pt>
                  <c:pt idx="765">
                    <c:v>https://audio.yugu.net.cn/customer_audio/chunk3255.wav</c:v>
                  </c:pt>
                  <c:pt idx="766">
                    <c:v>https://audio.yugu.net.cn/customer_audio/chunk3256.wav</c:v>
                  </c:pt>
                  <c:pt idx="767">
                    <c:v>https://audio.yugu.net.cn/customer_audio/chunk3257.wav</c:v>
                  </c:pt>
                  <c:pt idx="768">
                    <c:v>https://audio.yugu.net.cn/customer_audio/chunk3258.wav</c:v>
                  </c:pt>
                  <c:pt idx="769">
                    <c:v>https://audio.yugu.net.cn/customer_audio/chunk3259.wav</c:v>
                  </c:pt>
                  <c:pt idx="770">
                    <c:v>https://audio.yugu.net.cn/customer_audio/chunk3260.wav</c:v>
                  </c:pt>
                  <c:pt idx="771">
                    <c:v>https://audio.yugu.net.cn/customer_audio/chunk3261.wav</c:v>
                  </c:pt>
                  <c:pt idx="772">
                    <c:v>https://audio.yugu.net.cn/customer_audio/chunk3262.wav</c:v>
                  </c:pt>
                  <c:pt idx="773">
                    <c:v>https://audio.yugu.net.cn/customer_audio/chunk3263.wav</c:v>
                  </c:pt>
                  <c:pt idx="774">
                    <c:v>https://audio.yugu.net.cn/customer_audio/chunk3264.wav</c:v>
                  </c:pt>
                  <c:pt idx="775">
                    <c:v>https://audio.yugu.net.cn/customer_audio/chunk3265.wav</c:v>
                  </c:pt>
                  <c:pt idx="776">
                    <c:v>https://audio.yugu.net.cn/customer_audio/chunk3266.wav</c:v>
                  </c:pt>
                  <c:pt idx="777">
                    <c:v>https://audio.yugu.net.cn/customer_audio/chunk3267.wav</c:v>
                  </c:pt>
                  <c:pt idx="778">
                    <c:v>https://audio.yugu.net.cn/customer_audio/chunk3268.wav</c:v>
                  </c:pt>
                  <c:pt idx="779">
                    <c:v>https://audio.yugu.net.cn/customer_audio/chunk3269.wav</c:v>
                  </c:pt>
                  <c:pt idx="780">
                    <c:v>https://audio.yugu.net.cn/customer_audio/chunk3270.wav</c:v>
                  </c:pt>
                  <c:pt idx="781">
                    <c:v>https://audio.yugu.net.cn/customer_audio/chunk3272.wav</c:v>
                  </c:pt>
                  <c:pt idx="782">
                    <c:v>https://audio.yugu.net.cn/customer_audio/chunk3273.wav</c:v>
                  </c:pt>
                  <c:pt idx="783">
                    <c:v>https://audio.yugu.net.cn/customer_audio/chunk3274.wav</c:v>
                  </c:pt>
                  <c:pt idx="784">
                    <c:v>https://audio.yugu.net.cn/customer_audio/chunk3275.wav</c:v>
                  </c:pt>
                  <c:pt idx="785">
                    <c:v>https://audio.yugu.net.cn/customer_audio/chunk3276.wav</c:v>
                  </c:pt>
                  <c:pt idx="786">
                    <c:v>https://audio.yugu.net.cn/customer_audio/chunk3277.wav</c:v>
                  </c:pt>
                  <c:pt idx="787">
                    <c:v>https://audio.yugu.net.cn/customer_audio/chunk3280.wav</c:v>
                  </c:pt>
                  <c:pt idx="788">
                    <c:v>https://audio.yugu.net.cn/customer_audio/chunk3281.wav</c:v>
                  </c:pt>
                  <c:pt idx="789">
                    <c:v>https://audio.yugu.net.cn/customer_audio/chunk3282.wav</c:v>
                  </c:pt>
                  <c:pt idx="790">
                    <c:v>https://audio.yugu.net.cn/customer_audio/chunk3283.wav</c:v>
                  </c:pt>
                  <c:pt idx="791">
                    <c:v>https://audio.yugu.net.cn/customer_audio/chunk3284.wav</c:v>
                  </c:pt>
                  <c:pt idx="792">
                    <c:v>https://audio.yugu.net.cn/customer_audio/chunk3285.wav</c:v>
                  </c:pt>
                  <c:pt idx="793">
                    <c:v>https://audio.yugu.net.cn/customer_audio/chunk3286.wav</c:v>
                  </c:pt>
                  <c:pt idx="794">
                    <c:v>https://audio.yugu.net.cn/customer_audio/chunk3287.wav</c:v>
                  </c:pt>
                  <c:pt idx="795">
                    <c:v>https://audio.yugu.net.cn/customer_audio/chunk3288.wav</c:v>
                  </c:pt>
                  <c:pt idx="796">
                    <c:v>https://audio.yugu.net.cn/customer_audio/chunk3289.wav</c:v>
                  </c:pt>
                  <c:pt idx="797">
                    <c:v>https://audio.yugu.net.cn/customer_audio/chunk3290.wav</c:v>
                  </c:pt>
                  <c:pt idx="798">
                    <c:v>https://audio.yugu.net.cn/customer_audio/chunk3291.wav</c:v>
                  </c:pt>
                  <c:pt idx="799">
                    <c:v>https://audio.yugu.net.cn/customer_audio/chunk3292.wav</c:v>
                  </c:pt>
                  <c:pt idx="800">
                    <c:v>https://audio.yugu.net.cn/customer_audio/chunk3293.wav</c:v>
                  </c:pt>
                  <c:pt idx="801">
                    <c:v>https://audio.yugu.net.cn/customer_audio/chunk3294.wav</c:v>
                  </c:pt>
                  <c:pt idx="802">
                    <c:v>https://audio.yugu.net.cn/customer_audio/chunk3295.wav</c:v>
                  </c:pt>
                  <c:pt idx="803">
                    <c:v>https://audio.yugu.net.cn/customer_audio/chunk3296.wav</c:v>
                  </c:pt>
                  <c:pt idx="804">
                    <c:v>https://audio.yugu.net.cn/customer_audio/chunk3297.wav</c:v>
                  </c:pt>
                  <c:pt idx="805">
                    <c:v>https://audio.yugu.net.cn/customer_audio/chunk3299.wav</c:v>
                  </c:pt>
                  <c:pt idx="806">
                    <c:v>https://audio.yugu.net.cn/customer_audio/chunk3300.wav</c:v>
                  </c:pt>
                  <c:pt idx="807">
                    <c:v>https://audio.yugu.net.cn/customer_audio/chunk3301.wav</c:v>
                  </c:pt>
                  <c:pt idx="808">
                    <c:v>https://audio.yugu.net.cn/customer_audio/chunk3302.wav</c:v>
                  </c:pt>
                  <c:pt idx="809">
                    <c:v>https://audio.yugu.net.cn/customer_audio/chunk3303.wav</c:v>
                  </c:pt>
                  <c:pt idx="810">
                    <c:v>https://audio.yugu.net.cn/customer_audio/chunk3304.wav</c:v>
                  </c:pt>
                  <c:pt idx="811">
                    <c:v>https://audio.yugu.net.cn/customer_audio/chunk3305.wav</c:v>
                  </c:pt>
                  <c:pt idx="812">
                    <c:v>https://audio.yugu.net.cn/customer_audio/chunk3307.wav</c:v>
                  </c:pt>
                  <c:pt idx="813">
                    <c:v>https://audio.yugu.net.cn/customer_audio/chunk3308.wav</c:v>
                  </c:pt>
                  <c:pt idx="814">
                    <c:v>https://audio.yugu.net.cn/customer_audio/chunk3309.wav</c:v>
                  </c:pt>
                  <c:pt idx="815">
                    <c:v>https://audio.yugu.net.cn/customer_audio/chunk3310.wav</c:v>
                  </c:pt>
                  <c:pt idx="816">
                    <c:v>https://audio.yugu.net.cn/customer_audio/chunk3311.wav</c:v>
                  </c:pt>
                  <c:pt idx="817">
                    <c:v>https://audio.yugu.net.cn/customer_audio/chunk3312.wav</c:v>
                  </c:pt>
                  <c:pt idx="818">
                    <c:v>https://audio.yugu.net.cn/customer_audio/chunk3313.wav</c:v>
                  </c:pt>
                  <c:pt idx="819">
                    <c:v>https://audio.yugu.net.cn/customer_audio/chunk3314.wav</c:v>
                  </c:pt>
                  <c:pt idx="820">
                    <c:v>https://audio.yugu.net.cn/customer_audio/chunk3315.wav</c:v>
                  </c:pt>
                  <c:pt idx="821">
                    <c:v>https://audio.yugu.net.cn/customer_audio/chunk3316.wav</c:v>
                  </c:pt>
                  <c:pt idx="822">
                    <c:v>https://audio.yugu.net.cn/customer_audio/chunk3317.wav</c:v>
                  </c:pt>
                  <c:pt idx="823">
                    <c:v>https://audio.yugu.net.cn/customer_audio/chunk3318.wav</c:v>
                  </c:pt>
                  <c:pt idx="824">
                    <c:v>https://audio.yugu.net.cn/customer_audio/chunk3319.wav</c:v>
                  </c:pt>
                  <c:pt idx="825">
                    <c:v>https://audio.yugu.net.cn/customer_audio/chunk3320.wav</c:v>
                  </c:pt>
                  <c:pt idx="826">
                    <c:v>https://audio.yugu.net.cn/customer_audio/chunk3321.wav</c:v>
                  </c:pt>
                  <c:pt idx="827">
                    <c:v>https://audio.yugu.net.cn/customer_audio/chunk3322.wav</c:v>
                  </c:pt>
                  <c:pt idx="828">
                    <c:v>https://audio.yugu.net.cn/customer_audio/chunk3323.wav</c:v>
                  </c:pt>
                  <c:pt idx="829">
                    <c:v>https://audio.yugu.net.cn/customer_audio/chunk3324.wav</c:v>
                  </c:pt>
                  <c:pt idx="830">
                    <c:v>https://audio.yugu.net.cn/customer_audio/chunk3325.wav</c:v>
                  </c:pt>
                  <c:pt idx="831">
                    <c:v>https://audio.yugu.net.cn/customer_audio/chunk3326.wav</c:v>
                  </c:pt>
                  <c:pt idx="832">
                    <c:v>https://audio.yugu.net.cn/customer_audio/chunk3327.wav</c:v>
                  </c:pt>
                  <c:pt idx="833">
                    <c:v>https://audio.yugu.net.cn/customer_audio/chunk3329.wav</c:v>
                  </c:pt>
                  <c:pt idx="834">
                    <c:v>https://audio.yugu.net.cn/customer_audio/chunk3330.wav</c:v>
                  </c:pt>
                  <c:pt idx="835">
                    <c:v>https://audio.yugu.net.cn/customer_audio/chunk3331.wav</c:v>
                  </c:pt>
                  <c:pt idx="836">
                    <c:v>https://audio.yugu.net.cn/customer_audio/chunk3332.wav</c:v>
                  </c:pt>
                  <c:pt idx="837">
                    <c:v>https://audio.yugu.net.cn/customer_audio/chunk3333.wav</c:v>
                  </c:pt>
                  <c:pt idx="838">
                    <c:v>https://audio.yugu.net.cn/customer_audio/chunk3334.wav</c:v>
                  </c:pt>
                  <c:pt idx="839">
                    <c:v>https://audio.yugu.net.cn/customer_audio/chunk3335.wav</c:v>
                  </c:pt>
                  <c:pt idx="840">
                    <c:v>https://audio.yugu.net.cn/customer_audio/chunk3336.wav</c:v>
                  </c:pt>
                  <c:pt idx="841">
                    <c:v>https://audio.yugu.net.cn/customer_audio/chunk3337.wav</c:v>
                  </c:pt>
                  <c:pt idx="842">
                    <c:v>https://audio.yugu.net.cn/customer_audio/chunk3339.wav</c:v>
                  </c:pt>
                  <c:pt idx="843">
                    <c:v>https://audio.yugu.net.cn/customer_audio/chunk3340.wav</c:v>
                  </c:pt>
                  <c:pt idx="844">
                    <c:v>https://audio.yugu.net.cn/customer_audio/chunk3341.wav</c:v>
                  </c:pt>
                  <c:pt idx="845">
                    <c:v>https://audio.yugu.net.cn/customer_audio/chunk3342.wav</c:v>
                  </c:pt>
                  <c:pt idx="846">
                    <c:v>https://audio.yugu.net.cn/customer_audio/chunk3343.wav</c:v>
                  </c:pt>
                  <c:pt idx="847">
                    <c:v>https://audio.yugu.net.cn/customer_audio/chunk3346.wav</c:v>
                  </c:pt>
                  <c:pt idx="848">
                    <c:v>https://audio.yugu.net.cn/customer_audio/chunk3347.wav</c:v>
                  </c:pt>
                  <c:pt idx="849">
                    <c:v>https://audio.yugu.net.cn/customer_audio/chunk3348.wav</c:v>
                  </c:pt>
                  <c:pt idx="850">
                    <c:v>https://audio.yugu.net.cn/customer_audio/chunk3350.wav</c:v>
                  </c:pt>
                  <c:pt idx="851">
                    <c:v>https://audio.yugu.net.cn/customer_audio/chunk3351.wav</c:v>
                  </c:pt>
                  <c:pt idx="852">
                    <c:v>https://audio.yugu.net.cn/customer_audio/chunk3352.wav</c:v>
                  </c:pt>
                  <c:pt idx="853">
                    <c:v>https://audio.yugu.net.cn/customer_audio/chunk3353.wav</c:v>
                  </c:pt>
                  <c:pt idx="854">
                    <c:v>https://audio.yugu.net.cn/customer_audio/chunk3354.wav</c:v>
                  </c:pt>
                  <c:pt idx="855">
                    <c:v>https://audio.yugu.net.cn/customer_audio/chunk3355.wav</c:v>
                  </c:pt>
                  <c:pt idx="856">
                    <c:v>https://audio.yugu.net.cn/customer_audio/chunk3356.wav</c:v>
                  </c:pt>
                  <c:pt idx="857">
                    <c:v>https://audio.yugu.net.cn/customer_audio/chunk3357.wav</c:v>
                  </c:pt>
                  <c:pt idx="858">
                    <c:v>https://audio.yugu.net.cn/customer_audio/chunk3359.wav</c:v>
                  </c:pt>
                  <c:pt idx="859">
                    <c:v>https://audio.yugu.net.cn/customer_audio/chunk3360.wav</c:v>
                  </c:pt>
                  <c:pt idx="860">
                    <c:v>https://audio.yugu.net.cn/customer_audio/chunk3361.wav</c:v>
                  </c:pt>
                  <c:pt idx="861">
                    <c:v>https://audio.yugu.net.cn/customer_audio/chunk3362.wav</c:v>
                  </c:pt>
                  <c:pt idx="862">
                    <c:v>https://audio.yugu.net.cn/customer_audio/chunk3363.wav</c:v>
                  </c:pt>
                  <c:pt idx="863">
                    <c:v>https://audio.yugu.net.cn/customer_audio/chunk3364.wav</c:v>
                  </c:pt>
                  <c:pt idx="864">
                    <c:v>https://audio.yugu.net.cn/customer_audio/chunk3365.wav</c:v>
                  </c:pt>
                  <c:pt idx="865">
                    <c:v>https://audio.yugu.net.cn/customer_audio/chunk3367.wav</c:v>
                  </c:pt>
                  <c:pt idx="866">
                    <c:v>https://audio.yugu.net.cn/customer_audio/chunk3368.wav</c:v>
                  </c:pt>
                  <c:pt idx="867">
                    <c:v>https://audio.yugu.net.cn/customer_audio/chunk3369.wav</c:v>
                  </c:pt>
                  <c:pt idx="868">
                    <c:v>https://audio.yugu.net.cn/customer_audio/chunk3370.wav</c:v>
                  </c:pt>
                  <c:pt idx="869">
                    <c:v>https://audio.yugu.net.cn/customer_audio/chunk3371.wav</c:v>
                  </c:pt>
                  <c:pt idx="870">
                    <c:v>https://audio.yugu.net.cn/customer_audio/chunk3372.wav</c:v>
                  </c:pt>
                  <c:pt idx="871">
                    <c:v>https://audio.yugu.net.cn/customer_audio/chunk3373.wav</c:v>
                  </c:pt>
                  <c:pt idx="872">
                    <c:v>https://audio.yugu.net.cn/customer_audio/chunk3374.wav</c:v>
                  </c:pt>
                  <c:pt idx="873">
                    <c:v>https://audio.yugu.net.cn/customer_audio/chunk3376.wav</c:v>
                  </c:pt>
                  <c:pt idx="874">
                    <c:v>https://audio.yugu.net.cn/customer_audio/chunk3377.wav</c:v>
                  </c:pt>
                  <c:pt idx="875">
                    <c:v>https://audio.yugu.net.cn/customer_audio/chunk3378.wav</c:v>
                  </c:pt>
                  <c:pt idx="876">
                    <c:v>https://audio.yugu.net.cn/customer_audio/chunk3379.wav</c:v>
                  </c:pt>
                  <c:pt idx="877">
                    <c:v>https://audio.yugu.net.cn/customer_audio/chunk3381.wav</c:v>
                  </c:pt>
                  <c:pt idx="878">
                    <c:v>https://audio.yugu.net.cn/customer_audio/chunk3382.wav</c:v>
                  </c:pt>
                  <c:pt idx="879">
                    <c:v>https://audio.yugu.net.cn/customer_audio/chunk3383.wav</c:v>
                  </c:pt>
                  <c:pt idx="880">
                    <c:v>https://audio.yugu.net.cn/customer_audio/chunk3385.wav</c:v>
                  </c:pt>
                  <c:pt idx="881">
                    <c:v>https://audio.yugu.net.cn/customer_audio/chunk3386.wav</c:v>
                  </c:pt>
                  <c:pt idx="882">
                    <c:v>https://audio.yugu.net.cn/customer_audio/chunk3387.wav</c:v>
                  </c:pt>
                  <c:pt idx="883">
                    <c:v>https://audio.yugu.net.cn/customer_audio/chunk3388.wav</c:v>
                  </c:pt>
                  <c:pt idx="884">
                    <c:v>https://audio.yugu.net.cn/customer_audio/chunk3389.wav</c:v>
                  </c:pt>
                  <c:pt idx="885">
                    <c:v>https://audio.yugu.net.cn/customer_audio/chunk3390.wav</c:v>
                  </c:pt>
                  <c:pt idx="886">
                    <c:v>https://audio.yugu.net.cn/customer_audio/chunk3391.wav</c:v>
                  </c:pt>
                  <c:pt idx="887">
                    <c:v>https://audio.yugu.net.cn/customer_audio/chunk3392.wav</c:v>
                  </c:pt>
                  <c:pt idx="888">
                    <c:v>https://audio.yugu.net.cn/customer_audio/chunk3395.wav</c:v>
                  </c:pt>
                  <c:pt idx="889">
                    <c:v>https://audio.yugu.net.cn/customer_audio/chunk3396.wav</c:v>
                  </c:pt>
                  <c:pt idx="890">
                    <c:v>https://audio.yugu.net.cn/customer_audio/chunk3397.wav</c:v>
                  </c:pt>
                  <c:pt idx="891">
                    <c:v>https://audio.yugu.net.cn/customer_audio/chunk3398.wav</c:v>
                  </c:pt>
                  <c:pt idx="892">
                    <c:v>https://audio.yugu.net.cn/customer_audio/chunk3399.wav</c:v>
                  </c:pt>
                  <c:pt idx="893">
                    <c:v>https://audio.yugu.net.cn/customer_audio/chunk3400.wav</c:v>
                  </c:pt>
                  <c:pt idx="894">
                    <c:v>https://audio.yugu.net.cn/customer_audio/chunk3401.wav</c:v>
                  </c:pt>
                  <c:pt idx="895">
                    <c:v>https://audio.yugu.net.cn/customer_audio/chunk3402.wav</c:v>
                  </c:pt>
                  <c:pt idx="896">
                    <c:v>https://audio.yugu.net.cn/customer_audio/chunk3403.wav</c:v>
                  </c:pt>
                  <c:pt idx="897">
                    <c:v>https://audio.yugu.net.cn/customer_audio/chunk3404.wav</c:v>
                  </c:pt>
                  <c:pt idx="898">
                    <c:v>https://audio.yugu.net.cn/customer_audio/chunk3405.wav</c:v>
                  </c:pt>
                  <c:pt idx="899">
                    <c:v>https://audio.yugu.net.cn/customer_audio/chunk3406.wav</c:v>
                  </c:pt>
                  <c:pt idx="900">
                    <c:v>https://audio.yugu.net.cn/customer_audio/chunk3407.wav</c:v>
                  </c:pt>
                  <c:pt idx="901">
                    <c:v>https://audio.yugu.net.cn/customer_audio/chunk3408.wav</c:v>
                  </c:pt>
                  <c:pt idx="902">
                    <c:v>https://audio.yugu.net.cn/customer_audio/chunk3409.wav</c:v>
                  </c:pt>
                  <c:pt idx="903">
                    <c:v>https://audio.yugu.net.cn/customer_audio/chunk3410.wav</c:v>
                  </c:pt>
                  <c:pt idx="904">
                    <c:v>https://audio.yugu.net.cn/customer_audio/chunk3411.wav</c:v>
                  </c:pt>
                  <c:pt idx="905">
                    <c:v>https://audio.yugu.net.cn/customer_audio/chunk3412.wav</c:v>
                  </c:pt>
                  <c:pt idx="906">
                    <c:v>https://audio.yugu.net.cn/customer_audio/chunk3413.wav</c:v>
                  </c:pt>
                  <c:pt idx="907">
                    <c:v>https://audio.yugu.net.cn/customer_audio/chunk3414.wav</c:v>
                  </c:pt>
                  <c:pt idx="908">
                    <c:v>https://audio.yugu.net.cn/customer_audio/chunk3415.wav</c:v>
                  </c:pt>
                  <c:pt idx="909">
                    <c:v>https://audio.yugu.net.cn/customer_audio/chunk3416.wav</c:v>
                  </c:pt>
                  <c:pt idx="910">
                    <c:v>https://audio.yugu.net.cn/customer_audio/chunk3417.wav</c:v>
                  </c:pt>
                  <c:pt idx="911">
                    <c:v>https://audio.yugu.net.cn/customer_audio/chunk3418.wav</c:v>
                  </c:pt>
                  <c:pt idx="912">
                    <c:v>https://audio.yugu.net.cn/customer_audio/chunk3420.wav</c:v>
                  </c:pt>
                  <c:pt idx="913">
                    <c:v>https://audio.yugu.net.cn/customer_audio/chunk3421.wav</c:v>
                  </c:pt>
                  <c:pt idx="914">
                    <c:v>https://audio.yugu.net.cn/customer_audio/chunk3422.wav</c:v>
                  </c:pt>
                  <c:pt idx="915">
                    <c:v>https://audio.yugu.net.cn/customer_audio/chunk3423.wav</c:v>
                  </c:pt>
                  <c:pt idx="916">
                    <c:v>https://audio.yugu.net.cn/customer_audio/chunk3424.wav</c:v>
                  </c:pt>
                  <c:pt idx="917">
                    <c:v>https://audio.yugu.net.cn/customer_audio/chunk3425.wav</c:v>
                  </c:pt>
                  <c:pt idx="918">
                    <c:v>https://audio.yugu.net.cn/customer_audio/chunk3426.wav</c:v>
                  </c:pt>
                  <c:pt idx="919">
                    <c:v>https://audio.yugu.net.cn/customer_audio/chunk3427.wav</c:v>
                  </c:pt>
                  <c:pt idx="920">
                    <c:v>https://audio.yugu.net.cn/customer_audio/chunk3428.wav</c:v>
                  </c:pt>
                  <c:pt idx="921">
                    <c:v>https://audio.yugu.net.cn/customer_audio/chunk3429.wav</c:v>
                  </c:pt>
                  <c:pt idx="922">
                    <c:v>https://audio.yugu.net.cn/customer_audio/chunk3430.wav</c:v>
                  </c:pt>
                  <c:pt idx="923">
                    <c:v>https://audio.yugu.net.cn/customer_audio/chunk3431.wav</c:v>
                  </c:pt>
                  <c:pt idx="924">
                    <c:v>https://audio.yugu.net.cn/customer_audio/chunk3432.wav</c:v>
                  </c:pt>
                  <c:pt idx="925">
                    <c:v>https://audio.yugu.net.cn/customer_audio/chunk3434.wav</c:v>
                  </c:pt>
                  <c:pt idx="926">
                    <c:v>https://audio.yugu.net.cn/customer_audio/chunk3435.wav</c:v>
                  </c:pt>
                  <c:pt idx="927">
                    <c:v>https://audio.yugu.net.cn/customer_audio/chunk3436.wav</c:v>
                  </c:pt>
                  <c:pt idx="928">
                    <c:v>https://audio.yugu.net.cn/customer_audio/chunk3437.wav</c:v>
                  </c:pt>
                  <c:pt idx="929">
                    <c:v>https://audio.yugu.net.cn/customer_audio/chunk3438.wav</c:v>
                  </c:pt>
                  <c:pt idx="930">
                    <c:v>https://audio.yugu.net.cn/customer_audio/chunk3440.wav</c:v>
                  </c:pt>
                  <c:pt idx="931">
                    <c:v>https://audio.yugu.net.cn/customer_audio/chunk3441.wav</c:v>
                  </c:pt>
                  <c:pt idx="932">
                    <c:v>https://audio.yugu.net.cn/customer_audio/chunk3442.wav</c:v>
                  </c:pt>
                  <c:pt idx="933">
                    <c:v>https://audio.yugu.net.cn/customer_audio/chunk3443.wav</c:v>
                  </c:pt>
                  <c:pt idx="934">
                    <c:v>https://audio.yugu.net.cn/customer_audio/chunk3444.wav</c:v>
                  </c:pt>
                  <c:pt idx="935">
                    <c:v>https://audio.yugu.net.cn/customer_audio/chunk3445.wav</c:v>
                  </c:pt>
                  <c:pt idx="936">
                    <c:v>https://audio.yugu.net.cn/customer_audio/chunk3446.wav</c:v>
                  </c:pt>
                  <c:pt idx="937">
                    <c:v>https://audio.yugu.net.cn/customer_audio/chunk3447.wav</c:v>
                  </c:pt>
                  <c:pt idx="938">
                    <c:v>https://audio.yugu.net.cn/customer_audio/chunk3448.wav</c:v>
                  </c:pt>
                  <c:pt idx="939">
                    <c:v>https://audio.yugu.net.cn/customer_audio/chunk3451.wav</c:v>
                  </c:pt>
                  <c:pt idx="940">
                    <c:v>https://audio.yugu.net.cn/customer_audio/chunk3452.wav</c:v>
                  </c:pt>
                  <c:pt idx="941">
                    <c:v>https://audio.yugu.net.cn/customer_audio/chunk3453.wav</c:v>
                  </c:pt>
                  <c:pt idx="942">
                    <c:v>https://audio.yugu.net.cn/customer_audio/chunk3454.wav</c:v>
                  </c:pt>
                  <c:pt idx="943">
                    <c:v>https://audio.yugu.net.cn/customer_audio/chunk3455.wav</c:v>
                  </c:pt>
                  <c:pt idx="944">
                    <c:v>https://audio.yugu.net.cn/customer_audio/chunk3456.wav</c:v>
                  </c:pt>
                  <c:pt idx="945">
                    <c:v>https://audio.yugu.net.cn/customer_audio/chunk3457.wav</c:v>
                  </c:pt>
                  <c:pt idx="946">
                    <c:v>https://audio.yugu.net.cn/customer_audio/chunk3458.wav</c:v>
                  </c:pt>
                  <c:pt idx="947">
                    <c:v>https://audio.yugu.net.cn/customer_audio/chunk3460.wav</c:v>
                  </c:pt>
                  <c:pt idx="948">
                    <c:v>https://audio.yugu.net.cn/customer_audio/chunk3462.wav</c:v>
                  </c:pt>
                  <c:pt idx="949">
                    <c:v>https://audio.yugu.net.cn/customer_audio/chunk3463.wav</c:v>
                  </c:pt>
                  <c:pt idx="950">
                    <c:v>https://audio.yugu.net.cn/customer_audio/chunk3464.wav</c:v>
                  </c:pt>
                  <c:pt idx="951">
                    <c:v>https://audio.yugu.net.cn/customer_audio/chunk3465.wav</c:v>
                  </c:pt>
                  <c:pt idx="952">
                    <c:v>https://audio.yugu.net.cn/customer_audio/chunk3466.wav</c:v>
                  </c:pt>
                  <c:pt idx="953">
                    <c:v>https://audio.yugu.net.cn/customer_audio/chunk3467.wav</c:v>
                  </c:pt>
                  <c:pt idx="954">
                    <c:v>https://audio.yugu.net.cn/customer_audio/chunk3468.wav</c:v>
                  </c:pt>
                  <c:pt idx="955">
                    <c:v>https://audio.yugu.net.cn/customer_audio/chunk3469.wav</c:v>
                  </c:pt>
                  <c:pt idx="956">
                    <c:v>https://audio.yugu.net.cn/customer_audio/chunk3470.wav</c:v>
                  </c:pt>
                  <c:pt idx="957">
                    <c:v>https://audio.yugu.net.cn/customer_audio/chunk3471.wav</c:v>
                  </c:pt>
                  <c:pt idx="958">
                    <c:v>https://audio.yugu.net.cn/customer_audio/chunk3472.wav</c:v>
                  </c:pt>
                  <c:pt idx="959">
                    <c:v>https://audio.yugu.net.cn/customer_audio/chunk3473.wav</c:v>
                  </c:pt>
                  <c:pt idx="960">
                    <c:v>https://audio.yugu.net.cn/customer_audio/chunk3475.wav</c:v>
                  </c:pt>
                  <c:pt idx="961">
                    <c:v>https://audio.yugu.net.cn/customer_audio/chunk3477.wav</c:v>
                  </c:pt>
                  <c:pt idx="962">
                    <c:v>https://audio.yugu.net.cn/customer_audio/chunk3478.wav</c:v>
                  </c:pt>
                  <c:pt idx="963">
                    <c:v>https://audio.yugu.net.cn/customer_audio/chunk3479.wav</c:v>
                  </c:pt>
                  <c:pt idx="964">
                    <c:v>https://audio.yugu.net.cn/customer_audio/chunk3480.wav</c:v>
                  </c:pt>
                  <c:pt idx="965">
                    <c:v>https://audio.yugu.net.cn/customer_audio/chunk3481.wav</c:v>
                  </c:pt>
                  <c:pt idx="966">
                    <c:v>https://audio.yugu.net.cn/customer_audio/chunk3482.wav</c:v>
                  </c:pt>
                  <c:pt idx="967">
                    <c:v>https://audio.yugu.net.cn/customer_audio/chunk3483.wav</c:v>
                  </c:pt>
                  <c:pt idx="968">
                    <c:v>https://audio.yugu.net.cn/customer_audio/chunk3484.wav</c:v>
                  </c:pt>
                  <c:pt idx="969">
                    <c:v>https://audio.yugu.net.cn/customer_audio/chunk3485.wav</c:v>
                  </c:pt>
                  <c:pt idx="970">
                    <c:v>https://audio.yugu.net.cn/customer_audio/chunk3486.wav</c:v>
                  </c:pt>
                  <c:pt idx="971">
                    <c:v>https://audio.yugu.net.cn/customer_audio/chunk3487.wav</c:v>
                  </c:pt>
                  <c:pt idx="972">
                    <c:v>https://audio.yugu.net.cn/customer_audio/chunk3488.wav</c:v>
                  </c:pt>
                  <c:pt idx="973">
                    <c:v>https://audio.yugu.net.cn/customer_audio/chunk3489.wav</c:v>
                  </c:pt>
                  <c:pt idx="974">
                    <c:v>https://audio.yugu.net.cn/customer_audio/chunk3490.wav</c:v>
                  </c:pt>
                  <c:pt idx="975">
                    <c:v>https://audio.yugu.net.cn/customer_audio/chunk3491.wav</c:v>
                  </c:pt>
                  <c:pt idx="976">
                    <c:v>https://audio.yugu.net.cn/customer_audio/chunk3492.wav</c:v>
                  </c:pt>
                  <c:pt idx="977">
                    <c:v>https://audio.yugu.net.cn/customer_audio/chunk3493.wav</c:v>
                  </c:pt>
                  <c:pt idx="978">
                    <c:v>https://audio.yugu.net.cn/customer_audio/chunk3494.wav</c:v>
                  </c:pt>
                  <c:pt idx="979">
                    <c:v>https://audio.yugu.net.cn/customer_audio/chunk3495.wav</c:v>
                  </c:pt>
                  <c:pt idx="980">
                    <c:v>https://audio.yugu.net.cn/customer_audio/chunk3496.wav</c:v>
                  </c:pt>
                  <c:pt idx="981">
                    <c:v>https://audio.yugu.net.cn/customer_audio/chunk3497.wav</c:v>
                  </c:pt>
                  <c:pt idx="982">
                    <c:v>https://audio.yugu.net.cn/customer_audio/chunk3499.wav</c:v>
                  </c:pt>
                  <c:pt idx="983">
                    <c:v>https://audio.yugu.net.cn/customer_audio/chunk3501.wav</c:v>
                  </c:pt>
                  <c:pt idx="984">
                    <c:v>https://audio.yugu.net.cn/customer_audio/chunk3502.wav</c:v>
                  </c:pt>
                  <c:pt idx="985">
                    <c:v>https://audio.yugu.net.cn/customer_audio/chunk3504.wav</c:v>
                  </c:pt>
                  <c:pt idx="986">
                    <c:v>https://audio.yugu.net.cn/customer_audio/chunk3505.wav</c:v>
                  </c:pt>
                  <c:pt idx="987">
                    <c:v>https://audio.yugu.net.cn/customer_audio/chunk3507.wav</c:v>
                  </c:pt>
                  <c:pt idx="988">
                    <c:v>https://audio.yugu.net.cn/customer_audio/chunk3509.wav</c:v>
                  </c:pt>
                  <c:pt idx="989">
                    <c:v>https://audio.yugu.net.cn/customer_audio/chunk3511.wav</c:v>
                  </c:pt>
                  <c:pt idx="990">
                    <c:v>https://audio.yugu.net.cn/customer_audio/chunk3512.wav</c:v>
                  </c:pt>
                  <c:pt idx="991">
                    <c:v>https://audio.yugu.net.cn/customer_audio/chunk3513.wav</c:v>
                  </c:pt>
                  <c:pt idx="992">
                    <c:v>https://audio.yugu.net.cn/customer_audio/chunk3514.wav</c:v>
                  </c:pt>
                  <c:pt idx="993">
                    <c:v>https://audio.yugu.net.cn/customer_audio/chunk3515.wav</c:v>
                  </c:pt>
                  <c:pt idx="994">
                    <c:v>https://audio.yugu.net.cn/customer_audio/chunk3516.wav</c:v>
                  </c:pt>
                  <c:pt idx="995">
                    <c:v>https://audio.yugu.net.cn/customer_audio/chunk3517.wav</c:v>
                  </c:pt>
                  <c:pt idx="996">
                    <c:v>https://audio.yugu.net.cn/customer_audio/chunk3518.wav</c:v>
                  </c:pt>
                  <c:pt idx="997">
                    <c:v>https://audio.yugu.net.cn/customer_audio/chunk3520.wav</c:v>
                  </c:pt>
                  <c:pt idx="998">
                    <c:v>https://audio.yugu.net.cn/customer_audio/chunk3521.wav</c:v>
                  </c:pt>
                  <c:pt idx="999">
                    <c:v>https://audio.yugu.net.cn/customer_audio/chunk3522.wav</c:v>
                  </c:pt>
                  <c:pt idx="1000">
                    <c:v>https://audio.yugu.net.cn/customer_audio/chunk3523.wav</c:v>
                  </c:pt>
                  <c:pt idx="1001">
                    <c:v>https://audio.yugu.net.cn/customer_audio/chunk3524.wav</c:v>
                  </c:pt>
                  <c:pt idx="1002">
                    <c:v>https://audio.yugu.net.cn/customer_audio/chunk3525.wav</c:v>
                  </c:pt>
                  <c:pt idx="1003">
                    <c:v>https://audio.yugu.net.cn/customer_audio/chunk3526.wav</c:v>
                  </c:pt>
                  <c:pt idx="1004">
                    <c:v>https://audio.yugu.net.cn/customer_audio/chunk3527.wav</c:v>
                  </c:pt>
                  <c:pt idx="1005">
                    <c:v>https://audio.yugu.net.cn/customer_audio/chunk3528.wav</c:v>
                  </c:pt>
                  <c:pt idx="1006">
                    <c:v>https://audio.yugu.net.cn/customer_audio/chunk3529.wav</c:v>
                  </c:pt>
                  <c:pt idx="1007">
                    <c:v>https://audio.yugu.net.cn/customer_audio/chunk3531.wav</c:v>
                  </c:pt>
                  <c:pt idx="1008">
                    <c:v>https://audio.yugu.net.cn/customer_audio/chunk3532.wav</c:v>
                  </c:pt>
                  <c:pt idx="1009">
                    <c:v>https://audio.yugu.net.cn/customer_audio/chunk3533.wav</c:v>
                  </c:pt>
                  <c:pt idx="1010">
                    <c:v>https://audio.yugu.net.cn/customer_audio/chunk3534.wav</c:v>
                  </c:pt>
                  <c:pt idx="1011">
                    <c:v>https://audio.yugu.net.cn/customer_audio/chunk3535.wav</c:v>
                  </c:pt>
                  <c:pt idx="1012">
                    <c:v>https://audio.yugu.net.cn/customer_audio/chunk3536.wav</c:v>
                  </c:pt>
                  <c:pt idx="1013">
                    <c:v>https://audio.yugu.net.cn/customer_audio/chunk3539.wav</c:v>
                  </c:pt>
                  <c:pt idx="1014">
                    <c:v>https://audio.yugu.net.cn/customer_audio/chunk3540.wav</c:v>
                  </c:pt>
                  <c:pt idx="1015">
                    <c:v>https://audio.yugu.net.cn/customer_audio/chunk3541.wav</c:v>
                  </c:pt>
                  <c:pt idx="1016">
                    <c:v>https://audio.yugu.net.cn/customer_audio/chunk3542.wav</c:v>
                  </c:pt>
                  <c:pt idx="1017">
                    <c:v>https://audio.yugu.net.cn/customer_audio/chunk3543.wav</c:v>
                  </c:pt>
                  <c:pt idx="1018">
                    <c:v>https://audio.yugu.net.cn/customer_audio/chunk3544.wav</c:v>
                  </c:pt>
                  <c:pt idx="1019">
                    <c:v>https://audio.yugu.net.cn/customer_audio/chunk3545.wav</c:v>
                  </c:pt>
                  <c:pt idx="1020">
                    <c:v>https://audio.yugu.net.cn/customer_audio/chunk3546.wav</c:v>
                  </c:pt>
                  <c:pt idx="1021">
                    <c:v>https://audio.yugu.net.cn/customer_audio/chunk3547.wav</c:v>
                  </c:pt>
                  <c:pt idx="1022">
                    <c:v>https://audio.yugu.net.cn/customer_audio/chunk3548.wav</c:v>
                  </c:pt>
                  <c:pt idx="1023">
                    <c:v>https://audio.yugu.net.cn/customer_audio/chunk3549.wav</c:v>
                  </c:pt>
                  <c:pt idx="1024">
                    <c:v>https://audio.yugu.net.cn/customer_audio/chunk3550.wav</c:v>
                  </c:pt>
                  <c:pt idx="1025">
                    <c:v>https://audio.yugu.net.cn/customer_audio/chunk3552.wav</c:v>
                  </c:pt>
                  <c:pt idx="1026">
                    <c:v>https://audio.yugu.net.cn/customer_audio/chunk3553.wav</c:v>
                  </c:pt>
                  <c:pt idx="1027">
                    <c:v>https://audio.yugu.net.cn/customer_audio/chunk3555.wav</c:v>
                  </c:pt>
                  <c:pt idx="1028">
                    <c:v>https://audio.yugu.net.cn/customer_audio/chunk3558.wav</c:v>
                  </c:pt>
                  <c:pt idx="1029">
                    <c:v>https://audio.yugu.net.cn/customer_audio/chunk3559.wav</c:v>
                  </c:pt>
                  <c:pt idx="1030">
                    <c:v>https://audio.yugu.net.cn/customer_audio/chunk3561.wav</c:v>
                  </c:pt>
                  <c:pt idx="1031">
                    <c:v>https://audio.yugu.net.cn/customer_audio/chunk3562.wav</c:v>
                  </c:pt>
                  <c:pt idx="1032">
                    <c:v>https://audio.yugu.net.cn/customer_audio/chunk3563.wav</c:v>
                  </c:pt>
                  <c:pt idx="1033">
                    <c:v>https://audio.yugu.net.cn/customer_audio/chunk3565.wav</c:v>
                  </c:pt>
                  <c:pt idx="1034">
                    <c:v>https://audio.yugu.net.cn/customer_audio/chunk3568.wav</c:v>
                  </c:pt>
                  <c:pt idx="1035">
                    <c:v>https://audio.yugu.net.cn/customer_audio/chunk3569.wav</c:v>
                  </c:pt>
                  <c:pt idx="1036">
                    <c:v>https://audio.yugu.net.cn/customer_audio/chunk3570.wav</c:v>
                  </c:pt>
                  <c:pt idx="1037">
                    <c:v>https://audio.yugu.net.cn/customer_audio/chunk3571.wav</c:v>
                  </c:pt>
                  <c:pt idx="1038">
                    <c:v>https://audio.yugu.net.cn/customer_audio/chunk3572.wav</c:v>
                  </c:pt>
                  <c:pt idx="1039">
                    <c:v>https://audio.yugu.net.cn/customer_audio/chunk3574.wav</c:v>
                  </c:pt>
                  <c:pt idx="1040">
                    <c:v>https://audio.yugu.net.cn/customer_audio/chunk3575.wav</c:v>
                  </c:pt>
                  <c:pt idx="1041">
                    <c:v>https://audio.yugu.net.cn/customer_audio/chunk3577.wav</c:v>
                  </c:pt>
                  <c:pt idx="1042">
                    <c:v>https://audio.yugu.net.cn/customer_audio/chunk3578.wav</c:v>
                  </c:pt>
                  <c:pt idx="1043">
                    <c:v>https://audio.yugu.net.cn/customer_audio/chunk3579.wav</c:v>
                  </c:pt>
                  <c:pt idx="1044">
                    <c:v>https://audio.yugu.net.cn/customer_audio/chunk3580.wav</c:v>
                  </c:pt>
                  <c:pt idx="1045">
                    <c:v>https://audio.yugu.net.cn/customer_audio/chunk3581.wav</c:v>
                  </c:pt>
                  <c:pt idx="1046">
                    <c:v>https://audio.yugu.net.cn/customer_audio/chunk3582.wav</c:v>
                  </c:pt>
                  <c:pt idx="1047">
                    <c:v>https://audio.yugu.net.cn/customer_audio/chunk3583.wav</c:v>
                  </c:pt>
                  <c:pt idx="1048">
                    <c:v>https://audio.yugu.net.cn/customer_audio/chunk3584.wav</c:v>
                  </c:pt>
                  <c:pt idx="1049">
                    <c:v>https://audio.yugu.net.cn/customer_audio/chunk3585.wav</c:v>
                  </c:pt>
                  <c:pt idx="1050">
                    <c:v>https://audio.yugu.net.cn/customer_audio/chunk3586.wav</c:v>
                  </c:pt>
                  <c:pt idx="1051">
                    <c:v>https://audio.yugu.net.cn/customer_audio/chunk3587.wav</c:v>
                  </c:pt>
                  <c:pt idx="1052">
                    <c:v>https://audio.yugu.net.cn/customer_audio/chunk3588.wav</c:v>
                  </c:pt>
                  <c:pt idx="1053">
                    <c:v>https://audio.yugu.net.cn/customer_audio/chunk3589.wav</c:v>
                  </c:pt>
                  <c:pt idx="1054">
                    <c:v>https://audio.yugu.net.cn/customer_audio/chunk3590.wav</c:v>
                  </c:pt>
                  <c:pt idx="1055">
                    <c:v>https://audio.yugu.net.cn/customer_audio/chunk3591.wav</c:v>
                  </c:pt>
                  <c:pt idx="1056">
                    <c:v>https://audio.yugu.net.cn/customer_audio/chunk3592.wav</c:v>
                  </c:pt>
                  <c:pt idx="1057">
                    <c:v>https://audio.yugu.net.cn/customer_audio/chunk3593.wav</c:v>
                  </c:pt>
                  <c:pt idx="1058">
                    <c:v>https://audio.yugu.net.cn/customer_audio/chunk3594.wav</c:v>
                  </c:pt>
                  <c:pt idx="1059">
                    <c:v>https://audio.yugu.net.cn/customer_audio/chunk3595.wav</c:v>
                  </c:pt>
                  <c:pt idx="1060">
                    <c:v>https://audio.yugu.net.cn/customer_audio/chunk3598.wav</c:v>
                  </c:pt>
                  <c:pt idx="1061">
                    <c:v>https://audio.yugu.net.cn/customer_audio/chunk3599.wav</c:v>
                  </c:pt>
                  <c:pt idx="1062">
                    <c:v>https://audio.yugu.net.cn/customer_audio/chunk3600.wav</c:v>
                  </c:pt>
                  <c:pt idx="1063">
                    <c:v>https://audio.yugu.net.cn/customer_audio/chunk3601.wav</c:v>
                  </c:pt>
                  <c:pt idx="1064">
                    <c:v>https://audio.yugu.net.cn/customer_audio/chunk3602.wav</c:v>
                  </c:pt>
                  <c:pt idx="1065">
                    <c:v>https://audio.yugu.net.cn/customer_audio/chunk3603.wav</c:v>
                  </c:pt>
                  <c:pt idx="1066">
                    <c:v>https://audio.yugu.net.cn/customer_audio/chunk3604.wav</c:v>
                  </c:pt>
                  <c:pt idx="1067">
                    <c:v>https://audio.yugu.net.cn/customer_audio/chunk3605.wav</c:v>
                  </c:pt>
                  <c:pt idx="1068">
                    <c:v>https://audio.yugu.net.cn/customer_audio/chunk3606.wav</c:v>
                  </c:pt>
                  <c:pt idx="1069">
                    <c:v>https://audio.yugu.net.cn/customer_audio/chunk3607.wav</c:v>
                  </c:pt>
                  <c:pt idx="1070">
                    <c:v>https://audio.yugu.net.cn/customer_audio/chunk3608.wav</c:v>
                  </c:pt>
                  <c:pt idx="1071">
                    <c:v>https://audio.yugu.net.cn/customer_audio/chunk3609.wav</c:v>
                  </c:pt>
                  <c:pt idx="1072">
                    <c:v>https://audio.yugu.net.cn/customer_audio/chunk3610.wav</c:v>
                  </c:pt>
                  <c:pt idx="1073">
                    <c:v>https://audio.yugu.net.cn/customer_audio/chunk3611.wav</c:v>
                  </c:pt>
                  <c:pt idx="1074">
                    <c:v>https://audio.yugu.net.cn/customer_audio/chunk3612.wav</c:v>
                  </c:pt>
                  <c:pt idx="1075">
                    <c:v>https://audio.yugu.net.cn/customer_audio/chunk3613.wav</c:v>
                  </c:pt>
                  <c:pt idx="1076">
                    <c:v>https://audio.yugu.net.cn/customer_audio/chunk3615.wav</c:v>
                  </c:pt>
                  <c:pt idx="1077">
                    <c:v>https://audio.yugu.net.cn/customer_audio/chunk3616.wav</c:v>
                  </c:pt>
                  <c:pt idx="1078">
                    <c:v>https://audio.yugu.net.cn/customer_audio/chunk3617.wav</c:v>
                  </c:pt>
                  <c:pt idx="1079">
                    <c:v>https://audio.yugu.net.cn/customer_audio/chunk3619.wav</c:v>
                  </c:pt>
                  <c:pt idx="1080">
                    <c:v>https://audio.yugu.net.cn/customer_audio/chunk3620.wav</c:v>
                  </c:pt>
                  <c:pt idx="1081">
                    <c:v>https://audio.yugu.net.cn/customer_audio/chunk3621.wav</c:v>
                  </c:pt>
                  <c:pt idx="1082">
                    <c:v>https://audio.yugu.net.cn/customer_audio/chunk3624.wav</c:v>
                  </c:pt>
                  <c:pt idx="1083">
                    <c:v>https://audio.yugu.net.cn/customer_audio/chunk3626.wav</c:v>
                  </c:pt>
                  <c:pt idx="1084">
                    <c:v>https://audio.yugu.net.cn/customer_audio/chunk3627.wav</c:v>
                  </c:pt>
                  <c:pt idx="1085">
                    <c:v>https://audio.yugu.net.cn/customer_audio/chunk3628.wav</c:v>
                  </c:pt>
                  <c:pt idx="1086">
                    <c:v>https://audio.yugu.net.cn/customer_audio/chunk3629.wav</c:v>
                  </c:pt>
                  <c:pt idx="1087">
                    <c:v>https://audio.yugu.net.cn/customer_audio/chunk3630.wav</c:v>
                  </c:pt>
                  <c:pt idx="1088">
                    <c:v>https://audio.yugu.net.cn/customer_audio/chunk3631.wav</c:v>
                  </c:pt>
                  <c:pt idx="1089">
                    <c:v>https://audio.yugu.net.cn/customer_audio/chunk3632.wav</c:v>
                  </c:pt>
                  <c:pt idx="1090">
                    <c:v>https://audio.yugu.net.cn/customer_audio/chunk3633.wav</c:v>
                  </c:pt>
                  <c:pt idx="1091">
                    <c:v>https://audio.yugu.net.cn/customer_audio/chunk3634.wav</c:v>
                  </c:pt>
                  <c:pt idx="1092">
                    <c:v>https://audio.yugu.net.cn/customer_audio/chunk3635.wav</c:v>
                  </c:pt>
                  <c:pt idx="1093">
                    <c:v>https://audio.yugu.net.cn/customer_audio/chunk3636.wav</c:v>
                  </c:pt>
                  <c:pt idx="1094">
                    <c:v>https://audio.yugu.net.cn/customer_audio/chunk3637.wav</c:v>
                  </c:pt>
                  <c:pt idx="1095">
                    <c:v>https://audio.yugu.net.cn/customer_audio/chunk3638.wav</c:v>
                  </c:pt>
                  <c:pt idx="1096">
                    <c:v>https://audio.yugu.net.cn/customer_audio/chunk3639.wav</c:v>
                  </c:pt>
                  <c:pt idx="1097">
                    <c:v>https://audio.yugu.net.cn/customer_audio/chunk3640.wav</c:v>
                  </c:pt>
                  <c:pt idx="1098">
                    <c:v>https://audio.yugu.net.cn/customer_audio/chunk3641.wav</c:v>
                  </c:pt>
                  <c:pt idx="1099">
                    <c:v>https://audio.yugu.net.cn/customer_audio/chunk3642.wav</c:v>
                  </c:pt>
                  <c:pt idx="1100">
                    <c:v>https://audio.yugu.net.cn/customer_audio/chunk3643.wav</c:v>
                  </c:pt>
                  <c:pt idx="1101">
                    <c:v>https://audio.yugu.net.cn/customer_audio/chunk3644.wav</c:v>
                  </c:pt>
                  <c:pt idx="1102">
                    <c:v>https://audio.yugu.net.cn/customer_audio/chunk3645.wav</c:v>
                  </c:pt>
                  <c:pt idx="1103">
                    <c:v>https://audio.yugu.net.cn/customer_audio/chunk3646.wav</c:v>
                  </c:pt>
                  <c:pt idx="1104">
                    <c:v>https://audio.yugu.net.cn/customer_audio/chunk3647.wav</c:v>
                  </c:pt>
                  <c:pt idx="1105">
                    <c:v>https://audio.yugu.net.cn/customer_audio/chunk3648.wav</c:v>
                  </c:pt>
                  <c:pt idx="1106">
                    <c:v>https://audio.yugu.net.cn/customer_audio/chunk3649.wav</c:v>
                  </c:pt>
                  <c:pt idx="1107">
                    <c:v>https://audio.yugu.net.cn/customer_audio/chunk3652.wav</c:v>
                  </c:pt>
                  <c:pt idx="1108">
                    <c:v>https://audio.yugu.net.cn/customer_audio/chunk3653.wav</c:v>
                  </c:pt>
                  <c:pt idx="1109">
                    <c:v>https://audio.yugu.net.cn/customer_audio/chunk3654.wav</c:v>
                  </c:pt>
                  <c:pt idx="1110">
                    <c:v>https://audio.yugu.net.cn/customer_audio/chunk3655.wav</c:v>
                  </c:pt>
                  <c:pt idx="1111">
                    <c:v>https://audio.yugu.net.cn/customer_audio/chunk3656.wav</c:v>
                  </c:pt>
                  <c:pt idx="1112">
                    <c:v>https://audio.yugu.net.cn/customer_audio/chunk3657.wav</c:v>
                  </c:pt>
                  <c:pt idx="1113">
                    <c:v>https://audio.yugu.net.cn/customer_audio/chunk3658.wav</c:v>
                  </c:pt>
                  <c:pt idx="1114">
                    <c:v>https://audio.yugu.net.cn/customer_audio/chunk3659.wav</c:v>
                  </c:pt>
                  <c:pt idx="1115">
                    <c:v>https://audio.yugu.net.cn/customer_audio/chunk3660.wav</c:v>
                  </c:pt>
                  <c:pt idx="1116">
                    <c:v>https://audio.yugu.net.cn/customer_audio/chunk3661.wav</c:v>
                  </c:pt>
                  <c:pt idx="1117">
                    <c:v>https://audio.yugu.net.cn/customer_audio/chunk3662.wav</c:v>
                  </c:pt>
                  <c:pt idx="1118">
                    <c:v>https://audio.yugu.net.cn/customer_audio/chunk3663.wav</c:v>
                  </c:pt>
                  <c:pt idx="1119">
                    <c:v>https://audio.yugu.net.cn/customer_audio/chunk3664.wav</c:v>
                  </c:pt>
                  <c:pt idx="1120">
                    <c:v>https://audio.yugu.net.cn/customer_audio/chunk3666.wav</c:v>
                  </c:pt>
                  <c:pt idx="1121">
                    <c:v>https://audio.yugu.net.cn/customer_audio/chunk3667.wav</c:v>
                  </c:pt>
                  <c:pt idx="1122">
                    <c:v>https://audio.yugu.net.cn/customer_audio/chunk3669.wav</c:v>
                  </c:pt>
                  <c:pt idx="1123">
                    <c:v>https://audio.yugu.net.cn/customer_audio/chunk3670.wav</c:v>
                  </c:pt>
                  <c:pt idx="1124">
                    <c:v>https://audio.yugu.net.cn/customer_audio/chunk3671.wav</c:v>
                  </c:pt>
                  <c:pt idx="1125">
                    <c:v>https://audio.yugu.net.cn/customer_audio/chunk3672.wav</c:v>
                  </c:pt>
                  <c:pt idx="1126">
                    <c:v>https://audio.yugu.net.cn/customer_audio/chunk3673.wav</c:v>
                  </c:pt>
                  <c:pt idx="1127">
                    <c:v>https://audio.yugu.net.cn/customer_audio/chunk3674.wav</c:v>
                  </c:pt>
                  <c:pt idx="1128">
                    <c:v>https://audio.yugu.net.cn/customer_audio/chunk3675.wav</c:v>
                  </c:pt>
                  <c:pt idx="1129">
                    <c:v>https://audio.yugu.net.cn/customer_audio/chunk3677.wav</c:v>
                  </c:pt>
                  <c:pt idx="1130">
                    <c:v>https://audio.yugu.net.cn/customer_audio/chunk3678.wav</c:v>
                  </c:pt>
                  <c:pt idx="1131">
                    <c:v>https://audio.yugu.net.cn/customer_audio/chunk3679.wav</c:v>
                  </c:pt>
                  <c:pt idx="1132">
                    <c:v>https://audio.yugu.net.cn/customer_audio/chunk3680.wav</c:v>
                  </c:pt>
                  <c:pt idx="1133">
                    <c:v>https://audio.yugu.net.cn/customer_audio/chunk3681.wav</c:v>
                  </c:pt>
                  <c:pt idx="1134">
                    <c:v>https://audio.yugu.net.cn/customer_audio/chunk3682.wav</c:v>
                  </c:pt>
                  <c:pt idx="1135">
                    <c:v>https://audio.yugu.net.cn/customer_audio/chunk3684.wav</c:v>
                  </c:pt>
                  <c:pt idx="1136">
                    <c:v>https://audio.yugu.net.cn/customer_audio/chunk3685.wav</c:v>
                  </c:pt>
                  <c:pt idx="1137">
                    <c:v>https://audio.yugu.net.cn/customer_audio/chunk3686.wav</c:v>
                  </c:pt>
                  <c:pt idx="1138">
                    <c:v>https://audio.yugu.net.cn/customer_audio/chunk3687.wav</c:v>
                  </c:pt>
                  <c:pt idx="1139">
                    <c:v>https://audio.yugu.net.cn/customer_audio/chunk3688.wav</c:v>
                  </c:pt>
                  <c:pt idx="1140">
                    <c:v>https://audio.yugu.net.cn/customer_audio/chunk3689.wav</c:v>
                  </c:pt>
                  <c:pt idx="1141">
                    <c:v>https://audio.yugu.net.cn/customer_audio/chunk3690.wav</c:v>
                  </c:pt>
                  <c:pt idx="1142">
                    <c:v>https://audio.yugu.net.cn/customer_audio/chunk3692.wav</c:v>
                  </c:pt>
                  <c:pt idx="1143">
                    <c:v>https://audio.yugu.net.cn/customer_audio/chunk3693.wav</c:v>
                  </c:pt>
                  <c:pt idx="1144">
                    <c:v>https://audio.yugu.net.cn/customer_audio/chunk3694.wav</c:v>
                  </c:pt>
                  <c:pt idx="1145">
                    <c:v>https://audio.yugu.net.cn/customer_audio/chunk3695.wav</c:v>
                  </c:pt>
                  <c:pt idx="1146">
                    <c:v>https://audio.yugu.net.cn/customer_audio/chunk3696.wav</c:v>
                  </c:pt>
                  <c:pt idx="1147">
                    <c:v>https://audio.yugu.net.cn/customer_audio/chunk3697.wav</c:v>
                  </c:pt>
                  <c:pt idx="1148">
                    <c:v>https://audio.yugu.net.cn/customer_audio/chunk3698.wav</c:v>
                  </c:pt>
                  <c:pt idx="1149">
                    <c:v>https://audio.yugu.net.cn/customer_audio/chunk3700.wav</c:v>
                  </c:pt>
                  <c:pt idx="1150">
                    <c:v>https://audio.yugu.net.cn/customer_audio/chunk3701.wav</c:v>
                  </c:pt>
                  <c:pt idx="1151">
                    <c:v>https://audio.yugu.net.cn/customer_audio/chunk3702.wav</c:v>
                  </c:pt>
                  <c:pt idx="1152">
                    <c:v>https://audio.yugu.net.cn/customer_audio/chunk3703.wav</c:v>
                  </c:pt>
                  <c:pt idx="1153">
                    <c:v>https://audio.yugu.net.cn/customer_audio/chunk3704.wav</c:v>
                  </c:pt>
                  <c:pt idx="1154">
                    <c:v>https://audio.yugu.net.cn/customer_audio/chunk3705.wav</c:v>
                  </c:pt>
                  <c:pt idx="1155">
                    <c:v>https://audio.yugu.net.cn/customer_audio/chunk3706.wav</c:v>
                  </c:pt>
                  <c:pt idx="1156">
                    <c:v>https://audio.yugu.net.cn/customer_audio/chunk3707.wav</c:v>
                  </c:pt>
                  <c:pt idx="1157">
                    <c:v>https://audio.yugu.net.cn/customer_audio/chunk3708.wav</c:v>
                  </c:pt>
                  <c:pt idx="1158">
                    <c:v>https://audio.yugu.net.cn/customer_audio/chunk3709.wav</c:v>
                  </c:pt>
                  <c:pt idx="1159">
                    <c:v>https://audio.yugu.net.cn/customer_audio/chunk3710.wav</c:v>
                  </c:pt>
                  <c:pt idx="1160">
                    <c:v>https://audio.yugu.net.cn/customer_audio/chunk3711.wav</c:v>
                  </c:pt>
                  <c:pt idx="1161">
                    <c:v>https://audio.yugu.net.cn/customer_audio/chunk3712.wav</c:v>
                  </c:pt>
                  <c:pt idx="1162">
                    <c:v>https://audio.yugu.net.cn/customer_audio/chunk3713.wav</c:v>
                  </c:pt>
                  <c:pt idx="1163">
                    <c:v>https://audio.yugu.net.cn/customer_audio/chunk3714.wav</c:v>
                  </c:pt>
                  <c:pt idx="1164">
                    <c:v>https://audio.yugu.net.cn/customer_audio/chunk3715.wav</c:v>
                  </c:pt>
                  <c:pt idx="1165">
                    <c:v>https://audio.yugu.net.cn/customer_audio/chunk3716.wav</c:v>
                  </c:pt>
                  <c:pt idx="1166">
                    <c:v>https://audio.yugu.net.cn/customer_audio/chunk3717.wav</c:v>
                  </c:pt>
                  <c:pt idx="1167">
                    <c:v>https://audio.yugu.net.cn/customer_audio/chunk3718.wav</c:v>
                  </c:pt>
                  <c:pt idx="1168">
                    <c:v>https://audio.yugu.net.cn/customer_audio/chunk3719.wav</c:v>
                  </c:pt>
                  <c:pt idx="1169">
                    <c:v>https://audio.yugu.net.cn/customer_audio/chunk3720.wav</c:v>
                  </c:pt>
                  <c:pt idx="1170">
                    <c:v>https://audio.yugu.net.cn/customer_audio/chunk3721.wav</c:v>
                  </c:pt>
                  <c:pt idx="1171">
                    <c:v>https://audio.yugu.net.cn/customer_audio/chunk3722.wav</c:v>
                  </c:pt>
                  <c:pt idx="1172">
                    <c:v>https://audio.yugu.net.cn/customer_audio/chunk3723.wav</c:v>
                  </c:pt>
                  <c:pt idx="1173">
                    <c:v>https://audio.yugu.net.cn/customer_audio/chunk3727.wav</c:v>
                  </c:pt>
                  <c:pt idx="1174">
                    <c:v>https://audio.yugu.net.cn/customer_audio/chunk3728.wav</c:v>
                  </c:pt>
                  <c:pt idx="1175">
                    <c:v>https://audio.yugu.net.cn/customer_audio/chunk3729.wav</c:v>
                  </c:pt>
                  <c:pt idx="1176">
                    <c:v>https://audio.yugu.net.cn/customer_audio/chunk3730.wav</c:v>
                  </c:pt>
                  <c:pt idx="1177">
                    <c:v>https://audio.yugu.net.cn/customer_audio/chunk3731.wav</c:v>
                  </c:pt>
                  <c:pt idx="1178">
                    <c:v>https://audio.yugu.net.cn/customer_audio/chunk3732.wav</c:v>
                  </c:pt>
                  <c:pt idx="1179">
                    <c:v>https://audio.yugu.net.cn/customer_audio/chunk3734.wav</c:v>
                  </c:pt>
                  <c:pt idx="1180">
                    <c:v>https://audio.yugu.net.cn/customer_audio/chunk3735.wav</c:v>
                  </c:pt>
                  <c:pt idx="1181">
                    <c:v>https://audio.yugu.net.cn/customer_audio/chunk3736.wav</c:v>
                  </c:pt>
                  <c:pt idx="1182">
                    <c:v>https://audio.yugu.net.cn/customer_audio/chunk3737.wav</c:v>
                  </c:pt>
                  <c:pt idx="1183">
                    <c:v>https://audio.yugu.net.cn/customer_audio/chunk3739.wav</c:v>
                  </c:pt>
                  <c:pt idx="1184">
                    <c:v>https://audio.yugu.net.cn/customer_audio/chunk3740.wav</c:v>
                  </c:pt>
                  <c:pt idx="1185">
                    <c:v>https://audio.yugu.net.cn/customer_audio/chunk3741.wav</c:v>
                  </c:pt>
                  <c:pt idx="1186">
                    <c:v>https://audio.yugu.net.cn/customer_audio/chunk3742.wav</c:v>
                  </c:pt>
                  <c:pt idx="1187">
                    <c:v>https://audio.yugu.net.cn/customer_audio/chunk3743.wav</c:v>
                  </c:pt>
                  <c:pt idx="1188">
                    <c:v>https://audio.yugu.net.cn/customer_audio/chunk3744.wav</c:v>
                  </c:pt>
                  <c:pt idx="1189">
                    <c:v>https://audio.yugu.net.cn/customer_audio/chunk3745.wav</c:v>
                  </c:pt>
                  <c:pt idx="1190">
                    <c:v>https://audio.yugu.net.cn/customer_audio/chunk3746.wav</c:v>
                  </c:pt>
                  <c:pt idx="1191">
                    <c:v>https://audio.yugu.net.cn/customer_audio/chunk3747.wav</c:v>
                  </c:pt>
                  <c:pt idx="1192">
                    <c:v>https://audio.yugu.net.cn/customer_audio/chunk3748.wav</c:v>
                  </c:pt>
                  <c:pt idx="1193">
                    <c:v>https://audio.yugu.net.cn/customer_audio/chunk3749.wav</c:v>
                  </c:pt>
                  <c:pt idx="1194">
                    <c:v>https://audio.yugu.net.cn/customer_audio/chunk3750.wav</c:v>
                  </c:pt>
                  <c:pt idx="1195">
                    <c:v>https://audio.yugu.net.cn/customer_audio/chunk3752.wav</c:v>
                  </c:pt>
                  <c:pt idx="1196">
                    <c:v>https://audio.yugu.net.cn/customer_audio/chunk3753.wav</c:v>
                  </c:pt>
                  <c:pt idx="1197">
                    <c:v>https://audio.yugu.net.cn/customer_audio/chunk3754.wav</c:v>
                  </c:pt>
                  <c:pt idx="1198">
                    <c:v>https://audio.yugu.net.cn/customer_audio/chunk3755.wav</c:v>
                  </c:pt>
                  <c:pt idx="1199">
                    <c:v>https://audio.yugu.net.cn/customer_audio/chunk3757.wav</c:v>
                  </c:pt>
                  <c:pt idx="1200">
                    <c:v>https://audio.yugu.net.cn/customer_audio/chunk3758.wav</c:v>
                  </c:pt>
                  <c:pt idx="1201">
                    <c:v>https://audio.yugu.net.cn/customer_audio/chunk3759.wav</c:v>
                  </c:pt>
                  <c:pt idx="1202">
                    <c:v>https://audio.yugu.net.cn/customer_audio/chunk3760.wav</c:v>
                  </c:pt>
                  <c:pt idx="1203">
                    <c:v>https://audio.yugu.net.cn/customer_audio/chunk3762.wav</c:v>
                  </c:pt>
                  <c:pt idx="1204">
                    <c:v>https://audio.yugu.net.cn/customer_audio/chunk3763.wav</c:v>
                  </c:pt>
                  <c:pt idx="1205">
                    <c:v>https://audio.yugu.net.cn/customer_audio/chunk3764.wav</c:v>
                  </c:pt>
                  <c:pt idx="1206">
                    <c:v>https://audio.yugu.net.cn/customer_audio/chunk3765.wav</c:v>
                  </c:pt>
                  <c:pt idx="1207">
                    <c:v>https://audio.yugu.net.cn/customer_audio/chunk3766.wav</c:v>
                  </c:pt>
                  <c:pt idx="1208">
                    <c:v>https://audio.yugu.net.cn/customer_audio/chunk3767.wav</c:v>
                  </c:pt>
                  <c:pt idx="1209">
                    <c:v>https://audio.yugu.net.cn/customer_audio/chunk3768.wav</c:v>
                  </c:pt>
                  <c:pt idx="1210">
                    <c:v>https://audio.yugu.net.cn/customer_audio/chunk3769.wav</c:v>
                  </c:pt>
                  <c:pt idx="1211">
                    <c:v>https://audio.yugu.net.cn/customer_audio/chunk3770.wav</c:v>
                  </c:pt>
                  <c:pt idx="1212">
                    <c:v>https://audio.yugu.net.cn/customer_audio/chunk3772.wav</c:v>
                  </c:pt>
                  <c:pt idx="1213">
                    <c:v>https://audio.yugu.net.cn/customer_audio/chunk3773.wav</c:v>
                  </c:pt>
                  <c:pt idx="1214">
                    <c:v>https://audio.yugu.net.cn/customer_audio/chunk3774.wav</c:v>
                  </c:pt>
                  <c:pt idx="1215">
                    <c:v>https://audio.yugu.net.cn/customer_audio/chunk3775.wav</c:v>
                  </c:pt>
                  <c:pt idx="1216">
                    <c:v>https://audio.yugu.net.cn/customer_audio/chunk3776.wav</c:v>
                  </c:pt>
                  <c:pt idx="1217">
                    <c:v>https://audio.yugu.net.cn/customer_audio/chunk3777.wav</c:v>
                  </c:pt>
                  <c:pt idx="1218">
                    <c:v>https://audio.yugu.net.cn/customer_audio/chunk3778.wav</c:v>
                  </c:pt>
                  <c:pt idx="1219">
                    <c:v>https://audio.yugu.net.cn/customer_audio/chunk3779.wav</c:v>
                  </c:pt>
                  <c:pt idx="1220">
                    <c:v>https://audio.yugu.net.cn/customer_audio/chunk3780.wav</c:v>
                  </c:pt>
                  <c:pt idx="1221">
                    <c:v>https://audio.yugu.net.cn/customer_audio/chunk3781.wav</c:v>
                  </c:pt>
                  <c:pt idx="1222">
                    <c:v>https://audio.yugu.net.cn/customer_audio/chunk3783.wav</c:v>
                  </c:pt>
                  <c:pt idx="1223">
                    <c:v>https://audio.yugu.net.cn/customer_audio/chunk3785.wav</c:v>
                  </c:pt>
                  <c:pt idx="1224">
                    <c:v>https://audio.yugu.net.cn/customer_audio/chunk3786.wav</c:v>
                  </c:pt>
                  <c:pt idx="1225">
                    <c:v>https://audio.yugu.net.cn/customer_audio/chunk3787.wav</c:v>
                  </c:pt>
                  <c:pt idx="1226">
                    <c:v>https://audio.yugu.net.cn/customer_audio/chunk3788.wav</c:v>
                  </c:pt>
                  <c:pt idx="1227">
                    <c:v>https://audio.yugu.net.cn/customer_audio/chunk3789.wav</c:v>
                  </c:pt>
                  <c:pt idx="1228">
                    <c:v>https://audio.yugu.net.cn/customer_audio/chunk3790.wav</c:v>
                  </c:pt>
                  <c:pt idx="1229">
                    <c:v>https://audio.yugu.net.cn/customer_audio/chunk3791.wav</c:v>
                  </c:pt>
                  <c:pt idx="1230">
                    <c:v>https://audio.yugu.net.cn/customer_audio/chunk3792.wav</c:v>
                  </c:pt>
                  <c:pt idx="1231">
                    <c:v>https://audio.yugu.net.cn/customer_audio/chunk3793.wav</c:v>
                  </c:pt>
                  <c:pt idx="1232">
                    <c:v>https://audio.yugu.net.cn/customer_audio/chunk3794.wav</c:v>
                  </c:pt>
                  <c:pt idx="1233">
                    <c:v>https://audio.yugu.net.cn/customer_audio/chunk3795.wav</c:v>
                  </c:pt>
                  <c:pt idx="1234">
                    <c:v>https://audio.yugu.net.cn/customer_audio/chunk3796.wav</c:v>
                  </c:pt>
                  <c:pt idx="1235">
                    <c:v>https://audio.yugu.net.cn/customer_audio/chunk3797.wav</c:v>
                  </c:pt>
                  <c:pt idx="1236">
                    <c:v>https://audio.yugu.net.cn/customer_audio/chunk3798.wav</c:v>
                  </c:pt>
                  <c:pt idx="1237">
                    <c:v>https://audio.yugu.net.cn/customer_audio/chunk3799.wav</c:v>
                  </c:pt>
                  <c:pt idx="1238">
                    <c:v>https://audio.yugu.net.cn/customer_audio/chunk3800.wav</c:v>
                  </c:pt>
                  <c:pt idx="1239">
                    <c:v>https://audio.yugu.net.cn/customer_audio/chunk3802.wav</c:v>
                  </c:pt>
                  <c:pt idx="1240">
                    <c:v>https://audio.yugu.net.cn/customer_audio/chunk3803.wav</c:v>
                  </c:pt>
                  <c:pt idx="1241">
                    <c:v>https://audio.yugu.net.cn/customer_audio/chunk3804.wav</c:v>
                  </c:pt>
                  <c:pt idx="1242">
                    <c:v>https://audio.yugu.net.cn/customer_audio/chunk3805.wav</c:v>
                  </c:pt>
                  <c:pt idx="1243">
                    <c:v>https://audio.yugu.net.cn/customer_audio/chunk3806.wav</c:v>
                  </c:pt>
                  <c:pt idx="1244">
                    <c:v>https://audio.yugu.net.cn/customer_audio/chunk3807.wav</c:v>
                  </c:pt>
                  <c:pt idx="1245">
                    <c:v>https://audio.yugu.net.cn/customer_audio/chunk3808.wav</c:v>
                  </c:pt>
                  <c:pt idx="1246">
                    <c:v>https://audio.yugu.net.cn/customer_audio/chunk3809.wav</c:v>
                  </c:pt>
                  <c:pt idx="1247">
                    <c:v>https://audio.yugu.net.cn/customer_audio/chunk3810.wav</c:v>
                  </c:pt>
                  <c:pt idx="1248">
                    <c:v>https://audio.yugu.net.cn/customer_audio/chunk3811.wav</c:v>
                  </c:pt>
                  <c:pt idx="1249">
                    <c:v>https://audio.yugu.net.cn/customer_audio/chunk3812.wav</c:v>
                  </c:pt>
                  <c:pt idx="1250">
                    <c:v>https://audio.yugu.net.cn/customer_audio/chunk3813.wav</c:v>
                  </c:pt>
                  <c:pt idx="1251">
                    <c:v>https://audio.yugu.net.cn/customer_audio/chunk3814.wav</c:v>
                  </c:pt>
                  <c:pt idx="1252">
                    <c:v>https://audio.yugu.net.cn/customer_audio/chunk3815.wav</c:v>
                  </c:pt>
                  <c:pt idx="1253">
                    <c:v>https://audio.yugu.net.cn/customer_audio/chunk3816.wav</c:v>
                  </c:pt>
                  <c:pt idx="1254">
                    <c:v>https://audio.yugu.net.cn/customer_audio/chunk3817.wav</c:v>
                  </c:pt>
                  <c:pt idx="1255">
                    <c:v>https://audio.yugu.net.cn/customer_audio/chunk3818.wav</c:v>
                  </c:pt>
                  <c:pt idx="1256">
                    <c:v>https://audio.yugu.net.cn/customer_audio/chunk3819.wav</c:v>
                  </c:pt>
                  <c:pt idx="1257">
                    <c:v>https://audio.yugu.net.cn/customer_audio/chunk3820.wav</c:v>
                  </c:pt>
                  <c:pt idx="1258">
                    <c:v>https://audio.yugu.net.cn/customer_audio/chunk3821.wav</c:v>
                  </c:pt>
                  <c:pt idx="1259">
                    <c:v>https://audio.yugu.net.cn/customer_audio/chunk3823.wav</c:v>
                  </c:pt>
                  <c:pt idx="1260">
                    <c:v>https://audio.yugu.net.cn/customer_audio/chunk3824.wav</c:v>
                  </c:pt>
                  <c:pt idx="1261">
                    <c:v>https://audio.yugu.net.cn/customer_audio/chunk3825.wav</c:v>
                  </c:pt>
                  <c:pt idx="1262">
                    <c:v>https://audio.yugu.net.cn/customer_audio/chunk3826.wav</c:v>
                  </c:pt>
                  <c:pt idx="1263">
                    <c:v>https://audio.yugu.net.cn/customer_audio/chunk3827.wav</c:v>
                  </c:pt>
                  <c:pt idx="1264">
                    <c:v>https://audio.yugu.net.cn/customer_audio/chunk3828.wav</c:v>
                  </c:pt>
                  <c:pt idx="1265">
                    <c:v>https://audio.yugu.net.cn/customer_audio/chunk3829.wav</c:v>
                  </c:pt>
                  <c:pt idx="1266">
                    <c:v>https://audio.yugu.net.cn/customer_audio/chunk3830.wav</c:v>
                  </c:pt>
                  <c:pt idx="1267">
                    <c:v>https://audio.yugu.net.cn/customer_audio/chunk3831.wav</c:v>
                  </c:pt>
                  <c:pt idx="1268">
                    <c:v>https://audio.yugu.net.cn/customer_audio/chunk3832.wav</c:v>
                  </c:pt>
                  <c:pt idx="1269">
                    <c:v>https://audio.yugu.net.cn/customer_audio/chunk3833.wav</c:v>
                  </c:pt>
                  <c:pt idx="1270">
                    <c:v>https://audio.yugu.net.cn/customer_audio/chunk3834.wav</c:v>
                  </c:pt>
                  <c:pt idx="1271">
                    <c:v>https://audio.yugu.net.cn/customer_audio/chunk3835.wav</c:v>
                  </c:pt>
                  <c:pt idx="1272">
                    <c:v>https://audio.yugu.net.cn/customer_audio/chunk3837.wav</c:v>
                  </c:pt>
                  <c:pt idx="1273">
                    <c:v>https://audio.yugu.net.cn/customer_audio/chunk3838.wav</c:v>
                  </c:pt>
                  <c:pt idx="1274">
                    <c:v>https://audio.yugu.net.cn/customer_audio/chunk3839.wav</c:v>
                  </c:pt>
                  <c:pt idx="1275">
                    <c:v>https://audio.yugu.net.cn/customer_audio/chunk3840.wav</c:v>
                  </c:pt>
                  <c:pt idx="1276">
                    <c:v>https://audio.yugu.net.cn/customer_audio/chunk3841.wav</c:v>
                  </c:pt>
                  <c:pt idx="1277">
                    <c:v>https://audio.yugu.net.cn/customer_audio/chunk3842.wav</c:v>
                  </c:pt>
                  <c:pt idx="1278">
                    <c:v>https://audio.yugu.net.cn/customer_audio/chunk3843.wav</c:v>
                  </c:pt>
                  <c:pt idx="1279">
                    <c:v>https://audio.yugu.net.cn/customer_audio/chunk3844.wav</c:v>
                  </c:pt>
                  <c:pt idx="1280">
                    <c:v>https://audio.yugu.net.cn/customer_audio/chunk3845.wav</c:v>
                  </c:pt>
                  <c:pt idx="1281">
                    <c:v>https://audio.yugu.net.cn/customer_audio/chunk3846.wav</c:v>
                  </c:pt>
                  <c:pt idx="1282">
                    <c:v>https://audio.yugu.net.cn/customer_audio/chunk3847.wav</c:v>
                  </c:pt>
                  <c:pt idx="1283">
                    <c:v>https://audio.yugu.net.cn/customer_audio/chunk3848.wav</c:v>
                  </c:pt>
                  <c:pt idx="1284">
                    <c:v>https://audio.yugu.net.cn/customer_audio/chunk3849.wav</c:v>
                  </c:pt>
                  <c:pt idx="1285">
                    <c:v>https://audio.yugu.net.cn/customer_audio/chunk3850.wav</c:v>
                  </c:pt>
                  <c:pt idx="1286">
                    <c:v>https://audio.yugu.net.cn/customer_audio/chunk3851.wav</c:v>
                  </c:pt>
                  <c:pt idx="1287">
                    <c:v>https://audio.yugu.net.cn/customer_audio/chunk3852.wav</c:v>
                  </c:pt>
                  <c:pt idx="1288">
                    <c:v>https://audio.yugu.net.cn/customer_audio/chunk3854.wav</c:v>
                  </c:pt>
                  <c:pt idx="1289">
                    <c:v>https://audio.yugu.net.cn/customer_audio/chunk3855.wav</c:v>
                  </c:pt>
                  <c:pt idx="1290">
                    <c:v>https://audio.yugu.net.cn/customer_audio/chunk3856.wav</c:v>
                  </c:pt>
                  <c:pt idx="1291">
                    <c:v>https://audio.yugu.net.cn/customer_audio/chunk3857.wav</c:v>
                  </c:pt>
                  <c:pt idx="1292">
                    <c:v>https://audio.yugu.net.cn/customer_audio/chunk3858.wav</c:v>
                  </c:pt>
                  <c:pt idx="1293">
                    <c:v>https://audio.yugu.net.cn/customer_audio/chunk3859.wav</c:v>
                  </c:pt>
                  <c:pt idx="1294">
                    <c:v>https://audio.yugu.net.cn/customer_audio/chunk3860.wav</c:v>
                  </c:pt>
                  <c:pt idx="1295">
                    <c:v>https://audio.yugu.net.cn/customer_audio/chunk3861.wav</c:v>
                  </c:pt>
                  <c:pt idx="1296">
                    <c:v>https://audio.yugu.net.cn/customer_audio/chunk3862.wav</c:v>
                  </c:pt>
                  <c:pt idx="1297">
                    <c:v>https://audio.yugu.net.cn/customer_audio/chunk3863.wav</c:v>
                  </c:pt>
                  <c:pt idx="1298">
                    <c:v>https://audio.yugu.net.cn/customer_audio/chunk3864.wav</c:v>
                  </c:pt>
                  <c:pt idx="1299">
                    <c:v>https://audio.yugu.net.cn/customer_audio/chunk3866.wav</c:v>
                  </c:pt>
                  <c:pt idx="1300">
                    <c:v>https://audio.yugu.net.cn/customer_audio/chunk3867.wav</c:v>
                  </c:pt>
                  <c:pt idx="1301">
                    <c:v>https://audio.yugu.net.cn/customer_audio/chunk3870.wav</c:v>
                  </c:pt>
                  <c:pt idx="1302">
                    <c:v>https://audio.yugu.net.cn/customer_audio/chunk3871.wav</c:v>
                  </c:pt>
                  <c:pt idx="1303">
                    <c:v>https://audio.yugu.net.cn/customer_audio/chunk3872.wav</c:v>
                  </c:pt>
                  <c:pt idx="1304">
                    <c:v>https://audio.yugu.net.cn/customer_audio/chunk3873.wav</c:v>
                  </c:pt>
                  <c:pt idx="1305">
                    <c:v>https://audio.yugu.net.cn/customer_audio/chunk3874.wav</c:v>
                  </c:pt>
                  <c:pt idx="1306">
                    <c:v>https://audio.yugu.net.cn/customer_audio/chunk3875.wav</c:v>
                  </c:pt>
                  <c:pt idx="1307">
                    <c:v>https://audio.yugu.net.cn/customer_audio/chunk3876.wav</c:v>
                  </c:pt>
                  <c:pt idx="1308">
                    <c:v>https://audio.yugu.net.cn/customer_audio/chunk3877.wav</c:v>
                  </c:pt>
                  <c:pt idx="1309">
                    <c:v>https://audio.yugu.net.cn/customer_audio/chunk3878.wav</c:v>
                  </c:pt>
                  <c:pt idx="1310">
                    <c:v>https://audio.yugu.net.cn/customer_audio/chunk3880.wav</c:v>
                  </c:pt>
                  <c:pt idx="1311">
                    <c:v>https://audio.yugu.net.cn/customer_audio/chunk3881.wav</c:v>
                  </c:pt>
                  <c:pt idx="1312">
                    <c:v>https://audio.yugu.net.cn/customer_audio/chunk3882.wav</c:v>
                  </c:pt>
                  <c:pt idx="1313">
                    <c:v>https://audio.yugu.net.cn/customer_audio/chunk3883.wav</c:v>
                  </c:pt>
                  <c:pt idx="1314">
                    <c:v>https://audio.yugu.net.cn/customer_audio/chunk3885.wav</c:v>
                  </c:pt>
                  <c:pt idx="1315">
                    <c:v>https://audio.yugu.net.cn/customer_audio/chunk3886.wav</c:v>
                  </c:pt>
                  <c:pt idx="1316">
                    <c:v>https://audio.yugu.net.cn/customer_audio/chunk3887.wav</c:v>
                  </c:pt>
                  <c:pt idx="1317">
                    <c:v>https://audio.yugu.net.cn/customer_audio/chunk3888.wav</c:v>
                  </c:pt>
                  <c:pt idx="1318">
                    <c:v>https://audio.yugu.net.cn/customer_audio/chunk3889.wav</c:v>
                  </c:pt>
                  <c:pt idx="1319">
                    <c:v>https://audio.yugu.net.cn/customer_audio/chunk3890.wav</c:v>
                  </c:pt>
                  <c:pt idx="1320">
                    <c:v>https://audio.yugu.net.cn/customer_audio/chunk3893.wav</c:v>
                  </c:pt>
                  <c:pt idx="1321">
                    <c:v>https://audio.yugu.net.cn/customer_audio/chunk3894.wav</c:v>
                  </c:pt>
                  <c:pt idx="1322">
                    <c:v>https://audio.yugu.net.cn/customer_audio/chunk3895.wav</c:v>
                  </c:pt>
                  <c:pt idx="1323">
                    <c:v>https://audio.yugu.net.cn/customer_audio/chunk3898.wav</c:v>
                  </c:pt>
                  <c:pt idx="1324">
                    <c:v>https://audio.yugu.net.cn/customer_audio/chunk3899.wav</c:v>
                  </c:pt>
                  <c:pt idx="1325">
                    <c:v>https://audio.yugu.net.cn/customer_audio/chunk3901.wav</c:v>
                  </c:pt>
                  <c:pt idx="1326">
                    <c:v>https://audio.yugu.net.cn/customer_audio/chunk3902.wav</c:v>
                  </c:pt>
                  <c:pt idx="1327">
                    <c:v>https://audio.yugu.net.cn/customer_audio/chunk3903.wav</c:v>
                  </c:pt>
                  <c:pt idx="1328">
                    <c:v>https://audio.yugu.net.cn/customer_audio/chunk3904.wav</c:v>
                  </c:pt>
                  <c:pt idx="1329">
                    <c:v>https://audio.yugu.net.cn/customer_audio/chunk3905.wav</c:v>
                  </c:pt>
                  <c:pt idx="1330">
                    <c:v>https://audio.yugu.net.cn/customer_audio/chunk3906.wav</c:v>
                  </c:pt>
                  <c:pt idx="1331">
                    <c:v>https://audio.yugu.net.cn/customer_audio/chunk3907.wav</c:v>
                  </c:pt>
                  <c:pt idx="1332">
                    <c:v>https://audio.yugu.net.cn/customer_audio/chunk3908.wav</c:v>
                  </c:pt>
                  <c:pt idx="1333">
                    <c:v>https://audio.yugu.net.cn/customer_audio/chunk3909.wav</c:v>
                  </c:pt>
                  <c:pt idx="1334">
                    <c:v>https://audio.yugu.net.cn/customer_audio/chunk3912.wav</c:v>
                  </c:pt>
                  <c:pt idx="1335">
                    <c:v>https://audio.yugu.net.cn/customer_audio/chunk3913.wav</c:v>
                  </c:pt>
                  <c:pt idx="1336">
                    <c:v>https://audio.yugu.net.cn/customer_audio/chunk3914.wav</c:v>
                  </c:pt>
                  <c:pt idx="1337">
                    <c:v>https://audio.yugu.net.cn/customer_audio/chunk3915.wav</c:v>
                  </c:pt>
                  <c:pt idx="1338">
                    <c:v>https://audio.yugu.net.cn/customer_audio/chunk3916.wav</c:v>
                  </c:pt>
                  <c:pt idx="1339">
                    <c:v>https://audio.yugu.net.cn/customer_audio/chunk3917.wav</c:v>
                  </c:pt>
                  <c:pt idx="1340">
                    <c:v>https://audio.yugu.net.cn/customer_audio/chunk3918.wav</c:v>
                  </c:pt>
                  <c:pt idx="1341">
                    <c:v>https://audio.yugu.net.cn/customer_audio/chunk3919.wav</c:v>
                  </c:pt>
                  <c:pt idx="1342">
                    <c:v>https://audio.yugu.net.cn/customer_audio/chunk3920.wav</c:v>
                  </c:pt>
                  <c:pt idx="1343">
                    <c:v>https://audio.yugu.net.cn/customer_audio/chunk3922.wav</c:v>
                  </c:pt>
                  <c:pt idx="1344">
                    <c:v>https://audio.yugu.net.cn/customer_audio/chunk3923.wav</c:v>
                  </c:pt>
                  <c:pt idx="1345">
                    <c:v>https://audio.yugu.net.cn/customer_audio/chunk3924.wav</c:v>
                  </c:pt>
                  <c:pt idx="1346">
                    <c:v>https://audio.yugu.net.cn/customer_audio/chunk3925.wav</c:v>
                  </c:pt>
                  <c:pt idx="1347">
                    <c:v>https://audio.yugu.net.cn/customer_audio/chunk3926.wav</c:v>
                  </c:pt>
                  <c:pt idx="1348">
                    <c:v>https://audio.yugu.net.cn/customer_audio/chunk3927.wav</c:v>
                  </c:pt>
                  <c:pt idx="1349">
                    <c:v>https://audio.yugu.net.cn/customer_audio/chunk3928.wav</c:v>
                  </c:pt>
                  <c:pt idx="1350">
                    <c:v>https://audio.yugu.net.cn/customer_audio/chunk3930.wav</c:v>
                  </c:pt>
                  <c:pt idx="1351">
                    <c:v>https://audio.yugu.net.cn/customer_audio/chunk3931.wav</c:v>
                  </c:pt>
                  <c:pt idx="1352">
                    <c:v>https://audio.yugu.net.cn/customer_audio/chunk3932.wav</c:v>
                  </c:pt>
                  <c:pt idx="1353">
                    <c:v>https://audio.yugu.net.cn/customer_audio/chunk3933.wav</c:v>
                  </c:pt>
                  <c:pt idx="1354">
                    <c:v>https://audio.yugu.net.cn/customer_audio/chunk3934.wav</c:v>
                  </c:pt>
                  <c:pt idx="1355">
                    <c:v>https://audio.yugu.net.cn/customer_audio/chunk3935.wav</c:v>
                  </c:pt>
                  <c:pt idx="1356">
                    <c:v>https://audio.yugu.net.cn/customer_audio/chunk3936.wav</c:v>
                  </c:pt>
                  <c:pt idx="1357">
                    <c:v>https://audio.yugu.net.cn/customer_audio/chunk3937.wav</c:v>
                  </c:pt>
                  <c:pt idx="1358">
                    <c:v>https://audio.yugu.net.cn/customer_audio/chunk3938.wav</c:v>
                  </c:pt>
                  <c:pt idx="1359">
                    <c:v>https://audio.yugu.net.cn/customer_audio/chunk3939.wav</c:v>
                  </c:pt>
                  <c:pt idx="1360">
                    <c:v>https://audio.yugu.net.cn/customer_audio/chunk3940.wav</c:v>
                  </c:pt>
                  <c:pt idx="1361">
                    <c:v>https://audio.yugu.net.cn/customer_audio/chunk3941.wav</c:v>
                  </c:pt>
                  <c:pt idx="1362">
                    <c:v>https://audio.yugu.net.cn/customer_audio/chunk3942.wav</c:v>
                  </c:pt>
                  <c:pt idx="1363">
                    <c:v>https://audio.yugu.net.cn/customer_audio/chunk3943.wav</c:v>
                  </c:pt>
                  <c:pt idx="1364">
                    <c:v>https://audio.yugu.net.cn/customer_audio/chunk3944.wav</c:v>
                  </c:pt>
                  <c:pt idx="1365">
                    <c:v>https://audio.yugu.net.cn/customer_audio/chunk3945.wav</c:v>
                  </c:pt>
                  <c:pt idx="1366">
                    <c:v>https://audio.yugu.net.cn/customer_audio/chunk3946.wav</c:v>
                  </c:pt>
                  <c:pt idx="1367">
                    <c:v>https://audio.yugu.net.cn/customer_audio/chunk3947.wav</c:v>
                  </c:pt>
                  <c:pt idx="1368">
                    <c:v>https://audio.yugu.net.cn/customer_audio/chunk3948.wav</c:v>
                  </c:pt>
                  <c:pt idx="1369">
                    <c:v>https://audio.yugu.net.cn/customer_audio/chunk3949.wav</c:v>
                  </c:pt>
                  <c:pt idx="1370">
                    <c:v>https://audio.yugu.net.cn/customer_audio/chunk3950.wav</c:v>
                  </c:pt>
                  <c:pt idx="1371">
                    <c:v>https://audio.yugu.net.cn/customer_audio/chunk3952.wav</c:v>
                  </c:pt>
                  <c:pt idx="1372">
                    <c:v>https://audio.yugu.net.cn/customer_audio/chunk3953.wav</c:v>
                  </c:pt>
                  <c:pt idx="1373">
                    <c:v>https://audio.yugu.net.cn/customer_audio/chunk3954.wav</c:v>
                  </c:pt>
                  <c:pt idx="1374">
                    <c:v>https://audio.yugu.net.cn/customer_audio/chunk3955.wav</c:v>
                  </c:pt>
                  <c:pt idx="1375">
                    <c:v>https://audio.yugu.net.cn/customer_audio/chunk3956.wav</c:v>
                  </c:pt>
                  <c:pt idx="1376">
                    <c:v>https://audio.yugu.net.cn/customer_audio/chunk3957.wav</c:v>
                  </c:pt>
                  <c:pt idx="1377">
                    <c:v>https://audio.yugu.net.cn/customer_audio/chunk3958.wav</c:v>
                  </c:pt>
                  <c:pt idx="1378">
                    <c:v>https://audio.yugu.net.cn/customer_audio/chunk3959.wav</c:v>
                  </c:pt>
                  <c:pt idx="1379">
                    <c:v>https://audio.yugu.net.cn/customer_audio/chunk3960.wav</c:v>
                  </c:pt>
                  <c:pt idx="1380">
                    <c:v>https://audio.yugu.net.cn/customer_audio/chunk3961.wav</c:v>
                  </c:pt>
                  <c:pt idx="1381">
                    <c:v>https://audio.yugu.net.cn/customer_audio/chunk3962.wav</c:v>
                  </c:pt>
                  <c:pt idx="1382">
                    <c:v>https://audio.yugu.net.cn/customer_audio/chunk3964.wav</c:v>
                  </c:pt>
                  <c:pt idx="1383">
                    <c:v>https://audio.yugu.net.cn/customer_audio/chunk3965.wav</c:v>
                  </c:pt>
                  <c:pt idx="1384">
                    <c:v>https://audio.yugu.net.cn/customer_audio/chunk3966.wav</c:v>
                  </c:pt>
                  <c:pt idx="1385">
                    <c:v>https://audio.yugu.net.cn/customer_audio/chunk3967.wav</c:v>
                  </c:pt>
                  <c:pt idx="1386">
                    <c:v>https://audio.yugu.net.cn/customer_audio/chunk3968.wav</c:v>
                  </c:pt>
                  <c:pt idx="1387">
                    <c:v>https://audio.yugu.net.cn/customer_audio/chunk3969.wav</c:v>
                  </c:pt>
                  <c:pt idx="1388">
                    <c:v>https://audio.yugu.net.cn/customer_audio/chunk3971.wav</c:v>
                  </c:pt>
                  <c:pt idx="1389">
                    <c:v>https://audio.yugu.net.cn/customer_audio/chunk3972.wav</c:v>
                  </c:pt>
                  <c:pt idx="1390">
                    <c:v>https://audio.yugu.net.cn/customer_audio/chunk3973.wav</c:v>
                  </c:pt>
                  <c:pt idx="1391">
                    <c:v>https://audio.yugu.net.cn/customer_audio/chunk3974.wav</c:v>
                  </c:pt>
                  <c:pt idx="1392">
                    <c:v>https://audio.yugu.net.cn/customer_audio/chunk3975.wav</c:v>
                  </c:pt>
                  <c:pt idx="1393">
                    <c:v>https://audio.yugu.net.cn/customer_audio/chunk3976.wav</c:v>
                  </c:pt>
                  <c:pt idx="1394">
                    <c:v>https://audio.yugu.net.cn/customer_audio/chunk3977.wav</c:v>
                  </c:pt>
                  <c:pt idx="1395">
                    <c:v>https://audio.yugu.net.cn/customer_audio/chunk3979.wav</c:v>
                  </c:pt>
                  <c:pt idx="1396">
                    <c:v>https://audio.yugu.net.cn/customer_audio/chunk3980.wav</c:v>
                  </c:pt>
                  <c:pt idx="1397">
                    <c:v>https://audio.yugu.net.cn/customer_audio/chunk3982.wav</c:v>
                  </c:pt>
                  <c:pt idx="1398">
                    <c:v>https://audio.yugu.net.cn/customer_audio/chunk3983.wav</c:v>
                  </c:pt>
                  <c:pt idx="1399">
                    <c:v>https://audio.yugu.net.cn/customer_audio/chunk3984.wav</c:v>
                  </c:pt>
                  <c:pt idx="1400">
                    <c:v>https://audio.yugu.net.cn/customer_audio/chunk3985.wav</c:v>
                  </c:pt>
                  <c:pt idx="1401">
                    <c:v>https://audio.yugu.net.cn/customer_audio/chunk3986.wav</c:v>
                  </c:pt>
                  <c:pt idx="1402">
                    <c:v>https://audio.yugu.net.cn/customer_audio/chunk3989.wav</c:v>
                  </c:pt>
                  <c:pt idx="1403">
                    <c:v>https://audio.yugu.net.cn/customer_audio/chunk3990.wav</c:v>
                  </c:pt>
                  <c:pt idx="1404">
                    <c:v>https://audio.yugu.net.cn/customer_audio/chunk3991.wav</c:v>
                  </c:pt>
                  <c:pt idx="1405">
                    <c:v>https://audio.yugu.net.cn/customer_audio/chunk3992.wav</c:v>
                  </c:pt>
                  <c:pt idx="1406">
                    <c:v>https://audio.yugu.net.cn/customer_audio/chunk3993.wav</c:v>
                  </c:pt>
                  <c:pt idx="1407">
                    <c:v>https://audio.yugu.net.cn/customer_audio/chunk3994.wav</c:v>
                  </c:pt>
                  <c:pt idx="1408">
                    <c:v>https://audio.yugu.net.cn/customer_audio/chunk3995.wav</c:v>
                  </c:pt>
                  <c:pt idx="1409">
                    <c:v>https://audio.yugu.net.cn/customer_audio/chunk3996.wav</c:v>
                  </c:pt>
                  <c:pt idx="1410">
                    <c:v>https://audio.yugu.net.cn/customer_audio/chunk3997.wav</c:v>
                  </c:pt>
                  <c:pt idx="1411">
                    <c:v>https://audio.yugu.net.cn/customer_audio/chunk3998.wav</c:v>
                  </c:pt>
                  <c:pt idx="1412">
                    <c:v>https://audio.yugu.net.cn/customer_audio/chunk3999.wav</c:v>
                  </c:pt>
                  <c:pt idx="1413">
                    <c:v>https://audio.yugu.net.cn/customer_audio/chunk4000.wav</c:v>
                  </c:pt>
                  <c:pt idx="1414">
                    <c:v>https://audio.yugu.net.cn/customer_audio/chunk4001.wav</c:v>
                  </c:pt>
                  <c:pt idx="1415">
                    <c:v>https://audio.yugu.net.cn/customer_audio/chunk4002.wav</c:v>
                  </c:pt>
                  <c:pt idx="1416">
                    <c:v>https://audio.yugu.net.cn/customer_audio/chunk4003.wav</c:v>
                  </c:pt>
                  <c:pt idx="1417">
                    <c:v>https://audio.yugu.net.cn/customer_audio/chunk4004.wav</c:v>
                  </c:pt>
                  <c:pt idx="1418">
                    <c:v>https://audio.yugu.net.cn/customer_audio/chunk4006.wav</c:v>
                  </c:pt>
                  <c:pt idx="1419">
                    <c:v>https://audio.yugu.net.cn/customer_audio/chunk4007.wav</c:v>
                  </c:pt>
                  <c:pt idx="1420">
                    <c:v>https://audio.yugu.net.cn/customer_audio/chunk4008.wav</c:v>
                  </c:pt>
                  <c:pt idx="1421">
                    <c:v>https://audio.yugu.net.cn/customer_audio/chunk4009.wav</c:v>
                  </c:pt>
                  <c:pt idx="1422">
                    <c:v>https://audio.yugu.net.cn/customer_audio/chunk4010.wav</c:v>
                  </c:pt>
                  <c:pt idx="1423">
                    <c:v>https://audio.yugu.net.cn/customer_audio/chunk4011.wav</c:v>
                  </c:pt>
                  <c:pt idx="1424">
                    <c:v>https://audio.yugu.net.cn/customer_audio/chunk4012.wav</c:v>
                  </c:pt>
                  <c:pt idx="1425">
                    <c:v>https://audio.yugu.net.cn/customer_audio/chunk4013.wav</c:v>
                  </c:pt>
                  <c:pt idx="1426">
                    <c:v>https://audio.yugu.net.cn/customer_audio/chunk4014.wav</c:v>
                  </c:pt>
                  <c:pt idx="1427">
                    <c:v>https://audio.yugu.net.cn/customer_audio/chunk4015.wav</c:v>
                  </c:pt>
                  <c:pt idx="1428">
                    <c:v>https://audio.yugu.net.cn/customer_audio/chunk4016.wav</c:v>
                  </c:pt>
                  <c:pt idx="1429">
                    <c:v>https://audio.yugu.net.cn/customer_audio/chunk4017.wav</c:v>
                  </c:pt>
                  <c:pt idx="1430">
                    <c:v>https://audio.yugu.net.cn/customer_audio/chunk4018.wav</c:v>
                  </c:pt>
                  <c:pt idx="1431">
                    <c:v>https://audio.yugu.net.cn/customer_audio/chunk4019.wav</c:v>
                  </c:pt>
                  <c:pt idx="1432">
                    <c:v>https://audio.yugu.net.cn/customer_audio/chunk4020.wav</c:v>
                  </c:pt>
                  <c:pt idx="1433">
                    <c:v>https://audio.yugu.net.cn/customer_audio/chunk4021.wav</c:v>
                  </c:pt>
                  <c:pt idx="1434">
                    <c:v>https://audio.yugu.net.cn/customer_audio/chunk4022.wav</c:v>
                  </c:pt>
                  <c:pt idx="1435">
                    <c:v>https://audio.yugu.net.cn/customer_audio/chunk4023.wav</c:v>
                  </c:pt>
                  <c:pt idx="1436">
                    <c:v>https://audio.yugu.net.cn/customer_audio/chunk4024.wav</c:v>
                  </c:pt>
                  <c:pt idx="1437">
                    <c:v>https://audio.yugu.net.cn/customer_audio/chunk4025.wav</c:v>
                  </c:pt>
                  <c:pt idx="1438">
                    <c:v>https://audio.yugu.net.cn/customer_audio/chunk4026.wav</c:v>
                  </c:pt>
                  <c:pt idx="1439">
                    <c:v>https://audio.yugu.net.cn/customer_audio/chunk4027.wav</c:v>
                  </c:pt>
                  <c:pt idx="1440">
                    <c:v>https://audio.yugu.net.cn/customer_audio/chunk4028.wav</c:v>
                  </c:pt>
                  <c:pt idx="1441">
                    <c:v>https://audio.yugu.net.cn/customer_audio/chunk4030.wav</c:v>
                  </c:pt>
                  <c:pt idx="1442">
                    <c:v>https://audio.yugu.net.cn/customer_audio/chunk4032.wav</c:v>
                  </c:pt>
                  <c:pt idx="1443">
                    <c:v>https://audio.yugu.net.cn/customer_audio/chunk4033.wav</c:v>
                  </c:pt>
                  <c:pt idx="1444">
                    <c:v>https://audio.yugu.net.cn/customer_audio/chunk4035.wav</c:v>
                  </c:pt>
                  <c:pt idx="1445">
                    <c:v>https://audio.yugu.net.cn/customer_audio/chunk4036.wav</c:v>
                  </c:pt>
                  <c:pt idx="1446">
                    <c:v>https://audio.yugu.net.cn/customer_audio/chunk4037.wav</c:v>
                  </c:pt>
                  <c:pt idx="1447">
                    <c:v>https://audio.yugu.net.cn/customer_audio/chunk4038.wav</c:v>
                  </c:pt>
                  <c:pt idx="1448">
                    <c:v>https://audio.yugu.net.cn/customer_audio/chunk4039.wav</c:v>
                  </c:pt>
                  <c:pt idx="1449">
                    <c:v>https://audio.yugu.net.cn/customer_audio/chunk4041.wav</c:v>
                  </c:pt>
                  <c:pt idx="1450">
                    <c:v>https://audio.yugu.net.cn/customer_audio/chunk4043.wav</c:v>
                  </c:pt>
                  <c:pt idx="1451">
                    <c:v>https://audio.yugu.net.cn/customer_audio/chunk4044.wav</c:v>
                  </c:pt>
                  <c:pt idx="1452">
                    <c:v>https://audio.yugu.net.cn/customer_audio/chunk4045.wav</c:v>
                  </c:pt>
                  <c:pt idx="1453">
                    <c:v>https://audio.yugu.net.cn/customer_audio/chunk4048.wav</c:v>
                  </c:pt>
                  <c:pt idx="1454">
                    <c:v>https://audio.yugu.net.cn/customer_audio/chunk4050.wav</c:v>
                  </c:pt>
                  <c:pt idx="1455">
                    <c:v>https://audio.yugu.net.cn/customer_audio/chunk4051.wav</c:v>
                  </c:pt>
                  <c:pt idx="1456">
                    <c:v>https://audio.yugu.net.cn/customer_audio/chunk4052.wav</c:v>
                  </c:pt>
                  <c:pt idx="1457">
                    <c:v>https://audio.yugu.net.cn/customer_audio/chunk4053.wav</c:v>
                  </c:pt>
                  <c:pt idx="1458">
                    <c:v>https://audio.yugu.net.cn/customer_audio/chunk4054.wav</c:v>
                  </c:pt>
                  <c:pt idx="1459">
                    <c:v>https://audio.yugu.net.cn/customer_audio/chunk4055.wav</c:v>
                  </c:pt>
                  <c:pt idx="1460">
                    <c:v>https://audio.yugu.net.cn/customer_audio/chunk4056.wav</c:v>
                  </c:pt>
                  <c:pt idx="1461">
                    <c:v>https://audio.yugu.net.cn/customer_audio/chunk4057.wav</c:v>
                  </c:pt>
                  <c:pt idx="1462">
                    <c:v>https://audio.yugu.net.cn/customer_audio/chunk4058.wav</c:v>
                  </c:pt>
                  <c:pt idx="1463">
                    <c:v>https://audio.yugu.net.cn/customer_audio/chunk4060.wav</c:v>
                  </c:pt>
                  <c:pt idx="1464">
                    <c:v>https://audio.yugu.net.cn/customer_audio/chunk4061.wav</c:v>
                  </c:pt>
                  <c:pt idx="1465">
                    <c:v>https://audio.yugu.net.cn/customer_audio/chunk4062.wav</c:v>
                  </c:pt>
                  <c:pt idx="1466">
                    <c:v>https://audio.yugu.net.cn/customer_audio/chunk4063.wav</c:v>
                  </c:pt>
                  <c:pt idx="1467">
                    <c:v>https://audio.yugu.net.cn/customer_audio/chunk4065.wav</c:v>
                  </c:pt>
                  <c:pt idx="1468">
                    <c:v>https://audio.yugu.net.cn/customer_audio/chunk4066.wav</c:v>
                  </c:pt>
                  <c:pt idx="1469">
                    <c:v>https://audio.yugu.net.cn/customer_audio/chunk4067.wav</c:v>
                  </c:pt>
                  <c:pt idx="1470">
                    <c:v>https://audio.yugu.net.cn/customer_audio/chunk4069.wav</c:v>
                  </c:pt>
                  <c:pt idx="1471">
                    <c:v>https://audio.yugu.net.cn/customer_audio/chunk4070.wav</c:v>
                  </c:pt>
                  <c:pt idx="1472">
                    <c:v>https://audio.yugu.net.cn/customer_audio/chunk4072.wav</c:v>
                  </c:pt>
                  <c:pt idx="1473">
                    <c:v>https://audio.yugu.net.cn/customer_audio/chunk4073.wav</c:v>
                  </c:pt>
                  <c:pt idx="1474">
                    <c:v>https://audio.yugu.net.cn/customer_audio/chunk4074.wav</c:v>
                  </c:pt>
                  <c:pt idx="1475">
                    <c:v>https://audio.yugu.net.cn/customer_audio/chunk4075.wav</c:v>
                  </c:pt>
                  <c:pt idx="1476">
                    <c:v>https://audio.yugu.net.cn/customer_audio/chunk4076.wav</c:v>
                  </c:pt>
                  <c:pt idx="1477">
                    <c:v>https://audio.yugu.net.cn/customer_audio/chunk4078.wav</c:v>
                  </c:pt>
                  <c:pt idx="1478">
                    <c:v>https://audio.yugu.net.cn/customer_audio/chunk4079.wav</c:v>
                  </c:pt>
                  <c:pt idx="1479">
                    <c:v>https://audio.yugu.net.cn/customer_audio/chunk4083.wav</c:v>
                  </c:pt>
                  <c:pt idx="1480">
                    <c:v>https://audio.yugu.net.cn/customer_audio/chunk4084.wav</c:v>
                  </c:pt>
                  <c:pt idx="1481">
                    <c:v>https://audio.yugu.net.cn/customer_audio/chunk4089.wav</c:v>
                  </c:pt>
                  <c:pt idx="1482">
                    <c:v>https://audio.yugu.net.cn/customer_audio/chunk4090.wav</c:v>
                  </c:pt>
                  <c:pt idx="1483">
                    <c:v>https://audio.yugu.net.cn/customer_audio/chunk4091.wav</c:v>
                  </c:pt>
                  <c:pt idx="1484">
                    <c:v>https://audio.yugu.net.cn/customer_audio/chunk4092.wav</c:v>
                  </c:pt>
                  <c:pt idx="1485">
                    <c:v>https://audio.yugu.net.cn/customer_audio/chunk4093.wav</c:v>
                  </c:pt>
                  <c:pt idx="1486">
                    <c:v>https://audio.yugu.net.cn/customer_audio/chunk4095.wav</c:v>
                  </c:pt>
                  <c:pt idx="1487">
                    <c:v>https://audio.yugu.net.cn/customer_audio/chunk4096.wav</c:v>
                  </c:pt>
                  <c:pt idx="1488">
                    <c:v>https://audio.yugu.net.cn/customer_audio/chunk4097.wav</c:v>
                  </c:pt>
                  <c:pt idx="1489">
                    <c:v>https://audio.yugu.net.cn/customer_audio/chunk4098.wav</c:v>
                  </c:pt>
                  <c:pt idx="1490">
                    <c:v>https://audio.yugu.net.cn/customer_audio/chunk4099.wav</c:v>
                  </c:pt>
                  <c:pt idx="1491">
                    <c:v>https://audio.yugu.net.cn/customer_audio/chunk4100.wav</c:v>
                  </c:pt>
                  <c:pt idx="1492">
                    <c:v>https://audio.yugu.net.cn/customer_audio/chunk4101.wav</c:v>
                  </c:pt>
                  <c:pt idx="1493">
                    <c:v>https://audio.yugu.net.cn/customer_audio/chunk4103.wav</c:v>
                  </c:pt>
                  <c:pt idx="1494">
                    <c:v>https://audio.yugu.net.cn/customer_audio/chunk4104.wav</c:v>
                  </c:pt>
                  <c:pt idx="1495">
                    <c:v>https://audio.yugu.net.cn/customer_audio/chunk4105.wav</c:v>
                  </c:pt>
                  <c:pt idx="1496">
                    <c:v>https://audio.yugu.net.cn/customer_audio/chunk4106.wav</c:v>
                  </c:pt>
                  <c:pt idx="1497">
                    <c:v>https://audio.yugu.net.cn/customer_audio/chunk4107.wav</c:v>
                  </c:pt>
                  <c:pt idx="1498">
                    <c:v>https://audio.yugu.net.cn/customer_audio/chunk4108.wav</c:v>
                  </c:pt>
                  <c:pt idx="1499">
                    <c:v>https://audio.yugu.net.cn/customer_audio/chunk4109.wav</c:v>
                  </c:pt>
                  <c:pt idx="1500">
                    <c:v>https://audio.yugu.net.cn/customer_audio/chunk4112.wav</c:v>
                  </c:pt>
                  <c:pt idx="1501">
                    <c:v>https://audio.yugu.net.cn/customer_audio/chunk4113.wav</c:v>
                  </c:pt>
                  <c:pt idx="1502">
                    <c:v>https://audio.yugu.net.cn/customer_audio/chunk4116.wav</c:v>
                  </c:pt>
                  <c:pt idx="1503">
                    <c:v>https://audio.yugu.net.cn/customer_audio/chunk4117.wav</c:v>
                  </c:pt>
                  <c:pt idx="1504">
                    <c:v>https://audio.yugu.net.cn/customer_audio/chunk4118.wav</c:v>
                  </c:pt>
                  <c:pt idx="1505">
                    <c:v>https://audio.yugu.net.cn/customer_audio/chunk4119.wav</c:v>
                  </c:pt>
                  <c:pt idx="1506">
                    <c:v>https://audio.yugu.net.cn/customer_audio/chunk4120.wav</c:v>
                  </c:pt>
                  <c:pt idx="1507">
                    <c:v>https://audio.yugu.net.cn/customer_audio/chunk4121.wav</c:v>
                  </c:pt>
                  <c:pt idx="1508">
                    <c:v>https://audio.yugu.net.cn/customer_audio/chunk4122.wav</c:v>
                  </c:pt>
                  <c:pt idx="1509">
                    <c:v>https://audio.yugu.net.cn/customer_audio/chunk4124.wav</c:v>
                  </c:pt>
                  <c:pt idx="1510">
                    <c:v>https://audio.yugu.net.cn/customer_audio/chunk4125.wav</c:v>
                  </c:pt>
                  <c:pt idx="1511">
                    <c:v>https://audio.yugu.net.cn/customer_audio/chunk4126.wav</c:v>
                  </c:pt>
                  <c:pt idx="1512">
                    <c:v>https://audio.yugu.net.cn/customer_audio/chunk4127.wav</c:v>
                  </c:pt>
                  <c:pt idx="1513">
                    <c:v>https://audio.yugu.net.cn/customer_audio/chunk4128.wav</c:v>
                  </c:pt>
                  <c:pt idx="1514">
                    <c:v>https://audio.yugu.net.cn/customer_audio/chunk4129.wav</c:v>
                  </c:pt>
                  <c:pt idx="1515">
                    <c:v>https://audio.yugu.net.cn/customer_audio/chunk4130.wav</c:v>
                  </c:pt>
                  <c:pt idx="1516">
                    <c:v>https://audio.yugu.net.cn/customer_audio/chunk4131.wav</c:v>
                  </c:pt>
                  <c:pt idx="1517">
                    <c:v>https://audio.yugu.net.cn/customer_audio/chunk4132.wav</c:v>
                  </c:pt>
                  <c:pt idx="1518">
                    <c:v>https://audio.yugu.net.cn/customer_audio/chunk4133.wav</c:v>
                  </c:pt>
                  <c:pt idx="1519">
                    <c:v>https://audio.yugu.net.cn/customer_audio/chunk4134.wav</c:v>
                  </c:pt>
                  <c:pt idx="1520">
                    <c:v>https://audio.yugu.net.cn/customer_audio/chunk4135.wav</c:v>
                  </c:pt>
                  <c:pt idx="1521">
                    <c:v>https://audio.yugu.net.cn/customer_audio/chunk4136.wav</c:v>
                  </c:pt>
                  <c:pt idx="1522">
                    <c:v>https://audio.yugu.net.cn/customer_audio/chunk4137.wav</c:v>
                  </c:pt>
                  <c:pt idx="1523">
                    <c:v>https://audio.yugu.net.cn/customer_audio/chunk4138.wav</c:v>
                  </c:pt>
                  <c:pt idx="1524">
                    <c:v>https://audio.yugu.net.cn/customer_audio/chunk4139.wav</c:v>
                  </c:pt>
                  <c:pt idx="1525">
                    <c:v>https://audio.yugu.net.cn/customer_audio/chunk4140.wav</c:v>
                  </c:pt>
                  <c:pt idx="1526">
                    <c:v>https://audio.yugu.net.cn/customer_audio/chunk4141.wav</c:v>
                  </c:pt>
                  <c:pt idx="1527">
                    <c:v>https://audio.yugu.net.cn/customer_audio/chunk4142.wav</c:v>
                  </c:pt>
                  <c:pt idx="1528">
                    <c:v>https://audio.yugu.net.cn/customer_audio/chunk4143.wav</c:v>
                  </c:pt>
                  <c:pt idx="1529">
                    <c:v>https://audio.yugu.net.cn/customer_audio/chunk4144.wav</c:v>
                  </c:pt>
                  <c:pt idx="1530">
                    <c:v>https://audio.yugu.net.cn/customer_audio/chunk4145.wav</c:v>
                  </c:pt>
                  <c:pt idx="1531">
                    <c:v>https://audio.yugu.net.cn/customer_audio/chunk4147.wav</c:v>
                  </c:pt>
                  <c:pt idx="1532">
                    <c:v>https://audio.yugu.net.cn/customer_audio/chunk4148.wav</c:v>
                  </c:pt>
                  <c:pt idx="1533">
                    <c:v>https://audio.yugu.net.cn/customer_audio/chunk4149.wav</c:v>
                  </c:pt>
                  <c:pt idx="1534">
                    <c:v>https://audio.yugu.net.cn/customer_audio/chunk4150.wav</c:v>
                  </c:pt>
                  <c:pt idx="1535">
                    <c:v>https://audio.yugu.net.cn/customer_audio/chunk4151.wav</c:v>
                  </c:pt>
                  <c:pt idx="1536">
                    <c:v>https://audio.yugu.net.cn/customer_audio/chunk4152.wav</c:v>
                  </c:pt>
                  <c:pt idx="1537">
                    <c:v>https://audio.yugu.net.cn/customer_audio/chunk4154.wav</c:v>
                  </c:pt>
                  <c:pt idx="1538">
                    <c:v>https://audio.yugu.net.cn/customer_audio/chunk4156.wav</c:v>
                  </c:pt>
                  <c:pt idx="1539">
                    <c:v>https://audio.yugu.net.cn/customer_audio/chunk4157.wav</c:v>
                  </c:pt>
                  <c:pt idx="1540">
                    <c:v>https://audio.yugu.net.cn/customer_audio/chunk4158.wav</c:v>
                  </c:pt>
                  <c:pt idx="1541">
                    <c:v>https://audio.yugu.net.cn/customer_audio/chunk4159.wav</c:v>
                  </c:pt>
                  <c:pt idx="1542">
                    <c:v>https://audio.yugu.net.cn/customer_audio/chunk4161.wav</c:v>
                  </c:pt>
                  <c:pt idx="1543">
                    <c:v>https://audio.yugu.net.cn/customer_audio/chunk4162.wav</c:v>
                  </c:pt>
                  <c:pt idx="1544">
                    <c:v>https://audio.yugu.net.cn/customer_audio/chunk4163.wav</c:v>
                  </c:pt>
                  <c:pt idx="1545">
                    <c:v>https://audio.yugu.net.cn/customer_audio/chunk4164.wav</c:v>
                  </c:pt>
                  <c:pt idx="1546">
                    <c:v>https://audio.yugu.net.cn/customer_audio/chunk4165.wav</c:v>
                  </c:pt>
                  <c:pt idx="1547">
                    <c:v>https://audio.yugu.net.cn/customer_audio/chunk4166.wav</c:v>
                  </c:pt>
                  <c:pt idx="1548">
                    <c:v>https://audio.yugu.net.cn/customer_audio/chunk4167.wav</c:v>
                  </c:pt>
                  <c:pt idx="1549">
                    <c:v>https://audio.yugu.net.cn/customer_audio/chunk4168.wav</c:v>
                  </c:pt>
                  <c:pt idx="1550">
                    <c:v>https://audio.yugu.net.cn/customer_audio/chunk4169.wav</c:v>
                  </c:pt>
                  <c:pt idx="1551">
                    <c:v>https://audio.yugu.net.cn/customer_audio/chunk4170.wav</c:v>
                  </c:pt>
                  <c:pt idx="1552">
                    <c:v>https://audio.yugu.net.cn/customer_audio/chunk4171.wav</c:v>
                  </c:pt>
                  <c:pt idx="1553">
                    <c:v>https://audio.yugu.net.cn/customer_audio/chunk4173.wav</c:v>
                  </c:pt>
                  <c:pt idx="1554">
                    <c:v>https://audio.yugu.net.cn/customer_audio/chunk4174.wav</c:v>
                  </c:pt>
                  <c:pt idx="1555">
                    <c:v>https://audio.yugu.net.cn/customer_audio/chunk4175.wav</c:v>
                  </c:pt>
                  <c:pt idx="1556">
                    <c:v>https://audio.yugu.net.cn/customer_audio/chunk4176.wav</c:v>
                  </c:pt>
                  <c:pt idx="1557">
                    <c:v>https://audio.yugu.net.cn/customer_audio/chunk4177.wav</c:v>
                  </c:pt>
                  <c:pt idx="1558">
                    <c:v>https://audio.yugu.net.cn/customer_audio/chunk4178.wav</c:v>
                  </c:pt>
                  <c:pt idx="1559">
                    <c:v>https://audio.yugu.net.cn/customer_audio/chunk4179.wav</c:v>
                  </c:pt>
                  <c:pt idx="1560">
                    <c:v>https://audio.yugu.net.cn/customer_audio/chunk4180.wav</c:v>
                  </c:pt>
                  <c:pt idx="1561">
                    <c:v>https://audio.yugu.net.cn/customer_audio/chunk4181.wav</c:v>
                  </c:pt>
                  <c:pt idx="1562">
                    <c:v>https://audio.yugu.net.cn/customer_audio/chunk4182.wav</c:v>
                  </c:pt>
                  <c:pt idx="1563">
                    <c:v>https://audio.yugu.net.cn/customer_audio/chunk4183.wav</c:v>
                  </c:pt>
                  <c:pt idx="1564">
                    <c:v>https://audio.yugu.net.cn/customer_audio/chunk4184.wav</c:v>
                  </c:pt>
                  <c:pt idx="1565">
                    <c:v>https://audio.yugu.net.cn/customer_audio/chunk4185.wav</c:v>
                  </c:pt>
                  <c:pt idx="1566">
                    <c:v>https://audio.yugu.net.cn/customer_audio/chunk4186.wav</c:v>
                  </c:pt>
                  <c:pt idx="1567">
                    <c:v>https://audio.yugu.net.cn/customer_audio/chunk4187.wav</c:v>
                  </c:pt>
                  <c:pt idx="1568">
                    <c:v>https://audio.yugu.net.cn/customer_audio/chunk4188.wav</c:v>
                  </c:pt>
                  <c:pt idx="1569">
                    <c:v>https://audio.yugu.net.cn/customer_audio/chunk4189.wav</c:v>
                  </c:pt>
                  <c:pt idx="1570">
                    <c:v>https://audio.yugu.net.cn/customer_audio/chunk4190.wav</c:v>
                  </c:pt>
                  <c:pt idx="1571">
                    <c:v>https://audio.yugu.net.cn/customer_audio/chunk4191.wav</c:v>
                  </c:pt>
                  <c:pt idx="1572">
                    <c:v>https://audio.yugu.net.cn/customer_audio/chunk4192.wav</c:v>
                  </c:pt>
                  <c:pt idx="1573">
                    <c:v>https://audio.yugu.net.cn/customer_audio/chunk4194.wav</c:v>
                  </c:pt>
                  <c:pt idx="1574">
                    <c:v>https://audio.yugu.net.cn/customer_audio/chunk4195.wav</c:v>
                  </c:pt>
                  <c:pt idx="1575">
                    <c:v>https://audio.yugu.net.cn/customer_audio/chunk4196.wav</c:v>
                  </c:pt>
                  <c:pt idx="1576">
                    <c:v>https://audio.yugu.net.cn/customer_audio/chunk4197.wav</c:v>
                  </c:pt>
                  <c:pt idx="1577">
                    <c:v>https://audio.yugu.net.cn/customer_audio/chunk4198.wav</c:v>
                  </c:pt>
                  <c:pt idx="1578">
                    <c:v>https://audio.yugu.net.cn/customer_audio/chunk4199.wav</c:v>
                  </c:pt>
                  <c:pt idx="1579">
                    <c:v>https://audio.yugu.net.cn/customer_audio/chunk4200.wav</c:v>
                  </c:pt>
                  <c:pt idx="1580">
                    <c:v>https://audio.yugu.net.cn/customer_audio/chunk4201.wav</c:v>
                  </c:pt>
                  <c:pt idx="1581">
                    <c:v>https://audio.yugu.net.cn/customer_audio/chunk4202.wav</c:v>
                  </c:pt>
                  <c:pt idx="1582">
                    <c:v>https://audio.yugu.net.cn/customer_audio/chunk4203.wav</c:v>
                  </c:pt>
                  <c:pt idx="1583">
                    <c:v>https://audio.yugu.net.cn/customer_audio/chunk4204.wav</c:v>
                  </c:pt>
                  <c:pt idx="1584">
                    <c:v>https://audio.yugu.net.cn/customer_audio/chunk4206.wav</c:v>
                  </c:pt>
                  <c:pt idx="1585">
                    <c:v>https://audio.yugu.net.cn/customer_audio/chunk4207.wav</c:v>
                  </c:pt>
                  <c:pt idx="1586">
                    <c:v>https://audio.yugu.net.cn/customer_audio/chunk4208.wav</c:v>
                  </c:pt>
                  <c:pt idx="1587">
                    <c:v>https://audio.yugu.net.cn/customer_audio/chunk4209.wav</c:v>
                  </c:pt>
                  <c:pt idx="1588">
                    <c:v>https://audio.yugu.net.cn/customer_audio/chunk4210.wav</c:v>
                  </c:pt>
                  <c:pt idx="1589">
                    <c:v>https://audio.yugu.net.cn/customer_audio/chunk4211.wav</c:v>
                  </c:pt>
                  <c:pt idx="1590">
                    <c:v>https://audio.yugu.net.cn/customer_audio/chunk4212.wav</c:v>
                  </c:pt>
                  <c:pt idx="1591">
                    <c:v>https://audio.yugu.net.cn/customer_audio/chunk4213.wav</c:v>
                  </c:pt>
                  <c:pt idx="1592">
                    <c:v>https://audio.yugu.net.cn/customer_audio/chunk4214.wav</c:v>
                  </c:pt>
                  <c:pt idx="1593">
                    <c:v>https://audio.yugu.net.cn/customer_audio/chunk4215.wav</c:v>
                  </c:pt>
                  <c:pt idx="1594">
                    <c:v>https://audio.yugu.net.cn/customer_audio/chunk4216.wav</c:v>
                  </c:pt>
                  <c:pt idx="1595">
                    <c:v>https://audio.yugu.net.cn/customer_audio/chunk4217.wav</c:v>
                  </c:pt>
                  <c:pt idx="1596">
                    <c:v>https://audio.yugu.net.cn/customer_audio/chunk4218.wav</c:v>
                  </c:pt>
                  <c:pt idx="1597">
                    <c:v>https://audio.yugu.net.cn/customer_audio/chunk4219.wav</c:v>
                  </c:pt>
                  <c:pt idx="1598">
                    <c:v>https://audio.yugu.net.cn/customer_audio/chunk4220.wav</c:v>
                  </c:pt>
                  <c:pt idx="1599">
                    <c:v>https://audio.yugu.net.cn/customer_audio/chunk4221.wav</c:v>
                  </c:pt>
                  <c:pt idx="1600">
                    <c:v>https://audio.yugu.net.cn/customer_audio/chunk4222.wav</c:v>
                  </c:pt>
                  <c:pt idx="1601">
                    <c:v>https://audio.yugu.net.cn/customer_audio/chunk4223.wav</c:v>
                  </c:pt>
                  <c:pt idx="1602">
                    <c:v>https://audio.yugu.net.cn/customer_audio/chunk4224.wav</c:v>
                  </c:pt>
                  <c:pt idx="1603">
                    <c:v>https://audio.yugu.net.cn/customer_audio/chunk4225.wav</c:v>
                  </c:pt>
                  <c:pt idx="1604">
                    <c:v>https://audio.yugu.net.cn/customer_audio/chunk4227.wav</c:v>
                  </c:pt>
                  <c:pt idx="1605">
                    <c:v>https://audio.yugu.net.cn/customer_audio/chunk4228.wav</c:v>
                  </c:pt>
                  <c:pt idx="1606">
                    <c:v>https://audio.yugu.net.cn/customer_audio/chunk4230.wav</c:v>
                  </c:pt>
                  <c:pt idx="1607">
                    <c:v>https://audio.yugu.net.cn/customer_audio/chunk4231.wav</c:v>
                  </c:pt>
                  <c:pt idx="1608">
                    <c:v>https://audio.yugu.net.cn/customer_audio/chunk4232.wav</c:v>
                  </c:pt>
                  <c:pt idx="1609">
                    <c:v>https://audio.yugu.net.cn/customer_audio/chunk4233.wav</c:v>
                  </c:pt>
                  <c:pt idx="1610">
                    <c:v>https://audio.yugu.net.cn/customer_audio/chunk4234.wav</c:v>
                  </c:pt>
                  <c:pt idx="1611">
                    <c:v>https://audio.yugu.net.cn/customer_audio/chunk4235.wav</c:v>
                  </c:pt>
                  <c:pt idx="1612">
                    <c:v>https://audio.yugu.net.cn/customer_audio/chunk4236.wav</c:v>
                  </c:pt>
                  <c:pt idx="1613">
                    <c:v>https://audio.yugu.net.cn/customer_audio/chunk4237.wav</c:v>
                  </c:pt>
                  <c:pt idx="1614">
                    <c:v>https://audio.yugu.net.cn/customer_audio/chunk4238.wav</c:v>
                  </c:pt>
                  <c:pt idx="1615">
                    <c:v>https://audio.yugu.net.cn/customer_audio/chunk4239.wav</c:v>
                  </c:pt>
                  <c:pt idx="1616">
                    <c:v>https://audio.yugu.net.cn/customer_audio/chunk4240.wav</c:v>
                  </c:pt>
                  <c:pt idx="1617">
                    <c:v>https://audio.yugu.net.cn/customer_audio/chunk4241.wav</c:v>
                  </c:pt>
                  <c:pt idx="1618">
                    <c:v>https://audio.yugu.net.cn/customer_audio/chunk4242.wav</c:v>
                  </c:pt>
                  <c:pt idx="1619">
                    <c:v>https://audio.yugu.net.cn/customer_audio/chunk4244.wav</c:v>
                  </c:pt>
                  <c:pt idx="1620">
                    <c:v>https://audio.yugu.net.cn/customer_audio/chunk4245.wav</c:v>
                  </c:pt>
                  <c:pt idx="1621">
                    <c:v>https://audio.yugu.net.cn/customer_audio/chunk4246.wav</c:v>
                  </c:pt>
                  <c:pt idx="1622">
                    <c:v>https://audio.yugu.net.cn/customer_audio/chunk4247.wav</c:v>
                  </c:pt>
                  <c:pt idx="1623">
                    <c:v>https://audio.yugu.net.cn/customer_audio/chunk4248.wav</c:v>
                  </c:pt>
                  <c:pt idx="1624">
                    <c:v>https://audio.yugu.net.cn/customer_audio/chunk4249.wav</c:v>
                  </c:pt>
                  <c:pt idx="1625">
                    <c:v>https://audio.yugu.net.cn/customer_audio/chunk4250.wav</c:v>
                  </c:pt>
                  <c:pt idx="1626">
                    <c:v>https://audio.yugu.net.cn/customer_audio/chunk4251.wav</c:v>
                  </c:pt>
                  <c:pt idx="1627">
                    <c:v>https://audio.yugu.net.cn/customer_audio/chunk4252.wav</c:v>
                  </c:pt>
                  <c:pt idx="1628">
                    <c:v>https://audio.yugu.net.cn/customer_audio/chunk4253.wav</c:v>
                  </c:pt>
                  <c:pt idx="1629">
                    <c:v>https://audio.yugu.net.cn/customer_audio/chunk4254.wav</c:v>
                  </c:pt>
                  <c:pt idx="1630">
                    <c:v>https://audio.yugu.net.cn/customer_audio/chunk4255.wav</c:v>
                  </c:pt>
                  <c:pt idx="1631">
                    <c:v>https://audio.yugu.net.cn/customer_audio/chunk4256.wav</c:v>
                  </c:pt>
                  <c:pt idx="1632">
                    <c:v>https://audio.yugu.net.cn/customer_audio/chunk4257.wav</c:v>
                  </c:pt>
                  <c:pt idx="1633">
                    <c:v>https://audio.yugu.net.cn/customer_audio/chunk4258.wav</c:v>
                  </c:pt>
                  <c:pt idx="1634">
                    <c:v>https://audio.yugu.net.cn/customer_audio/chunk4259.wav</c:v>
                  </c:pt>
                  <c:pt idx="1635">
                    <c:v>https://audio.yugu.net.cn/customer_audio/chunk4260.wav</c:v>
                  </c:pt>
                  <c:pt idx="1636">
                    <c:v>https://audio.yugu.net.cn/customer_audio/chunk4262.wav</c:v>
                  </c:pt>
                  <c:pt idx="1637">
                    <c:v>https://audio.yugu.net.cn/customer_audio/chunk4263.wav</c:v>
                  </c:pt>
                  <c:pt idx="1638">
                    <c:v>https://audio.yugu.net.cn/customer_audio/chunk4264.wav</c:v>
                  </c:pt>
                  <c:pt idx="1639">
                    <c:v>https://audio.yugu.net.cn/customer_audio/chunk4265.wav</c:v>
                  </c:pt>
                  <c:pt idx="1640">
                    <c:v>https://audio.yugu.net.cn/customer_audio/chunk4266.wav</c:v>
                  </c:pt>
                  <c:pt idx="1641">
                    <c:v>https://audio.yugu.net.cn/customer_audio/chunk4267.wav</c:v>
                  </c:pt>
                  <c:pt idx="1642">
                    <c:v>https://audio.yugu.net.cn/customer_audio/chunk4268.wav</c:v>
                  </c:pt>
                  <c:pt idx="1643">
                    <c:v>https://audio.yugu.net.cn/customer_audio/chunk4270.wav</c:v>
                  </c:pt>
                  <c:pt idx="1644">
                    <c:v>https://audio.yugu.net.cn/customer_audio/chunk4271.wav</c:v>
                  </c:pt>
                  <c:pt idx="1645">
                    <c:v>https://audio.yugu.net.cn/customer_audio/chunk4272.wav</c:v>
                  </c:pt>
                  <c:pt idx="1646">
                    <c:v>https://audio.yugu.net.cn/customer_audio/chunk4273.wav</c:v>
                  </c:pt>
                  <c:pt idx="1647">
                    <c:v>https://audio.yugu.net.cn/customer_audio/chunk4274.wav</c:v>
                  </c:pt>
                  <c:pt idx="1648">
                    <c:v>https://audio.yugu.net.cn/customer_audio/chunk4275.wav</c:v>
                  </c:pt>
                  <c:pt idx="1649">
                    <c:v>https://audio.yugu.net.cn/customer_audio/chunk4276.wav</c:v>
                  </c:pt>
                  <c:pt idx="1650">
                    <c:v>https://audio.yugu.net.cn/customer_audio/chunk4277.wav</c:v>
                  </c:pt>
                  <c:pt idx="1651">
                    <c:v>https://audio.yugu.net.cn/customer_audio/chunk4278.wav</c:v>
                  </c:pt>
                  <c:pt idx="1652">
                    <c:v>https://audio.yugu.net.cn/customer_audio/chunk4279.wav</c:v>
                  </c:pt>
                  <c:pt idx="1653">
                    <c:v>https://audio.yugu.net.cn/customer_audio/chunk4280.wav</c:v>
                  </c:pt>
                  <c:pt idx="1654">
                    <c:v>https://audio.yugu.net.cn/customer_audio/chunk4285.wav</c:v>
                  </c:pt>
                  <c:pt idx="1655">
                    <c:v>https://audio.yugu.net.cn/customer_audio/chunk4286.wav</c:v>
                  </c:pt>
                  <c:pt idx="1656">
                    <c:v>https://audio.yugu.net.cn/customer_audio/chunk4287.wav</c:v>
                  </c:pt>
                  <c:pt idx="1657">
                    <c:v>https://audio.yugu.net.cn/customer_audio/chunk4288.wav</c:v>
                  </c:pt>
                  <c:pt idx="1658">
                    <c:v>https://audio.yugu.net.cn/customer_audio/chunk4289.wav</c:v>
                  </c:pt>
                  <c:pt idx="1659">
                    <c:v>https://audio.yugu.net.cn/customer_audio/chunk4290.wav</c:v>
                  </c:pt>
                  <c:pt idx="1660">
                    <c:v>https://audio.yugu.net.cn/customer_audio/chunk4291.wav</c:v>
                  </c:pt>
                  <c:pt idx="1661">
                    <c:v>https://audio.yugu.net.cn/customer_audio/chunk4292.wav</c:v>
                  </c:pt>
                  <c:pt idx="1662">
                    <c:v>https://audio.yugu.net.cn/customer_audio/chunk4293.wav</c:v>
                  </c:pt>
                  <c:pt idx="1663">
                    <c:v>https://audio.yugu.net.cn/customer_audio/chunk4294.wav</c:v>
                  </c:pt>
                  <c:pt idx="1664">
                    <c:v>https://audio.yugu.net.cn/customer_audio/chunk4295.wav</c:v>
                  </c:pt>
                  <c:pt idx="1665">
                    <c:v>https://audio.yugu.net.cn/customer_audio/chunk4296.wav</c:v>
                  </c:pt>
                  <c:pt idx="1666">
                    <c:v>https://audio.yugu.net.cn/customer_audio/chunk4297.wav</c:v>
                  </c:pt>
                  <c:pt idx="1667">
                    <c:v>https://audio.yugu.net.cn/customer_audio/chunk4298.wav</c:v>
                  </c:pt>
                  <c:pt idx="1668">
                    <c:v>https://audio.yugu.net.cn/customer_audio/chunk4299.wav</c:v>
                  </c:pt>
                  <c:pt idx="1669">
                    <c:v>https://audio.yugu.net.cn/customer_audio/chunk4300.wav</c:v>
                  </c:pt>
                  <c:pt idx="1670">
                    <c:v>https://audio.yugu.net.cn/customer_audio/chunk4301.wav</c:v>
                  </c:pt>
                  <c:pt idx="1671">
                    <c:v>https://audio.yugu.net.cn/customer_audio/chunk4302.wav</c:v>
                  </c:pt>
                  <c:pt idx="1672">
                    <c:v>https://audio.yugu.net.cn/customer_audio/chunk4303.wav</c:v>
                  </c:pt>
                  <c:pt idx="1673">
                    <c:v>https://audio.yugu.net.cn/customer_audio/chunk4304.wav</c:v>
                  </c:pt>
                  <c:pt idx="1674">
                    <c:v>https://audio.yugu.net.cn/customer_audio/chunk4305.wav</c:v>
                  </c:pt>
                  <c:pt idx="1675">
                    <c:v>https://audio.yugu.net.cn/customer_audio/chunk4306.wav</c:v>
                  </c:pt>
                  <c:pt idx="1676">
                    <c:v>https://audio.yugu.net.cn/customer_audio/chunk4307.wav</c:v>
                  </c:pt>
                  <c:pt idx="1677">
                    <c:v>https://audio.yugu.net.cn/customer_audio/chunk4308.wav</c:v>
                  </c:pt>
                  <c:pt idx="1678">
                    <c:v>https://audio.yugu.net.cn/customer_audio/chunk4309.wav</c:v>
                  </c:pt>
                  <c:pt idx="1679">
                    <c:v>https://audio.yugu.net.cn/customer_audio/chunk4310.wav</c:v>
                  </c:pt>
                  <c:pt idx="1680">
                    <c:v>https://audio.yugu.net.cn/customer_audio/chunk4311.wav</c:v>
                  </c:pt>
                  <c:pt idx="1681">
                    <c:v>https://audio.yugu.net.cn/customer_audio/chunk4312.wav</c:v>
                  </c:pt>
                  <c:pt idx="1682">
                    <c:v>https://audio.yugu.net.cn/customer_audio/chunk4313.wav</c:v>
                  </c:pt>
                  <c:pt idx="1683">
                    <c:v>https://audio.yugu.net.cn/customer_audio/chunk4314.wav</c:v>
                  </c:pt>
                  <c:pt idx="1684">
                    <c:v>https://audio.yugu.net.cn/customer_audio/chunk4315.wav</c:v>
                  </c:pt>
                  <c:pt idx="1685">
                    <c:v>https://audio.yugu.net.cn/customer_audio/chunk4316.wav</c:v>
                  </c:pt>
                  <c:pt idx="1686">
                    <c:v>https://audio.yugu.net.cn/customer_audio/chunk4317.wav</c:v>
                  </c:pt>
                  <c:pt idx="1687">
                    <c:v>https://audio.yugu.net.cn/customer_audio/chunk4318.wav</c:v>
                  </c:pt>
                  <c:pt idx="1688">
                    <c:v>https://audio.yugu.net.cn/customer_audio/chunk4320.wav</c:v>
                  </c:pt>
                  <c:pt idx="1689">
                    <c:v>https://audio.yugu.net.cn/customer_audio/chunk4321.wav</c:v>
                  </c:pt>
                  <c:pt idx="1690">
                    <c:v>https://audio.yugu.net.cn/customer_audio/chunk4322.wav</c:v>
                  </c:pt>
                  <c:pt idx="1691">
                    <c:v>https://audio.yugu.net.cn/customer_audio/chunk4324.wav</c:v>
                  </c:pt>
                  <c:pt idx="1692">
                    <c:v>https://audio.yugu.net.cn/customer_audio/chunk4326.wav</c:v>
                  </c:pt>
                  <c:pt idx="1693">
                    <c:v>https://audio.yugu.net.cn/customer_audio/chunk4327.wav</c:v>
                  </c:pt>
                  <c:pt idx="1694">
                    <c:v>https://audio.yugu.net.cn/customer_audio/chunk4328.wav</c:v>
                  </c:pt>
                  <c:pt idx="1695">
                    <c:v>https://audio.yugu.net.cn/customer_audio/chunk4329.wav</c:v>
                  </c:pt>
                  <c:pt idx="1696">
                    <c:v>https://audio.yugu.net.cn/customer_audio/chunk4330.wav</c:v>
                  </c:pt>
                  <c:pt idx="1697">
                    <c:v>https://audio.yugu.net.cn/customer_audio/chunk4331.wav</c:v>
                  </c:pt>
                  <c:pt idx="1698">
                    <c:v>https://audio.yugu.net.cn/customer_audio/chunk4332.wav</c:v>
                  </c:pt>
                  <c:pt idx="1699">
                    <c:v>https://audio.yugu.net.cn/customer_audio/chunk4333.wav</c:v>
                  </c:pt>
                  <c:pt idx="1700">
                    <c:v>https://audio.yugu.net.cn/customer_audio/chunk4334.wav</c:v>
                  </c:pt>
                  <c:pt idx="1701">
                    <c:v>https://audio.yugu.net.cn/customer_audio/chunk4335.wav</c:v>
                  </c:pt>
                  <c:pt idx="1702">
                    <c:v>https://audio.yugu.net.cn/customer_audio/chunk4337.wav</c:v>
                  </c:pt>
                  <c:pt idx="1703">
                    <c:v>https://audio.yugu.net.cn/customer_audio/chunk4338.wav</c:v>
                  </c:pt>
                  <c:pt idx="1704">
                    <c:v>https://audio.yugu.net.cn/customer_audio/chunk4339.wav</c:v>
                  </c:pt>
                  <c:pt idx="1705">
                    <c:v>https://audio.yugu.net.cn/customer_audio/chunk4340.wav</c:v>
                  </c:pt>
                  <c:pt idx="1706">
                    <c:v>https://audio.yugu.net.cn/customer_audio/chunk4341.wav</c:v>
                  </c:pt>
                  <c:pt idx="1707">
                    <c:v>https://audio.yugu.net.cn/customer_audio/chunk4342.wav</c:v>
                  </c:pt>
                  <c:pt idx="1708">
                    <c:v>https://audio.yugu.net.cn/customer_audio/chunk4343.wav</c:v>
                  </c:pt>
                  <c:pt idx="1709">
                    <c:v>https://audio.yugu.net.cn/customer_audio/chunk4344.wav</c:v>
                  </c:pt>
                  <c:pt idx="1710">
                    <c:v>https://audio.yugu.net.cn/customer_audio/chunk4345.wav</c:v>
                  </c:pt>
                  <c:pt idx="1711">
                    <c:v>https://audio.yugu.net.cn/customer_audio/chunk4346.wav</c:v>
                  </c:pt>
                  <c:pt idx="1712">
                    <c:v>https://audio.yugu.net.cn/customer_audio/chunk4347.wav</c:v>
                  </c:pt>
                  <c:pt idx="1713">
                    <c:v>https://audio.yugu.net.cn/customer_audio/chunk4349.wav</c:v>
                  </c:pt>
                  <c:pt idx="1714">
                    <c:v>https://audio.yugu.net.cn/customer_audio/chunk4350.wav</c:v>
                  </c:pt>
                  <c:pt idx="1715">
                    <c:v>https://audio.yugu.net.cn/customer_audio/chunk4351.wav</c:v>
                  </c:pt>
                  <c:pt idx="1716">
                    <c:v>https://audio.yugu.net.cn/customer_audio/chunk4354.wav</c:v>
                  </c:pt>
                  <c:pt idx="1717">
                    <c:v>https://audio.yugu.net.cn/customer_audio/chunk4355.wav</c:v>
                  </c:pt>
                  <c:pt idx="1718">
                    <c:v>https://audio.yugu.net.cn/customer_audio/chunk4356.wav</c:v>
                  </c:pt>
                  <c:pt idx="1719">
                    <c:v>https://audio.yugu.net.cn/customer_audio/chunk4357.wav</c:v>
                  </c:pt>
                  <c:pt idx="1720">
                    <c:v>https://audio.yugu.net.cn/customer_audio/chunk4359.wav</c:v>
                  </c:pt>
                  <c:pt idx="1721">
                    <c:v>https://audio.yugu.net.cn/customer_audio/chunk4360.wav</c:v>
                  </c:pt>
                  <c:pt idx="1722">
                    <c:v>https://audio.yugu.net.cn/customer_audio/chunk4362.wav</c:v>
                  </c:pt>
                  <c:pt idx="1723">
                    <c:v>https://audio.yugu.net.cn/customer_audio/chunk4364.wav</c:v>
                  </c:pt>
                  <c:pt idx="1724">
                    <c:v>https://audio.yugu.net.cn/customer_audio/chunk4365.wav</c:v>
                  </c:pt>
                  <c:pt idx="1725">
                    <c:v>https://audio.yugu.net.cn/customer_audio/chunk4366.wav</c:v>
                  </c:pt>
                  <c:pt idx="1726">
                    <c:v>https://audio.yugu.net.cn/customer_audio/chunk4367.wav</c:v>
                  </c:pt>
                  <c:pt idx="1727">
                    <c:v>https://audio.yugu.net.cn/customer_audio/chunk4368.wav</c:v>
                  </c:pt>
                  <c:pt idx="1728">
                    <c:v>https://audio.yugu.net.cn/customer_audio/chunk4369.wav</c:v>
                  </c:pt>
                  <c:pt idx="1729">
                    <c:v>https://audio.yugu.net.cn/customer_audio/chunk4370.wav</c:v>
                  </c:pt>
                  <c:pt idx="1730">
                    <c:v>https://audio.yugu.net.cn/customer_audio/chunk4371.wav</c:v>
                  </c:pt>
                  <c:pt idx="1731">
                    <c:v>https://audio.yugu.net.cn/customer_audio/chunk4372.wav</c:v>
                  </c:pt>
                  <c:pt idx="1732">
                    <c:v>https://audio.yugu.net.cn/customer_audio/chunk4373.wav</c:v>
                  </c:pt>
                  <c:pt idx="1733">
                    <c:v>https://audio.yugu.net.cn/customer_audio/chunk4375.wav</c:v>
                  </c:pt>
                  <c:pt idx="1734">
                    <c:v>https://audio.yugu.net.cn/customer_audio/chunk4376.wav</c:v>
                  </c:pt>
                  <c:pt idx="1735">
                    <c:v>https://audio.yugu.net.cn/customer_audio/chunk4377.wav</c:v>
                  </c:pt>
                  <c:pt idx="1736">
                    <c:v>https://audio.yugu.net.cn/customer_audio/chunk4378.wav</c:v>
                  </c:pt>
                  <c:pt idx="1737">
                    <c:v>https://audio.yugu.net.cn/customer_audio/chunk4379.wav</c:v>
                  </c:pt>
                  <c:pt idx="1738">
                    <c:v>https://audio.yugu.net.cn/customer_audio/chunk4380.wav</c:v>
                  </c:pt>
                  <c:pt idx="1739">
                    <c:v>https://audio.yugu.net.cn/customer_audio/chunk4381.wav</c:v>
                  </c:pt>
                  <c:pt idx="1740">
                    <c:v>https://audio.yugu.net.cn/customer_audio/chunk4385.wav</c:v>
                  </c:pt>
                  <c:pt idx="1741">
                    <c:v>https://audio.yugu.net.cn/customer_audio/chunk4386.wav</c:v>
                  </c:pt>
                  <c:pt idx="1742">
                    <c:v>https://audio.yugu.net.cn/customer_audio/chunk4387.wav</c:v>
                  </c:pt>
                  <c:pt idx="1743">
                    <c:v>https://audio.yugu.net.cn/customer_audio/chunk4388.wav</c:v>
                  </c:pt>
                  <c:pt idx="1744">
                    <c:v>https://audio.yugu.net.cn/customer_audio/chunk4389.wav</c:v>
                  </c:pt>
                  <c:pt idx="1745">
                    <c:v>https://audio.yugu.net.cn/customer_audio/chunk4390.wav</c:v>
                  </c:pt>
                  <c:pt idx="1746">
                    <c:v>https://audio.yugu.net.cn/customer_audio/chunk4393.wav</c:v>
                  </c:pt>
                  <c:pt idx="1747">
                    <c:v>https://audio.yugu.net.cn/customer_audio/chunk4394.wav</c:v>
                  </c:pt>
                  <c:pt idx="1748">
                    <c:v>https://audio.yugu.net.cn/customer_audio/chunk4395.wav</c:v>
                  </c:pt>
                  <c:pt idx="1749">
                    <c:v>https://audio.yugu.net.cn/customer_audio/chunk4396.wav</c:v>
                  </c:pt>
                  <c:pt idx="1750">
                    <c:v>https://audio.yugu.net.cn/customer_audio/chunk4398.wav</c:v>
                  </c:pt>
                  <c:pt idx="1751">
                    <c:v>https://audio.yugu.net.cn/customer_audio/chunk4399.wav</c:v>
                  </c:pt>
                  <c:pt idx="1752">
                    <c:v>https://audio.yugu.net.cn/customer_audio/chunk4400.wav</c:v>
                  </c:pt>
                  <c:pt idx="1753">
                    <c:v>https://audio.yugu.net.cn/customer_audio/chunk4401.wav</c:v>
                  </c:pt>
                  <c:pt idx="1754">
                    <c:v>https://audio.yugu.net.cn/customer_audio/chunk4402.wav</c:v>
                  </c:pt>
                  <c:pt idx="1755">
                    <c:v>https://audio.yugu.net.cn/customer_audio/chunk4403.wav</c:v>
                  </c:pt>
                  <c:pt idx="1756">
                    <c:v>https://audio.yugu.net.cn/customer_audio/chunk4404.wav</c:v>
                  </c:pt>
                  <c:pt idx="1757">
                    <c:v>https://audio.yugu.net.cn/customer_audio/chunk4405.wav</c:v>
                  </c:pt>
                  <c:pt idx="1758">
                    <c:v>https://audio.yugu.net.cn/customer_audio/chunk4408.wav</c:v>
                  </c:pt>
                  <c:pt idx="1759">
                    <c:v>https://audio.yugu.net.cn/customer_audio/chunk4409.wav</c:v>
                  </c:pt>
                  <c:pt idx="1760">
                    <c:v>https://audio.yugu.net.cn/customer_audio/chunk4410.wav</c:v>
                  </c:pt>
                  <c:pt idx="1761">
                    <c:v>https://audio.yugu.net.cn/customer_audio/chunk4411.wav</c:v>
                  </c:pt>
                  <c:pt idx="1762">
                    <c:v>https://audio.yugu.net.cn/customer_audio/chunk4412.wav</c:v>
                  </c:pt>
                  <c:pt idx="1763">
                    <c:v>https://audio.yugu.net.cn/customer_audio/chunk4413.wav</c:v>
                  </c:pt>
                  <c:pt idx="1764">
                    <c:v>https://audio.yugu.net.cn/customer_audio/chunk4414.wav</c:v>
                  </c:pt>
                  <c:pt idx="1765">
                    <c:v>https://audio.yugu.net.cn/customer_audio/chunk4415.wav</c:v>
                  </c:pt>
                  <c:pt idx="1766">
                    <c:v>https://audio.yugu.net.cn/customer_audio/chunk4417.wav</c:v>
                  </c:pt>
                  <c:pt idx="1767">
                    <c:v>https://audio.yugu.net.cn/customer_audio/chunk4418.wav</c:v>
                  </c:pt>
                  <c:pt idx="1768">
                    <c:v>https://audio.yugu.net.cn/customer_audio/chunk4420.wav</c:v>
                  </c:pt>
                  <c:pt idx="1769">
                    <c:v>https://audio.yugu.net.cn/customer_audio/chunk4421.wav</c:v>
                  </c:pt>
                  <c:pt idx="1770">
                    <c:v>https://audio.yugu.net.cn/customer_audio/chunk4422.wav</c:v>
                  </c:pt>
                  <c:pt idx="1771">
                    <c:v>https://audio.yugu.net.cn/customer_audio/chunk4423.wav</c:v>
                  </c:pt>
                  <c:pt idx="1772">
                    <c:v>https://audio.yugu.net.cn/customer_audio/chunk4424.wav</c:v>
                  </c:pt>
                  <c:pt idx="1773">
                    <c:v>https://audio.yugu.net.cn/customer_audio/chunk4425.wav</c:v>
                  </c:pt>
                  <c:pt idx="1774">
                    <c:v>https://audio.yugu.net.cn/customer_audio/chunk4426.wav</c:v>
                  </c:pt>
                  <c:pt idx="1775">
                    <c:v>https://audio.yugu.net.cn/customer_audio/chunk4427.wav</c:v>
                  </c:pt>
                  <c:pt idx="1776">
                    <c:v>https://audio.yugu.net.cn/customer_audio/chunk4428.wav</c:v>
                  </c:pt>
                  <c:pt idx="1777">
                    <c:v>https://audio.yugu.net.cn/customer_audio/chunk4430.wav</c:v>
                  </c:pt>
                  <c:pt idx="1778">
                    <c:v>https://audio.yugu.net.cn/customer_audio/chunk4431.wav</c:v>
                  </c:pt>
                  <c:pt idx="1779">
                    <c:v>https://audio.yugu.net.cn/customer_audio/chunk4432.wav</c:v>
                  </c:pt>
                  <c:pt idx="1780">
                    <c:v>https://audio.yugu.net.cn/customer_audio/chunk4433.wav</c:v>
                  </c:pt>
                  <c:pt idx="1781">
                    <c:v>https://audio.yugu.net.cn/customer_audio/chunk4434.wav</c:v>
                  </c:pt>
                  <c:pt idx="1782">
                    <c:v>https://audio.yugu.net.cn/customer_audio/chunk4435.wav</c:v>
                  </c:pt>
                  <c:pt idx="1783">
                    <c:v>https://audio.yugu.net.cn/customer_audio/chunk4436.wav</c:v>
                  </c:pt>
                  <c:pt idx="1784">
                    <c:v>https://audio.yugu.net.cn/customer_audio/chunk4437.wav</c:v>
                  </c:pt>
                  <c:pt idx="1785">
                    <c:v>https://audio.yugu.net.cn/customer_audio/chunk4438.wav</c:v>
                  </c:pt>
                  <c:pt idx="1786">
                    <c:v>https://audio.yugu.net.cn/customer_audio/chunk4439.wav</c:v>
                  </c:pt>
                  <c:pt idx="1787">
                    <c:v>https://audio.yugu.net.cn/customer_audio/chunk4440.wav</c:v>
                  </c:pt>
                  <c:pt idx="1788">
                    <c:v>https://audio.yugu.net.cn/customer_audio/chunk4443.wav</c:v>
                  </c:pt>
                  <c:pt idx="1789">
                    <c:v>https://audio.yugu.net.cn/customer_audio/chunk4444.wav</c:v>
                  </c:pt>
                  <c:pt idx="1790">
                    <c:v>https://audio.yugu.net.cn/customer_audio/chunk4445.wav</c:v>
                  </c:pt>
                  <c:pt idx="1791">
                    <c:v>https://audio.yugu.net.cn/customer_audio/chunk4446.wav</c:v>
                  </c:pt>
                  <c:pt idx="1792">
                    <c:v>https://audio.yugu.net.cn/customer_audio/chunk4448.wav</c:v>
                  </c:pt>
                  <c:pt idx="1793">
                    <c:v>https://audio.yugu.net.cn/customer_audio/chunk4449.wav</c:v>
                  </c:pt>
                  <c:pt idx="1794">
                    <c:v>https://audio.yugu.net.cn/customer_audio/chunk4450.wav</c:v>
                  </c:pt>
                  <c:pt idx="1795">
                    <c:v>https://audio.yugu.net.cn/customer_audio/chunk4451.wav</c:v>
                  </c:pt>
                  <c:pt idx="1796">
                    <c:v>https://audio.yugu.net.cn/customer_audio/chunk4452.wav</c:v>
                  </c:pt>
                  <c:pt idx="1797">
                    <c:v>https://audio.yugu.net.cn/customer_audio/chunk4454.wav</c:v>
                  </c:pt>
                  <c:pt idx="1798">
                    <c:v>https://audio.yugu.net.cn/customer_audio/chunk4455.wav</c:v>
                  </c:pt>
                  <c:pt idx="1799">
                    <c:v>https://audio.yugu.net.cn/customer_audio/chunk4456.wav</c:v>
                  </c:pt>
                  <c:pt idx="1800">
                    <c:v>https://audio.yugu.net.cn/customer_audio/chunk4457.wav</c:v>
                  </c:pt>
                  <c:pt idx="1801">
                    <c:v>https://audio.yugu.net.cn/customer_audio/chunk4458.wav</c:v>
                  </c:pt>
                  <c:pt idx="1802">
                    <c:v>https://audio.yugu.net.cn/customer_audio/chunk4459.wav</c:v>
                  </c:pt>
                  <c:pt idx="1803">
                    <c:v>https://audio.yugu.net.cn/customer_audio/chunk4460.wav</c:v>
                  </c:pt>
                  <c:pt idx="1804">
                    <c:v>https://audio.yugu.net.cn/customer_audio/chunk4461.wav</c:v>
                  </c:pt>
                  <c:pt idx="1805">
                    <c:v>https://audio.yugu.net.cn/customer_audio/chunk4462.wav</c:v>
                  </c:pt>
                  <c:pt idx="1806">
                    <c:v>https://audio.yugu.net.cn/customer_audio/chunk4463.wav</c:v>
                  </c:pt>
                  <c:pt idx="1807">
                    <c:v>https://audio.yugu.net.cn/customer_audio/chunk4467.wav</c:v>
                  </c:pt>
                  <c:pt idx="1808">
                    <c:v>https://audio.yugu.net.cn/customer_audio/chunk4470.wav</c:v>
                  </c:pt>
                  <c:pt idx="1809">
                    <c:v>https://audio.yugu.net.cn/customer_audio/chunk4471.wav</c:v>
                  </c:pt>
                  <c:pt idx="1810">
                    <c:v>https://audio.yugu.net.cn/customer_audio/chunk4472.wav</c:v>
                  </c:pt>
                  <c:pt idx="1811">
                    <c:v>https://audio.yugu.net.cn/customer_audio/chunk4473.wav</c:v>
                  </c:pt>
                  <c:pt idx="1812">
                    <c:v>https://audio.yugu.net.cn/customer_audio/chunk4474.wav</c:v>
                  </c:pt>
                  <c:pt idx="1813">
                    <c:v>https://audio.yugu.net.cn/customer_audio/chunk4475.wav</c:v>
                  </c:pt>
                  <c:pt idx="1814">
                    <c:v>https://audio.yugu.net.cn/customer_audio/chunk4476.wav</c:v>
                  </c:pt>
                  <c:pt idx="1815">
                    <c:v>https://audio.yugu.net.cn/customer_audio/chunk4477.wav</c:v>
                  </c:pt>
                  <c:pt idx="1816">
                    <c:v>https://audio.yugu.net.cn/customer_audio/chunk4478.wav</c:v>
                  </c:pt>
                  <c:pt idx="1817">
                    <c:v>https://audio.yugu.net.cn/customer_audio/chunk4479.wav</c:v>
                  </c:pt>
                  <c:pt idx="1818">
                    <c:v>https://audio.yugu.net.cn/customer_audio/chunk4482.wav</c:v>
                  </c:pt>
                  <c:pt idx="1819">
                    <c:v>https://audio.yugu.net.cn/customer_audio/chunk4483.wav</c:v>
                  </c:pt>
                  <c:pt idx="1820">
                    <c:v>https://audio.yugu.net.cn/customer_audio/chunk4485.wav</c:v>
                  </c:pt>
                  <c:pt idx="1821">
                    <c:v>https://audio.yugu.net.cn/customer_audio/chunk4486.wav</c:v>
                  </c:pt>
                  <c:pt idx="1822">
                    <c:v>https://audio.yugu.net.cn/customer_audio/chunk4487.wav</c:v>
                  </c:pt>
                  <c:pt idx="1823">
                    <c:v>https://audio.yugu.net.cn/customer_audio/chunk4488.wav</c:v>
                  </c:pt>
                  <c:pt idx="1824">
                    <c:v>https://audio.yugu.net.cn/customer_audio/chunk4489.wav</c:v>
                  </c:pt>
                  <c:pt idx="1825">
                    <c:v>https://audio.yugu.net.cn/customer_audio/chunk4490.wav</c:v>
                  </c:pt>
                  <c:pt idx="1826">
                    <c:v>https://audio.yugu.net.cn/customer_audio/chunk4491.wav</c:v>
                  </c:pt>
                  <c:pt idx="1827">
                    <c:v>https://audio.yugu.net.cn/customer_audio/chunk4492.wav</c:v>
                  </c:pt>
                  <c:pt idx="1828">
                    <c:v>https://audio.yugu.net.cn/customer_audio/chunk4493.wav</c:v>
                  </c:pt>
                  <c:pt idx="1829">
                    <c:v>https://audio.yugu.net.cn/customer_audio/chunk4494.wav</c:v>
                  </c:pt>
                  <c:pt idx="1830">
                    <c:v>https://audio.yugu.net.cn/customer_audio/chunk4495.wav</c:v>
                  </c:pt>
                  <c:pt idx="1831">
                    <c:v>https://audio.yugu.net.cn/customer_audio/chunk4496.wav</c:v>
                  </c:pt>
                  <c:pt idx="1832">
                    <c:v>https://audio.yugu.net.cn/customer_audio/chunk4497.wav</c:v>
                  </c:pt>
                  <c:pt idx="1833">
                    <c:v>https://audio.yugu.net.cn/customer_audio/chunk4500.wav</c:v>
                  </c:pt>
                  <c:pt idx="1834">
                    <c:v>https://audio.yugu.net.cn/customer_audio/chunk4501.wav</c:v>
                  </c:pt>
                  <c:pt idx="1835">
                    <c:v>https://audio.yugu.net.cn/customer_audio/chunk4502.wav</c:v>
                  </c:pt>
                  <c:pt idx="1836">
                    <c:v>https://audio.yugu.net.cn/customer_audio/chunk4503.wav</c:v>
                  </c:pt>
                  <c:pt idx="1837">
                    <c:v>https://audio.yugu.net.cn/customer_audio/chunk4504.wav</c:v>
                  </c:pt>
                  <c:pt idx="1838">
                    <c:v>https://audio.yugu.net.cn/customer_audio/chunk4505.wav</c:v>
                  </c:pt>
                  <c:pt idx="1839">
                    <c:v>https://audio.yugu.net.cn/customer_audio/chunk4507.wav</c:v>
                  </c:pt>
                  <c:pt idx="1840">
                    <c:v>https://audio.yugu.net.cn/customer_audio/chunk4511.wav</c:v>
                  </c:pt>
                  <c:pt idx="1841">
                    <c:v>https://audio.yugu.net.cn/customer_audio/chunk4512.wav</c:v>
                  </c:pt>
                  <c:pt idx="1842">
                    <c:v>https://audio.yugu.net.cn/customer_audio/chunk4514.wav</c:v>
                  </c:pt>
                  <c:pt idx="1843">
                    <c:v>https://audio.yugu.net.cn/customer_audio/chunk4515.wav</c:v>
                  </c:pt>
                  <c:pt idx="1844">
                    <c:v>https://audio.yugu.net.cn/customer_audio/chunk4516.wav</c:v>
                  </c:pt>
                  <c:pt idx="1845">
                    <c:v>https://audio.yugu.net.cn/customer_audio/chunk4517.wav</c:v>
                  </c:pt>
                  <c:pt idx="1846">
                    <c:v>https://audio.yugu.net.cn/customer_audio/chunk4519.wav</c:v>
                  </c:pt>
                  <c:pt idx="1847">
                    <c:v>https://audio.yugu.net.cn/customer_audio/chunk4521.wav</c:v>
                  </c:pt>
                  <c:pt idx="1848">
                    <c:v>https://audio.yugu.net.cn/customer_audio/chunk4522.wav</c:v>
                  </c:pt>
                  <c:pt idx="1849">
                    <c:v>https://audio.yugu.net.cn/customer_audio/chunk4523.wav</c:v>
                  </c:pt>
                  <c:pt idx="1850">
                    <c:v>https://audio.yugu.net.cn/customer_audio/chunk4524.wav</c:v>
                  </c:pt>
                  <c:pt idx="1851">
                    <c:v>https://audio.yugu.net.cn/customer_audio/chunk4525.wav</c:v>
                  </c:pt>
                  <c:pt idx="1852">
                    <c:v>https://audio.yugu.net.cn/customer_audio/chunk4526.wav</c:v>
                  </c:pt>
                  <c:pt idx="1853">
                    <c:v>https://audio.yugu.net.cn/customer_audio/chunk4527.wav</c:v>
                  </c:pt>
                  <c:pt idx="1854">
                    <c:v>https://audio.yugu.net.cn/customer_audio/chunk4528.wav</c:v>
                  </c:pt>
                  <c:pt idx="1855">
                    <c:v>https://audio.yugu.net.cn/customer_audio/chunk4529.wav</c:v>
                  </c:pt>
                  <c:pt idx="1856">
                    <c:v>https://audio.yugu.net.cn/customer_audio/chunk4530.wav</c:v>
                  </c:pt>
                  <c:pt idx="1857">
                    <c:v>https://audio.yugu.net.cn/customer_audio/chunk4531.wav</c:v>
                  </c:pt>
                  <c:pt idx="1858">
                    <c:v>https://audio.yugu.net.cn/customer_audio/chunk4532.wav</c:v>
                  </c:pt>
                  <c:pt idx="1859">
                    <c:v>https://audio.yugu.net.cn/customer_audio/chunk4533.wav</c:v>
                  </c:pt>
                  <c:pt idx="1860">
                    <c:v>https://audio.yugu.net.cn/customer_audio/chunk4534.wav</c:v>
                  </c:pt>
                  <c:pt idx="1861">
                    <c:v>https://audio.yugu.net.cn/customer_audio/chunk4535.wav</c:v>
                  </c:pt>
                  <c:pt idx="1862">
                    <c:v>https://audio.yugu.net.cn/customer_audio/chunk4537.wav</c:v>
                  </c:pt>
                  <c:pt idx="1863">
                    <c:v>https://audio.yugu.net.cn/customer_audio/chunk4538.wav</c:v>
                  </c:pt>
                  <c:pt idx="1864">
                    <c:v>https://audio.yugu.net.cn/customer_audio/chunk4539.wav</c:v>
                  </c:pt>
                  <c:pt idx="1865">
                    <c:v>https://audio.yugu.net.cn/customer_audio/chunk4542.wav</c:v>
                  </c:pt>
                  <c:pt idx="1866">
                    <c:v>https://audio.yugu.net.cn/customer_audio/chunk4543.wav</c:v>
                  </c:pt>
                  <c:pt idx="1867">
                    <c:v>https://audio.yugu.net.cn/customer_audio/chunk4544.wav</c:v>
                  </c:pt>
                  <c:pt idx="1868">
                    <c:v>https://audio.yugu.net.cn/customer_audio/chunk4545.wav</c:v>
                  </c:pt>
                  <c:pt idx="1869">
                    <c:v>https://audio.yugu.net.cn/customer_audio/chunk4546.wav</c:v>
                  </c:pt>
                  <c:pt idx="1870">
                    <c:v>https://audio.yugu.net.cn/customer_audio/chunk4548.wav</c:v>
                  </c:pt>
                  <c:pt idx="1871">
                    <c:v>https://audio.yugu.net.cn/customer_audio/chunk4550.wav</c:v>
                  </c:pt>
                  <c:pt idx="1872">
                    <c:v>https://audio.yugu.net.cn/customer_audio/chunk4551.wav</c:v>
                  </c:pt>
                  <c:pt idx="1873">
                    <c:v>https://audio.yugu.net.cn/customer_audio/chunk4552.wav</c:v>
                  </c:pt>
                  <c:pt idx="1874">
                    <c:v>https://audio.yugu.net.cn/customer_audio/chunk4553.wav</c:v>
                  </c:pt>
                  <c:pt idx="1875">
                    <c:v>https://audio.yugu.net.cn/customer_audio/chunk4554.wav</c:v>
                  </c:pt>
                  <c:pt idx="1876">
                    <c:v>https://audio.yugu.net.cn/customer_audio/chunk4555.wav</c:v>
                  </c:pt>
                  <c:pt idx="1877">
                    <c:v>https://audio.yugu.net.cn/customer_audio/chunk4556.wav</c:v>
                  </c:pt>
                  <c:pt idx="1878">
                    <c:v>https://audio.yugu.net.cn/customer_audio/chunk4557.wav</c:v>
                  </c:pt>
                  <c:pt idx="1879">
                    <c:v>https://audio.yugu.net.cn/customer_audio/chunk4559.wav</c:v>
                  </c:pt>
                  <c:pt idx="1880">
                    <c:v>https://audio.yugu.net.cn/customer_audio/chunk4560.wav</c:v>
                  </c:pt>
                  <c:pt idx="1881">
                    <c:v>https://audio.yugu.net.cn/customer_audio/chunk4562.wav</c:v>
                  </c:pt>
                  <c:pt idx="1882">
                    <c:v>https://audio.yugu.net.cn/customer_audio/chunk4563.wav</c:v>
                  </c:pt>
                  <c:pt idx="1883">
                    <c:v>https://audio.yugu.net.cn/customer_audio/chunk4564.wav</c:v>
                  </c:pt>
                  <c:pt idx="1884">
                    <c:v>https://audio.yugu.net.cn/customer_audio/chunk4565.wav</c:v>
                  </c:pt>
                  <c:pt idx="1885">
                    <c:v>https://audio.yugu.net.cn/customer_audio/chunk4566.wav</c:v>
                  </c:pt>
                  <c:pt idx="1886">
                    <c:v>https://audio.yugu.net.cn/customer_audio/chunk4567.wav</c:v>
                  </c:pt>
                  <c:pt idx="1887">
                    <c:v>https://audio.yugu.net.cn/customer_audio/chunk4568.wav</c:v>
                  </c:pt>
                  <c:pt idx="1888">
                    <c:v>https://audio.yugu.net.cn/customer_audio/chunk4570.wav</c:v>
                  </c:pt>
                  <c:pt idx="1889">
                    <c:v>https://audio.yugu.net.cn/customer_audio/chunk4572.wav</c:v>
                  </c:pt>
                  <c:pt idx="1890">
                    <c:v>https://audio.yugu.net.cn/customer_audio/chunk4573.wav</c:v>
                  </c:pt>
                  <c:pt idx="1891">
                    <c:v>https://audio.yugu.net.cn/customer_audio/chunk4574.wav</c:v>
                  </c:pt>
                  <c:pt idx="1892">
                    <c:v>https://audio.yugu.net.cn/customer_audio/chunk4575.wav</c:v>
                  </c:pt>
                  <c:pt idx="1893">
                    <c:v>https://audio.yugu.net.cn/customer_audio/chunk4577.wav</c:v>
                  </c:pt>
                  <c:pt idx="1894">
                    <c:v>https://audio.yugu.net.cn/customer_audio/chunk4578.wav</c:v>
                  </c:pt>
                  <c:pt idx="1895">
                    <c:v>https://audio.yugu.net.cn/customer_audio/chunk4579.wav</c:v>
                  </c:pt>
                  <c:pt idx="1896">
                    <c:v>https://audio.yugu.net.cn/customer_audio/chunk4580.wav</c:v>
                  </c:pt>
                  <c:pt idx="1897">
                    <c:v>https://audio.yugu.net.cn/customer_audio/chunk4581.wav</c:v>
                  </c:pt>
                  <c:pt idx="1898">
                    <c:v>https://audio.yugu.net.cn/customer_audio/chunk4582.wav</c:v>
                  </c:pt>
                  <c:pt idx="1899">
                    <c:v>https://audio.yugu.net.cn/customer_audio/chunk4583.wav</c:v>
                  </c:pt>
                  <c:pt idx="1900">
                    <c:v>https://audio.yugu.net.cn/customer_audio/chunk4585.wav</c:v>
                  </c:pt>
                  <c:pt idx="1901">
                    <c:v>https://audio.yugu.net.cn/customer_audio/chunk4586.wav</c:v>
                  </c:pt>
                  <c:pt idx="1902">
                    <c:v>https://audio.yugu.net.cn/customer_audio/chunk4587.wav</c:v>
                  </c:pt>
                  <c:pt idx="1903">
                    <c:v>https://audio.yugu.net.cn/customer_audio/chunk4588.wav</c:v>
                  </c:pt>
                  <c:pt idx="1904">
                    <c:v>https://audio.yugu.net.cn/customer_audio/chunk4589.wav</c:v>
                  </c:pt>
                  <c:pt idx="1905">
                    <c:v>https://audio.yugu.net.cn/customer_audio/chunk4590.wav</c:v>
                  </c:pt>
                  <c:pt idx="1906">
                    <c:v>https://audio.yugu.net.cn/customer_audio/chunk4591.wav</c:v>
                  </c:pt>
                  <c:pt idx="1907">
                    <c:v>https://audio.yugu.net.cn/customer_audio/chunk4592.wav</c:v>
                  </c:pt>
                  <c:pt idx="1908">
                    <c:v>https://audio.yugu.net.cn/customer_audio/chunk4594.wav</c:v>
                  </c:pt>
                  <c:pt idx="1909">
                    <c:v>https://audio.yugu.net.cn/customer_audio/chunk4595.wav</c:v>
                  </c:pt>
                  <c:pt idx="1910">
                    <c:v>https://audio.yugu.net.cn/customer_audio/chunk4596.wav</c:v>
                  </c:pt>
                  <c:pt idx="1911">
                    <c:v>https://audio.yugu.net.cn/customer_audio/chunk4597.wav</c:v>
                  </c:pt>
                  <c:pt idx="1912">
                    <c:v>https://audio.yugu.net.cn/customer_audio/chunk4598.wav</c:v>
                  </c:pt>
                  <c:pt idx="1913">
                    <c:v>https://audio.yugu.net.cn/customer_audio/chunk4599.wav</c:v>
                  </c:pt>
                  <c:pt idx="1914">
                    <c:v>https://audio.yugu.net.cn/customer_audio/chunk4600.wav</c:v>
                  </c:pt>
                  <c:pt idx="1915">
                    <c:v>https://audio.yugu.net.cn/customer_audio/chunk4601.wav</c:v>
                  </c:pt>
                  <c:pt idx="1916">
                    <c:v>https://audio.yugu.net.cn/customer_audio/chunk4602.wav</c:v>
                  </c:pt>
                  <c:pt idx="1917">
                    <c:v>https://audio.yugu.net.cn/customer_audio/chunk4603.wav</c:v>
                  </c:pt>
                  <c:pt idx="1918">
                    <c:v>https://audio.yugu.net.cn/customer_audio/chunk4604.wav</c:v>
                  </c:pt>
                  <c:pt idx="1919">
                    <c:v>https://audio.yugu.net.cn/customer_audio/chunk4605.wav</c:v>
                  </c:pt>
                  <c:pt idx="1920">
                    <c:v>https://audio.yugu.net.cn/customer_audio/chunk4606.wav</c:v>
                  </c:pt>
                  <c:pt idx="1921">
                    <c:v>https://audio.yugu.net.cn/customer_audio/chunk4607.wav</c:v>
                  </c:pt>
                  <c:pt idx="1922">
                    <c:v>https://audio.yugu.net.cn/customer_audio/chunk4608.wav</c:v>
                  </c:pt>
                  <c:pt idx="1923">
                    <c:v>https://audio.yugu.net.cn/customer_audio/chunk4609.wav</c:v>
                  </c:pt>
                  <c:pt idx="1924">
                    <c:v>https://audio.yugu.net.cn/customer_audio/chunk4610.wav</c:v>
                  </c:pt>
                  <c:pt idx="1925">
                    <c:v>https://audio.yugu.net.cn/customer_audio/chunk4611.wav</c:v>
                  </c:pt>
                  <c:pt idx="1926">
                    <c:v>https://audio.yugu.net.cn/customer_audio/chunk4612.wav</c:v>
                  </c:pt>
                  <c:pt idx="1927">
                    <c:v>https://audio.yugu.net.cn/customer_audio/chunk4613.wav</c:v>
                  </c:pt>
                  <c:pt idx="1928">
                    <c:v>https://audio.yugu.net.cn/customer_audio/chunk4614.wav</c:v>
                  </c:pt>
                  <c:pt idx="1929">
                    <c:v>https://audio.yugu.net.cn/customer_audio/chunk4615.wav</c:v>
                  </c:pt>
                  <c:pt idx="1930">
                    <c:v>https://audio.yugu.net.cn/customer_audio/chunk4617.wav</c:v>
                  </c:pt>
                  <c:pt idx="1931">
                    <c:v>https://audio.yugu.net.cn/customer_audio/chunk4618.wav</c:v>
                  </c:pt>
                  <c:pt idx="1932">
                    <c:v>https://audio.yugu.net.cn/customer_audio/chunk4619.wav</c:v>
                  </c:pt>
                  <c:pt idx="1933">
                    <c:v>https://audio.yugu.net.cn/customer_audio/chunk4621.wav</c:v>
                  </c:pt>
                  <c:pt idx="1934">
                    <c:v>https://audio.yugu.net.cn/customer_audio/chunk4622.wav</c:v>
                  </c:pt>
                  <c:pt idx="1935">
                    <c:v>https://audio.yugu.net.cn/customer_audio/chunk4623.wav</c:v>
                  </c:pt>
                  <c:pt idx="1936">
                    <c:v>https://audio.yugu.net.cn/customer_audio/chunk4624.wav</c:v>
                  </c:pt>
                  <c:pt idx="1937">
                    <c:v>https://audio.yugu.net.cn/customer_audio/chunk4625.wav</c:v>
                  </c:pt>
                  <c:pt idx="1938">
                    <c:v>https://audio.yugu.net.cn/customer_audio/chunk4626.wav</c:v>
                  </c:pt>
                  <c:pt idx="1939">
                    <c:v>https://audio.yugu.net.cn/customer_audio/chunk4627.wav</c:v>
                  </c:pt>
                  <c:pt idx="1940">
                    <c:v>https://audio.yugu.net.cn/customer_audio/chunk4630.wav</c:v>
                  </c:pt>
                  <c:pt idx="1941">
                    <c:v>https://audio.yugu.net.cn/customer_audio/chunk4631.wav</c:v>
                  </c:pt>
                  <c:pt idx="1942">
                    <c:v>https://audio.yugu.net.cn/customer_audio/chunk4632.wav</c:v>
                  </c:pt>
                  <c:pt idx="1943">
                    <c:v>https://audio.yugu.net.cn/customer_audio/chunk4633.wav</c:v>
                  </c:pt>
                  <c:pt idx="1944">
                    <c:v>https://audio.yugu.net.cn/customer_audio/chunk4634.wav</c:v>
                  </c:pt>
                  <c:pt idx="1945">
                    <c:v>https://audio.yugu.net.cn/customer_audio/chunk4635.wav</c:v>
                  </c:pt>
                  <c:pt idx="1946">
                    <c:v>https://audio.yugu.net.cn/customer_audio/chunk4637.wav</c:v>
                  </c:pt>
                  <c:pt idx="1947">
                    <c:v>https://audio.yugu.net.cn/customer_audio/chunk4638.wav</c:v>
                  </c:pt>
                  <c:pt idx="1948">
                    <c:v>https://audio.yugu.net.cn/customer_audio/chunk4639.wav</c:v>
                  </c:pt>
                  <c:pt idx="1949">
                    <c:v>https://audio.yugu.net.cn/customer_audio/chunk4640.wav</c:v>
                  </c:pt>
                  <c:pt idx="1950">
                    <c:v>https://audio.yugu.net.cn/customer_audio/chunk4642.wav</c:v>
                  </c:pt>
                  <c:pt idx="1951">
                    <c:v>https://audio.yugu.net.cn/customer_audio/chunk4643.wav</c:v>
                  </c:pt>
                  <c:pt idx="1952">
                    <c:v>https://audio.yugu.net.cn/customer_audio/chunk4644.wav</c:v>
                  </c:pt>
                  <c:pt idx="1953">
                    <c:v>https://audio.yugu.net.cn/customer_audio/chunk4645.wav</c:v>
                  </c:pt>
                  <c:pt idx="1954">
                    <c:v>https://audio.yugu.net.cn/customer_audio/chunk4646.wav</c:v>
                  </c:pt>
                  <c:pt idx="1955">
                    <c:v>https://audio.yugu.net.cn/customer_audio/chunk4647.wav</c:v>
                  </c:pt>
                  <c:pt idx="1956">
                    <c:v>https://audio.yugu.net.cn/customer_audio/chunk4648.wav</c:v>
                  </c:pt>
                  <c:pt idx="1957">
                    <c:v>https://audio.yugu.net.cn/customer_audio/chunk4649.wav</c:v>
                  </c:pt>
                  <c:pt idx="1958">
                    <c:v>https://audio.yugu.net.cn/customer_audio/chunk4650.wav</c:v>
                  </c:pt>
                  <c:pt idx="1959">
                    <c:v>https://audio.yugu.net.cn/customer_audio/chunk4651.wav</c:v>
                  </c:pt>
                  <c:pt idx="1960">
                    <c:v>https://audio.yugu.net.cn/customer_audio/chunk4652.wav</c:v>
                  </c:pt>
                  <c:pt idx="1961">
                    <c:v>https://audio.yugu.net.cn/customer_audio/chunk4653.wav</c:v>
                  </c:pt>
                  <c:pt idx="1962">
                    <c:v>https://audio.yugu.net.cn/customer_audio/chunk4654.wav</c:v>
                  </c:pt>
                  <c:pt idx="1963">
                    <c:v>https://audio.yugu.net.cn/customer_audio/chunk4655.wav</c:v>
                  </c:pt>
                  <c:pt idx="1964">
                    <c:v>https://audio.yugu.net.cn/customer_audio/chunk4656.wav</c:v>
                  </c:pt>
                  <c:pt idx="1965">
                    <c:v>https://audio.yugu.net.cn/customer_audio/chunk4658.wav</c:v>
                  </c:pt>
                  <c:pt idx="1966">
                    <c:v>https://audio.yugu.net.cn/customer_audio/chunk4659.wav</c:v>
                  </c:pt>
                  <c:pt idx="1967">
                    <c:v>https://audio.yugu.net.cn/customer_audio/chunk4660.wav</c:v>
                  </c:pt>
                  <c:pt idx="1968">
                    <c:v>https://audio.yugu.net.cn/customer_audio/chunk4661.wav</c:v>
                  </c:pt>
                  <c:pt idx="1969">
                    <c:v>https://audio.yugu.net.cn/customer_audio/chunk4664.wav</c:v>
                  </c:pt>
                  <c:pt idx="1970">
                    <c:v>https://audio.yugu.net.cn/customer_audio/chunk4665.wav</c:v>
                  </c:pt>
                  <c:pt idx="1971">
                    <c:v>https://audio.yugu.net.cn/customer_audio/chunk4667.wav</c:v>
                  </c:pt>
                  <c:pt idx="1972">
                    <c:v>https://audio.yugu.net.cn/customer_audio/chunk4668.wav</c:v>
                  </c:pt>
                  <c:pt idx="1973">
                    <c:v>https://audio.yugu.net.cn/customer_audio/chunk4669.wav</c:v>
                  </c:pt>
                  <c:pt idx="1974">
                    <c:v>https://audio.yugu.net.cn/customer_audio/chunk4670.wav</c:v>
                  </c:pt>
                  <c:pt idx="1975">
                    <c:v>https://audio.yugu.net.cn/customer_audio/chunk4673.wav</c:v>
                  </c:pt>
                  <c:pt idx="1976">
                    <c:v>https://audio.yugu.net.cn/customer_audio/chunk4674.wav</c:v>
                  </c:pt>
                  <c:pt idx="1977">
                    <c:v>https://audio.yugu.net.cn/customer_audio/chunk4675.wav</c:v>
                  </c:pt>
                  <c:pt idx="1978">
                    <c:v>https://audio.yugu.net.cn/customer_audio/chunk4676.wav</c:v>
                  </c:pt>
                  <c:pt idx="1979">
                    <c:v>https://audio.yugu.net.cn/customer_audio/chunk4677.wav</c:v>
                  </c:pt>
                  <c:pt idx="1980">
                    <c:v>https://audio.yugu.net.cn/customer_audio/chunk4678.wav</c:v>
                  </c:pt>
                  <c:pt idx="1981">
                    <c:v>https://audio.yugu.net.cn/customer_audio/chunk4679.wav</c:v>
                  </c:pt>
                  <c:pt idx="1982">
                    <c:v>https://audio.yugu.net.cn/customer_audio/chunk4680.wav</c:v>
                  </c:pt>
                  <c:pt idx="1983">
                    <c:v>https://audio.yugu.net.cn/customer_audio/chunk4681.wav</c:v>
                  </c:pt>
                  <c:pt idx="1984">
                    <c:v>https://audio.yugu.net.cn/customer_audio/chunk4682.wav</c:v>
                  </c:pt>
                  <c:pt idx="1985">
                    <c:v>https://audio.yugu.net.cn/customer_audio/chunk4683.wav</c:v>
                  </c:pt>
                  <c:pt idx="1986">
                    <c:v>https://audio.yugu.net.cn/customer_audio/chunk4684.wav</c:v>
                  </c:pt>
                  <c:pt idx="1987">
                    <c:v>https://audio.yugu.net.cn/customer_audio/chunk4686.wav</c:v>
                  </c:pt>
                  <c:pt idx="1988">
                    <c:v>https://audio.yugu.net.cn/customer_audio/chunk4687.wav</c:v>
                  </c:pt>
                  <c:pt idx="1989">
                    <c:v>https://audio.yugu.net.cn/customer_audio/chunk4688.wav</c:v>
                  </c:pt>
                  <c:pt idx="1990">
                    <c:v>https://audio.yugu.net.cn/customer_audio/chunk4689.wav</c:v>
                  </c:pt>
                  <c:pt idx="1991">
                    <c:v>https://audio.yugu.net.cn/customer_audio/chunk4690.wav</c:v>
                  </c:pt>
                  <c:pt idx="1992">
                    <c:v>https://audio.yugu.net.cn/customer_audio/chunk4691.wav</c:v>
                  </c:pt>
                  <c:pt idx="1993">
                    <c:v>https://audio.yugu.net.cn/customer_audio/chunk4692.wav</c:v>
                  </c:pt>
                  <c:pt idx="1994">
                    <c:v>https://audio.yugu.net.cn/customer_audio/chunk4693.wav</c:v>
                  </c:pt>
                  <c:pt idx="1995">
                    <c:v>https://audio.yugu.net.cn/customer_audio/chunk4694.wav</c:v>
                  </c:pt>
                  <c:pt idx="1996">
                    <c:v>https://audio.yugu.net.cn/customer_audio/chunk4695.wav</c:v>
                  </c:pt>
                  <c:pt idx="1997">
                    <c:v>https://audio.yugu.net.cn/customer_audio/chunk4698.wav</c:v>
                  </c:pt>
                  <c:pt idx="1998">
                    <c:v>https://audio.yugu.net.cn/customer_audio/chunk4700.wav</c:v>
                  </c:pt>
                  <c:pt idx="1999">
                    <c:v>https://audio.yugu.net.cn/customer_audio/chunk4701.wav</c:v>
                  </c:pt>
                  <c:pt idx="2000">
                    <c:v>https://audio.yugu.net.cn/customer_audio/chunk4702.wav</c:v>
                  </c:pt>
                  <c:pt idx="2001">
                    <c:v>https://audio.yugu.net.cn/customer_audio/chunk4704.wav</c:v>
                  </c:pt>
                  <c:pt idx="2002">
                    <c:v>https://audio.yugu.net.cn/customer_audio/chunk4705.wav</c:v>
                  </c:pt>
                  <c:pt idx="2003">
                    <c:v>https://audio.yugu.net.cn/customer_audio/chunk4707.wav</c:v>
                  </c:pt>
                  <c:pt idx="2004">
                    <c:v>https://audio.yugu.net.cn/customer_audio/chunk4708.wav</c:v>
                  </c:pt>
                  <c:pt idx="2005">
                    <c:v>https://audio.yugu.net.cn/customer_audio/chunk4709.wav</c:v>
                  </c:pt>
                  <c:pt idx="2006">
                    <c:v>https://audio.yugu.net.cn/customer_audio/chunk4711.wav</c:v>
                  </c:pt>
                  <c:pt idx="2007">
                    <c:v>https://audio.yugu.net.cn/customer_audio/chunk4713.wav</c:v>
                  </c:pt>
                  <c:pt idx="2008">
                    <c:v>https://audio.yugu.net.cn/customer_audio/chunk4714.wav</c:v>
                  </c:pt>
                  <c:pt idx="2009">
                    <c:v>https://audio.yugu.net.cn/customer_audio/chunk4716.wav</c:v>
                  </c:pt>
                  <c:pt idx="2010">
                    <c:v>https://audio.yugu.net.cn/customer_audio/chunk4717.wav</c:v>
                  </c:pt>
                  <c:pt idx="2011">
                    <c:v>https://audio.yugu.net.cn/customer_audio/chunk4718.wav</c:v>
                  </c:pt>
                  <c:pt idx="2012">
                    <c:v>https://audio.yugu.net.cn/customer_audio/chunk4719.wav</c:v>
                  </c:pt>
                  <c:pt idx="2013">
                    <c:v>https://audio.yugu.net.cn/customer_audio/chunk4720.wav</c:v>
                  </c:pt>
                  <c:pt idx="2014">
                    <c:v>https://audio.yugu.net.cn/customer_audio/chunk4721.wav</c:v>
                  </c:pt>
                  <c:pt idx="2015">
                    <c:v>https://audio.yugu.net.cn/customer_audio/chunk4724.wav</c:v>
                  </c:pt>
                  <c:pt idx="2016">
                    <c:v>https://audio.yugu.net.cn/customer_audio/chunk4725.wav</c:v>
                  </c:pt>
                  <c:pt idx="2017">
                    <c:v>https://audio.yugu.net.cn/customer_audio/chunk4726.wav</c:v>
                  </c:pt>
                  <c:pt idx="2018">
                    <c:v>https://audio.yugu.net.cn/customer_audio/chunk4727.wav</c:v>
                  </c:pt>
                  <c:pt idx="2019">
                    <c:v>https://audio.yugu.net.cn/customer_audio/chunk4728.wav</c:v>
                  </c:pt>
                  <c:pt idx="2020">
                    <c:v>https://audio.yugu.net.cn/customer_audio/chunk4732.wav</c:v>
                  </c:pt>
                  <c:pt idx="2021">
                    <c:v>https://audio.yugu.net.cn/customer_audio/chunk4733.wav</c:v>
                  </c:pt>
                  <c:pt idx="2022">
                    <c:v>https://audio.yugu.net.cn/customer_audio/chunk4734.wav</c:v>
                  </c:pt>
                  <c:pt idx="2023">
                    <c:v>https://audio.yugu.net.cn/customer_audio/chunk4735.wav</c:v>
                  </c:pt>
                  <c:pt idx="2024">
                    <c:v>https://audio.yugu.net.cn/customer_audio/chunk4736.wav</c:v>
                  </c:pt>
                  <c:pt idx="2025">
                    <c:v>https://audio.yugu.net.cn/customer_audio/chunk4737.wav</c:v>
                  </c:pt>
                  <c:pt idx="2026">
                    <c:v>https://audio.yugu.net.cn/customer_audio/chunk4738.wav</c:v>
                  </c:pt>
                  <c:pt idx="2027">
                    <c:v>https://audio.yugu.net.cn/customer_audio/chunk4739.wav</c:v>
                  </c:pt>
                  <c:pt idx="2028">
                    <c:v>https://audio.yugu.net.cn/customer_audio/chunk4740.wav</c:v>
                  </c:pt>
                  <c:pt idx="2029">
                    <c:v>https://audio.yugu.net.cn/customer_audio/chunk4741.wav</c:v>
                  </c:pt>
                  <c:pt idx="2030">
                    <c:v>https://audio.yugu.net.cn/customer_audio/chunk4743.wav</c:v>
                  </c:pt>
                  <c:pt idx="2031">
                    <c:v>https://audio.yugu.net.cn/customer_audio/chunk4744.wav</c:v>
                  </c:pt>
                  <c:pt idx="2032">
                    <c:v>https://audio.yugu.net.cn/customer_audio/chunk4745.wav</c:v>
                  </c:pt>
                  <c:pt idx="2033">
                    <c:v>https://audio.yugu.net.cn/customer_audio/chunk4746.wav</c:v>
                  </c:pt>
                  <c:pt idx="2034">
                    <c:v>https://audio.yugu.net.cn/customer_audio/chunk4750.wav</c:v>
                  </c:pt>
                  <c:pt idx="2035">
                    <c:v>https://audio.yugu.net.cn/customer_audio/chunk4751.wav</c:v>
                  </c:pt>
                  <c:pt idx="2036">
                    <c:v>https://audio.yugu.net.cn/customer_audio/chunk4752.wav</c:v>
                  </c:pt>
                  <c:pt idx="2037">
                    <c:v>https://audio.yugu.net.cn/customer_audio/chunk4753.wav</c:v>
                  </c:pt>
                  <c:pt idx="2038">
                    <c:v>https://audio.yugu.net.cn/customer_audio/chunk4754.wav</c:v>
                  </c:pt>
                  <c:pt idx="2039">
                    <c:v>https://audio.yugu.net.cn/customer_audio/chunk4755.wav</c:v>
                  </c:pt>
                  <c:pt idx="2040">
                    <c:v>https://audio.yugu.net.cn/customer_audio/chunk4756.wav</c:v>
                  </c:pt>
                  <c:pt idx="2041">
                    <c:v>https://audio.yugu.net.cn/customer_audio/chunk4757.wav</c:v>
                  </c:pt>
                  <c:pt idx="2042">
                    <c:v>https://audio.yugu.net.cn/customer_audio/chunk4758.wav</c:v>
                  </c:pt>
                  <c:pt idx="2043">
                    <c:v>https://audio.yugu.net.cn/customer_audio/chunk4761.wav</c:v>
                  </c:pt>
                  <c:pt idx="2044">
                    <c:v>https://audio.yugu.net.cn/customer_audio/chunk4762.wav</c:v>
                  </c:pt>
                  <c:pt idx="2045">
                    <c:v>https://audio.yugu.net.cn/customer_audio/chunk4763.wav</c:v>
                  </c:pt>
                  <c:pt idx="2046">
                    <c:v>https://audio.yugu.net.cn/customer_audio/chunk4765.wav</c:v>
                  </c:pt>
                  <c:pt idx="2047">
                    <c:v>https://audio.yugu.net.cn/customer_audio/chunk4767.wav</c:v>
                  </c:pt>
                  <c:pt idx="2048">
                    <c:v>https://audio.yugu.net.cn/customer_audio/chunk4768.wav</c:v>
                  </c:pt>
                  <c:pt idx="2049">
                    <c:v>https://audio.yugu.net.cn/customer_audio/chunk4770.wav</c:v>
                  </c:pt>
                  <c:pt idx="2050">
                    <c:v>https://audio.yugu.net.cn/customer_audio/chunk4772.wav</c:v>
                  </c:pt>
                  <c:pt idx="2051">
                    <c:v>https://audio.yugu.net.cn/customer_audio/chunk4773.wav</c:v>
                  </c:pt>
                  <c:pt idx="2052">
                    <c:v>https://audio.yugu.net.cn/customer_audio/chunk4775.wav</c:v>
                  </c:pt>
                  <c:pt idx="2053">
                    <c:v>https://audio.yugu.net.cn/customer_audio/chunk4776.wav</c:v>
                  </c:pt>
                  <c:pt idx="2054">
                    <c:v>https://audio.yugu.net.cn/customer_audio/chunk4777.wav</c:v>
                  </c:pt>
                  <c:pt idx="2055">
                    <c:v>https://audio.yugu.net.cn/customer_audio/chunk4779.wav</c:v>
                  </c:pt>
                  <c:pt idx="2056">
                    <c:v>https://audio.yugu.net.cn/customer_audio/chunk4780.wav</c:v>
                  </c:pt>
                  <c:pt idx="2057">
                    <c:v>https://audio.yugu.net.cn/customer_audio/chunk4781.wav</c:v>
                  </c:pt>
                  <c:pt idx="2058">
                    <c:v>https://audio.yugu.net.cn/customer_audio/chunk4783.wav</c:v>
                  </c:pt>
                  <c:pt idx="2059">
                    <c:v>https://audio.yugu.net.cn/customer_audio/chunk4784.wav</c:v>
                  </c:pt>
                  <c:pt idx="2060">
                    <c:v>https://audio.yugu.net.cn/customer_audio/chunk4785.wav</c:v>
                  </c:pt>
                  <c:pt idx="2061">
                    <c:v>https://audio.yugu.net.cn/customer_audio/chunk4786.wav</c:v>
                  </c:pt>
                  <c:pt idx="2062">
                    <c:v>https://audio.yugu.net.cn/customer_audio/chunk4787.wav</c:v>
                  </c:pt>
                  <c:pt idx="2063">
                    <c:v>https://audio.yugu.net.cn/customer_audio/chunk4788.wav</c:v>
                  </c:pt>
                  <c:pt idx="2064">
                    <c:v>https://audio.yugu.net.cn/customer_audio/chunk4791.wav</c:v>
                  </c:pt>
                  <c:pt idx="2065">
                    <c:v>https://audio.yugu.net.cn/customer_audio/chunk4792.wav</c:v>
                  </c:pt>
                  <c:pt idx="2066">
                    <c:v>https://audio.yugu.net.cn/customer_audio/chunk4796.wav</c:v>
                  </c:pt>
                  <c:pt idx="2067">
                    <c:v>https://audio.yugu.net.cn/customer_audio/chunk4797.wav</c:v>
                  </c:pt>
                  <c:pt idx="2068">
                    <c:v>https://audio.yugu.net.cn/customer_audio/chunk4798.wav</c:v>
                  </c:pt>
                  <c:pt idx="2069">
                    <c:v>https://audio.yugu.net.cn/customer_audio/chunk4801.wav</c:v>
                  </c:pt>
                  <c:pt idx="2070">
                    <c:v>https://audio.yugu.net.cn/customer_audio/chunk4802.wav</c:v>
                  </c:pt>
                  <c:pt idx="2071">
                    <c:v>https://audio.yugu.net.cn/customer_audio/chunk4803.wav</c:v>
                  </c:pt>
                  <c:pt idx="2072">
                    <c:v>https://audio.yugu.net.cn/customer_audio/chunk4804.wav</c:v>
                  </c:pt>
                  <c:pt idx="2073">
                    <c:v>https://audio.yugu.net.cn/customer_audio/chunk4805.wav</c:v>
                  </c:pt>
                  <c:pt idx="2074">
                    <c:v>https://audio.yugu.net.cn/customer_audio/chunk4806.wav</c:v>
                  </c:pt>
                  <c:pt idx="2075">
                    <c:v>https://audio.yugu.net.cn/customer_audio/chunk4807.wav</c:v>
                  </c:pt>
                  <c:pt idx="2076">
                    <c:v>https://audio.yugu.net.cn/customer_audio/chunk4808.wav</c:v>
                  </c:pt>
                  <c:pt idx="2077">
                    <c:v>https://audio.yugu.net.cn/customer_audio/chunk4809.wav</c:v>
                  </c:pt>
                  <c:pt idx="2078">
                    <c:v>https://audio.yugu.net.cn/customer_audio/chunk4811.wav</c:v>
                  </c:pt>
                  <c:pt idx="2079">
                    <c:v>https://audio.yugu.net.cn/customer_audio/chunk4812.wav</c:v>
                  </c:pt>
                  <c:pt idx="2080">
                    <c:v>https://audio.yugu.net.cn/customer_audio/chunk4813.wav</c:v>
                  </c:pt>
                  <c:pt idx="2081">
                    <c:v>https://audio.yugu.net.cn/customer_audio/chunk4815.wav</c:v>
                  </c:pt>
                  <c:pt idx="2082">
                    <c:v>https://audio.yugu.net.cn/customer_audio/chunk4816.wav</c:v>
                  </c:pt>
                  <c:pt idx="2083">
                    <c:v>https://audio.yugu.net.cn/customer_audio/chunk4817.wav</c:v>
                  </c:pt>
                  <c:pt idx="2084">
                    <c:v>https://audio.yugu.net.cn/customer_audio/chunk4818.wav</c:v>
                  </c:pt>
                  <c:pt idx="2085">
                    <c:v>https://audio.yugu.net.cn/customer_audio/chunk4819.wav</c:v>
                  </c:pt>
                  <c:pt idx="2086">
                    <c:v>https://audio.yugu.net.cn/customer_audio/chunk4820.wav</c:v>
                  </c:pt>
                  <c:pt idx="2087">
                    <c:v>https://audio.yugu.net.cn/customer_audio/chunk4821.wav</c:v>
                  </c:pt>
                  <c:pt idx="2088">
                    <c:v>https://audio.yugu.net.cn/customer_audio/chunk4822.wav</c:v>
                  </c:pt>
                  <c:pt idx="2089">
                    <c:v>https://audio.yugu.net.cn/customer_audio/chunk4823.wav</c:v>
                  </c:pt>
                  <c:pt idx="2090">
                    <c:v>https://audio.yugu.net.cn/customer_audio/chunk4824.wav</c:v>
                  </c:pt>
                  <c:pt idx="2091">
                    <c:v>https://audio.yugu.net.cn/customer_audio/chunk4826.wav</c:v>
                  </c:pt>
                  <c:pt idx="2092">
                    <c:v>https://audio.yugu.net.cn/customer_audio/chunk4827.wav</c:v>
                  </c:pt>
                  <c:pt idx="2093">
                    <c:v>https://audio.yugu.net.cn/customer_audio/chunk4828.wav</c:v>
                  </c:pt>
                  <c:pt idx="2094">
                    <c:v>https://audio.yugu.net.cn/customer_audio/chunk4829.wav</c:v>
                  </c:pt>
                  <c:pt idx="2095">
                    <c:v>https://audio.yugu.net.cn/customer_audio/chunk4830.wav</c:v>
                  </c:pt>
                  <c:pt idx="2096">
                    <c:v>https://audio.yugu.net.cn/customer_audio/chunk4831.wav</c:v>
                  </c:pt>
                  <c:pt idx="2097">
                    <c:v>https://audio.yugu.net.cn/customer_audio/chunk4833.wav</c:v>
                  </c:pt>
                  <c:pt idx="2098">
                    <c:v>https://audio.yugu.net.cn/customer_audio/chunk4834.wav</c:v>
                  </c:pt>
                  <c:pt idx="2099">
                    <c:v>https://audio.yugu.net.cn/customer_audio/chunk4835.wav</c:v>
                  </c:pt>
                  <c:pt idx="2100">
                    <c:v>https://audio.yugu.net.cn/customer_audio/chunk4836.wav</c:v>
                  </c:pt>
                  <c:pt idx="2101">
                    <c:v>https://audio.yugu.net.cn/customer_audio/chunk4838.wav</c:v>
                  </c:pt>
                  <c:pt idx="2102">
                    <c:v>https://audio.yugu.net.cn/customer_audio/chunk4839.wav</c:v>
                  </c:pt>
                  <c:pt idx="2103">
                    <c:v>https://audio.yugu.net.cn/customer_audio/chunk4841.wav</c:v>
                  </c:pt>
                  <c:pt idx="2104">
                    <c:v>https://audio.yugu.net.cn/customer_audio/chunk4842.wav</c:v>
                  </c:pt>
                  <c:pt idx="2105">
                    <c:v>https://audio.yugu.net.cn/customer_audio/chunk4843.wav</c:v>
                  </c:pt>
                  <c:pt idx="2106">
                    <c:v>https://audio.yugu.net.cn/customer_audio/chunk4844.wav</c:v>
                  </c:pt>
                  <c:pt idx="2107">
                    <c:v>https://audio.yugu.net.cn/customer_audio/chunk4845.wav</c:v>
                  </c:pt>
                  <c:pt idx="2108">
                    <c:v>https://audio.yugu.net.cn/customer_audio/chunk4847.wav</c:v>
                  </c:pt>
                  <c:pt idx="2109">
                    <c:v>https://audio.yugu.net.cn/customer_audio/chunk4848.wav</c:v>
                  </c:pt>
                  <c:pt idx="2110">
                    <c:v>https://audio.yugu.net.cn/customer_audio/chunk4849.wav</c:v>
                  </c:pt>
                  <c:pt idx="2111">
                    <c:v>https://audio.yugu.net.cn/customer_audio/chunk4850.wav</c:v>
                  </c:pt>
                  <c:pt idx="2112">
                    <c:v>https://audio.yugu.net.cn/customer_audio/chunk4851.wav</c:v>
                  </c:pt>
                  <c:pt idx="2113">
                    <c:v>https://audio.yugu.net.cn/customer_audio/chunk4852.wav</c:v>
                  </c:pt>
                  <c:pt idx="2114">
                    <c:v>https://audio.yugu.net.cn/customer_audio/chunk4854.wav</c:v>
                  </c:pt>
                  <c:pt idx="2115">
                    <c:v>https://audio.yugu.net.cn/customer_audio/chunk4855.wav</c:v>
                  </c:pt>
                  <c:pt idx="2116">
                    <c:v>https://audio.yugu.net.cn/customer_audio/chunk4856.wav</c:v>
                  </c:pt>
                  <c:pt idx="2117">
                    <c:v>https://audio.yugu.net.cn/customer_audio/chunk4857.wav</c:v>
                  </c:pt>
                  <c:pt idx="2118">
                    <c:v>https://audio.yugu.net.cn/customer_audio/chunk4858.wav</c:v>
                  </c:pt>
                  <c:pt idx="2119">
                    <c:v>https://audio.yugu.net.cn/customer_audio/chunk4859.wav</c:v>
                  </c:pt>
                  <c:pt idx="2120">
                    <c:v>https://audio.yugu.net.cn/customer_audio/chunk4861.wav</c:v>
                  </c:pt>
                  <c:pt idx="2121">
                    <c:v>https://audio.yugu.net.cn/customer_audio/chunk4862.wav</c:v>
                  </c:pt>
                  <c:pt idx="2122">
                    <c:v>https://audio.yugu.net.cn/customer_audio/chunk4863.wav</c:v>
                  </c:pt>
                  <c:pt idx="2123">
                    <c:v>https://audio.yugu.net.cn/customer_audio/chunk4865.wav</c:v>
                  </c:pt>
                  <c:pt idx="2124">
                    <c:v>https://audio.yugu.net.cn/customer_audio/chunk4866.wav</c:v>
                  </c:pt>
                  <c:pt idx="2125">
                    <c:v>https://audio.yugu.net.cn/customer_audio/chunk4868.wav</c:v>
                  </c:pt>
                  <c:pt idx="2126">
                    <c:v>https://audio.yugu.net.cn/customer_audio/chunk4869.wav</c:v>
                  </c:pt>
                  <c:pt idx="2127">
                    <c:v>https://audio.yugu.net.cn/customer_audio/chunk4871.wav</c:v>
                  </c:pt>
                  <c:pt idx="2128">
                    <c:v>https://audio.yugu.net.cn/customer_audio/chunk4872.wav</c:v>
                  </c:pt>
                  <c:pt idx="2129">
                    <c:v>https://audio.yugu.net.cn/customer_audio/chunk4873.wav</c:v>
                  </c:pt>
                  <c:pt idx="2130">
                    <c:v>https://audio.yugu.net.cn/customer_audio/chunk4875.wav</c:v>
                  </c:pt>
                  <c:pt idx="2131">
                    <c:v>https://audio.yugu.net.cn/customer_audio/chunk4876.wav</c:v>
                  </c:pt>
                  <c:pt idx="2132">
                    <c:v>https://audio.yugu.net.cn/customer_audio/chunk4877.wav</c:v>
                  </c:pt>
                  <c:pt idx="2133">
                    <c:v>https://audio.yugu.net.cn/customer_audio/chunk4878.wav</c:v>
                  </c:pt>
                  <c:pt idx="2134">
                    <c:v>https://audio.yugu.net.cn/customer_audio/chunk4879.wav</c:v>
                  </c:pt>
                  <c:pt idx="2135">
                    <c:v>https://audio.yugu.net.cn/customer_audio/chunk4880.wav</c:v>
                  </c:pt>
                  <c:pt idx="2136">
                    <c:v>https://audio.yugu.net.cn/customer_audio/chunk4881.wav</c:v>
                  </c:pt>
                  <c:pt idx="2137">
                    <c:v>https://audio.yugu.net.cn/customer_audio/chunk4882.wav</c:v>
                  </c:pt>
                  <c:pt idx="2138">
                    <c:v>https://audio.yugu.net.cn/customer_audio/chunk4884.wav</c:v>
                  </c:pt>
                  <c:pt idx="2139">
                    <c:v>https://audio.yugu.net.cn/customer_audio/chunk4885.wav</c:v>
                  </c:pt>
                  <c:pt idx="2140">
                    <c:v>https://audio.yugu.net.cn/customer_audio/chunk4887.wav</c:v>
                  </c:pt>
                  <c:pt idx="2141">
                    <c:v>https://audio.yugu.net.cn/customer_audio/chunk4888.wav</c:v>
                  </c:pt>
                  <c:pt idx="2142">
                    <c:v>https://audio.yugu.net.cn/customer_audio/chunk4889.wav</c:v>
                  </c:pt>
                  <c:pt idx="2143">
                    <c:v>https://audio.yugu.net.cn/customer_audio/chunk4890.wav</c:v>
                  </c:pt>
                  <c:pt idx="2144">
                    <c:v>https://audio.yugu.net.cn/customer_audio/chunk4891.wav</c:v>
                  </c:pt>
                  <c:pt idx="2145">
                    <c:v>https://audio.yugu.net.cn/customer_audio/chunk4893.wav</c:v>
                  </c:pt>
                  <c:pt idx="2146">
                    <c:v>https://audio.yugu.net.cn/customer_audio/chunk4894.wav</c:v>
                  </c:pt>
                  <c:pt idx="2147">
                    <c:v>https://audio.yugu.net.cn/customer_audio/chunk4895.wav</c:v>
                  </c:pt>
                  <c:pt idx="2148">
                    <c:v>https://audio.yugu.net.cn/customer_audio/chunk4896.wav</c:v>
                  </c:pt>
                  <c:pt idx="2149">
                    <c:v>https://audio.yugu.net.cn/customer_audio/chunk4898.wav</c:v>
                  </c:pt>
                  <c:pt idx="2150">
                    <c:v>https://audio.yugu.net.cn/customer_audio/chunk4900.wav</c:v>
                  </c:pt>
                  <c:pt idx="2151">
                    <c:v>https://audio.yugu.net.cn/customer_audio/chunk4901.wav</c:v>
                  </c:pt>
                  <c:pt idx="2152">
                    <c:v>https://audio.yugu.net.cn/customer_audio/chunk4902.wav</c:v>
                  </c:pt>
                  <c:pt idx="2153">
                    <c:v>https://audio.yugu.net.cn/customer_audio/chunk4903.wav</c:v>
                  </c:pt>
                  <c:pt idx="2154">
                    <c:v>https://audio.yugu.net.cn/customer_audio/chunk4904.wav</c:v>
                  </c:pt>
                  <c:pt idx="2155">
                    <c:v>https://audio.yugu.net.cn/customer_audio/chunk4905.wav</c:v>
                  </c:pt>
                  <c:pt idx="2156">
                    <c:v>https://audio.yugu.net.cn/customer_audio/chunk4906.wav</c:v>
                  </c:pt>
                  <c:pt idx="2157">
                    <c:v>https://audio.yugu.net.cn/customer_audio/chunk4907.wav</c:v>
                  </c:pt>
                  <c:pt idx="2158">
                    <c:v>https://audio.yugu.net.cn/customer_audio/chunk4908.wav</c:v>
                  </c:pt>
                  <c:pt idx="2159">
                    <c:v>https://audio.yugu.net.cn/customer_audio/chunk4909.wav</c:v>
                  </c:pt>
                  <c:pt idx="2160">
                    <c:v>https://audio.yugu.net.cn/customer_audio/chunk4910.wav</c:v>
                  </c:pt>
                  <c:pt idx="2161">
                    <c:v>https://audio.yugu.net.cn/customer_audio/chunk4911.wav</c:v>
                  </c:pt>
                  <c:pt idx="2162">
                    <c:v>https://audio.yugu.net.cn/customer_audio/chunk4912.wav</c:v>
                  </c:pt>
                  <c:pt idx="2163">
                    <c:v>https://audio.yugu.net.cn/customer_audio/chunk4913.wav</c:v>
                  </c:pt>
                  <c:pt idx="2164">
                    <c:v>https://audio.yugu.net.cn/customer_audio/chunk4914.wav</c:v>
                  </c:pt>
                  <c:pt idx="2165">
                    <c:v>https://audio.yugu.net.cn/customer_audio/chunk4915.wav</c:v>
                  </c:pt>
                  <c:pt idx="2166">
                    <c:v>https://audio.yugu.net.cn/customer_audio/chunk4916.wav</c:v>
                  </c:pt>
                  <c:pt idx="2167">
                    <c:v>https://audio.yugu.net.cn/customer_audio/chunk4917.wav</c:v>
                  </c:pt>
                  <c:pt idx="2168">
                    <c:v>https://audio.yugu.net.cn/customer_audio/chunk4919.wav</c:v>
                  </c:pt>
                  <c:pt idx="2169">
                    <c:v>https://audio.yugu.net.cn/customer_audio/chunk4920.wav</c:v>
                  </c:pt>
                  <c:pt idx="2170">
                    <c:v>https://audio.yugu.net.cn/customer_audio/chunk4921.wav</c:v>
                  </c:pt>
                  <c:pt idx="2171">
                    <c:v>https://audio.yugu.net.cn/customer_audio/chunk4922.wav</c:v>
                  </c:pt>
                  <c:pt idx="2172">
                    <c:v>https://audio.yugu.net.cn/customer_audio/chunk4923.wav</c:v>
                  </c:pt>
                  <c:pt idx="2173">
                    <c:v>https://audio.yugu.net.cn/customer_audio/chunk4924.wav</c:v>
                  </c:pt>
                  <c:pt idx="2174">
                    <c:v>https://audio.yugu.net.cn/customer_audio/chunk4925.wav</c:v>
                  </c:pt>
                  <c:pt idx="2175">
                    <c:v>https://audio.yugu.net.cn/customer_audio/chunk4926.wav</c:v>
                  </c:pt>
                  <c:pt idx="2176">
                    <c:v>https://audio.yugu.net.cn/customer_audio/chunk4927.wav</c:v>
                  </c:pt>
                  <c:pt idx="2177">
                    <c:v>https://audio.yugu.net.cn/customer_audio/chunk4928.wav</c:v>
                  </c:pt>
                  <c:pt idx="2178">
                    <c:v>https://audio.yugu.net.cn/customer_audio/chunk4929.wav</c:v>
                  </c:pt>
                  <c:pt idx="2179">
                    <c:v>https://audio.yugu.net.cn/customer_audio/chunk4930.wav</c:v>
                  </c:pt>
                  <c:pt idx="2180">
                    <c:v>https://audio.yugu.net.cn/customer_audio/chunk4932.wav</c:v>
                  </c:pt>
                  <c:pt idx="2181">
                    <c:v>https://audio.yugu.net.cn/customer_audio/chunk4933.wav</c:v>
                  </c:pt>
                  <c:pt idx="2182">
                    <c:v>https://audio.yugu.net.cn/customer_audio/chunk4935.wav</c:v>
                  </c:pt>
                  <c:pt idx="2183">
                    <c:v>https://audio.yugu.net.cn/customer_audio/chunk4936.wav</c:v>
                  </c:pt>
                  <c:pt idx="2184">
                    <c:v>https://audio.yugu.net.cn/customer_audio/chunk4937.wav</c:v>
                  </c:pt>
                  <c:pt idx="2185">
                    <c:v>https://audio.yugu.net.cn/customer_audio/chunk4938.wav</c:v>
                  </c:pt>
                  <c:pt idx="2186">
                    <c:v>https://audio.yugu.net.cn/customer_audio/chunk4939.wav</c:v>
                  </c:pt>
                  <c:pt idx="2187">
                    <c:v>https://audio.yugu.net.cn/customer_audio/chunk4940.wav</c:v>
                  </c:pt>
                  <c:pt idx="2188">
                    <c:v>https://audio.yugu.net.cn/customer_audio/chunk4941.wav</c:v>
                  </c:pt>
                  <c:pt idx="2189">
                    <c:v>https://audio.yugu.net.cn/customer_audio/chunk4942.wav</c:v>
                  </c:pt>
                  <c:pt idx="2190">
                    <c:v>https://audio.yugu.net.cn/customer_audio/chunk4943.wav</c:v>
                  </c:pt>
                  <c:pt idx="2191">
                    <c:v>https://audio.yugu.net.cn/customer_audio/chunk4944.wav</c:v>
                  </c:pt>
                  <c:pt idx="2192">
                    <c:v>https://audio.yugu.net.cn/customer_audio/chunk4946.wav</c:v>
                  </c:pt>
                  <c:pt idx="2193">
                    <c:v>https://audio.yugu.net.cn/customer_audio/chunk4948.wav</c:v>
                  </c:pt>
                  <c:pt idx="2194">
                    <c:v>https://audio.yugu.net.cn/customer_audio/chunk4949.wav</c:v>
                  </c:pt>
                  <c:pt idx="2195">
                    <c:v>https://audio.yugu.net.cn/customer_audio/chunk4951.wav</c:v>
                  </c:pt>
                  <c:pt idx="2196">
                    <c:v>https://audio.yugu.net.cn/customer_audio/chunk4952.wav</c:v>
                  </c:pt>
                  <c:pt idx="2197">
                    <c:v>https://audio.yugu.net.cn/customer_audio/chunk4953.wav</c:v>
                  </c:pt>
                  <c:pt idx="2198">
                    <c:v>https://audio.yugu.net.cn/customer_audio/chunk4954.wav</c:v>
                  </c:pt>
                  <c:pt idx="2199">
                    <c:v>https://audio.yugu.net.cn/customer_audio/chunk4955.wav</c:v>
                  </c:pt>
                  <c:pt idx="2200">
                    <c:v>https://audio.yugu.net.cn/customer_audio/chunk4956.wav</c:v>
                  </c:pt>
                  <c:pt idx="2201">
                    <c:v>https://audio.yugu.net.cn/customer_audio/chunk4958.wav</c:v>
                  </c:pt>
                  <c:pt idx="2202">
                    <c:v>https://audio.yugu.net.cn/customer_audio/chunk4959.wav</c:v>
                  </c:pt>
                  <c:pt idx="2203">
                    <c:v>https://audio.yugu.net.cn/customer_audio/chunk4964.wav</c:v>
                  </c:pt>
                  <c:pt idx="2204">
                    <c:v>https://audio.yugu.net.cn/customer_audio/chunk4965.wav</c:v>
                  </c:pt>
                  <c:pt idx="2205">
                    <c:v>https://audio.yugu.net.cn/customer_audio/chunk4966.wav</c:v>
                  </c:pt>
                  <c:pt idx="2206">
                    <c:v>https://audio.yugu.net.cn/customer_audio/chunk4968.wav</c:v>
                  </c:pt>
                  <c:pt idx="2207">
                    <c:v>https://audio.yugu.net.cn/customer_audio/chunk4969.wav</c:v>
                  </c:pt>
                  <c:pt idx="2208">
                    <c:v>https://audio.yugu.net.cn/customer_audio/chunk4970.wav</c:v>
                  </c:pt>
                  <c:pt idx="2209">
                    <c:v>https://audio.yugu.net.cn/customer_audio/chunk4972.wav</c:v>
                  </c:pt>
                  <c:pt idx="2210">
                    <c:v>https://audio.yugu.net.cn/customer_audio/chunk4973.wav</c:v>
                  </c:pt>
                  <c:pt idx="2211">
                    <c:v>https://audio.yugu.net.cn/customer_audio/chunk4974.wav</c:v>
                  </c:pt>
                  <c:pt idx="2212">
                    <c:v>https://audio.yugu.net.cn/customer_audio/chunk4976.wav</c:v>
                  </c:pt>
                  <c:pt idx="2213">
                    <c:v>https://audio.yugu.net.cn/customer_audio/chunk4977.wav</c:v>
                  </c:pt>
                  <c:pt idx="2214">
                    <c:v>https://audio.yugu.net.cn/customer_audio/chunk4978.wav</c:v>
                  </c:pt>
                  <c:pt idx="2215">
                    <c:v>https://audio.yugu.net.cn/customer_audio/chunk4979.wav</c:v>
                  </c:pt>
                  <c:pt idx="2216">
                    <c:v>https://audio.yugu.net.cn/customer_audio/chunk4982.wav</c:v>
                  </c:pt>
                  <c:pt idx="2217">
                    <c:v>https://audio.yugu.net.cn/customer_audio/chunk4983.wav</c:v>
                  </c:pt>
                  <c:pt idx="2218">
                    <c:v>https://audio.yugu.net.cn/customer_audio/chunk4984.wav</c:v>
                  </c:pt>
                  <c:pt idx="2219">
                    <c:v>https://audio.yugu.net.cn/customer_audio/chunk4985.wav</c:v>
                  </c:pt>
                  <c:pt idx="2220">
                    <c:v>https://audio.yugu.net.cn/customer_audio/chunk4987.wav</c:v>
                  </c:pt>
                  <c:pt idx="2221">
                    <c:v>https://audio.yugu.net.cn/customer_audio/chunk4988.wav</c:v>
                  </c:pt>
                  <c:pt idx="2222">
                    <c:v>https://audio.yugu.net.cn/customer_audio/chunk4989.wav</c:v>
                  </c:pt>
                  <c:pt idx="2223">
                    <c:v>https://audio.yugu.net.cn/customer_audio/chunk4990.wav</c:v>
                  </c:pt>
                  <c:pt idx="2224">
                    <c:v>https://audio.yugu.net.cn/customer_audio/chunk4991.wav</c:v>
                  </c:pt>
                  <c:pt idx="2225">
                    <c:v>https://audio.yugu.net.cn/customer_audio/chunk4992.wav</c:v>
                  </c:pt>
                  <c:pt idx="2226">
                    <c:v>https://audio.yugu.net.cn/customer_audio/chunk4993.wav</c:v>
                  </c:pt>
                  <c:pt idx="2227">
                    <c:v>https://audio.yugu.net.cn/customer_audio/chunk4994.wav</c:v>
                  </c:pt>
                  <c:pt idx="2228">
                    <c:v>https://audio.yugu.net.cn/customer_audio/chunk4996.wav</c:v>
                  </c:pt>
                  <c:pt idx="2229">
                    <c:v>https://audio.yugu.net.cn/customer_audio/chunk4997.wav</c:v>
                  </c:pt>
                  <c:pt idx="2230">
                    <c:v>https://audio.yugu.net.cn/customer_audio/chunk4999.wav</c:v>
                  </c:pt>
                  <c:pt idx="2231">
                    <c:v>https://audio.yugu.net.cn/customer_audio/chunk5000.wav</c:v>
                  </c:pt>
                  <c:pt idx="2232">
                    <c:v>https://audio.yugu.net.cn/customer_audio/chunk5001.wav</c:v>
                  </c:pt>
                  <c:pt idx="2233">
                    <c:v>https://audio.yugu.net.cn/customer_audio/chunk5002.wav</c:v>
                  </c:pt>
                  <c:pt idx="2234">
                    <c:v>https://audio.yugu.net.cn/customer_audio/chunk5003.wav</c:v>
                  </c:pt>
                  <c:pt idx="2235">
                    <c:v>https://audio.yugu.net.cn/customer_audio/chunk5006.wav</c:v>
                  </c:pt>
                  <c:pt idx="2236">
                    <c:v>https://audio.yugu.net.cn/customer_audio/chunk5009.wav</c:v>
                  </c:pt>
                  <c:pt idx="2237">
                    <c:v>https://audio.yugu.net.cn/customer_audio/chunk5010.wav</c:v>
                  </c:pt>
                  <c:pt idx="2238">
                    <c:v>https://audio.yugu.net.cn/customer_audio/chunk5011.wav</c:v>
                  </c:pt>
                  <c:pt idx="2239">
                    <c:v>https://audio.yugu.net.cn/customer_audio/chunk5012.wav</c:v>
                  </c:pt>
                  <c:pt idx="2240">
                    <c:v>https://audio.yugu.net.cn/customer_audio/chunk5015.wav</c:v>
                  </c:pt>
                  <c:pt idx="2241">
                    <c:v>https://audio.yugu.net.cn/customer_audio/chunk5019.wav</c:v>
                  </c:pt>
                  <c:pt idx="2242">
                    <c:v>https://audio.yugu.net.cn/customer_audio/chunk5020.wav</c:v>
                  </c:pt>
                  <c:pt idx="2243">
                    <c:v>https://audio.yugu.net.cn/customer_audio/chunk5022.wav</c:v>
                  </c:pt>
                  <c:pt idx="2244">
                    <c:v>https://audio.yugu.net.cn/customer_audio/chunk5023.wav</c:v>
                  </c:pt>
                  <c:pt idx="2245">
                    <c:v>https://audio.yugu.net.cn/customer_audio/chunk5024.wav</c:v>
                  </c:pt>
                  <c:pt idx="2246">
                    <c:v>https://audio.yugu.net.cn/customer_audio/chunk5026.wav</c:v>
                  </c:pt>
                  <c:pt idx="2247">
                    <c:v>https://audio.yugu.net.cn/customer_audio/chunk5027.wav</c:v>
                  </c:pt>
                  <c:pt idx="2248">
                    <c:v>https://audio.yugu.net.cn/customer_audio/chunk5028.wav</c:v>
                  </c:pt>
                  <c:pt idx="2249">
                    <c:v>https://audio.yugu.net.cn/customer_audio/chunk5029.wav</c:v>
                  </c:pt>
                  <c:pt idx="2250">
                    <c:v>https://audio.yugu.net.cn/customer_audio/chunk5030.wav</c:v>
                  </c:pt>
                  <c:pt idx="2251">
                    <c:v>https://audio.yugu.net.cn/customer_audio/chunk5031.wav</c:v>
                  </c:pt>
                  <c:pt idx="2252">
                    <c:v>https://audio.yugu.net.cn/customer_audio/chunk5032.wav</c:v>
                  </c:pt>
                  <c:pt idx="2253">
                    <c:v>https://audio.yugu.net.cn/customer_audio/chunk5035.wav</c:v>
                  </c:pt>
                  <c:pt idx="2254">
                    <c:v>https://audio.yugu.net.cn/customer_audio/chunk5036.wav</c:v>
                  </c:pt>
                  <c:pt idx="2255">
                    <c:v>https://audio.yugu.net.cn/customer_audio/chunk5037.wav</c:v>
                  </c:pt>
                  <c:pt idx="2256">
                    <c:v>https://audio.yugu.net.cn/customer_audio/chunk5039.wav</c:v>
                  </c:pt>
                  <c:pt idx="2257">
                    <c:v>https://audio.yugu.net.cn/customer_audio/chunk5040.wav</c:v>
                  </c:pt>
                  <c:pt idx="2258">
                    <c:v>https://audio.yugu.net.cn/customer_audio/chunk5042.wav</c:v>
                  </c:pt>
                  <c:pt idx="2259">
                    <c:v>https://audio.yugu.net.cn/customer_audio/chunk5043.wav</c:v>
                  </c:pt>
                  <c:pt idx="2260">
                    <c:v>https://audio.yugu.net.cn/customer_audio/chunk5045.wav</c:v>
                  </c:pt>
                  <c:pt idx="2261">
                    <c:v>https://audio.yugu.net.cn/customer_audio/chunk5046.wav</c:v>
                  </c:pt>
                  <c:pt idx="2262">
                    <c:v>https://audio.yugu.net.cn/customer_audio/chunk5047.wav</c:v>
                  </c:pt>
                  <c:pt idx="2263">
                    <c:v>https://audio.yugu.net.cn/customer_audio/chunk5048.wav</c:v>
                  </c:pt>
                  <c:pt idx="2264">
                    <c:v>https://audio.yugu.net.cn/customer_audio/chunk5050.wav</c:v>
                  </c:pt>
                  <c:pt idx="2265">
                    <c:v>https://audio.yugu.net.cn/customer_audio/chunk5051.wav</c:v>
                  </c:pt>
                  <c:pt idx="2266">
                    <c:v>https://audio.yugu.net.cn/customer_audio/chunk5052.wav</c:v>
                  </c:pt>
                  <c:pt idx="2267">
                    <c:v>https://audio.yugu.net.cn/customer_audio/chunk5054.wav</c:v>
                  </c:pt>
                  <c:pt idx="2268">
                    <c:v>https://audio.yugu.net.cn/customer_audio/chunk5055.wav</c:v>
                  </c:pt>
                  <c:pt idx="2269">
                    <c:v>https://audio.yugu.net.cn/customer_audio/chunk5057.wav</c:v>
                  </c:pt>
                  <c:pt idx="2270">
                    <c:v>https://audio.yugu.net.cn/customer_audio/chunk5058.wav</c:v>
                  </c:pt>
                  <c:pt idx="2271">
                    <c:v>https://audio.yugu.net.cn/customer_audio/chunk5059.wav</c:v>
                  </c:pt>
                  <c:pt idx="2272">
                    <c:v>https://audio.yugu.net.cn/customer_audio/chunk5060.wav</c:v>
                  </c:pt>
                  <c:pt idx="2273">
                    <c:v>https://audio.yugu.net.cn/customer_audio/chunk5061.wav</c:v>
                  </c:pt>
                  <c:pt idx="2274">
                    <c:v>https://audio.yugu.net.cn/customer_audio/chunk5062.wav</c:v>
                  </c:pt>
                  <c:pt idx="2275">
                    <c:v>https://audio.yugu.net.cn/customer_audio/chunk5063.wav</c:v>
                  </c:pt>
                  <c:pt idx="2276">
                    <c:v>https://audio.yugu.net.cn/customer_audio/chunk5064.wav</c:v>
                  </c:pt>
                  <c:pt idx="2277">
                    <c:v>https://audio.yugu.net.cn/customer_audio/chunk5065.wav</c:v>
                  </c:pt>
                  <c:pt idx="2278">
                    <c:v>https://audio.yugu.net.cn/customer_audio/chunk5066.wav</c:v>
                  </c:pt>
                  <c:pt idx="2279">
                    <c:v>https://audio.yugu.net.cn/customer_audio/chunk5067.wav</c:v>
                  </c:pt>
                  <c:pt idx="2280">
                    <c:v>https://audio.yugu.net.cn/customer_audio/chunk5068.wav</c:v>
                  </c:pt>
                  <c:pt idx="2281">
                    <c:v>https://audio.yugu.net.cn/customer_audio/chunk5069.wav</c:v>
                  </c:pt>
                  <c:pt idx="2282">
                    <c:v>https://audio.yugu.net.cn/customer_audio/chunk5070.wav</c:v>
                  </c:pt>
                  <c:pt idx="2283">
                    <c:v>https://audio.yugu.net.cn/customer_audio/chunk5072.wav</c:v>
                  </c:pt>
                  <c:pt idx="2284">
                    <c:v>https://audio.yugu.net.cn/customer_audio/chunk5073.wav</c:v>
                  </c:pt>
                  <c:pt idx="2285">
                    <c:v>https://audio.yugu.net.cn/customer_audio/chunk5074.wav</c:v>
                  </c:pt>
                  <c:pt idx="2286">
                    <c:v>https://audio.yugu.net.cn/customer_audio/chunk5075.wav</c:v>
                  </c:pt>
                  <c:pt idx="2287">
                    <c:v>https://audio.yugu.net.cn/customer_audio/chunk5076.wav</c:v>
                  </c:pt>
                  <c:pt idx="2288">
                    <c:v>https://audio.yugu.net.cn/customer_audio/chunk5078.wav</c:v>
                  </c:pt>
                  <c:pt idx="2289">
                    <c:v>https://audio.yugu.net.cn/customer_audio/chunk5080.wav</c:v>
                  </c:pt>
                  <c:pt idx="2290">
                    <c:v>https://audio.yugu.net.cn/customer_audio/chunk5081.wav</c:v>
                  </c:pt>
                  <c:pt idx="2291">
                    <c:v>https://audio.yugu.net.cn/customer_audio/chunk5082.wav</c:v>
                  </c:pt>
                  <c:pt idx="2292">
                    <c:v>https://audio.yugu.net.cn/customer_audio/chunk5083.wav</c:v>
                  </c:pt>
                  <c:pt idx="2293">
                    <c:v>https://audio.yugu.net.cn/customer_audio/chunk5084.wav</c:v>
                  </c:pt>
                  <c:pt idx="2294">
                    <c:v>https://audio.yugu.net.cn/customer_audio/chunk5085.wav</c:v>
                  </c:pt>
                  <c:pt idx="2295">
                    <c:v>https://audio.yugu.net.cn/customer_audio/chunk5087.wav</c:v>
                  </c:pt>
                  <c:pt idx="2296">
                    <c:v>https://audio.yugu.net.cn/customer_audio/chunk5088.wav</c:v>
                  </c:pt>
                  <c:pt idx="2297">
                    <c:v>https://audio.yugu.net.cn/customer_audio/chunk5090.wav</c:v>
                  </c:pt>
                  <c:pt idx="2298">
                    <c:v>https://audio.yugu.net.cn/customer_audio/chunk5091.wav</c:v>
                  </c:pt>
                  <c:pt idx="2299">
                    <c:v>https://audio.yugu.net.cn/customer_audio/chunk5092.wav</c:v>
                  </c:pt>
                  <c:pt idx="2300">
                    <c:v>https://audio.yugu.net.cn/customer_audio/chunk5094.wav</c:v>
                  </c:pt>
                  <c:pt idx="2301">
                    <c:v>https://audio.yugu.net.cn/customer_audio/chunk5095.wav</c:v>
                  </c:pt>
                  <c:pt idx="2302">
                    <c:v>https://audio.yugu.net.cn/customer_audio/chunk5096.wav</c:v>
                  </c:pt>
                  <c:pt idx="2303">
                    <c:v>https://audio.yugu.net.cn/customer_audio/chunk5099.wav</c:v>
                  </c:pt>
                  <c:pt idx="2304">
                    <c:v>https://audio.yugu.net.cn/customer_audio/chunk5101.wav</c:v>
                  </c:pt>
                  <c:pt idx="2305">
                    <c:v>https://audio.yugu.net.cn/customer_audio/chunk5102.wav</c:v>
                  </c:pt>
                  <c:pt idx="2306">
                    <c:v>https://audio.yugu.net.cn/customer_audio/chunk5103.wav</c:v>
                  </c:pt>
                  <c:pt idx="2307">
                    <c:v>https://audio.yugu.net.cn/customer_audio/chunk5104.wav</c:v>
                  </c:pt>
                  <c:pt idx="2308">
                    <c:v>https://audio.yugu.net.cn/customer_audio/chunk5105.wav</c:v>
                  </c:pt>
                  <c:pt idx="2309">
                    <c:v>https://audio.yugu.net.cn/customer_audio/chunk5107.wav</c:v>
                  </c:pt>
                  <c:pt idx="2310">
                    <c:v>https://audio.yugu.net.cn/customer_audio/chunk5109.wav</c:v>
                  </c:pt>
                  <c:pt idx="2311">
                    <c:v>https://audio.yugu.net.cn/customer_audio/chunk5110.wav</c:v>
                  </c:pt>
                  <c:pt idx="2312">
                    <c:v>https://audio.yugu.net.cn/customer_audio/chunk5111.wav</c:v>
                  </c:pt>
                  <c:pt idx="2313">
                    <c:v>https://audio.yugu.net.cn/customer_audio/chunk5112.wav</c:v>
                  </c:pt>
                  <c:pt idx="2314">
                    <c:v>https://audio.yugu.net.cn/customer_audio/chunk5114.wav</c:v>
                  </c:pt>
                  <c:pt idx="2315">
                    <c:v>https://audio.yugu.net.cn/customer_audio/chunk5116.wav</c:v>
                  </c:pt>
                  <c:pt idx="2316">
                    <c:v>https://audio.yugu.net.cn/customer_audio/chunk5117.wav</c:v>
                  </c:pt>
                  <c:pt idx="2317">
                    <c:v>https://audio.yugu.net.cn/customer_audio/chunk5118.wav</c:v>
                  </c:pt>
                  <c:pt idx="2318">
                    <c:v>https://audio.yugu.net.cn/customer_audio/chunk5119.wav</c:v>
                  </c:pt>
                  <c:pt idx="2319">
                    <c:v>https://audio.yugu.net.cn/customer_audio/chunk5122.wav</c:v>
                  </c:pt>
                  <c:pt idx="2320">
                    <c:v>https://audio.yugu.net.cn/customer_audio/chunk5123.wav</c:v>
                  </c:pt>
                  <c:pt idx="2321">
                    <c:v>https://audio.yugu.net.cn/customer_audio/chunk5124.wav</c:v>
                  </c:pt>
                  <c:pt idx="2322">
                    <c:v>https://audio.yugu.net.cn/customer_audio/chunk5125.wav</c:v>
                  </c:pt>
                  <c:pt idx="2323">
                    <c:v>https://audio.yugu.net.cn/customer_audio/chunk5126.wav</c:v>
                  </c:pt>
                  <c:pt idx="2324">
                    <c:v>https://audio.yugu.net.cn/customer_audio/chunk5127.wav</c:v>
                  </c:pt>
                  <c:pt idx="2325">
                    <c:v>https://audio.yugu.net.cn/customer_audio/chunk5129.wav</c:v>
                  </c:pt>
                  <c:pt idx="2326">
                    <c:v>https://audio.yugu.net.cn/customer_audio/chunk5130.wav</c:v>
                  </c:pt>
                  <c:pt idx="2327">
                    <c:v>https://audio.yugu.net.cn/customer_audio/chunk5131.wav</c:v>
                  </c:pt>
                  <c:pt idx="2328">
                    <c:v>https://audio.yugu.net.cn/customer_audio/chunk5133.wav</c:v>
                  </c:pt>
                  <c:pt idx="2329">
                    <c:v>https://audio.yugu.net.cn/customer_audio/chunk5134.wav</c:v>
                  </c:pt>
                  <c:pt idx="2330">
                    <c:v>https://audio.yugu.net.cn/customer_audio/chunk5136.wav</c:v>
                  </c:pt>
                  <c:pt idx="2331">
                    <c:v>https://audio.yugu.net.cn/customer_audio/chunk5137.wav</c:v>
                  </c:pt>
                  <c:pt idx="2332">
                    <c:v>https://audio.yugu.net.cn/customer_audio/chunk5139.wav</c:v>
                  </c:pt>
                  <c:pt idx="2333">
                    <c:v>https://audio.yugu.net.cn/customer_audio/chunk5140.wav</c:v>
                  </c:pt>
                  <c:pt idx="2334">
                    <c:v>https://audio.yugu.net.cn/customer_audio/chunk5141.wav</c:v>
                  </c:pt>
                  <c:pt idx="2335">
                    <c:v>https://audio.yugu.net.cn/customer_audio/chunk5143.wav</c:v>
                  </c:pt>
                  <c:pt idx="2336">
                    <c:v>https://audio.yugu.net.cn/customer_audio/chunk5144.wav</c:v>
                  </c:pt>
                  <c:pt idx="2337">
                    <c:v>https://audio.yugu.net.cn/customer_audio/chunk5145.wav</c:v>
                  </c:pt>
                  <c:pt idx="2338">
                    <c:v>https://audio.yugu.net.cn/customer_audio/chunk5146.wav</c:v>
                  </c:pt>
                  <c:pt idx="2339">
                    <c:v>https://audio.yugu.net.cn/customer_audio/chunk5149.wav</c:v>
                  </c:pt>
                  <c:pt idx="2340">
                    <c:v>https://audio.yugu.net.cn/customer_audio/chunk5151.wav</c:v>
                  </c:pt>
                  <c:pt idx="2341">
                    <c:v>https://audio.yugu.net.cn/customer_audio/chunk5152.wav</c:v>
                  </c:pt>
                  <c:pt idx="2342">
                    <c:v>https://audio.yugu.net.cn/customer_audio/chunk5153.wav</c:v>
                  </c:pt>
                  <c:pt idx="2343">
                    <c:v>https://audio.yugu.net.cn/customer_audio/chunk5154.wav</c:v>
                  </c:pt>
                  <c:pt idx="2344">
                    <c:v>https://audio.yugu.net.cn/customer_audio/chunk5156.wav</c:v>
                  </c:pt>
                  <c:pt idx="2345">
                    <c:v>https://audio.yugu.net.cn/customer_audio/chunk5157.wav</c:v>
                  </c:pt>
                  <c:pt idx="2346">
                    <c:v>https://audio.yugu.net.cn/customer_audio/chunk5158.wav</c:v>
                  </c:pt>
                  <c:pt idx="2347">
                    <c:v>https://audio.yugu.net.cn/customer_audio/chunk5159.wav</c:v>
                  </c:pt>
                  <c:pt idx="2348">
                    <c:v>https://audio.yugu.net.cn/customer_audio/chunk5161.wav</c:v>
                  </c:pt>
                  <c:pt idx="2349">
                    <c:v>https://audio.yugu.net.cn/customer_audio/chunk5162.wav</c:v>
                  </c:pt>
                  <c:pt idx="2350">
                    <c:v>https://audio.yugu.net.cn/customer_audio/chunk5163.wav</c:v>
                  </c:pt>
                  <c:pt idx="2351">
                    <c:v>https://audio.yugu.net.cn/customer_audio/chunk5164.wav</c:v>
                  </c:pt>
                  <c:pt idx="2352">
                    <c:v>https://audio.yugu.net.cn/customer_audio/chunk5165.wav</c:v>
                  </c:pt>
                  <c:pt idx="2353">
                    <c:v>https://audio.yugu.net.cn/customer_audio/chunk5166.wav</c:v>
                  </c:pt>
                  <c:pt idx="2354">
                    <c:v>https://audio.yugu.net.cn/customer_audio/chunk5167.wav</c:v>
                  </c:pt>
                  <c:pt idx="2355">
                    <c:v>https://audio.yugu.net.cn/customer_audio/chunk5168.wav</c:v>
                  </c:pt>
                  <c:pt idx="2356">
                    <c:v>https://audio.yugu.net.cn/customer_audio/chunk5170.wav</c:v>
                  </c:pt>
                  <c:pt idx="2357">
                    <c:v>https://audio.yugu.net.cn/customer_audio/chunk5171.wav</c:v>
                  </c:pt>
                  <c:pt idx="2358">
                    <c:v>https://audio.yugu.net.cn/customer_audio/chunk5172.wav</c:v>
                  </c:pt>
                  <c:pt idx="2359">
                    <c:v>https://audio.yugu.net.cn/customer_audio/chunk5174.wav</c:v>
                  </c:pt>
                  <c:pt idx="2360">
                    <c:v>https://audio.yugu.net.cn/customer_audio/chunk5175.wav</c:v>
                  </c:pt>
                  <c:pt idx="2361">
                    <c:v>https://audio.yugu.net.cn/customer_audio/chunk5177.wav</c:v>
                  </c:pt>
                  <c:pt idx="2362">
                    <c:v>https://audio.yugu.net.cn/customer_audio/chunk5178.wav</c:v>
                  </c:pt>
                  <c:pt idx="2363">
                    <c:v>https://audio.yugu.net.cn/customer_audio/chunk5179.wav</c:v>
                  </c:pt>
                  <c:pt idx="2364">
                    <c:v>https://audio.yugu.net.cn/customer_audio/chunk5180.wav</c:v>
                  </c:pt>
                  <c:pt idx="2365">
                    <c:v>https://audio.yugu.net.cn/customer_audio/chunk5182.wav</c:v>
                  </c:pt>
                  <c:pt idx="2366">
                    <c:v>https://audio.yugu.net.cn/customer_audio/chunk5183.wav</c:v>
                  </c:pt>
                  <c:pt idx="2367">
                    <c:v>https://audio.yugu.net.cn/customer_audio/chunk5184.wav</c:v>
                  </c:pt>
                  <c:pt idx="2368">
                    <c:v>https://audio.yugu.net.cn/customer_audio/chunk5185.wav</c:v>
                  </c:pt>
                  <c:pt idx="2369">
                    <c:v>https://audio.yugu.net.cn/customer_audio/chunk5187.wav</c:v>
                  </c:pt>
                  <c:pt idx="2370">
                    <c:v>https://audio.yugu.net.cn/customer_audio/chunk5188.wav</c:v>
                  </c:pt>
                  <c:pt idx="2371">
                    <c:v>https://audio.yugu.net.cn/customer_audio/chunk5189.wav</c:v>
                  </c:pt>
                  <c:pt idx="2372">
                    <c:v>https://audio.yugu.net.cn/customer_audio/chunk5190.wav</c:v>
                  </c:pt>
                  <c:pt idx="2373">
                    <c:v>https://audio.yugu.net.cn/customer_audio/chunk5191.wav</c:v>
                  </c:pt>
                  <c:pt idx="2374">
                    <c:v>https://audio.yugu.net.cn/customer_audio/chunk5192.wav</c:v>
                  </c:pt>
                  <c:pt idx="2375">
                    <c:v>https://audio.yugu.net.cn/customer_audio/chunk5193.wav</c:v>
                  </c:pt>
                  <c:pt idx="2376">
                    <c:v>https://audio.yugu.net.cn/customer_audio/chunk5194.wav</c:v>
                  </c:pt>
                  <c:pt idx="2377">
                    <c:v>https://audio.yugu.net.cn/customer_audio/chunk5195.wav</c:v>
                  </c:pt>
                  <c:pt idx="2378">
                    <c:v>https://audio.yugu.net.cn/customer_audio/chunk5196.wav</c:v>
                  </c:pt>
                  <c:pt idx="2379">
                    <c:v>https://audio.yugu.net.cn/customer_audio/chunk5197.wav</c:v>
                  </c:pt>
                  <c:pt idx="2380">
                    <c:v>https://audio.yugu.net.cn/customer_audio/chunk5198.wav</c:v>
                  </c:pt>
                  <c:pt idx="2381">
                    <c:v>https://audio.yugu.net.cn/customer_audio/chunk5199.wav</c:v>
                  </c:pt>
                  <c:pt idx="2382">
                    <c:v>https://audio.yugu.net.cn/customer_audio/chunk5200.wav</c:v>
                  </c:pt>
                  <c:pt idx="2383">
                    <c:v>https://audio.yugu.net.cn/customer_audio/chunk5202.wav</c:v>
                  </c:pt>
                  <c:pt idx="2384">
                    <c:v>https://audio.yugu.net.cn/customer_audio/chunk5203.wav</c:v>
                  </c:pt>
                  <c:pt idx="2385">
                    <c:v>https://audio.yugu.net.cn/customer_audio/chunk5204.wav</c:v>
                  </c:pt>
                  <c:pt idx="2386">
                    <c:v>https://audio.yugu.net.cn/customer_audio/chunk5205.wav</c:v>
                  </c:pt>
                  <c:pt idx="2387">
                    <c:v>https://audio.yugu.net.cn/customer_audio/chunk5206.wav</c:v>
                  </c:pt>
                  <c:pt idx="2388">
                    <c:v>https://audio.yugu.net.cn/customer_audio/chunk5208.wav</c:v>
                  </c:pt>
                  <c:pt idx="2389">
                    <c:v>https://audio.yugu.net.cn/customer_audio/chunk5209.wav</c:v>
                  </c:pt>
                  <c:pt idx="2390">
                    <c:v>https://audio.yugu.net.cn/customer_audio/chunk5210.wav</c:v>
                  </c:pt>
                  <c:pt idx="2391">
                    <c:v>https://audio.yugu.net.cn/customer_audio/chunk5212.wav</c:v>
                  </c:pt>
                  <c:pt idx="2392">
                    <c:v>https://audio.yugu.net.cn/customer_audio/chunk5214.wav</c:v>
                  </c:pt>
                  <c:pt idx="2393">
                    <c:v>https://audio.yugu.net.cn/customer_audio/chunk5215.wav</c:v>
                  </c:pt>
                  <c:pt idx="2394">
                    <c:v>https://audio.yugu.net.cn/customer_audio/chunk5216.wav</c:v>
                  </c:pt>
                  <c:pt idx="2395">
                    <c:v>https://audio.yugu.net.cn/customer_audio/chunk5217.wav</c:v>
                  </c:pt>
                  <c:pt idx="2396">
                    <c:v>https://audio.yugu.net.cn/customer_audio/chunk5219.wav</c:v>
                  </c:pt>
                  <c:pt idx="2397">
                    <c:v>https://audio.yugu.net.cn/customer_audio/chunk5220.wav</c:v>
                  </c:pt>
                  <c:pt idx="2398">
                    <c:v>https://audio.yugu.net.cn/customer_audio/chunk5222.wav</c:v>
                  </c:pt>
                  <c:pt idx="2399">
                    <c:v>https://audio.yugu.net.cn/customer_audio/chunk5224.wav</c:v>
                  </c:pt>
                  <c:pt idx="2400">
                    <c:v>https://audio.yugu.net.cn/customer_audio/chunk5225.wav</c:v>
                  </c:pt>
                  <c:pt idx="2401">
                    <c:v>https://audio.yugu.net.cn/customer_audio/chunk5226.wav</c:v>
                  </c:pt>
                  <c:pt idx="2402">
                    <c:v>https://audio.yugu.net.cn/customer_audio/chunk5227.wav</c:v>
                  </c:pt>
                  <c:pt idx="2403">
                    <c:v>https://audio.yugu.net.cn/customer_audio/chunk5228.wav</c:v>
                  </c:pt>
                  <c:pt idx="2404">
                    <c:v>https://audio.yugu.net.cn/customer_audio/chunk5229.wav</c:v>
                  </c:pt>
                  <c:pt idx="2405">
                    <c:v>https://audio.yugu.net.cn/customer_audio/chunk5230.wav</c:v>
                  </c:pt>
                  <c:pt idx="2406">
                    <c:v>https://audio.yugu.net.cn/customer_audio/chunk5231.wav</c:v>
                  </c:pt>
                  <c:pt idx="2407">
                    <c:v>https://audio.yugu.net.cn/customer_audio/chunk5232.wav</c:v>
                  </c:pt>
                  <c:pt idx="2408">
                    <c:v>https://audio.yugu.net.cn/customer_audio/chunk5233.wav</c:v>
                  </c:pt>
                  <c:pt idx="2409">
                    <c:v>https://audio.yugu.net.cn/customer_audio/chunk5234.wav</c:v>
                  </c:pt>
                  <c:pt idx="2410">
                    <c:v>https://audio.yugu.net.cn/customer_audio/chunk5235.wav</c:v>
                  </c:pt>
                  <c:pt idx="2411">
                    <c:v>https://audio.yugu.net.cn/customer_audio/chunk5236.wav</c:v>
                  </c:pt>
                  <c:pt idx="2412">
                    <c:v>https://audio.yugu.net.cn/customer_audio/chunk5237.wav</c:v>
                  </c:pt>
                  <c:pt idx="2413">
                    <c:v>https://audio.yugu.net.cn/customer_audio/chunk5238.wav</c:v>
                  </c:pt>
                  <c:pt idx="2414">
                    <c:v>https://audio.yugu.net.cn/customer_audio/chunk5239.wav</c:v>
                  </c:pt>
                  <c:pt idx="2415">
                    <c:v>https://audio.yugu.net.cn/customer_audio/chunk5240.wav</c:v>
                  </c:pt>
                  <c:pt idx="2416">
                    <c:v>https://audio.yugu.net.cn/customer_audio/chunk5241.wav</c:v>
                  </c:pt>
                  <c:pt idx="2417">
                    <c:v>https://audio.yugu.net.cn/customer_audio/chunk5242.wav</c:v>
                  </c:pt>
                  <c:pt idx="2418">
                    <c:v>https://audio.yugu.net.cn/customer_audio/chunk5243.wav</c:v>
                  </c:pt>
                  <c:pt idx="2419">
                    <c:v>https://audio.yugu.net.cn/customer_audio/chunk5248.wav</c:v>
                  </c:pt>
                  <c:pt idx="2420">
                    <c:v>https://audio.yugu.net.cn/customer_audio/chunk5249.wav</c:v>
                  </c:pt>
                  <c:pt idx="2421">
                    <c:v>https://audio.yugu.net.cn/customer_audio/chunk5250.wav</c:v>
                  </c:pt>
                  <c:pt idx="2422">
                    <c:v>https://audio.yugu.net.cn/customer_audio/chunk5251.wav</c:v>
                  </c:pt>
                  <c:pt idx="2423">
                    <c:v>https://audio.yugu.net.cn/customer_audio/chunk5252.wav</c:v>
                  </c:pt>
                  <c:pt idx="2424">
                    <c:v>https://audio.yugu.net.cn/customer_audio/chunk5253.wav</c:v>
                  </c:pt>
                  <c:pt idx="2425">
                    <c:v>https://audio.yugu.net.cn/customer_audio/chunk5254.wav</c:v>
                  </c:pt>
                  <c:pt idx="2426">
                    <c:v>https://audio.yugu.net.cn/customer_audio/chunk5255.wav</c:v>
                  </c:pt>
                  <c:pt idx="2427">
                    <c:v>https://audio.yugu.net.cn/customer_audio/chunk5256.wav</c:v>
                  </c:pt>
                  <c:pt idx="2428">
                    <c:v>https://audio.yugu.net.cn/customer_audio/chunk5257.wav</c:v>
                  </c:pt>
                  <c:pt idx="2429">
                    <c:v>https://audio.yugu.net.cn/customer_audio/chunk5260.wav</c:v>
                  </c:pt>
                  <c:pt idx="2430">
                    <c:v>https://audio.yugu.net.cn/customer_audio/chunk5261.wav</c:v>
                  </c:pt>
                  <c:pt idx="2431">
                    <c:v>https://audio.yugu.net.cn/customer_audio/chunk5263.wav</c:v>
                  </c:pt>
                  <c:pt idx="2432">
                    <c:v>https://audio.yugu.net.cn/customer_audio/chunk5264.wav</c:v>
                  </c:pt>
                  <c:pt idx="2433">
                    <c:v>https://audio.yugu.net.cn/customer_audio/chunk5265.wav</c:v>
                  </c:pt>
                  <c:pt idx="2434">
                    <c:v>https://audio.yugu.net.cn/customer_audio/chunk5268.wav</c:v>
                  </c:pt>
                  <c:pt idx="2435">
                    <c:v>https://audio.yugu.net.cn/customer_audio/chunk5270.wav</c:v>
                  </c:pt>
                  <c:pt idx="2436">
                    <c:v>https://audio.yugu.net.cn/customer_audio/chunk5272.wav</c:v>
                  </c:pt>
                  <c:pt idx="2437">
                    <c:v>https://audio.yugu.net.cn/customer_audio/chunk5273.wav</c:v>
                  </c:pt>
                  <c:pt idx="2438">
                    <c:v>https://audio.yugu.net.cn/customer_audio/chunk5274.wav</c:v>
                  </c:pt>
                  <c:pt idx="2439">
                    <c:v>https://audio.yugu.net.cn/customer_audio/chunk5275.wav</c:v>
                  </c:pt>
                  <c:pt idx="2440">
                    <c:v>https://audio.yugu.net.cn/customer_audio/chunk5278.wav</c:v>
                  </c:pt>
                  <c:pt idx="2441">
                    <c:v>https://audio.yugu.net.cn/customer_audio/chunk5280.wav</c:v>
                  </c:pt>
                  <c:pt idx="2442">
                    <c:v>https://audio.yugu.net.cn/customer_audio/chunk5281.wav</c:v>
                  </c:pt>
                  <c:pt idx="2443">
                    <c:v>https://audio.yugu.net.cn/customer_audio/chunk5282.wav</c:v>
                  </c:pt>
                  <c:pt idx="2444">
                    <c:v>https://audio.yugu.net.cn/customer_audio/chunk5283.wav</c:v>
                  </c:pt>
                  <c:pt idx="2445">
                    <c:v>https://audio.yugu.net.cn/customer_audio/chunk5284.wav</c:v>
                  </c:pt>
                  <c:pt idx="2446">
                    <c:v>https://audio.yugu.net.cn/customer_audio/chunk5286.wav</c:v>
                  </c:pt>
                  <c:pt idx="2447">
                    <c:v>https://audio.yugu.net.cn/customer_audio/chunk5287.wav</c:v>
                  </c:pt>
                  <c:pt idx="2448">
                    <c:v>https://audio.yugu.net.cn/customer_audio/chunk5288.wav</c:v>
                  </c:pt>
                  <c:pt idx="2449">
                    <c:v>https://audio.yugu.net.cn/customer_audio/chunk5289.wav</c:v>
                  </c:pt>
                  <c:pt idx="2450">
                    <c:v>https://audio.yugu.net.cn/customer_audio/chunk5290.wav</c:v>
                  </c:pt>
                  <c:pt idx="2451">
                    <c:v>https://audio.yugu.net.cn/customer_audio/chunk5291.wav</c:v>
                  </c:pt>
                  <c:pt idx="2452">
                    <c:v>https://audio.yugu.net.cn/customer_audio/chunk5292.wav</c:v>
                  </c:pt>
                  <c:pt idx="2453">
                    <c:v>https://audio.yugu.net.cn/customer_audio/chunk5293.wav</c:v>
                  </c:pt>
                  <c:pt idx="2454">
                    <c:v>https://audio.yugu.net.cn/customer_audio/chunk5295.wav</c:v>
                  </c:pt>
                  <c:pt idx="2455">
                    <c:v>https://audio.yugu.net.cn/customer_audio/chunk5296.wav</c:v>
                  </c:pt>
                  <c:pt idx="2456">
                    <c:v>https://audio.yugu.net.cn/customer_audio/chunk5297.wav</c:v>
                  </c:pt>
                  <c:pt idx="2457">
                    <c:v>https://audio.yugu.net.cn/customer_audio/chunk5298.wav</c:v>
                  </c:pt>
                  <c:pt idx="2458">
                    <c:v>https://audio.yugu.net.cn/customer_audio/chunk5299.wav</c:v>
                  </c:pt>
                  <c:pt idx="2459">
                    <c:v>https://audio.yugu.net.cn/customer_audio/chunk5300.wav</c:v>
                  </c:pt>
                  <c:pt idx="2460">
                    <c:v>https://audio.yugu.net.cn/customer_audio/chunk5301.wav</c:v>
                  </c:pt>
                  <c:pt idx="2461">
                    <c:v>https://audio.yugu.net.cn/customer_audio/chunk5302.wav</c:v>
                  </c:pt>
                  <c:pt idx="2462">
                    <c:v>https://audio.yugu.net.cn/customer_audio/chunk5303.wav</c:v>
                  </c:pt>
                  <c:pt idx="2463">
                    <c:v>https://audio.yugu.net.cn/customer_audio/chunk5304.wav</c:v>
                  </c:pt>
                  <c:pt idx="2464">
                    <c:v>https://audio.yugu.net.cn/customer_audio/chunk5305.wav</c:v>
                  </c:pt>
                  <c:pt idx="2465">
                    <c:v>https://audio.yugu.net.cn/customer_audio/chunk5307.wav</c:v>
                  </c:pt>
                  <c:pt idx="2466">
                    <c:v>https://audio.yugu.net.cn/customer_audio/chunk5308.wav</c:v>
                  </c:pt>
                  <c:pt idx="2467">
                    <c:v>https://audio.yugu.net.cn/customer_audio/chunk5309.wav</c:v>
                  </c:pt>
                  <c:pt idx="2468">
                    <c:v>https://audio.yugu.net.cn/customer_audio/chunk5310.wav</c:v>
                  </c:pt>
                  <c:pt idx="2469">
                    <c:v>https://audio.yugu.net.cn/customer_audio/chunk5311.wav</c:v>
                  </c:pt>
                  <c:pt idx="2470">
                    <c:v>https://audio.yugu.net.cn/customer_audio/chunk5312.wav</c:v>
                  </c:pt>
                  <c:pt idx="2471">
                    <c:v>https://audio.yugu.net.cn/customer_audio/chunk5313.wav</c:v>
                  </c:pt>
                  <c:pt idx="2472">
                    <c:v>https://audio.yugu.net.cn/customer_audio/chunk5315.wav</c:v>
                  </c:pt>
                  <c:pt idx="2473">
                    <c:v>https://audio.yugu.net.cn/customer_audio/chunk5316.wav</c:v>
                  </c:pt>
                  <c:pt idx="2474">
                    <c:v>https://audio.yugu.net.cn/customer_audio/chunk5317.wav</c:v>
                  </c:pt>
                  <c:pt idx="2475">
                    <c:v>https://audio.yugu.net.cn/customer_audio/chunk5319.wav</c:v>
                  </c:pt>
                  <c:pt idx="2476">
                    <c:v>https://audio.yugu.net.cn/customer_audio/chunk5320.wav</c:v>
                  </c:pt>
                  <c:pt idx="2477">
                    <c:v>https://audio.yugu.net.cn/customer_audio/chunk5321.wav</c:v>
                  </c:pt>
                  <c:pt idx="2478">
                    <c:v>https://audio.yugu.net.cn/customer_audio/chunk5322.wav</c:v>
                  </c:pt>
                  <c:pt idx="2479">
                    <c:v>https://audio.yugu.net.cn/customer_audio/chunk5323.wav</c:v>
                  </c:pt>
                  <c:pt idx="2480">
                    <c:v>https://audio.yugu.net.cn/customer_audio/chunk5324.wav</c:v>
                  </c:pt>
                  <c:pt idx="2481">
                    <c:v>https://audio.yugu.net.cn/customer_audio/chunk5325.wav</c:v>
                  </c:pt>
                  <c:pt idx="2482">
                    <c:v>https://audio.yugu.net.cn/customer_audio/chunk5326.wav</c:v>
                  </c:pt>
                  <c:pt idx="2483">
                    <c:v>https://audio.yugu.net.cn/customer_audio/chunk5328.wav</c:v>
                  </c:pt>
                  <c:pt idx="2484">
                    <c:v>https://audio.yugu.net.cn/customer_audio/chunk5329.wav</c:v>
                  </c:pt>
                  <c:pt idx="2485">
                    <c:v>https://audio.yugu.net.cn/customer_audio/chunk5331.wav</c:v>
                  </c:pt>
                  <c:pt idx="2486">
                    <c:v>https://audio.yugu.net.cn/customer_audio/chunk5332.wav</c:v>
                  </c:pt>
                  <c:pt idx="2487">
                    <c:v>https://audio.yugu.net.cn/customer_audio/chunk5334.wav</c:v>
                  </c:pt>
                  <c:pt idx="2488">
                    <c:v>https://audio.yugu.net.cn/customer_audio/chunk5335.wav</c:v>
                  </c:pt>
                  <c:pt idx="2489">
                    <c:v>https://audio.yugu.net.cn/customer_audio/chunk5337.wav</c:v>
                  </c:pt>
                  <c:pt idx="2490">
                    <c:v>https://audio.yugu.net.cn/customer_audio/chunk5338.wav</c:v>
                  </c:pt>
                  <c:pt idx="2491">
                    <c:v>https://audio.yugu.net.cn/customer_audio/chunk5339.wav</c:v>
                  </c:pt>
                  <c:pt idx="2492">
                    <c:v>https://audio.yugu.net.cn/customer_audio/chunk5340.wav</c:v>
                  </c:pt>
                  <c:pt idx="2493">
                    <c:v>https://audio.yugu.net.cn/customer_audio/chunk5342.wav</c:v>
                  </c:pt>
                  <c:pt idx="2494">
                    <c:v>https://audio.yugu.net.cn/customer_audio/chunk5343.wav</c:v>
                  </c:pt>
                  <c:pt idx="2495">
                    <c:v>https://audio.yugu.net.cn/customer_audio/chunk5344.wav</c:v>
                  </c:pt>
                  <c:pt idx="2496">
                    <c:v>https://audio.yugu.net.cn/customer_audio/chunk5346.wav</c:v>
                  </c:pt>
                  <c:pt idx="2497">
                    <c:v>https://audio.yugu.net.cn/customer_audio/chunk5347.wav</c:v>
                  </c:pt>
                  <c:pt idx="2498">
                    <c:v>https://audio.yugu.net.cn/customer_audio/chunk5348.wav</c:v>
                  </c:pt>
                  <c:pt idx="2499">
                    <c:v>https://audio.yugu.net.cn/customer_audio/chunk5350.wav</c:v>
                  </c:pt>
                  <c:pt idx="2500">
                    <c:v>https://audio.yugu.net.cn/customer_audio/chunk5351.wav</c:v>
                  </c:pt>
                  <c:pt idx="2501">
                    <c:v>https://audio.yugu.net.cn/customer_audio/chunk5352.wav</c:v>
                  </c:pt>
                  <c:pt idx="2502">
                    <c:v>https://audio.yugu.net.cn/customer_audio/chunk5354.wav</c:v>
                  </c:pt>
                  <c:pt idx="2503">
                    <c:v>https://audio.yugu.net.cn/customer_audio/chunk5355.wav</c:v>
                  </c:pt>
                  <c:pt idx="2504">
                    <c:v>https://audio.yugu.net.cn/customer_audio/chunk5356.wav</c:v>
                  </c:pt>
                  <c:pt idx="2505">
                    <c:v>https://audio.yugu.net.cn/customer_audio/chunk5357.wav</c:v>
                  </c:pt>
                  <c:pt idx="2506">
                    <c:v>https://audio.yugu.net.cn/customer_audio/chunk5358.wav</c:v>
                  </c:pt>
                  <c:pt idx="2507">
                    <c:v>https://audio.yugu.net.cn/customer_audio/chunk5360.wav</c:v>
                  </c:pt>
                  <c:pt idx="2508">
                    <c:v>https://audio.yugu.net.cn/customer_audio/chunk5361.wav</c:v>
                  </c:pt>
                  <c:pt idx="2509">
                    <c:v>https://audio.yugu.net.cn/customer_audio/chunk5362.wav</c:v>
                  </c:pt>
                  <c:pt idx="2510">
                    <c:v>https://audio.yugu.net.cn/customer_audio/chunk5363.wav</c:v>
                  </c:pt>
                  <c:pt idx="2511">
                    <c:v>https://audio.yugu.net.cn/customer_audio/chunk5364.wav</c:v>
                  </c:pt>
                  <c:pt idx="2512">
                    <c:v>https://audio.yugu.net.cn/customer_audio/chunk5365.wav</c:v>
                  </c:pt>
                  <c:pt idx="2513">
                    <c:v>https://audio.yugu.net.cn/customer_audio/chunk5366.wav</c:v>
                  </c:pt>
                  <c:pt idx="2514">
                    <c:v>https://audio.yugu.net.cn/customer_audio/chunk5367.wav</c:v>
                  </c:pt>
                  <c:pt idx="2515">
                    <c:v>https://audio.yugu.net.cn/customer_audio/chunk5368.wav</c:v>
                  </c:pt>
                  <c:pt idx="2516">
                    <c:v>https://audio.yugu.net.cn/customer_audio/chunk5372.wav</c:v>
                  </c:pt>
                  <c:pt idx="2517">
                    <c:v>https://audio.yugu.net.cn/customer_audio/chunk5374.wav</c:v>
                  </c:pt>
                  <c:pt idx="2518">
                    <c:v>https://audio.yugu.net.cn/customer_audio/chunk5377.wav</c:v>
                  </c:pt>
                  <c:pt idx="2519">
                    <c:v>https://audio.yugu.net.cn/customer_audio/chunk5378.wav</c:v>
                  </c:pt>
                  <c:pt idx="2520">
                    <c:v>https://audio.yugu.net.cn/customer_audio/chunk5379.wav</c:v>
                  </c:pt>
                  <c:pt idx="2521">
                    <c:v>https://audio.yugu.net.cn/customer_audio/chunk5380.wav</c:v>
                  </c:pt>
                  <c:pt idx="2522">
                    <c:v>https://audio.yugu.net.cn/customer_audio/chunk5381.wav</c:v>
                  </c:pt>
                  <c:pt idx="2523">
                    <c:v>https://audio.yugu.net.cn/customer_audio/chunk5382.wav</c:v>
                  </c:pt>
                  <c:pt idx="2524">
                    <c:v>https://audio.yugu.net.cn/customer_audio/chunk5383.wav</c:v>
                  </c:pt>
                  <c:pt idx="2525">
                    <c:v>https://audio.yugu.net.cn/customer_audio/chunk5385.wav</c:v>
                  </c:pt>
                  <c:pt idx="2526">
                    <c:v>https://audio.yugu.net.cn/customer_audio/chunk5386.wav</c:v>
                  </c:pt>
                  <c:pt idx="2527">
                    <c:v>https://audio.yugu.net.cn/customer_audio/chunk5388.wav</c:v>
                  </c:pt>
                  <c:pt idx="2528">
                    <c:v>https://audio.yugu.net.cn/customer_audio/chunk5389.wav</c:v>
                  </c:pt>
                  <c:pt idx="2529">
                    <c:v>https://audio.yugu.net.cn/customer_audio/chunk5391.wav</c:v>
                  </c:pt>
                  <c:pt idx="2530">
                    <c:v>https://audio.yugu.net.cn/customer_audio/chunk5392.wav</c:v>
                  </c:pt>
                  <c:pt idx="2531">
                    <c:v>https://audio.yugu.net.cn/customer_audio/chunk5394.wav</c:v>
                  </c:pt>
                  <c:pt idx="2532">
                    <c:v>https://audio.yugu.net.cn/customer_audio/chunk5395.wav</c:v>
                  </c:pt>
                  <c:pt idx="2533">
                    <c:v>https://audio.yugu.net.cn/customer_audio/chunk5396.wav</c:v>
                  </c:pt>
                  <c:pt idx="2534">
                    <c:v>https://audio.yugu.net.cn/customer_audio/chunk5397.wav</c:v>
                  </c:pt>
                  <c:pt idx="2535">
                    <c:v>https://audio.yugu.net.cn/customer_audio/chunk5399.wav</c:v>
                  </c:pt>
                  <c:pt idx="2536">
                    <c:v>https://audio.yugu.net.cn/customer_audio/chunk5400.wav</c:v>
                  </c:pt>
                  <c:pt idx="2537">
                    <c:v>https://audio.yugu.net.cn/customer_audio/chunk5401.wav</c:v>
                  </c:pt>
                  <c:pt idx="2538">
                    <c:v>https://audio.yugu.net.cn/customer_audio/chunk5402.wav</c:v>
                  </c:pt>
                  <c:pt idx="2539">
                    <c:v>https://audio.yugu.net.cn/customer_audio/chunk5403.wav</c:v>
                  </c:pt>
                  <c:pt idx="2540">
                    <c:v>https://audio.yugu.net.cn/customer_audio/chunk5404.wav</c:v>
                  </c:pt>
                  <c:pt idx="2541">
                    <c:v>https://audio.yugu.net.cn/customer_audio/chunk5406.wav</c:v>
                  </c:pt>
                  <c:pt idx="2542">
                    <c:v>https://audio.yugu.net.cn/customer_audio/chunk5407.wav</c:v>
                  </c:pt>
                  <c:pt idx="2543">
                    <c:v>https://audio.yugu.net.cn/customer_audio/chunk5408.wav</c:v>
                  </c:pt>
                  <c:pt idx="2544">
                    <c:v>https://audio.yugu.net.cn/customer_audio/chunk5409.wav</c:v>
                  </c:pt>
                  <c:pt idx="2545">
                    <c:v>https://audio.yugu.net.cn/customer_audio/chunk5410.wav</c:v>
                  </c:pt>
                  <c:pt idx="2546">
                    <c:v>https://audio.yugu.net.cn/customer_audio/chunk5411.wav</c:v>
                  </c:pt>
                  <c:pt idx="2547">
                    <c:v>https://audio.yugu.net.cn/customer_audio/chunk5412.wav</c:v>
                  </c:pt>
                  <c:pt idx="2548">
                    <c:v>https://audio.yugu.net.cn/customer_audio/chunk5413.wav</c:v>
                  </c:pt>
                  <c:pt idx="2549">
                    <c:v>https://audio.yugu.net.cn/customer_audio/chunk5416.wav</c:v>
                  </c:pt>
                  <c:pt idx="2550">
                    <c:v>https://audio.yugu.net.cn/customer_audio/chunk5417.wav</c:v>
                  </c:pt>
                  <c:pt idx="2551">
                    <c:v>https://audio.yugu.net.cn/customer_audio/chunk5418.wav</c:v>
                  </c:pt>
                  <c:pt idx="2552">
                    <c:v>https://audio.yugu.net.cn/customer_audio/chunk5419.wav</c:v>
                  </c:pt>
                  <c:pt idx="2553">
                    <c:v>https://audio.yugu.net.cn/customer_audio/chunk5421.wav</c:v>
                  </c:pt>
                  <c:pt idx="2554">
                    <c:v>https://audio.yugu.net.cn/customer_audio/chunk5422.wav</c:v>
                  </c:pt>
                  <c:pt idx="2555">
                    <c:v>https://audio.yugu.net.cn/customer_audio/chunk5423.wav</c:v>
                  </c:pt>
                  <c:pt idx="2556">
                    <c:v>https://audio.yugu.net.cn/customer_audio/chunk5424.wav</c:v>
                  </c:pt>
                  <c:pt idx="2557">
                    <c:v>https://audio.yugu.net.cn/customer_audio/chunk5428.wav</c:v>
                  </c:pt>
                  <c:pt idx="2558">
                    <c:v>https://audio.yugu.net.cn/customer_audio/chunk5430.wav</c:v>
                  </c:pt>
                  <c:pt idx="2559">
                    <c:v>https://audio.yugu.net.cn/customer_audio/chunk5431.wav</c:v>
                  </c:pt>
                  <c:pt idx="2560">
                    <c:v>https://audio.yugu.net.cn/customer_audio/chunk5432.wav</c:v>
                  </c:pt>
                  <c:pt idx="2561">
                    <c:v>https://audio.yugu.net.cn/customer_audio/chunk5433.wav</c:v>
                  </c:pt>
                  <c:pt idx="2562">
                    <c:v>https://audio.yugu.net.cn/customer_audio/chunk5434.wav</c:v>
                  </c:pt>
                  <c:pt idx="2563">
                    <c:v>https://audio.yugu.net.cn/customer_audio/chunk5435.wav</c:v>
                  </c:pt>
                  <c:pt idx="2564">
                    <c:v>https://audio.yugu.net.cn/customer_audio/chunk5436.wav</c:v>
                  </c:pt>
                  <c:pt idx="2565">
                    <c:v>https://audio.yugu.net.cn/customer_audio/chunk5440.wav</c:v>
                  </c:pt>
                  <c:pt idx="2566">
                    <c:v>https://audio.yugu.net.cn/customer_audio/chunk5441.wav</c:v>
                  </c:pt>
                  <c:pt idx="2567">
                    <c:v>https://audio.yugu.net.cn/customer_audio/chunk5442.wav</c:v>
                  </c:pt>
                  <c:pt idx="2568">
                    <c:v>https://audio.yugu.net.cn/customer_audio/chunk5443.wav</c:v>
                  </c:pt>
                  <c:pt idx="2569">
                    <c:v>https://audio.yugu.net.cn/customer_audio/chunk5444.wav</c:v>
                  </c:pt>
                  <c:pt idx="2570">
                    <c:v>https://audio.yugu.net.cn/customer_audio/chunk5446.wav</c:v>
                  </c:pt>
                  <c:pt idx="2571">
                    <c:v>https://audio.yugu.net.cn/customer_audio/chunk5447.wav</c:v>
                  </c:pt>
                  <c:pt idx="2572">
                    <c:v>https://audio.yugu.net.cn/customer_audio/chunk5448.wav</c:v>
                  </c:pt>
                  <c:pt idx="2573">
                    <c:v>https://audio.yugu.net.cn/customer_audio/chunk5449.wav</c:v>
                  </c:pt>
                  <c:pt idx="2574">
                    <c:v>https://audio.yugu.net.cn/customer_audio/chunk5450.wav</c:v>
                  </c:pt>
                  <c:pt idx="2575">
                    <c:v>https://audio.yugu.net.cn/customer_audio/chunk5452.wav</c:v>
                  </c:pt>
                  <c:pt idx="2576">
                    <c:v>https://audio.yugu.net.cn/customer_audio/chunk5453.wav</c:v>
                  </c:pt>
                  <c:pt idx="2577">
                    <c:v>https://audio.yugu.net.cn/customer_audio/chunk5454.wav</c:v>
                  </c:pt>
                  <c:pt idx="2578">
                    <c:v>https://audio.yugu.net.cn/customer_audio/chunk5455.wav</c:v>
                  </c:pt>
                  <c:pt idx="2579">
                    <c:v>https://audio.yugu.net.cn/customer_audio/chunk5456.wav</c:v>
                  </c:pt>
                  <c:pt idx="2580">
                    <c:v>https://audio.yugu.net.cn/customer_audio/chunk5458.wav</c:v>
                  </c:pt>
                  <c:pt idx="2581">
                    <c:v>https://audio.yugu.net.cn/customer_audio/chunk5459.wav</c:v>
                  </c:pt>
                  <c:pt idx="2582">
                    <c:v>https://audio.yugu.net.cn/customer_audio/chunk5460.wav</c:v>
                  </c:pt>
                  <c:pt idx="2583">
                    <c:v>https://audio.yugu.net.cn/customer_audio/chunk5462.wav</c:v>
                  </c:pt>
                  <c:pt idx="2584">
                    <c:v>https://audio.yugu.net.cn/customer_audio/chunk5464.wav</c:v>
                  </c:pt>
                  <c:pt idx="2585">
                    <c:v>https://audio.yugu.net.cn/customer_audio/chunk5465.wav</c:v>
                  </c:pt>
                  <c:pt idx="2586">
                    <c:v>https://audio.yugu.net.cn/customer_audio/chunk5466.wav</c:v>
                  </c:pt>
                  <c:pt idx="2587">
                    <c:v>https://audio.yugu.net.cn/customer_audio/chunk5467.wav</c:v>
                  </c:pt>
                  <c:pt idx="2588">
                    <c:v>https://audio.yugu.net.cn/customer_audio/chunk5468.wav</c:v>
                  </c:pt>
                  <c:pt idx="2589">
                    <c:v>https://audio.yugu.net.cn/customer_audio/chunk5469.wav</c:v>
                  </c:pt>
                  <c:pt idx="2590">
                    <c:v>https://audio.yugu.net.cn/customer_audio/chunk5470.wav</c:v>
                  </c:pt>
                  <c:pt idx="2591">
                    <c:v>https://audio.yugu.net.cn/customer_audio/chunk5472.wav</c:v>
                  </c:pt>
                  <c:pt idx="2592">
                    <c:v>https://audio.yugu.net.cn/customer_audio/chunk5474.wav</c:v>
                  </c:pt>
                  <c:pt idx="2593">
                    <c:v>https://audio.yugu.net.cn/customer_audio/chunk5475.wav</c:v>
                  </c:pt>
                  <c:pt idx="2594">
                    <c:v>https://audio.yugu.net.cn/customer_audio/chunk5476.wav</c:v>
                  </c:pt>
                  <c:pt idx="2595">
                    <c:v>https://audio.yugu.net.cn/customer_audio/chunk5477.wav</c:v>
                  </c:pt>
                  <c:pt idx="2596">
                    <c:v>https://audio.yugu.net.cn/customer_audio/chunk5478.wav</c:v>
                  </c:pt>
                  <c:pt idx="2597">
                    <c:v>https://audio.yugu.net.cn/customer_audio/chunk5479.wav</c:v>
                  </c:pt>
                  <c:pt idx="2598">
                    <c:v>https://audio.yugu.net.cn/customer_audio/chunk5480.wav</c:v>
                  </c:pt>
                  <c:pt idx="2599">
                    <c:v>https://audio.yugu.net.cn/customer_audio/chunk5483.wav</c:v>
                  </c:pt>
                  <c:pt idx="2600">
                    <c:v>https://audio.yugu.net.cn/customer_audio/chunk5484.wav</c:v>
                  </c:pt>
                  <c:pt idx="2601">
                    <c:v>https://audio.yugu.net.cn/customer_audio/chunk5487.wav</c:v>
                  </c:pt>
                  <c:pt idx="2602">
                    <c:v>https://audio.yugu.net.cn/customer_audio/chunk5488.wav</c:v>
                  </c:pt>
                  <c:pt idx="2603">
                    <c:v>https://audio.yugu.net.cn/customer_audio/chunk5489.wav</c:v>
                  </c:pt>
                  <c:pt idx="2604">
                    <c:v>https://audio.yugu.net.cn/customer_audio/chunk5490.wav</c:v>
                  </c:pt>
                  <c:pt idx="2605">
                    <c:v>https://audio.yugu.net.cn/customer_audio/chunk5492.wav</c:v>
                  </c:pt>
                  <c:pt idx="2606">
                    <c:v>https://audio.yugu.net.cn/customer_audio/chunk5493.wav</c:v>
                  </c:pt>
                  <c:pt idx="2607">
                    <c:v>https://audio.yugu.net.cn/customer_audio/chunk5494.wav</c:v>
                  </c:pt>
                  <c:pt idx="2608">
                    <c:v>https://audio.yugu.net.cn/customer_audio/chunk5496.wav</c:v>
                  </c:pt>
                  <c:pt idx="2609">
                    <c:v>https://audio.yugu.net.cn/customer_audio/chunk5497.wav</c:v>
                  </c:pt>
                  <c:pt idx="2610">
                    <c:v>https://audio.yugu.net.cn/customer_audio/chunk5498.wav</c:v>
                  </c:pt>
                  <c:pt idx="2611">
                    <c:v>https://audio.yugu.net.cn/customer_audio/chunk5499.wav</c:v>
                  </c:pt>
                  <c:pt idx="2612">
                    <c:v>https://audio.yugu.net.cn/customer_audio/chunk5500.wav</c:v>
                  </c:pt>
                  <c:pt idx="2613">
                    <c:v>https://audio.yugu.net.cn/customer_audio/chunk5502.wav</c:v>
                  </c:pt>
                  <c:pt idx="2614">
                    <c:v>https://audio.yugu.net.cn/customer_audio/chunk5503.wav</c:v>
                  </c:pt>
                  <c:pt idx="2615">
                    <c:v>https://audio.yugu.net.cn/customer_audio/chunk5505.wav</c:v>
                  </c:pt>
                  <c:pt idx="2616">
                    <c:v>https://audio.yugu.net.cn/customer_audio/chunk5506.wav</c:v>
                  </c:pt>
                  <c:pt idx="2617">
                    <c:v>https://audio.yugu.net.cn/customer_audio/chunk5507.wav</c:v>
                  </c:pt>
                  <c:pt idx="2618">
                    <c:v>https://audio.yugu.net.cn/customer_audio/chunk5508.wav</c:v>
                  </c:pt>
                  <c:pt idx="2619">
                    <c:v>https://audio.yugu.net.cn/customer_audio/chunk5509.wav</c:v>
                  </c:pt>
                  <c:pt idx="2620">
                    <c:v>https://audio.yugu.net.cn/customer_audio/chunk5510.wav</c:v>
                  </c:pt>
                  <c:pt idx="2621">
                    <c:v>https://audio.yugu.net.cn/customer_audio/chunk5511.wav</c:v>
                  </c:pt>
                  <c:pt idx="2622">
                    <c:v>https://audio.yugu.net.cn/customer_audio/chunk5512.wav</c:v>
                  </c:pt>
                  <c:pt idx="2623">
                    <c:v>https://audio.yugu.net.cn/customer_audio/chunk5514.wav</c:v>
                  </c:pt>
                  <c:pt idx="2624">
                    <c:v>https://audio.yugu.net.cn/customer_audio/chunk5515.wav</c:v>
                  </c:pt>
                  <c:pt idx="2625">
                    <c:v>https://audio.yugu.net.cn/customer_audio/chunk5516.wav</c:v>
                  </c:pt>
                  <c:pt idx="2626">
                    <c:v>https://audio.yugu.net.cn/customer_audio/chunk5518.wav</c:v>
                  </c:pt>
                  <c:pt idx="2627">
                    <c:v>https://audio.yugu.net.cn/customer_audio/chunk5519.wav</c:v>
                  </c:pt>
                  <c:pt idx="2628">
                    <c:v>https://audio.yugu.net.cn/customer_audio/chunk5520.wav</c:v>
                  </c:pt>
                  <c:pt idx="2629">
                    <c:v>https://audio.yugu.net.cn/customer_audio/chunk5521.wav</c:v>
                  </c:pt>
                  <c:pt idx="2630">
                    <c:v>https://audio.yugu.net.cn/customer_audio/chunk5522.wav</c:v>
                  </c:pt>
                  <c:pt idx="2631">
                    <c:v>https://audio.yugu.net.cn/customer_audio/chunk5523.wav</c:v>
                  </c:pt>
                  <c:pt idx="2632">
                    <c:v>https://audio.yugu.net.cn/customer_audio/chunk5524.wav</c:v>
                  </c:pt>
                  <c:pt idx="2633">
                    <c:v>https://audio.yugu.net.cn/customer_audio/chunk5525.wav</c:v>
                  </c:pt>
                  <c:pt idx="2634">
                    <c:v>https://audio.yugu.net.cn/customer_audio/chunk5526.wav</c:v>
                  </c:pt>
                  <c:pt idx="2635">
                    <c:v>https://audio.yugu.net.cn/customer_audio/chunk5527.wav</c:v>
                  </c:pt>
                  <c:pt idx="2636">
                    <c:v>https://audio.yugu.net.cn/customer_audio/chunk5528.wav</c:v>
                  </c:pt>
                  <c:pt idx="2637">
                    <c:v>https://audio.yugu.net.cn/customer_audio/chunk5530.wav</c:v>
                  </c:pt>
                  <c:pt idx="2638">
                    <c:v>https://audio.yugu.net.cn/customer_audio/chunk5532.wav</c:v>
                  </c:pt>
                  <c:pt idx="2639">
                    <c:v>https://audio.yugu.net.cn/customer_audio/chunk5533.wav</c:v>
                  </c:pt>
                  <c:pt idx="2640">
                    <c:v>https://audio.yugu.net.cn/customer_audio/chunk5534.wav</c:v>
                  </c:pt>
                  <c:pt idx="2641">
                    <c:v>https://audio.yugu.net.cn/customer_audio/chunk5536.wav</c:v>
                  </c:pt>
                  <c:pt idx="2642">
                    <c:v>https://audio.yugu.net.cn/customer_audio/chunk5537.wav</c:v>
                  </c:pt>
                  <c:pt idx="2643">
                    <c:v>https://audio.yugu.net.cn/customer_audio/chunk5538.wav</c:v>
                  </c:pt>
                  <c:pt idx="2644">
                    <c:v>https://audio.yugu.net.cn/customer_audio/chunk5539.wav</c:v>
                  </c:pt>
                  <c:pt idx="2645">
                    <c:v>https://audio.yugu.net.cn/customer_audio/chunk5540.wav</c:v>
                  </c:pt>
                  <c:pt idx="2646">
                    <c:v>https://audio.yugu.net.cn/customer_audio/chunk5541.wav</c:v>
                  </c:pt>
                  <c:pt idx="2647">
                    <c:v>https://audio.yugu.net.cn/customer_audio/chunk5542.wav</c:v>
                  </c:pt>
                  <c:pt idx="2648">
                    <c:v>https://audio.yugu.net.cn/customer_audio/chunk5544.wav</c:v>
                  </c:pt>
                  <c:pt idx="2649">
                    <c:v>https://audio.yugu.net.cn/customer_audio/chunk5545.wav</c:v>
                  </c:pt>
                  <c:pt idx="2650">
                    <c:v>https://audio.yugu.net.cn/customer_audio/chunk5546.wav</c:v>
                  </c:pt>
                  <c:pt idx="2651">
                    <c:v>https://audio.yugu.net.cn/customer_audio/chunk5547.wav</c:v>
                  </c:pt>
                  <c:pt idx="2652">
                    <c:v>https://audio.yugu.net.cn/customer_audio/chunk5550.wav</c:v>
                  </c:pt>
                  <c:pt idx="2653">
                    <c:v>https://audio.yugu.net.cn/customer_audio/chunk5551.wav</c:v>
                  </c:pt>
                  <c:pt idx="2654">
                    <c:v>https://audio.yugu.net.cn/customer_audio/chunk5553.wav</c:v>
                  </c:pt>
                  <c:pt idx="2655">
                    <c:v>https://audio.yugu.net.cn/customer_audio/chunk5554.wav</c:v>
                  </c:pt>
                  <c:pt idx="2656">
                    <c:v>https://audio.yugu.net.cn/customer_audio/chunk5555.wav</c:v>
                  </c:pt>
                  <c:pt idx="2657">
                    <c:v>https://audio.yugu.net.cn/customer_audio/chunk5556.wav</c:v>
                  </c:pt>
                  <c:pt idx="2658">
                    <c:v>https://audio.yugu.net.cn/customer_audio/chunk5557.wav</c:v>
                  </c:pt>
                  <c:pt idx="2659">
                    <c:v>https://audio.yugu.net.cn/customer_audio/chunk5558.wav</c:v>
                  </c:pt>
                  <c:pt idx="2660">
                    <c:v>https://audio.yugu.net.cn/customer_audio/chunk5559.wav</c:v>
                  </c:pt>
                  <c:pt idx="2661">
                    <c:v>https://audio.yugu.net.cn/customer_audio/chunk5561.wav</c:v>
                  </c:pt>
                  <c:pt idx="2662">
                    <c:v>https://audio.yugu.net.cn/customer_audio/chunk5562.wav</c:v>
                  </c:pt>
                  <c:pt idx="2663">
                    <c:v>https://audio.yugu.net.cn/customer_audio/chunk5563.wav</c:v>
                  </c:pt>
                  <c:pt idx="2664">
                    <c:v>https://audio.yugu.net.cn/customer_audio/chunk5565.wav</c:v>
                  </c:pt>
                  <c:pt idx="2665">
                    <c:v>https://audio.yugu.net.cn/customer_audio/chunk5566.wav</c:v>
                  </c:pt>
                  <c:pt idx="2666">
                    <c:v>https://audio.yugu.net.cn/customer_audio/chunk5567.wav</c:v>
                  </c:pt>
                  <c:pt idx="2667">
                    <c:v>https://audio.yugu.net.cn/customer_audio/chunk5570.wav</c:v>
                  </c:pt>
                  <c:pt idx="2668">
                    <c:v>https://audio.yugu.net.cn/customer_audio/chunk5571.wav</c:v>
                  </c:pt>
                  <c:pt idx="2669">
                    <c:v>https://audio.yugu.net.cn/customer_audio/chunk5573.wav</c:v>
                  </c:pt>
                  <c:pt idx="2670">
                    <c:v>https://audio.yugu.net.cn/customer_audio/chunk5574.wav</c:v>
                  </c:pt>
                  <c:pt idx="2671">
                    <c:v>https://audio.yugu.net.cn/customer_audio/chunk5575.wav</c:v>
                  </c:pt>
                  <c:pt idx="2672">
                    <c:v>https://audio.yugu.net.cn/customer_audio/chunk5576.wav</c:v>
                  </c:pt>
                  <c:pt idx="2673">
                    <c:v>https://audio.yugu.net.cn/customer_audio/chunk5577.wav</c:v>
                  </c:pt>
                  <c:pt idx="2674">
                    <c:v>https://audio.yugu.net.cn/customer_audio/chunk5578.wav</c:v>
                  </c:pt>
                  <c:pt idx="2675">
                    <c:v>https://audio.yugu.net.cn/customer_audio/chunk5579.wav</c:v>
                  </c:pt>
                  <c:pt idx="2676">
                    <c:v>https://audio.yugu.net.cn/customer_audio/chunk5580.wav</c:v>
                  </c:pt>
                  <c:pt idx="2677">
                    <c:v>https://audio.yugu.net.cn/customer_audio/chunk5581.wav</c:v>
                  </c:pt>
                  <c:pt idx="2678">
                    <c:v>https://audio.yugu.net.cn/customer_audio/chunk5582.wav</c:v>
                  </c:pt>
                  <c:pt idx="2679">
                    <c:v>https://audio.yugu.net.cn/customer_audio/chunk5583.wav</c:v>
                  </c:pt>
                  <c:pt idx="2680">
                    <c:v>https://audio.yugu.net.cn/customer_audio/chunk5585.wav</c:v>
                  </c:pt>
                  <c:pt idx="2681">
                    <c:v>https://audio.yugu.net.cn/customer_audio/chunk5587.wav</c:v>
                  </c:pt>
                  <c:pt idx="2682">
                    <c:v>https://audio.yugu.net.cn/customer_audio/chunk5588.wav</c:v>
                  </c:pt>
                  <c:pt idx="2683">
                    <c:v>https://audio.yugu.net.cn/customer_audio/chunk5589.wav</c:v>
                  </c:pt>
                  <c:pt idx="2684">
                    <c:v>https://audio.yugu.net.cn/customer_audio/chunk5590.wav</c:v>
                  </c:pt>
                  <c:pt idx="2685">
                    <c:v>https://audio.yugu.net.cn/customer_audio/chunk5591.wav</c:v>
                  </c:pt>
                  <c:pt idx="2686">
                    <c:v>https://audio.yugu.net.cn/customer_audio/chunk5593.wav</c:v>
                  </c:pt>
                  <c:pt idx="2687">
                    <c:v>https://audio.yugu.net.cn/customer_audio/chunk5594.wav</c:v>
                  </c:pt>
                  <c:pt idx="2688">
                    <c:v>https://audio.yugu.net.cn/customer_audio/chunk5595.wav</c:v>
                  </c:pt>
                  <c:pt idx="2689">
                    <c:v>https://audio.yugu.net.cn/customer_audio/chunk5596.wav</c:v>
                  </c:pt>
                  <c:pt idx="2690">
                    <c:v>https://audio.yugu.net.cn/customer_audio/chunk5597.wav</c:v>
                  </c:pt>
                  <c:pt idx="2691">
                    <c:v>https://audio.yugu.net.cn/customer_audio/chunk5598.wav</c:v>
                  </c:pt>
                  <c:pt idx="2692">
                    <c:v>https://audio.yugu.net.cn/customer_audio/chunk5599.wav</c:v>
                  </c:pt>
                  <c:pt idx="2693">
                    <c:v>https://audio.yugu.net.cn/customer_audio/chunk5602.wav</c:v>
                  </c:pt>
                  <c:pt idx="2694">
                    <c:v>https://audio.yugu.net.cn/customer_audio/chunk5603.wav</c:v>
                  </c:pt>
                  <c:pt idx="2695">
                    <c:v>https://audio.yugu.net.cn/customer_audio/chunk5605.wav</c:v>
                  </c:pt>
                  <c:pt idx="2696">
                    <c:v>https://audio.yugu.net.cn/customer_audio/chunk5606.wav</c:v>
                  </c:pt>
                  <c:pt idx="2697">
                    <c:v>https://audio.yugu.net.cn/customer_audio/chunk5607.wav</c:v>
                  </c:pt>
                  <c:pt idx="2698">
                    <c:v>https://audio.yugu.net.cn/customer_audio/chunk5609.wav</c:v>
                  </c:pt>
                  <c:pt idx="2699">
                    <c:v>https://audio.yugu.net.cn/customer_audio/chunk5612.wav</c:v>
                  </c:pt>
                  <c:pt idx="2700">
                    <c:v>https://audio.yugu.net.cn/customer_audio/chunk5613.wav</c:v>
                  </c:pt>
                  <c:pt idx="2701">
                    <c:v>https://audio.yugu.net.cn/customer_audio/chunk5614.wav</c:v>
                  </c:pt>
                  <c:pt idx="2702">
                    <c:v>https://audio.yugu.net.cn/customer_audio/chunk5616.wav</c:v>
                  </c:pt>
                  <c:pt idx="2703">
                    <c:v>https://audio.yugu.net.cn/customer_audio/chunk5618.wav</c:v>
                  </c:pt>
                  <c:pt idx="2704">
                    <c:v>https://audio.yugu.net.cn/customer_audio/chunk5619.wav</c:v>
                  </c:pt>
                  <c:pt idx="2705">
                    <c:v>https://audio.yugu.net.cn/customer_audio/chunk5620.wav</c:v>
                  </c:pt>
                  <c:pt idx="2706">
                    <c:v>https://audio.yugu.net.cn/customer_audio/chunk5621.wav</c:v>
                  </c:pt>
                  <c:pt idx="2707">
                    <c:v>https://audio.yugu.net.cn/customer_audio/chunk5622.wav</c:v>
                  </c:pt>
                  <c:pt idx="2708">
                    <c:v>https://audio.yugu.net.cn/customer_audio/chunk5627.wav</c:v>
                  </c:pt>
                  <c:pt idx="2709">
                    <c:v>https://audio.yugu.net.cn/customer_audio/chunk5628.wav</c:v>
                  </c:pt>
                  <c:pt idx="2710">
                    <c:v>https://audio.yugu.net.cn/customer_audio/chunk5629.wav</c:v>
                  </c:pt>
                  <c:pt idx="2711">
                    <c:v>https://audio.yugu.net.cn/customer_audio/chunk5630.wav</c:v>
                  </c:pt>
                  <c:pt idx="2712">
                    <c:v>https://audio.yugu.net.cn/customer_audio/chunk5632.wav</c:v>
                  </c:pt>
                  <c:pt idx="2713">
                    <c:v>https://audio.yugu.net.cn/customer_audio/chunk5635.wav</c:v>
                  </c:pt>
                  <c:pt idx="2714">
                    <c:v>https://audio.yugu.net.cn/customer_audio/chunk5636.wav</c:v>
                  </c:pt>
                  <c:pt idx="2715">
                    <c:v>https://audio.yugu.net.cn/customer_audio/chunk5638.wav</c:v>
                  </c:pt>
                  <c:pt idx="2716">
                    <c:v>https://audio.yugu.net.cn/customer_audio/chunk5639.wav</c:v>
                  </c:pt>
                  <c:pt idx="2717">
                    <c:v>https://audio.yugu.net.cn/customer_audio/chunk5640.wav</c:v>
                  </c:pt>
                  <c:pt idx="2718">
                    <c:v>https://audio.yugu.net.cn/customer_audio/chunk5641.wav</c:v>
                  </c:pt>
                  <c:pt idx="2719">
                    <c:v>https://audio.yugu.net.cn/customer_audio/chunk5642.wav</c:v>
                  </c:pt>
                  <c:pt idx="2720">
                    <c:v>https://audio.yugu.net.cn/customer_audio/chunk5645.wav</c:v>
                  </c:pt>
                  <c:pt idx="2721">
                    <c:v>https://audio.yugu.net.cn/customer_audio/chunk5646.wav</c:v>
                  </c:pt>
                  <c:pt idx="2722">
                    <c:v>https://audio.yugu.net.cn/customer_audio/chunk5648.wav</c:v>
                  </c:pt>
                  <c:pt idx="2723">
                    <c:v>https://audio.yugu.net.cn/customer_audio/chunk5649.wav</c:v>
                  </c:pt>
                  <c:pt idx="2724">
                    <c:v>https://audio.yugu.net.cn/customer_audio/chunk5650.wav</c:v>
                  </c:pt>
                  <c:pt idx="2725">
                    <c:v>https://audio.yugu.net.cn/customer_audio/chunk5651.wav</c:v>
                  </c:pt>
                  <c:pt idx="2726">
                    <c:v>https://audio.yugu.net.cn/customer_audio/chunk5652.wav</c:v>
                  </c:pt>
                  <c:pt idx="2727">
                    <c:v>https://audio.yugu.net.cn/customer_audio/chunk5653.wav</c:v>
                  </c:pt>
                  <c:pt idx="2728">
                    <c:v>https://audio.yugu.net.cn/customer_audio/chunk5654.wav</c:v>
                  </c:pt>
                  <c:pt idx="2729">
                    <c:v>https://audio.yugu.net.cn/customer_audio/chunk5657.wav</c:v>
                  </c:pt>
                  <c:pt idx="2730">
                    <c:v>https://audio.yugu.net.cn/customer_audio/chunk5658.wav</c:v>
                  </c:pt>
                  <c:pt idx="2731">
                    <c:v>https://audio.yugu.net.cn/customer_audio/chunk5659.wav</c:v>
                  </c:pt>
                  <c:pt idx="2732">
                    <c:v>https://audio.yugu.net.cn/customer_audio/chunk5661.wav</c:v>
                  </c:pt>
                  <c:pt idx="2733">
                    <c:v>https://audio.yugu.net.cn/customer_audio/chunk5662.wav</c:v>
                  </c:pt>
                  <c:pt idx="2734">
                    <c:v>https://audio.yugu.net.cn/customer_audio/chunk5663.wav</c:v>
                  </c:pt>
                  <c:pt idx="2735">
                    <c:v>https://audio.yugu.net.cn/customer_audio/chunk5664.wav</c:v>
                  </c:pt>
                  <c:pt idx="2736">
                    <c:v>https://audio.yugu.net.cn/customer_audio/chunk5665.wav</c:v>
                  </c:pt>
                  <c:pt idx="2737">
                    <c:v>https://audio.yugu.net.cn/customer_audio/chunk5666.wav</c:v>
                  </c:pt>
                  <c:pt idx="2738">
                    <c:v>https://audio.yugu.net.cn/customer_audio/chunk5668.wav</c:v>
                  </c:pt>
                  <c:pt idx="2739">
                    <c:v>https://audio.yugu.net.cn/customer_audio/chunk5669.wav</c:v>
                  </c:pt>
                  <c:pt idx="2740">
                    <c:v>https://audio.yugu.net.cn/customer_audio/chunk5672.wav</c:v>
                  </c:pt>
                  <c:pt idx="2741">
                    <c:v>https://audio.yugu.net.cn/customer_audio/chunk5673.wav</c:v>
                  </c:pt>
                  <c:pt idx="2742">
                    <c:v>https://audio.yugu.net.cn/customer_audio/chunk5674.wav</c:v>
                  </c:pt>
                  <c:pt idx="2743">
                    <c:v>https://audio.yugu.net.cn/customer_audio/chunk5675.wav</c:v>
                  </c:pt>
                  <c:pt idx="2744">
                    <c:v>https://audio.yugu.net.cn/customer_audio/chunk5676.wav</c:v>
                  </c:pt>
                  <c:pt idx="2745">
                    <c:v>https://audio.yugu.net.cn/customer_audio/chunk5678.wav</c:v>
                  </c:pt>
                  <c:pt idx="2746">
                    <c:v>https://audio.yugu.net.cn/customer_audio/chunk5679.wav</c:v>
                  </c:pt>
                  <c:pt idx="2747">
                    <c:v>https://audio.yugu.net.cn/customer_audio/chunk5680.wav</c:v>
                  </c:pt>
                  <c:pt idx="2748">
                    <c:v>https://audio.yugu.net.cn/customer_audio/chunk5681.wav</c:v>
                  </c:pt>
                  <c:pt idx="2749">
                    <c:v>https://audio.yugu.net.cn/customer_audio/chunk5683.wav</c:v>
                  </c:pt>
                  <c:pt idx="2750">
                    <c:v>https://audio.yugu.net.cn/customer_audio/chunk5684.wav</c:v>
                  </c:pt>
                  <c:pt idx="2751">
                    <c:v>https://audio.yugu.net.cn/customer_audio/chunk5685.wav</c:v>
                  </c:pt>
                  <c:pt idx="2752">
                    <c:v>https://audio.yugu.net.cn/customer_audio/chunk5686.wav</c:v>
                  </c:pt>
                  <c:pt idx="2753">
                    <c:v>https://audio.yugu.net.cn/customer_audio/chunk5687.wav</c:v>
                  </c:pt>
                  <c:pt idx="2754">
                    <c:v>https://audio.yugu.net.cn/customer_audio/chunk5688.wav</c:v>
                  </c:pt>
                  <c:pt idx="2755">
                    <c:v>https://audio.yugu.net.cn/customer_audio/chunk5689.wav</c:v>
                  </c:pt>
                  <c:pt idx="2756">
                    <c:v>https://audio.yugu.net.cn/customer_audio/chunk5690.wav</c:v>
                  </c:pt>
                  <c:pt idx="2757">
                    <c:v>https://audio.yugu.net.cn/customer_audio/chunk5692.wav</c:v>
                  </c:pt>
                  <c:pt idx="2758">
                    <c:v>https://audio.yugu.net.cn/customer_audio/chunk5694.wav</c:v>
                  </c:pt>
                  <c:pt idx="2759">
                    <c:v>https://audio.yugu.net.cn/customer_audio/chunk5695.wav</c:v>
                  </c:pt>
                  <c:pt idx="2760">
                    <c:v>https://audio.yugu.net.cn/customer_audio/chunk5696.wav</c:v>
                  </c:pt>
                  <c:pt idx="2761">
                    <c:v>https://audio.yugu.net.cn/customer_audio/chunk5697.wav</c:v>
                  </c:pt>
                  <c:pt idx="2762">
                    <c:v>https://audio.yugu.net.cn/customer_audio/chunk5699.wav</c:v>
                  </c:pt>
                  <c:pt idx="2763">
                    <c:v>https://audio.yugu.net.cn/customer_audio/chunk5700.wav</c:v>
                  </c:pt>
                  <c:pt idx="2764">
                    <c:v>https://audio.yugu.net.cn/customer_audio/chunk5701.wav</c:v>
                  </c:pt>
                  <c:pt idx="2765">
                    <c:v>https://audio.yugu.net.cn/customer_audio/chunk5702.wav</c:v>
                  </c:pt>
                  <c:pt idx="2766">
                    <c:v>https://audio.yugu.net.cn/customer_audio/chunk5703.wav</c:v>
                  </c:pt>
                  <c:pt idx="2767">
                    <c:v>https://audio.yugu.net.cn/customer_audio/chunk5704.wav</c:v>
                  </c:pt>
                  <c:pt idx="2768">
                    <c:v>https://audio.yugu.net.cn/customer_audio/chunk5705.wav</c:v>
                  </c:pt>
                  <c:pt idx="2769">
                    <c:v>https://audio.yugu.net.cn/customer_audio/chunk5707.wav</c:v>
                  </c:pt>
                  <c:pt idx="2770">
                    <c:v>https://audio.yugu.net.cn/customer_audio/chunk5708.wav</c:v>
                  </c:pt>
                  <c:pt idx="2771">
                    <c:v>https://audio.yugu.net.cn/customer_audio/chunk5710.wav</c:v>
                  </c:pt>
                  <c:pt idx="2772">
                    <c:v>https://audio.yugu.net.cn/customer_audio/chunk5711.wav</c:v>
                  </c:pt>
                  <c:pt idx="2773">
                    <c:v>https://audio.yugu.net.cn/customer_audio/chunk5712.wav</c:v>
                  </c:pt>
                  <c:pt idx="2774">
                    <c:v>https://audio.yugu.net.cn/customer_audio/chunk5713.wav</c:v>
                  </c:pt>
                  <c:pt idx="2775">
                    <c:v>https://audio.yugu.net.cn/customer_audio/chunk5714.wav</c:v>
                  </c:pt>
                  <c:pt idx="2776">
                    <c:v>https://audio.yugu.net.cn/customer_audio/chunk5716.wav</c:v>
                  </c:pt>
                  <c:pt idx="2777">
                    <c:v>https://audio.yugu.net.cn/customer_audio/chunk5717.wav</c:v>
                  </c:pt>
                  <c:pt idx="2778">
                    <c:v>https://audio.yugu.net.cn/customer_audio/chunk5718.wav</c:v>
                  </c:pt>
                  <c:pt idx="2779">
                    <c:v>https://audio.yugu.net.cn/customer_audio/chunk5719.wav</c:v>
                  </c:pt>
                  <c:pt idx="2780">
                    <c:v>https://audio.yugu.net.cn/customer_audio/chunk5720.wav</c:v>
                  </c:pt>
                  <c:pt idx="2781">
                    <c:v>https://audio.yugu.net.cn/customer_audio/chunk5721.wav</c:v>
                  </c:pt>
                  <c:pt idx="2782">
                    <c:v>https://audio.yugu.net.cn/customer_audio/chunk5722.wav</c:v>
                  </c:pt>
                  <c:pt idx="2783">
                    <c:v>https://audio.yugu.net.cn/customer_audio/chunk5723.wav</c:v>
                  </c:pt>
                  <c:pt idx="2784">
                    <c:v>https://audio.yugu.net.cn/customer_audio/chunk5724.wav</c:v>
                  </c:pt>
                  <c:pt idx="2785">
                    <c:v>https://audio.yugu.net.cn/customer_audio/chunk5726.wav</c:v>
                  </c:pt>
                  <c:pt idx="2786">
                    <c:v>https://audio.yugu.net.cn/customer_audio/chunk5727.wav</c:v>
                  </c:pt>
                  <c:pt idx="2787">
                    <c:v>https://audio.yugu.net.cn/customer_audio/chunk5730.wav</c:v>
                  </c:pt>
                  <c:pt idx="2788">
                    <c:v>https://audio.yugu.net.cn/customer_audio/chunk5731.wav</c:v>
                  </c:pt>
                  <c:pt idx="2789">
                    <c:v>https://audio.yugu.net.cn/customer_audio/chunk5732.wav</c:v>
                  </c:pt>
                  <c:pt idx="2790">
                    <c:v>https://audio.yugu.net.cn/customer_audio/chunk5733.wav</c:v>
                  </c:pt>
                  <c:pt idx="2791">
                    <c:v>https://audio.yugu.net.cn/customer_audio/chunk5734.wav</c:v>
                  </c:pt>
                  <c:pt idx="2792">
                    <c:v>https://audio.yugu.net.cn/customer_audio/chunk5735.wav</c:v>
                  </c:pt>
                  <c:pt idx="2793">
                    <c:v>https://audio.yugu.net.cn/customer_audio/chunk5736.wav</c:v>
                  </c:pt>
                  <c:pt idx="2794">
                    <c:v>https://audio.yugu.net.cn/customer_audio/chunk5737.wav</c:v>
                  </c:pt>
                  <c:pt idx="2795">
                    <c:v>https://audio.yugu.net.cn/customer_audio/chunk5738.wav</c:v>
                  </c:pt>
                  <c:pt idx="2796">
                    <c:v>https://audio.yugu.net.cn/customer_audio/chunk5739.wav</c:v>
                  </c:pt>
                  <c:pt idx="2797">
                    <c:v>https://audio.yugu.net.cn/customer_audio/chunk5741.wav</c:v>
                  </c:pt>
                  <c:pt idx="2798">
                    <c:v>https://audio.yugu.net.cn/customer_audio/chunk5743.wav</c:v>
                  </c:pt>
                  <c:pt idx="2799">
                    <c:v>https://audio.yugu.net.cn/customer_audio/chunk5745.wav</c:v>
                  </c:pt>
                  <c:pt idx="2800">
                    <c:v>https://audio.yugu.net.cn/customer_audio/chunk5748.wav</c:v>
                  </c:pt>
                  <c:pt idx="2801">
                    <c:v>https://audio.yugu.net.cn/customer_audio/chunk5749.wav</c:v>
                  </c:pt>
                  <c:pt idx="2802">
                    <c:v>https://audio.yugu.net.cn/customer_audio/chunk5752.wav</c:v>
                  </c:pt>
                  <c:pt idx="2803">
                    <c:v>https://audio.yugu.net.cn/customer_audio/chunk5753.wav</c:v>
                  </c:pt>
                  <c:pt idx="2804">
                    <c:v>https://audio.yugu.net.cn/customer_audio/chunk5754.wav</c:v>
                  </c:pt>
                  <c:pt idx="2805">
                    <c:v>https://audio.yugu.net.cn/customer_audio/chunk5755.wav</c:v>
                  </c:pt>
                  <c:pt idx="2806">
                    <c:v>https://audio.yugu.net.cn/customer_audio/chunk5757.wav</c:v>
                  </c:pt>
                  <c:pt idx="2807">
                    <c:v>https://audio.yugu.net.cn/customer_audio/chunk5758.wav</c:v>
                  </c:pt>
                  <c:pt idx="2808">
                    <c:v>https://audio.yugu.net.cn/customer_audio/chunk5759.wav</c:v>
                  </c:pt>
                  <c:pt idx="2809">
                    <c:v>https://audio.yugu.net.cn/customer_audio/chunk5760.wav</c:v>
                  </c:pt>
                  <c:pt idx="2810">
                    <c:v>https://audio.yugu.net.cn/customer_audio/chunk5761.wav</c:v>
                  </c:pt>
                  <c:pt idx="2811">
                    <c:v>https://audio.yugu.net.cn/customer_audio/chunk5762.wav</c:v>
                  </c:pt>
                  <c:pt idx="2812">
                    <c:v>https://audio.yugu.net.cn/customer_audio/chunk5764.wav</c:v>
                  </c:pt>
                  <c:pt idx="2813">
                    <c:v>https://audio.yugu.net.cn/customer_audio/chunk5765.wav</c:v>
                  </c:pt>
                  <c:pt idx="2814">
                    <c:v>https://audio.yugu.net.cn/customer_audio/chunk5768.wav</c:v>
                  </c:pt>
                  <c:pt idx="2815">
                    <c:v>https://audio.yugu.net.cn/customer_audio/chunk5769.wav</c:v>
                  </c:pt>
                  <c:pt idx="2816">
                    <c:v>https://audio.yugu.net.cn/customer_audio/chunk5770.wav</c:v>
                  </c:pt>
                  <c:pt idx="2817">
                    <c:v>https://audio.yugu.net.cn/customer_audio/chunk5771.wav</c:v>
                  </c:pt>
                  <c:pt idx="2818">
                    <c:v>https://audio.yugu.net.cn/customer_audio/chunk5772.wav</c:v>
                  </c:pt>
                  <c:pt idx="2819">
                    <c:v>https://audio.yugu.net.cn/customer_audio/chunk5773.wav</c:v>
                  </c:pt>
                  <c:pt idx="2820">
                    <c:v>https://audio.yugu.net.cn/customer_audio/chunk5774.wav</c:v>
                  </c:pt>
                  <c:pt idx="2821">
                    <c:v>https://audio.yugu.net.cn/customer_audio/chunk5775.wav</c:v>
                  </c:pt>
                  <c:pt idx="2822">
                    <c:v>https://audio.yugu.net.cn/customer_audio/chunk5776.wav</c:v>
                  </c:pt>
                  <c:pt idx="2823">
                    <c:v>https://audio.yugu.net.cn/customer_audio/chunk5777.wav</c:v>
                  </c:pt>
                  <c:pt idx="2824">
                    <c:v>https://audio.yugu.net.cn/customer_audio/chunk5778.wav</c:v>
                  </c:pt>
                  <c:pt idx="2825">
                    <c:v>https://audio.yugu.net.cn/customer_audio/chunk5779.wav</c:v>
                  </c:pt>
                  <c:pt idx="2826">
                    <c:v>https://audio.yugu.net.cn/customer_audio/chunk5781.wav</c:v>
                  </c:pt>
                  <c:pt idx="2827">
                    <c:v>https://audio.yugu.net.cn/customer_audio/chunk5782.wav</c:v>
                  </c:pt>
                  <c:pt idx="2828">
                    <c:v>https://audio.yugu.net.cn/customer_audio/chunk5784.wav</c:v>
                  </c:pt>
                  <c:pt idx="2829">
                    <c:v>https://audio.yugu.net.cn/customer_audio/chunk5786.wav</c:v>
                  </c:pt>
                  <c:pt idx="2830">
                    <c:v>https://audio.yugu.net.cn/customer_audio/chunk5788.wav</c:v>
                  </c:pt>
                  <c:pt idx="2831">
                    <c:v>https://audio.yugu.net.cn/customer_audio/chunk5791.wav</c:v>
                  </c:pt>
                  <c:pt idx="2832">
                    <c:v>https://audio.yugu.net.cn/customer_audio/chunk5792.wav</c:v>
                  </c:pt>
                  <c:pt idx="2833">
                    <c:v>https://audio.yugu.net.cn/customer_audio/chunk5793.wav</c:v>
                  </c:pt>
                  <c:pt idx="2834">
                    <c:v>https://audio.yugu.net.cn/customer_audio/chunk5794.wav</c:v>
                  </c:pt>
                  <c:pt idx="2835">
                    <c:v>https://audio.yugu.net.cn/customer_audio/chunk5795.wav</c:v>
                  </c:pt>
                  <c:pt idx="2836">
                    <c:v>https://audio.yugu.net.cn/customer_audio/chunk5796.wav</c:v>
                  </c:pt>
                  <c:pt idx="2837">
                    <c:v>https://audio.yugu.net.cn/customer_audio/chunk5797.wav</c:v>
                  </c:pt>
                  <c:pt idx="2838">
                    <c:v>https://audio.yugu.net.cn/customer_audio/chunk5798.wav</c:v>
                  </c:pt>
                  <c:pt idx="2839">
                    <c:v>https://audio.yugu.net.cn/customer_audio/chunk5799.wav</c:v>
                  </c:pt>
                  <c:pt idx="2840">
                    <c:v>https://audio.yugu.net.cn/customer_audio/chunk5800.wav</c:v>
                  </c:pt>
                  <c:pt idx="2841">
                    <c:v>https://audio.yugu.net.cn/customer_audio/chunk5801.wav</c:v>
                  </c:pt>
                  <c:pt idx="2842">
                    <c:v>https://audio.yugu.net.cn/customer_audio/chunk5802.wav</c:v>
                  </c:pt>
                  <c:pt idx="2843">
                    <c:v>https://audio.yugu.net.cn/customer_audio/chunk5803.wav</c:v>
                  </c:pt>
                  <c:pt idx="2844">
                    <c:v>https://audio.yugu.net.cn/customer_audio/chunk5804.wav</c:v>
                  </c:pt>
                  <c:pt idx="2845">
                    <c:v>https://audio.yugu.net.cn/customer_audio/chunk5805.wav</c:v>
                  </c:pt>
                  <c:pt idx="2846">
                    <c:v>https://audio.yugu.net.cn/customer_audio/chunk5809.wav</c:v>
                  </c:pt>
                  <c:pt idx="2847">
                    <c:v>https://audio.yugu.net.cn/customer_audio/chunk5811.wav</c:v>
                  </c:pt>
                  <c:pt idx="2848">
                    <c:v>https://audio.yugu.net.cn/customer_audio/chunk5812.wav</c:v>
                  </c:pt>
                  <c:pt idx="2849">
                    <c:v>https://audio.yugu.net.cn/customer_audio/chunk5813.wav</c:v>
                  </c:pt>
                  <c:pt idx="2850">
                    <c:v>https://audio.yugu.net.cn/customer_audio/chunk5814.wav</c:v>
                  </c:pt>
                  <c:pt idx="2851">
                    <c:v>https://audio.yugu.net.cn/customer_audio/chunk5816.wav</c:v>
                  </c:pt>
                  <c:pt idx="2852">
                    <c:v>https://audio.yugu.net.cn/customer_audio/chunk5817.wav</c:v>
                  </c:pt>
                  <c:pt idx="2853">
                    <c:v>https://audio.yugu.net.cn/customer_audio/chunk5818.wav</c:v>
                  </c:pt>
                  <c:pt idx="2854">
                    <c:v>https://audio.yugu.net.cn/customer_audio/chunk5819.wav</c:v>
                  </c:pt>
                  <c:pt idx="2855">
                    <c:v>https://audio.yugu.net.cn/customer_audio/chunk5820.wav</c:v>
                  </c:pt>
                  <c:pt idx="2856">
                    <c:v>https://audio.yugu.net.cn/customer_audio/chunk5821.wav</c:v>
                  </c:pt>
                  <c:pt idx="2857">
                    <c:v>https://audio.yugu.net.cn/customer_audio/chunk5822.wav</c:v>
                  </c:pt>
                  <c:pt idx="2858">
                    <c:v>https://audio.yugu.net.cn/customer_audio/chunk5823.wav</c:v>
                  </c:pt>
                  <c:pt idx="2859">
                    <c:v>https://audio.yugu.net.cn/customer_audio/chunk5824.wav</c:v>
                  </c:pt>
                  <c:pt idx="2860">
                    <c:v>https://audio.yugu.net.cn/customer_audio/chunk5825.wav</c:v>
                  </c:pt>
                  <c:pt idx="2861">
                    <c:v>https://audio.yugu.net.cn/customer_audio/chunk5827.wav</c:v>
                  </c:pt>
                  <c:pt idx="2862">
                    <c:v>https://audio.yugu.net.cn/customer_audio/chunk5828.wav</c:v>
                  </c:pt>
                  <c:pt idx="2863">
                    <c:v>https://audio.yugu.net.cn/customer_audio/chunk5829.wav</c:v>
                  </c:pt>
                  <c:pt idx="2864">
                    <c:v>https://audio.yugu.net.cn/customer_audio/chunk5830.wav</c:v>
                  </c:pt>
                  <c:pt idx="2865">
                    <c:v>https://audio.yugu.net.cn/customer_audio/chunk5831.wav</c:v>
                  </c:pt>
                  <c:pt idx="2866">
                    <c:v>https://audio.yugu.net.cn/customer_audio/chunk5832.wav</c:v>
                  </c:pt>
                  <c:pt idx="2867">
                    <c:v>https://audio.yugu.net.cn/customer_audio/chunk5836.wav</c:v>
                  </c:pt>
                  <c:pt idx="2868">
                    <c:v>https://audio.yugu.net.cn/customer_audio/chunk5837.wav</c:v>
                  </c:pt>
                  <c:pt idx="2869">
                    <c:v>https://audio.yugu.net.cn/customer_audio/chunk5838.wav</c:v>
                  </c:pt>
                  <c:pt idx="2870">
                    <c:v>https://audio.yugu.net.cn/customer_audio/chunk5839.wav</c:v>
                  </c:pt>
                  <c:pt idx="2871">
                    <c:v>https://audio.yugu.net.cn/customer_audio/chunk5840.wav</c:v>
                  </c:pt>
                  <c:pt idx="2872">
                    <c:v>https://audio.yugu.net.cn/customer_audio/chunk5841.wav</c:v>
                  </c:pt>
                  <c:pt idx="2873">
                    <c:v>https://audio.yugu.net.cn/customer_audio/chunk5842.wav</c:v>
                  </c:pt>
                  <c:pt idx="2874">
                    <c:v>https://audio.yugu.net.cn/customer_audio/chunk5843.wav</c:v>
                  </c:pt>
                  <c:pt idx="2875">
                    <c:v>https://audio.yugu.net.cn/customer_audio/chunk5844.wav</c:v>
                  </c:pt>
                  <c:pt idx="2876">
                    <c:v>https://audio.yugu.net.cn/customer_audio/chunk5846.wav</c:v>
                  </c:pt>
                  <c:pt idx="2877">
                    <c:v>https://audio.yugu.net.cn/customer_audio/chunk5847.wav</c:v>
                  </c:pt>
                  <c:pt idx="2878">
                    <c:v>https://audio.yugu.net.cn/customer_audio/chunk5848.wav</c:v>
                  </c:pt>
                  <c:pt idx="2879">
                    <c:v>https://audio.yugu.net.cn/customer_audio/chunk5850.wav</c:v>
                  </c:pt>
                  <c:pt idx="2880">
                    <c:v>https://audio.yugu.net.cn/customer_audio/chunk5851.wav</c:v>
                  </c:pt>
                  <c:pt idx="2881">
                    <c:v>https://audio.yugu.net.cn/customer_audio/chunk5853.wav</c:v>
                  </c:pt>
                  <c:pt idx="2882">
                    <c:v>https://audio.yugu.net.cn/customer_audio/chunk5854.wav</c:v>
                  </c:pt>
                  <c:pt idx="2883">
                    <c:v>https://audio.yugu.net.cn/customer_audio/chunk5855.wav</c:v>
                  </c:pt>
                  <c:pt idx="2884">
                    <c:v>https://audio.yugu.net.cn/customer_audio/chunk5856.wav</c:v>
                  </c:pt>
                  <c:pt idx="2885">
                    <c:v>https://audio.yugu.net.cn/customer_audio/chunk5857.wav</c:v>
                  </c:pt>
                  <c:pt idx="2886">
                    <c:v>https://audio.yugu.net.cn/customer_audio/chunk5858.wav</c:v>
                  </c:pt>
                  <c:pt idx="2887">
                    <c:v>https://audio.yugu.net.cn/customer_audio/chunk5860.wav</c:v>
                  </c:pt>
                  <c:pt idx="2888">
                    <c:v>https://audio.yugu.net.cn/customer_audio/chunk5862.wav</c:v>
                  </c:pt>
                  <c:pt idx="2889">
                    <c:v>https://audio.yugu.net.cn/customer_audio/chunk5863.wav</c:v>
                  </c:pt>
                  <c:pt idx="2890">
                    <c:v>https://audio.yugu.net.cn/customer_audio/chunk5864.wav</c:v>
                  </c:pt>
                  <c:pt idx="2891">
                    <c:v>https://audio.yugu.net.cn/customer_audio/chunk5865.wav</c:v>
                  </c:pt>
                  <c:pt idx="2892">
                    <c:v>https://audio.yugu.net.cn/customer_audio/chunk5867.wav</c:v>
                  </c:pt>
                  <c:pt idx="2893">
                    <c:v>https://audio.yugu.net.cn/customer_audio/chunk5868.wav</c:v>
                  </c:pt>
                  <c:pt idx="2894">
                    <c:v>https://audio.yugu.net.cn/customer_audio/chunk5870.wav</c:v>
                  </c:pt>
                  <c:pt idx="2895">
                    <c:v>https://audio.yugu.net.cn/customer_audio/chunk5871.wav</c:v>
                  </c:pt>
                  <c:pt idx="2896">
                    <c:v>https://audio.yugu.net.cn/customer_audio/chunk5873.wav</c:v>
                  </c:pt>
                  <c:pt idx="2897">
                    <c:v>https://audio.yugu.net.cn/customer_audio/chunk5875.wav</c:v>
                  </c:pt>
                  <c:pt idx="2898">
                    <c:v>https://audio.yugu.net.cn/customer_audio/chunk5877.wav</c:v>
                  </c:pt>
                  <c:pt idx="2899">
                    <c:v>https://audio.yugu.net.cn/customer_audio/chunk5878.wav</c:v>
                  </c:pt>
                  <c:pt idx="2900">
                    <c:v>https://audio.yugu.net.cn/customer_audio/chunk5880.wav</c:v>
                  </c:pt>
                  <c:pt idx="2901">
                    <c:v>https://audio.yugu.net.cn/customer_audio/chunk5881.wav</c:v>
                  </c:pt>
                  <c:pt idx="2902">
                    <c:v>https://audio.yugu.net.cn/customer_audio/chunk5882.wav</c:v>
                  </c:pt>
                  <c:pt idx="2903">
                    <c:v>https://audio.yugu.net.cn/customer_audio/chunk5884.wav</c:v>
                  </c:pt>
                  <c:pt idx="2904">
                    <c:v>https://audio.yugu.net.cn/customer_audio/chunk5885.wav</c:v>
                  </c:pt>
                  <c:pt idx="2905">
                    <c:v>https://audio.yugu.net.cn/customer_audio/chunk5886.wav</c:v>
                  </c:pt>
                  <c:pt idx="2906">
                    <c:v>https://audio.yugu.net.cn/customer_audio/chunk5888.wav</c:v>
                  </c:pt>
                  <c:pt idx="2907">
                    <c:v>https://audio.yugu.net.cn/customer_audio/chunk5890.wav</c:v>
                  </c:pt>
                  <c:pt idx="2908">
                    <c:v>https://audio.yugu.net.cn/customer_audio/chunk5891.wav</c:v>
                  </c:pt>
                  <c:pt idx="2909">
                    <c:v>https://audio.yugu.net.cn/customer_audio/chunk5893.wav</c:v>
                  </c:pt>
                  <c:pt idx="2910">
                    <c:v>https://audio.yugu.net.cn/customer_audio/chunk5894.wav</c:v>
                  </c:pt>
                  <c:pt idx="2911">
                    <c:v>https://audio.yugu.net.cn/customer_audio/chunk5895.wav</c:v>
                  </c:pt>
                  <c:pt idx="2912">
                    <c:v>https://audio.yugu.net.cn/customer_audio/chunk5896.wav</c:v>
                  </c:pt>
                  <c:pt idx="2913">
                    <c:v>https://audio.yugu.net.cn/customer_audio/chunk5897.wav</c:v>
                  </c:pt>
                  <c:pt idx="2914">
                    <c:v>https://audio.yugu.net.cn/customer_audio/chunk5898.wav</c:v>
                  </c:pt>
                  <c:pt idx="2915">
                    <c:v>https://audio.yugu.net.cn/customer_audio/chunk5899.wav</c:v>
                  </c:pt>
                  <c:pt idx="2916">
                    <c:v>https://audio.yugu.net.cn/customer_audio/chunk5900.wav</c:v>
                  </c:pt>
                  <c:pt idx="2917">
                    <c:v>https://audio.yugu.net.cn/customer_audio/chunk5901.wav</c:v>
                  </c:pt>
                  <c:pt idx="2918">
                    <c:v>https://audio.yugu.net.cn/customer_audio/chunk5902.wav</c:v>
                  </c:pt>
                  <c:pt idx="2919">
                    <c:v>https://audio.yugu.net.cn/customer_audio/chunk5903.wav</c:v>
                  </c:pt>
                  <c:pt idx="2920">
                    <c:v>https://audio.yugu.net.cn/customer_audio/chunk5904.wav</c:v>
                  </c:pt>
                  <c:pt idx="2921">
                    <c:v>https://audio.yugu.net.cn/customer_audio/chunk5905.wav</c:v>
                  </c:pt>
                  <c:pt idx="2922">
                    <c:v>https://audio.yugu.net.cn/customer_audio/chunk5906.wav</c:v>
                  </c:pt>
                  <c:pt idx="2923">
                    <c:v>https://audio.yugu.net.cn/customer_audio/chunk5908.wav</c:v>
                  </c:pt>
                  <c:pt idx="2924">
                    <c:v>https://audio.yugu.net.cn/customer_audio/chunk5911.wav</c:v>
                  </c:pt>
                  <c:pt idx="2925">
                    <c:v>https://audio.yugu.net.cn/customer_audio/chunk5912.wav</c:v>
                  </c:pt>
                  <c:pt idx="2926">
                    <c:v>https://audio.yugu.net.cn/customer_audio/chunk5913.wav</c:v>
                  </c:pt>
                  <c:pt idx="2927">
                    <c:v>https://audio.yugu.net.cn/customer_audio/chunk5914.wav</c:v>
                  </c:pt>
                  <c:pt idx="2928">
                    <c:v>https://audio.yugu.net.cn/customer_audio/chunk5916.wav</c:v>
                  </c:pt>
                  <c:pt idx="2929">
                    <c:v>https://audio.yugu.net.cn/customer_audio/chunk5917.wav</c:v>
                  </c:pt>
                  <c:pt idx="2930">
                    <c:v>https://audio.yugu.net.cn/customer_audio/chunk5918.wav</c:v>
                  </c:pt>
                  <c:pt idx="2931">
                    <c:v>https://audio.yugu.net.cn/customer_audio/chunk5919.wav</c:v>
                  </c:pt>
                  <c:pt idx="2932">
                    <c:v>https://audio.yugu.net.cn/customer_audio/chunk5920.wav</c:v>
                  </c:pt>
                  <c:pt idx="2933">
                    <c:v>https://audio.yugu.net.cn/customer_audio/chunk5921.wav</c:v>
                  </c:pt>
                  <c:pt idx="2934">
                    <c:v>https://audio.yugu.net.cn/customer_audio/chunk5922.wav</c:v>
                  </c:pt>
                  <c:pt idx="2935">
                    <c:v>https://audio.yugu.net.cn/customer_audio/chunk5923.wav</c:v>
                  </c:pt>
                  <c:pt idx="2936">
                    <c:v>https://audio.yugu.net.cn/customer_audio/chunk5924.wav</c:v>
                  </c:pt>
                  <c:pt idx="2937">
                    <c:v>https://audio.yugu.net.cn/customer_audio/chunk5925.wav</c:v>
                  </c:pt>
                  <c:pt idx="2938">
                    <c:v>https://audio.yugu.net.cn/customer_audio/chunk5927.wav</c:v>
                  </c:pt>
                  <c:pt idx="2939">
                    <c:v>https://audio.yugu.net.cn/customer_audio/chunk5928.wav</c:v>
                  </c:pt>
                  <c:pt idx="2940">
                    <c:v>https://audio.yugu.net.cn/customer_audio/chunk5929.wav</c:v>
                  </c:pt>
                  <c:pt idx="2941">
                    <c:v>https://audio.yugu.net.cn/customer_audio/chunk5930.wav</c:v>
                  </c:pt>
                  <c:pt idx="2942">
                    <c:v>https://audio.yugu.net.cn/customer_audio/chunk5931.wav</c:v>
                  </c:pt>
                  <c:pt idx="2943">
                    <c:v>https://audio.yugu.net.cn/customer_audio/chunk5932.wav</c:v>
                  </c:pt>
                  <c:pt idx="2944">
                    <c:v>https://audio.yugu.net.cn/customer_audio/chunk5933.wav</c:v>
                  </c:pt>
                  <c:pt idx="2945">
                    <c:v>https://audio.yugu.net.cn/customer_audio/chunk5936.wav</c:v>
                  </c:pt>
                  <c:pt idx="2946">
                    <c:v>https://audio.yugu.net.cn/customer_audio/chunk5937.wav</c:v>
                  </c:pt>
                  <c:pt idx="2947">
                    <c:v>https://audio.yugu.net.cn/customer_audio/chunk5938.wav</c:v>
                  </c:pt>
                  <c:pt idx="2948">
                    <c:v>https://audio.yugu.net.cn/customer_audio/chunk5939.wav</c:v>
                  </c:pt>
                  <c:pt idx="2949">
                    <c:v>https://audio.yugu.net.cn/customer_audio/chunk5941.wav</c:v>
                  </c:pt>
                  <c:pt idx="2950">
                    <c:v>https://audio.yugu.net.cn/customer_audio/chunk5942.wav</c:v>
                  </c:pt>
                  <c:pt idx="2951">
                    <c:v>https://audio.yugu.net.cn/customer_audio/chunk5943.wav</c:v>
                  </c:pt>
                  <c:pt idx="2952">
                    <c:v>https://audio.yugu.net.cn/customer_audio/chunk5945.wav</c:v>
                  </c:pt>
                  <c:pt idx="2953">
                    <c:v>https://audio.yugu.net.cn/customer_audio/chunk5946.wav</c:v>
                  </c:pt>
                  <c:pt idx="2954">
                    <c:v>https://audio.yugu.net.cn/customer_audio/chunk5948.wav</c:v>
                  </c:pt>
                  <c:pt idx="2955">
                    <c:v>https://audio.yugu.net.cn/customer_audio/chunk5950.wav</c:v>
                  </c:pt>
                  <c:pt idx="2956">
                    <c:v>https://audio.yugu.net.cn/customer_audio/chunk5951.wav</c:v>
                  </c:pt>
                  <c:pt idx="2957">
                    <c:v>https://audio.yugu.net.cn/customer_audio/chunk5953.wav</c:v>
                  </c:pt>
                  <c:pt idx="2958">
                    <c:v>https://audio.yugu.net.cn/customer_audio/chunk5954.wav</c:v>
                  </c:pt>
                  <c:pt idx="2959">
                    <c:v>https://audio.yugu.net.cn/customer_audio/chunk5956.wav</c:v>
                  </c:pt>
                  <c:pt idx="2960">
                    <c:v>https://audio.yugu.net.cn/customer_audio/chunk5957.wav</c:v>
                  </c:pt>
                  <c:pt idx="2961">
                    <c:v>https://audio.yugu.net.cn/customer_audio/chunk5959.wav</c:v>
                  </c:pt>
                  <c:pt idx="2962">
                    <c:v>https://audio.yugu.net.cn/customer_audio/chunk5960.wav</c:v>
                  </c:pt>
                  <c:pt idx="2963">
                    <c:v>https://audio.yugu.net.cn/customer_audio/chunk5962.wav</c:v>
                  </c:pt>
                  <c:pt idx="2964">
                    <c:v>https://audio.yugu.net.cn/customer_audio/chunk5964.wav</c:v>
                  </c:pt>
                  <c:pt idx="2965">
                    <c:v>https://audio.yugu.net.cn/customer_audio/chunk5965.wav</c:v>
                  </c:pt>
                  <c:pt idx="2966">
                    <c:v>https://audio.yugu.net.cn/customer_audio/chunk5966.wav</c:v>
                  </c:pt>
                  <c:pt idx="2967">
                    <c:v>https://audio.yugu.net.cn/customer_audio/chunk5967.wav</c:v>
                  </c:pt>
                  <c:pt idx="2968">
                    <c:v>https://audio.yugu.net.cn/customer_audio/chunk5968.wav</c:v>
                  </c:pt>
                  <c:pt idx="2969">
                    <c:v>https://audio.yugu.net.cn/customer_audio/chunk5969.wav</c:v>
                  </c:pt>
                  <c:pt idx="2970">
                    <c:v>https://audio.yugu.net.cn/customer_audio/chunk5970.wav</c:v>
                  </c:pt>
                  <c:pt idx="2971">
                    <c:v>https://audio.yugu.net.cn/customer_audio/chunk5971.wav</c:v>
                  </c:pt>
                  <c:pt idx="2972">
                    <c:v>https://audio.yugu.net.cn/customer_audio/chunk5973.wav</c:v>
                  </c:pt>
                  <c:pt idx="2973">
                    <c:v>https://audio.yugu.net.cn/customer_audio/chunk5974.wav</c:v>
                  </c:pt>
                  <c:pt idx="2974">
                    <c:v>https://audio.yugu.net.cn/customer_audio/chunk5975.wav</c:v>
                  </c:pt>
                  <c:pt idx="2975">
                    <c:v>https://audio.yugu.net.cn/customer_audio/chunk5976.wav</c:v>
                  </c:pt>
                  <c:pt idx="2976">
                    <c:v>https://audio.yugu.net.cn/customer_audio/chunk5977.wav</c:v>
                  </c:pt>
                  <c:pt idx="2977">
                    <c:v>https://audio.yugu.net.cn/customer_audio/chunk5978.wav</c:v>
                  </c:pt>
                  <c:pt idx="2978">
                    <c:v>https://audio.yugu.net.cn/customer_audio/chunk5979.wav</c:v>
                  </c:pt>
                  <c:pt idx="2979">
                    <c:v>https://audio.yugu.net.cn/customer_audio/chunk5980.wav</c:v>
                  </c:pt>
                  <c:pt idx="2980">
                    <c:v>https://audio.yugu.net.cn/customer_audio/chunk5981.wav</c:v>
                  </c:pt>
                  <c:pt idx="2981">
                    <c:v>https://audio.yugu.net.cn/customer_audio/chunk5982.wav</c:v>
                  </c:pt>
                  <c:pt idx="2982">
                    <c:v>https://audio.yugu.net.cn/customer_audio/chunk5983.wav</c:v>
                  </c:pt>
                  <c:pt idx="2983">
                    <c:v>https://audio.yugu.net.cn/customer_audio/chunk5985.wav</c:v>
                  </c:pt>
                  <c:pt idx="2984">
                    <c:v>https://audio.yugu.net.cn/customer_audio/chunk5987.wav</c:v>
                  </c:pt>
                  <c:pt idx="2985">
                    <c:v>https://audio.yugu.net.cn/customer_audio/chunk5989.wav</c:v>
                  </c:pt>
                  <c:pt idx="2986">
                    <c:v>https://audio.yugu.net.cn/customer_audio/chunk5990.wav</c:v>
                  </c:pt>
                  <c:pt idx="2987">
                    <c:v>https://audio.yugu.net.cn/customer_audio/chunk5991.wav</c:v>
                  </c:pt>
                  <c:pt idx="2988">
                    <c:v>https://audio.yugu.net.cn/customer_audio/chunk5992.wav</c:v>
                  </c:pt>
                  <c:pt idx="2989">
                    <c:v>https://audio.yugu.net.cn/customer_audio/chunk5993.wav</c:v>
                  </c:pt>
                  <c:pt idx="2990">
                    <c:v>https://audio.yugu.net.cn/customer_audio/chunk5994.wav</c:v>
                  </c:pt>
                  <c:pt idx="2991">
                    <c:v>https://audio.yugu.net.cn/customer_audio/chunk5995.wav</c:v>
                  </c:pt>
                  <c:pt idx="2992">
                    <c:v>https://audio.yugu.net.cn/customer_audio/chunk5996.wav</c:v>
                  </c:pt>
                  <c:pt idx="2993">
                    <c:v>https://audio.yugu.net.cn/customer_audio/chunk5997.wav</c:v>
                  </c:pt>
                  <c:pt idx="2994">
                    <c:v>https://audio.yugu.net.cn/customer_audio/chunk5998.wav</c:v>
                  </c:pt>
                  <c:pt idx="2995">
                    <c:v>https://audio.yugu.net.cn/customer_audio/chunk6000.wav</c:v>
                  </c:pt>
                  <c:pt idx="2996">
                    <c:v>https://audio.yugu.net.cn/customer_audio/chunk6001.wav</c:v>
                  </c:pt>
                  <c:pt idx="2997">
                    <c:v>https://audio.yugu.net.cn/customer_audio/chunk6002.wav</c:v>
                  </c:pt>
                  <c:pt idx="2998">
                    <c:v>https://audio.yugu.net.cn/customer_audio/chunk6003.wav</c:v>
                  </c:pt>
                  <c:pt idx="2999">
                    <c:v>https://audio.yugu.net.cn/customer_audio/chunk6004.wav</c:v>
                  </c:pt>
                  <c:pt idx="3000">
                    <c:v>https://audio.yugu.net.cn/customer_audio/chunk6005.wav</c:v>
                  </c:pt>
                  <c:pt idx="3001">
                    <c:v>https://audio.yugu.net.cn/customer_audio/chunk6008.wav</c:v>
                  </c:pt>
                  <c:pt idx="3002">
                    <c:v>https://audio.yugu.net.cn/customer_audio/chunk6010.wav</c:v>
                  </c:pt>
                  <c:pt idx="3003">
                    <c:v>https://audio.yugu.net.cn/customer_audio/chunk6012.wav</c:v>
                  </c:pt>
                  <c:pt idx="3004">
                    <c:v>https://audio.yugu.net.cn/customer_audio/chunk6013.wav</c:v>
                  </c:pt>
                  <c:pt idx="3005">
                    <c:v>https://audio.yugu.net.cn/customer_audio/chunk6014.wav</c:v>
                  </c:pt>
                  <c:pt idx="3006">
                    <c:v>https://audio.yugu.net.cn/customer_audio/chunk6016.wav</c:v>
                  </c:pt>
                  <c:pt idx="3007">
                    <c:v>https://audio.yugu.net.cn/customer_audio/chunk6017.wav</c:v>
                  </c:pt>
                  <c:pt idx="3008">
                    <c:v>https://audio.yugu.net.cn/customer_audio/chunk6018.wav</c:v>
                  </c:pt>
                  <c:pt idx="3009">
                    <c:v>https://audio.yugu.net.cn/customer_audio/chunk6020.wav</c:v>
                  </c:pt>
                  <c:pt idx="3010">
                    <c:v>https://audio.yugu.net.cn/customer_audio/chunk6021.wav</c:v>
                  </c:pt>
                  <c:pt idx="3011">
                    <c:v>https://audio.yugu.net.cn/customer_audio/chunk6022.wav</c:v>
                  </c:pt>
                  <c:pt idx="3012">
                    <c:v>https://audio.yugu.net.cn/customer_audio/chunk6023.wav</c:v>
                  </c:pt>
                  <c:pt idx="3013">
                    <c:v>https://audio.yugu.net.cn/customer_audio/chunk6024.wav</c:v>
                  </c:pt>
                  <c:pt idx="3014">
                    <c:v>https://audio.yugu.net.cn/customer_audio/chunk6026.wav</c:v>
                  </c:pt>
                  <c:pt idx="3015">
                    <c:v>https://audio.yugu.net.cn/customer_audio/chunk6027.wav</c:v>
                  </c:pt>
                  <c:pt idx="3016">
                    <c:v>https://audio.yugu.net.cn/customer_audio/chunk6029.wav</c:v>
                  </c:pt>
                  <c:pt idx="3017">
                    <c:v>https://audio.yugu.net.cn/customer_audio/chunk6030.wav</c:v>
                  </c:pt>
                  <c:pt idx="3018">
                    <c:v>https://audio.yugu.net.cn/customer_audio/chunk6031.wav</c:v>
                  </c:pt>
                  <c:pt idx="3019">
                    <c:v>https://audio.yugu.net.cn/customer_audio/chunk6032.wav</c:v>
                  </c:pt>
                  <c:pt idx="3020">
                    <c:v>https://audio.yugu.net.cn/customer_audio/chunk6033.wav</c:v>
                  </c:pt>
                  <c:pt idx="3021">
                    <c:v>https://audio.yugu.net.cn/customer_audio/chunk6034.wav</c:v>
                  </c:pt>
                  <c:pt idx="3022">
                    <c:v>https://audio.yugu.net.cn/customer_audio/chunk6035.wav</c:v>
                  </c:pt>
                  <c:pt idx="3023">
                    <c:v>https://audio.yugu.net.cn/customer_audio/chunk6037.wav</c:v>
                  </c:pt>
                  <c:pt idx="3024">
                    <c:v>https://audio.yugu.net.cn/customer_audio/chunk6038.wav</c:v>
                  </c:pt>
                  <c:pt idx="3025">
                    <c:v>https://audio.yugu.net.cn/customer_audio/chunk6039.wav</c:v>
                  </c:pt>
                  <c:pt idx="3026">
                    <c:v>https://audio.yugu.net.cn/customer_audio/chunk6040.wav</c:v>
                  </c:pt>
                  <c:pt idx="3027">
                    <c:v>https://audio.yugu.net.cn/customer_audio/chunk6043.wav</c:v>
                  </c:pt>
                  <c:pt idx="3028">
                    <c:v>https://audio.yugu.net.cn/customer_audio/chunk6044.wav</c:v>
                  </c:pt>
                  <c:pt idx="3029">
                    <c:v>https://audio.yugu.net.cn/customer_audio/chunk6045.wav</c:v>
                  </c:pt>
                  <c:pt idx="3030">
                    <c:v>https://audio.yugu.net.cn/customer_audio/chunk6046.wav</c:v>
                  </c:pt>
                  <c:pt idx="3031">
                    <c:v>https://audio.yugu.net.cn/customer_audio/chunk6047.wav</c:v>
                  </c:pt>
                  <c:pt idx="3032">
                    <c:v>https://audio.yugu.net.cn/customer_audio/chunk6048.wav</c:v>
                  </c:pt>
                  <c:pt idx="3033">
                    <c:v>https://audio.yugu.net.cn/customer_audio/chunk6049.wav</c:v>
                  </c:pt>
                  <c:pt idx="3034">
                    <c:v>https://audio.yugu.net.cn/customer_audio/chunk6050.wav</c:v>
                  </c:pt>
                  <c:pt idx="3035">
                    <c:v>https://audio.yugu.net.cn/customer_audio/chunk6051.wav</c:v>
                  </c:pt>
                  <c:pt idx="3036">
                    <c:v>https://audio.yugu.net.cn/customer_audio/chunk6052.wav</c:v>
                  </c:pt>
                  <c:pt idx="3037">
                    <c:v>https://audio.yugu.net.cn/customer_audio/chunk6053.wav</c:v>
                  </c:pt>
                  <c:pt idx="3038">
                    <c:v>https://audio.yugu.net.cn/customer_audio/chunk6055.wav</c:v>
                  </c:pt>
                  <c:pt idx="3039">
                    <c:v>https://audio.yugu.net.cn/customer_audio/chunk6056.wav</c:v>
                  </c:pt>
                  <c:pt idx="3040">
                    <c:v>https://audio.yugu.net.cn/customer_audio/chunk6057.wav</c:v>
                  </c:pt>
                  <c:pt idx="3041">
                    <c:v>https://audio.yugu.net.cn/customer_audio/chunk6058.wav</c:v>
                  </c:pt>
                  <c:pt idx="3042">
                    <c:v>https://audio.yugu.net.cn/customer_audio/chunk6059.wav</c:v>
                  </c:pt>
                  <c:pt idx="3043">
                    <c:v>https://audio.yugu.net.cn/customer_audio/chunk6060.wav</c:v>
                  </c:pt>
                  <c:pt idx="3044">
                    <c:v>https://audio.yugu.net.cn/customer_audio/chunk6061.wav</c:v>
                  </c:pt>
                  <c:pt idx="3045">
                    <c:v>https://audio.yugu.net.cn/customer_audio/chunk6062.wav</c:v>
                  </c:pt>
                  <c:pt idx="3046">
                    <c:v>https://audio.yugu.net.cn/customer_audio/chunk6063.wav</c:v>
                  </c:pt>
                  <c:pt idx="3047">
                    <c:v>https://audio.yugu.net.cn/customer_audio/chunk6064.wav</c:v>
                  </c:pt>
                  <c:pt idx="3048">
                    <c:v>https://audio.yugu.net.cn/customer_audio/chunk6066.wav</c:v>
                  </c:pt>
                  <c:pt idx="3049">
                    <c:v>https://audio.yugu.net.cn/customer_audio/chunk6067.wav</c:v>
                  </c:pt>
                  <c:pt idx="3050">
                    <c:v>https://audio.yugu.net.cn/customer_audio/chunk6068.wav</c:v>
                  </c:pt>
                  <c:pt idx="3051">
                    <c:v>https://audio.yugu.net.cn/customer_audio/chunk6069.wav</c:v>
                  </c:pt>
                  <c:pt idx="3052">
                    <c:v>https://audio.yugu.net.cn/customer_audio/chunk6070.wav</c:v>
                  </c:pt>
                  <c:pt idx="3053">
                    <c:v>https://audio.yugu.net.cn/customer_audio/chunk6071.wav</c:v>
                  </c:pt>
                  <c:pt idx="3054">
                    <c:v>https://audio.yugu.net.cn/customer_audio/chunk6072.wav</c:v>
                  </c:pt>
                  <c:pt idx="3055">
                    <c:v>https://audio.yugu.net.cn/customer_audio/chunk6074.wav</c:v>
                  </c:pt>
                  <c:pt idx="3056">
                    <c:v>https://audio.yugu.net.cn/customer_audio/chunk6075.wav</c:v>
                  </c:pt>
                  <c:pt idx="3057">
                    <c:v>https://audio.yugu.net.cn/customer_audio/chunk6076.wav</c:v>
                  </c:pt>
                  <c:pt idx="3058">
                    <c:v>https://audio.yugu.net.cn/customer_audio/chunk6077.wav</c:v>
                  </c:pt>
                  <c:pt idx="3059">
                    <c:v>https://audio.yugu.net.cn/customer_audio/chunk6079.wav</c:v>
                  </c:pt>
                  <c:pt idx="3060">
                    <c:v>https://audio.yugu.net.cn/customer_audio/chunk6081.wav</c:v>
                  </c:pt>
                  <c:pt idx="3061">
                    <c:v>https://audio.yugu.net.cn/customer_audio/chunk6082.wav</c:v>
                  </c:pt>
                  <c:pt idx="3062">
                    <c:v>https://audio.yugu.net.cn/customer_audio/chunk6083.wav</c:v>
                  </c:pt>
                  <c:pt idx="3063">
                    <c:v>https://audio.yugu.net.cn/customer_audio/chunk6085.wav</c:v>
                  </c:pt>
                  <c:pt idx="3064">
                    <c:v>https://audio.yugu.net.cn/customer_audio/chunk6086.wav</c:v>
                  </c:pt>
                  <c:pt idx="3065">
                    <c:v>https://audio.yugu.net.cn/customer_audio/chunk6087.wav</c:v>
                  </c:pt>
                  <c:pt idx="3066">
                    <c:v>https://audio.yugu.net.cn/customer_audio/chunk6090.wav</c:v>
                  </c:pt>
                  <c:pt idx="3067">
                    <c:v>https://audio.yugu.net.cn/customer_audio/chunk6091.wav</c:v>
                  </c:pt>
                  <c:pt idx="3068">
                    <c:v>https://audio.yugu.net.cn/customer_audio/chunk6092.wav</c:v>
                  </c:pt>
                  <c:pt idx="3069">
                    <c:v>https://audio.yugu.net.cn/customer_audio/chunk6094.wav</c:v>
                  </c:pt>
                  <c:pt idx="3070">
                    <c:v>https://audio.yugu.net.cn/customer_audio/chunk6095.wav</c:v>
                  </c:pt>
                  <c:pt idx="3071">
                    <c:v>https://audio.yugu.net.cn/customer_audio/chunk6096.wav</c:v>
                  </c:pt>
                  <c:pt idx="3072">
                    <c:v>https://audio.yugu.net.cn/customer_audio/chunk6097.wav</c:v>
                  </c:pt>
                  <c:pt idx="3073">
                    <c:v>https://audio.yugu.net.cn/customer_audio/chunk6098.wav</c:v>
                  </c:pt>
                  <c:pt idx="3074">
                    <c:v>https://audio.yugu.net.cn/customer_audio/chunk6099.wav</c:v>
                  </c:pt>
                  <c:pt idx="3075">
                    <c:v>https://audio.yugu.net.cn/customer_audio/chunk6100.wav</c:v>
                  </c:pt>
                  <c:pt idx="3076">
                    <c:v>https://audio.yugu.net.cn/customer_audio/chunk6101.wav</c:v>
                  </c:pt>
                  <c:pt idx="3077">
                    <c:v>https://audio.yugu.net.cn/customer_audio/chunk6102.wav</c:v>
                  </c:pt>
                  <c:pt idx="3078">
                    <c:v>https://audio.yugu.net.cn/customer_audio/chunk6103.wav</c:v>
                  </c:pt>
                  <c:pt idx="3079">
                    <c:v>https://audio.yugu.net.cn/customer_audio/chunk6104.wav</c:v>
                  </c:pt>
                  <c:pt idx="3080">
                    <c:v>https://audio.yugu.net.cn/customer_audio/chunk6105.wav</c:v>
                  </c:pt>
                  <c:pt idx="3081">
                    <c:v>https://audio.yugu.net.cn/customer_audio/chunk6107.wav</c:v>
                  </c:pt>
                  <c:pt idx="3082">
                    <c:v>https://audio.yugu.net.cn/customer_audio/chunk6108.wav</c:v>
                  </c:pt>
                  <c:pt idx="3083">
                    <c:v>https://audio.yugu.net.cn/customer_audio/chunk6109.wav</c:v>
                  </c:pt>
                  <c:pt idx="3084">
                    <c:v>https://audio.yugu.net.cn/customer_audio/chunk6110.wav</c:v>
                  </c:pt>
                  <c:pt idx="3085">
                    <c:v>https://audio.yugu.net.cn/customer_audio/chunk6111.wav</c:v>
                  </c:pt>
                  <c:pt idx="3086">
                    <c:v>https://audio.yugu.net.cn/customer_audio/chunk6113.wav</c:v>
                  </c:pt>
                  <c:pt idx="3087">
                    <c:v>https://audio.yugu.net.cn/customer_audio/chunk6114.wav</c:v>
                  </c:pt>
                  <c:pt idx="3088">
                    <c:v>https://audio.yugu.net.cn/customer_audio/chunk6115.wav</c:v>
                  </c:pt>
                  <c:pt idx="3089">
                    <c:v>https://audio.yugu.net.cn/customer_audio/chunk6116.wav</c:v>
                  </c:pt>
                  <c:pt idx="3090">
                    <c:v>https://audio.yugu.net.cn/customer_audio/chunk6119.wav</c:v>
                  </c:pt>
                  <c:pt idx="3091">
                    <c:v>https://audio.yugu.net.cn/customer_audio/chunk6120.wav</c:v>
                  </c:pt>
                  <c:pt idx="3092">
                    <c:v>https://audio.yugu.net.cn/customer_audio/chunk6121.wav</c:v>
                  </c:pt>
                  <c:pt idx="3093">
                    <c:v>https://audio.yugu.net.cn/customer_audio/chunk6122.wav</c:v>
                  </c:pt>
                  <c:pt idx="3094">
                    <c:v>https://audio.yugu.net.cn/customer_audio/chunk6123.wav</c:v>
                  </c:pt>
                  <c:pt idx="3095">
                    <c:v>https://audio.yugu.net.cn/customer_audio/chunk6124.wav</c:v>
                  </c:pt>
                  <c:pt idx="3096">
                    <c:v>https://audio.yugu.net.cn/customer_audio/chunk6126.wav</c:v>
                  </c:pt>
                  <c:pt idx="3097">
                    <c:v>https://audio.yugu.net.cn/customer_audio/chunk6128.wav</c:v>
                  </c:pt>
                  <c:pt idx="3098">
                    <c:v>https://audio.yugu.net.cn/customer_audio/chunk6131.wav</c:v>
                  </c:pt>
                  <c:pt idx="3099">
                    <c:v>https://audio.yugu.net.cn/customer_audio/chunk6132.wav</c:v>
                  </c:pt>
                  <c:pt idx="3100">
                    <c:v>https://audio.yugu.net.cn/customer_audio/chunk6133.wav</c:v>
                  </c:pt>
                  <c:pt idx="3101">
                    <c:v>https://audio.yugu.net.cn/customer_audio/chunk6134.wav</c:v>
                  </c:pt>
                  <c:pt idx="3102">
                    <c:v>https://audio.yugu.net.cn/customer_audio/chunk6135.wav</c:v>
                  </c:pt>
                  <c:pt idx="3103">
                    <c:v>https://audio.yugu.net.cn/customer_audio/chunk6136.wav</c:v>
                  </c:pt>
                  <c:pt idx="3104">
                    <c:v>https://audio.yugu.net.cn/customer_audio/chunk6137.wav</c:v>
                  </c:pt>
                  <c:pt idx="3105">
                    <c:v>https://audio.yugu.net.cn/customer_audio/chunk6138.wav</c:v>
                  </c:pt>
                  <c:pt idx="3106">
                    <c:v>https://audio.yugu.net.cn/customer_audio/chunk6140.wav</c:v>
                  </c:pt>
                  <c:pt idx="3107">
                    <c:v>https://audio.yugu.net.cn/customer_audio/chunk6142.wav</c:v>
                  </c:pt>
                  <c:pt idx="3108">
                    <c:v>https://audio.yugu.net.cn/customer_audio/chunk6143.wav</c:v>
                  </c:pt>
                  <c:pt idx="3109">
                    <c:v>https://audio.yugu.net.cn/customer_audio/chunk6144.wav</c:v>
                  </c:pt>
                  <c:pt idx="3110">
                    <c:v>https://audio.yugu.net.cn/customer_audio/chunk6146.wav</c:v>
                  </c:pt>
                  <c:pt idx="3111">
                    <c:v>https://audio.yugu.net.cn/customer_audio/chunk6147.wav</c:v>
                  </c:pt>
                  <c:pt idx="3112">
                    <c:v>https://audio.yugu.net.cn/customer_audio/chunk6148.wav</c:v>
                  </c:pt>
                  <c:pt idx="3113">
                    <c:v>https://audio.yugu.net.cn/customer_audio/chunk6149.wav</c:v>
                  </c:pt>
                  <c:pt idx="3114">
                    <c:v>https://audio.yugu.net.cn/customer_audio/chunk6150.wav</c:v>
                  </c:pt>
                  <c:pt idx="3115">
                    <c:v>https://audio.yugu.net.cn/customer_audio/chunk6151.wav</c:v>
                  </c:pt>
                  <c:pt idx="3116">
                    <c:v>https://audio.yugu.net.cn/customer_audio/chunk6152.wav</c:v>
                  </c:pt>
                  <c:pt idx="3117">
                    <c:v>https://audio.yugu.net.cn/customer_audio/chunk6153.wav</c:v>
                  </c:pt>
                  <c:pt idx="3118">
                    <c:v>https://audio.yugu.net.cn/customer_audio/chunk6154.wav</c:v>
                  </c:pt>
                  <c:pt idx="3119">
                    <c:v>https://audio.yugu.net.cn/customer_audio/chunk6155.wav</c:v>
                  </c:pt>
                  <c:pt idx="3120">
                    <c:v>https://audio.yugu.net.cn/customer_audio/chunk6156.wav</c:v>
                  </c:pt>
                  <c:pt idx="3121">
                    <c:v>https://audio.yugu.net.cn/customer_audio/chunk6157.wav</c:v>
                  </c:pt>
                  <c:pt idx="3122">
                    <c:v>https://audio.yugu.net.cn/customer_audio/chunk6160.wav</c:v>
                  </c:pt>
                  <c:pt idx="3123">
                    <c:v>https://audio.yugu.net.cn/customer_audio/chunk6162.wav</c:v>
                  </c:pt>
                  <c:pt idx="3124">
                    <c:v>https://audio.yugu.net.cn/customer_audio/chunk6163.wav</c:v>
                  </c:pt>
                  <c:pt idx="3125">
                    <c:v>https://audio.yugu.net.cn/customer_audio/chunk6164.wav</c:v>
                  </c:pt>
                  <c:pt idx="3126">
                    <c:v>https://audio.yugu.net.cn/customer_audio/chunk6165.wav</c:v>
                  </c:pt>
                  <c:pt idx="3127">
                    <c:v>https://audio.yugu.net.cn/customer_audio/chunk6170.wav</c:v>
                  </c:pt>
                  <c:pt idx="3128">
                    <c:v>https://audio.yugu.net.cn/customer_audio/chunk6172.wav</c:v>
                  </c:pt>
                  <c:pt idx="3129">
                    <c:v>https://audio.yugu.net.cn/customer_audio/chunk6174.wav</c:v>
                  </c:pt>
                  <c:pt idx="3130">
                    <c:v>https://audio.yugu.net.cn/customer_audio/chunk6175.wav</c:v>
                  </c:pt>
                  <c:pt idx="3131">
                    <c:v>https://audio.yugu.net.cn/customer_audio/chunk6176.wav</c:v>
                  </c:pt>
                  <c:pt idx="3132">
                    <c:v>https://audio.yugu.net.cn/customer_audio/chunk6177.wav</c:v>
                  </c:pt>
                  <c:pt idx="3133">
                    <c:v>https://audio.yugu.net.cn/customer_audio/chunk6178.wav</c:v>
                  </c:pt>
                  <c:pt idx="3134">
                    <c:v>https://audio.yugu.net.cn/customer_audio/chunk6179.wav</c:v>
                  </c:pt>
                  <c:pt idx="3135">
                    <c:v>https://audio.yugu.net.cn/customer_audio/chunk6180.wav</c:v>
                  </c:pt>
                  <c:pt idx="3136">
                    <c:v>https://audio.yugu.net.cn/customer_audio/chunk6181.wav</c:v>
                  </c:pt>
                  <c:pt idx="3137">
                    <c:v>https://audio.yugu.net.cn/customer_audio/chunk6182.wav</c:v>
                  </c:pt>
                  <c:pt idx="3138">
                    <c:v>https://audio.yugu.net.cn/customer_audio/chunk6183.wav</c:v>
                  </c:pt>
                  <c:pt idx="3139">
                    <c:v>https://audio.yugu.net.cn/customer_audio/chunk6186.wav</c:v>
                  </c:pt>
                  <c:pt idx="3140">
                    <c:v>https://audio.yugu.net.cn/customer_audio/chunk6187.wav</c:v>
                  </c:pt>
                  <c:pt idx="3141">
                    <c:v>https://audio.yugu.net.cn/customer_audio/chunk6189.wav</c:v>
                  </c:pt>
                  <c:pt idx="3142">
                    <c:v>https://audio.yugu.net.cn/customer_audio/chunk6190.wav</c:v>
                  </c:pt>
                  <c:pt idx="3143">
                    <c:v>https://audio.yugu.net.cn/customer_audio/chunk6192.wav</c:v>
                  </c:pt>
                  <c:pt idx="3144">
                    <c:v>https://audio.yugu.net.cn/customer_audio/chunk6193.wav</c:v>
                  </c:pt>
                  <c:pt idx="3145">
                    <c:v>https://audio.yugu.net.cn/customer_audio/chunk6194.wav</c:v>
                  </c:pt>
                  <c:pt idx="3146">
                    <c:v>https://audio.yugu.net.cn/customer_audio/chunk6197.wav</c:v>
                  </c:pt>
                  <c:pt idx="3147">
                    <c:v>https://audio.yugu.net.cn/customer_audio/chunk6198.wav</c:v>
                  </c:pt>
                  <c:pt idx="3148">
                    <c:v>https://audio.yugu.net.cn/customer_audio/chunk6199.wav</c:v>
                  </c:pt>
                  <c:pt idx="3149">
                    <c:v>https://audio.yugu.net.cn/customer_audio/chunk6200.wav</c:v>
                  </c:pt>
                  <c:pt idx="3150">
                    <c:v>https://audio.yugu.net.cn/customer_audio/chunk6201.wav</c:v>
                  </c:pt>
                  <c:pt idx="3151">
                    <c:v>https://audio.yugu.net.cn/customer_audio/chunk6203.wav</c:v>
                  </c:pt>
                  <c:pt idx="3152">
                    <c:v>https://audio.yugu.net.cn/customer_audio/chunk6204.wav</c:v>
                  </c:pt>
                  <c:pt idx="3153">
                    <c:v>https://audio.yugu.net.cn/customer_audio/chunk6206.wav</c:v>
                  </c:pt>
                  <c:pt idx="3154">
                    <c:v>https://audio.yugu.net.cn/customer_audio/chunk6208.wav</c:v>
                  </c:pt>
                  <c:pt idx="3155">
                    <c:v>https://audio.yugu.net.cn/customer_audio/chunk6210.wav</c:v>
                  </c:pt>
                  <c:pt idx="3156">
                    <c:v>https://audio.yugu.net.cn/customer_audio/chunk6211.wav</c:v>
                  </c:pt>
                  <c:pt idx="3157">
                    <c:v>https://audio.yugu.net.cn/customer_audio/chunk6212.wav</c:v>
                  </c:pt>
                  <c:pt idx="3158">
                    <c:v>https://audio.yugu.net.cn/customer_audio/chunk6213.wav</c:v>
                  </c:pt>
                  <c:pt idx="3159">
                    <c:v>https://audio.yugu.net.cn/customer_audio/chunk6215.wav</c:v>
                  </c:pt>
                  <c:pt idx="3160">
                    <c:v>https://audio.yugu.net.cn/customer_audio/chunk6216.wav</c:v>
                  </c:pt>
                  <c:pt idx="3161">
                    <c:v>https://audio.yugu.net.cn/customer_audio/chunk6217.wav</c:v>
                  </c:pt>
                  <c:pt idx="3162">
                    <c:v>https://audio.yugu.net.cn/customer_audio/chunk6218.wav</c:v>
                  </c:pt>
                  <c:pt idx="3163">
                    <c:v>https://audio.yugu.net.cn/customer_audio/chunk6219.wav</c:v>
                  </c:pt>
                  <c:pt idx="3164">
                    <c:v>https://audio.yugu.net.cn/customer_audio/chunk6220.wav</c:v>
                  </c:pt>
                  <c:pt idx="3165">
                    <c:v>https://audio.yugu.net.cn/customer_audio/chunk6221.wav</c:v>
                  </c:pt>
                  <c:pt idx="3166">
                    <c:v>https://audio.yugu.net.cn/customer_audio/chunk6223.wav</c:v>
                  </c:pt>
                  <c:pt idx="3167">
                    <c:v>https://audio.yugu.net.cn/customer_audio/chunk6225.wav</c:v>
                  </c:pt>
                  <c:pt idx="3168">
                    <c:v>https://audio.yugu.net.cn/customer_audio/chunk6226.wav</c:v>
                  </c:pt>
                  <c:pt idx="3169">
                    <c:v>https://audio.yugu.net.cn/customer_audio/chunk6228.wav</c:v>
                  </c:pt>
                  <c:pt idx="3170">
                    <c:v>https://audio.yugu.net.cn/customer_audio/chunk6229.wav</c:v>
                  </c:pt>
                  <c:pt idx="3171">
                    <c:v>https://audio.yugu.net.cn/customer_audio/chunk6230.wav</c:v>
                  </c:pt>
                  <c:pt idx="3172">
                    <c:v>https://audio.yugu.net.cn/customer_audio/chunk6231.wav</c:v>
                  </c:pt>
                  <c:pt idx="3173">
                    <c:v>https://audio.yugu.net.cn/customer_audio/chunk6234.wav</c:v>
                  </c:pt>
                  <c:pt idx="3174">
                    <c:v>https://audio.yugu.net.cn/customer_audio/chunk6235.wav</c:v>
                  </c:pt>
                  <c:pt idx="3175">
                    <c:v>https://audio.yugu.net.cn/customer_audio/chunk6237.wav</c:v>
                  </c:pt>
                  <c:pt idx="3176">
                    <c:v>https://audio.yugu.net.cn/customer_audio/chunk6238.wav</c:v>
                  </c:pt>
                  <c:pt idx="3177">
                    <c:v>https://audio.yugu.net.cn/customer_audio/chunk6239.wav</c:v>
                  </c:pt>
                  <c:pt idx="3178">
                    <c:v>https://audio.yugu.net.cn/customer_audio/chunk6240.wav</c:v>
                  </c:pt>
                  <c:pt idx="3179">
                    <c:v>https://audio.yugu.net.cn/customer_audio/chunk6241.wav</c:v>
                  </c:pt>
                  <c:pt idx="3180">
                    <c:v>https://audio.yugu.net.cn/customer_audio/chunk6244.wav</c:v>
                  </c:pt>
                  <c:pt idx="3181">
                    <c:v>https://audio.yugu.net.cn/customer_audio/chunk6245.wav</c:v>
                  </c:pt>
                  <c:pt idx="3182">
                    <c:v>https://audio.yugu.net.cn/customer_audio/chunk6247.wav</c:v>
                  </c:pt>
                  <c:pt idx="3183">
                    <c:v>https://audio.yugu.net.cn/customer_audio/chunk6250.wav</c:v>
                  </c:pt>
                  <c:pt idx="3184">
                    <c:v>https://audio.yugu.net.cn/customer_audio/chunk6251.wav</c:v>
                  </c:pt>
                  <c:pt idx="3185">
                    <c:v>https://audio.yugu.net.cn/customer_audio/chunk6253.wav</c:v>
                  </c:pt>
                  <c:pt idx="3186">
                    <c:v>https://audio.yugu.net.cn/customer_audio/chunk6256.wav</c:v>
                  </c:pt>
                  <c:pt idx="3187">
                    <c:v>https://audio.yugu.net.cn/customer_audio/chunk6257.wav</c:v>
                  </c:pt>
                  <c:pt idx="3188">
                    <c:v>https://audio.yugu.net.cn/customer_audio/chunk6259.wav</c:v>
                  </c:pt>
                  <c:pt idx="3189">
                    <c:v>https://audio.yugu.net.cn/customer_audio/chunk6262.wav</c:v>
                  </c:pt>
                  <c:pt idx="3190">
                    <c:v>https://audio.yugu.net.cn/customer_audio/chunk6263.wav</c:v>
                  </c:pt>
                  <c:pt idx="3191">
                    <c:v>https://audio.yugu.net.cn/customer_audio/chunk6264.wav</c:v>
                  </c:pt>
                  <c:pt idx="3192">
                    <c:v>https://audio.yugu.net.cn/customer_audio/chunk6265.wav</c:v>
                  </c:pt>
                  <c:pt idx="3193">
                    <c:v>https://audio.yugu.net.cn/customer_audio/chunk6268.wav</c:v>
                  </c:pt>
                  <c:pt idx="3194">
                    <c:v>https://audio.yugu.net.cn/customer_audio/chunk6271.wav</c:v>
                  </c:pt>
                  <c:pt idx="3195">
                    <c:v>https://audio.yugu.net.cn/customer_audio/chunk6272.wav</c:v>
                  </c:pt>
                  <c:pt idx="3196">
                    <c:v>https://audio.yugu.net.cn/customer_audio/chunk6273.wav</c:v>
                  </c:pt>
                  <c:pt idx="3197">
                    <c:v>https://audio.yugu.net.cn/customer_audio/chunk6275.wav</c:v>
                  </c:pt>
                  <c:pt idx="3198">
                    <c:v>https://audio.yugu.net.cn/customer_audio/chunk6276.wav</c:v>
                  </c:pt>
                  <c:pt idx="3199">
                    <c:v>https://audio.yugu.net.cn/customer_audio/chunk6277.wav</c:v>
                  </c:pt>
                  <c:pt idx="3200">
                    <c:v>https://audio.yugu.net.cn/customer_audio/chunk6278.wav</c:v>
                  </c:pt>
                  <c:pt idx="3201">
                    <c:v>https://audio.yugu.net.cn/customer_audio/chunk6280.wav</c:v>
                  </c:pt>
                  <c:pt idx="3202">
                    <c:v>https://audio.yugu.net.cn/customer_audio/chunk6281.wav</c:v>
                  </c:pt>
                  <c:pt idx="3203">
                    <c:v>https://audio.yugu.net.cn/customer_audio/chunk6285.wav</c:v>
                  </c:pt>
                  <c:pt idx="3204">
                    <c:v>https://audio.yugu.net.cn/customer_audio/chunk6286.wav</c:v>
                  </c:pt>
                  <c:pt idx="3205">
                    <c:v>https://audio.yugu.net.cn/customer_audio/chunk6287.wav</c:v>
                  </c:pt>
                  <c:pt idx="3206">
                    <c:v>https://audio.yugu.net.cn/customer_audio/chunk6288.wav</c:v>
                  </c:pt>
                  <c:pt idx="3207">
                    <c:v>https://audio.yugu.net.cn/customer_audio/chunk6289.wav</c:v>
                  </c:pt>
                  <c:pt idx="3208">
                    <c:v>https://audio.yugu.net.cn/customer_audio/chunk6290.wav</c:v>
                  </c:pt>
                  <c:pt idx="3209">
                    <c:v>https://audio.yugu.net.cn/customer_audio/chunk6291.wav</c:v>
                  </c:pt>
                  <c:pt idx="3210">
                    <c:v>https://audio.yugu.net.cn/customer_audio/chunk6292.wav</c:v>
                  </c:pt>
                  <c:pt idx="3211">
                    <c:v>https://audio.yugu.net.cn/customer_audio/chunk6294.wav</c:v>
                  </c:pt>
                  <c:pt idx="3212">
                    <c:v>https://audio.yugu.net.cn/customer_audio/chunk6295.wav</c:v>
                  </c:pt>
                  <c:pt idx="3213">
                    <c:v>https://audio.yugu.net.cn/customer_audio/chunk6296.wav</c:v>
                  </c:pt>
                  <c:pt idx="3214">
                    <c:v>https://audio.yugu.net.cn/customer_audio/chunk6297.wav</c:v>
                  </c:pt>
                  <c:pt idx="3215">
                    <c:v>https://audio.yugu.net.cn/customer_audio/chunk6298.wav</c:v>
                  </c:pt>
                  <c:pt idx="3216">
                    <c:v>https://audio.yugu.net.cn/customer_audio/chunk6299.wav</c:v>
                  </c:pt>
                  <c:pt idx="3217">
                    <c:v>https://audio.yugu.net.cn/customer_audio/chunk6300.wav</c:v>
                  </c:pt>
                  <c:pt idx="3218">
                    <c:v>https://audio.yugu.net.cn/customer_audio/chunk6301.wav</c:v>
                  </c:pt>
                  <c:pt idx="3219">
                    <c:v>https://audio.yugu.net.cn/customer_audio/chunk6304.wav</c:v>
                  </c:pt>
                  <c:pt idx="3220">
                    <c:v>https://audio.yugu.net.cn/customer_audio/chunk6305.wav</c:v>
                  </c:pt>
                  <c:pt idx="3221">
                    <c:v>https://audio.yugu.net.cn/customer_audio/chunk6306.wav</c:v>
                  </c:pt>
                  <c:pt idx="3222">
                    <c:v>https://audio.yugu.net.cn/customer_audio/chunk6307.wav</c:v>
                  </c:pt>
                  <c:pt idx="3223">
                    <c:v>https://audio.yugu.net.cn/customer_audio/chunk6308.wav</c:v>
                  </c:pt>
                  <c:pt idx="3224">
                    <c:v>https://audio.yugu.net.cn/customer_audio/chunk6309.wav</c:v>
                  </c:pt>
                  <c:pt idx="3225">
                    <c:v>https://audio.yugu.net.cn/customer_audio/chunk6310.wav</c:v>
                  </c:pt>
                  <c:pt idx="3226">
                    <c:v>https://audio.yugu.net.cn/customer_audio/chunk6311.wav</c:v>
                  </c:pt>
                  <c:pt idx="3227">
                    <c:v>https://audio.yugu.net.cn/customer_audio/chunk6312.wav</c:v>
                  </c:pt>
                  <c:pt idx="3228">
                    <c:v>https://audio.yugu.net.cn/customer_audio/chunk6314.wav</c:v>
                  </c:pt>
                  <c:pt idx="3229">
                    <c:v>https://audio.yugu.net.cn/customer_audio/chunk6315.wav</c:v>
                  </c:pt>
                  <c:pt idx="3230">
                    <c:v>https://audio.yugu.net.cn/customer_audio/chunk6316.wav</c:v>
                  </c:pt>
                  <c:pt idx="3231">
                    <c:v>https://audio.yugu.net.cn/customer_audio/chunk6318.wav</c:v>
                  </c:pt>
                  <c:pt idx="3232">
                    <c:v>https://audio.yugu.net.cn/customer_audio/chunk6320.wav</c:v>
                  </c:pt>
                  <c:pt idx="3233">
                    <c:v>https://audio.yugu.net.cn/customer_audio/chunk6322.wav</c:v>
                  </c:pt>
                  <c:pt idx="3234">
                    <c:v>https://audio.yugu.net.cn/customer_audio/chunk6323.wav</c:v>
                  </c:pt>
                  <c:pt idx="3235">
                    <c:v>https://audio.yugu.net.cn/customer_audio/chunk6324.wav</c:v>
                  </c:pt>
                  <c:pt idx="3236">
                    <c:v>https://audio.yugu.net.cn/customer_audio/chunk6325.wav</c:v>
                  </c:pt>
                  <c:pt idx="3237">
                    <c:v>https://audio.yugu.net.cn/customer_audio/chunk6326.wav</c:v>
                  </c:pt>
                  <c:pt idx="3238">
                    <c:v>https://audio.yugu.net.cn/customer_audio/chunk6328.wav</c:v>
                  </c:pt>
                  <c:pt idx="3239">
                    <c:v>https://audio.yugu.net.cn/customer_audio/chunk6330.wav</c:v>
                  </c:pt>
                  <c:pt idx="3240">
                    <c:v>https://audio.yugu.net.cn/customer_audio/chunk6331.wav</c:v>
                  </c:pt>
                  <c:pt idx="3241">
                    <c:v>https://audio.yugu.net.cn/customer_audio/chunk6332.wav</c:v>
                  </c:pt>
                  <c:pt idx="3242">
                    <c:v>https://audio.yugu.net.cn/customer_audio/chunk6333.wav</c:v>
                  </c:pt>
                  <c:pt idx="3243">
                    <c:v>https://audio.yugu.net.cn/customer_audio/chunk6334.wav</c:v>
                  </c:pt>
                  <c:pt idx="3244">
                    <c:v>https://audio.yugu.net.cn/customer_audio/chunk6335.wav</c:v>
                  </c:pt>
                  <c:pt idx="3245">
                    <c:v>https://audio.yugu.net.cn/customer_audio/chunk6337.wav</c:v>
                  </c:pt>
                  <c:pt idx="3246">
                    <c:v>https://audio.yugu.net.cn/customer_audio/chunk6338.wav</c:v>
                  </c:pt>
                  <c:pt idx="3247">
                    <c:v>https://audio.yugu.net.cn/customer_audio/chunk6339.wav</c:v>
                  </c:pt>
                  <c:pt idx="3248">
                    <c:v>https://audio.yugu.net.cn/customer_audio/chunk6340.wav</c:v>
                  </c:pt>
                  <c:pt idx="3249">
                    <c:v>https://audio.yugu.net.cn/customer_audio/chunk6341.wav</c:v>
                  </c:pt>
                  <c:pt idx="3250">
                    <c:v>https://audio.yugu.net.cn/customer_audio/chunk6342.wav</c:v>
                  </c:pt>
                  <c:pt idx="3251">
                    <c:v>https://audio.yugu.net.cn/customer_audio/chunk6343.wav</c:v>
                  </c:pt>
                  <c:pt idx="3252">
                    <c:v>https://audio.yugu.net.cn/customer_audio/chunk6344.wav</c:v>
                  </c:pt>
                  <c:pt idx="3253">
                    <c:v>https://audio.yugu.net.cn/customer_audio/chunk6345.wav</c:v>
                  </c:pt>
                  <c:pt idx="3254">
                    <c:v>https://audio.yugu.net.cn/customer_audio/chunk6346.wav</c:v>
                  </c:pt>
                  <c:pt idx="3255">
                    <c:v>https://audio.yugu.net.cn/customer_audio/chunk6347.wav</c:v>
                  </c:pt>
                  <c:pt idx="3256">
                    <c:v>https://audio.yugu.net.cn/customer_audio/chunk6348.wav</c:v>
                  </c:pt>
                  <c:pt idx="3257">
                    <c:v>https://audio.yugu.net.cn/customer_audio/chunk6349.wav</c:v>
                  </c:pt>
                  <c:pt idx="3258">
                    <c:v>https://audio.yugu.net.cn/customer_audio/chunk6350.wav</c:v>
                  </c:pt>
                  <c:pt idx="3259">
                    <c:v>https://audio.yugu.net.cn/customer_audio/chunk6351.wav</c:v>
                  </c:pt>
                  <c:pt idx="3260">
                    <c:v>https://audio.yugu.net.cn/customer_audio/chunk6353.wav</c:v>
                  </c:pt>
                  <c:pt idx="3261">
                    <c:v>https://audio.yugu.net.cn/customer_audio/chunk6355.wav</c:v>
                  </c:pt>
                  <c:pt idx="3262">
                    <c:v>https://audio.yugu.net.cn/customer_audio/chunk6356.wav</c:v>
                  </c:pt>
                  <c:pt idx="3263">
                    <c:v>https://audio.yugu.net.cn/customer_audio/chunk6357.wav</c:v>
                  </c:pt>
                  <c:pt idx="3264">
                    <c:v>https://audio.yugu.net.cn/customer_audio/chunk6358.wav</c:v>
                  </c:pt>
                  <c:pt idx="3265">
                    <c:v>https://audio.yugu.net.cn/customer_audio/chunk6359.wav</c:v>
                  </c:pt>
                  <c:pt idx="3266">
                    <c:v>https://audio.yugu.net.cn/customer_audio/chunk6362.wav</c:v>
                  </c:pt>
                  <c:pt idx="3267">
                    <c:v>https://audio.yugu.net.cn/customer_audio/chunk6363.wav</c:v>
                  </c:pt>
                  <c:pt idx="3268">
                    <c:v>https://audio.yugu.net.cn/customer_audio/chunk6364.wav</c:v>
                  </c:pt>
                  <c:pt idx="3269">
                    <c:v>https://audio.yugu.net.cn/customer_audio/chunk6365.wav</c:v>
                  </c:pt>
                  <c:pt idx="3270">
                    <c:v>https://audio.yugu.net.cn/customer_audio/chunk6367.wav</c:v>
                  </c:pt>
                  <c:pt idx="3271">
                    <c:v>https://audio.yugu.net.cn/customer_audio/chunk6368.wav</c:v>
                  </c:pt>
                  <c:pt idx="3272">
                    <c:v>https://audio.yugu.net.cn/customer_audio/chunk6369.wav</c:v>
                  </c:pt>
                  <c:pt idx="3273">
                    <c:v>https://audio.yugu.net.cn/customer_audio/chunk6370.wav</c:v>
                  </c:pt>
                  <c:pt idx="3274">
                    <c:v>https://audio.yugu.net.cn/customer_audio/chunk6371.wav</c:v>
                  </c:pt>
                  <c:pt idx="3275">
                    <c:v>https://audio.yugu.net.cn/customer_audio/chunk6372.wav</c:v>
                  </c:pt>
                  <c:pt idx="3276">
                    <c:v>https://audio.yugu.net.cn/customer_audio/chunk6373.wav</c:v>
                  </c:pt>
                  <c:pt idx="3277">
                    <c:v>https://audio.yugu.net.cn/customer_audio/chunk6374.wav</c:v>
                  </c:pt>
                  <c:pt idx="3278">
                    <c:v>https://audio.yugu.net.cn/customer_audio/chunk6375.wav</c:v>
                  </c:pt>
                  <c:pt idx="3279">
                    <c:v>https://audio.yugu.net.cn/customer_audio/chunk6376.wav</c:v>
                  </c:pt>
                  <c:pt idx="3280">
                    <c:v>https://audio.yugu.net.cn/customer_audio/chunk6377.wav</c:v>
                  </c:pt>
                  <c:pt idx="3281">
                    <c:v>https://audio.yugu.net.cn/customer_audio/chunk6378.wav</c:v>
                  </c:pt>
                  <c:pt idx="3282">
                    <c:v>https://audio.yugu.net.cn/customer_audio/chunk6379.wav</c:v>
                  </c:pt>
                  <c:pt idx="3283">
                    <c:v>https://audio.yugu.net.cn/customer_audio/chunk6381.wav</c:v>
                  </c:pt>
                  <c:pt idx="3284">
                    <c:v>https://audio.yugu.net.cn/customer_audio/chunk6383.wav</c:v>
                  </c:pt>
                  <c:pt idx="3285">
                    <c:v>https://audio.yugu.net.cn/customer_audio/chunk6384.wav</c:v>
                  </c:pt>
                  <c:pt idx="3286">
                    <c:v>https://audio.yugu.net.cn/customer_audio/chunk6385.wav</c:v>
                  </c:pt>
                  <c:pt idx="3287">
                    <c:v>https://audio.yugu.net.cn/customer_audio/chunk6386.wav</c:v>
                  </c:pt>
                  <c:pt idx="3288">
                    <c:v>https://audio.yugu.net.cn/customer_audio/chunk6388.wav</c:v>
                  </c:pt>
                  <c:pt idx="3289">
                    <c:v>https://audio.yugu.net.cn/customer_audio/chunk6389.wav</c:v>
                  </c:pt>
                  <c:pt idx="3290">
                    <c:v>https://audio.yugu.net.cn/customer_audio/chunk6390.wav</c:v>
                  </c:pt>
                  <c:pt idx="3291">
                    <c:v>https://audio.yugu.net.cn/customer_audio/chunk6392.wav</c:v>
                  </c:pt>
                  <c:pt idx="3292">
                    <c:v>https://audio.yugu.net.cn/customer_audio/chunk6393.wav</c:v>
                  </c:pt>
                  <c:pt idx="3293">
                    <c:v>https://audio.yugu.net.cn/customer_audio/chunk6394.wav</c:v>
                  </c:pt>
                  <c:pt idx="3294">
                    <c:v>https://audio.yugu.net.cn/customer_audio/chunk6396.wav</c:v>
                  </c:pt>
                  <c:pt idx="3295">
                    <c:v>https://audio.yugu.net.cn/customer_audio/chunk6397.wav</c:v>
                  </c:pt>
                  <c:pt idx="3296">
                    <c:v>https://audio.yugu.net.cn/customer_audio/chunk6398.wav</c:v>
                  </c:pt>
                  <c:pt idx="3297">
                    <c:v>https://audio.yugu.net.cn/customer_audio/chunk6400.wav</c:v>
                  </c:pt>
                  <c:pt idx="3298">
                    <c:v>https://audio.yugu.net.cn/customer_audio/chunk6401.wav</c:v>
                  </c:pt>
                  <c:pt idx="3299">
                    <c:v>https://audio.yugu.net.cn/customer_audio/chunk6402.wav</c:v>
                  </c:pt>
                  <c:pt idx="3300">
                    <c:v>https://audio.yugu.net.cn/customer_audio/chunk6403.wav</c:v>
                  </c:pt>
                  <c:pt idx="3301">
                    <c:v>https://audio.yugu.net.cn/customer_audio/chunk6404.wav</c:v>
                  </c:pt>
                  <c:pt idx="3302">
                    <c:v>https://audio.yugu.net.cn/customer_audio/chunk6405.wav</c:v>
                  </c:pt>
                  <c:pt idx="3303">
                    <c:v>https://audio.yugu.net.cn/customer_audio/chunk6406.wav</c:v>
                  </c:pt>
                  <c:pt idx="3304">
                    <c:v>https://audio.yugu.net.cn/customer_audio/chunk6407.wav</c:v>
                  </c:pt>
                  <c:pt idx="3305">
                    <c:v>https://audio.yugu.net.cn/customer_audio/chunk6408.wav</c:v>
                  </c:pt>
                  <c:pt idx="3306">
                    <c:v>https://audio.yugu.net.cn/customer_audio/chunk6410.wav</c:v>
                  </c:pt>
                  <c:pt idx="3307">
                    <c:v>https://audio.yugu.net.cn/customer_audio/chunk6411.wav</c:v>
                  </c:pt>
                  <c:pt idx="3308">
                    <c:v>https://audio.yugu.net.cn/customer_audio/chunk6412.wav</c:v>
                  </c:pt>
                  <c:pt idx="3309">
                    <c:v>https://audio.yugu.net.cn/customer_audio/chunk6413.wav</c:v>
                  </c:pt>
                  <c:pt idx="3310">
                    <c:v>https://audio.yugu.net.cn/customer_audio/chunk6414.wav</c:v>
                  </c:pt>
                  <c:pt idx="3311">
                    <c:v>https://audio.yugu.net.cn/customer_audio/chunk6415.wav</c:v>
                  </c:pt>
                  <c:pt idx="3312">
                    <c:v>https://audio.yugu.net.cn/customer_audio/chunk6416.wav</c:v>
                  </c:pt>
                  <c:pt idx="3313">
                    <c:v>https://audio.yugu.net.cn/customer_audio/chunk6417.wav</c:v>
                  </c:pt>
                  <c:pt idx="3314">
                    <c:v>https://audio.yugu.net.cn/customer_audio/chunk6418.wav</c:v>
                  </c:pt>
                  <c:pt idx="3315">
                    <c:v>https://audio.yugu.net.cn/customer_audio/chunk6419.wav</c:v>
                  </c:pt>
                  <c:pt idx="3316">
                    <c:v>https://audio.yugu.net.cn/customer_audio/chunk6420.wav</c:v>
                  </c:pt>
                  <c:pt idx="3317">
                    <c:v>https://audio.yugu.net.cn/customer_audio/chunk6421.wav</c:v>
                  </c:pt>
                  <c:pt idx="3318">
                    <c:v>https://audio.yugu.net.cn/customer_audio/chunk6422.wav</c:v>
                  </c:pt>
                  <c:pt idx="3319">
                    <c:v>https://audio.yugu.net.cn/customer_audio/chunk6424.wav</c:v>
                  </c:pt>
                  <c:pt idx="3320">
                    <c:v>https://audio.yugu.net.cn/customer_audio/chunk6425.wav</c:v>
                  </c:pt>
                  <c:pt idx="3321">
                    <c:v>https://audio.yugu.net.cn/customer_audio/chunk6426.wav</c:v>
                  </c:pt>
                  <c:pt idx="3322">
                    <c:v>https://audio.yugu.net.cn/customer_audio/chunk6429.wav</c:v>
                  </c:pt>
                  <c:pt idx="3323">
                    <c:v>https://audio.yugu.net.cn/customer_audio/chunk6430.wav</c:v>
                  </c:pt>
                  <c:pt idx="3324">
                    <c:v>https://audio.yugu.net.cn/customer_audio/chunk6431.wav</c:v>
                  </c:pt>
                  <c:pt idx="3325">
                    <c:v>https://audio.yugu.net.cn/customer_audio/chunk6432.wav</c:v>
                  </c:pt>
                  <c:pt idx="3326">
                    <c:v>https://audio.yugu.net.cn/customer_audio/chunk6433.wav</c:v>
                  </c:pt>
                  <c:pt idx="3327">
                    <c:v>https://audio.yugu.net.cn/customer_audio/chunk6434.wav</c:v>
                  </c:pt>
                  <c:pt idx="3328">
                    <c:v>https://audio.yugu.net.cn/customer_audio/chunk6435.wav</c:v>
                  </c:pt>
                  <c:pt idx="3329">
                    <c:v>https://audio.yugu.net.cn/customer_audio/chunk6436.wav</c:v>
                  </c:pt>
                  <c:pt idx="3330">
                    <c:v>https://audio.yugu.net.cn/customer_audio/chunk6437.wav</c:v>
                  </c:pt>
                  <c:pt idx="3331">
                    <c:v>https://audio.yugu.net.cn/customer_audio/chunk6438.wav</c:v>
                  </c:pt>
                  <c:pt idx="3332">
                    <c:v>https://audio.yugu.net.cn/customer_audio/chunk6439.wav</c:v>
                  </c:pt>
                  <c:pt idx="3333">
                    <c:v>https://audio.yugu.net.cn/customer_audio/chunk6440.wav</c:v>
                  </c:pt>
                  <c:pt idx="3334">
                    <c:v>https://audio.yugu.net.cn/customer_audio/chunk6441.wav</c:v>
                  </c:pt>
                  <c:pt idx="3335">
                    <c:v>https://audio.yugu.net.cn/customer_audio/chunk6442.wav</c:v>
                  </c:pt>
                  <c:pt idx="3336">
                    <c:v>https://audio.yugu.net.cn/customer_audio/chunk6443.wav</c:v>
                  </c:pt>
                  <c:pt idx="3337">
                    <c:v>https://audio.yugu.net.cn/customer_audio/chunk6444.wav</c:v>
                  </c:pt>
                  <c:pt idx="3338">
                    <c:v>https://audio.yugu.net.cn/customer_audio/chunk6447.wav</c:v>
                  </c:pt>
                  <c:pt idx="3339">
                    <c:v>https://audio.yugu.net.cn/customer_audio/chunk6448.wav</c:v>
                  </c:pt>
                  <c:pt idx="3340">
                    <c:v>https://audio.yugu.net.cn/customer_audio/chunk6449.wav</c:v>
                  </c:pt>
                  <c:pt idx="3341">
                    <c:v>https://audio.yugu.net.cn/customer_audio/chunk6450.wav</c:v>
                  </c:pt>
                  <c:pt idx="3342">
                    <c:v>https://audio.yugu.net.cn/customer_audio/chunk6451.wav</c:v>
                  </c:pt>
                  <c:pt idx="3343">
                    <c:v>https://audio.yugu.net.cn/customer_audio/chunk6454.wav</c:v>
                  </c:pt>
                  <c:pt idx="3344">
                    <c:v>https://audio.yugu.net.cn/customer_audio/chunk6458.wav</c:v>
                  </c:pt>
                  <c:pt idx="3345">
                    <c:v>https://audio.yugu.net.cn/customer_audio/chunk6459.wav</c:v>
                  </c:pt>
                  <c:pt idx="3346">
                    <c:v>https://audio.yugu.net.cn/customer_audio/chunk6460.wav</c:v>
                  </c:pt>
                  <c:pt idx="3347">
                    <c:v>https://audio.yugu.net.cn/customer_audio/chunk6461.wav</c:v>
                  </c:pt>
                  <c:pt idx="3348">
                    <c:v>https://audio.yugu.net.cn/customer_audio/chunk6462.wav</c:v>
                  </c:pt>
                  <c:pt idx="3349">
                    <c:v>https://audio.yugu.net.cn/customer_audio/chunk6464.wav</c:v>
                  </c:pt>
                  <c:pt idx="3350">
                    <c:v>https://audio.yugu.net.cn/customer_audio/chunk6465.wav</c:v>
                  </c:pt>
                  <c:pt idx="3351">
                    <c:v>https://audio.yugu.net.cn/customer_audio/chunk6466.wav</c:v>
                  </c:pt>
                  <c:pt idx="3352">
                    <c:v>https://audio.yugu.net.cn/customer_audio/chunk6467.wav</c:v>
                  </c:pt>
                  <c:pt idx="3353">
                    <c:v>https://audio.yugu.net.cn/customer_audio/chunk6468.wav</c:v>
                  </c:pt>
                  <c:pt idx="3354">
                    <c:v>https://audio.yugu.net.cn/customer_audio/chunk6470.wav</c:v>
                  </c:pt>
                  <c:pt idx="3355">
                    <c:v>https://audio.yugu.net.cn/customer_audio/chunk6471.wav</c:v>
                  </c:pt>
                  <c:pt idx="3356">
                    <c:v>https://audio.yugu.net.cn/customer_audio/chunk6472.wav</c:v>
                  </c:pt>
                  <c:pt idx="3357">
                    <c:v>https://audio.yugu.net.cn/customer_audio/chunk6473.wav</c:v>
                  </c:pt>
                  <c:pt idx="3358">
                    <c:v>https://audio.yugu.net.cn/customer_audio/chunk6474.wav</c:v>
                  </c:pt>
                  <c:pt idx="3359">
                    <c:v>https://audio.yugu.net.cn/customer_audio/chunk6476.wav</c:v>
                  </c:pt>
                  <c:pt idx="3360">
                    <c:v>https://audio.yugu.net.cn/customer_audio/chunk6477.wav</c:v>
                  </c:pt>
                  <c:pt idx="3361">
                    <c:v>https://audio.yugu.net.cn/customer_audio/chunk6478.wav</c:v>
                  </c:pt>
                  <c:pt idx="3362">
                    <c:v>https://audio.yugu.net.cn/customer_audio/chunk6480.wav</c:v>
                  </c:pt>
                  <c:pt idx="3363">
                    <c:v>https://audio.yugu.net.cn/customer_audio/chunk6481.wav</c:v>
                  </c:pt>
                  <c:pt idx="3364">
                    <c:v>https://audio.yugu.net.cn/customer_audio/chunk6482.wav</c:v>
                  </c:pt>
                  <c:pt idx="3365">
                    <c:v>https://audio.yugu.net.cn/customer_audio/chunk6484.wav</c:v>
                  </c:pt>
                  <c:pt idx="3366">
                    <c:v>https://audio.yugu.net.cn/customer_audio/chunk6485.wav</c:v>
                  </c:pt>
                  <c:pt idx="3367">
                    <c:v>https://audio.yugu.net.cn/customer_audio/chunk6486.wav</c:v>
                  </c:pt>
                  <c:pt idx="3368">
                    <c:v>https://audio.yugu.net.cn/customer_audio/chunk6487.wav</c:v>
                  </c:pt>
                  <c:pt idx="3369">
                    <c:v>https://audio.yugu.net.cn/customer_audio/chunk6489.wav</c:v>
                  </c:pt>
                  <c:pt idx="3370">
                    <c:v>https://audio.yugu.net.cn/customer_audio/chunk6493.wav</c:v>
                  </c:pt>
                  <c:pt idx="3371">
                    <c:v>https://audio.yugu.net.cn/customer_audio/chunk6495.wav</c:v>
                  </c:pt>
                  <c:pt idx="3372">
                    <c:v>https://audio.yugu.net.cn/customer_audio/chunk6498.wav</c:v>
                  </c:pt>
                  <c:pt idx="3373">
                    <c:v>https://audio.yugu.net.cn/customer_audio/chunk6500.wav</c:v>
                  </c:pt>
                  <c:pt idx="3374">
                    <c:v>https://audio.yugu.net.cn/customer_audio/chunk6502.wav</c:v>
                  </c:pt>
                  <c:pt idx="3375">
                    <c:v>https://audio.yugu.net.cn/customer_audio/chunk6504.wav</c:v>
                  </c:pt>
                  <c:pt idx="3376">
                    <c:v>https://audio.yugu.net.cn/customer_audio/chunk6505.wav</c:v>
                  </c:pt>
                  <c:pt idx="3377">
                    <c:v>https://audio.yugu.net.cn/customer_audio/chunk6506.wav</c:v>
                  </c:pt>
                  <c:pt idx="3378">
                    <c:v>https://audio.yugu.net.cn/customer_audio/chunk6507.wav</c:v>
                  </c:pt>
                  <c:pt idx="3379">
                    <c:v>https://audio.yugu.net.cn/customer_audio/chunk6508.wav</c:v>
                  </c:pt>
                  <c:pt idx="3380">
                    <c:v>https://audio.yugu.net.cn/customer_audio/chunk6510.wav</c:v>
                  </c:pt>
                  <c:pt idx="3381">
                    <c:v>https://audio.yugu.net.cn/customer_audio/chunk6512.wav</c:v>
                  </c:pt>
                  <c:pt idx="3382">
                    <c:v>https://audio.yugu.net.cn/customer_audio/chunk6513.wav</c:v>
                  </c:pt>
                  <c:pt idx="3383">
                    <c:v>https://audio.yugu.net.cn/customer_audio/chunk6514.wav</c:v>
                  </c:pt>
                  <c:pt idx="3384">
                    <c:v>https://audio.yugu.net.cn/customer_audio/chunk6515.wav</c:v>
                  </c:pt>
                  <c:pt idx="3385">
                    <c:v>https://audio.yugu.net.cn/customer_audio/chunk6516.wav</c:v>
                  </c:pt>
                  <c:pt idx="3386">
                    <c:v>https://audio.yugu.net.cn/customer_audio/chunk6517.wav</c:v>
                  </c:pt>
                  <c:pt idx="3387">
                    <c:v>https://audio.yugu.net.cn/customer_audio/chunk6518.wav</c:v>
                  </c:pt>
                  <c:pt idx="3388">
                    <c:v>https://audio.yugu.net.cn/customer_audio/chunk6519.wav</c:v>
                  </c:pt>
                  <c:pt idx="3389">
                    <c:v>https://audio.yugu.net.cn/customer_audio/chunk6520.wav</c:v>
                  </c:pt>
                  <c:pt idx="3390">
                    <c:v>https://audio.yugu.net.cn/customer_audio/chunk6521.wav</c:v>
                  </c:pt>
                  <c:pt idx="3391">
                    <c:v>https://audio.yugu.net.cn/customer_audio/chunk6522.wav</c:v>
                  </c:pt>
                  <c:pt idx="3392">
                    <c:v>https://audio.yugu.net.cn/customer_audio/chunk6523.wav</c:v>
                  </c:pt>
                  <c:pt idx="3393">
                    <c:v>https://audio.yugu.net.cn/customer_audio/chunk6525.wav</c:v>
                  </c:pt>
                  <c:pt idx="3394">
                    <c:v>https://audio.yugu.net.cn/customer_audio/chunk6526.wav</c:v>
                  </c:pt>
                  <c:pt idx="3395">
                    <c:v>https://audio.yugu.net.cn/customer_audio/chunk6527.wav</c:v>
                  </c:pt>
                  <c:pt idx="3396">
                    <c:v>https://audio.yugu.net.cn/customer_audio/chunk6528.wav</c:v>
                  </c:pt>
                  <c:pt idx="3397">
                    <c:v>https://audio.yugu.net.cn/customer_audio/chunk6530.wav</c:v>
                  </c:pt>
                  <c:pt idx="3398">
                    <c:v>https://audio.yugu.net.cn/customer_audio/chunk6531.wav</c:v>
                  </c:pt>
                  <c:pt idx="3399">
                    <c:v>https://audio.yugu.net.cn/customer_audio/chunk6532.wav</c:v>
                  </c:pt>
                  <c:pt idx="3400">
                    <c:v>https://audio.yugu.net.cn/customer_audio/chunk6533.wav</c:v>
                  </c:pt>
                  <c:pt idx="3401">
                    <c:v>https://audio.yugu.net.cn/customer_audio/chunk6534.wav</c:v>
                  </c:pt>
                  <c:pt idx="3402">
                    <c:v>https://audio.yugu.net.cn/customer_audio/chunk6535.wav</c:v>
                  </c:pt>
                  <c:pt idx="3403">
                    <c:v>https://audio.yugu.net.cn/customer_audio/chunk6536.wav</c:v>
                  </c:pt>
                  <c:pt idx="3404">
                    <c:v>https://audio.yugu.net.cn/customer_audio/chunk6537.wav</c:v>
                  </c:pt>
                  <c:pt idx="3405">
                    <c:v>https://audio.yugu.net.cn/customer_audio/chunk6538.wav</c:v>
                  </c:pt>
                  <c:pt idx="3406">
                    <c:v>https://audio.yugu.net.cn/customer_audio/chunk6539.wav</c:v>
                  </c:pt>
                  <c:pt idx="3407">
                    <c:v>https://audio.yugu.net.cn/customer_audio/chunk6540.wav</c:v>
                  </c:pt>
                  <c:pt idx="3408">
                    <c:v>https://audio.yugu.net.cn/customer_audio/chunk6542.wav</c:v>
                  </c:pt>
                  <c:pt idx="3409">
                    <c:v>https://audio.yugu.net.cn/customer_audio/chunk6543.wav</c:v>
                  </c:pt>
                  <c:pt idx="3410">
                    <c:v>https://audio.yugu.net.cn/customer_audio/chunk6546.wav</c:v>
                  </c:pt>
                  <c:pt idx="3411">
                    <c:v>https://audio.yugu.net.cn/customer_audio/chunk6547.wav</c:v>
                  </c:pt>
                  <c:pt idx="3412">
                    <c:v>https://audio.yugu.net.cn/customer_audio/chunk6548.wav</c:v>
                  </c:pt>
                  <c:pt idx="3413">
                    <c:v>https://audio.yugu.net.cn/customer_audio/chunk6549.wav</c:v>
                  </c:pt>
                  <c:pt idx="3414">
                    <c:v>https://audio.yugu.net.cn/customer_audio/chunk6550.wav</c:v>
                  </c:pt>
                  <c:pt idx="3415">
                    <c:v>https://audio.yugu.net.cn/customer_audio/chunk6551.wav</c:v>
                  </c:pt>
                  <c:pt idx="3416">
                    <c:v>https://audio.yugu.net.cn/customer_audio/chunk6552.wav</c:v>
                  </c:pt>
                  <c:pt idx="3417">
                    <c:v>https://audio.yugu.net.cn/customer_audio/chunk6553.wav</c:v>
                  </c:pt>
                  <c:pt idx="3418">
                    <c:v>https://audio.yugu.net.cn/customer_audio/chunk6554.wav</c:v>
                  </c:pt>
                  <c:pt idx="3419">
                    <c:v>https://audio.yugu.net.cn/customer_audio/chunk6555.wav</c:v>
                  </c:pt>
                  <c:pt idx="3420">
                    <c:v>https://audio.yugu.net.cn/customer_audio/chunk6556.wav</c:v>
                  </c:pt>
                  <c:pt idx="3421">
                    <c:v>https://audio.yugu.net.cn/customer_audio/chunk6557.wav</c:v>
                  </c:pt>
                  <c:pt idx="3422">
                    <c:v>https://audio.yugu.net.cn/customer_audio/chunk6558.wav</c:v>
                  </c:pt>
                  <c:pt idx="3423">
                    <c:v>https://audio.yugu.net.cn/customer_audio/chunk6559.wav</c:v>
                  </c:pt>
                  <c:pt idx="3424">
                    <c:v>https://audio.yugu.net.cn/customer_audio/chunk6560.wav</c:v>
                  </c:pt>
                  <c:pt idx="3425">
                    <c:v>https://audio.yugu.net.cn/customer_audio/chunk6561.wav</c:v>
                  </c:pt>
                  <c:pt idx="3426">
                    <c:v>https://audio.yugu.net.cn/customer_audio/chunk6562.wav</c:v>
                  </c:pt>
                  <c:pt idx="3427">
                    <c:v>https://audio.yugu.net.cn/customer_audio/chunk6563.wav</c:v>
                  </c:pt>
                  <c:pt idx="3428">
                    <c:v>https://audio.yugu.net.cn/customer_audio/chunk6564.wav</c:v>
                  </c:pt>
                  <c:pt idx="3429">
                    <c:v>https://audio.yugu.net.cn/customer_audio/chunk6566.wav</c:v>
                  </c:pt>
                  <c:pt idx="3430">
                    <c:v>https://audio.yugu.net.cn/customer_audio/chunk6568.wav</c:v>
                  </c:pt>
                  <c:pt idx="3431">
                    <c:v>https://audio.yugu.net.cn/customer_audio/chunk6569.wav</c:v>
                  </c:pt>
                  <c:pt idx="3432">
                    <c:v>https://audio.yugu.net.cn/customer_audio/chunk6570.wav</c:v>
                  </c:pt>
                  <c:pt idx="3433">
                    <c:v>https://audio.yugu.net.cn/customer_audio/chunk6571.wav</c:v>
                  </c:pt>
                  <c:pt idx="3434">
                    <c:v>https://audio.yugu.net.cn/customer_audio/chunk6573.wav</c:v>
                  </c:pt>
                  <c:pt idx="3435">
                    <c:v>https://audio.yugu.net.cn/customer_audio/chunk6574.wav</c:v>
                  </c:pt>
                  <c:pt idx="3436">
                    <c:v>https://audio.yugu.net.cn/customer_audio/chunk6575.wav</c:v>
                  </c:pt>
                  <c:pt idx="3437">
                    <c:v>https://audio.yugu.net.cn/customer_audio/chunk6576.wav</c:v>
                  </c:pt>
                  <c:pt idx="3438">
                    <c:v>https://audio.yugu.net.cn/customer_audio/chunk6577.wav</c:v>
                  </c:pt>
                  <c:pt idx="3439">
                    <c:v>https://audio.yugu.net.cn/customer_audio/chunk6578.wav</c:v>
                  </c:pt>
                  <c:pt idx="3440">
                    <c:v>https://audio.yugu.net.cn/customer_audio/chunk6579.wav</c:v>
                  </c:pt>
                  <c:pt idx="3441">
                    <c:v>https://audio.yugu.net.cn/customer_audio/chunk6580.wav</c:v>
                  </c:pt>
                  <c:pt idx="3442">
                    <c:v>https://audio.yugu.net.cn/customer_audio/chunk6581.wav</c:v>
                  </c:pt>
                  <c:pt idx="3443">
                    <c:v>https://audio.yugu.net.cn/customer_audio/chunk6582.wav</c:v>
                  </c:pt>
                  <c:pt idx="3444">
                    <c:v>https://audio.yugu.net.cn/customer_audio/chunk6583.wav</c:v>
                  </c:pt>
                  <c:pt idx="3445">
                    <c:v>https://audio.yugu.net.cn/customer_audio/chunk6584.wav</c:v>
                  </c:pt>
                  <c:pt idx="3446">
                    <c:v>https://audio.yugu.net.cn/customer_audio/chunk6585.wav</c:v>
                  </c:pt>
                  <c:pt idx="3447">
                    <c:v>https://audio.yugu.net.cn/customer_audio/chunk6586.wav</c:v>
                  </c:pt>
                  <c:pt idx="3448">
                    <c:v>https://audio.yugu.net.cn/customer_audio/chunk6587.wav</c:v>
                  </c:pt>
                  <c:pt idx="3449">
                    <c:v>https://audio.yugu.net.cn/customer_audio/chunk6588.wav</c:v>
                  </c:pt>
                  <c:pt idx="3450">
                    <c:v>https://audio.yugu.net.cn/customer_audio/chunk6589.wav</c:v>
                  </c:pt>
                  <c:pt idx="3451">
                    <c:v>https://audio.yugu.net.cn/customer_audio/chunk6591.wav</c:v>
                  </c:pt>
                  <c:pt idx="3452">
                    <c:v>https://audio.yugu.net.cn/customer_audio/chunk6595.wav</c:v>
                  </c:pt>
                  <c:pt idx="3453">
                    <c:v>https://audio.yugu.net.cn/customer_audio/chunk6597.wav</c:v>
                  </c:pt>
                  <c:pt idx="3454">
                    <c:v>https://audio.yugu.net.cn/customer_audio/chunk6598.wav</c:v>
                  </c:pt>
                  <c:pt idx="3455">
                    <c:v>https://audio.yugu.net.cn/customer_audio/chunk6599.wav</c:v>
                  </c:pt>
                  <c:pt idx="3456">
                    <c:v>https://audio.yugu.net.cn/customer_audio/chunk6600.wav</c:v>
                  </c:pt>
                  <c:pt idx="3457">
                    <c:v>https://audio.yugu.net.cn/customer_audio/chunk6602.wav</c:v>
                  </c:pt>
                  <c:pt idx="3458">
                    <c:v>https://audio.yugu.net.cn/customer_audio/chunk6603.wav</c:v>
                  </c:pt>
                  <c:pt idx="3459">
                    <c:v>https://audio.yugu.net.cn/customer_audio/chunk6604.wav</c:v>
                  </c:pt>
                  <c:pt idx="3460">
                    <c:v>https://audio.yugu.net.cn/customer_audio/chunk6605.wav</c:v>
                  </c:pt>
                  <c:pt idx="3461">
                    <c:v>https://audio.yugu.net.cn/customer_audio/chunk6607.wav</c:v>
                  </c:pt>
                  <c:pt idx="3462">
                    <c:v>https://audio.yugu.net.cn/customer_audio/chunk6608.wav</c:v>
                  </c:pt>
                  <c:pt idx="3463">
                    <c:v>https://audio.yugu.net.cn/customer_audio/chunk6609.wav</c:v>
                  </c:pt>
                  <c:pt idx="3464">
                    <c:v>https://audio.yugu.net.cn/customer_audio/chunk6610.wav</c:v>
                  </c:pt>
                  <c:pt idx="3465">
                    <c:v>https://audio.yugu.net.cn/customer_audio/chunk6612.wav</c:v>
                  </c:pt>
                  <c:pt idx="3466">
                    <c:v>https://audio.yugu.net.cn/customer_audio/chunk6613.wav</c:v>
                  </c:pt>
                  <c:pt idx="3467">
                    <c:v>https://audio.yugu.net.cn/customer_audio/chunk6614.wav</c:v>
                  </c:pt>
                  <c:pt idx="3468">
                    <c:v>https://audio.yugu.net.cn/customer_audio/chunk6616.wav</c:v>
                  </c:pt>
                  <c:pt idx="3469">
                    <c:v>https://audio.yugu.net.cn/customer_audio/chunk6617.wav</c:v>
                  </c:pt>
                  <c:pt idx="3470">
                    <c:v>https://audio.yugu.net.cn/customer_audio/chunk6618.wav</c:v>
                  </c:pt>
                  <c:pt idx="3471">
                    <c:v>https://audio.yugu.net.cn/customer_audio/chunk6622.wav</c:v>
                  </c:pt>
                  <c:pt idx="3472">
                    <c:v>https://audio.yugu.net.cn/customer_audio/chunk6623.wav</c:v>
                  </c:pt>
                  <c:pt idx="3473">
                    <c:v>https://audio.yugu.net.cn/customer_audio/chunk6624.wav</c:v>
                  </c:pt>
                  <c:pt idx="3474">
                    <c:v>https://audio.yugu.net.cn/customer_audio/chunk6626.wav</c:v>
                  </c:pt>
                  <c:pt idx="3475">
                    <c:v>https://audio.yugu.net.cn/customer_audio/chunk6627.wav</c:v>
                  </c:pt>
                  <c:pt idx="3476">
                    <c:v>https://audio.yugu.net.cn/customer_audio/chunk6628.wav</c:v>
                  </c:pt>
                  <c:pt idx="3477">
                    <c:v>https://audio.yugu.net.cn/customer_audio/chunk6631.wav</c:v>
                  </c:pt>
                  <c:pt idx="3478">
                    <c:v>https://audio.yugu.net.cn/customer_audio/chunk6632.wav</c:v>
                  </c:pt>
                  <c:pt idx="3479">
                    <c:v>https://audio.yugu.net.cn/customer_audio/chunk6633.wav</c:v>
                  </c:pt>
                  <c:pt idx="3480">
                    <c:v>https://audio.yugu.net.cn/customer_audio/chunk6634.wav</c:v>
                  </c:pt>
                  <c:pt idx="3481">
                    <c:v>https://audio.yugu.net.cn/customer_audio/chunk6635.wav</c:v>
                  </c:pt>
                  <c:pt idx="3482">
                    <c:v>https://audio.yugu.net.cn/customer_audio/chunk6636.wav</c:v>
                  </c:pt>
                  <c:pt idx="3483">
                    <c:v>https://audio.yugu.net.cn/customer_audio/chunk6637.wav</c:v>
                  </c:pt>
                  <c:pt idx="3484">
                    <c:v>https://audio.yugu.net.cn/customer_audio/chunk6638.wav</c:v>
                  </c:pt>
                  <c:pt idx="3485">
                    <c:v>https://audio.yugu.net.cn/customer_audio/chunk6639.wav</c:v>
                  </c:pt>
                  <c:pt idx="3486">
                    <c:v>https://audio.yugu.net.cn/customer_audio/chunk6640.wav</c:v>
                  </c:pt>
                  <c:pt idx="3487">
                    <c:v>https://audio.yugu.net.cn/customer_audio/chunk6641.wav</c:v>
                  </c:pt>
                  <c:pt idx="3488">
                    <c:v>https://audio.yugu.net.cn/customer_audio/chunk6642.wav</c:v>
                  </c:pt>
                  <c:pt idx="3489">
                    <c:v>https://audio.yugu.net.cn/customer_audio/chunk6644.wav</c:v>
                  </c:pt>
                  <c:pt idx="3490">
                    <c:v>https://audio.yugu.net.cn/customer_audio/chunk6645.wav</c:v>
                  </c:pt>
                  <c:pt idx="3491">
                    <c:v>https://audio.yugu.net.cn/customer_audio/chunk6646.wav</c:v>
                  </c:pt>
                  <c:pt idx="3492">
                    <c:v>https://audio.yugu.net.cn/customer_audio/chunk6647.wav</c:v>
                  </c:pt>
                  <c:pt idx="3493">
                    <c:v>https://audio.yugu.net.cn/customer_audio/chunk6649.wav</c:v>
                  </c:pt>
                  <c:pt idx="3494">
                    <c:v>https://audio.yugu.net.cn/customer_audio/chunk6651.wav</c:v>
                  </c:pt>
                  <c:pt idx="3495">
                    <c:v>https://audio.yugu.net.cn/customer_audio/chunk6652.wav</c:v>
                  </c:pt>
                  <c:pt idx="3496">
                    <c:v>https://audio.yugu.net.cn/customer_audio/chunk6653.wav</c:v>
                  </c:pt>
                  <c:pt idx="3497">
                    <c:v>https://audio.yugu.net.cn/customer_audio/chunk6654.wav</c:v>
                  </c:pt>
                  <c:pt idx="3498">
                    <c:v>https://audio.yugu.net.cn/customer_audio/chunk6655.wav</c:v>
                  </c:pt>
                  <c:pt idx="3499">
                    <c:v>https://audio.yugu.net.cn/customer_audio/chunk6656.wav</c:v>
                  </c:pt>
                  <c:pt idx="3500">
                    <c:v>https://audio.yugu.net.cn/customer_audio/chunk6658.wav</c:v>
                  </c:pt>
                  <c:pt idx="3501">
                    <c:v>https://audio.yugu.net.cn/customer_audio/chunk6659.wav</c:v>
                  </c:pt>
                  <c:pt idx="3502">
                    <c:v>https://audio.yugu.net.cn/customer_audio/chunk6660.wav</c:v>
                  </c:pt>
                  <c:pt idx="3503">
                    <c:v>https://audio.yugu.net.cn/customer_audio/chunk6661.wav</c:v>
                  </c:pt>
                  <c:pt idx="3504">
                    <c:v>https://audio.yugu.net.cn/customer_audio/chunk6662.wav</c:v>
                  </c:pt>
                  <c:pt idx="3505">
                    <c:v>https://audio.yugu.net.cn/customer_audio/chunk6665.wav</c:v>
                  </c:pt>
                  <c:pt idx="3506">
                    <c:v>https://audio.yugu.net.cn/customer_audio/chunk6666.wav</c:v>
                  </c:pt>
                  <c:pt idx="3507">
                    <c:v>https://audio.yugu.net.cn/customer_audio/chunk6667.wav</c:v>
                  </c:pt>
                  <c:pt idx="3508">
                    <c:v>https://audio.yugu.net.cn/customer_audio/chunk6668.wav</c:v>
                  </c:pt>
                  <c:pt idx="3509">
                    <c:v>https://audio.yugu.net.cn/customer_audio/chunk6669.wav</c:v>
                  </c:pt>
                  <c:pt idx="3510">
                    <c:v>https://audio.yugu.net.cn/customer_audio/chunk6670.wav</c:v>
                  </c:pt>
                  <c:pt idx="3511">
                    <c:v>https://audio.yugu.net.cn/customer_audio/chunk6671.wav</c:v>
                  </c:pt>
                  <c:pt idx="3512">
                    <c:v>https://audio.yugu.net.cn/customer_audio/chunk6672.wav</c:v>
                  </c:pt>
                  <c:pt idx="3513">
                    <c:v>https://audio.yugu.net.cn/customer_audio/chunk6674.wav</c:v>
                  </c:pt>
                  <c:pt idx="3514">
                    <c:v>https://audio.yugu.net.cn/customer_audio/chunk6675.wav</c:v>
                  </c:pt>
                  <c:pt idx="3515">
                    <c:v>https://audio.yugu.net.cn/customer_audio/chunk6676.wav</c:v>
                  </c:pt>
                  <c:pt idx="3516">
                    <c:v>https://audio.yugu.net.cn/customer_audio/chunk6678.wav</c:v>
                  </c:pt>
                  <c:pt idx="3517">
                    <c:v>https://audio.yugu.net.cn/customer_audio/chunk6679.wav</c:v>
                  </c:pt>
                  <c:pt idx="3518">
                    <c:v>https://audio.yugu.net.cn/customer_audio/chunk6680.wav</c:v>
                  </c:pt>
                  <c:pt idx="3519">
                    <c:v>https://audio.yugu.net.cn/customer_audio/chunk6681.wav</c:v>
                  </c:pt>
                  <c:pt idx="3520">
                    <c:v>https://audio.yugu.net.cn/customer_audio/chunk6682.wav</c:v>
                  </c:pt>
                  <c:pt idx="3521">
                    <c:v>https://audio.yugu.net.cn/customer_audio/chunk6685.wav</c:v>
                  </c:pt>
                  <c:pt idx="3522">
                    <c:v>https://audio.yugu.net.cn/customer_audio/chunk6686.wav</c:v>
                  </c:pt>
                  <c:pt idx="3523">
                    <c:v>https://audio.yugu.net.cn/customer_audio/chunk6687.wav</c:v>
                  </c:pt>
                  <c:pt idx="3524">
                    <c:v>https://audio.yugu.net.cn/customer_audio/chunk6689.wav</c:v>
                  </c:pt>
                  <c:pt idx="3525">
                    <c:v>https://audio.yugu.net.cn/customer_audio/chunk6690.wav</c:v>
                  </c:pt>
                  <c:pt idx="3526">
                    <c:v>https://audio.yugu.net.cn/customer_audio/chunk6691.wav</c:v>
                  </c:pt>
                  <c:pt idx="3527">
                    <c:v>https://audio.yugu.net.cn/customer_audio/chunk6692.wav</c:v>
                  </c:pt>
                  <c:pt idx="3528">
                    <c:v>https://audio.yugu.net.cn/customer_audio/chunk6693.wav</c:v>
                  </c:pt>
                  <c:pt idx="3529">
                    <c:v>https://audio.yugu.net.cn/customer_audio/chunk6694.wav</c:v>
                  </c:pt>
                  <c:pt idx="3530">
                    <c:v>https://audio.yugu.net.cn/customer_audio/chunk6695.wav</c:v>
                  </c:pt>
                  <c:pt idx="3531">
                    <c:v>https://audio.yugu.net.cn/customer_audio/chunk6696.wav</c:v>
                  </c:pt>
                  <c:pt idx="3532">
                    <c:v>https://audio.yugu.net.cn/customer_audio/chunk6697.wav</c:v>
                  </c:pt>
                  <c:pt idx="3533">
                    <c:v>https://audio.yugu.net.cn/customer_audio/chunk6698.wav</c:v>
                  </c:pt>
                  <c:pt idx="3534">
                    <c:v>https://audio.yugu.net.cn/customer_audio/chunk6699.wav</c:v>
                  </c:pt>
                  <c:pt idx="3535">
                    <c:v>https://audio.yugu.net.cn/customer_audio/chunk6701.wav</c:v>
                  </c:pt>
                  <c:pt idx="3536">
                    <c:v>https://audio.yugu.net.cn/customer_audio/chunk6702.wav</c:v>
                  </c:pt>
                  <c:pt idx="3537">
                    <c:v>https://audio.yugu.net.cn/customer_audio/chunk6703.wav</c:v>
                  </c:pt>
                  <c:pt idx="3538">
                    <c:v>https://audio.yugu.net.cn/customer_audio/chunk6704.wav</c:v>
                  </c:pt>
                  <c:pt idx="3539">
                    <c:v>https://audio.yugu.net.cn/customer_audio/chunk6706.wav</c:v>
                  </c:pt>
                  <c:pt idx="3540">
                    <c:v>https://audio.yugu.net.cn/customer_audio/chunk6708.wav</c:v>
                  </c:pt>
                  <c:pt idx="3541">
                    <c:v>https://audio.yugu.net.cn/customer_audio/chunk6709.wav</c:v>
                  </c:pt>
                  <c:pt idx="3542">
                    <c:v>https://audio.yugu.net.cn/customer_audio/chunk6710.wav</c:v>
                  </c:pt>
                  <c:pt idx="3543">
                    <c:v>https://audio.yugu.net.cn/customer_audio/chunk6711.wav</c:v>
                  </c:pt>
                  <c:pt idx="3544">
                    <c:v>https://audio.yugu.net.cn/customer_audio/chunk6712.wav</c:v>
                  </c:pt>
                  <c:pt idx="3545">
                    <c:v>https://audio.yugu.net.cn/customer_audio/chunk6713.wav</c:v>
                  </c:pt>
                  <c:pt idx="3546">
                    <c:v>https://audio.yugu.net.cn/customer_audio/chunk6716.wav</c:v>
                  </c:pt>
                  <c:pt idx="3547">
                    <c:v>https://audio.yugu.net.cn/customer_audio/chunk6717.wav</c:v>
                  </c:pt>
                  <c:pt idx="3548">
                    <c:v>https://audio.yugu.net.cn/customer_audio/chunk6719.wav</c:v>
                  </c:pt>
                  <c:pt idx="3549">
                    <c:v>https://audio.yugu.net.cn/customer_audio/chunk6720.wav</c:v>
                  </c:pt>
                  <c:pt idx="3550">
                    <c:v>https://audio.yugu.net.cn/customer_audio/chunk6721.wav</c:v>
                  </c:pt>
                  <c:pt idx="3551">
                    <c:v>https://audio.yugu.net.cn/customer_audio/chunk6722.wav</c:v>
                  </c:pt>
                  <c:pt idx="3552">
                    <c:v>https://audio.yugu.net.cn/customer_audio/chunk6724.wav</c:v>
                  </c:pt>
                  <c:pt idx="3553">
                    <c:v>https://audio.yugu.net.cn/customer_audio/chunk6725.wav</c:v>
                  </c:pt>
                  <c:pt idx="3554">
                    <c:v>https://audio.yugu.net.cn/customer_audio/chunk6727.wav</c:v>
                  </c:pt>
                  <c:pt idx="3555">
                    <c:v>https://audio.yugu.net.cn/customer_audio/chunk6728.wav</c:v>
                  </c:pt>
                  <c:pt idx="3556">
                    <c:v>https://audio.yugu.net.cn/customer_audio/chunk6729.wav</c:v>
                  </c:pt>
                  <c:pt idx="3557">
                    <c:v>https://audio.yugu.net.cn/customer_audio/chunk6731.wav</c:v>
                  </c:pt>
                  <c:pt idx="3558">
                    <c:v>https://audio.yugu.net.cn/customer_audio/chunk6732.wav</c:v>
                  </c:pt>
                  <c:pt idx="3559">
                    <c:v>https://audio.yugu.net.cn/customer_audio/chunk6735.wav</c:v>
                  </c:pt>
                  <c:pt idx="3560">
                    <c:v>https://audio.yugu.net.cn/customer_audio/chunk6736.wav</c:v>
                  </c:pt>
                  <c:pt idx="3561">
                    <c:v>https://audio.yugu.net.cn/customer_audio/chunk6737.wav</c:v>
                  </c:pt>
                  <c:pt idx="3562">
                    <c:v>https://audio.yugu.net.cn/customer_audio/chunk6738.wav</c:v>
                  </c:pt>
                  <c:pt idx="3563">
                    <c:v>https://audio.yugu.net.cn/customer_audio/chunk6739.wav</c:v>
                  </c:pt>
                  <c:pt idx="3564">
                    <c:v>https://audio.yugu.net.cn/customer_audio/chunk6740.wav</c:v>
                  </c:pt>
                  <c:pt idx="3565">
                    <c:v>https://audio.yugu.net.cn/customer_audio/chunk6741.wav</c:v>
                  </c:pt>
                  <c:pt idx="3566">
                    <c:v>https://audio.yugu.net.cn/customer_audio/chunk6742.wav</c:v>
                  </c:pt>
                  <c:pt idx="3567">
                    <c:v>https://audio.yugu.net.cn/customer_audio/chunk6744.wav</c:v>
                  </c:pt>
                  <c:pt idx="3568">
                    <c:v>https://audio.yugu.net.cn/customer_audio/chunk6746.wav</c:v>
                  </c:pt>
                  <c:pt idx="3569">
                    <c:v>https://audio.yugu.net.cn/customer_audio/chunk6747.wav</c:v>
                  </c:pt>
                  <c:pt idx="3570">
                    <c:v>https://audio.yugu.net.cn/customer_audio/chunk6748.wav</c:v>
                  </c:pt>
                  <c:pt idx="3571">
                    <c:v>https://audio.yugu.net.cn/customer_audio/chunk6749.wav</c:v>
                  </c:pt>
                  <c:pt idx="3572">
                    <c:v>https://audio.yugu.net.cn/customer_audio/chunk6750.wav</c:v>
                  </c:pt>
                  <c:pt idx="3573">
                    <c:v>https://audio.yugu.net.cn/customer_audio/chunk6751.wav</c:v>
                  </c:pt>
                  <c:pt idx="3574">
                    <c:v>https://audio.yugu.net.cn/customer_audio/chunk6752.wav</c:v>
                  </c:pt>
                  <c:pt idx="3575">
                    <c:v>https://audio.yugu.net.cn/customer_audio/chunk6753.wav</c:v>
                  </c:pt>
                  <c:pt idx="3576">
                    <c:v>https://audio.yugu.net.cn/customer_audio/chunk6754.wav</c:v>
                  </c:pt>
                  <c:pt idx="3577">
                    <c:v>https://audio.yugu.net.cn/customer_audio/chunk6755.wav</c:v>
                  </c:pt>
                  <c:pt idx="3578">
                    <c:v>https://audio.yugu.net.cn/customer_audio/chunk6756.wav</c:v>
                  </c:pt>
                  <c:pt idx="3579">
                    <c:v>https://audio.yugu.net.cn/customer_audio/chunk6757.wav</c:v>
                  </c:pt>
                  <c:pt idx="3580">
                    <c:v>https://audio.yugu.net.cn/customer_audio/chunk6758.wav</c:v>
                  </c:pt>
                  <c:pt idx="3581">
                    <c:v>https://audio.yugu.net.cn/customer_audio/chunk6759.wav</c:v>
                  </c:pt>
                  <c:pt idx="3582">
                    <c:v>https://audio.yugu.net.cn/customer_audio/chunk6760.wav</c:v>
                  </c:pt>
                  <c:pt idx="3583">
                    <c:v>https://audio.yugu.net.cn/customer_audio/chunk6761.wav</c:v>
                  </c:pt>
                  <c:pt idx="3584">
                    <c:v>https://audio.yugu.net.cn/customer_audio/chunk6762.wav</c:v>
                  </c:pt>
                  <c:pt idx="3585">
                    <c:v>https://audio.yugu.net.cn/customer_audio/chunk6763.wav</c:v>
                  </c:pt>
                  <c:pt idx="3586">
                    <c:v>https://audio.yugu.net.cn/customer_audio/chunk6764.wav</c:v>
                  </c:pt>
                  <c:pt idx="3587">
                    <c:v>https://audio.yugu.net.cn/customer_audio/chunk6765.wav</c:v>
                  </c:pt>
                  <c:pt idx="3588">
                    <c:v>https://audio.yugu.net.cn/customer_audio/chunk6766.wav</c:v>
                  </c:pt>
                  <c:pt idx="3589">
                    <c:v>https://audio.yugu.net.cn/customer_audio/chunk6767.wav</c:v>
                  </c:pt>
                  <c:pt idx="3590">
                    <c:v>https://audio.yugu.net.cn/customer_audio/chunk6768.wav</c:v>
                  </c:pt>
                  <c:pt idx="3591">
                    <c:v>https://audio.yugu.net.cn/customer_audio/chunk6769.wav</c:v>
                  </c:pt>
                  <c:pt idx="3592">
                    <c:v>https://audio.yugu.net.cn/customer_audio/chunk6770.wav</c:v>
                  </c:pt>
                  <c:pt idx="3593">
                    <c:v>https://audio.yugu.net.cn/customer_audio/chunk6771.wav</c:v>
                  </c:pt>
                  <c:pt idx="3594">
                    <c:v>https://audio.yugu.net.cn/customer_audio/chunk6772.wav</c:v>
                  </c:pt>
                  <c:pt idx="3595">
                    <c:v>https://audio.yugu.net.cn/customer_audio/chunk6773.wav</c:v>
                  </c:pt>
                  <c:pt idx="3596">
                    <c:v>https://audio.yugu.net.cn/customer_audio/chunk6774.wav</c:v>
                  </c:pt>
                  <c:pt idx="3597">
                    <c:v>https://audio.yugu.net.cn/customer_audio/chunk6775.wav</c:v>
                  </c:pt>
                  <c:pt idx="3598">
                    <c:v>https://audio.yugu.net.cn/customer_audio/chunk6776.wav</c:v>
                  </c:pt>
                  <c:pt idx="3599">
                    <c:v>https://audio.yugu.net.cn/customer_audio/chunk6777.wav</c:v>
                  </c:pt>
                  <c:pt idx="3600">
                    <c:v>https://audio.yugu.net.cn/customer_audio/chunk6779.wav</c:v>
                  </c:pt>
                  <c:pt idx="3601">
                    <c:v>https://audio.yugu.net.cn/customer_audio/chunk6780.wav</c:v>
                  </c:pt>
                  <c:pt idx="3602">
                    <c:v>https://audio.yugu.net.cn/customer_audio/chunk6781.wav</c:v>
                  </c:pt>
                  <c:pt idx="3603">
                    <c:v>https://audio.yugu.net.cn/customer_audio/chunk6782.wav</c:v>
                  </c:pt>
                  <c:pt idx="3604">
                    <c:v>https://audio.yugu.net.cn/customer_audio/chunk6783.wav</c:v>
                  </c:pt>
                  <c:pt idx="3605">
                    <c:v>https://audio.yugu.net.cn/customer_audio/chunk6784.wav</c:v>
                  </c:pt>
                  <c:pt idx="3606">
                    <c:v>https://audio.yugu.net.cn/customer_audio/chunk6785.wav</c:v>
                  </c:pt>
                  <c:pt idx="3607">
                    <c:v>https://audio.yugu.net.cn/customer_audio/chunk6786.wav</c:v>
                  </c:pt>
                  <c:pt idx="3608">
                    <c:v>https://audio.yugu.net.cn/customer_audio/chunk6787.wav</c:v>
                  </c:pt>
                  <c:pt idx="3609">
                    <c:v>https://audio.yugu.net.cn/customer_audio/chunk6788.wav</c:v>
                  </c:pt>
                  <c:pt idx="3610">
                    <c:v>https://audio.yugu.net.cn/customer_audio/chunk6789.wav</c:v>
                  </c:pt>
                  <c:pt idx="3611">
                    <c:v>https://audio.yugu.net.cn/customer_audio/chunk6790.wav</c:v>
                  </c:pt>
                  <c:pt idx="3612">
                    <c:v>https://audio.yugu.net.cn/customer_audio/chunk6792.wav</c:v>
                  </c:pt>
                  <c:pt idx="3613">
                    <c:v>https://audio.yugu.net.cn/customer_audio/chunk6793.wav</c:v>
                  </c:pt>
                  <c:pt idx="3614">
                    <c:v>https://audio.yugu.net.cn/customer_audio/chunk6794.wav</c:v>
                  </c:pt>
                  <c:pt idx="3615">
                    <c:v>https://audio.yugu.net.cn/customer_audio/chunk6796.wav</c:v>
                  </c:pt>
                  <c:pt idx="3616">
                    <c:v>https://audio.yugu.net.cn/customer_audio/chunk6797.wav</c:v>
                  </c:pt>
                  <c:pt idx="3617">
                    <c:v>https://audio.yugu.net.cn/customer_audio/chunk6798.wav</c:v>
                  </c:pt>
                  <c:pt idx="3618">
                    <c:v>https://audio.yugu.net.cn/customer_audio/chunk6801.wav</c:v>
                  </c:pt>
                  <c:pt idx="3619">
                    <c:v>https://audio.yugu.net.cn/customer_audio/chunk6803.wav</c:v>
                  </c:pt>
                  <c:pt idx="3620">
                    <c:v>https://audio.yugu.net.cn/customer_audio/chunk6804.wav</c:v>
                  </c:pt>
                  <c:pt idx="3621">
                    <c:v>https://audio.yugu.net.cn/customer_audio/chunk6805.wav</c:v>
                  </c:pt>
                  <c:pt idx="3622">
                    <c:v>https://audio.yugu.net.cn/customer_audio/chunk6806.wav</c:v>
                  </c:pt>
                  <c:pt idx="3623">
                    <c:v>https://audio.yugu.net.cn/customer_audio/chunk6807.wav</c:v>
                  </c:pt>
                  <c:pt idx="3624">
                    <c:v>https://audio.yugu.net.cn/customer_audio/chunk6809.wav</c:v>
                  </c:pt>
                  <c:pt idx="3625">
                    <c:v>https://audio.yugu.net.cn/customer_audio/chunk6810.wav</c:v>
                  </c:pt>
                  <c:pt idx="3626">
                    <c:v>https://audio.yugu.net.cn/customer_audio/chunk6811.wav</c:v>
                  </c:pt>
                  <c:pt idx="3627">
                    <c:v>https://audio.yugu.net.cn/customer_audio/chunk6812.wav</c:v>
                  </c:pt>
                  <c:pt idx="3628">
                    <c:v>https://audio.yugu.net.cn/customer_audio/chunk6813.wav</c:v>
                  </c:pt>
                  <c:pt idx="3629">
                    <c:v>https://audio.yugu.net.cn/customer_audio/chunk6814.wav</c:v>
                  </c:pt>
                  <c:pt idx="3630">
                    <c:v>https://audio.yugu.net.cn/customer_audio/chunk6816.wav</c:v>
                  </c:pt>
                  <c:pt idx="3631">
                    <c:v>https://audio.yugu.net.cn/customer_audio/chunk6817.wav</c:v>
                  </c:pt>
                  <c:pt idx="3632">
                    <c:v>https://audio.yugu.net.cn/customer_audio/chunk6818.wav</c:v>
                  </c:pt>
                  <c:pt idx="3633">
                    <c:v>https://audio.yugu.net.cn/customer_audio/chunk6819.wav</c:v>
                  </c:pt>
                  <c:pt idx="3634">
                    <c:v>https://audio.yugu.net.cn/customer_audio/chunk6820.wav</c:v>
                  </c:pt>
                  <c:pt idx="3635">
                    <c:v>https://audio.yugu.net.cn/customer_audio/chunk6822.wav</c:v>
                  </c:pt>
                  <c:pt idx="3636">
                    <c:v>https://audio.yugu.net.cn/customer_audio/chunk6823.wav</c:v>
                  </c:pt>
                  <c:pt idx="3637">
                    <c:v>https://audio.yugu.net.cn/customer_audio/chunk6824.wav</c:v>
                  </c:pt>
                  <c:pt idx="3638">
                    <c:v>https://audio.yugu.net.cn/customer_audio/chunk6825.wav</c:v>
                  </c:pt>
                  <c:pt idx="3639">
                    <c:v>https://audio.yugu.net.cn/customer_audio/chunk6826.wav</c:v>
                  </c:pt>
                  <c:pt idx="3640">
                    <c:v>https://audio.yugu.net.cn/customer_audio/chunk6827.wav</c:v>
                  </c:pt>
                  <c:pt idx="3641">
                    <c:v>https://audio.yugu.net.cn/customer_audio/chunk6829.wav</c:v>
                  </c:pt>
                  <c:pt idx="3642">
                    <c:v>https://audio.yugu.net.cn/customer_audio/chunk6830.wav</c:v>
                  </c:pt>
                  <c:pt idx="3643">
                    <c:v>https://audio.yugu.net.cn/customer_audio/chunk6831.wav</c:v>
                  </c:pt>
                  <c:pt idx="3644">
                    <c:v>https://audio.yugu.net.cn/customer_audio/chunk6832.wav</c:v>
                  </c:pt>
                  <c:pt idx="3645">
                    <c:v>https://audio.yugu.net.cn/customer_audio/chunk6833.wav</c:v>
                  </c:pt>
                  <c:pt idx="3646">
                    <c:v>https://audio.yugu.net.cn/customer_audio/chunk6834.wav</c:v>
                  </c:pt>
                  <c:pt idx="3647">
                    <c:v>https://audio.yugu.net.cn/customer_audio/chunk6835.wav</c:v>
                  </c:pt>
                  <c:pt idx="3648">
                    <c:v>https://audio.yugu.net.cn/customer_audio/chunk6837.wav</c:v>
                  </c:pt>
                  <c:pt idx="3649">
                    <c:v>https://audio.yugu.net.cn/customer_audio/chunk6841.wav</c:v>
                  </c:pt>
                  <c:pt idx="3650">
                    <c:v>https://audio.yugu.net.cn/customer_audio/chunk6842.wav</c:v>
                  </c:pt>
                  <c:pt idx="3651">
                    <c:v>https://audio.yugu.net.cn/customer_audio/chunk6843.wav</c:v>
                  </c:pt>
                  <c:pt idx="3652">
                    <c:v>https://audio.yugu.net.cn/customer_audio/chunk6845.wav</c:v>
                  </c:pt>
                  <c:pt idx="3653">
                    <c:v>https://audio.yugu.net.cn/customer_audio/chunk6848.wav</c:v>
                  </c:pt>
                  <c:pt idx="3654">
                    <c:v>https://audio.yugu.net.cn/customer_audio/chunk6849.wav</c:v>
                  </c:pt>
                  <c:pt idx="3655">
                    <c:v>https://audio.yugu.net.cn/customer_audio/chunk6850.wav</c:v>
                  </c:pt>
                  <c:pt idx="3656">
                    <c:v>https://audio.yugu.net.cn/customer_audio/chunk6851.wav</c:v>
                  </c:pt>
                  <c:pt idx="3657">
                    <c:v>https://audio.yugu.net.cn/customer_audio/chunk6852.wav</c:v>
                  </c:pt>
                  <c:pt idx="3658">
                    <c:v>https://audio.yugu.net.cn/customer_audio/chunk6853.wav</c:v>
                  </c:pt>
                  <c:pt idx="3659">
                    <c:v>https://audio.yugu.net.cn/customer_audio/chunk6855.wav</c:v>
                  </c:pt>
                  <c:pt idx="3660">
                    <c:v>https://audio.yugu.net.cn/customer_audio/chunk6856.wav</c:v>
                  </c:pt>
                  <c:pt idx="3661">
                    <c:v>https://audio.yugu.net.cn/customer_audio/chunk6857.wav</c:v>
                  </c:pt>
                  <c:pt idx="3662">
                    <c:v>https://audio.yugu.net.cn/customer_audio/chunk6858.wav</c:v>
                  </c:pt>
                  <c:pt idx="3663">
                    <c:v>https://audio.yugu.net.cn/customer_audio/chunk6859.wav</c:v>
                  </c:pt>
                  <c:pt idx="3664">
                    <c:v>https://audio.yugu.net.cn/customer_audio/chunk6860.wav</c:v>
                  </c:pt>
                  <c:pt idx="3665">
                    <c:v>https://audio.yugu.net.cn/customer_audio/chunk6861.wav</c:v>
                  </c:pt>
                  <c:pt idx="3666">
                    <c:v>https://audio.yugu.net.cn/customer_audio/chunk6862.wav</c:v>
                  </c:pt>
                  <c:pt idx="3667">
                    <c:v>https://audio.yugu.net.cn/customer_audio/chunk6863.wav</c:v>
                  </c:pt>
                  <c:pt idx="3668">
                    <c:v>https://audio.yugu.net.cn/customer_audio/chunk6864.wav</c:v>
                  </c:pt>
                  <c:pt idx="3669">
                    <c:v>https://audio.yugu.net.cn/customer_audio/chunk6866.wav</c:v>
                  </c:pt>
                  <c:pt idx="3670">
                    <c:v>https://audio.yugu.net.cn/customer_audio/chunk6867.wav</c:v>
                  </c:pt>
                  <c:pt idx="3671">
                    <c:v>https://audio.yugu.net.cn/customer_audio/chunk6868.wav</c:v>
                  </c:pt>
                  <c:pt idx="3672">
                    <c:v>https://audio.yugu.net.cn/customer_audio/chunk6870.wav</c:v>
                  </c:pt>
                  <c:pt idx="3673">
                    <c:v>https://audio.yugu.net.cn/customer_audio/chunk6872.wav</c:v>
                  </c:pt>
                  <c:pt idx="3674">
                    <c:v>https://audio.yugu.net.cn/customer_audio/chunk6873.wav</c:v>
                  </c:pt>
                  <c:pt idx="3675">
                    <c:v>https://audio.yugu.net.cn/customer_audio/chunk6874.wav</c:v>
                  </c:pt>
                  <c:pt idx="3676">
                    <c:v>https://audio.yugu.net.cn/customer_audio/chunk6875.wav</c:v>
                  </c:pt>
                  <c:pt idx="3677">
                    <c:v>https://audio.yugu.net.cn/customer_audio/chunk6876.wav</c:v>
                  </c:pt>
                  <c:pt idx="3678">
                    <c:v>https://audio.yugu.net.cn/customer_audio/chunk6877.wav</c:v>
                  </c:pt>
                  <c:pt idx="3679">
                    <c:v>https://audio.yugu.net.cn/customer_audio/chunk6879.wav</c:v>
                  </c:pt>
                  <c:pt idx="3680">
                    <c:v>https://audio.yugu.net.cn/customer_audio/chunk6880.wav</c:v>
                  </c:pt>
                  <c:pt idx="3681">
                    <c:v>https://audio.yugu.net.cn/customer_audio/chunk6881.wav</c:v>
                  </c:pt>
                  <c:pt idx="3682">
                    <c:v>https://audio.yugu.net.cn/customer_audio/chunk6882.wav</c:v>
                  </c:pt>
                  <c:pt idx="3683">
                    <c:v>https://audio.yugu.net.cn/customer_audio/chunk6884.wav</c:v>
                  </c:pt>
                  <c:pt idx="3684">
                    <c:v>https://audio.yugu.net.cn/customer_audio/chunk6885.wav</c:v>
                  </c:pt>
                  <c:pt idx="3685">
                    <c:v>https://audio.yugu.net.cn/customer_audio/chunk6886.wav</c:v>
                  </c:pt>
                  <c:pt idx="3686">
                    <c:v>https://audio.yugu.net.cn/customer_audio/chunk6887.wav</c:v>
                  </c:pt>
                  <c:pt idx="3687">
                    <c:v>https://audio.yugu.net.cn/customer_audio/chunk6889.wav</c:v>
                  </c:pt>
                  <c:pt idx="3688">
                    <c:v>https://audio.yugu.net.cn/customer_audio/chunk6890.wav</c:v>
                  </c:pt>
                  <c:pt idx="3689">
                    <c:v>https://audio.yugu.net.cn/customer_audio/chunk6891.wav</c:v>
                  </c:pt>
                  <c:pt idx="3690">
                    <c:v>https://audio.yugu.net.cn/customer_audio/chunk6892.wav</c:v>
                  </c:pt>
                  <c:pt idx="3691">
                    <c:v>https://audio.yugu.net.cn/customer_audio/chunk6893.wav</c:v>
                  </c:pt>
                  <c:pt idx="3692">
                    <c:v>https://audio.yugu.net.cn/customer_audio/chunk6894.wav</c:v>
                  </c:pt>
                  <c:pt idx="3693">
                    <c:v>https://audio.yugu.net.cn/customer_audio/chunk6895.wav</c:v>
                  </c:pt>
                  <c:pt idx="3694">
                    <c:v>https://audio.yugu.net.cn/customer_audio/chunk6896.wav</c:v>
                  </c:pt>
                  <c:pt idx="3695">
                    <c:v>https://audio.yugu.net.cn/customer_audio/chunk6897.wav</c:v>
                  </c:pt>
                  <c:pt idx="3696">
                    <c:v>https://audio.yugu.net.cn/customer_audio/chunk6898.wav</c:v>
                  </c:pt>
                  <c:pt idx="3697">
                    <c:v>https://audio.yugu.net.cn/customer_audio/chunk6899.wav</c:v>
                  </c:pt>
                  <c:pt idx="3698">
                    <c:v>https://audio.yugu.net.cn/customer_audio/chunk6900.wav</c:v>
                  </c:pt>
                  <c:pt idx="3699">
                    <c:v>https://audio.yugu.net.cn/customer_audio/chunk6901.wav</c:v>
                  </c:pt>
                  <c:pt idx="3700">
                    <c:v>https://audio.yugu.net.cn/customer_audio/chunk6902.wav</c:v>
                  </c:pt>
                  <c:pt idx="3701">
                    <c:v>https://audio.yugu.net.cn/customer_audio/chunk6903.wav</c:v>
                  </c:pt>
                  <c:pt idx="3702">
                    <c:v>https://audio.yugu.net.cn/customer_audio/chunk6905.wav</c:v>
                  </c:pt>
                  <c:pt idx="3703">
                    <c:v>https://audio.yugu.net.cn/customer_audio/chunk6908.wav</c:v>
                  </c:pt>
                  <c:pt idx="3704">
                    <c:v>https://audio.yugu.net.cn/customer_audio/chunk6912.wav</c:v>
                  </c:pt>
                  <c:pt idx="3705">
                    <c:v>https://audio.yugu.net.cn/customer_audio/chunk6913.wav</c:v>
                  </c:pt>
                  <c:pt idx="3706">
                    <c:v>https://audio.yugu.net.cn/customer_audio/chunk6914.wav</c:v>
                  </c:pt>
                  <c:pt idx="3707">
                    <c:v>https://audio.yugu.net.cn/customer_audio/chunk6919.wav</c:v>
                  </c:pt>
                  <c:pt idx="3708">
                    <c:v>https://audio.yugu.net.cn/customer_audio/chunk6920.wav</c:v>
                  </c:pt>
                  <c:pt idx="3709">
                    <c:v>https://audio.yugu.net.cn/customer_audio/chunk6921.wav</c:v>
                  </c:pt>
                  <c:pt idx="3710">
                    <c:v>https://audio.yugu.net.cn/customer_audio/chunk6922.wav</c:v>
                  </c:pt>
                  <c:pt idx="3711">
                    <c:v>https://audio.yugu.net.cn/customer_audio/chunk6923.wav</c:v>
                  </c:pt>
                  <c:pt idx="3712">
                    <c:v>https://audio.yugu.net.cn/customer_audio/chunk6924.wav</c:v>
                  </c:pt>
                  <c:pt idx="3713">
                    <c:v>https://audio.yugu.net.cn/customer_audio/chunk6925.wav</c:v>
                  </c:pt>
                  <c:pt idx="3714">
                    <c:v>https://audio.yugu.net.cn/customer_audio/chunk6926.wav</c:v>
                  </c:pt>
                  <c:pt idx="3715">
                    <c:v>https://audio.yugu.net.cn/customer_audio/chunk6928.wav</c:v>
                  </c:pt>
                  <c:pt idx="3716">
                    <c:v>https://audio.yugu.net.cn/customer_audio/chunk6929.wav</c:v>
                  </c:pt>
                  <c:pt idx="3717">
                    <c:v>https://audio.yugu.net.cn/customer_audio/chunk6930.wav</c:v>
                  </c:pt>
                  <c:pt idx="3718">
                    <c:v>https://audio.yugu.net.cn/customer_audio/chunk6931.wav</c:v>
                  </c:pt>
                  <c:pt idx="3719">
                    <c:v>https://audio.yugu.net.cn/customer_audio/chunk6932.wav</c:v>
                  </c:pt>
                  <c:pt idx="3720">
                    <c:v>https://audio.yugu.net.cn/customer_audio/chunk6934.wav</c:v>
                  </c:pt>
                  <c:pt idx="3721">
                    <c:v>https://audio.yugu.net.cn/customer_audio/chunk6935.wav</c:v>
                  </c:pt>
                  <c:pt idx="3722">
                    <c:v>https://audio.yugu.net.cn/customer_audio/chunk6936.wav</c:v>
                  </c:pt>
                  <c:pt idx="3723">
                    <c:v>https://audio.yugu.net.cn/customer_audio/chunk6938.wav</c:v>
                  </c:pt>
                  <c:pt idx="3724">
                    <c:v>https://audio.yugu.net.cn/customer_audio/chunk6939.wav</c:v>
                  </c:pt>
                  <c:pt idx="3725">
                    <c:v>https://audio.yugu.net.cn/customer_audio/chunk6940.wav</c:v>
                  </c:pt>
                  <c:pt idx="3726">
                    <c:v>https://audio.yugu.net.cn/customer_audio/chunk6942.wav</c:v>
                  </c:pt>
                  <c:pt idx="3727">
                    <c:v>https://audio.yugu.net.cn/customer_audio/chunk6943.wav</c:v>
                  </c:pt>
                  <c:pt idx="3728">
                    <c:v>https://audio.yugu.net.cn/customer_audio/chunk6944.wav</c:v>
                  </c:pt>
                  <c:pt idx="3729">
                    <c:v>https://audio.yugu.net.cn/customer_audio/chunk6945.wav</c:v>
                  </c:pt>
                  <c:pt idx="3730">
                    <c:v>https://audio.yugu.net.cn/customer_audio/chunk6946.wav</c:v>
                  </c:pt>
                  <c:pt idx="3731">
                    <c:v>https://audio.yugu.net.cn/customer_audio/chunk6947.wav</c:v>
                  </c:pt>
                  <c:pt idx="3732">
                    <c:v>https://audio.yugu.net.cn/customer_audio/chunk6950.wav</c:v>
                  </c:pt>
                  <c:pt idx="3733">
                    <c:v>https://audio.yugu.net.cn/customer_audio/chunk6951.wav</c:v>
                  </c:pt>
                  <c:pt idx="3734">
                    <c:v>https://audio.yugu.net.cn/customer_audio/chunk6954.wav</c:v>
                  </c:pt>
                  <c:pt idx="3735">
                    <c:v>https://audio.yugu.net.cn/customer_audio/chunk6955.wav</c:v>
                  </c:pt>
                  <c:pt idx="3736">
                    <c:v>https://audio.yugu.net.cn/customer_audio/chunk6956.wav</c:v>
                  </c:pt>
                  <c:pt idx="3737">
                    <c:v>https://audio.yugu.net.cn/customer_audio/chunk6957.wav</c:v>
                  </c:pt>
                  <c:pt idx="3738">
                    <c:v>https://audio.yugu.net.cn/customer_audio/chunk6958.wav</c:v>
                  </c:pt>
                  <c:pt idx="3739">
                    <c:v>https://audio.yugu.net.cn/customer_audio/chunk6960.wav</c:v>
                  </c:pt>
                  <c:pt idx="3740">
                    <c:v>https://audio.yugu.net.cn/customer_audio/chunk6961.wav</c:v>
                  </c:pt>
                  <c:pt idx="3741">
                    <c:v>https://audio.yugu.net.cn/customer_audio/chunk6962.wav</c:v>
                  </c:pt>
                  <c:pt idx="3742">
                    <c:v>https://audio.yugu.net.cn/customer_audio/chunk6963.wav</c:v>
                  </c:pt>
                  <c:pt idx="3743">
                    <c:v>https://audio.yugu.net.cn/customer_audio/chunk6964.wav</c:v>
                  </c:pt>
                  <c:pt idx="3744">
                    <c:v>https://audio.yugu.net.cn/customer_audio/chunk6966.wav</c:v>
                  </c:pt>
                  <c:pt idx="3745">
                    <c:v>https://audio.yugu.net.cn/customer_audio/chunk6967.wav</c:v>
                  </c:pt>
                  <c:pt idx="3746">
                    <c:v>https://audio.yugu.net.cn/customer_audio/chunk6969.wav</c:v>
                  </c:pt>
                  <c:pt idx="3747">
                    <c:v>https://audio.yugu.net.cn/customer_audio/chunk6971.wav</c:v>
                  </c:pt>
                  <c:pt idx="3748">
                    <c:v>https://audio.yugu.net.cn/customer_audio/chunk6973.wav</c:v>
                  </c:pt>
                  <c:pt idx="3749">
                    <c:v>https://audio.yugu.net.cn/customer_audio/chunk6974.wav</c:v>
                  </c:pt>
                  <c:pt idx="3750">
                    <c:v>https://audio.yugu.net.cn/customer_audio/chunk6975.wav</c:v>
                  </c:pt>
                  <c:pt idx="3751">
                    <c:v>https://audio.yugu.net.cn/customer_audio/chunk6977.wav</c:v>
                  </c:pt>
                  <c:pt idx="3752">
                    <c:v>https://audio.yugu.net.cn/customer_audio/chunk6978.wav</c:v>
                  </c:pt>
                  <c:pt idx="3753">
                    <c:v>https://audio.yugu.net.cn/customer_audio/chunk6980.wav</c:v>
                  </c:pt>
                  <c:pt idx="3754">
                    <c:v>https://audio.yugu.net.cn/customer_audio/chunk6981.wav</c:v>
                  </c:pt>
                  <c:pt idx="3755">
                    <c:v>https://audio.yugu.net.cn/customer_audio/chunk6982.wav</c:v>
                  </c:pt>
                  <c:pt idx="3756">
                    <c:v>https://audio.yugu.net.cn/customer_audio/chunk6983.wav</c:v>
                  </c:pt>
                  <c:pt idx="3757">
                    <c:v>https://audio.yugu.net.cn/customer_audio/chunk6984.wav</c:v>
                  </c:pt>
                  <c:pt idx="3758">
                    <c:v>https://audio.yugu.net.cn/customer_audio/chunk6985.wav</c:v>
                  </c:pt>
                  <c:pt idx="3759">
                    <c:v>https://audio.yugu.net.cn/customer_audio/chunk6987.wav</c:v>
                  </c:pt>
                  <c:pt idx="3760">
                    <c:v>https://audio.yugu.net.cn/customer_audio/chunk6988.wav</c:v>
                  </c:pt>
                  <c:pt idx="3761">
                    <c:v>https://audio.yugu.net.cn/customer_audio/chunk6989.wav</c:v>
                  </c:pt>
                  <c:pt idx="3762">
                    <c:v>https://audio.yugu.net.cn/customer_audio/chunk6990.wav</c:v>
                  </c:pt>
                  <c:pt idx="3763">
                    <c:v>https://audio.yugu.net.cn/customer_audio/chunk6991.wav</c:v>
                  </c:pt>
                  <c:pt idx="3764">
                    <c:v>https://audio.yugu.net.cn/customer_audio/chunk6992.wav</c:v>
                  </c:pt>
                  <c:pt idx="3765">
                    <c:v>https://audio.yugu.net.cn/customer_audio/chunk6993.wav</c:v>
                  </c:pt>
                  <c:pt idx="3766">
                    <c:v>https://audio.yugu.net.cn/customer_audio/chunk6994.wav</c:v>
                  </c:pt>
                  <c:pt idx="3767">
                    <c:v>https://audio.yugu.net.cn/customer_audio/chunk6995.wav</c:v>
                  </c:pt>
                  <c:pt idx="3768">
                    <c:v>https://audio.yugu.net.cn/customer_audio/chunk6996.wav</c:v>
                  </c:pt>
                  <c:pt idx="3769">
                    <c:v>https://audio.yugu.net.cn/customer_audio/chunk6997.wav</c:v>
                  </c:pt>
                  <c:pt idx="3770">
                    <c:v>https://audio.yugu.net.cn/customer_audio/chunk6998.wav</c:v>
                  </c:pt>
                  <c:pt idx="3771">
                    <c:v>https://audio.yugu.net.cn/customer_audio/chunk6999.wav</c:v>
                  </c:pt>
                  <c:pt idx="3772">
                    <c:v>https://audio.yugu.net.cn/customer_audio/chunk7000.wav</c:v>
                  </c:pt>
                  <c:pt idx="3773">
                    <c:v>https://audio.yugu.net.cn/customer_audio/chunk7002.wav</c:v>
                  </c:pt>
                  <c:pt idx="3774">
                    <c:v>https://audio.yugu.net.cn/customer_audio/chunk7003.wav</c:v>
                  </c:pt>
                  <c:pt idx="3775">
                    <c:v>https://audio.yugu.net.cn/customer_audio/chunk7004.wav</c:v>
                  </c:pt>
                  <c:pt idx="3776">
                    <c:v>https://audio.yugu.net.cn/customer_audio/chunk7005.wav</c:v>
                  </c:pt>
                  <c:pt idx="3777">
                    <c:v>https://audio.yugu.net.cn/customer_audio/chunk7008.wav</c:v>
                  </c:pt>
                  <c:pt idx="3778">
                    <c:v>https://audio.yugu.net.cn/customer_audio/chunk7009.wav</c:v>
                  </c:pt>
                  <c:pt idx="3779">
                    <c:v>https://audio.yugu.net.cn/customer_audio/chunk7010.wav</c:v>
                  </c:pt>
                  <c:pt idx="3780">
                    <c:v>https://audio.yugu.net.cn/customer_audio/chunk7011.wav</c:v>
                  </c:pt>
                  <c:pt idx="3781">
                    <c:v>https://audio.yugu.net.cn/customer_audio/chunk7012.wav</c:v>
                  </c:pt>
                  <c:pt idx="3782">
                    <c:v>https://audio.yugu.net.cn/customer_audio/chunk7013.wav</c:v>
                  </c:pt>
                  <c:pt idx="3783">
                    <c:v>https://audio.yugu.net.cn/customer_audio/chunk7014.wav</c:v>
                  </c:pt>
                  <c:pt idx="3784">
                    <c:v>https://audio.yugu.net.cn/customer_audio/chunk7016.wav</c:v>
                  </c:pt>
                  <c:pt idx="3785">
                    <c:v>https://audio.yugu.net.cn/customer_audio/chunk7017.wav</c:v>
                  </c:pt>
                  <c:pt idx="3786">
                    <c:v>https://audio.yugu.net.cn/customer_audio/chunk7018.wav</c:v>
                  </c:pt>
                  <c:pt idx="3787">
                    <c:v>https://audio.yugu.net.cn/customer_audio/chunk7019.wav</c:v>
                  </c:pt>
                  <c:pt idx="3788">
                    <c:v>https://audio.yugu.net.cn/customer_audio/chunk7020.wav</c:v>
                  </c:pt>
                  <c:pt idx="3789">
                    <c:v>https://audio.yugu.net.cn/customer_audio/chunk7021.wav</c:v>
                  </c:pt>
                  <c:pt idx="3790">
                    <c:v>https://audio.yugu.net.cn/customer_audio/chunk7022.wav</c:v>
                  </c:pt>
                  <c:pt idx="3791">
                    <c:v>https://audio.yugu.net.cn/customer_audio/chunk7023.wav</c:v>
                  </c:pt>
                  <c:pt idx="3792">
                    <c:v>https://audio.yugu.net.cn/customer_audio/chunk7024.wav</c:v>
                  </c:pt>
                  <c:pt idx="3793">
                    <c:v>https://audio.yugu.net.cn/customer_audio/chunk7025.wav</c:v>
                  </c:pt>
                  <c:pt idx="3794">
                    <c:v>https://audio.yugu.net.cn/customer_audio/chunk7026.wav</c:v>
                  </c:pt>
                  <c:pt idx="3795">
                    <c:v>https://audio.yugu.net.cn/customer_audio/chunk7027.wav</c:v>
                  </c:pt>
                  <c:pt idx="3796">
                    <c:v>https://audio.yugu.net.cn/customer_audio/chunk7028.wav</c:v>
                  </c:pt>
                  <c:pt idx="3797">
                    <c:v>https://audio.yugu.net.cn/customer_audio/chunk7030.wav</c:v>
                  </c:pt>
                  <c:pt idx="3798">
                    <c:v>https://audio.yugu.net.cn/customer_audio/chunk7031.wav</c:v>
                  </c:pt>
                  <c:pt idx="3799">
                    <c:v>https://audio.yugu.net.cn/customer_audio/chunk7032.wav</c:v>
                  </c:pt>
                  <c:pt idx="3800">
                    <c:v>https://audio.yugu.net.cn/customer_audio/chunk7034.wav</c:v>
                  </c:pt>
                  <c:pt idx="3801">
                    <c:v>https://audio.yugu.net.cn/customer_audio/chunk7035.wav</c:v>
                  </c:pt>
                  <c:pt idx="3802">
                    <c:v>https://audio.yugu.net.cn/customer_audio/chunk7036.wav</c:v>
                  </c:pt>
                  <c:pt idx="3803">
                    <c:v>https://audio.yugu.net.cn/customer_audio/chunk7037.wav</c:v>
                  </c:pt>
                  <c:pt idx="3804">
                    <c:v>https://audio.yugu.net.cn/customer_audio/chunk7038.wav</c:v>
                  </c:pt>
                  <c:pt idx="3805">
                    <c:v>https://audio.yugu.net.cn/customer_audio/chunk7040.wav</c:v>
                  </c:pt>
                  <c:pt idx="3806">
                    <c:v>https://audio.yugu.net.cn/customer_audio/chunk7041.wav</c:v>
                  </c:pt>
                  <c:pt idx="3807">
                    <c:v>https://audio.yugu.net.cn/customer_audio/chunk7042.wav</c:v>
                  </c:pt>
                  <c:pt idx="3808">
                    <c:v>https://audio.yugu.net.cn/customer_audio/chunk7043.wav</c:v>
                  </c:pt>
                  <c:pt idx="3809">
                    <c:v>https://audio.yugu.net.cn/customer_audio/chunk7044.wav</c:v>
                  </c:pt>
                  <c:pt idx="3810">
                    <c:v>https://audio.yugu.net.cn/customer_audio/chunk7045.wav</c:v>
                  </c:pt>
                  <c:pt idx="3811">
                    <c:v>https://audio.yugu.net.cn/customer_audio/chunk7046.wav</c:v>
                  </c:pt>
                  <c:pt idx="3812">
                    <c:v>https://audio.yugu.net.cn/customer_audio/chunk7047.wav</c:v>
                  </c:pt>
                  <c:pt idx="3813">
                    <c:v>https://audio.yugu.net.cn/customer_audio/chunk7048.wav</c:v>
                  </c:pt>
                  <c:pt idx="3814">
                    <c:v>https://audio.yugu.net.cn/customer_audio/chunk7050.wav</c:v>
                  </c:pt>
                  <c:pt idx="3815">
                    <c:v>https://audio.yugu.net.cn/customer_audio/chunk7051.wav</c:v>
                  </c:pt>
                  <c:pt idx="3816">
                    <c:v>https://audio.yugu.net.cn/customer_audio/chunk7052.wav</c:v>
                  </c:pt>
                  <c:pt idx="3817">
                    <c:v>https://audio.yugu.net.cn/customer_audio/chunk7053.wav</c:v>
                  </c:pt>
                  <c:pt idx="3818">
                    <c:v>https://audio.yugu.net.cn/customer_audio/chunk7054.wav</c:v>
                  </c:pt>
                  <c:pt idx="3819">
                    <c:v>https://audio.yugu.net.cn/customer_audio/chunk7055.wav</c:v>
                  </c:pt>
                  <c:pt idx="3820">
                    <c:v>https://audio.yugu.net.cn/customer_audio/chunk7056.wav</c:v>
                  </c:pt>
                  <c:pt idx="3821">
                    <c:v>https://audio.yugu.net.cn/customer_audio/chunk7057.wav</c:v>
                  </c:pt>
                  <c:pt idx="3822">
                    <c:v>https://audio.yugu.net.cn/customer_audio/chunk7058.wav</c:v>
                  </c:pt>
                  <c:pt idx="3823">
                    <c:v>https://audio.yugu.net.cn/customer_audio/chunk7059.wav</c:v>
                  </c:pt>
                  <c:pt idx="3824">
                    <c:v>https://audio.yugu.net.cn/customer_audio/chunk7060.wav</c:v>
                  </c:pt>
                  <c:pt idx="3825">
                    <c:v>https://audio.yugu.net.cn/customer_audio/chunk7061.wav</c:v>
                  </c:pt>
                  <c:pt idx="3826">
                    <c:v>https://audio.yugu.net.cn/customer_audio/chunk7062.wav</c:v>
                  </c:pt>
                  <c:pt idx="3827">
                    <c:v>https://audio.yugu.net.cn/customer_audio/chunk7063.wav</c:v>
                  </c:pt>
                  <c:pt idx="3828">
                    <c:v>https://audio.yugu.net.cn/customer_audio/chunk7064.wav</c:v>
                  </c:pt>
                  <c:pt idx="3829">
                    <c:v>https://audio.yugu.net.cn/customer_audio/chunk7065.wav</c:v>
                  </c:pt>
                  <c:pt idx="3830">
                    <c:v>https://audio.yugu.net.cn/customer_audio/chunk7066.wav</c:v>
                  </c:pt>
                  <c:pt idx="3831">
                    <c:v>https://audio.yugu.net.cn/customer_audio/chunk7067.wav</c:v>
                  </c:pt>
                  <c:pt idx="3832">
                    <c:v>https://audio.yugu.net.cn/customer_audio/chunk7069.wav</c:v>
                  </c:pt>
                  <c:pt idx="3833">
                    <c:v>https://audio.yugu.net.cn/customer_audio/chunk7070.wav</c:v>
                  </c:pt>
                  <c:pt idx="3834">
                    <c:v>https://audio.yugu.net.cn/customer_audio/chunk7071.wav</c:v>
                  </c:pt>
                  <c:pt idx="3835">
                    <c:v>https://audio.yugu.net.cn/customer_audio/chunk7072.wav</c:v>
                  </c:pt>
                  <c:pt idx="3836">
                    <c:v>https://audio.yugu.net.cn/customer_audio/chunk7074.wav</c:v>
                  </c:pt>
                  <c:pt idx="3837">
                    <c:v>https://audio.yugu.net.cn/customer_audio/chunk7075.wav</c:v>
                  </c:pt>
                  <c:pt idx="3838">
                    <c:v>https://audio.yugu.net.cn/customer_audio/chunk7076.wav</c:v>
                  </c:pt>
                  <c:pt idx="3839">
                    <c:v>https://audio.yugu.net.cn/customer_audio/chunk7077.wav</c:v>
                  </c:pt>
                  <c:pt idx="3840">
                    <c:v>https://audio.yugu.net.cn/customer_audio/chunk7078.wav</c:v>
                  </c:pt>
                  <c:pt idx="3841">
                    <c:v>https://audio.yugu.net.cn/customer_audio/chunk7079.wav</c:v>
                  </c:pt>
                  <c:pt idx="3842">
                    <c:v>https://audio.yugu.net.cn/customer_audio/chunk7080.wav</c:v>
                  </c:pt>
                  <c:pt idx="3843">
                    <c:v>https://audio.yugu.net.cn/customer_audio/chunk7081.wav</c:v>
                  </c:pt>
                  <c:pt idx="3844">
                    <c:v>https://audio.yugu.net.cn/customer_audio/chunk7082.wav</c:v>
                  </c:pt>
                  <c:pt idx="3845">
                    <c:v>https://audio.yugu.net.cn/customer_audio/chunk7083.wav</c:v>
                  </c:pt>
                  <c:pt idx="3846">
                    <c:v>https://audio.yugu.net.cn/customer_audio/chunk7084.wav</c:v>
                  </c:pt>
                  <c:pt idx="3847">
                    <c:v>https://audio.yugu.net.cn/customer_audio/chunk7085.wav</c:v>
                  </c:pt>
                  <c:pt idx="3848">
                    <c:v>https://audio.yugu.net.cn/customer_audio/chunk7086.wav</c:v>
                  </c:pt>
                  <c:pt idx="3849">
                    <c:v>https://audio.yugu.net.cn/customer_audio/chunk7087.wav</c:v>
                  </c:pt>
                  <c:pt idx="3850">
                    <c:v>https://audio.yugu.net.cn/customer_audio/chunk7088.wav</c:v>
                  </c:pt>
                  <c:pt idx="3851">
                    <c:v>https://audio.yugu.net.cn/customer_audio/chunk7089.wav</c:v>
                  </c:pt>
                  <c:pt idx="3852">
                    <c:v>https://audio.yugu.net.cn/customer_audio/chunk7090.wav</c:v>
                  </c:pt>
                  <c:pt idx="3853">
                    <c:v>https://audio.yugu.net.cn/customer_audio/chunk7091.wav</c:v>
                  </c:pt>
                  <c:pt idx="3854">
                    <c:v>https://audio.yugu.net.cn/customer_audio/chunk7092.wav</c:v>
                  </c:pt>
                  <c:pt idx="3855">
                    <c:v>https://audio.yugu.net.cn/customer_audio/chunk7093.wav</c:v>
                  </c:pt>
                  <c:pt idx="3856">
                    <c:v>https://audio.yugu.net.cn/customer_audio/chunk7095.wav</c:v>
                  </c:pt>
                  <c:pt idx="3857">
                    <c:v>https://audio.yugu.net.cn/customer_audio/chunk7096.wav</c:v>
                  </c:pt>
                  <c:pt idx="3858">
                    <c:v>https://audio.yugu.net.cn/customer_audio/chunk7097.wav</c:v>
                  </c:pt>
                  <c:pt idx="3859">
                    <c:v>https://audio.yugu.net.cn/customer_audio/chunk7098.wav</c:v>
                  </c:pt>
                  <c:pt idx="3860">
                    <c:v>https://audio.yugu.net.cn/customer_audio/chunk7099.wav</c:v>
                  </c:pt>
                  <c:pt idx="3861">
                    <c:v>https://audio.yugu.net.cn/customer_audio/chunk7100.wav</c:v>
                  </c:pt>
                  <c:pt idx="3862">
                    <c:v>https://audio.yugu.net.cn/customer_audio/chunk7101.wav</c:v>
                  </c:pt>
                  <c:pt idx="3863">
                    <c:v>https://audio.yugu.net.cn/customer_audio/chunk7102.wav</c:v>
                  </c:pt>
                  <c:pt idx="3864">
                    <c:v>https://audio.yugu.net.cn/customer_audio/chunk7103.wav</c:v>
                  </c:pt>
                  <c:pt idx="3865">
                    <c:v>https://audio.yugu.net.cn/customer_audio/chunk7104.wav</c:v>
                  </c:pt>
                  <c:pt idx="3866">
                    <c:v>https://audio.yugu.net.cn/customer_audio/chunk7105.wav</c:v>
                  </c:pt>
                  <c:pt idx="3867">
                    <c:v>https://audio.yugu.net.cn/customer_audio/chunk7106.wav</c:v>
                  </c:pt>
                  <c:pt idx="3868">
                    <c:v>https://audio.yugu.net.cn/customer_audio/chunk7107.wav</c:v>
                  </c:pt>
                  <c:pt idx="3869">
                    <c:v>https://audio.yugu.net.cn/customer_audio/chunk7108.wav</c:v>
                  </c:pt>
                  <c:pt idx="3870">
                    <c:v>https://audio.yugu.net.cn/customer_audio/chunk7109.wav</c:v>
                  </c:pt>
                  <c:pt idx="3871">
                    <c:v>https://audio.yugu.net.cn/customer_audio/chunk7110.wav</c:v>
                  </c:pt>
                  <c:pt idx="3872">
                    <c:v>https://audio.yugu.net.cn/customer_audio/chunk7112.wav</c:v>
                  </c:pt>
                  <c:pt idx="3873">
                    <c:v>https://audio.yugu.net.cn/customer_audio/chunk7113.wav</c:v>
                  </c:pt>
                  <c:pt idx="3874">
                    <c:v>https://audio.yugu.net.cn/customer_audio/chunk7117.wav</c:v>
                  </c:pt>
                  <c:pt idx="3875">
                    <c:v>https://audio.yugu.net.cn/customer_audio/chunk7118.wav</c:v>
                  </c:pt>
                  <c:pt idx="3876">
                    <c:v>https://audio.yugu.net.cn/customer_audio/chunk7119.wav</c:v>
                  </c:pt>
                  <c:pt idx="3877">
                    <c:v>https://audio.yugu.net.cn/customer_audio/chunk7120.wav</c:v>
                  </c:pt>
                  <c:pt idx="3878">
                    <c:v>https://audio.yugu.net.cn/customer_audio/chunk7122.wav</c:v>
                  </c:pt>
                  <c:pt idx="3879">
                    <c:v>https://audio.yugu.net.cn/customer_audio/chunk7123.wav</c:v>
                  </c:pt>
                  <c:pt idx="3880">
                    <c:v>https://audio.yugu.net.cn/customer_audio/chunk7125.wav</c:v>
                  </c:pt>
                  <c:pt idx="3881">
                    <c:v>https://audio.yugu.net.cn/customer_audio/chunk7126.wav</c:v>
                  </c:pt>
                  <c:pt idx="3882">
                    <c:v>https://audio.yugu.net.cn/customer_audio/chunk7128.wav</c:v>
                  </c:pt>
                  <c:pt idx="3883">
                    <c:v>https://audio.yugu.net.cn/customer_audio/chunk7130.wav</c:v>
                  </c:pt>
                  <c:pt idx="3884">
                    <c:v>https://audio.yugu.net.cn/customer_audio/chunk7131.wav</c:v>
                  </c:pt>
                  <c:pt idx="3885">
                    <c:v>https://audio.yugu.net.cn/customer_audio/chunk7132.wav</c:v>
                  </c:pt>
                  <c:pt idx="3886">
                    <c:v>https://audio.yugu.net.cn/customer_audio/chunk7133.wav</c:v>
                  </c:pt>
                  <c:pt idx="3887">
                    <c:v>https://audio.yugu.net.cn/customer_audio/chunk7134.wav</c:v>
                  </c:pt>
                  <c:pt idx="3888">
                    <c:v>https://audio.yugu.net.cn/customer_audio/chunk7135.wav</c:v>
                  </c:pt>
                  <c:pt idx="3889">
                    <c:v>https://audio.yugu.net.cn/customer_audio/chunk7136.wav</c:v>
                  </c:pt>
                  <c:pt idx="3890">
                    <c:v>https://audio.yugu.net.cn/customer_audio/chunk7137.wav</c:v>
                  </c:pt>
                  <c:pt idx="3891">
                    <c:v>https://audio.yugu.net.cn/customer_audio/chunk7138.wav</c:v>
                  </c:pt>
                  <c:pt idx="3892">
                    <c:v>https://audio.yugu.net.cn/customer_audio/chunk7139.wav</c:v>
                  </c:pt>
                  <c:pt idx="3893">
                    <c:v>https://audio.yugu.net.cn/customer_audio/chunk7142.wav</c:v>
                  </c:pt>
                  <c:pt idx="3894">
                    <c:v>https://audio.yugu.net.cn/customer_audio/chunk7143.wav</c:v>
                  </c:pt>
                  <c:pt idx="3895">
                    <c:v>https://audio.yugu.net.cn/customer_audio/chunk7145.wav</c:v>
                  </c:pt>
                  <c:pt idx="3896">
                    <c:v>https://audio.yugu.net.cn/customer_audio/chunk7146.wav</c:v>
                  </c:pt>
                  <c:pt idx="3897">
                    <c:v>https://audio.yugu.net.cn/customer_audio/chunk7147.wav</c:v>
                  </c:pt>
                  <c:pt idx="3898">
                    <c:v>https://audio.yugu.net.cn/customer_audio/chunk7148.wav</c:v>
                  </c:pt>
                  <c:pt idx="3899">
                    <c:v>https://audio.yugu.net.cn/customer_audio/chunk7149.wav</c:v>
                  </c:pt>
                  <c:pt idx="3900">
                    <c:v>https://audio.yugu.net.cn/customer_audio/chunk7150.wav</c:v>
                  </c:pt>
                  <c:pt idx="3901">
                    <c:v>https://audio.yugu.net.cn/customer_audio/chunk7151.wav</c:v>
                  </c:pt>
                  <c:pt idx="3902">
                    <c:v>https://audio.yugu.net.cn/customer_audio/chunk7152.wav</c:v>
                  </c:pt>
                  <c:pt idx="3903">
                    <c:v>https://audio.yugu.net.cn/customer_audio/chunk7153.wav</c:v>
                  </c:pt>
                  <c:pt idx="3904">
                    <c:v>https://audio.yugu.net.cn/customer_audio/chunk7154.wav</c:v>
                  </c:pt>
                  <c:pt idx="3905">
                    <c:v>https://audio.yugu.net.cn/customer_audio/chunk7156.wav</c:v>
                  </c:pt>
                  <c:pt idx="3906">
                    <c:v>https://audio.yugu.net.cn/customer_audio/chunk7158.wav</c:v>
                  </c:pt>
                  <c:pt idx="3907">
                    <c:v>https://audio.yugu.net.cn/customer_audio/chunk7159.wav</c:v>
                  </c:pt>
                  <c:pt idx="3908">
                    <c:v>https://audio.yugu.net.cn/customer_audio/chunk7160.wav</c:v>
                  </c:pt>
                  <c:pt idx="3909">
                    <c:v>https://audio.yugu.net.cn/customer_audio/chunk7164.wav</c:v>
                  </c:pt>
                  <c:pt idx="3910">
                    <c:v>https://audio.yugu.net.cn/customer_audio/chunk7165.wav</c:v>
                  </c:pt>
                  <c:pt idx="3911">
                    <c:v>https://audio.yugu.net.cn/customer_audio/chunk7166.wav</c:v>
                  </c:pt>
                  <c:pt idx="3912">
                    <c:v>https://audio.yugu.net.cn/customer_audio/chunk7167.wav</c:v>
                  </c:pt>
                  <c:pt idx="3913">
                    <c:v>https://audio.yugu.net.cn/customer_audio/chunk7168.wav</c:v>
                  </c:pt>
                  <c:pt idx="3914">
                    <c:v>https://audio.yugu.net.cn/customer_audio/chunk7169.wav</c:v>
                  </c:pt>
                  <c:pt idx="3915">
                    <c:v>https://audio.yugu.net.cn/customer_audio/chunk7170.wav</c:v>
                  </c:pt>
                  <c:pt idx="3916">
                    <c:v>https://audio.yugu.net.cn/customer_audio/chunk7171.wav</c:v>
                  </c:pt>
                  <c:pt idx="3917">
                    <c:v>https://audio.yugu.net.cn/customer_audio/chunk7172.wav</c:v>
                  </c:pt>
                  <c:pt idx="3918">
                    <c:v>https://audio.yugu.net.cn/customer_audio/chunk7173.wav</c:v>
                  </c:pt>
                  <c:pt idx="3919">
                    <c:v>https://audio.yugu.net.cn/customer_audio/chunk7174.wav</c:v>
                  </c:pt>
                  <c:pt idx="3920">
                    <c:v>https://audio.yugu.net.cn/customer_audio/chunk7175.wav</c:v>
                  </c:pt>
                  <c:pt idx="3921">
                    <c:v>https://audio.yugu.net.cn/customer_audio/chunk7176.wav</c:v>
                  </c:pt>
                  <c:pt idx="3922">
                    <c:v>https://audio.yugu.net.cn/customer_audio/chunk7178.wav</c:v>
                  </c:pt>
                  <c:pt idx="3923">
                    <c:v>https://audio.yugu.net.cn/customer_audio/chunk7179.wav</c:v>
                  </c:pt>
                  <c:pt idx="3924">
                    <c:v>https://audio.yugu.net.cn/customer_audio/chunk7180.wav</c:v>
                  </c:pt>
                  <c:pt idx="3925">
                    <c:v>https://audio.yugu.net.cn/customer_audio/chunk7181.wav</c:v>
                  </c:pt>
                  <c:pt idx="3926">
                    <c:v>https://audio.yugu.net.cn/customer_audio/chunk7182.wav</c:v>
                  </c:pt>
                  <c:pt idx="3927">
                    <c:v>https://audio.yugu.net.cn/customer_audio/chunk7183.wav</c:v>
                  </c:pt>
                  <c:pt idx="3928">
                    <c:v>https://audio.yugu.net.cn/customer_audio/chunk7184.wav</c:v>
                  </c:pt>
                  <c:pt idx="3929">
                    <c:v>https://audio.yugu.net.cn/customer_audio/chunk7185.wav</c:v>
                  </c:pt>
                  <c:pt idx="3930">
                    <c:v>https://audio.yugu.net.cn/customer_audio/chunk7188.wav</c:v>
                  </c:pt>
                  <c:pt idx="3931">
                    <c:v>https://audio.yugu.net.cn/customer_audio/chunk7189.wav</c:v>
                  </c:pt>
                  <c:pt idx="3932">
                    <c:v>https://audio.yugu.net.cn/customer_audio/chunk7190.wav</c:v>
                  </c:pt>
                  <c:pt idx="3933">
                    <c:v>https://audio.yugu.net.cn/customer_audio/chunk7191.wav</c:v>
                  </c:pt>
                  <c:pt idx="3934">
                    <c:v>https://audio.yugu.net.cn/customer_audio/chunk7192.wav</c:v>
                  </c:pt>
                  <c:pt idx="3935">
                    <c:v>https://audio.yugu.net.cn/customer_audio/chunk7194.wav</c:v>
                  </c:pt>
                  <c:pt idx="3936">
                    <c:v>https://audio.yugu.net.cn/customer_audio/chunk7195.wav</c:v>
                  </c:pt>
                  <c:pt idx="3937">
                    <c:v>https://audio.yugu.net.cn/customer_audio/chunk7196.wav</c:v>
                  </c:pt>
                  <c:pt idx="3938">
                    <c:v>https://audio.yugu.net.cn/customer_audio/chunk7197.wav</c:v>
                  </c:pt>
                  <c:pt idx="3939">
                    <c:v>https://audio.yugu.net.cn/customer_audio/chunk7198.wav</c:v>
                  </c:pt>
                  <c:pt idx="3940">
                    <c:v>https://audio.yugu.net.cn/customer_audio/chunk7199.wav</c:v>
                  </c:pt>
                  <c:pt idx="3941">
                    <c:v>https://audio.yugu.net.cn/customer_audio/chunk7201.wav</c:v>
                  </c:pt>
                  <c:pt idx="3942">
                    <c:v>https://audio.yugu.net.cn/customer_audio/chunk7202.wav</c:v>
                  </c:pt>
                  <c:pt idx="3943">
                    <c:v>https://audio.yugu.net.cn/customer_audio/chunk7205.wav</c:v>
                  </c:pt>
                  <c:pt idx="3944">
                    <c:v>https://audio.yugu.net.cn/customer_audio/chunk7206.wav</c:v>
                  </c:pt>
                  <c:pt idx="3945">
                    <c:v>https://audio.yugu.net.cn/customer_audio/chunk7208.wav</c:v>
                  </c:pt>
                  <c:pt idx="3946">
                    <c:v>https://audio.yugu.net.cn/customer_audio/chunk7209.wav</c:v>
                  </c:pt>
                  <c:pt idx="3947">
                    <c:v>https://audio.yugu.net.cn/customer_audio/chunk7210.wav</c:v>
                  </c:pt>
                  <c:pt idx="3948">
                    <c:v>https://audio.yugu.net.cn/customer_audio/chunk7212.wav</c:v>
                  </c:pt>
                  <c:pt idx="3949">
                    <c:v>https://audio.yugu.net.cn/customer_audio/chunk7213.wav</c:v>
                  </c:pt>
                  <c:pt idx="3950">
                    <c:v>https://audio.yugu.net.cn/customer_audio/chunk7214.wav</c:v>
                  </c:pt>
                  <c:pt idx="3951">
                    <c:v>https://audio.yugu.net.cn/customer_audio/chunk7215.wav</c:v>
                  </c:pt>
                  <c:pt idx="3952">
                    <c:v>https://audio.yugu.net.cn/customer_audio/chunk7216.wav</c:v>
                  </c:pt>
                  <c:pt idx="3953">
                    <c:v>https://audio.yugu.net.cn/customer_audio/chunk7217.wav</c:v>
                  </c:pt>
                  <c:pt idx="3954">
                    <c:v>https://audio.yugu.net.cn/customer_audio/chunk7218.wav</c:v>
                  </c:pt>
                  <c:pt idx="3955">
                    <c:v>https://audio.yugu.net.cn/customer_audio/chunk7219.wav</c:v>
                  </c:pt>
                  <c:pt idx="3956">
                    <c:v>https://audio.yugu.net.cn/customer_audio/chunk7220.wav</c:v>
                  </c:pt>
                  <c:pt idx="3957">
                    <c:v>https://audio.yugu.net.cn/customer_audio/chunk7222.wav</c:v>
                  </c:pt>
                  <c:pt idx="3958">
                    <c:v>https://audio.yugu.net.cn/customer_audio/chunk7225.wav</c:v>
                  </c:pt>
                  <c:pt idx="3959">
                    <c:v>https://audio.yugu.net.cn/customer_audio/chunk7226.wav</c:v>
                  </c:pt>
                  <c:pt idx="3960">
                    <c:v>https://audio.yugu.net.cn/customer_audio/chunk7227.wav</c:v>
                  </c:pt>
                  <c:pt idx="3961">
                    <c:v>https://audio.yugu.net.cn/customer_audio/chunk7228.wav</c:v>
                  </c:pt>
                  <c:pt idx="3962">
                    <c:v>https://audio.yugu.net.cn/customer_audio/chunk7229.wav</c:v>
                  </c:pt>
                  <c:pt idx="3963">
                    <c:v>https://audio.yugu.net.cn/customer_audio/chunk7230.wav</c:v>
                  </c:pt>
                  <c:pt idx="3964">
                    <c:v>https://audio.yugu.net.cn/customer_audio/chunk7233.wav</c:v>
                  </c:pt>
                  <c:pt idx="3965">
                    <c:v>https://audio.yugu.net.cn/customer_audio/chunk7235.wav</c:v>
                  </c:pt>
                  <c:pt idx="3966">
                    <c:v>https://audio.yugu.net.cn/customer_audio/chunk7236.wav</c:v>
                  </c:pt>
                  <c:pt idx="3967">
                    <c:v>https://audio.yugu.net.cn/customer_audio/chunk7237.wav</c:v>
                  </c:pt>
                  <c:pt idx="3968">
                    <c:v>https://audio.yugu.net.cn/customer_audio/chunk7238.wav</c:v>
                  </c:pt>
                  <c:pt idx="3969">
                    <c:v>https://audio.yugu.net.cn/customer_audio/chunk7239.wav</c:v>
                  </c:pt>
                  <c:pt idx="3970">
                    <c:v>https://audio.yugu.net.cn/customer_audio/chunk7240.wav</c:v>
                  </c:pt>
                  <c:pt idx="3971">
                    <c:v>https://audio.yugu.net.cn/customer_audio/chunk7241.wav</c:v>
                  </c:pt>
                  <c:pt idx="3972">
                    <c:v>https://audio.yugu.net.cn/customer_audio/chunk7242.wav</c:v>
                  </c:pt>
                  <c:pt idx="3973">
                    <c:v>https://audio.yugu.net.cn/customer_audio/chunk7243.wav</c:v>
                  </c:pt>
                  <c:pt idx="3974">
                    <c:v>https://audio.yugu.net.cn/customer_audio/chunk7244.wav</c:v>
                  </c:pt>
                  <c:pt idx="3975">
                    <c:v>https://audio.yugu.net.cn/customer_audio/chunk7245.wav</c:v>
                  </c:pt>
                  <c:pt idx="3976">
                    <c:v>https://audio.yugu.net.cn/customer_audio/chunk7246.wav</c:v>
                  </c:pt>
                  <c:pt idx="3977">
                    <c:v>https://audio.yugu.net.cn/customer_audio/chunk7247.wav</c:v>
                  </c:pt>
                  <c:pt idx="3978">
                    <c:v>https://audio.yugu.net.cn/customer_audio/chunk7249.wav</c:v>
                  </c:pt>
                  <c:pt idx="3979">
                    <c:v>https://audio.yugu.net.cn/customer_audio/chunk7250.wav</c:v>
                  </c:pt>
                  <c:pt idx="3980">
                    <c:v>https://audio.yugu.net.cn/customer_audio/chunk7251.wav</c:v>
                  </c:pt>
                  <c:pt idx="3981">
                    <c:v>https://audio.yugu.net.cn/customer_audio/chunk7252.wav</c:v>
                  </c:pt>
                  <c:pt idx="3982">
                    <c:v>https://audio.yugu.net.cn/customer_audio/chunk7253.wav</c:v>
                  </c:pt>
                  <c:pt idx="3983">
                    <c:v>https://audio.yugu.net.cn/customer_audio/chunk7255.wav</c:v>
                  </c:pt>
                  <c:pt idx="3984">
                    <c:v>https://audio.yugu.net.cn/customer_audio/chunk7256.wav</c:v>
                  </c:pt>
                  <c:pt idx="3985">
                    <c:v>https://audio.yugu.net.cn/customer_audio/chunk7257.wav</c:v>
                  </c:pt>
                  <c:pt idx="3986">
                    <c:v>https://audio.yugu.net.cn/customer_audio/chunk7258.wav</c:v>
                  </c:pt>
                  <c:pt idx="3987">
                    <c:v>https://audio.yugu.net.cn/customer_audio/chunk7259.wav</c:v>
                  </c:pt>
                  <c:pt idx="3988">
                    <c:v>https://audio.yugu.net.cn/customer_audio/chunk7260.wav</c:v>
                  </c:pt>
                  <c:pt idx="3989">
                    <c:v>https://audio.yugu.net.cn/customer_audio/chunk7261.wav</c:v>
                  </c:pt>
                  <c:pt idx="3990">
                    <c:v>https://audio.yugu.net.cn/customer_audio/chunk7262.wav</c:v>
                  </c:pt>
                  <c:pt idx="3991">
                    <c:v>https://audio.yugu.net.cn/customer_audio/chunk7264.wav</c:v>
                  </c:pt>
                  <c:pt idx="3992">
                    <c:v>https://audio.yugu.net.cn/customer_audio/chunk7266.wav</c:v>
                  </c:pt>
                  <c:pt idx="3993">
                    <c:v>https://audio.yugu.net.cn/customer_audio/chunk7267.wav</c:v>
                  </c:pt>
                  <c:pt idx="3994">
                    <c:v>https://audio.yugu.net.cn/customer_audio/chunk7271.wav</c:v>
                  </c:pt>
                  <c:pt idx="3995">
                    <c:v>https://audio.yugu.net.cn/customer_audio/chunk7272.wav</c:v>
                  </c:pt>
                  <c:pt idx="3996">
                    <c:v>https://audio.yugu.net.cn/customer_audio/chunk7273.wav</c:v>
                  </c:pt>
                  <c:pt idx="3997">
                    <c:v>https://audio.yugu.net.cn/customer_audio/chunk7274.wav</c:v>
                  </c:pt>
                  <c:pt idx="3998">
                    <c:v>https://audio.yugu.net.cn/customer_audio/chunk7276.wav</c:v>
                  </c:pt>
                  <c:pt idx="3999">
                    <c:v>https://audio.yugu.net.cn/customer_audio/chunk7278.wav</c:v>
                  </c:pt>
                  <c:pt idx="4000">
                    <c:v>https://audio.yugu.net.cn/customer_audio/chunk7279.wav</c:v>
                  </c:pt>
                  <c:pt idx="4001">
                    <c:v>https://audio.yugu.net.cn/customer_audio/chunk7280.wav</c:v>
                  </c:pt>
                  <c:pt idx="4002">
                    <c:v>https://audio.yugu.net.cn/customer_audio/chunk7281.wav</c:v>
                  </c:pt>
                  <c:pt idx="4003">
                    <c:v>https://audio.yugu.net.cn/customer_audio/chunk7282.wav</c:v>
                  </c:pt>
                  <c:pt idx="4004">
                    <c:v>https://audio.yugu.net.cn/customer_audio/chunk7285.wav</c:v>
                  </c:pt>
                  <c:pt idx="4005">
                    <c:v>https://audio.yugu.net.cn/customer_audio/chunk7286.wav</c:v>
                  </c:pt>
                  <c:pt idx="4006">
                    <c:v>https://audio.yugu.net.cn/customer_audio/chunk7287.wav</c:v>
                  </c:pt>
                  <c:pt idx="4007">
                    <c:v>https://audio.yugu.net.cn/customer_audio/chunk7288.wav</c:v>
                  </c:pt>
                  <c:pt idx="4008">
                    <c:v>https://audio.yugu.net.cn/customer_audio/chunk7289.wav</c:v>
                  </c:pt>
                  <c:pt idx="4009">
                    <c:v>https://audio.yugu.net.cn/customer_audio/chunk7291.wav</c:v>
                  </c:pt>
                  <c:pt idx="4010">
                    <c:v>https://audio.yugu.net.cn/customer_audio/chunk7292.wav</c:v>
                  </c:pt>
                  <c:pt idx="4011">
                    <c:v>https://audio.yugu.net.cn/customer_audio/chunk7293.wav</c:v>
                  </c:pt>
                  <c:pt idx="4012">
                    <c:v>https://audio.yugu.net.cn/customer_audio/chunk7295.wav</c:v>
                  </c:pt>
                  <c:pt idx="4013">
                    <c:v>https://audio.yugu.net.cn/customer_audio/chunk7296.wav</c:v>
                  </c:pt>
                  <c:pt idx="4014">
                    <c:v>https://audio.yugu.net.cn/customer_audio/chunk7297.wav</c:v>
                  </c:pt>
                  <c:pt idx="4015">
                    <c:v>https://audio.yugu.net.cn/customer_audio/chunk7298.wav</c:v>
                  </c:pt>
                  <c:pt idx="4016">
                    <c:v>https://audio.yugu.net.cn/customer_audio/chunk7299.wav</c:v>
                  </c:pt>
                  <c:pt idx="4017">
                    <c:v>https://audio.yugu.net.cn/customer_audio/chunk7301.wav</c:v>
                  </c:pt>
                  <c:pt idx="4018">
                    <c:v>https://audio.yugu.net.cn/customer_audio/chunk7302.wav</c:v>
                  </c:pt>
                  <c:pt idx="4019">
                    <c:v>https://audio.yugu.net.cn/customer_audio/chunk7303.wav</c:v>
                  </c:pt>
                  <c:pt idx="4020">
                    <c:v>https://audio.yugu.net.cn/customer_audio/chunk7304.wav</c:v>
                  </c:pt>
                  <c:pt idx="4021">
                    <c:v>https://audio.yugu.net.cn/customer_audio/chunk7306.wav</c:v>
                  </c:pt>
                  <c:pt idx="4022">
                    <c:v>https://audio.yugu.net.cn/customer_audio/chunk7308.wav</c:v>
                  </c:pt>
                  <c:pt idx="4023">
                    <c:v>https://audio.yugu.net.cn/customer_audio/chunk7309.wav</c:v>
                  </c:pt>
                  <c:pt idx="4024">
                    <c:v>https://audio.yugu.net.cn/customer_audio/chunk7310.wav</c:v>
                  </c:pt>
                  <c:pt idx="4025">
                    <c:v>https://audio.yugu.net.cn/customer_audio/chunk7311.wav</c:v>
                  </c:pt>
                  <c:pt idx="4026">
                    <c:v>https://audio.yugu.net.cn/customer_audio/chunk7312.wav</c:v>
                  </c:pt>
                  <c:pt idx="4027">
                    <c:v>https://audio.yugu.net.cn/customer_audio/chunk7315.wav</c:v>
                  </c:pt>
                  <c:pt idx="4028">
                    <c:v>https://audio.yugu.net.cn/customer_audio/chunk7316.wav</c:v>
                  </c:pt>
                  <c:pt idx="4029">
                    <c:v>https://audio.yugu.net.cn/customer_audio/chunk7317.wav</c:v>
                  </c:pt>
                  <c:pt idx="4030">
                    <c:v>https://audio.yugu.net.cn/customer_audio/chunk7318.wav</c:v>
                  </c:pt>
                  <c:pt idx="4031">
                    <c:v>https://audio.yugu.net.cn/customer_audio/chunk7319.wav</c:v>
                  </c:pt>
                  <c:pt idx="4032">
                    <c:v>https://audio.yugu.net.cn/customer_audio/chunk7320.wav</c:v>
                  </c:pt>
                  <c:pt idx="4033">
                    <c:v>https://audio.yugu.net.cn/customer_audio/chunk7321.wav</c:v>
                  </c:pt>
                  <c:pt idx="4034">
                    <c:v>https://audio.yugu.net.cn/customer_audio/chunk7324.wav</c:v>
                  </c:pt>
                  <c:pt idx="4035">
                    <c:v>https://audio.yugu.net.cn/customer_audio/chunk7325.wav</c:v>
                  </c:pt>
                  <c:pt idx="4036">
                    <c:v>https://audio.yugu.net.cn/customer_audio/chunk7326.wav</c:v>
                  </c:pt>
                  <c:pt idx="4037">
                    <c:v>https://audio.yugu.net.cn/customer_audio/chunk7327.wav</c:v>
                  </c:pt>
                  <c:pt idx="4038">
                    <c:v>https://audio.yugu.net.cn/customer_audio/chunk7328.wav</c:v>
                  </c:pt>
                  <c:pt idx="4039">
                    <c:v>https://audio.yugu.net.cn/customer_audio/chunk7330.wav</c:v>
                  </c:pt>
                  <c:pt idx="4040">
                    <c:v>https://audio.yugu.net.cn/customer_audio/chunk7331.wav</c:v>
                  </c:pt>
                  <c:pt idx="4041">
                    <c:v>https://audio.yugu.net.cn/customer_audio/chunk7332.wav</c:v>
                  </c:pt>
                  <c:pt idx="4042">
                    <c:v>https://audio.yugu.net.cn/customer_audio/chunk7333.wav</c:v>
                  </c:pt>
                  <c:pt idx="4043">
                    <c:v>https://audio.yugu.net.cn/customer_audio/chunk7334.wav</c:v>
                  </c:pt>
                  <c:pt idx="4044">
                    <c:v>https://audio.yugu.net.cn/customer_audio/chunk7335.wav</c:v>
                  </c:pt>
                  <c:pt idx="4045">
                    <c:v>https://audio.yugu.net.cn/customer_audio/chunk7336.wav</c:v>
                  </c:pt>
                  <c:pt idx="4046">
                    <c:v>https://audio.yugu.net.cn/customer_audio/chunk7337.wav</c:v>
                  </c:pt>
                  <c:pt idx="4047">
                    <c:v>https://audio.yugu.net.cn/customer_audio/chunk7338.wav</c:v>
                  </c:pt>
                  <c:pt idx="4048">
                    <c:v>https://audio.yugu.net.cn/customer_audio/chunk7339.wav</c:v>
                  </c:pt>
                  <c:pt idx="4049">
                    <c:v>https://audio.yugu.net.cn/customer_audio/chunk7340.wav</c:v>
                  </c:pt>
                  <c:pt idx="4050">
                    <c:v>https://audio.yugu.net.cn/customer_audio/chunk7341.wav</c:v>
                  </c:pt>
                  <c:pt idx="4051">
                    <c:v>https://audio.yugu.net.cn/customer_audio/chunk7342.wav</c:v>
                  </c:pt>
                  <c:pt idx="4052">
                    <c:v>https://audio.yugu.net.cn/customer_audio/chunk7343.wav</c:v>
                  </c:pt>
                  <c:pt idx="4053">
                    <c:v>https://audio.yugu.net.cn/customer_audio/chunk7344.wav</c:v>
                  </c:pt>
                  <c:pt idx="4054">
                    <c:v>https://audio.yugu.net.cn/customer_audio/chunk7345.wav</c:v>
                  </c:pt>
                  <c:pt idx="4055">
                    <c:v>https://audio.yugu.net.cn/customer_audio/chunk7346.wav</c:v>
                  </c:pt>
                  <c:pt idx="4056">
                    <c:v>https://audio.yugu.net.cn/customer_audio/chunk7347.wav</c:v>
                  </c:pt>
                  <c:pt idx="4057">
                    <c:v>https://audio.yugu.net.cn/customer_audio/chunk7348.wav</c:v>
                  </c:pt>
                  <c:pt idx="4058">
                    <c:v>https://audio.yugu.net.cn/customer_audio/chunk7349.wav</c:v>
                  </c:pt>
                  <c:pt idx="4059">
                    <c:v>https://audio.yugu.net.cn/customer_audio/chunk7350.wav</c:v>
                  </c:pt>
                  <c:pt idx="4060">
                    <c:v>https://audio.yugu.net.cn/customer_audio/chunk7351.wav</c:v>
                  </c:pt>
                  <c:pt idx="4061">
                    <c:v>https://audio.yugu.net.cn/customer_audio/chunk7353.wav</c:v>
                  </c:pt>
                  <c:pt idx="4062">
                    <c:v>https://audio.yugu.net.cn/customer_audio/chunk7354.wav</c:v>
                  </c:pt>
                  <c:pt idx="4063">
                    <c:v>https://audio.yugu.net.cn/customer_audio/chunk7355.wav</c:v>
                  </c:pt>
                  <c:pt idx="4064">
                    <c:v>https://audio.yugu.net.cn/customer_audio/chunk7356.wav</c:v>
                  </c:pt>
                  <c:pt idx="4065">
                    <c:v>https://audio.yugu.net.cn/customer_audio/chunk7357.wav</c:v>
                  </c:pt>
                  <c:pt idx="4066">
                    <c:v>https://audio.yugu.net.cn/customer_audio/chunk7359.wav</c:v>
                  </c:pt>
                  <c:pt idx="4067">
                    <c:v>https://audio.yugu.net.cn/customer_audio/chunk7360.wav</c:v>
                  </c:pt>
                  <c:pt idx="4068">
                    <c:v>https://audio.yugu.net.cn/customer_audio/chunk7362.wav</c:v>
                  </c:pt>
                  <c:pt idx="4069">
                    <c:v>https://audio.yugu.net.cn/customer_audio/chunk7364.wav</c:v>
                  </c:pt>
                  <c:pt idx="4070">
                    <c:v>https://audio.yugu.net.cn/customer_audio/chunk7365.wav</c:v>
                  </c:pt>
                  <c:pt idx="4071">
                    <c:v>https://audio.yugu.net.cn/customer_audio/chunk7366.wav</c:v>
                  </c:pt>
                  <c:pt idx="4072">
                    <c:v>https://audio.yugu.net.cn/customer_audio/chunk7367.wav</c:v>
                  </c:pt>
                  <c:pt idx="4073">
                    <c:v>https://audio.yugu.net.cn/customer_audio/chunk7368.wav</c:v>
                  </c:pt>
                  <c:pt idx="4074">
                    <c:v>https://audio.yugu.net.cn/customer_audio/chunk7369.wav</c:v>
                  </c:pt>
                  <c:pt idx="4075">
                    <c:v>https://audio.yugu.net.cn/customer_audio/chunk7370.wav</c:v>
                  </c:pt>
                  <c:pt idx="4076">
                    <c:v>https://audio.yugu.net.cn/customer_audio/chunk7371.wav</c:v>
                  </c:pt>
                  <c:pt idx="4077">
                    <c:v>https://audio.yugu.net.cn/customer_audio/chunk7372.wav</c:v>
                  </c:pt>
                  <c:pt idx="4078">
                    <c:v>https://audio.yugu.net.cn/customer_audio/chunk7373.wav</c:v>
                  </c:pt>
                  <c:pt idx="4079">
                    <c:v>https://audio.yugu.net.cn/customer_audio/chunk7374.wav</c:v>
                  </c:pt>
                  <c:pt idx="4080">
                    <c:v>https://audio.yugu.net.cn/customer_audio/chunk7375.wav</c:v>
                  </c:pt>
                  <c:pt idx="4081">
                    <c:v>https://audio.yugu.net.cn/customer_audio/chunk7376.wav</c:v>
                  </c:pt>
                  <c:pt idx="4082">
                    <c:v>https://audio.yugu.net.cn/customer_audio/chunk7377.wav</c:v>
                  </c:pt>
                  <c:pt idx="4083">
                    <c:v>https://audio.yugu.net.cn/customer_audio/chunk7378.wav</c:v>
                  </c:pt>
                  <c:pt idx="4084">
                    <c:v>https://audio.yugu.net.cn/customer_audio/chunk7379.wav</c:v>
                  </c:pt>
                  <c:pt idx="4085">
                    <c:v>https://audio.yugu.net.cn/customer_audio/chunk7381.wav</c:v>
                  </c:pt>
                  <c:pt idx="4086">
                    <c:v>https://audio.yugu.net.cn/customer_audio/chunk7382.wav</c:v>
                  </c:pt>
                  <c:pt idx="4087">
                    <c:v>https://audio.yugu.net.cn/customer_audio/chunk7383.wav</c:v>
                  </c:pt>
                  <c:pt idx="4088">
                    <c:v>https://audio.yugu.net.cn/customer_audio/chunk7384.wav</c:v>
                  </c:pt>
                  <c:pt idx="4089">
                    <c:v>https://audio.yugu.net.cn/customer_audio/chunk7385.wav</c:v>
                  </c:pt>
                  <c:pt idx="4090">
                    <c:v>https://audio.yugu.net.cn/customer_audio/chunk7386.wav</c:v>
                  </c:pt>
                  <c:pt idx="4091">
                    <c:v>https://audio.yugu.net.cn/customer_audio/chunk7388.wav</c:v>
                  </c:pt>
                  <c:pt idx="4092">
                    <c:v>https://audio.yugu.net.cn/customer_audio/chunk7389.wav</c:v>
                  </c:pt>
                  <c:pt idx="4093">
                    <c:v>https://audio.yugu.net.cn/customer_audio/chunk7390.wav</c:v>
                  </c:pt>
                  <c:pt idx="4094">
                    <c:v>https://audio.yugu.net.cn/customer_audio/chunk7391.wav</c:v>
                  </c:pt>
                  <c:pt idx="4095">
                    <c:v>https://audio.yugu.net.cn/customer_audio/chunk7392.wav</c:v>
                  </c:pt>
                  <c:pt idx="4096">
                    <c:v>https://audio.yugu.net.cn/customer_audio/chunk7393.wav</c:v>
                  </c:pt>
                  <c:pt idx="4097">
                    <c:v>https://audio.yugu.net.cn/customer_audio/chunk7395.wav</c:v>
                  </c:pt>
                  <c:pt idx="4098">
                    <c:v>https://audio.yugu.net.cn/customer_audio/chunk7396.wav</c:v>
                  </c:pt>
                  <c:pt idx="4099">
                    <c:v>https://audio.yugu.net.cn/customer_audio/chunk7397.wav</c:v>
                  </c:pt>
                  <c:pt idx="4100">
                    <c:v>https://audio.yugu.net.cn/customer_audio/chunk7399.wav</c:v>
                  </c:pt>
                  <c:pt idx="4101">
                    <c:v>https://audio.yugu.net.cn/customer_audio/chunk7400.wav</c:v>
                  </c:pt>
                  <c:pt idx="4102">
                    <c:v>https://audio.yugu.net.cn/customer_audio/chunk7402.wav</c:v>
                  </c:pt>
                  <c:pt idx="4103">
                    <c:v>https://audio.yugu.net.cn/customer_audio/chunk7403.wav</c:v>
                  </c:pt>
                  <c:pt idx="4104">
                    <c:v>https://audio.yugu.net.cn/customer_audio/chunk7404.wav</c:v>
                  </c:pt>
                  <c:pt idx="4105">
                    <c:v>https://audio.yugu.net.cn/customer_audio/chunk7405.wav</c:v>
                  </c:pt>
                  <c:pt idx="4106">
                    <c:v>https://audio.yugu.net.cn/customer_audio/chunk7407.wav</c:v>
                  </c:pt>
                  <c:pt idx="4107">
                    <c:v>https://audio.yugu.net.cn/customer_audio/chunk7408.wav</c:v>
                  </c:pt>
                  <c:pt idx="4108">
                    <c:v>https://audio.yugu.net.cn/customer_audio/chunk7410.wav</c:v>
                  </c:pt>
                  <c:pt idx="4109">
                    <c:v>https://audio.yugu.net.cn/customer_audio/chunk7411.wav</c:v>
                  </c:pt>
                  <c:pt idx="4110">
                    <c:v>https://audio.yugu.net.cn/customer_audio/chunk7413.wav</c:v>
                  </c:pt>
                  <c:pt idx="4111">
                    <c:v>https://audio.yugu.net.cn/customer_audio/chunk7414.wav</c:v>
                  </c:pt>
                  <c:pt idx="4112">
                    <c:v>https://audio.yugu.net.cn/customer_audio/chunk7415.wav</c:v>
                  </c:pt>
                  <c:pt idx="4113">
                    <c:v>https://audio.yugu.net.cn/customer_audio/chunk7416.wav</c:v>
                  </c:pt>
                  <c:pt idx="4114">
                    <c:v>https://audio.yugu.net.cn/customer_audio/chunk7417.wav</c:v>
                  </c:pt>
                  <c:pt idx="4115">
                    <c:v>https://audio.yugu.net.cn/customer_audio/chunk7418.wav</c:v>
                  </c:pt>
                  <c:pt idx="4116">
                    <c:v>https://audio.yugu.net.cn/customer_audio/chunk7419.wav</c:v>
                  </c:pt>
                  <c:pt idx="4117">
                    <c:v>https://audio.yugu.net.cn/customer_audio/chunk7420.wav</c:v>
                  </c:pt>
                  <c:pt idx="4118">
                    <c:v>https://audio.yugu.net.cn/customer_audio/chunk7421.wav</c:v>
                  </c:pt>
                  <c:pt idx="4119">
                    <c:v>https://audio.yugu.net.cn/customer_audio/chunk7422.wav</c:v>
                  </c:pt>
                  <c:pt idx="4120">
                    <c:v>https://audio.yugu.net.cn/customer_audio/chunk7424.wav</c:v>
                  </c:pt>
                  <c:pt idx="4121">
                    <c:v>https://audio.yugu.net.cn/customer_audio/chunk7426.wav</c:v>
                  </c:pt>
                  <c:pt idx="4122">
                    <c:v>https://audio.yugu.net.cn/customer_audio/chunk7427.wav</c:v>
                  </c:pt>
                  <c:pt idx="4123">
                    <c:v>https://audio.yugu.net.cn/customer_audio/chunk7428.wav</c:v>
                  </c:pt>
                  <c:pt idx="4124">
                    <c:v>https://audio.yugu.net.cn/customer_audio/chunk7429.wav</c:v>
                  </c:pt>
                  <c:pt idx="4125">
                    <c:v>https://audio.yugu.net.cn/customer_audio/chunk7430.wav</c:v>
                  </c:pt>
                  <c:pt idx="4126">
                    <c:v>https://audio.yugu.net.cn/customer_audio/chunk7433.wav</c:v>
                  </c:pt>
                  <c:pt idx="4127">
                    <c:v>https://audio.yugu.net.cn/customer_audio/chunk7435.wav</c:v>
                  </c:pt>
                  <c:pt idx="4128">
                    <c:v>https://audio.yugu.net.cn/customer_audio/chunk7436.wav</c:v>
                  </c:pt>
                  <c:pt idx="4129">
                    <c:v>https://audio.yugu.net.cn/customer_audio/chunk7437.wav</c:v>
                  </c:pt>
                  <c:pt idx="4130">
                    <c:v>https://audio.yugu.net.cn/customer_audio/chunk7442.wav</c:v>
                  </c:pt>
                  <c:pt idx="4131">
                    <c:v>https://audio.yugu.net.cn/customer_audio/chunk7444.wav</c:v>
                  </c:pt>
                  <c:pt idx="4132">
                    <c:v>https://audio.yugu.net.cn/customer_audio/chunk7446.wav</c:v>
                  </c:pt>
                  <c:pt idx="4133">
                    <c:v>https://audio.yugu.net.cn/customer_audio/chunk7448.wav</c:v>
                  </c:pt>
                  <c:pt idx="4134">
                    <c:v>https://audio.yugu.net.cn/customer_audio/chunk7450.wav</c:v>
                  </c:pt>
                  <c:pt idx="4135">
                    <c:v>https://audio.yugu.net.cn/customer_audio/chunk7451.wav</c:v>
                  </c:pt>
                  <c:pt idx="4136">
                    <c:v>https://audio.yugu.net.cn/customer_audio/chunk7453.wav</c:v>
                  </c:pt>
                  <c:pt idx="4137">
                    <c:v>https://audio.yugu.net.cn/customer_audio/chunk7454.wav</c:v>
                  </c:pt>
                  <c:pt idx="4138">
                    <c:v>https://audio.yugu.net.cn/customer_audio/chunk7456.wav</c:v>
                  </c:pt>
                  <c:pt idx="4139">
                    <c:v>https://audio.yugu.net.cn/customer_audio/chunk7457.wav</c:v>
                  </c:pt>
                  <c:pt idx="4140">
                    <c:v>https://audio.yugu.net.cn/customer_audio/chunk7458.wav</c:v>
                  </c:pt>
                  <c:pt idx="4141">
                    <c:v>https://audio.yugu.net.cn/customer_audio/chunk7459.wav</c:v>
                  </c:pt>
                  <c:pt idx="4142">
                    <c:v>https://audio.yugu.net.cn/customer_audio/chunk7462.wav</c:v>
                  </c:pt>
                  <c:pt idx="4143">
                    <c:v>https://audio.yugu.net.cn/customer_audio/chunk7463.wav</c:v>
                  </c:pt>
                  <c:pt idx="4144">
                    <c:v>https://audio.yugu.net.cn/customer_audio/chunk7464.wav</c:v>
                  </c:pt>
                  <c:pt idx="4145">
                    <c:v>https://audio.yugu.net.cn/customer_audio/chunk7465.wav</c:v>
                  </c:pt>
                  <c:pt idx="4146">
                    <c:v>https://audio.yugu.net.cn/customer_audio/chunk7470.wav</c:v>
                  </c:pt>
                  <c:pt idx="4147">
                    <c:v>https://audio.yugu.net.cn/customer_audio/chunk7471.wav</c:v>
                  </c:pt>
                  <c:pt idx="4148">
                    <c:v>https://audio.yugu.net.cn/customer_audio/chunk7472.wav</c:v>
                  </c:pt>
                  <c:pt idx="4149">
                    <c:v>https://audio.yugu.net.cn/customer_audio/chunk7474.wav</c:v>
                  </c:pt>
                  <c:pt idx="4150">
                    <c:v>https://audio.yugu.net.cn/customer_audio/chunk7476.wav</c:v>
                  </c:pt>
                  <c:pt idx="4151">
                    <c:v>https://audio.yugu.net.cn/customer_audio/chunk7478.wav</c:v>
                  </c:pt>
                  <c:pt idx="4152">
                    <c:v>https://audio.yugu.net.cn/customer_audio/chunk7479.wav</c:v>
                  </c:pt>
                  <c:pt idx="4153">
                    <c:v>https://audio.yugu.net.cn/customer_audio/chunk7480.wav</c:v>
                  </c:pt>
                  <c:pt idx="4154">
                    <c:v>https://audio.yugu.net.cn/customer_audio/chunk7481.wav</c:v>
                  </c:pt>
                  <c:pt idx="4155">
                    <c:v>https://audio.yugu.net.cn/customer_audio/chunk7483.wav</c:v>
                  </c:pt>
                  <c:pt idx="4156">
                    <c:v>https://audio.yugu.net.cn/customer_audio/chunk7484.wav</c:v>
                  </c:pt>
                  <c:pt idx="4157">
                    <c:v>https://audio.yugu.net.cn/customer_audio/chunk7485.wav</c:v>
                  </c:pt>
                  <c:pt idx="4158">
                    <c:v>https://audio.yugu.net.cn/customer_audio/chunk7487.wav</c:v>
                  </c:pt>
                  <c:pt idx="4159">
                    <c:v>https://audio.yugu.net.cn/customer_audio/chunk7490.wav</c:v>
                  </c:pt>
                  <c:pt idx="4160">
                    <c:v>https://audio.yugu.net.cn/customer_audio/chunk7492.wav</c:v>
                  </c:pt>
                  <c:pt idx="4161">
                    <c:v>https://audio.yugu.net.cn/customer_audio/chunk7493.wav</c:v>
                  </c:pt>
                  <c:pt idx="4162">
                    <c:v>https://audio.yugu.net.cn/customer_audio/chunk7494.wav</c:v>
                  </c:pt>
                  <c:pt idx="4163">
                    <c:v>https://audio.yugu.net.cn/customer_audio/chunk7495.wav</c:v>
                  </c:pt>
                  <c:pt idx="4164">
                    <c:v>https://audio.yugu.net.cn/customer_audio/chunk7496.wav</c:v>
                  </c:pt>
                  <c:pt idx="4165">
                    <c:v>https://audio.yugu.net.cn/customer_audio/chunk7498.wav</c:v>
                  </c:pt>
                  <c:pt idx="4166">
                    <c:v>https://audio.yugu.net.cn/customer_audio/chunk7499.wav</c:v>
                  </c:pt>
                  <c:pt idx="4167">
                    <c:v>https://audio.yugu.net.cn/customer_audio/chunk7500.wav</c:v>
                  </c:pt>
                  <c:pt idx="4168">
                    <c:v>https://audio.yugu.net.cn/customer_audio/chunk7501.wav</c:v>
                  </c:pt>
                  <c:pt idx="4169">
                    <c:v>https://audio.yugu.net.cn/customer_audio/chunk7502.wav</c:v>
                  </c:pt>
                  <c:pt idx="4170">
                    <c:v>https://audio.yugu.net.cn/customer_audio/chunk7503.wav</c:v>
                  </c:pt>
                  <c:pt idx="4171">
                    <c:v>https://audio.yugu.net.cn/customer_audio/chunk7507.wav</c:v>
                  </c:pt>
                  <c:pt idx="4172">
                    <c:v>https://audio.yugu.net.cn/customer_audio/chunk7510.wav</c:v>
                  </c:pt>
                  <c:pt idx="4173">
                    <c:v>https://audio.yugu.net.cn/customer_audio/chunk7511.wav</c:v>
                  </c:pt>
                  <c:pt idx="4174">
                    <c:v>https://audio.yugu.net.cn/customer_audio/chunk7512.wav</c:v>
                  </c:pt>
                  <c:pt idx="4175">
                    <c:v>https://audio.yugu.net.cn/customer_audio/chunk7513.wav</c:v>
                  </c:pt>
                  <c:pt idx="4176">
                    <c:v>https://audio.yugu.net.cn/customer_audio/chunk7514.wav</c:v>
                  </c:pt>
                  <c:pt idx="4177">
                    <c:v>https://audio.yugu.net.cn/customer_audio/chunk7515.wav</c:v>
                  </c:pt>
                  <c:pt idx="4178">
                    <c:v>https://audio.yugu.net.cn/customer_audio/chunk7516.wav</c:v>
                  </c:pt>
                  <c:pt idx="4179">
                    <c:v>https://audio.yugu.net.cn/customer_audio/chunk7518.wav</c:v>
                  </c:pt>
                  <c:pt idx="4180">
                    <c:v>https://audio.yugu.net.cn/customer_audio/chunk7519.wav</c:v>
                  </c:pt>
                  <c:pt idx="4181">
                    <c:v>https://audio.yugu.net.cn/customer_audio/chunk7520.wav</c:v>
                  </c:pt>
                  <c:pt idx="4182">
                    <c:v>https://audio.yugu.net.cn/customer_audio/chunk7521.wav</c:v>
                  </c:pt>
                  <c:pt idx="4183">
                    <c:v>https://audio.yugu.net.cn/customer_audio/chunk7522.wav</c:v>
                  </c:pt>
                  <c:pt idx="4184">
                    <c:v>https://audio.yugu.net.cn/customer_audio/chunk7523.wav</c:v>
                  </c:pt>
                  <c:pt idx="4185">
                    <c:v>https://audio.yugu.net.cn/customer_audio/chunk7524.wav</c:v>
                  </c:pt>
                  <c:pt idx="4186">
                    <c:v>https://audio.yugu.net.cn/customer_audio/chunk7525.wav</c:v>
                  </c:pt>
                  <c:pt idx="4187">
                    <c:v>https://audio.yugu.net.cn/customer_audio/chunk7526.wav</c:v>
                  </c:pt>
                  <c:pt idx="4188">
                    <c:v>https://audio.yugu.net.cn/customer_audio/chunk7528.wav</c:v>
                  </c:pt>
                  <c:pt idx="4189">
                    <c:v>https://audio.yugu.net.cn/customer_audio/chunk7530.wav</c:v>
                  </c:pt>
                  <c:pt idx="4190">
                    <c:v>https://audio.yugu.net.cn/customer_audio/chunk7532.wav</c:v>
                  </c:pt>
                  <c:pt idx="4191">
                    <c:v>https://audio.yugu.net.cn/customer_audio/chunk7533.wav</c:v>
                  </c:pt>
                  <c:pt idx="4192">
                    <c:v>https://audio.yugu.net.cn/customer_audio/chunk7534.wav</c:v>
                  </c:pt>
                  <c:pt idx="4193">
                    <c:v>https://audio.yugu.net.cn/customer_audio/chunk7535.wav</c:v>
                  </c:pt>
                  <c:pt idx="4194">
                    <c:v>https://audio.yugu.net.cn/customer_audio/chunk7538.wav</c:v>
                  </c:pt>
                  <c:pt idx="4195">
                    <c:v>https://audio.yugu.net.cn/customer_audio/chunk7539.wav</c:v>
                  </c:pt>
                  <c:pt idx="4196">
                    <c:v>https://audio.yugu.net.cn/customer_audio/chunk7540.wav</c:v>
                  </c:pt>
                  <c:pt idx="4197">
                    <c:v>https://audio.yugu.net.cn/customer_audio/chunk7541.wav</c:v>
                  </c:pt>
                  <c:pt idx="4198">
                    <c:v>https://audio.yugu.net.cn/customer_audio/chunk7542.wav</c:v>
                  </c:pt>
                  <c:pt idx="4199">
                    <c:v>https://audio.yugu.net.cn/customer_audio/chunk7543.wav</c:v>
                  </c:pt>
                  <c:pt idx="4200">
                    <c:v>https://audio.yugu.net.cn/customer_audio/chunk7544.wav</c:v>
                  </c:pt>
                  <c:pt idx="4201">
                    <c:v>https://audio.yugu.net.cn/customer_audio/chunk7546.wav</c:v>
                  </c:pt>
                  <c:pt idx="4202">
                    <c:v>https://audio.yugu.net.cn/customer_audio/chunk7548.wav</c:v>
                  </c:pt>
                  <c:pt idx="4203">
                    <c:v>https://audio.yugu.net.cn/customer_audio/chunk7549.wav</c:v>
                  </c:pt>
                  <c:pt idx="4204">
                    <c:v>https://audio.yugu.net.cn/customer_audio/chunk7550.wav</c:v>
                  </c:pt>
                  <c:pt idx="4205">
                    <c:v>https://audio.yugu.net.cn/customer_audio/chunk7551.wav</c:v>
                  </c:pt>
                  <c:pt idx="4206">
                    <c:v>https://audio.yugu.net.cn/customer_audio/chunk7552.wav</c:v>
                  </c:pt>
                  <c:pt idx="4207">
                    <c:v>https://audio.yugu.net.cn/customer_audio/chunk7555.wav</c:v>
                  </c:pt>
                  <c:pt idx="4208">
                    <c:v>https://audio.yugu.net.cn/customer_audio/chunk7556.wav</c:v>
                  </c:pt>
                  <c:pt idx="4209">
                    <c:v>https://audio.yugu.net.cn/customer_audio/chunk7557.wav</c:v>
                  </c:pt>
                  <c:pt idx="4210">
                    <c:v>https://audio.yugu.net.cn/customer_audio/chunk7558.wav</c:v>
                  </c:pt>
                  <c:pt idx="4211">
                    <c:v>https://audio.yugu.net.cn/customer_audio/chunk7559.wav</c:v>
                  </c:pt>
                  <c:pt idx="4212">
                    <c:v>https://audio.yugu.net.cn/customer_audio/chunk7562.wav</c:v>
                  </c:pt>
                  <c:pt idx="4213">
                    <c:v>https://audio.yugu.net.cn/customer_audio/chunk7563.wav</c:v>
                  </c:pt>
                  <c:pt idx="4214">
                    <c:v>https://audio.yugu.net.cn/customer_audio/chunk7565.wav</c:v>
                  </c:pt>
                  <c:pt idx="4215">
                    <c:v>https://audio.yugu.net.cn/customer_audio/chunk7566.wav</c:v>
                  </c:pt>
                  <c:pt idx="4216">
                    <c:v>https://audio.yugu.net.cn/customer_audio/chunk7567.wav</c:v>
                  </c:pt>
                  <c:pt idx="4217">
                    <c:v>https://audio.yugu.net.cn/customer_audio/chunk7568.wav</c:v>
                  </c:pt>
                  <c:pt idx="4218">
                    <c:v>https://audio.yugu.net.cn/customer_audio/chunk7569.wav</c:v>
                  </c:pt>
                  <c:pt idx="4219">
                    <c:v>https://audio.yugu.net.cn/customer_audio/chunk7571.wav</c:v>
                  </c:pt>
                  <c:pt idx="4220">
                    <c:v>https://audio.yugu.net.cn/customer_audio/chunk7572.wav</c:v>
                  </c:pt>
                  <c:pt idx="4221">
                    <c:v>https://audio.yugu.net.cn/customer_audio/chunk7574.wav</c:v>
                  </c:pt>
                  <c:pt idx="4222">
                    <c:v>https://audio.yugu.net.cn/customer_audio/chunk7575.wav</c:v>
                  </c:pt>
                  <c:pt idx="4223">
                    <c:v>https://audio.yugu.net.cn/customer_audio/chunk7576.wav</c:v>
                  </c:pt>
                  <c:pt idx="4224">
                    <c:v>https://audio.yugu.net.cn/customer_audio/chunk7577.wav</c:v>
                  </c:pt>
                  <c:pt idx="4225">
                    <c:v>https://audio.yugu.net.cn/customer_audio/chunk7578.wav</c:v>
                  </c:pt>
                  <c:pt idx="4226">
                    <c:v>https://audio.yugu.net.cn/customer_audio/chunk7579.wav</c:v>
                  </c:pt>
                  <c:pt idx="4227">
                    <c:v>https://audio.yugu.net.cn/customer_audio/chunk7580.wav</c:v>
                  </c:pt>
                  <c:pt idx="4228">
                    <c:v>https://audio.yugu.net.cn/customer_audio/chunk7582.wav</c:v>
                  </c:pt>
                  <c:pt idx="4229">
                    <c:v>https://audio.yugu.net.cn/customer_audio/chunk7584.wav</c:v>
                  </c:pt>
                  <c:pt idx="4230">
                    <c:v>https://audio.yugu.net.cn/customer_audio/chunk7586.wav</c:v>
                  </c:pt>
                  <c:pt idx="4231">
                    <c:v>https://audio.yugu.net.cn/customer_audio/chunk7587.wav</c:v>
                  </c:pt>
                  <c:pt idx="4232">
                    <c:v>https://audio.yugu.net.cn/customer_audio/chunk7589.wav</c:v>
                  </c:pt>
                  <c:pt idx="4233">
                    <c:v>https://audio.yugu.net.cn/customer_audio/chunk7590.wav</c:v>
                  </c:pt>
                  <c:pt idx="4234">
                    <c:v>https://audio.yugu.net.cn/customer_audio/chunk7591.wav</c:v>
                  </c:pt>
                  <c:pt idx="4235">
                    <c:v>https://audio.yugu.net.cn/customer_audio/chunk7592.wav</c:v>
                  </c:pt>
                  <c:pt idx="4236">
                    <c:v>https://audio.yugu.net.cn/customer_audio/chunk7593.wav</c:v>
                  </c:pt>
                  <c:pt idx="4237">
                    <c:v>https://audio.yugu.net.cn/customer_audio/chunk7594.wav</c:v>
                  </c:pt>
                  <c:pt idx="4238">
                    <c:v>https://audio.yugu.net.cn/customer_audio/chunk7595.wav</c:v>
                  </c:pt>
                  <c:pt idx="4239">
                    <c:v>https://audio.yugu.net.cn/customer_audio/chunk7596.wav</c:v>
                  </c:pt>
                  <c:pt idx="4240">
                    <c:v>https://audio.yugu.net.cn/customer_audio/chunk7597.wav</c:v>
                  </c:pt>
                  <c:pt idx="4241">
                    <c:v>https://audio.yugu.net.cn/customer_audio/chunk7598.wav</c:v>
                  </c:pt>
                  <c:pt idx="4242">
                    <c:v>https://audio.yugu.net.cn/customer_audio/chunk7600.wav</c:v>
                  </c:pt>
                  <c:pt idx="4243">
                    <c:v>https://audio.yugu.net.cn/customer_audio/chunk7601.wav</c:v>
                  </c:pt>
                  <c:pt idx="4244">
                    <c:v>https://audio.yugu.net.cn/customer_audio/chunk7602.wav</c:v>
                  </c:pt>
                  <c:pt idx="4245">
                    <c:v>https://audio.yugu.net.cn/customer_audio/chunk7603.wav</c:v>
                  </c:pt>
                  <c:pt idx="4246">
                    <c:v>https://audio.yugu.net.cn/customer_audio/chunk7604.wav</c:v>
                  </c:pt>
                  <c:pt idx="4247">
                    <c:v>https://audio.yugu.net.cn/customer_audio/chunk7605.wav</c:v>
                  </c:pt>
                  <c:pt idx="4248">
                    <c:v>https://audio.yugu.net.cn/customer_audio/chunk7606.wav</c:v>
                  </c:pt>
                  <c:pt idx="4249">
                    <c:v>https://audio.yugu.net.cn/customer_audio/chunk7607.wav</c:v>
                  </c:pt>
                  <c:pt idx="4250">
                    <c:v>https://audio.yugu.net.cn/customer_audio/chunk7609.wav</c:v>
                  </c:pt>
                  <c:pt idx="4251">
                    <c:v>https://audio.yugu.net.cn/customer_audio/chunk7610.wav</c:v>
                  </c:pt>
                  <c:pt idx="4252">
                    <c:v>https://audio.yugu.net.cn/customer_audio/chunk7612.wav</c:v>
                  </c:pt>
                  <c:pt idx="4253">
                    <c:v>https://audio.yugu.net.cn/customer_audio/chunk7613.wav</c:v>
                  </c:pt>
                  <c:pt idx="4254">
                    <c:v>https://audio.yugu.net.cn/customer_audio/chunk7614.wav</c:v>
                  </c:pt>
                  <c:pt idx="4255">
                    <c:v>https://audio.yugu.net.cn/customer_audio/chunk7615.wav</c:v>
                  </c:pt>
                  <c:pt idx="4256">
                    <c:v>https://audio.yugu.net.cn/customer_audio/chunk7616.wav</c:v>
                  </c:pt>
                  <c:pt idx="4257">
                    <c:v>https://audio.yugu.net.cn/customer_audio/chunk7619.wav</c:v>
                  </c:pt>
                  <c:pt idx="4258">
                    <c:v>https://audio.yugu.net.cn/customer_audio/chunk7620.wav</c:v>
                  </c:pt>
                  <c:pt idx="4259">
                    <c:v>https://audio.yugu.net.cn/customer_audio/chunk7621.wav</c:v>
                  </c:pt>
                  <c:pt idx="4260">
                    <c:v>https://audio.yugu.net.cn/customer_audio/chunk7623.wav</c:v>
                  </c:pt>
                  <c:pt idx="4261">
                    <c:v>https://audio.yugu.net.cn/customer_audio/chunk7626.wav</c:v>
                  </c:pt>
                  <c:pt idx="4262">
                    <c:v>https://audio.yugu.net.cn/customer_audio/chunk7627.wav</c:v>
                  </c:pt>
                  <c:pt idx="4263">
                    <c:v>https://audio.yugu.net.cn/customer_audio/chunk7629.wav</c:v>
                  </c:pt>
                  <c:pt idx="4264">
                    <c:v>https://audio.yugu.net.cn/customer_audio/chunk7630.wav</c:v>
                  </c:pt>
                  <c:pt idx="4265">
                    <c:v>https://audio.yugu.net.cn/customer_audio/chunk7632.wav</c:v>
                  </c:pt>
                  <c:pt idx="4266">
                    <c:v>https://audio.yugu.net.cn/customer_audio/chunk7634.wav</c:v>
                  </c:pt>
                  <c:pt idx="4267">
                    <c:v>https://audio.yugu.net.cn/customer_audio/chunk7636.wav</c:v>
                  </c:pt>
                  <c:pt idx="4268">
                    <c:v>https://audio.yugu.net.cn/customer_audio/chunk7637.wav</c:v>
                  </c:pt>
                  <c:pt idx="4269">
                    <c:v>https://audio.yugu.net.cn/customer_audio/chunk7638.wav</c:v>
                  </c:pt>
                  <c:pt idx="4270">
                    <c:v>https://audio.yugu.net.cn/customer_audio/chunk7639.wav</c:v>
                  </c:pt>
                  <c:pt idx="4271">
                    <c:v>https://audio.yugu.net.cn/customer_audio/chunk7640.wav</c:v>
                  </c:pt>
                  <c:pt idx="4272">
                    <c:v>https://audio.yugu.net.cn/customer_audio/chunk7641.wav</c:v>
                  </c:pt>
                  <c:pt idx="4273">
                    <c:v>https://audio.yugu.net.cn/customer_audio/chunk7643.wav</c:v>
                  </c:pt>
                  <c:pt idx="4274">
                    <c:v>https://audio.yugu.net.cn/customer_audio/chunk7644.wav</c:v>
                  </c:pt>
                  <c:pt idx="4275">
                    <c:v>https://audio.yugu.net.cn/customer_audio/chunk7645.wav</c:v>
                  </c:pt>
                  <c:pt idx="4276">
                    <c:v>https://audio.yugu.net.cn/customer_audio/chunk7646.wav</c:v>
                  </c:pt>
                  <c:pt idx="4277">
                    <c:v>https://audio.yugu.net.cn/customer_audio/chunk7647.wav</c:v>
                  </c:pt>
                  <c:pt idx="4278">
                    <c:v>https://audio.yugu.net.cn/customer_audio/chunk7648.wav</c:v>
                  </c:pt>
                  <c:pt idx="4279">
                    <c:v>https://audio.yugu.net.cn/customer_audio/chunk7649.wav</c:v>
                  </c:pt>
                  <c:pt idx="4280">
                    <c:v>https://audio.yugu.net.cn/customer_audio/chunk7650.wav</c:v>
                  </c:pt>
                  <c:pt idx="4281">
                    <c:v>https://audio.yugu.net.cn/customer_audio/chunk7651.wav</c:v>
                  </c:pt>
                  <c:pt idx="4282">
                    <c:v>https://audio.yugu.net.cn/customer_audio/chunk7652.wav</c:v>
                  </c:pt>
                  <c:pt idx="4283">
                    <c:v>https://audio.yugu.net.cn/customer_audio/chunk7653.wav</c:v>
                  </c:pt>
                  <c:pt idx="4284">
                    <c:v>https://audio.yugu.net.cn/customer_audio/chunk7654.wav</c:v>
                  </c:pt>
                  <c:pt idx="4285">
                    <c:v>https://audio.yugu.net.cn/customer_audio/chunk7655.wav</c:v>
                  </c:pt>
                  <c:pt idx="4286">
                    <c:v>https://audio.yugu.net.cn/customer_audio/chunk7656.wav</c:v>
                  </c:pt>
                  <c:pt idx="4287">
                    <c:v>https://audio.yugu.net.cn/customer_audio/chunk7657.wav</c:v>
                  </c:pt>
                  <c:pt idx="4288">
                    <c:v>https://audio.yugu.net.cn/customer_audio/chunk7658.wav</c:v>
                  </c:pt>
                  <c:pt idx="4289">
                    <c:v>https://audio.yugu.net.cn/customer_audio/chunk7659.wav</c:v>
                  </c:pt>
                  <c:pt idx="4290">
                    <c:v>https://audio.yugu.net.cn/customer_audio/chunk7661.wav</c:v>
                  </c:pt>
                  <c:pt idx="4291">
                    <c:v>https://audio.yugu.net.cn/customer_audio/chunk7662.wav</c:v>
                  </c:pt>
                  <c:pt idx="4292">
                    <c:v>https://audio.yugu.net.cn/customer_audio/chunk7663.wav</c:v>
                  </c:pt>
                  <c:pt idx="4293">
                    <c:v>https://audio.yugu.net.cn/customer_audio/chunk7664.wav</c:v>
                  </c:pt>
                  <c:pt idx="4294">
                    <c:v>https://audio.yugu.net.cn/customer_audio/chunk7665.wav</c:v>
                  </c:pt>
                  <c:pt idx="4295">
                    <c:v>https://audio.yugu.net.cn/customer_audio/chunk7666.wav</c:v>
                  </c:pt>
                  <c:pt idx="4296">
                    <c:v>https://audio.yugu.net.cn/customer_audio/chunk7668.wav</c:v>
                  </c:pt>
                  <c:pt idx="4297">
                    <c:v>https://audio.yugu.net.cn/customer_audio/chunk7670.wav</c:v>
                  </c:pt>
                  <c:pt idx="4298">
                    <c:v>https://audio.yugu.net.cn/customer_audio/chunk7671.wav</c:v>
                  </c:pt>
                  <c:pt idx="4299">
                    <c:v>https://audio.yugu.net.cn/customer_audio/chunk7672.wav</c:v>
                  </c:pt>
                  <c:pt idx="4300">
                    <c:v>https://audio.yugu.net.cn/customer_audio/chunk7673.wav</c:v>
                  </c:pt>
                  <c:pt idx="4301">
                    <c:v>https://audio.yugu.net.cn/customer_audio/chunk7674.wav</c:v>
                  </c:pt>
                  <c:pt idx="4302">
                    <c:v>https://audio.yugu.net.cn/customer_audio/chunk7675.wav</c:v>
                  </c:pt>
                  <c:pt idx="4303">
                    <c:v>https://audio.yugu.net.cn/customer_audio/chunk7676.wav</c:v>
                  </c:pt>
                  <c:pt idx="4304">
                    <c:v>https://audio.yugu.net.cn/customer_audio/chunk7677.wav</c:v>
                  </c:pt>
                  <c:pt idx="4305">
                    <c:v>https://audio.yugu.net.cn/customer_audio/chunk7678.wav</c:v>
                  </c:pt>
                  <c:pt idx="4306">
                    <c:v>https://audio.yugu.net.cn/customer_audio/chunk7679.wav</c:v>
                  </c:pt>
                  <c:pt idx="4307">
                    <c:v>https://audio.yugu.net.cn/customer_audio/chunk7680.wav</c:v>
                  </c:pt>
                  <c:pt idx="4308">
                    <c:v>https://audio.yugu.net.cn/customer_audio/chunk7681.wav</c:v>
                  </c:pt>
                  <c:pt idx="4309">
                    <c:v>https://audio.yugu.net.cn/customer_audio/chunk7683.wav</c:v>
                  </c:pt>
                  <c:pt idx="4310">
                    <c:v>https://audio.yugu.net.cn/customer_audio/chunk7684.wav</c:v>
                  </c:pt>
                  <c:pt idx="4311">
                    <c:v>https://audio.yugu.net.cn/customer_audio/chunk7686.wav</c:v>
                  </c:pt>
                  <c:pt idx="4312">
                    <c:v>https://audio.yugu.net.cn/customer_audio/chunk7687.wav</c:v>
                  </c:pt>
                  <c:pt idx="4313">
                    <c:v>https://audio.yugu.net.cn/customer_audio/chunk7688.wav</c:v>
                  </c:pt>
                  <c:pt idx="4314">
                    <c:v>https://audio.yugu.net.cn/customer_audio/chunk7689.wav</c:v>
                  </c:pt>
                  <c:pt idx="4315">
                    <c:v>https://audio.yugu.net.cn/customer_audio/chunk7691.wav</c:v>
                  </c:pt>
                  <c:pt idx="4316">
                    <c:v>https://audio.yugu.net.cn/customer_audio/chunk7692.wav</c:v>
                  </c:pt>
                  <c:pt idx="4317">
                    <c:v>https://audio.yugu.net.cn/customer_audio/chunk7693.wav</c:v>
                  </c:pt>
                  <c:pt idx="4318">
                    <c:v>https://audio.yugu.net.cn/customer_audio/chunk7695.wav</c:v>
                  </c:pt>
                  <c:pt idx="4319">
                    <c:v>https://audio.yugu.net.cn/customer_audio/chunk7698.wav</c:v>
                  </c:pt>
                  <c:pt idx="4320">
                    <c:v>https://audio.yugu.net.cn/customer_audio/chunk7699.wav</c:v>
                  </c:pt>
                  <c:pt idx="4321">
                    <c:v>https://audio.yugu.net.cn/customer_audio/chunk7700.wav</c:v>
                  </c:pt>
                  <c:pt idx="4322">
                    <c:v>https://audio.yugu.net.cn/customer_audio/chunk7701.wav</c:v>
                  </c:pt>
                  <c:pt idx="4323">
                    <c:v>https://audio.yugu.net.cn/customer_audio/chunk7702.wav</c:v>
                  </c:pt>
                  <c:pt idx="4324">
                    <c:v>https://audio.yugu.net.cn/customer_audio/chunk7703.wav</c:v>
                  </c:pt>
                  <c:pt idx="4325">
                    <c:v>https://audio.yugu.net.cn/customer_audio/chunk7704.wav</c:v>
                  </c:pt>
                  <c:pt idx="4326">
                    <c:v>https://audio.yugu.net.cn/customer_audio/chunk7705.wav</c:v>
                  </c:pt>
                  <c:pt idx="4327">
                    <c:v>https://audio.yugu.net.cn/customer_audio/chunk7707.wav</c:v>
                  </c:pt>
                  <c:pt idx="4328">
                    <c:v>https://audio.yugu.net.cn/customer_audio/chunk7709.wav</c:v>
                  </c:pt>
                  <c:pt idx="4329">
                    <c:v>https://audio.yugu.net.cn/customer_audio/chunk7710.wav</c:v>
                  </c:pt>
                  <c:pt idx="4330">
                    <c:v>https://audio.yugu.net.cn/customer_audio/chunk7711.wav</c:v>
                  </c:pt>
                  <c:pt idx="4331">
                    <c:v>https://audio.yugu.net.cn/customer_audio/chunk7712.wav</c:v>
                  </c:pt>
                  <c:pt idx="4332">
                    <c:v>https://audio.yugu.net.cn/customer_audio/chunk7713.wav</c:v>
                  </c:pt>
                  <c:pt idx="4333">
                    <c:v>https://audio.yugu.net.cn/customer_audio/chunk7715.wav</c:v>
                  </c:pt>
                  <c:pt idx="4334">
                    <c:v>https://audio.yugu.net.cn/customer_audio/chunk7716.wav</c:v>
                  </c:pt>
                  <c:pt idx="4335">
                    <c:v>https://audio.yugu.net.cn/customer_audio/chunk7717.wav</c:v>
                  </c:pt>
                  <c:pt idx="4336">
                    <c:v>https://audio.yugu.net.cn/customer_audio/chunk7718.wav</c:v>
                  </c:pt>
                  <c:pt idx="4337">
                    <c:v>https://audio.yugu.net.cn/customer_audio/chunk7719.wav</c:v>
                  </c:pt>
                  <c:pt idx="4338">
                    <c:v>https://audio.yugu.net.cn/customer_audio/chunk7720.wav</c:v>
                  </c:pt>
                  <c:pt idx="4339">
                    <c:v>https://audio.yugu.net.cn/customer_audio/chunk7721.wav</c:v>
                  </c:pt>
                  <c:pt idx="4340">
                    <c:v>https://audio.yugu.net.cn/customer_audio/chunk7723.wav</c:v>
                  </c:pt>
                  <c:pt idx="4341">
                    <c:v>https://audio.yugu.net.cn/customer_audio/chunk7724.wav</c:v>
                  </c:pt>
                  <c:pt idx="4342">
                    <c:v>https://audio.yugu.net.cn/customer_audio/chunk7726.wav</c:v>
                  </c:pt>
                  <c:pt idx="4343">
                    <c:v>https://audio.yugu.net.cn/customer_audio/chunk7727.wav</c:v>
                  </c:pt>
                  <c:pt idx="4344">
                    <c:v>https://audio.yugu.net.cn/customer_audio/chunk7728.wav</c:v>
                  </c:pt>
                  <c:pt idx="4345">
                    <c:v>https://audio.yugu.net.cn/customer_audio/chunk7729.wav</c:v>
                  </c:pt>
                  <c:pt idx="4346">
                    <c:v>https://audio.yugu.net.cn/customer_audio/chunk7732.wav</c:v>
                  </c:pt>
                  <c:pt idx="4347">
                    <c:v>https://audio.yugu.net.cn/customer_audio/chunk7733.wav</c:v>
                  </c:pt>
                  <c:pt idx="4348">
                    <c:v>https://audio.yugu.net.cn/customer_audio/chunk7734.wav</c:v>
                  </c:pt>
                  <c:pt idx="4349">
                    <c:v>https://audio.yugu.net.cn/customer_audio/chunk7735.wav</c:v>
                  </c:pt>
                  <c:pt idx="4350">
                    <c:v>https://audio.yugu.net.cn/customer_audio/chunk7737.wav</c:v>
                  </c:pt>
                  <c:pt idx="4351">
                    <c:v>https://audio.yugu.net.cn/customer_audio/chunk7738.wav</c:v>
                  </c:pt>
                  <c:pt idx="4352">
                    <c:v>https://audio.yugu.net.cn/customer_audio/chunk7740.wav</c:v>
                  </c:pt>
                  <c:pt idx="4353">
                    <c:v>https://audio.yugu.net.cn/customer_audio/chunk7741.wav</c:v>
                  </c:pt>
                  <c:pt idx="4354">
                    <c:v>https://audio.yugu.net.cn/customer_audio/chunk7742.wav</c:v>
                  </c:pt>
                  <c:pt idx="4355">
                    <c:v>https://audio.yugu.net.cn/customer_audio/chunk7743.wav</c:v>
                  </c:pt>
                  <c:pt idx="4356">
                    <c:v>https://audio.yugu.net.cn/customer_audio/chunk7744.wav</c:v>
                  </c:pt>
                  <c:pt idx="4357">
                    <c:v>https://audio.yugu.net.cn/customer_audio/chunk7745.wav</c:v>
                  </c:pt>
                  <c:pt idx="4358">
                    <c:v>https://audio.yugu.net.cn/customer_audio/chunk7746.wav</c:v>
                  </c:pt>
                  <c:pt idx="4359">
                    <c:v>https://audio.yugu.net.cn/customer_audio/chunk7748.wav</c:v>
                  </c:pt>
                  <c:pt idx="4360">
                    <c:v>https://audio.yugu.net.cn/customer_audio/chunk7749.wav</c:v>
                  </c:pt>
                  <c:pt idx="4361">
                    <c:v>https://audio.yugu.net.cn/customer_audio/chunk7750.wav</c:v>
                  </c:pt>
                  <c:pt idx="4362">
                    <c:v>https://audio.yugu.net.cn/customer_audio/chunk7751.wav</c:v>
                  </c:pt>
                  <c:pt idx="4363">
                    <c:v>https://audio.yugu.net.cn/customer_audio/chunk7753.wav</c:v>
                  </c:pt>
                  <c:pt idx="4364">
                    <c:v>https://audio.yugu.net.cn/customer_audio/chunk7754.wav</c:v>
                  </c:pt>
                  <c:pt idx="4365">
                    <c:v>https://audio.yugu.net.cn/customer_audio/chunk7755.wav</c:v>
                  </c:pt>
                  <c:pt idx="4366">
                    <c:v>https://audio.yugu.net.cn/customer_audio/chunk7756.wav</c:v>
                  </c:pt>
                  <c:pt idx="4367">
                    <c:v>https://audio.yugu.net.cn/customer_audio/chunk7757.wav</c:v>
                  </c:pt>
                  <c:pt idx="4368">
                    <c:v>https://audio.yugu.net.cn/customer_audio/chunk7758.wav</c:v>
                  </c:pt>
                  <c:pt idx="4369">
                    <c:v>https://audio.yugu.net.cn/customer_audio/chunk7759.wav</c:v>
                  </c:pt>
                  <c:pt idx="4370">
                    <c:v>https://audio.yugu.net.cn/customer_audio/chunk7760.wav</c:v>
                  </c:pt>
                  <c:pt idx="4371">
                    <c:v>https://audio.yugu.net.cn/customer_audio/chunk7761.wav</c:v>
                  </c:pt>
                  <c:pt idx="4372">
                    <c:v>https://audio.yugu.net.cn/customer_audio/chunk7762.wav</c:v>
                  </c:pt>
                  <c:pt idx="4373">
                    <c:v>https://audio.yugu.net.cn/customer_audio/chunk7763.wav</c:v>
                  </c:pt>
                  <c:pt idx="4374">
                    <c:v>https://audio.yugu.net.cn/customer_audio/chunk7764.wav</c:v>
                  </c:pt>
                  <c:pt idx="4375">
                    <c:v>https://audio.yugu.net.cn/customer_audio/chunk7765.wav</c:v>
                  </c:pt>
                  <c:pt idx="4376">
                    <c:v>https://audio.yugu.net.cn/customer_audio/chunk7766.wav</c:v>
                  </c:pt>
                  <c:pt idx="4377">
                    <c:v>https://audio.yugu.net.cn/customer_audio/chunk7767.wav</c:v>
                  </c:pt>
                  <c:pt idx="4378">
                    <c:v>https://audio.yugu.net.cn/customer_audio/chunk7768.wav</c:v>
                  </c:pt>
                  <c:pt idx="4379">
                    <c:v>https://audio.yugu.net.cn/customer_audio/chunk7769.wav</c:v>
                  </c:pt>
                  <c:pt idx="4380">
                    <c:v>https://audio.yugu.net.cn/customer_audio/chunk7770.wav</c:v>
                  </c:pt>
                  <c:pt idx="4381">
                    <c:v>https://audio.yugu.net.cn/customer_audio/chunk7772.wav</c:v>
                  </c:pt>
                  <c:pt idx="4382">
                    <c:v>https://audio.yugu.net.cn/customer_audio/chunk7774.wav</c:v>
                  </c:pt>
                  <c:pt idx="4383">
                    <c:v>https://audio.yugu.net.cn/customer_audio/chunk7776.wav</c:v>
                  </c:pt>
                  <c:pt idx="4384">
                    <c:v>https://audio.yugu.net.cn/customer_audio/chunk7777.wav</c:v>
                  </c:pt>
                  <c:pt idx="4385">
                    <c:v>https://audio.yugu.net.cn/customer_audio/chunk7778.wav</c:v>
                  </c:pt>
                  <c:pt idx="4386">
                    <c:v>https://audio.yugu.net.cn/customer_audio/chunk7779.wav</c:v>
                  </c:pt>
                  <c:pt idx="4387">
                    <c:v>https://audio.yugu.net.cn/customer_audio/chunk7780.wav</c:v>
                  </c:pt>
                  <c:pt idx="4388">
                    <c:v>https://audio.yugu.net.cn/customer_audio/chunk7781.wav</c:v>
                  </c:pt>
                  <c:pt idx="4389">
                    <c:v>https://audio.yugu.net.cn/customer_audio/chunk7782.wav</c:v>
                  </c:pt>
                  <c:pt idx="4390">
                    <c:v>https://audio.yugu.net.cn/customer_audio/chunk7783.wav</c:v>
                  </c:pt>
                  <c:pt idx="4391">
                    <c:v>https://audio.yugu.net.cn/customer_audio/chunk7784.wav</c:v>
                  </c:pt>
                  <c:pt idx="4392">
                    <c:v>https://audio.yugu.net.cn/customer_audio/chunk7786.wav</c:v>
                  </c:pt>
                  <c:pt idx="4393">
                    <c:v>https://audio.yugu.net.cn/customer_audio/chunk7787.wav</c:v>
                  </c:pt>
                  <c:pt idx="4394">
                    <c:v>https://audio.yugu.net.cn/customer_audio/chunk7788.wav</c:v>
                  </c:pt>
                  <c:pt idx="4395">
                    <c:v>https://audio.yugu.net.cn/customer_audio/chunk7790.wav</c:v>
                  </c:pt>
                  <c:pt idx="4396">
                    <c:v>https://audio.yugu.net.cn/customer_audio/chunk7791.wav</c:v>
                  </c:pt>
                  <c:pt idx="4397">
                    <c:v>https://audio.yugu.net.cn/customer_audio/chunk7792.wav</c:v>
                  </c:pt>
                  <c:pt idx="4398">
                    <c:v>https://audio.yugu.net.cn/customer_audio/chunk7793.wav</c:v>
                  </c:pt>
                  <c:pt idx="4399">
                    <c:v>https://audio.yugu.net.cn/customer_audio/chunk7794.wav</c:v>
                  </c:pt>
                  <c:pt idx="4400">
                    <c:v>https://audio.yugu.net.cn/customer_audio/chunk7795.wav</c:v>
                  </c:pt>
                  <c:pt idx="4401">
                    <c:v>https://audio.yugu.net.cn/customer_audio/chunk7796.wav</c:v>
                  </c:pt>
                  <c:pt idx="4402">
                    <c:v>https://audio.yugu.net.cn/customer_audio/chunk7798.wav</c:v>
                  </c:pt>
                  <c:pt idx="4403">
                    <c:v>https://audio.yugu.net.cn/customer_audio/chunk7800.wav</c:v>
                  </c:pt>
                  <c:pt idx="4404">
                    <c:v>https://audio.yugu.net.cn/customer_audio/chunk7801.wav</c:v>
                  </c:pt>
                  <c:pt idx="4405">
                    <c:v>https://audio.yugu.net.cn/customer_audio/chunk7803.wav</c:v>
                  </c:pt>
                  <c:pt idx="4406">
                    <c:v>https://audio.yugu.net.cn/customer_audio/chunk7804.wav</c:v>
                  </c:pt>
                  <c:pt idx="4407">
                    <c:v>https://audio.yugu.net.cn/customer_audio/chunk7805.wav</c:v>
                  </c:pt>
                  <c:pt idx="4408">
                    <c:v>https://audio.yugu.net.cn/customer_audio/chunk7807.wav</c:v>
                  </c:pt>
                  <c:pt idx="4409">
                    <c:v>https://audio.yugu.net.cn/customer_audio/chunk7808.wav</c:v>
                  </c:pt>
                  <c:pt idx="4410">
                    <c:v>https://audio.yugu.net.cn/customer_audio/chunk7809.wav</c:v>
                  </c:pt>
                  <c:pt idx="4411">
                    <c:v>https://audio.yugu.net.cn/customer_audio/chunk7810.wav</c:v>
                  </c:pt>
                  <c:pt idx="4412">
                    <c:v>https://audio.yugu.net.cn/customer_audio/chunk7811.wav</c:v>
                  </c:pt>
                  <c:pt idx="4413">
                    <c:v>https://audio.yugu.net.cn/customer_audio/chunk7812.wav</c:v>
                  </c:pt>
                  <c:pt idx="4414">
                    <c:v>https://audio.yugu.net.cn/customer_audio/chunk7813.wav</c:v>
                  </c:pt>
                  <c:pt idx="4415">
                    <c:v>https://audio.yugu.net.cn/customer_audio/chunk7814.wav</c:v>
                  </c:pt>
                  <c:pt idx="4416">
                    <c:v>https://audio.yugu.net.cn/customer_audio/chunk7815.wav</c:v>
                  </c:pt>
                  <c:pt idx="4417">
                    <c:v>https://audio.yugu.net.cn/customer_audio/chunk7817.wav</c:v>
                  </c:pt>
                  <c:pt idx="4418">
                    <c:v>https://audio.yugu.net.cn/customer_audio/chunk7818.wav</c:v>
                  </c:pt>
                  <c:pt idx="4419">
                    <c:v>https://audio.yugu.net.cn/customer_audio/chunk7819.wav</c:v>
                  </c:pt>
                  <c:pt idx="4420">
                    <c:v>https://audio.yugu.net.cn/customer_audio/chunk7820.wav</c:v>
                  </c:pt>
                  <c:pt idx="4421">
                    <c:v>https://audio.yugu.net.cn/customer_audio/chunk7821.wav</c:v>
                  </c:pt>
                  <c:pt idx="4422">
                    <c:v>https://audio.yugu.net.cn/customer_audio/chunk7824.wav</c:v>
                  </c:pt>
                  <c:pt idx="4423">
                    <c:v>https://audio.yugu.net.cn/customer_audio/chunk7825.wav</c:v>
                  </c:pt>
                  <c:pt idx="4424">
                    <c:v>https://audio.yugu.net.cn/customer_audio/chunk7826.wav</c:v>
                  </c:pt>
                  <c:pt idx="4425">
                    <c:v>https://audio.yugu.net.cn/customer_audio/chunk7827.wav</c:v>
                  </c:pt>
                  <c:pt idx="4426">
                    <c:v>https://audio.yugu.net.cn/customer_audio/chunk7828.wav</c:v>
                  </c:pt>
                  <c:pt idx="4427">
                    <c:v>https://audio.yugu.net.cn/customer_audio/chunk7830.wav</c:v>
                  </c:pt>
                  <c:pt idx="4428">
                    <c:v>https://audio.yugu.net.cn/customer_audio/chunk7831.wav</c:v>
                  </c:pt>
                  <c:pt idx="4429">
                    <c:v>https://audio.yugu.net.cn/customer_audio/chunk7832.wav</c:v>
                  </c:pt>
                  <c:pt idx="4430">
                    <c:v>https://audio.yugu.net.cn/customer_audio/chunk7834.wav</c:v>
                  </c:pt>
                  <c:pt idx="4431">
                    <c:v>https://audio.yugu.net.cn/customer_audio/chunk7835.wav</c:v>
                  </c:pt>
                  <c:pt idx="4432">
                    <c:v>https://audio.yugu.net.cn/customer_audio/chunk7837.wav</c:v>
                  </c:pt>
                  <c:pt idx="4433">
                    <c:v>https://audio.yugu.net.cn/customer_audio/chunk7838.wav</c:v>
                  </c:pt>
                  <c:pt idx="4434">
                    <c:v>https://audio.yugu.net.cn/customer_audio/chunk7839.wav</c:v>
                  </c:pt>
                  <c:pt idx="4435">
                    <c:v>https://audio.yugu.net.cn/customer_audio/chunk7840.wav</c:v>
                  </c:pt>
                  <c:pt idx="4436">
                    <c:v>https://audio.yugu.net.cn/customer_audio/chunk7841.wav</c:v>
                  </c:pt>
                  <c:pt idx="4437">
                    <c:v>https://audio.yugu.net.cn/customer_audio/chunk7845.wav</c:v>
                  </c:pt>
                  <c:pt idx="4438">
                    <c:v>https://audio.yugu.net.cn/customer_audio/chunk7846.wav</c:v>
                  </c:pt>
                  <c:pt idx="4439">
                    <c:v>https://audio.yugu.net.cn/customer_audio/chunk7847.wav</c:v>
                  </c:pt>
                  <c:pt idx="4440">
                    <c:v>https://audio.yugu.net.cn/customer_audio/chunk7848.wav</c:v>
                  </c:pt>
                  <c:pt idx="4441">
                    <c:v>https://audio.yugu.net.cn/customer_audio/chunk7849.wav</c:v>
                  </c:pt>
                  <c:pt idx="4442">
                    <c:v>https://audio.yugu.net.cn/customer_audio/chunk7850.wav</c:v>
                  </c:pt>
                  <c:pt idx="4443">
                    <c:v>https://audio.yugu.net.cn/customer_audio/chunk7851.wav</c:v>
                  </c:pt>
                  <c:pt idx="4444">
                    <c:v>https://audio.yugu.net.cn/customer_audio/chunk7852.wav</c:v>
                  </c:pt>
                  <c:pt idx="4445">
                    <c:v>https://audio.yugu.net.cn/customer_audio/chunk7853.wav</c:v>
                  </c:pt>
                  <c:pt idx="4446">
                    <c:v>https://audio.yugu.net.cn/customer_audio/chunk7854.wav</c:v>
                  </c:pt>
                  <c:pt idx="4447">
                    <c:v>https://audio.yugu.net.cn/customer_audio/chunk7855.wav</c:v>
                  </c:pt>
                  <c:pt idx="4448">
                    <c:v>https://audio.yugu.net.cn/customer_audio/chunk7856.wav</c:v>
                  </c:pt>
                  <c:pt idx="4449">
                    <c:v>https://audio.yugu.net.cn/customer_audio/chunk7857.wav</c:v>
                  </c:pt>
                  <c:pt idx="4450">
                    <c:v>https://audio.yugu.net.cn/customer_audio/chunk7858.wav</c:v>
                  </c:pt>
                  <c:pt idx="4451">
                    <c:v>https://audio.yugu.net.cn/customer_audio/chunk7859.wav</c:v>
                  </c:pt>
                  <c:pt idx="4452">
                    <c:v>https://audio.yugu.net.cn/customer_audio/chunk7860.wav</c:v>
                  </c:pt>
                  <c:pt idx="4453">
                    <c:v>https://audio.yugu.net.cn/customer_audio/chunk7862.wav</c:v>
                  </c:pt>
                  <c:pt idx="4454">
                    <c:v>https://audio.yugu.net.cn/customer_audio/chunk7864.wav</c:v>
                  </c:pt>
                  <c:pt idx="4455">
                    <c:v>https://audio.yugu.net.cn/customer_audio/chunk7865.wav</c:v>
                  </c:pt>
                  <c:pt idx="4456">
                    <c:v>https://audio.yugu.net.cn/customer_audio/chunk7866.wav</c:v>
                  </c:pt>
                  <c:pt idx="4457">
                    <c:v>https://audio.yugu.net.cn/customer_audio/chunk7867.wav</c:v>
                  </c:pt>
                  <c:pt idx="4458">
                    <c:v>https://audio.yugu.net.cn/customer_audio/chunk7868.wav</c:v>
                  </c:pt>
                  <c:pt idx="4459">
                    <c:v>https://audio.yugu.net.cn/customer_audio/chunk7871.wav</c:v>
                  </c:pt>
                  <c:pt idx="4460">
                    <c:v>https://audio.yugu.net.cn/customer_audio/chunk7872.wav</c:v>
                  </c:pt>
                  <c:pt idx="4461">
                    <c:v>https://audio.yugu.net.cn/customer_audio/chunk7874.wav</c:v>
                  </c:pt>
                  <c:pt idx="4462">
                    <c:v>https://audio.yugu.net.cn/customer_audio/chunk7875.wav</c:v>
                  </c:pt>
                  <c:pt idx="4463">
                    <c:v>https://audio.yugu.net.cn/customer_audio/chunk7876.wav</c:v>
                  </c:pt>
                  <c:pt idx="4464">
                    <c:v>https://audio.yugu.net.cn/customer_audio/chunk7877.wav</c:v>
                  </c:pt>
                  <c:pt idx="4465">
                    <c:v>https://audio.yugu.net.cn/customer_audio/chunk7878.wav</c:v>
                  </c:pt>
                  <c:pt idx="4466">
                    <c:v>https://audio.yugu.net.cn/customer_audio/chunk7879.wav</c:v>
                  </c:pt>
                  <c:pt idx="4467">
                    <c:v>https://audio.yugu.net.cn/customer_audio/chunk7881.wav</c:v>
                  </c:pt>
                  <c:pt idx="4468">
                    <c:v>https://audio.yugu.net.cn/customer_audio/chunk7882.wav</c:v>
                  </c:pt>
                  <c:pt idx="4469">
                    <c:v>https://audio.yugu.net.cn/customer_audio/chunk7883.wav</c:v>
                  </c:pt>
                  <c:pt idx="4470">
                    <c:v>https://audio.yugu.net.cn/customer_audio/chunk7884.wav</c:v>
                  </c:pt>
                  <c:pt idx="4471">
                    <c:v>https://audio.yugu.net.cn/customer_audio/chunk7885.wav</c:v>
                  </c:pt>
                  <c:pt idx="4472">
                    <c:v>https://audio.yugu.net.cn/customer_audio/chunk7886.wav</c:v>
                  </c:pt>
                  <c:pt idx="4473">
                    <c:v>https://audio.yugu.net.cn/customer_audio/chunk7887.wav</c:v>
                  </c:pt>
                  <c:pt idx="4474">
                    <c:v>https://audio.yugu.net.cn/customer_audio/chunk7888.wav</c:v>
                  </c:pt>
                  <c:pt idx="4475">
                    <c:v>https://audio.yugu.net.cn/customer_audio/chunk7889.wav</c:v>
                  </c:pt>
                  <c:pt idx="4476">
                    <c:v>https://audio.yugu.net.cn/customer_audio/chunk7892.wav</c:v>
                  </c:pt>
                  <c:pt idx="4477">
                    <c:v>https://audio.yugu.net.cn/customer_audio/chunk7894.wav</c:v>
                  </c:pt>
                  <c:pt idx="4478">
                    <c:v>https://audio.yugu.net.cn/customer_audio/chunk7896.wav</c:v>
                  </c:pt>
                  <c:pt idx="4479">
                    <c:v>https://audio.yugu.net.cn/customer_audio/chunk7897.wav</c:v>
                  </c:pt>
                  <c:pt idx="4480">
                    <c:v>https://audio.yugu.net.cn/customer_audio/chunk7898.wav</c:v>
                  </c:pt>
                  <c:pt idx="4481">
                    <c:v>https://audio.yugu.net.cn/customer_audio/chunk7899.wav</c:v>
                  </c:pt>
                  <c:pt idx="4482">
                    <c:v>https://audio.yugu.net.cn/customer_audio/chunk7900.wav</c:v>
                  </c:pt>
                  <c:pt idx="4483">
                    <c:v>https://audio.yugu.net.cn/customer_audio/chunk7902.wav</c:v>
                  </c:pt>
                  <c:pt idx="4484">
                    <c:v>https://audio.yugu.net.cn/customer_audio/chunk7903.wav</c:v>
                  </c:pt>
                  <c:pt idx="4485">
                    <c:v>https://audio.yugu.net.cn/customer_audio/chunk7905.wav</c:v>
                  </c:pt>
                  <c:pt idx="4486">
                    <c:v>https://audio.yugu.net.cn/customer_audio/chunk7906.wav</c:v>
                  </c:pt>
                  <c:pt idx="4487">
                    <c:v>https://audio.yugu.net.cn/customer_audio/chunk7907.wav</c:v>
                  </c:pt>
                  <c:pt idx="4488">
                    <c:v>https://audio.yugu.net.cn/customer_audio/chunk7908.wav</c:v>
                  </c:pt>
                  <c:pt idx="4489">
                    <c:v>https://audio.yugu.net.cn/customer_audio/chunk7909.wav</c:v>
                  </c:pt>
                  <c:pt idx="4490">
                    <c:v>https://audio.yugu.net.cn/customer_audio/chunk7910.wav</c:v>
                  </c:pt>
                  <c:pt idx="4491">
                    <c:v>https://audio.yugu.net.cn/customer_audio/chunk7911.wav</c:v>
                  </c:pt>
                  <c:pt idx="4492">
                    <c:v>https://audio.yugu.net.cn/customer_audio/chunk7912.wav</c:v>
                  </c:pt>
                  <c:pt idx="4493">
                    <c:v>https://audio.yugu.net.cn/customer_audio/chunk7913.wav</c:v>
                  </c:pt>
                  <c:pt idx="4494">
                    <c:v>https://audio.yugu.net.cn/customer_audio/chunk7915.wav</c:v>
                  </c:pt>
                  <c:pt idx="4495">
                    <c:v>https://audio.yugu.net.cn/customer_audio/chunk7919.wav</c:v>
                  </c:pt>
                  <c:pt idx="4496">
                    <c:v>https://audio.yugu.net.cn/customer_audio/chunk7920.wav</c:v>
                  </c:pt>
                  <c:pt idx="4497">
                    <c:v>https://audio.yugu.net.cn/customer_audio/chunk7921.wav</c:v>
                  </c:pt>
                  <c:pt idx="4498">
                    <c:v>https://audio.yugu.net.cn/customer_audio/chunk7922.wav</c:v>
                  </c:pt>
                  <c:pt idx="4499">
                    <c:v>https://audio.yugu.net.cn/customer_audio/chunk7925.wav</c:v>
                  </c:pt>
                  <c:pt idx="4500">
                    <c:v>https://audio.yugu.net.cn/customer_audio/chunk7927.wav</c:v>
                  </c:pt>
                  <c:pt idx="4501">
                    <c:v>https://audio.yugu.net.cn/customer_audio/chunk7928.wav</c:v>
                  </c:pt>
                  <c:pt idx="4502">
                    <c:v>https://audio.yugu.net.cn/customer_audio/chunk7929.wav</c:v>
                  </c:pt>
                  <c:pt idx="4503">
                    <c:v>https://audio.yugu.net.cn/customer_audio/chunk7930.wav</c:v>
                  </c:pt>
                  <c:pt idx="4504">
                    <c:v>https://audio.yugu.net.cn/customer_audio/chunk7931.wav</c:v>
                  </c:pt>
                  <c:pt idx="4505">
                    <c:v>https://audio.yugu.net.cn/customer_audio/chunk7932.wav</c:v>
                  </c:pt>
                  <c:pt idx="4506">
                    <c:v>https://audio.yugu.net.cn/customer_audio/chunk7933.wav</c:v>
                  </c:pt>
                  <c:pt idx="4507">
                    <c:v>https://audio.yugu.net.cn/customer_audio/chunk7934.wav</c:v>
                  </c:pt>
                  <c:pt idx="4508">
                    <c:v>https://audio.yugu.net.cn/customer_audio/chunk7935.wav</c:v>
                  </c:pt>
                  <c:pt idx="4509">
                    <c:v>https://audio.yugu.net.cn/customer_audio/chunk7936.wav</c:v>
                  </c:pt>
                  <c:pt idx="4510">
                    <c:v>https://audio.yugu.net.cn/customer_audio/chunk7937.wav</c:v>
                  </c:pt>
                  <c:pt idx="4511">
                    <c:v>https://audio.yugu.net.cn/customer_audio/chunk7941.wav</c:v>
                  </c:pt>
                  <c:pt idx="4512">
                    <c:v>https://audio.yugu.net.cn/customer_audio/chunk7943.wav</c:v>
                  </c:pt>
                  <c:pt idx="4513">
                    <c:v>https://audio.yugu.net.cn/customer_audio/chunk7944.wav</c:v>
                  </c:pt>
                  <c:pt idx="4514">
                    <c:v>https://audio.yugu.net.cn/customer_audio/chunk7946.wav</c:v>
                  </c:pt>
                  <c:pt idx="4515">
                    <c:v>https://audio.yugu.net.cn/customer_audio/chunk7948.wav</c:v>
                  </c:pt>
                  <c:pt idx="4516">
                    <c:v>https://audio.yugu.net.cn/customer_audio/chunk7949.wav</c:v>
                  </c:pt>
                  <c:pt idx="4517">
                    <c:v>https://audio.yugu.net.cn/customer_audio/chunk7950.wav</c:v>
                  </c:pt>
                  <c:pt idx="4518">
                    <c:v>https://audio.yugu.net.cn/customer_audio/chunk7951.wav</c:v>
                  </c:pt>
                  <c:pt idx="4519">
                    <c:v>https://audio.yugu.net.cn/customer_audio/chunk7952.wav</c:v>
                  </c:pt>
                  <c:pt idx="4520">
                    <c:v>https://audio.yugu.net.cn/customer_audio/chunk7953.wav</c:v>
                  </c:pt>
                  <c:pt idx="4521">
                    <c:v>https://audio.yugu.net.cn/customer_audio/chunk7955.wav</c:v>
                  </c:pt>
                  <c:pt idx="4522">
                    <c:v>https://audio.yugu.net.cn/customer_audio/chunk7956.wav</c:v>
                  </c:pt>
                  <c:pt idx="4523">
                    <c:v>https://audio.yugu.net.cn/customer_audio/chunk7957.wav</c:v>
                  </c:pt>
                  <c:pt idx="4524">
                    <c:v>https://audio.yugu.net.cn/customer_audio/chunk7958.wav</c:v>
                  </c:pt>
                  <c:pt idx="4525">
                    <c:v>https://audio.yugu.net.cn/customer_audio/chunk7959.wav</c:v>
                  </c:pt>
                  <c:pt idx="4526">
                    <c:v>https://audio.yugu.net.cn/customer_audio/chunk7960.wav</c:v>
                  </c:pt>
                  <c:pt idx="4527">
                    <c:v>https://audio.yugu.net.cn/customer_audio/chunk7961.wav</c:v>
                  </c:pt>
                  <c:pt idx="4528">
                    <c:v>https://audio.yugu.net.cn/customer_audio/chunk7962.wav</c:v>
                  </c:pt>
                  <c:pt idx="4529">
                    <c:v>https://audio.yugu.net.cn/customer_audio/chunk7964.wav</c:v>
                  </c:pt>
                  <c:pt idx="4530">
                    <c:v>https://audio.yugu.net.cn/customer_audio/chunk7966.wav</c:v>
                  </c:pt>
                  <c:pt idx="4531">
                    <c:v>https://audio.yugu.net.cn/customer_audio/chunk7967.wav</c:v>
                  </c:pt>
                  <c:pt idx="4532">
                    <c:v>https://audio.yugu.net.cn/customer_audio/chunk7968.wav</c:v>
                  </c:pt>
                  <c:pt idx="4533">
                    <c:v>https://audio.yugu.net.cn/customer_audio/chunk7970.wav</c:v>
                  </c:pt>
                  <c:pt idx="4534">
                    <c:v>https://audio.yugu.net.cn/customer_audio/chunk7971.wav</c:v>
                  </c:pt>
                  <c:pt idx="4535">
                    <c:v>https://audio.yugu.net.cn/customer_audio/chunk7974.wav</c:v>
                  </c:pt>
                  <c:pt idx="4536">
                    <c:v>https://audio.yugu.net.cn/customer_audio/chunk7975.wav</c:v>
                  </c:pt>
                  <c:pt idx="4537">
                    <c:v>https://audio.yugu.net.cn/customer_audio/chunk7976.wav</c:v>
                  </c:pt>
                  <c:pt idx="4538">
                    <c:v>https://audio.yugu.net.cn/customer_audio/chunk7977.wav</c:v>
                  </c:pt>
                  <c:pt idx="4539">
                    <c:v>https://audio.yugu.net.cn/customer_audio/chunk7978.wav</c:v>
                  </c:pt>
                  <c:pt idx="4540">
                    <c:v>https://audio.yugu.net.cn/customer_audio/chunk7979.wav</c:v>
                  </c:pt>
                  <c:pt idx="4541">
                    <c:v>https://audio.yugu.net.cn/customer_audio/chunk7980.wav</c:v>
                  </c:pt>
                  <c:pt idx="4542">
                    <c:v>https://audio.yugu.net.cn/customer_audio/chunk7981.wav</c:v>
                  </c:pt>
                  <c:pt idx="4543">
                    <c:v>https://audio.yugu.net.cn/customer_audio/chunk7982.wav</c:v>
                  </c:pt>
                  <c:pt idx="4544">
                    <c:v>https://audio.yugu.net.cn/customer_audio/chunk7983.wav</c:v>
                  </c:pt>
                  <c:pt idx="4545">
                    <c:v>https://audio.yugu.net.cn/customer_audio/chunk7984.wav</c:v>
                  </c:pt>
                  <c:pt idx="4546">
                    <c:v>https://audio.yugu.net.cn/customer_audio/chunk7986.wav</c:v>
                  </c:pt>
                  <c:pt idx="4547">
                    <c:v>https://audio.yugu.net.cn/customer_audio/chunk7987.wav</c:v>
                  </c:pt>
                  <c:pt idx="4548">
                    <c:v>https://audio.yugu.net.cn/customer_audio/chunk7988.wav</c:v>
                  </c:pt>
                  <c:pt idx="4549">
                    <c:v>https://audio.yugu.net.cn/customer_audio/chunk7990.wav</c:v>
                  </c:pt>
                  <c:pt idx="4550">
                    <c:v>https://audio.yugu.net.cn/customer_audio/chunk7991.wav</c:v>
                  </c:pt>
                  <c:pt idx="4551">
                    <c:v>https://audio.yugu.net.cn/customer_audio/chunk7992.wav</c:v>
                  </c:pt>
                  <c:pt idx="4552">
                    <c:v>https://audio.yugu.net.cn/customer_audio/chunk7993.wav</c:v>
                  </c:pt>
                  <c:pt idx="4553">
                    <c:v>https://audio.yugu.net.cn/customer_audio/chunk7994.wav</c:v>
                  </c:pt>
                  <c:pt idx="4554">
                    <c:v>https://audio.yugu.net.cn/customer_audio/chunk7995.wav</c:v>
                  </c:pt>
                  <c:pt idx="4555">
                    <c:v>https://audio.yugu.net.cn/customer_audio/chunk7996.wav</c:v>
                  </c:pt>
                  <c:pt idx="4556">
                    <c:v>https://audio.yugu.net.cn/customer_audio/chunk7999.wav</c:v>
                  </c:pt>
                  <c:pt idx="4557">
                    <c:v>https://audio.yugu.net.cn/customer_audio/chunk8000.wav</c:v>
                  </c:pt>
                  <c:pt idx="4558">
                    <c:v>https://audio.yugu.net.cn/customer_audio/chunk8001.wav</c:v>
                  </c:pt>
                  <c:pt idx="4559">
                    <c:v>https://audio.yugu.net.cn/customer_audio/chunk8002.wav</c:v>
                  </c:pt>
                  <c:pt idx="4560">
                    <c:v>https://audio.yugu.net.cn/customer_audio/chunk8003.wav</c:v>
                  </c:pt>
                  <c:pt idx="4561">
                    <c:v>https://audio.yugu.net.cn/customer_audio/chunk8004.wav</c:v>
                  </c:pt>
                  <c:pt idx="4562">
                    <c:v>https://audio.yugu.net.cn/customer_audio/chunk8006.wav</c:v>
                  </c:pt>
                  <c:pt idx="4563">
                    <c:v>https://audio.yugu.net.cn/customer_audio/chunk8007.wav</c:v>
                  </c:pt>
                  <c:pt idx="4564">
                    <c:v>https://audio.yugu.net.cn/customer_audio/chunk8008.wav</c:v>
                  </c:pt>
                  <c:pt idx="4565">
                    <c:v>https://audio.yugu.net.cn/customer_audio/chunk8010.wav</c:v>
                  </c:pt>
                  <c:pt idx="4566">
                    <c:v>https://audio.yugu.net.cn/customer_audio/chunk8011.wav</c:v>
                  </c:pt>
                  <c:pt idx="4567">
                    <c:v>https://audio.yugu.net.cn/customer_audio/chunk8013.wav</c:v>
                  </c:pt>
                  <c:pt idx="4568">
                    <c:v>https://audio.yugu.net.cn/customer_audio/chunk8014.wav</c:v>
                  </c:pt>
                  <c:pt idx="4569">
                    <c:v>https://audio.yugu.net.cn/customer_audio/chunk8015.wav</c:v>
                  </c:pt>
                  <c:pt idx="4570">
                    <c:v>https://audio.yugu.net.cn/customer_audio/chunk8016.wav</c:v>
                  </c:pt>
                  <c:pt idx="4571">
                    <c:v>https://audio.yugu.net.cn/customer_audio/chunk8017.wav</c:v>
                  </c:pt>
                  <c:pt idx="4572">
                    <c:v>https://audio.yugu.net.cn/customer_audio/chunk8018.wav</c:v>
                  </c:pt>
                  <c:pt idx="4573">
                    <c:v>https://audio.yugu.net.cn/customer_audio/chunk8019.wav</c:v>
                  </c:pt>
                  <c:pt idx="4574">
                    <c:v>https://audio.yugu.net.cn/customer_audio/chunk8020.wav</c:v>
                  </c:pt>
                  <c:pt idx="4575">
                    <c:v>https://audio.yugu.net.cn/customer_audio/chunk8021.wav</c:v>
                  </c:pt>
                  <c:pt idx="4576">
                    <c:v>https://audio.yugu.net.cn/customer_audio/chunk8022.wav</c:v>
                  </c:pt>
                  <c:pt idx="4577">
                    <c:v>https://audio.yugu.net.cn/customer_audio/chunk8023.wav</c:v>
                  </c:pt>
                  <c:pt idx="4578">
                    <c:v>https://audio.yugu.net.cn/customer_audio/chunk8024.wav</c:v>
                  </c:pt>
                  <c:pt idx="4579">
                    <c:v>https://audio.yugu.net.cn/customer_audio/chunk8025.wav</c:v>
                  </c:pt>
                  <c:pt idx="4580">
                    <c:v>https://audio.yugu.net.cn/customer_audio/chunk8026.wav</c:v>
                  </c:pt>
                  <c:pt idx="4581">
                    <c:v>https://audio.yugu.net.cn/customer_audio/chunk8027.wav</c:v>
                  </c:pt>
                  <c:pt idx="4582">
                    <c:v>https://audio.yugu.net.cn/customer_audio/chunk8029.wav</c:v>
                  </c:pt>
                  <c:pt idx="4583">
                    <c:v>https://audio.yugu.net.cn/customer_audio/chunk8030.wav</c:v>
                  </c:pt>
                  <c:pt idx="4584">
                    <c:v>https://audio.yugu.net.cn/customer_audio/chunk8031.wav</c:v>
                  </c:pt>
                  <c:pt idx="4585">
                    <c:v>https://audio.yugu.net.cn/customer_audio/chunk8032.wav</c:v>
                  </c:pt>
                  <c:pt idx="4586">
                    <c:v>https://audio.yugu.net.cn/customer_audio/chunk8035.wav</c:v>
                  </c:pt>
                  <c:pt idx="4587">
                    <c:v>https://audio.yugu.net.cn/customer_audio/chunk8036.wav</c:v>
                  </c:pt>
                  <c:pt idx="4588">
                    <c:v>https://audio.yugu.net.cn/customer_audio/chunk8037.wav</c:v>
                  </c:pt>
                  <c:pt idx="4589">
                    <c:v>https://audio.yugu.net.cn/customer_audio/chunk8038.wav</c:v>
                  </c:pt>
                  <c:pt idx="4590">
                    <c:v>https://audio.yugu.net.cn/customer_audio/chunk8039.wav</c:v>
                  </c:pt>
                  <c:pt idx="4591">
                    <c:v>https://audio.yugu.net.cn/customer_audio/chunk8040.wav</c:v>
                  </c:pt>
                  <c:pt idx="4592">
                    <c:v>https://audio.yugu.net.cn/customer_audio/chunk8042.wav</c:v>
                  </c:pt>
                  <c:pt idx="4593">
                    <c:v>https://audio.yugu.net.cn/customer_audio/chunk8043.wav</c:v>
                  </c:pt>
                  <c:pt idx="4594">
                    <c:v>https://audio.yugu.net.cn/customer_audio/chunk8044.wav</c:v>
                  </c:pt>
                  <c:pt idx="4595">
                    <c:v>https://audio.yugu.net.cn/customer_audio/chunk8045.wav</c:v>
                  </c:pt>
                  <c:pt idx="4596">
                    <c:v>https://audio.yugu.net.cn/customer_audio/chunk8046.wav</c:v>
                  </c:pt>
                  <c:pt idx="4597">
                    <c:v>https://audio.yugu.net.cn/customer_audio/chunk8047.wav</c:v>
                  </c:pt>
                  <c:pt idx="4598">
                    <c:v>https://audio.yugu.net.cn/customer_audio/chunk8048.wav</c:v>
                  </c:pt>
                  <c:pt idx="4599">
                    <c:v>https://audio.yugu.net.cn/customer_audio/chunk8049.wav</c:v>
                  </c:pt>
                  <c:pt idx="4600">
                    <c:v>https://audio.yugu.net.cn/customer_audio/chunk8050.wav</c:v>
                  </c:pt>
                  <c:pt idx="4601">
                    <c:v>https://audio.yugu.net.cn/customer_audio/chunk8052.wav</c:v>
                  </c:pt>
                  <c:pt idx="4602">
                    <c:v>https://audio.yugu.net.cn/customer_audio/chunk8054.wav</c:v>
                  </c:pt>
                  <c:pt idx="4603">
                    <c:v>https://audio.yugu.net.cn/customer_audio/chunk8056.wav</c:v>
                  </c:pt>
                  <c:pt idx="4604">
                    <c:v>https://audio.yugu.net.cn/customer_audio/chunk8057.wav</c:v>
                  </c:pt>
                  <c:pt idx="4605">
                    <c:v>https://audio.yugu.net.cn/customer_audio/chunk8058.wav</c:v>
                  </c:pt>
                  <c:pt idx="4606">
                    <c:v>https://audio.yugu.net.cn/customer_audio/chunk8059.wav</c:v>
                  </c:pt>
                  <c:pt idx="4607">
                    <c:v>https://audio.yugu.net.cn/customer_audio/chunk8060.wav</c:v>
                  </c:pt>
                  <c:pt idx="4608">
                    <c:v>https://audio.yugu.net.cn/customer_audio/chunk8062.wav</c:v>
                  </c:pt>
                  <c:pt idx="4609">
                    <c:v>https://audio.yugu.net.cn/customer_audio/chunk8063.wav</c:v>
                  </c:pt>
                  <c:pt idx="4610">
                    <c:v>https://audio.yugu.net.cn/customer_audio/chunk8064.wav</c:v>
                  </c:pt>
                  <c:pt idx="4611">
                    <c:v>https://audio.yugu.net.cn/customer_audio/chunk8065.wav</c:v>
                  </c:pt>
                  <c:pt idx="4612">
                    <c:v>https://audio.yugu.net.cn/customer_audio/chunk8066.wav</c:v>
                  </c:pt>
                  <c:pt idx="4613">
                    <c:v>https://audio.yugu.net.cn/customer_audio/chunk8067.wav</c:v>
                  </c:pt>
                  <c:pt idx="4614">
                    <c:v>https://audio.yugu.net.cn/customer_audio/chunk8071.wav</c:v>
                  </c:pt>
                  <c:pt idx="4615">
                    <c:v>https://audio.yugu.net.cn/customer_audio/chunk8072.wav</c:v>
                  </c:pt>
                  <c:pt idx="4616">
                    <c:v>https://audio.yugu.net.cn/customer_audio/chunk8073.wav</c:v>
                  </c:pt>
                  <c:pt idx="4617">
                    <c:v>https://audio.yugu.net.cn/customer_audio/chunk8075.wav</c:v>
                  </c:pt>
                  <c:pt idx="4618">
                    <c:v>https://audio.yugu.net.cn/customer_audio/chunk8076.wav</c:v>
                  </c:pt>
                  <c:pt idx="4619">
                    <c:v>https://audio.yugu.net.cn/customer_audio/chunk8077.wav</c:v>
                  </c:pt>
                  <c:pt idx="4620">
                    <c:v>https://audio.yugu.net.cn/customer_audio/chunk8078.wav</c:v>
                  </c:pt>
                  <c:pt idx="4621">
                    <c:v>https://audio.yugu.net.cn/customer_audio/chunk8079.wav</c:v>
                  </c:pt>
                  <c:pt idx="4622">
                    <c:v>https://audio.yugu.net.cn/customer_audio/chunk8080.wav</c:v>
                  </c:pt>
                  <c:pt idx="4623">
                    <c:v>https://audio.yugu.net.cn/customer_audio/chunk8083.wav</c:v>
                  </c:pt>
                  <c:pt idx="4624">
                    <c:v>https://audio.yugu.net.cn/customer_audio/chunk8085.wav</c:v>
                  </c:pt>
                  <c:pt idx="4625">
                    <c:v>https://audio.yugu.net.cn/customer_audio/chunk8086.wav</c:v>
                  </c:pt>
                  <c:pt idx="4626">
                    <c:v>https://audio.yugu.net.cn/customer_audio/chunk8089.wav</c:v>
                  </c:pt>
                  <c:pt idx="4627">
                    <c:v>https://audio.yugu.net.cn/customer_audio/chunk8090.wav</c:v>
                  </c:pt>
                  <c:pt idx="4628">
                    <c:v>https://audio.yugu.net.cn/customer_audio/chunk8091.wav</c:v>
                  </c:pt>
                  <c:pt idx="4629">
                    <c:v>https://audio.yugu.net.cn/customer_audio/chunk8093.wav</c:v>
                  </c:pt>
                  <c:pt idx="4630">
                    <c:v>https://audio.yugu.net.cn/customer_audio/chunk8094.wav</c:v>
                  </c:pt>
                  <c:pt idx="4631">
                    <c:v>https://audio.yugu.net.cn/customer_audio/chunk8095.wav</c:v>
                  </c:pt>
                  <c:pt idx="4632">
                    <c:v>https://audio.yugu.net.cn/customer_audio/chunk8096.wav</c:v>
                  </c:pt>
                  <c:pt idx="4633">
                    <c:v>https://audio.yugu.net.cn/customer_audio/chunk8098.wav</c:v>
                  </c:pt>
                  <c:pt idx="4634">
                    <c:v>https://audio.yugu.net.cn/customer_audio/chunk8099.wav</c:v>
                  </c:pt>
                  <c:pt idx="4635">
                    <c:v>https://audio.yugu.net.cn/customer_audio/chunk8100.wav</c:v>
                  </c:pt>
                  <c:pt idx="4636">
                    <c:v>https://audio.yugu.net.cn/customer_audio/chunk8101.wav</c:v>
                  </c:pt>
                  <c:pt idx="4637">
                    <c:v>https://audio.yugu.net.cn/customer_audio/chunk8102.wav</c:v>
                  </c:pt>
                  <c:pt idx="4638">
                    <c:v>https://audio.yugu.net.cn/customer_audio/chunk8104.wav</c:v>
                  </c:pt>
                  <c:pt idx="4639">
                    <c:v>https://audio.yugu.net.cn/customer_audio/chunk8105.wav</c:v>
                  </c:pt>
                  <c:pt idx="4640">
                    <c:v>https://audio.yugu.net.cn/customer_audio/chunk8106.wav</c:v>
                  </c:pt>
                  <c:pt idx="4641">
                    <c:v>https://audio.yugu.net.cn/customer_audio/chunk8107.wav</c:v>
                  </c:pt>
                  <c:pt idx="4642">
                    <c:v>https://audio.yugu.net.cn/customer_audio/chunk8108.wav</c:v>
                  </c:pt>
                  <c:pt idx="4643">
                    <c:v>https://audio.yugu.net.cn/customer_audio/chunk8109.wav</c:v>
                  </c:pt>
                  <c:pt idx="4644">
                    <c:v>https://audio.yugu.net.cn/customer_audio/chunk8110.wav</c:v>
                  </c:pt>
                  <c:pt idx="4645">
                    <c:v>https://audio.yugu.net.cn/customer_audio/chunk8111.wav</c:v>
                  </c:pt>
                  <c:pt idx="4646">
                    <c:v>https://audio.yugu.net.cn/customer_audio/chunk8113.wav</c:v>
                  </c:pt>
                  <c:pt idx="4647">
                    <c:v>https://audio.yugu.net.cn/customer_audio/chunk8114.wav</c:v>
                  </c:pt>
                  <c:pt idx="4648">
                    <c:v>https://audio.yugu.net.cn/customer_audio/chunk8116.wav</c:v>
                  </c:pt>
                  <c:pt idx="4649">
                    <c:v>https://audio.yugu.net.cn/customer_audio/chunk8120.wav</c:v>
                  </c:pt>
                  <c:pt idx="4650">
                    <c:v>https://audio.yugu.net.cn/customer_audio/chunk8121.wav</c:v>
                  </c:pt>
                  <c:pt idx="4651">
                    <c:v>https://audio.yugu.net.cn/customer_audio/chunk8122.wav</c:v>
                  </c:pt>
                  <c:pt idx="4652">
                    <c:v>https://audio.yugu.net.cn/customer_audio/chunk8123.wav</c:v>
                  </c:pt>
                  <c:pt idx="4653">
                    <c:v>https://audio.yugu.net.cn/customer_audio/chunk8125.wav</c:v>
                  </c:pt>
                  <c:pt idx="4654">
                    <c:v>https://audio.yugu.net.cn/customer_audio/chunk8126.wav</c:v>
                  </c:pt>
                  <c:pt idx="4655">
                    <c:v>https://audio.yugu.net.cn/customer_audio/chunk8128.wav</c:v>
                  </c:pt>
                  <c:pt idx="4656">
                    <c:v>https://audio.yugu.net.cn/customer_audio/chunk8129.wav</c:v>
                  </c:pt>
                  <c:pt idx="4657">
                    <c:v>https://audio.yugu.net.cn/customer_audio/chunk8130.wav</c:v>
                  </c:pt>
                  <c:pt idx="4658">
                    <c:v>https://audio.yugu.net.cn/customer_audio/chunk8131.wav</c:v>
                  </c:pt>
                  <c:pt idx="4659">
                    <c:v>https://audio.yugu.net.cn/customer_audio/chunk8132.wav</c:v>
                  </c:pt>
                  <c:pt idx="4660">
                    <c:v>https://audio.yugu.net.cn/customer_audio/chunk8133.wav</c:v>
                  </c:pt>
                  <c:pt idx="4661">
                    <c:v>https://audio.yugu.net.cn/customer_audio/chunk8134.wav</c:v>
                  </c:pt>
                  <c:pt idx="4662">
                    <c:v>https://audio.yugu.net.cn/customer_audio/chunk8135.wav</c:v>
                  </c:pt>
                  <c:pt idx="4663">
                    <c:v>https://audio.yugu.net.cn/customer_audio/chunk8136.wav</c:v>
                  </c:pt>
                  <c:pt idx="4664">
                    <c:v>https://audio.yugu.net.cn/customer_audio/chunk8137.wav</c:v>
                  </c:pt>
                  <c:pt idx="4665">
                    <c:v>https://audio.yugu.net.cn/customer_audio/chunk8138.wav</c:v>
                  </c:pt>
                  <c:pt idx="4666">
                    <c:v>https://audio.yugu.net.cn/customer_audio/chunk8139.wav</c:v>
                  </c:pt>
                  <c:pt idx="4667">
                    <c:v>https://audio.yugu.net.cn/customer_audio/chunk8140.wav</c:v>
                  </c:pt>
                  <c:pt idx="4668">
                    <c:v>https://audio.yugu.net.cn/customer_audio/chunk8141.wav</c:v>
                  </c:pt>
                  <c:pt idx="4669">
                    <c:v>https://audio.yugu.net.cn/customer_audio/chunk8143.wav</c:v>
                  </c:pt>
                  <c:pt idx="4670">
                    <c:v>https://audio.yugu.net.cn/customer_audio/chunk8144.wav</c:v>
                  </c:pt>
                  <c:pt idx="4671">
                    <c:v>https://audio.yugu.net.cn/customer_audio/chunk8145.wav</c:v>
                  </c:pt>
                  <c:pt idx="4672">
                    <c:v>https://audio.yugu.net.cn/customer_audio/chunk8146.wav</c:v>
                  </c:pt>
                  <c:pt idx="4673">
                    <c:v>https://audio.yugu.net.cn/customer_audio/chunk8148.wav</c:v>
                  </c:pt>
                  <c:pt idx="4674">
                    <c:v>https://audio.yugu.net.cn/customer_audio/chunk8149.wav</c:v>
                  </c:pt>
                  <c:pt idx="4675">
                    <c:v>https://audio.yugu.net.cn/customer_audio/chunk8150.wav</c:v>
                  </c:pt>
                  <c:pt idx="4676">
                    <c:v>https://audio.yugu.net.cn/customer_audio/chunk8152.wav</c:v>
                  </c:pt>
                  <c:pt idx="4677">
                    <c:v>https://audio.yugu.net.cn/customer_audio/chunk8153.wav</c:v>
                  </c:pt>
                  <c:pt idx="4678">
                    <c:v>https://audio.yugu.net.cn/customer_audio/chunk8154.wav</c:v>
                  </c:pt>
                  <c:pt idx="4679">
                    <c:v>https://audio.yugu.net.cn/customer_audio/chunk8155.wav</c:v>
                  </c:pt>
                  <c:pt idx="4680">
                    <c:v>https://audio.yugu.net.cn/customer_audio/chunk8156.wav</c:v>
                  </c:pt>
                  <c:pt idx="4681">
                    <c:v>https://audio.yugu.net.cn/customer_audio/chunk8157.wav</c:v>
                  </c:pt>
                  <c:pt idx="4682">
                    <c:v>https://audio.yugu.net.cn/customer_audio/chunk8158.wav</c:v>
                  </c:pt>
                  <c:pt idx="4683">
                    <c:v>https://audio.yugu.net.cn/customer_audio/chunk8161.wav</c:v>
                  </c:pt>
                  <c:pt idx="4684">
                    <c:v>https://audio.yugu.net.cn/customer_audio/chunk8162.wav</c:v>
                  </c:pt>
                  <c:pt idx="4685">
                    <c:v>https://audio.yugu.net.cn/customer_audio/chunk8164.wav</c:v>
                  </c:pt>
                  <c:pt idx="4686">
                    <c:v>https://audio.yugu.net.cn/customer_audio/chunk8166.wav</c:v>
                  </c:pt>
                  <c:pt idx="4687">
                    <c:v>https://audio.yugu.net.cn/customer_audio/chunk8167.wav</c:v>
                  </c:pt>
                  <c:pt idx="4688">
                    <c:v>https://audio.yugu.net.cn/customer_audio/chunk8168.wav</c:v>
                  </c:pt>
                  <c:pt idx="4689">
                    <c:v>https://audio.yugu.net.cn/customer_audio/chunk8169.wav</c:v>
                  </c:pt>
                  <c:pt idx="4690">
                    <c:v>https://audio.yugu.net.cn/customer_audio/chunk8171.wav</c:v>
                  </c:pt>
                  <c:pt idx="4691">
                    <c:v>https://audio.yugu.net.cn/customer_audio/chunk8173.wav</c:v>
                  </c:pt>
                  <c:pt idx="4692">
                    <c:v>https://audio.yugu.net.cn/customer_audio/chunk8176.wav</c:v>
                  </c:pt>
                  <c:pt idx="4693">
                    <c:v>https://audio.yugu.net.cn/customer_audio/chunk8178.wav</c:v>
                  </c:pt>
                  <c:pt idx="4694">
                    <c:v>https://audio.yugu.net.cn/customer_audio/chunk8179.wav</c:v>
                  </c:pt>
                  <c:pt idx="4695">
                    <c:v>https://audio.yugu.net.cn/customer_audio/chunk8180.wav</c:v>
                  </c:pt>
                  <c:pt idx="4696">
                    <c:v>https://audio.yugu.net.cn/customer_audio/chunk8181.wav</c:v>
                  </c:pt>
                  <c:pt idx="4697">
                    <c:v>https://audio.yugu.net.cn/customer_audio/chunk8182.wav</c:v>
                  </c:pt>
                  <c:pt idx="4698">
                    <c:v>https://audio.yugu.net.cn/customer_audio/chunk8184.wav</c:v>
                  </c:pt>
                  <c:pt idx="4699">
                    <c:v>https://audio.yugu.net.cn/customer_audio/chunk8186.wav</c:v>
                  </c:pt>
                  <c:pt idx="4700">
                    <c:v>https://audio.yugu.net.cn/customer_audio/chunk8188.wav</c:v>
                  </c:pt>
                  <c:pt idx="4701">
                    <c:v>https://audio.yugu.net.cn/customer_audio/chunk8189.wav</c:v>
                  </c:pt>
                  <c:pt idx="4702">
                    <c:v>https://audio.yugu.net.cn/customer_audio/chunk8190.wav</c:v>
                  </c:pt>
                  <c:pt idx="4703">
                    <c:v>https://audio.yugu.net.cn/customer_audio/chunk8191.wav</c:v>
                  </c:pt>
                  <c:pt idx="4704">
                    <c:v>https://audio.yugu.net.cn/customer_audio/chunk8192.wav</c:v>
                  </c:pt>
                  <c:pt idx="4705">
                    <c:v>https://audio.yugu.net.cn/customer_audio/chunk8193.wav</c:v>
                  </c:pt>
                  <c:pt idx="4706">
                    <c:v>https://audio.yugu.net.cn/customer_audio/chunk8194.wav</c:v>
                  </c:pt>
                  <c:pt idx="4707">
                    <c:v>https://audio.yugu.net.cn/customer_audio/chunk8195.wav</c:v>
                  </c:pt>
                  <c:pt idx="4708">
                    <c:v>https://audio.yugu.net.cn/customer_audio/chunk8196.wav</c:v>
                  </c:pt>
                  <c:pt idx="4709">
                    <c:v>https://audio.yugu.net.cn/customer_audio/chunk8197.wav</c:v>
                  </c:pt>
                  <c:pt idx="4710">
                    <c:v>https://audio.yugu.net.cn/customer_audio/chunk8200.wav</c:v>
                  </c:pt>
                  <c:pt idx="4711">
                    <c:v>https://audio.yugu.net.cn/customer_audio/chunk8201.wav</c:v>
                  </c:pt>
                  <c:pt idx="4712">
                    <c:v>https://audio.yugu.net.cn/customer_audio/chunk8202.wav</c:v>
                  </c:pt>
                  <c:pt idx="4713">
                    <c:v>https://audio.yugu.net.cn/customer_audio/chunk8203.wav</c:v>
                  </c:pt>
                  <c:pt idx="4714">
                    <c:v>https://audio.yugu.net.cn/customer_audio/chunk8204.wav</c:v>
                  </c:pt>
                  <c:pt idx="4715">
                    <c:v>https://audio.yugu.net.cn/customer_audio/chunk8205.wav</c:v>
                  </c:pt>
                  <c:pt idx="4716">
                    <c:v>https://audio.yugu.net.cn/customer_audio/chunk8206.wav</c:v>
                  </c:pt>
                  <c:pt idx="4717">
                    <c:v>https://audio.yugu.net.cn/customer_audio/chunk8207.wav</c:v>
                  </c:pt>
                  <c:pt idx="4718">
                    <c:v>https://audio.yugu.net.cn/customer_audio/chunk8209.wav</c:v>
                  </c:pt>
                  <c:pt idx="4719">
                    <c:v>https://audio.yugu.net.cn/customer_audio/chunk8210.wav</c:v>
                  </c:pt>
                  <c:pt idx="4720">
                    <c:v>https://audio.yugu.net.cn/customer_audio/chunk8212.wav</c:v>
                  </c:pt>
                  <c:pt idx="4721">
                    <c:v>https://audio.yugu.net.cn/customer_audio/chunk8213.wav</c:v>
                  </c:pt>
                  <c:pt idx="4722">
                    <c:v>https://audio.yugu.net.cn/customer_audio/chunk8214.wav</c:v>
                  </c:pt>
                  <c:pt idx="4723">
                    <c:v>https://audio.yugu.net.cn/customer_audio/chunk8215.wav</c:v>
                  </c:pt>
                  <c:pt idx="4724">
                    <c:v>https://audio.yugu.net.cn/customer_audio/chunk8216.wav</c:v>
                  </c:pt>
                  <c:pt idx="4725">
                    <c:v>https://audio.yugu.net.cn/customer_audio/chunk8218.wav</c:v>
                  </c:pt>
                  <c:pt idx="4726">
                    <c:v>https://audio.yugu.net.cn/customer_audio/chunk8221.wav</c:v>
                  </c:pt>
                  <c:pt idx="4727">
                    <c:v>https://audio.yugu.net.cn/customer_audio/chunk8222.wav</c:v>
                  </c:pt>
                  <c:pt idx="4728">
                    <c:v>https://audio.yugu.net.cn/customer_audio/chunk8223.wav</c:v>
                  </c:pt>
                  <c:pt idx="4729">
                    <c:v>https://audio.yugu.net.cn/customer_audio/chunk8224.wav</c:v>
                  </c:pt>
                  <c:pt idx="4730">
                    <c:v>https://audio.yugu.net.cn/customer_audio/chunk8225.wav</c:v>
                  </c:pt>
                  <c:pt idx="4731">
                    <c:v>https://audio.yugu.net.cn/customer_audio/chunk8226.wav</c:v>
                  </c:pt>
                  <c:pt idx="4732">
                    <c:v>https://audio.yugu.net.cn/customer_audio/chunk8228.wav</c:v>
                  </c:pt>
                  <c:pt idx="4733">
                    <c:v>https://audio.yugu.net.cn/customer_audio/chunk8229.wav</c:v>
                  </c:pt>
                  <c:pt idx="4734">
                    <c:v>https://audio.yugu.net.cn/customer_audio/chunk8230.wav</c:v>
                  </c:pt>
                  <c:pt idx="4735">
                    <c:v>https://audio.yugu.net.cn/customer_audio/chunk8231.wav</c:v>
                  </c:pt>
                  <c:pt idx="4736">
                    <c:v>https://audio.yugu.net.cn/customer_audio/chunk8232.wav</c:v>
                  </c:pt>
                  <c:pt idx="4737">
                    <c:v>https://audio.yugu.net.cn/customer_audio/chunk8233.wav</c:v>
                  </c:pt>
                  <c:pt idx="4738">
                    <c:v>https://audio.yugu.net.cn/customer_audio/chunk8234.wav</c:v>
                  </c:pt>
                  <c:pt idx="4739">
                    <c:v>https://audio.yugu.net.cn/customer_audio/chunk8235.wav</c:v>
                  </c:pt>
                  <c:pt idx="4740">
                    <c:v>https://audio.yugu.net.cn/customer_audio/chunk8237.wav</c:v>
                  </c:pt>
                  <c:pt idx="4741">
                    <c:v>https://audio.yugu.net.cn/customer_audio/chunk8238.wav</c:v>
                  </c:pt>
                  <c:pt idx="4742">
                    <c:v>https://audio.yugu.net.cn/customer_audio/chunk8239.wav</c:v>
                  </c:pt>
                  <c:pt idx="4743">
                    <c:v>https://audio.yugu.net.cn/customer_audio/chunk8240.wav</c:v>
                  </c:pt>
                  <c:pt idx="4744">
                    <c:v>https://audio.yugu.net.cn/customer_audio/chunk8241.wav</c:v>
                  </c:pt>
                  <c:pt idx="4745">
                    <c:v>https://audio.yugu.net.cn/customer_audio/chunk8242.wav</c:v>
                  </c:pt>
                  <c:pt idx="4746">
                    <c:v>https://audio.yugu.net.cn/customer_audio/chunk8243.wav</c:v>
                  </c:pt>
                  <c:pt idx="4747">
                    <c:v>https://audio.yugu.net.cn/customer_audio/chunk8244.wav</c:v>
                  </c:pt>
                  <c:pt idx="4748">
                    <c:v>https://audio.yugu.net.cn/customer_audio/chunk8245.wav</c:v>
                  </c:pt>
                  <c:pt idx="4749">
                    <c:v>https://audio.yugu.net.cn/customer_audio/chunk8246.wav</c:v>
                  </c:pt>
                  <c:pt idx="4750">
                    <c:v>https://audio.yugu.net.cn/customer_audio/chunk8247.wav</c:v>
                  </c:pt>
                  <c:pt idx="4751">
                    <c:v>https://audio.yugu.net.cn/customer_audio/chunk8248.wav</c:v>
                  </c:pt>
                  <c:pt idx="4752">
                    <c:v>https://audio.yugu.net.cn/customer_audio/chunk8249.wav</c:v>
                  </c:pt>
                  <c:pt idx="4753">
                    <c:v>https://audio.yugu.net.cn/customer_audio/chunk8250.wav</c:v>
                  </c:pt>
                  <c:pt idx="4754">
                    <c:v>https://audio.yugu.net.cn/customer_audio/chunk8251.wav</c:v>
                  </c:pt>
                  <c:pt idx="4755">
                    <c:v>https://audio.yugu.net.cn/customer_audio/chunk8252.wav</c:v>
                  </c:pt>
                  <c:pt idx="4756">
                    <c:v>https://audio.yugu.net.cn/customer_audio/chunk8253.wav</c:v>
                  </c:pt>
                  <c:pt idx="4757">
                    <c:v>https://audio.yugu.net.cn/customer_audio/chunk8254.wav</c:v>
                  </c:pt>
                  <c:pt idx="4758">
                    <c:v>https://audio.yugu.net.cn/customer_audio/chunk8255.wav</c:v>
                  </c:pt>
                  <c:pt idx="4759">
                    <c:v>https://audio.yugu.net.cn/customer_audio/chunk8256.wav</c:v>
                  </c:pt>
                  <c:pt idx="4760">
                    <c:v>https://audio.yugu.net.cn/customer_audio/chunk8257.wav</c:v>
                  </c:pt>
                  <c:pt idx="4761">
                    <c:v>https://audio.yugu.net.cn/customer_audio/chunk8258.wav</c:v>
                  </c:pt>
                  <c:pt idx="4762">
                    <c:v>https://audio.yugu.net.cn/customer_audio/chunk8259.wav</c:v>
                  </c:pt>
                  <c:pt idx="4763">
                    <c:v>https://audio.yugu.net.cn/customer_audio/chunk8260.wav</c:v>
                  </c:pt>
                  <c:pt idx="4764">
                    <c:v>https://audio.yugu.net.cn/customer_audio/chunk8261.wav</c:v>
                  </c:pt>
                  <c:pt idx="4765">
                    <c:v>https://audio.yugu.net.cn/customer_audio/chunk8262.wav</c:v>
                  </c:pt>
                  <c:pt idx="4766">
                    <c:v>https://audio.yugu.net.cn/customer_audio/chunk8263.wav</c:v>
                  </c:pt>
                  <c:pt idx="4767">
                    <c:v>https://audio.yugu.net.cn/customer_audio/chunk8264.wav</c:v>
                  </c:pt>
                  <c:pt idx="4768">
                    <c:v>https://audio.yugu.net.cn/customer_audio/chunk8266.wav</c:v>
                  </c:pt>
                  <c:pt idx="4769">
                    <c:v>https://audio.yugu.net.cn/customer_audio/chunk8267.wav</c:v>
                  </c:pt>
                  <c:pt idx="4770">
                    <c:v>https://audio.yugu.net.cn/customer_audio/chunk8268.wav</c:v>
                  </c:pt>
                  <c:pt idx="4771">
                    <c:v>https://audio.yugu.net.cn/customer_audio/chunk8270.wav</c:v>
                  </c:pt>
                  <c:pt idx="4772">
                    <c:v>https://audio.yugu.net.cn/customer_audio/chunk8271.wav</c:v>
                  </c:pt>
                  <c:pt idx="4773">
                    <c:v>https://audio.yugu.net.cn/customer_audio/chunk8272.wav</c:v>
                  </c:pt>
                  <c:pt idx="4774">
                    <c:v>https://audio.yugu.net.cn/customer_audio/chunk8273.wav</c:v>
                  </c:pt>
                  <c:pt idx="4775">
                    <c:v>https://audio.yugu.net.cn/customer_audio/chunk8274.wav</c:v>
                  </c:pt>
                  <c:pt idx="4776">
                    <c:v>https://audio.yugu.net.cn/customer_audio/chunk8275.wav</c:v>
                  </c:pt>
                  <c:pt idx="4777">
                    <c:v>https://audio.yugu.net.cn/customer_audio/chunk8276.wav</c:v>
                  </c:pt>
                  <c:pt idx="4778">
                    <c:v>https://audio.yugu.net.cn/customer_audio/chunk8277.wav</c:v>
                  </c:pt>
                  <c:pt idx="4779">
                    <c:v>https://audio.yugu.net.cn/customer_audio/chunk8278.wav</c:v>
                  </c:pt>
                  <c:pt idx="4780">
                    <c:v>https://audio.yugu.net.cn/customer_audio/chunk8279.wav</c:v>
                  </c:pt>
                  <c:pt idx="4781">
                    <c:v>https://audio.yugu.net.cn/customer_audio/chunk8280.wav</c:v>
                  </c:pt>
                  <c:pt idx="4782">
                    <c:v>https://audio.yugu.net.cn/customer_audio/chunk8281.wav</c:v>
                  </c:pt>
                  <c:pt idx="4783">
                    <c:v>https://audio.yugu.net.cn/customer_audio/chunk8282.wav</c:v>
                  </c:pt>
                  <c:pt idx="4784">
                    <c:v>https://audio.yugu.net.cn/customer_audio/chunk8283.wav</c:v>
                  </c:pt>
                  <c:pt idx="4785">
                    <c:v>https://audio.yugu.net.cn/customer_audio/chunk8284.wav</c:v>
                  </c:pt>
                  <c:pt idx="4786">
                    <c:v>https://audio.yugu.net.cn/customer_audio/chunk8285.wav</c:v>
                  </c:pt>
                  <c:pt idx="4787">
                    <c:v>https://audio.yugu.net.cn/customer_audio/chunk8286.wav</c:v>
                  </c:pt>
                  <c:pt idx="4788">
                    <c:v>https://audio.yugu.net.cn/customer_audio/chunk8287.wav</c:v>
                  </c:pt>
                  <c:pt idx="4789">
                    <c:v>https://audio.yugu.net.cn/customer_audio/chunk8288.wav</c:v>
                  </c:pt>
                  <c:pt idx="4790">
                    <c:v>https://audio.yugu.net.cn/customer_audio/chunk8289.wav</c:v>
                  </c:pt>
                  <c:pt idx="4791">
                    <c:v>https://audio.yugu.net.cn/customer_audio/chunk8290.wav</c:v>
                  </c:pt>
                  <c:pt idx="4792">
                    <c:v>https://audio.yugu.net.cn/customer_audio/chunk8292.wav</c:v>
                  </c:pt>
                  <c:pt idx="4793">
                    <c:v>https://audio.yugu.net.cn/customer_audio/chunk8293.wav</c:v>
                  </c:pt>
                  <c:pt idx="4794">
                    <c:v>https://audio.yugu.net.cn/customer_audio/chunk8295.wav</c:v>
                  </c:pt>
                  <c:pt idx="4795">
                    <c:v>https://audio.yugu.net.cn/customer_audio/chunk8296.wav</c:v>
                  </c:pt>
                  <c:pt idx="4796">
                    <c:v>https://audio.yugu.net.cn/customer_audio/chunk8297.wav</c:v>
                  </c:pt>
                  <c:pt idx="4797">
                    <c:v>https://audio.yugu.net.cn/customer_audio/chunk8298.wav</c:v>
                  </c:pt>
                  <c:pt idx="4798">
                    <c:v>https://audio.yugu.net.cn/customer_audio/chunk8299.wav</c:v>
                  </c:pt>
                  <c:pt idx="4799">
                    <c:v>https://audio.yugu.net.cn/customer_audio/chunk8301.wav</c:v>
                  </c:pt>
                  <c:pt idx="4800">
                    <c:v>https://audio.yugu.net.cn/customer_audio/chunk8302.wav</c:v>
                  </c:pt>
                  <c:pt idx="4801">
                    <c:v>https://audio.yugu.net.cn/customer_audio/chunk8303.wav</c:v>
                  </c:pt>
                  <c:pt idx="4802">
                    <c:v>https://audio.yugu.net.cn/customer_audio/chunk8304.wav</c:v>
                  </c:pt>
                  <c:pt idx="4803">
                    <c:v>https://audio.yugu.net.cn/customer_audio/chunk8306.wav</c:v>
                  </c:pt>
                  <c:pt idx="4804">
                    <c:v>https://audio.yugu.net.cn/customer_audio/chunk8307.wav</c:v>
                  </c:pt>
                  <c:pt idx="4805">
                    <c:v>https://audio.yugu.net.cn/customer_audio/chunk8308.wav</c:v>
                  </c:pt>
                  <c:pt idx="4806">
                    <c:v>https://audio.yugu.net.cn/customer_audio/chunk8309.wav</c:v>
                  </c:pt>
                  <c:pt idx="4807">
                    <c:v>https://audio.yugu.net.cn/customer_audio/chunk8310.wav</c:v>
                  </c:pt>
                  <c:pt idx="4808">
                    <c:v>https://audio.yugu.net.cn/customer_audio/chunk8311.wav</c:v>
                  </c:pt>
                  <c:pt idx="4809">
                    <c:v>https://audio.yugu.net.cn/customer_audio/chunk8313.wav</c:v>
                  </c:pt>
                  <c:pt idx="4810">
                    <c:v>https://audio.yugu.net.cn/customer_audio/chunk8314.wav</c:v>
                  </c:pt>
                  <c:pt idx="4811">
                    <c:v>https://audio.yugu.net.cn/customer_audio/chunk8315.wav</c:v>
                  </c:pt>
                  <c:pt idx="4812">
                    <c:v>https://audio.yugu.net.cn/customer_audio/chunk8320.wav</c:v>
                  </c:pt>
                  <c:pt idx="4813">
                    <c:v>https://audio.yugu.net.cn/customer_audio/chunk8321.wav</c:v>
                  </c:pt>
                  <c:pt idx="4814">
                    <c:v>https://audio.yugu.net.cn/customer_audio/chunk8323.wav</c:v>
                  </c:pt>
                  <c:pt idx="4815">
                    <c:v>https://audio.yugu.net.cn/customer_audio/chunk8325.wav</c:v>
                  </c:pt>
                  <c:pt idx="4816">
                    <c:v>https://audio.yugu.net.cn/customer_audio/chunk8326.wav</c:v>
                  </c:pt>
                  <c:pt idx="4817">
                    <c:v>https://audio.yugu.net.cn/customer_audio/chunk8327.wav</c:v>
                  </c:pt>
                  <c:pt idx="4818">
                    <c:v>https://audio.yugu.net.cn/customer_audio/chunk8328.wav</c:v>
                  </c:pt>
                  <c:pt idx="4819">
                    <c:v>https://audio.yugu.net.cn/customer_audio/chunk8329.wav</c:v>
                  </c:pt>
                  <c:pt idx="4820">
                    <c:v>https://audio.yugu.net.cn/customer_audio/chunk8330.wav</c:v>
                  </c:pt>
                  <c:pt idx="4821">
                    <c:v>https://audio.yugu.net.cn/customer_audio/chunk8331.wav</c:v>
                  </c:pt>
                  <c:pt idx="4822">
                    <c:v>https://audio.yugu.net.cn/customer_audio/chunk8332.wav</c:v>
                  </c:pt>
                  <c:pt idx="4823">
                    <c:v>https://audio.yugu.net.cn/customer_audio/chunk8333.wav</c:v>
                  </c:pt>
                  <c:pt idx="4824">
                    <c:v>https://audio.yugu.net.cn/customer_audio/chunk8334.wav</c:v>
                  </c:pt>
                  <c:pt idx="4825">
                    <c:v>https://audio.yugu.net.cn/customer_audio/chunk8335.wav</c:v>
                  </c:pt>
                  <c:pt idx="4826">
                    <c:v>https://audio.yugu.net.cn/customer_audio/chunk8336.wav</c:v>
                  </c:pt>
                  <c:pt idx="4827">
                    <c:v>https://audio.yugu.net.cn/customer_audio/chunk8337.wav</c:v>
                  </c:pt>
                  <c:pt idx="4828">
                    <c:v>https://audio.yugu.net.cn/customer_audio/chunk8339.wav</c:v>
                  </c:pt>
                  <c:pt idx="4829">
                    <c:v>https://audio.yugu.net.cn/customer_audio/chunk8340.wav</c:v>
                  </c:pt>
                  <c:pt idx="4830">
                    <c:v>https://audio.yugu.net.cn/customer_audio/chunk8341.wav</c:v>
                  </c:pt>
                  <c:pt idx="4831">
                    <c:v>https://audio.yugu.net.cn/customer_audio/chunk8344.wav</c:v>
                  </c:pt>
                  <c:pt idx="4832">
                    <c:v>https://audio.yugu.net.cn/customer_audio/chunk8345.wav</c:v>
                  </c:pt>
                  <c:pt idx="4833">
                    <c:v>https://audio.yugu.net.cn/customer_audio/chunk8346.wav</c:v>
                  </c:pt>
                  <c:pt idx="4834">
                    <c:v>https://audio.yugu.net.cn/customer_audio/chunk8347.wav</c:v>
                  </c:pt>
                  <c:pt idx="4835">
                    <c:v>https://audio.yugu.net.cn/customer_audio/chunk8348.wav</c:v>
                  </c:pt>
                  <c:pt idx="4836">
                    <c:v>https://audio.yugu.net.cn/customer_audio/chunk8349.wav</c:v>
                  </c:pt>
                  <c:pt idx="4837">
                    <c:v>https://audio.yugu.net.cn/customer_audio/chunk8350.wav</c:v>
                  </c:pt>
                  <c:pt idx="4838">
                    <c:v>https://audio.yugu.net.cn/customer_audio/chunk8351.wav</c:v>
                  </c:pt>
                  <c:pt idx="4839">
                    <c:v>https://audio.yugu.net.cn/customer_audio/chunk8352.wav</c:v>
                  </c:pt>
                  <c:pt idx="4840">
                    <c:v>https://audio.yugu.net.cn/customer_audio/chunk8353.wav</c:v>
                  </c:pt>
                  <c:pt idx="4841">
                    <c:v>https://audio.yugu.net.cn/customer_audio/chunk8354.wav</c:v>
                  </c:pt>
                  <c:pt idx="4842">
                    <c:v>https://audio.yugu.net.cn/customer_audio/chunk8355.wav</c:v>
                  </c:pt>
                  <c:pt idx="4843">
                    <c:v>https://audio.yugu.net.cn/customer_audio/chunk8356.wav</c:v>
                  </c:pt>
                  <c:pt idx="4844">
                    <c:v>https://audio.yugu.net.cn/customer_audio/chunk8357.wav</c:v>
                  </c:pt>
                  <c:pt idx="4845">
                    <c:v>https://audio.yugu.net.cn/customer_audio/chunk8358.wav</c:v>
                  </c:pt>
                  <c:pt idx="4846">
                    <c:v>https://audio.yugu.net.cn/customer_audio/chunk8359.wav</c:v>
                  </c:pt>
                  <c:pt idx="4847">
                    <c:v>https://audio.yugu.net.cn/customer_audio/chunk8360.wav</c:v>
                  </c:pt>
                  <c:pt idx="4848">
                    <c:v>https://audio.yugu.net.cn/customer_audio/chunk8362.wav</c:v>
                  </c:pt>
                  <c:pt idx="4849">
                    <c:v>https://audio.yugu.net.cn/customer_audio/chunk8367.wav</c:v>
                  </c:pt>
                  <c:pt idx="4850">
                    <c:v>https://audio.yugu.net.cn/customer_audio/chunk8368.wav</c:v>
                  </c:pt>
                  <c:pt idx="4851">
                    <c:v>https://audio.yugu.net.cn/customer_audio/chunk8369.wav</c:v>
                  </c:pt>
                  <c:pt idx="4852">
                    <c:v>https://audio.yugu.net.cn/customer_audio/chunk8370.wav</c:v>
                  </c:pt>
                  <c:pt idx="4853">
                    <c:v>https://audio.yugu.net.cn/customer_audio/chunk8371.wav</c:v>
                  </c:pt>
                  <c:pt idx="4854">
                    <c:v>https://audio.yugu.net.cn/customer_audio/chunk8372.wav</c:v>
                  </c:pt>
                  <c:pt idx="4855">
                    <c:v>https://audio.yugu.net.cn/customer_audio/chunk8373.wav</c:v>
                  </c:pt>
                  <c:pt idx="4856">
                    <c:v>https://audio.yugu.net.cn/customer_audio/chunk8375.wav</c:v>
                  </c:pt>
                  <c:pt idx="4857">
                    <c:v>https://audio.yugu.net.cn/customer_audio/chunk8376.wav</c:v>
                  </c:pt>
                  <c:pt idx="4858">
                    <c:v>https://audio.yugu.net.cn/customer_audio/chunk8377.wav</c:v>
                  </c:pt>
                  <c:pt idx="4859">
                    <c:v>https://audio.yugu.net.cn/customer_audio/chunk8378.wav</c:v>
                  </c:pt>
                  <c:pt idx="4860">
                    <c:v>https://audio.yugu.net.cn/customer_audio/chunk8379.wav</c:v>
                  </c:pt>
                  <c:pt idx="4861">
                    <c:v>https://audio.yugu.net.cn/customer_audio/chunk8380.wav</c:v>
                  </c:pt>
                  <c:pt idx="4862">
                    <c:v>https://audio.yugu.net.cn/customer_audio/chunk8381.wav</c:v>
                  </c:pt>
                  <c:pt idx="4863">
                    <c:v>https://audio.yugu.net.cn/customer_audio/chunk8383.wav</c:v>
                  </c:pt>
                  <c:pt idx="4864">
                    <c:v>https://audio.yugu.net.cn/customer_audio/chunk8384.wav</c:v>
                  </c:pt>
                  <c:pt idx="4865">
                    <c:v>https://audio.yugu.net.cn/customer_audio/chunk8385.wav</c:v>
                  </c:pt>
                  <c:pt idx="4866">
                    <c:v>https://audio.yugu.net.cn/customer_audio/chunk8387.wav</c:v>
                  </c:pt>
                  <c:pt idx="4867">
                    <c:v>https://audio.yugu.net.cn/customer_audio/chunk8388.wav</c:v>
                  </c:pt>
                  <c:pt idx="4868">
                    <c:v>https://audio.yugu.net.cn/customer_audio/chunk8390.wav</c:v>
                  </c:pt>
                  <c:pt idx="4869">
                    <c:v>https://audio.yugu.net.cn/customer_audio/chunk8391.wav</c:v>
                  </c:pt>
                  <c:pt idx="4870">
                    <c:v>https://audio.yugu.net.cn/customer_audio/chunk8392.wav</c:v>
                  </c:pt>
                  <c:pt idx="4871">
                    <c:v>https://audio.yugu.net.cn/customer_audio/chunk8393.wav</c:v>
                  </c:pt>
                  <c:pt idx="4872">
                    <c:v>https://audio.yugu.net.cn/customer_audio/chunk8394.wav</c:v>
                  </c:pt>
                  <c:pt idx="4873">
                    <c:v>https://audio.yugu.net.cn/customer_audio/chunk8395.wav</c:v>
                  </c:pt>
                  <c:pt idx="4874">
                    <c:v>https://audio.yugu.net.cn/customer_audio/chunk8396.wav</c:v>
                  </c:pt>
                  <c:pt idx="4875">
                    <c:v>https://audio.yugu.net.cn/customer_audio/chunk8397.wav</c:v>
                  </c:pt>
                  <c:pt idx="4876">
                    <c:v>https://audio.yugu.net.cn/customer_audio/chunk8400.wav</c:v>
                  </c:pt>
                  <c:pt idx="4877">
                    <c:v>https://audio.yugu.net.cn/customer_audio/chunk8401.wav</c:v>
                  </c:pt>
                  <c:pt idx="4878">
                    <c:v>https://audio.yugu.net.cn/customer_audio/chunk8402.wav</c:v>
                  </c:pt>
                  <c:pt idx="4879">
                    <c:v>https://audio.yugu.net.cn/customer_audio/chunk8403.wav</c:v>
                  </c:pt>
                  <c:pt idx="4880">
                    <c:v>https://audio.yugu.net.cn/customer_audio/chunk8404.wav</c:v>
                  </c:pt>
                  <c:pt idx="4881">
                    <c:v>https://audio.yugu.net.cn/customer_audio/chunk8406.wav</c:v>
                  </c:pt>
                  <c:pt idx="4882">
                    <c:v>https://audio.yugu.net.cn/customer_audio/chunk8407.wav</c:v>
                  </c:pt>
                  <c:pt idx="4883">
                    <c:v>https://audio.yugu.net.cn/customer_audio/chunk8409.wav</c:v>
                  </c:pt>
                  <c:pt idx="4884">
                    <c:v>https://audio.yugu.net.cn/customer_audio/chunk8411.wav</c:v>
                  </c:pt>
                  <c:pt idx="4885">
                    <c:v>https://audio.yugu.net.cn/customer_audio/chunk8412.wav</c:v>
                  </c:pt>
                  <c:pt idx="4886">
                    <c:v>https://audio.yugu.net.cn/customer_audio/chunk8413.wav</c:v>
                  </c:pt>
                  <c:pt idx="4887">
                    <c:v>https://audio.yugu.net.cn/customer_audio/chunk8414.wav</c:v>
                  </c:pt>
                  <c:pt idx="4888">
                    <c:v>https://audio.yugu.net.cn/customer_audio/chunk8415.wav</c:v>
                  </c:pt>
                  <c:pt idx="4889">
                    <c:v>https://audio.yugu.net.cn/customer_audio/chunk8416.wav</c:v>
                  </c:pt>
                  <c:pt idx="4890">
                    <c:v>https://audio.yugu.net.cn/customer_audio/chunk8417.wav</c:v>
                  </c:pt>
                  <c:pt idx="4891">
                    <c:v>https://audio.yugu.net.cn/customer_audio/chunk8419.wav</c:v>
                  </c:pt>
                  <c:pt idx="4892">
                    <c:v>https://audio.yugu.net.cn/customer_audio/chunk8420.wav</c:v>
                  </c:pt>
                  <c:pt idx="4893">
                    <c:v>https://audio.yugu.net.cn/customer_audio/chunk8421.wav</c:v>
                  </c:pt>
                  <c:pt idx="4894">
                    <c:v>https://audio.yugu.net.cn/customer_audio/chunk8422.wav</c:v>
                  </c:pt>
                </c:lvl>
              </c:multiLvlStrCache>
            </c:multiLvlStrRef>
          </c:cat>
          <c:val>
            <c:numRef>
              <c:f>六楼任务!$D$37:$D$4931</c:f>
              <c:numCache>
                <c:formatCode>General</c:formatCode>
                <c:ptCount val="489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4">
                  <c:v>0</c:v>
                </c:pt>
                <c:pt idx="225">
                  <c:v>0</c:v>
                </c:pt>
                <c:pt idx="226">
                  <c:v>0</c:v>
                </c:pt>
                <c:pt idx="227">
                  <c:v>0</c:v>
                </c:pt>
                <c:pt idx="228">
                  <c:v>0</c:v>
                </c:pt>
                <c:pt idx="229">
                  <c:v>0</c:v>
                </c:pt>
                <c:pt idx="230">
                  <c:v>0</c:v>
                </c:pt>
                <c:pt idx="231">
                  <c:v>0</c:v>
                </c:pt>
                <c:pt idx="232">
                  <c:v>0</c:v>
                </c:pt>
                <c:pt idx="233">
                  <c:v>0</c:v>
                </c:pt>
                <c:pt idx="234">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8">
                  <c:v>0</c:v>
                </c:pt>
                <c:pt idx="459">
                  <c:v>0</c:v>
                </c:pt>
                <c:pt idx="460">
                  <c:v>0</c:v>
                </c:pt>
                <c:pt idx="461">
                  <c:v>0</c:v>
                </c:pt>
                <c:pt idx="462">
                  <c:v>0</c:v>
                </c:pt>
                <c:pt idx="463">
                  <c:v>0</c:v>
                </c:pt>
                <c:pt idx="464">
                  <c:v>0</c:v>
                </c:pt>
                <c:pt idx="465">
                  <c:v>0</c:v>
                </c:pt>
                <c:pt idx="466">
                  <c:v>0</c:v>
                </c:pt>
                <c:pt idx="467">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4">
                  <c:v>0</c:v>
                </c:pt>
                <c:pt idx="545">
                  <c:v>0</c:v>
                </c:pt>
                <c:pt idx="546">
                  <c:v>0</c:v>
                </c:pt>
                <c:pt idx="547">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formatCode="@">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5">
                  <c:v>0</c:v>
                </c:pt>
                <c:pt idx="716">
                  <c:v>0</c:v>
                </c:pt>
                <c:pt idx="717">
                  <c:v>0</c:v>
                </c:pt>
                <c:pt idx="718">
                  <c:v>0</c:v>
                </c:pt>
                <c:pt idx="719">
                  <c:v>0</c:v>
                </c:pt>
                <c:pt idx="720">
                  <c:v>0</c:v>
                </c:pt>
                <c:pt idx="721">
                  <c:v>0</c:v>
                </c:pt>
                <c:pt idx="722">
                  <c:v>0</c:v>
                </c:pt>
                <c:pt idx="723">
                  <c:v>0</c:v>
                </c:pt>
                <c:pt idx="725">
                  <c:v>0</c:v>
                </c:pt>
                <c:pt idx="726">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3">
                  <c:v>0</c:v>
                </c:pt>
                <c:pt idx="1124">
                  <c:v>0</c:v>
                </c:pt>
                <c:pt idx="1125">
                  <c:v>0</c:v>
                </c:pt>
                <c:pt idx="1126">
                  <c:v>0</c:v>
                </c:pt>
                <c:pt idx="1127">
                  <c:v>0</c:v>
                </c:pt>
                <c:pt idx="1128">
                  <c:v>0</c:v>
                </c:pt>
                <c:pt idx="1130">
                  <c:v>0</c:v>
                </c:pt>
                <c:pt idx="1131">
                  <c:v>0</c:v>
                </c:pt>
                <c:pt idx="1134">
                  <c:v>0</c:v>
                </c:pt>
                <c:pt idx="1136">
                  <c:v>0</c:v>
                </c:pt>
                <c:pt idx="1137">
                  <c:v>0</c:v>
                </c:pt>
                <c:pt idx="1138">
                  <c:v>0</c:v>
                </c:pt>
                <c:pt idx="1139">
                  <c:v>0</c:v>
                </c:pt>
                <c:pt idx="1140">
                  <c:v>0</c:v>
                </c:pt>
                <c:pt idx="1141">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7">
                  <c:v>0</c:v>
                </c:pt>
                <c:pt idx="1488">
                  <c:v>0</c:v>
                </c:pt>
                <c:pt idx="1489">
                  <c:v>0</c:v>
                </c:pt>
                <c:pt idx="1490">
                  <c:v>0</c:v>
                </c:pt>
                <c:pt idx="1491">
                  <c:v>0</c:v>
                </c:pt>
                <c:pt idx="1492">
                  <c:v>0</c:v>
                </c:pt>
                <c:pt idx="1493">
                  <c:v>0</c:v>
                </c:pt>
                <c:pt idx="1494">
                  <c:v>0</c:v>
                </c:pt>
                <c:pt idx="1495">
                  <c:v>0</c:v>
                </c:pt>
                <c:pt idx="1496">
                  <c:v>0</c:v>
                </c:pt>
                <c:pt idx="1498">
                  <c:v>0</c:v>
                </c:pt>
                <c:pt idx="1499">
                  <c:v>0</c:v>
                </c:pt>
                <c:pt idx="1500">
                  <c:v>0</c:v>
                </c:pt>
                <c:pt idx="1501">
                  <c:v>0</c:v>
                </c:pt>
                <c:pt idx="1502">
                  <c:v>0</c:v>
                </c:pt>
                <c:pt idx="1504">
                  <c:v>0</c:v>
                </c:pt>
                <c:pt idx="1505">
                  <c:v>0</c:v>
                </c:pt>
                <c:pt idx="1507">
                  <c:v>0</c:v>
                </c:pt>
                <c:pt idx="1508">
                  <c:v>0</c:v>
                </c:pt>
                <c:pt idx="1509">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5">
                  <c:v>0</c:v>
                </c:pt>
                <c:pt idx="1626">
                  <c:v>0</c:v>
                </c:pt>
                <c:pt idx="1627">
                  <c:v>0</c:v>
                </c:pt>
                <c:pt idx="1628">
                  <c:v>0</c:v>
                </c:pt>
                <c:pt idx="1629">
                  <c:v>0</c:v>
                </c:pt>
                <c:pt idx="1630">
                  <c:v>0</c:v>
                </c:pt>
                <c:pt idx="1631">
                  <c:v>0</c:v>
                </c:pt>
                <c:pt idx="1633">
                  <c:v>0</c:v>
                </c:pt>
                <c:pt idx="1634">
                  <c:v>0</c:v>
                </c:pt>
                <c:pt idx="1635">
                  <c:v>0</c:v>
                </c:pt>
                <c:pt idx="1636">
                  <c:v>0</c:v>
                </c:pt>
                <c:pt idx="1637">
                  <c:v>0</c:v>
                </c:pt>
                <c:pt idx="1638">
                  <c:v>0</c:v>
                </c:pt>
                <c:pt idx="1640">
                  <c:v>0</c:v>
                </c:pt>
                <c:pt idx="1641">
                  <c:v>0</c:v>
                </c:pt>
                <c:pt idx="1642">
                  <c:v>0</c:v>
                </c:pt>
                <c:pt idx="1643">
                  <c:v>0</c:v>
                </c:pt>
                <c:pt idx="1644">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3">
                  <c:v>0</c:v>
                </c:pt>
                <c:pt idx="1804">
                  <c:v>0</c:v>
                </c:pt>
                <c:pt idx="1805">
                  <c:v>0</c:v>
                </c:pt>
                <c:pt idx="1806">
                  <c:v>0</c:v>
                </c:pt>
                <c:pt idx="1807">
                  <c:v>0</c:v>
                </c:pt>
                <c:pt idx="1808">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7">
                  <c:v>0</c:v>
                </c:pt>
                <c:pt idx="2058">
                  <c:v>0</c:v>
                </c:pt>
                <c:pt idx="2060">
                  <c:v>0</c:v>
                </c:pt>
                <c:pt idx="2061">
                  <c:v>0</c:v>
                </c:pt>
                <c:pt idx="2062">
                  <c:v>0</c:v>
                </c:pt>
                <c:pt idx="2063">
                  <c:v>0</c:v>
                </c:pt>
                <c:pt idx="2065">
                  <c:v>0</c:v>
                </c:pt>
                <c:pt idx="2066">
                  <c:v>0</c:v>
                </c:pt>
                <c:pt idx="2067">
                  <c:v>0</c:v>
                </c:pt>
                <c:pt idx="2068">
                  <c:v>0</c:v>
                </c:pt>
                <c:pt idx="2069">
                  <c:v>0</c:v>
                </c:pt>
                <c:pt idx="2070">
                  <c:v>0</c:v>
                </c:pt>
                <c:pt idx="2071">
                  <c:v>0</c:v>
                </c:pt>
                <c:pt idx="2072">
                  <c:v>0</c:v>
                </c:pt>
                <c:pt idx="2073">
                  <c:v>0</c:v>
                </c:pt>
                <c:pt idx="2074">
                  <c:v>0</c:v>
                </c:pt>
                <c:pt idx="2076">
                  <c:v>0</c:v>
                </c:pt>
                <c:pt idx="2077">
                  <c:v>0</c:v>
                </c:pt>
                <c:pt idx="2078">
                  <c:v>0</c:v>
                </c:pt>
                <c:pt idx="2079">
                  <c:v>0</c:v>
                </c:pt>
                <c:pt idx="2080">
                  <c:v>0</c:v>
                </c:pt>
                <c:pt idx="2081">
                  <c:v>0</c:v>
                </c:pt>
                <c:pt idx="2082">
                  <c:v>0</c:v>
                </c:pt>
                <c:pt idx="2083">
                  <c:v>0</c:v>
                </c:pt>
                <c:pt idx="2084">
                  <c:v>0</c:v>
                </c:pt>
                <c:pt idx="2085">
                  <c:v>0</c:v>
                </c:pt>
                <c:pt idx="2086">
                  <c:v>0</c:v>
                </c:pt>
                <c:pt idx="2088">
                  <c:v>0</c:v>
                </c:pt>
                <c:pt idx="2089">
                  <c:v>0</c:v>
                </c:pt>
                <c:pt idx="2090">
                  <c:v>0</c:v>
                </c:pt>
                <c:pt idx="2091">
                  <c:v>0</c:v>
                </c:pt>
                <c:pt idx="2092">
                  <c:v>0</c:v>
                </c:pt>
                <c:pt idx="2093">
                  <c:v>0</c:v>
                </c:pt>
                <c:pt idx="2094">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5">
                  <c:v>0</c:v>
                </c:pt>
                <c:pt idx="2266">
                  <c:v>0</c:v>
                </c:pt>
                <c:pt idx="2267">
                  <c:v>0</c:v>
                </c:pt>
                <c:pt idx="2268">
                  <c:v>0</c:v>
                </c:pt>
                <c:pt idx="2269">
                  <c:v>0</c:v>
                </c:pt>
                <c:pt idx="2271">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9">
                  <c:v>0</c:v>
                </c:pt>
                <c:pt idx="2330">
                  <c:v>0</c:v>
                </c:pt>
                <c:pt idx="2331">
                  <c:v>0</c:v>
                </c:pt>
                <c:pt idx="2332">
                  <c:v>0</c:v>
                </c:pt>
                <c:pt idx="2333">
                  <c:v>0</c:v>
                </c:pt>
                <c:pt idx="2334">
                  <c:v>0</c:v>
                </c:pt>
                <c:pt idx="2335">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formatCode="@">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5">
                  <c:v>0</c:v>
                </c:pt>
                <c:pt idx="2676">
                  <c:v>0</c:v>
                </c:pt>
                <c:pt idx="2677">
                  <c:v>0</c:v>
                </c:pt>
                <c:pt idx="2679">
                  <c:v>0</c:v>
                </c:pt>
                <c:pt idx="2680">
                  <c:v>0</c:v>
                </c:pt>
                <c:pt idx="2681">
                  <c:v>0</c:v>
                </c:pt>
                <c:pt idx="2682">
                  <c:v>0</c:v>
                </c:pt>
                <c:pt idx="2683">
                  <c:v>0</c:v>
                </c:pt>
                <c:pt idx="2684">
                  <c:v>0</c:v>
                </c:pt>
                <c:pt idx="2686">
                  <c:v>0</c:v>
                </c:pt>
                <c:pt idx="2687">
                  <c:v>0</c:v>
                </c:pt>
                <c:pt idx="2688">
                  <c:v>0</c:v>
                </c:pt>
                <c:pt idx="2689">
                  <c:v>0</c:v>
                </c:pt>
                <c:pt idx="2690">
                  <c:v>0</c:v>
                </c:pt>
                <c:pt idx="2691">
                  <c:v>0</c:v>
                </c:pt>
                <c:pt idx="2692">
                  <c:v>0</c:v>
                </c:pt>
                <c:pt idx="2693">
                  <c:v>0</c:v>
                </c:pt>
                <c:pt idx="2694">
                  <c:v>0</c:v>
                </c:pt>
                <c:pt idx="2695">
                  <c:v>0</c:v>
                </c:pt>
                <c:pt idx="2696">
                  <c:v>0</c:v>
                </c:pt>
                <c:pt idx="2698">
                  <c:v>0</c:v>
                </c:pt>
                <c:pt idx="2699">
                  <c:v>0</c:v>
                </c:pt>
                <c:pt idx="2700">
                  <c:v>0</c:v>
                </c:pt>
                <c:pt idx="2701">
                  <c:v>0</c:v>
                </c:pt>
                <c:pt idx="2702">
                  <c:v>0</c:v>
                </c:pt>
                <c:pt idx="2704">
                  <c:v>0</c:v>
                </c:pt>
                <c:pt idx="2705">
                  <c:v>0</c:v>
                </c:pt>
                <c:pt idx="2706">
                  <c:v>0</c:v>
                </c:pt>
                <c:pt idx="2707">
                  <c:v>0</c:v>
                </c:pt>
                <c:pt idx="2708">
                  <c:v>0</c:v>
                </c:pt>
                <c:pt idx="2709">
                  <c:v>0</c:v>
                </c:pt>
                <c:pt idx="2710">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6">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3">
                  <c:v>0</c:v>
                </c:pt>
                <c:pt idx="2754">
                  <c:v>0</c:v>
                </c:pt>
                <c:pt idx="2756">
                  <c:v>0</c:v>
                </c:pt>
                <c:pt idx="2757">
                  <c:v>0</c:v>
                </c:pt>
                <c:pt idx="2758">
                  <c:v>0</c:v>
                </c:pt>
                <c:pt idx="2759">
                  <c:v>0</c:v>
                </c:pt>
                <c:pt idx="2760">
                  <c:v>0</c:v>
                </c:pt>
                <c:pt idx="2761">
                  <c:v>0</c:v>
                </c:pt>
                <c:pt idx="2762">
                  <c:v>0</c:v>
                </c:pt>
                <c:pt idx="2763">
                  <c:v>0</c:v>
                </c:pt>
                <c:pt idx="2764">
                  <c:v>0</c:v>
                </c:pt>
                <c:pt idx="2765">
                  <c:v>0</c:v>
                </c:pt>
                <c:pt idx="2766">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formatCode="@">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4">
                  <c:v>0</c:v>
                </c:pt>
                <c:pt idx="3175">
                  <c:v>0</c:v>
                </c:pt>
                <c:pt idx="3176">
                  <c:v>0</c:v>
                </c:pt>
                <c:pt idx="3177">
                  <c:v>0</c:v>
                </c:pt>
                <c:pt idx="3178">
                  <c:v>0</c:v>
                </c:pt>
                <c:pt idx="3179">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30">
                  <c:v>0</c:v>
                </c:pt>
                <c:pt idx="3231">
                  <c:v>0</c:v>
                </c:pt>
                <c:pt idx="3232">
                  <c:v>0</c:v>
                </c:pt>
                <c:pt idx="3233">
                  <c:v>0</c:v>
                </c:pt>
                <c:pt idx="3234">
                  <c:v>0</c:v>
                </c:pt>
                <c:pt idx="3235">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2">
                  <c:v>0</c:v>
                </c:pt>
                <c:pt idx="3333">
                  <c:v>0</c:v>
                </c:pt>
                <c:pt idx="3335">
                  <c:v>0</c:v>
                </c:pt>
                <c:pt idx="3336">
                  <c:v>0</c:v>
                </c:pt>
                <c:pt idx="3337">
                  <c:v>0</c:v>
                </c:pt>
                <c:pt idx="3338">
                  <c:v>0</c:v>
                </c:pt>
                <c:pt idx="3339">
                  <c:v>0</c:v>
                </c:pt>
                <c:pt idx="3340">
                  <c:v>0</c:v>
                </c:pt>
                <c:pt idx="3341">
                  <c:v>0</c:v>
                </c:pt>
                <c:pt idx="3342">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formatCode="@">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4">
                  <c:v>0</c:v>
                </c:pt>
                <c:pt idx="3875">
                  <c:v>0</c:v>
                </c:pt>
                <c:pt idx="3876">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40">
                  <c:v>0</c:v>
                </c:pt>
                <c:pt idx="3941">
                  <c:v>0</c:v>
                </c:pt>
                <c:pt idx="3942">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1">
                  <c:v>0</c:v>
                </c:pt>
                <c:pt idx="3962">
                  <c:v>0</c:v>
                </c:pt>
                <c:pt idx="3963">
                  <c:v>0</c:v>
                </c:pt>
                <c:pt idx="3964">
                  <c:v>0</c:v>
                </c:pt>
                <c:pt idx="3965">
                  <c:v>0</c:v>
                </c:pt>
                <c:pt idx="3966">
                  <c:v>0</c:v>
                </c:pt>
                <c:pt idx="3967">
                  <c:v>0</c:v>
                </c:pt>
                <c:pt idx="3968">
                  <c:v>0</c:v>
                </c:pt>
                <c:pt idx="3969">
                  <c:v>0</c:v>
                </c:pt>
                <c:pt idx="3970">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1">
                  <c:v>0</c:v>
                </c:pt>
                <c:pt idx="4002">
                  <c:v>0</c:v>
                </c:pt>
                <c:pt idx="4003">
                  <c:v>0</c:v>
                </c:pt>
                <c:pt idx="4004">
                  <c:v>0</c:v>
                </c:pt>
                <c:pt idx="4005">
                  <c:v>0</c:v>
                </c:pt>
                <c:pt idx="4006">
                  <c:v>0</c:v>
                </c:pt>
                <c:pt idx="4008">
                  <c:v>0</c:v>
                </c:pt>
                <c:pt idx="4009">
                  <c:v>0</c:v>
                </c:pt>
                <c:pt idx="4010">
                  <c:v>0</c:v>
                </c:pt>
                <c:pt idx="4011">
                  <c:v>0</c:v>
                </c:pt>
                <c:pt idx="4012">
                  <c:v>0</c:v>
                </c:pt>
                <c:pt idx="4013" formatCode="@">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formatCode="@">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2">
                  <c:v>0</c:v>
                </c:pt>
                <c:pt idx="4423">
                  <c:v>0</c:v>
                </c:pt>
                <c:pt idx="4424">
                  <c:v>0</c:v>
                </c:pt>
                <c:pt idx="4425">
                  <c:v>0</c:v>
                </c:pt>
                <c:pt idx="4426">
                  <c:v>0</c:v>
                </c:pt>
                <c:pt idx="4427">
                  <c:v>0</c:v>
                </c:pt>
                <c:pt idx="4428">
                  <c:v>0</c:v>
                </c:pt>
                <c:pt idx="4430">
                  <c:v>0</c:v>
                </c:pt>
                <c:pt idx="4431">
                  <c:v>0</c:v>
                </c:pt>
                <c:pt idx="4432">
                  <c:v>0</c:v>
                </c:pt>
                <c:pt idx="4433">
                  <c:v>0</c:v>
                </c:pt>
                <c:pt idx="4434">
                  <c:v>0</c:v>
                </c:pt>
                <c:pt idx="4435">
                  <c:v>0</c:v>
                </c:pt>
                <c:pt idx="4436">
                  <c:v>0</c:v>
                </c:pt>
                <c:pt idx="4437">
                  <c:v>0</c:v>
                </c:pt>
                <c:pt idx="4438">
                  <c:v>0</c:v>
                </c:pt>
                <c:pt idx="4439">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formatCode="@">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3">
                  <c:v>0</c:v>
                </c:pt>
                <c:pt idx="4504">
                  <c:v>0</c:v>
                </c:pt>
                <c:pt idx="4505">
                  <c:v>0</c:v>
                </c:pt>
                <c:pt idx="4506">
                  <c:v>0</c:v>
                </c:pt>
                <c:pt idx="4507">
                  <c:v>0</c:v>
                </c:pt>
                <c:pt idx="4508">
                  <c:v>0</c:v>
                </c:pt>
                <c:pt idx="4509">
                  <c:v>0</c:v>
                </c:pt>
                <c:pt idx="4510">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2">
                  <c:v>0</c:v>
                </c:pt>
                <c:pt idx="4823">
                  <c:v>0</c:v>
                </c:pt>
                <c:pt idx="4824">
                  <c:v>0</c:v>
                </c:pt>
                <c:pt idx="4825">
                  <c:v>0</c:v>
                </c:pt>
                <c:pt idx="4826">
                  <c:v>0</c:v>
                </c:pt>
                <c:pt idx="4827">
                  <c:v>0</c:v>
                </c:pt>
                <c:pt idx="4828">
                  <c:v>0</c:v>
                </c:pt>
                <c:pt idx="4829">
                  <c:v>0</c:v>
                </c:pt>
                <c:pt idx="4830">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numCache>
            </c:numRef>
          </c:val>
          <c:extLst>
            <c:ext xmlns:c16="http://schemas.microsoft.com/office/drawing/2014/chart" uri="{C3380CC4-5D6E-409C-BE32-E72D297353CC}">
              <c16:uniqueId val="{00000000-9DCD-49F7-A553-588A7E520590}"/>
            </c:ext>
          </c:extLst>
        </c:ser>
        <c:ser>
          <c:idx val="1"/>
          <c:order val="1"/>
          <c:tx>
            <c:strRef>
              <c:f>六楼任务!$E$1:$E$36</c:f>
              <c:strCache>
                <c:ptCount val="36"/>
                <c:pt idx="0">
                  <c:v>类别（下拉列表）</c:v>
                </c:pt>
                <c:pt idx="1">
                  <c:v>电池类</c:v>
                </c:pt>
                <c:pt idx="2">
                  <c:v>换电类</c:v>
                </c:pt>
                <c:pt idx="3">
                  <c:v>换电类</c:v>
                </c:pt>
                <c:pt idx="4">
                  <c:v>逾期类</c:v>
                </c:pt>
                <c:pt idx="5">
                  <c:v>电池类</c:v>
                </c:pt>
                <c:pt idx="6">
                  <c:v>押金类</c:v>
                </c:pt>
                <c:pt idx="7">
                  <c:v>换电类</c:v>
                </c:pt>
                <c:pt idx="8">
                  <c:v>换电类</c:v>
                </c:pt>
                <c:pt idx="9">
                  <c:v>电柜类</c:v>
                </c:pt>
                <c:pt idx="10">
                  <c:v>换电类</c:v>
                </c:pt>
                <c:pt idx="11">
                  <c:v>咨询类</c:v>
                </c:pt>
                <c:pt idx="13">
                  <c:v>外呼场景</c:v>
                </c:pt>
                <c:pt idx="14">
                  <c:v>电柜类</c:v>
                </c:pt>
                <c:pt idx="15">
                  <c:v>套餐类</c:v>
                </c:pt>
                <c:pt idx="16">
                  <c:v>建议类</c:v>
                </c:pt>
                <c:pt idx="17">
                  <c:v>还电类</c:v>
                </c:pt>
                <c:pt idx="18">
                  <c:v>换电类</c:v>
                </c:pt>
                <c:pt idx="19">
                  <c:v>电池类</c:v>
                </c:pt>
                <c:pt idx="20">
                  <c:v>套餐类</c:v>
                </c:pt>
                <c:pt idx="21">
                  <c:v>押金类</c:v>
                </c:pt>
                <c:pt idx="22">
                  <c:v>账号登入类</c:v>
                </c:pt>
                <c:pt idx="23">
                  <c:v>换电类</c:v>
                </c:pt>
                <c:pt idx="24">
                  <c:v>电池类</c:v>
                </c:pt>
                <c:pt idx="25">
                  <c:v>套餐类</c:v>
                </c:pt>
                <c:pt idx="26">
                  <c:v>拉新类</c:v>
                </c:pt>
                <c:pt idx="27">
                  <c:v>咨询类</c:v>
                </c:pt>
                <c:pt idx="28">
                  <c:v>电池类</c:v>
                </c:pt>
                <c:pt idx="29">
                  <c:v>线材类</c:v>
                </c:pt>
                <c:pt idx="30">
                  <c:v>套餐类</c:v>
                </c:pt>
                <c:pt idx="31">
                  <c:v>套餐类</c:v>
                </c:pt>
                <c:pt idx="32">
                  <c:v>咨询类</c:v>
                </c:pt>
                <c:pt idx="33">
                  <c:v>账号登入类</c:v>
                </c:pt>
                <c:pt idx="34">
                  <c:v>拉新类</c:v>
                </c:pt>
              </c:strCache>
            </c:strRef>
          </c:tx>
          <c:spPr>
            <a:solidFill>
              <a:schemeClr val="accent2"/>
            </a:solidFill>
            <a:ln>
              <a:noFill/>
            </a:ln>
            <a:effectLst/>
          </c:spPr>
          <c:invertIfNegative val="0"/>
          <c:cat>
            <c:multiLvlStrRef>
              <c:f>六楼任务!$A$37:$C$4931</c:f>
              <c:multiLvlStrCache>
                <c:ptCount val="4895"/>
                <c:lvl>
                  <c:pt idx="0">
                    <c:v>喂，你好，我们这个楼下的这个充电桩好像是自动断电了，现在就是充了半路上，这个电的钱没有退回来。</c:v>
                  </c:pt>
                  <c:pt idx="1">
                    <c:v>你好啊，你这边是什么？你刚才不是，你这边是这锂换电的吗？</c:v>
                  </c:pt>
                  <c:pt idx="2">
                    <c:v>哎，你好，我看我支付宝上面有逾期十五天，但是我已经付了套餐。</c:v>
                  </c:pt>
                  <c:pt idx="3">
                    <c:v>嗯，你好，我这个柜里边这个电池啊都是四十八伏max,太大了，我用不了，我只能用四十八伏的电池。但是我一扫啊扫了好几个，全都是那个大电池，我应该怎么整呢？</c:v>
                  </c:pt>
                  <c:pt idx="4">
                    <c:v>哎，喂，好喂，你好，那个我就是用那个这锂换电。然后我这边嗯刚才就是把就是电池还过去之后，他这边呃APP上面怎么跳了一个说我要什么，我要要要赔付啊，有个赔付订单啊。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喂，你好，我这个电池突然就断电了，然后但是我的APP显示它有百分之四十的电。</c:v>
                  </c:pt>
                  <c:pt idx="8">
                    <c:v>哦，你好，我在这嗯给电动车充电嘞，我扫了码以后嗯，验证码获取不了啊。</c:v>
                  </c:pt>
                  <c:pt idx="9">
                    <c:v>哎，你好，那个我是那个以前在北京用的这锂换电，然后我现在到江苏这边了，那个位置获取不到啊，然后那个定位他一直说解析东西，我刚才我打那客服他他给我解解决了，但是现在还是查不到啊。</c:v>
                  </c:pt>
                  <c:pt idx="10">
                    <c:v>你好，那就是那个充电，你们是充电小斑马那个客服是吧？呃，就是你我看你们是浙江这边，我在青岛这边能跟你们反映一下情况吗？</c:v>
                  </c:pt>
                  <c:pt idx="11">
                    <c:v>哎，你好，我电池放进我电池放进去关上门，给我吞了。</c:v>
                  </c:pt>
                  <c:pt idx="12">
                    <c:v>呃，换电柜的号是吧？</c:v>
                  </c:pt>
                  <c:pt idx="13">
                    <c:v>哎，你好，我刚刚的那个电池已经放进去了，他不给我换出来电池。</c:v>
                  </c:pt>
                  <c:pt idx="14">
                    <c:v>喂，你好，就是我刚刚从电池存进去，然后那个显示寄电不成功。</c:v>
                  </c:pt>
                  <c:pt idx="15">
                    <c:v>我这扫码换电，它显示到另一个换电柜换电为啥？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喂，喂，你好，那个我刚刚弄的那个有人，就是我在代理有人，代代代代理就给我交那个押押金了。我他妈怎么开开不开这个这么一个电呢？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喂，你好，我想问一下，我现在不在那个深圳，然后我那里电池在那边，我我那个用让朋友把那个码输给我，然后我这边无码换电可以吗？存，存里面。</c:v>
                  </c:pt>
                  <c:pt idx="21">
                    <c:v>喂，你好，我就那个在那个这里，这里换电，不是那个换线嘛，我扫了，付钱了那个线怎么没掉出来呢？</c:v>
                  </c:pt>
                  <c:pt idx="22">
                    <c:v>呃，你好，为什么我支付宝扣一笔，那个那个预授权扣款啊？</c:v>
                  </c:pt>
                  <c:pt idx="23">
                    <c:v>啊，问一下你们，就这个电池，为啥这些换电柜里面都没电池呢？</c:v>
                  </c:pt>
                  <c:pt idx="24">
                    <c:v>我这个是电池啊，我之前是春节之前回家了，然后寄存了，寄存了，我来这边电柜取，是不是就扫一个码就出来了嘛？</c:v>
                  </c:pt>
                  <c:pt idx="25">
                    <c:v>我想问一下了，我刚才办了一个押金退款业务；</c:v>
                  </c:pt>
                  <c:pt idx="26">
                    <c:v>我前几天办理了寄存电池业务，我现在怎么取不出来了，是怎么回事呢？</c:v>
                  </c:pt>
                  <c:pt idx="27">
                    <c:v>我问一下你们这个电池端口是怎么连接的？</c:v>
                  </c:pt>
                  <c:pt idx="28">
                    <c:v>我把电池放错了，给我重开下；</c:v>
                  </c:pt>
                  <c:pt idx="29">
                    <c:v>我想我问一下，就是比如说，我的换电套餐，我刚买了一个月，套餐剩余额还有二十多天，我现在退的话，他等于是二十多天也就没有了啊？</c:v>
                  </c:pt>
                  <c:pt idx="30">
                    <c:v>那个我刚才把电池退到那个电柜里了，然后退押金界面显示我这个退押金信息不存在啊？</c:v>
                  </c:pt>
                  <c:pt idx="31">
                    <c:v>你问一下你这个换电业务，我买那个套餐有没有送那个转接头？</c:v>
                  </c:pt>
                  <c:pt idx="32">
                    <c:v>你好，我想问一下我这个账号啊，二月十三号有一笔就是移售转支付扣了五百块，是什么意思啊？</c:v>
                  </c:pt>
                  <c:pt idx="33">
                    <c:v>我本身是可以免押的，现在怎么提示我有个免押，需要再支付五百呀。</c:v>
                  </c:pt>
                  <c:pt idx="34">
                    <c:v>那为什么还要收二十块钱啊？</c:v>
                  </c:pt>
                  <c:pt idx="35">
                    <c:v>我今天定的那个四十八伏max那个套餐，然后我这个电池被吞了，就换不了那个其他电池，只能用那个四十八伏max的？</c:v>
                  </c:pt>
                  <c:pt idx="36">
                    <c:v>我知道就是说他们（别的骑手）是只要三百块钱一月，我为什么每个月要三百三同样的套餐啊。</c:v>
                  </c:pt>
                  <c:pt idx="37">
                    <c:v>我刚刚打了电话，半个小时，大概有一个小时了，他要我等半个小时，他说马上到账了，就是这个保证金那个问题。</c:v>
                  </c:pt>
                  <c:pt idx="38">
                    <c:v>刚刚买了个线，不出来哇？</c:v>
                  </c:pt>
                  <c:pt idx="39">
                    <c:v>我问一下你当时这个充电小斑马不是办理有那个充电的卡的吗？</c:v>
                  </c:pt>
                  <c:pt idx="40">
                    <c:v>我刚才有打过电话，就是那个电池的套装，我现在重新买了一个你那边的看一下，重新帮我之前买的套餐加上来。</c:v>
                  </c:pt>
                  <c:pt idx="41">
                    <c:v>我刚才不知道怎么关了，我现在把那个电池放到十五号柜了，怎么他也没有反应呢。</c:v>
                  </c:pt>
                  <c:pt idx="42">
                    <c:v>那他这边他现在他不接电话。</c:v>
                  </c:pt>
                  <c:pt idx="43">
                    <c:v>我刚那个线材不是在柜子取不出来了吗？</c:v>
                  </c:pt>
                  <c:pt idx="44">
                    <c:v>那个我问一下啊，我这有一个这锂换电，然后我这个本身是个免押金的，他怎么现在还显示我一个逾期五百没有支付呀？</c:v>
                  </c:pt>
                  <c:pt idx="45">
                    <c:v>我想问一下，我那个这锂换电，我不是那个免押吗？为什么今天支付宝给我发了一个任务交押金啊？</c:v>
                  </c:pt>
                  <c:pt idx="46">
                    <c:v>我那个电池放在柜里面，它没有反应是怎么回事？</c:v>
                  </c:pt>
                  <c:pt idx="47">
                    <c:v>我来换电池，它没电池了，但是我现在操作不了，能帮我找一个48伏的电池么</c:v>
                  </c:pt>
                  <c:pt idx="48">
                    <c:v>还是上次那两个问题，那个线问题，系统还没重置吗？我这边要取线。</c:v>
                  </c:pt>
                  <c:pt idx="49">
                    <c:v>我问一下，我刚刚在中期的那个充电柜上面那个付了一个九十九七天的那个套餐服务，但是我刚刚扫那个充电柜的二维码，它那个电池门打不开什么原因？</c:v>
                  </c:pt>
                  <c:pt idx="50">
                    <c:v>我在换电池的时候，这个柜子没打开，帮我弄一下</c:v>
                  </c:pt>
                  <c:pt idx="51">
                    <c:v>我的换电电池和线怎么一起换到7号柜，你给我换一下</c:v>
                  </c:pt>
                  <c:pt idx="52">
                    <c:v>我要取那个线，线材怎么没出来。</c:v>
                  </c:pt>
                  <c:pt idx="53">
                    <c:v>我这锂换电的APP,它主界面有个距离最近显示查不了数据，怎么办？</c:v>
                  </c:pt>
                  <c:pt idx="54">
                    <c:v>我在这买了个线，拿不出来了，在那呢？我也没看到呀，钱付了。</c:v>
                  </c:pt>
                  <c:pt idx="56">
                    <c:v>问一下怎么转换为60Max</c:v>
                  </c:pt>
                  <c:pt idx="57">
                    <c:v>刚在一个工作人员在接我电话，一直骂我，我现在来骂你</c:v>
                  </c:pt>
                  <c:pt idx="58">
                    <c:v>电柜里面是六十v和六十max电池都有吗？</c:v>
                  </c:pt>
                  <c:pt idx="59">
                    <c:v>是这样的，我我这不是买的那个换电套餐嘛，买的是四十八伏的，但是但是这里全部都是六十伏的，拿拿不出来，怎么搞嘞？</c:v>
                  </c:pt>
                  <c:pt idx="60">
                    <c:v>是这样的，我那个电池之前是呃，寄存了之后，现在我取不出来，能不能看一下怎么回事。</c:v>
                  </c:pt>
                  <c:pt idx="61">
                    <c:v>你把我这这电池拿出来，我我配一下电池，你上次我我我放进里放里边，然后它没有显示退电成功。</c:v>
                  </c:pt>
                  <c:pt idx="62">
                    <c:v>像你们公众号刚刚五分钟之前给我提示了一个什么设备告急，还是什么？我看一下啊，找充电出现出现异常，然后设备报警是什么意思。</c:v>
                  </c:pt>
                  <c:pt idx="63">
                    <c:v>那个柜子里那个线材没出来，刚刚卖的。</c:v>
                  </c:pt>
                  <c:pt idx="64">
                    <c:v>我这个是购买套餐，但是没有配电池，就直接把电池拿出来了。</c:v>
                  </c:pt>
                  <c:pt idx="65">
                    <c:v>就是我这个电池放到电柜里面，它那个那个我换电的话，是把我的电池放电柜里面，那个电柜显示的没没反应，是怎么回事啊，换不了电。</c:v>
                  </c:pt>
                  <c:pt idx="66">
                    <c:v>就是之前反馈的那个电池没有什么，现在还没还没补上去。</c:v>
                  </c:pt>
                  <c:pt idx="67">
                    <c:v>问一下，我这我这个就是嘛就是交了押金嘛，就是买的套套餐嘛，但是我取我取电池的话，它它取不了，就是显示押金审核中，这是啥意思啊？</c:v>
                  </c:pt>
                  <c:pt idx="68">
                    <c:v>我刚租了个电，我问一下，我这租的是大电池的吗？怎么给我出了个小电池</c:v>
                  </c:pt>
                  <c:pt idx="69">
                    <c:v>无有效内容</c:v>
                  </c:pt>
                  <c:pt idx="70">
                    <c:v>就是刚刚我就那个电池，我给他存进去了，但是过一会儿它就显示，你退电未成功。</c:v>
                  </c:pt>
                  <c:pt idx="71">
                    <c:v>那个我们不是那个套餐停用，然后那个缺了个电池，然后申请特查。</c:v>
                  </c:pt>
                  <c:pt idx="72">
                    <c:v>我想问一下，就是我现在有1个电池，就是在过年之前租的，然后没有还回去。现在他那个我要拿去，还他那个临时用的半个小时，用不了怎么回事儿？</c:v>
                  </c:pt>
                  <c:pt idx="73">
                    <c:v>这个多少钱一个月啊？</c:v>
                  </c:pt>
                  <c:pt idx="74">
                    <c:v>我之前在那个柜子旁边丢失一辆电动车，我想看一下那个平台的这边监控能看吗？我这边要警察同志陪同我一起去看。</c:v>
                  </c:pt>
                  <c:pt idx="75">
                    <c:v>是大的是吧？套餐不一样，那我这个电瓶能不能用啊，也不知道。</c:v>
                  </c:pt>
                  <c:pt idx="76">
                    <c:v>我第一次租电，我把电池拿出来，但是我没有看到有那个线。</c:v>
                  </c:pt>
                  <c:pt idx="77">
                    <c:v>我换电池，我到哪个换电柜，我都不能换了，换不了的。</c:v>
                  </c:pt>
                  <c:pt idx="78">
                    <c:v>那行行行，知道了，知道了，那没有，我就准备换车呀，我要换个车。</c:v>
                  </c:pt>
                  <c:pt idx="79">
                    <c:v>我想问一下，就是那个电瓶车充电的问题，我每次就是它就我记得一次有六个小时可以充的，但我每次都只充了两到三个小时，它就直接跳掉了。这是为什么啊？</c:v>
                  </c:pt>
                  <c:pt idx="80">
                    <c:v>我刚才换个电池，它里面百分之五十个电我都都都再换，怎么换不起来，这什么情况？</c:v>
                  </c:pt>
                  <c:pt idx="81">
                    <c:v>我想问一下，你们这个浙里换电为什么老是没电了？你这个换电的地方都没有啊，跑外卖跑的，我们单现在单子外面跑电瓶都没电了，没地方换了。</c:v>
                  </c:pt>
                  <c:pt idx="82">
                    <c:v>我是第一次换这个电池，怎么怎么拿不成，扫了码，柜子没有开门，他开柜门呢。</c:v>
                  </c:pt>
                  <c:pt idx="83">
                    <c:v>好像是好像是，但是我我对对我过过了几天，我又我又又续续费了嘛。</c:v>
                  </c:pt>
                  <c:pt idx="84">
                    <c:v>我那个电池，我把那个线给放进去了，我门也关上了。</c:v>
                  </c:pt>
                  <c:pt idx="85">
                    <c:v>就是这个充电桩，它那个七十二伏的是可以充的，是吧？</c:v>
                  </c:pt>
                  <c:pt idx="86">
                    <c:v>你看一下我这个账号，昨天退回电池了吗？退回了吗？</c:v>
                  </c:pt>
                  <c:pt idx="87">
                    <c:v>我就是问一下，就是说我就换电的时候电池放进去了，但是一直不显示。</c:v>
                  </c:pt>
                  <c:pt idx="88">
                    <c:v>我那这个电动车充电为什么两个小时就就说充电结束了。</c:v>
                  </c:pt>
                  <c:pt idx="89">
                    <c:v>我那个就是这里换电的，我这边这个就是套餐买了，但这套餐用不了啊，什么情况啊，钱也不知道哪里去了。</c:v>
                  </c:pt>
                  <c:pt idx="90">
                    <c:v>就是我那个上次问题，就上个问题没解决，上个客服接的。</c:v>
                  </c:pt>
                  <c:pt idx="91">
                    <c:v>我想问一下，就是我做了这个这个锂电池的那个六十max的这个套餐，呃我去的下一个地方，他是他那里没有六十max,他是只是普通的六十伏，然后能换吗？</c:v>
                  </c:pt>
                  <c:pt idx="92">
                    <c:v>那个我想这个租咱电瓶，就是找这个地儿啊，不好找，那怎么导航？</c:v>
                  </c:pt>
                  <c:pt idx="93">
                    <c:v>问一下那个我现在这个套餐还有两次换电嘛，然后就是我这两次换完了以后，我续的那个套餐是不是一定要等到三月五号以后才可以用那个电池呢？</c:v>
                  </c:pt>
                  <c:pt idx="94">
                    <c:v>我那个电池我换电了，电池放进去了，不出电池打开那的全是空箱子。</c:v>
                  </c:pt>
                  <c:pt idx="95">
                    <c:v>我问一下我那个套餐还有三十多天，然后前几天刚卸了，我现在退电的话，我这个套餐的钱能不能退掉？</c:v>
                  </c:pt>
                  <c:pt idx="96">
                    <c:v>那个他这锂换电，他那个线材取那个线，他还要钱吗？我是第一次用这个呀。</c:v>
                  </c:pt>
                  <c:pt idx="97">
                    <c:v>我问一下，我现在要购买这个套餐，但是它现在有两种有一款的新国标，有一款是四十八伏，它两者有什么区别？对对对，是的，北京。</c:v>
                  </c:pt>
                  <c:pt idx="98">
                    <c:v>我现在交钱了，这个电池没出来呀。</c:v>
                  </c:pt>
                  <c:pt idx="99">
                    <c:v>我这个就电池放进去之后，他没给我弹开新电池出来，然后就是这个电池柜里的。</c:v>
                  </c:pt>
                  <c:pt idx="100">
                    <c:v>我这个电柜把我电池吞掉了，能给我取一块电池出来吗？</c:v>
                  </c:pt>
                  <c:pt idx="101">
                    <c:v>然后我想请问一下这个我这锂换电，我能买那个线材，已经交二十块钱，为什么没有没有吐出来对？</c:v>
                  </c:pt>
                  <c:pt idx="102">
                    <c:v>你们那个新电池这锂换电的新电池的尺寸是多大的呢？对，这边也没有写啊，这这个APP也没有写啊。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这个我的这锂换电，我电池还了之后，他不给我电池啊，不开，那怎么弄啊？</c:v>
                  </c:pt>
                  <c:pt idx="105">
                    <c:v>呃，我这边电池放进去了，然后它没有显示退款成功，导致我这个电池出不来啊。</c:v>
                  </c:pt>
                  <c:pt idx="106">
                    <c:v>充电的电桩，我投了钱没用啊，投了两块钱，钱也不出来，也不给我充电咋办？</c:v>
                  </c:pt>
                  <c:pt idx="107">
                    <c:v>我想装一个这个自行车充电桩怎么安装啊？</c:v>
                  </c:pt>
                  <c:pt idx="108">
                    <c:v>我刚刚扫一个电，然后电池放进去了，它显示我什么超时三分钟，然后取不出来，然后我又扫一下它这再扫一话，他给我又开了一个空柜子，我现在就是没法弄了。</c:v>
                  </c:pt>
                  <c:pt idx="109">
                    <c:v>我是那个这锂换电的用户嘛，然道我现在我要换电，它显示不行啊，不能换了还是什么情况呢？</c:v>
                  </c:pt>
                  <c:pt idx="110">
                    <c:v>我给换一下那个电池，我要三十安的，不要这五十安的，刚放进去，你给看一下，就这个手机号码，给我开个柜子。</c:v>
                  </c:pt>
                  <c:pt idx="111">
                    <c:v>就是我这个号码，我刚去办这个退电，然后我打开柜，我把电池放进去了，然后我把柜关上了，但是我这边没办成功，您看有吗？</c:v>
                  </c:pt>
                  <c:pt idx="112">
                    <c:v>我第一次租这个电池，然后我租的是那个MI的那个电池，然后我买这个线材的时候买不了。</c:v>
                  </c:pt>
                  <c:pt idx="113">
                    <c:v>我电池放进去，扫码换电池，电池放进去，根本就不弹出来。</c:v>
                  </c:pt>
                  <c:pt idx="114">
                    <c:v>我这边就是扫码充电，然后然后就是没有没有办法输入金额了，怎么回事啊？</c:v>
                  </c:pt>
                  <c:pt idx="115">
                    <c:v>我十一月份换电池了</c:v>
                  </c:pt>
                  <c:pt idx="116">
                    <c:v>我刚才按你的方式在我这里有店的这边那个APP里面，然后提现过去，怎么还没到呢？</c:v>
                  </c:pt>
                  <c:pt idx="117">
                    <c:v>这个没电换了</c:v>
                  </c:pt>
                  <c:pt idx="118">
                    <c:v>我想问下，我有一个其他账号正在使用，目前用的是6030的这个电池套餐，我想问下，就是说如果我想换6060，可不可以转换啊？</c:v>
                  </c:pt>
                  <c:pt idx="119">
                    <c:v>我那个电池老是断电怎么弄，现在也没给我处理方案，前天我都投诉了，然后到现在都没给我处理方案，到底怎么弄？</c:v>
                  </c:pt>
                  <c:pt idx="120">
                    <c:v>我刚刚换电池的时候，把旧电池还进去，那五号柜门打不开呀。</c:v>
                  </c:pt>
                  <c:pt idx="121">
                    <c:v>我刚刚那个免费领了根线，他现在现在没掉出来啊。</c:v>
                  </c:pt>
                  <c:pt idx="122">
                    <c:v>还没补上哈，你给我补上吧。</c:v>
                  </c:pt>
                  <c:pt idx="123">
                    <c:v>我这个电池放进去了，然后它弹不出来。</c:v>
                  </c:pt>
                  <c:pt idx="124">
                    <c:v>这我不知道这朋友朋友换的十一月份的。</c:v>
                  </c:pt>
                  <c:pt idx="125">
                    <c:v>我想问一下，咱这个主要它是按月收费的还是按什么收费的？</c:v>
                  </c:pt>
                  <c:pt idx="126">
                    <c:v>你帮我看一下，我现在来到这个定位，没有找到那个电柜。</c:v>
                  </c:pt>
                  <c:pt idx="127">
                    <c:v>是小斑马充电桩吗？</c:v>
                  </c:pt>
                  <c:pt idx="128">
                    <c:v>我在退电，柜子满了，我怎么退？</c:v>
                  </c:pt>
                  <c:pt idx="129">
                    <c:v>我问一下这个四十八伏，这个叫max这个电池跟那个普通的有什么区别呀？</c:v>
                  </c:pt>
                  <c:pt idx="130">
                    <c:v>我就是出行前用了那个这里换电用了两个礼拜，我这个电池早就还了，怎么今天又发信息让我还电池了</c:v>
                  </c:pt>
                  <c:pt idx="131">
                    <c:v>我问一下，就是北京这边有没有就是四八那个新出的那电池？</c:v>
                  </c:pt>
                  <c:pt idx="132">
                    <c:v>我这里需要换电，能帮我打开一个柜门吗？</c:v>
                  </c:pt>
                  <c:pt idx="133">
                    <c:v>我的六号电池放进去然后就没出来电池，要换电池就没换成功。</c:v>
                  </c:pt>
                  <c:pt idx="134">
                    <c:v>你帮我看一下，我那个是不是扣付了押金了？我那个手机号的订单</c:v>
                  </c:pt>
                  <c:pt idx="135">
                    <c:v>就是我这个电瓶车在你这边，你们这个充电桩里面就是充不进去电，我扫码付款，付完付款之后还没过个一分钟，他就自己把钱又退回来了。我的车子的电瓶是没有任何问题的，对</c:v>
                  </c:pt>
                  <c:pt idx="136">
                    <c:v>我这个手机号刚租的电池，我是从青岛租的，往黄岛跑，但是我跑到一半发现电没有了，没见个配电柜？</c:v>
                  </c:pt>
                  <c:pt idx="137">
                    <c:v>你给我打电话几点打的？</c:v>
                  </c:pt>
                  <c:pt idx="138">
                    <c:v>跟这个比能长跑多少，这个一天换好几次。</c:v>
                  </c:pt>
                  <c:pt idx="139">
                    <c:v>那个是这样，我刚刚打了电话，他说在我余额宝里面，就刚刚打的电话，我这不是免押了那个吗？</c:v>
                  </c:pt>
                  <c:pt idx="140">
                    <c:v>我想问一下这个六十伏卖的是多大电池啊？</c:v>
                  </c:pt>
                  <c:pt idx="141">
                    <c:v>我原来在你这个充电桩这充的充的起，但是今天一扫他那个手机就显示已离线，但是连不齐了</c:v>
                  </c:pt>
                  <c:pt idx="142">
                    <c:v>我正在充电，怎么没有反应了？钱也付过了。</c:v>
                  </c:pt>
                  <c:pt idx="143">
                    <c:v>这个线材，我显我手机上显示齐了，但是它没掉下来。</c:v>
                  </c:pt>
                  <c:pt idx="144">
                    <c:v>我现在这个套餐我用不上，我要转给我朋友，我应该怎么操作？</c:v>
                  </c:pt>
                  <c:pt idx="145">
                    <c:v>我这个电池放里面了，我们没法换电了，那个电池他不打卡了。</c:v>
                  </c:pt>
                  <c:pt idx="146">
                    <c:v>我就问一下，就是我这个APP为什么它提示绑定微信过后，它这个提示后面是静音</c:v>
                  </c:pt>
                  <c:pt idx="147">
                    <c:v>我那个换电，我前阵不是买了一个一个月十次的，我现在想把它改成月租的了，可不可以改？</c:v>
                  </c:pt>
                  <c:pt idx="148">
                    <c:v>我电池放在柜子里，然后他都拿不出来了。</c:v>
                  </c:pt>
                  <c:pt idx="149">
                    <c:v>手动怎么退，在哪里退？</c:v>
                  </c:pt>
                  <c:pt idx="150">
                    <c:v>我问一下，刚才我问的那个问题，就是四十八伏跟那个四十八max,它两个电。如果说电池柜里边没有那个四十八伏电池，那怎么办呢？</c:v>
                  </c:pt>
                  <c:pt idx="151">
                    <c:v>线材是一样的，但是它很松，新出那接头它一插进去，你开车开走一下，它就松掉了。线材是是几个月前吧。</c:v>
                  </c:pt>
                  <c:pt idx="152">
                    <c:v>就是我刚刚换了一个电，我把那个线放到柜子里面去了，能不能开下那个门，我把那个线取出来。</c:v>
                  </c:pt>
                  <c:pt idx="153">
                    <c:v>你们这个客服要打多少次才能打进来啊？</c:v>
                  </c:pt>
                  <c:pt idx="154">
                    <c:v>我用那个折叠电车他那个管啥用吗？</c:v>
                  </c:pt>
                  <c:pt idx="155">
                    <c:v>我想问一下，就是咱这个换电的这个，它那个电池条是四十八伏的，是吗？</c:v>
                  </c:pt>
                  <c:pt idx="156">
                    <c:v>现在这个离线充电怎么也用不了了，这个小充电小斑马。</c:v>
                  </c:pt>
                  <c:pt idx="157">
                    <c:v>我这个电池就是说我换进去的时候，它那个不小心门就关上了。然后那个帮我取一下。</c:v>
                  </c:pt>
                  <c:pt idx="158">
                    <c:v>你帮我查下这个电怎么置换，无法使用呀？电池保护无法使用。</c:v>
                  </c:pt>
                  <c:pt idx="159">
                    <c:v>刚我放了块电池进去显示放不了，你能不能帮我开一下，我刚扫这个的四号柜。</c:v>
                  </c:pt>
                  <c:pt idx="160">
                    <c:v>我刚才在这个换电的时候，他那个有一个六十伏的，他那个头是坏的，现在这里只有四十八伏的，我可以换四十八伏的吗？现在那个六十伏的，我已经还进去了。</c:v>
                  </c:pt>
                  <c:pt idx="161">
                    <c:v>我想问一下那个四十八伏跟那个四十八max,那他俩有什么区别呀？</c:v>
                  </c:pt>
                  <c:pt idx="162">
                    <c:v>我想问一下，我这个刚才不是充钱租了一个月的吗？</c:v>
                  </c:pt>
                  <c:pt idx="163">
                    <c:v>就是我问一下，用我身份证信息在你们这个换电是不是签约过一个什么东西啊？</c:v>
                  </c:pt>
                  <c:pt idx="164">
                    <c:v>能不能帮我查一下西安市鄠邑区有没有换电站</c:v>
                  </c:pt>
                  <c:pt idx="165">
                    <c:v>我买了一个套餐，但是我年前把那个电退了，退了之后，我过来之后，它就显示让我把电弄进去，然后再怎么怎么样，怎么办呢？</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你好，就是我想把我这个手机号码，手机号这个套餐还剩六天，这个套餐要转到另外一个手机号上，可以吗？</c:v>
                  </c:pt>
                  <c:pt idx="170">
                    <c:v>我在这个南昌大学梦地方，这个电柜跟那个交了钱还是换电失败？</c:v>
                  </c:pt>
                  <c:pt idx="171">
                    <c:v>你好，我的电池，我这两天回去了，一看逾期两天你能不能给我消了，然后我重新续电呢。</c:v>
                  </c:pt>
                  <c:pt idx="172">
                    <c:v>我刚刚那个九号柜可以帮我重新开一下吗？我有一根手机线绑在里面了，开不了，还要转人工太难了，你那个我打了几个都是。</c:v>
                  </c:pt>
                  <c:pt idx="173">
                    <c:v>我想问一下，我三百五弄那个plus这个电池，你那个电铺里都没有，这个花的钱不是白花了。</c:v>
                  </c:pt>
                  <c:pt idx="174">
                    <c:v>我换电把电瓶放进去后，然后那个电瓶没有出来</c:v>
                  </c:pt>
                  <c:pt idx="175">
                    <c:v>咱这个这锂换电这个宁波普宁海珠这边为什么换不了电</c:v>
                  </c:pt>
                  <c:pt idx="176">
                    <c:v>喂，我想骂骂你们一顿，你们他妈干了什么事啊？</c:v>
                  </c:pt>
                  <c:pt idx="177">
                    <c:v>昨天已经说过，这边电池不够用</c:v>
                  </c:pt>
                  <c:pt idx="178">
                    <c:v>旧电池放进去，门关闭；新电池门打不开</c:v>
                  </c:pt>
                  <c:pt idx="179">
                    <c:v>更换手机号怎么更换</c:v>
                  </c:pt>
                  <c:pt idx="180">
                    <c:v>敲打敲打还关着，打开后再重新更换</c:v>
                  </c:pt>
                  <c:pt idx="181">
                    <c:v>不是你们这个这里的电瓶咋的，就是说广谱不佳呗，是这意思吗？</c:v>
                  </c:pt>
                  <c:pt idx="182">
                    <c:v>电池没电了，能不能打开一下</c:v>
                  </c:pt>
                  <c:pt idx="183">
                    <c:v>帮我开一下柜子换下电202205169598</c:v>
                  </c:pt>
                  <c:pt idx="184">
                    <c:v>我这边这个兰州山宁区医院小区这个b区的怎么没有电呀，就充电桩。</c:v>
                  </c:pt>
                  <c:pt idx="185">
                    <c:v>对，18630084125。</c:v>
                  </c:pt>
                  <c:pt idx="186">
                    <c:v>我想请问一下我的这个费用啊，怎么扣除掉了，怎么扣到我这，关键是我的电瓶，已经还掉了。</c:v>
                  </c:pt>
                  <c:pt idx="187">
                    <c:v>我反应的电池太少了，怎么几天了，还没有增加电池啊。</c:v>
                  </c:pt>
                  <c:pt idx="188">
                    <c:v>怎么你这个插头都没有三个插头的呢？</c:v>
                  </c:pt>
                  <c:pt idx="189">
                    <c:v>我这个柜门开不了了。</c:v>
                  </c:pt>
                  <c:pt idx="190">
                    <c:v>我想问一下，就是我寄存了，我现在要取出来，我扫了这个淘宝饭店的，他显示未未激活还是什么？</c:v>
                  </c:pt>
                  <c:pt idx="191">
                    <c:v>我想请问一下，我这边这个充电小斑马怎么现在用不了了？</c:v>
                  </c:pt>
                  <c:pt idx="192">
                    <c:v>我这个电池放进去了，它不弹出来，他说显示电池未放入，但我已经放进去了，他现在拿也拿不出啊。</c:v>
                  </c:pt>
                  <c:pt idx="193">
                    <c:v>我能不能换个我那个电台（这两字听不清），老是松，这个机子老是断电。</c:v>
                  </c:pt>
                  <c:pt idx="194">
                    <c:v>我现在不在那个地方了。</c:v>
                  </c:pt>
                  <c:pt idx="195">
                    <c:v>换电它总是连接不上，连接失败</c:v>
                  </c:pt>
                  <c:pt idx="196">
                    <c:v>电池寄存了，现在我要扫出来，扫不得它那个（听不清），显示未知无法换电。</c:v>
                  </c:pt>
                  <c:pt idx="197">
                    <c:v>电池放错柜子了，然后他出的是四号，放的八号，他是开的，我怎么取出来？</c:v>
                  </c:pt>
                  <c:pt idx="198">
                    <c:v>刚租的电瓶，我过来取件，但是我扫码取件已经完成了，但没有件出来。</c:v>
                  </c:pt>
                  <c:pt idx="199">
                    <c:v>我现在用了这锂电池，现在怎么变了，找不到电瓶了呀，我都跑了两个小时了，快都没找到。</c:v>
                  </c:pt>
                  <c:pt idx="200">
                    <c:v>我的电池放进去，它怎么不出来啊？</c:v>
                  </c:pt>
                  <c:pt idx="201">
                    <c:v>他这个电池，不是出了一个max吗？可以切过去吗？</c:v>
                  </c:pt>
                  <c:pt idx="202">
                    <c:v>我把电池放进去不好，使这个门锁了</c:v>
                  </c:pt>
                  <c:pt idx="203">
                    <c:v>弄了个线材，没有出来，怎么办？</c:v>
                  </c:pt>
                  <c:pt idx="204">
                    <c:v>取线失败，联系你们在线联系，一直联系不上。</c:v>
                  </c:pt>
                  <c:pt idx="205">
                    <c:v>我这个手机号19355730265的这个手机号准备那个呃用那个这里换电的。然后这个支付宝这个信用分是6百9十2分，怎么还要押金呢？这个？</c:v>
                  </c:pt>
                  <c:pt idx="206">
                    <c:v>我是昨天在这个充电，这个充电小斑马上充了十小时，摩托没充进去电。我说今天又买的，结果显示是异常，说打这个电话呢。</c:v>
                  </c:pt>
                  <c:pt idx="207">
                    <c:v>我我问一下，就是我这个账号，它为什么不显示那个附近的换电柜呀？</c:v>
                  </c:pt>
                  <c:pt idx="208">
                    <c:v>我这个线材没有出来啊。</c:v>
                  </c:pt>
                  <c:pt idx="209">
                    <c:v>就相当于呃就相当于扣了两笔钱，但是我这里显示现在还剩一个小时，就是快到期了。</c:v>
                  </c:pt>
                  <c:pt idx="210">
                    <c:v>就是这边有箱子打不开，是这样。</c:v>
                  </c:pt>
                  <c:pt idx="211">
                    <c:v>你们这个电池老是电柜不识别啊，今天早上打过电话，现在又不识别，你赶紧给我取块电池，我赶时间，电柜编号是2022。</c:v>
                  </c:pt>
                  <c:pt idx="212">
                    <c:v>我那个电瓶放错箱了。</c:v>
                  </c:pt>
                  <c:pt idx="213">
                    <c:v>帮我把这个呃十三号这个就能打开，真的就是换电电池，他妈的不亮，他妈的缺也取不出来。</c:v>
                  </c:pt>
                  <c:pt idx="214">
                    <c:v>你们就是那个电动车充电站的那个服务，对吧？</c:v>
                  </c:pt>
                  <c:pt idx="215">
                    <c:v>我这线材一直发热，是咋回事呢？</c:v>
                  </c:pt>
                  <c:pt idx="216">
                    <c:v>今天我是在充电五号桩，我充电时我手机上看不到充电信息啊</c:v>
                  </c:pt>
                  <c:pt idx="217">
                    <c:v>我在换电站买线材。买完以后，它这个线材没掉出来。</c:v>
                  </c:pt>
                  <c:pt idx="218">
                    <c:v>现在想租一个电池，你们这边那个邵云这边有那个门店吗？</c:v>
                  </c:pt>
                  <c:pt idx="219">
                    <c:v>小电池套餐没有用完，我想切换成大电池，这样可以吗？</c:v>
                  </c:pt>
                  <c:pt idx="220">
                    <c:v>我想问一下锂电池能跑多少公里，跌百分之九十，60安的</c:v>
                  </c:pt>
                  <c:pt idx="221">
                    <c:v>我年前二十九，我寄存一个电池，现在怎么扫不出来了？</c:v>
                  </c:pt>
                  <c:pt idx="222">
                    <c:v>我的电池已经还过了，现在我要续费要重新拿电池，怎么拿？</c:v>
                  </c:pt>
                  <c:pt idx="223">
                    <c:v>与业务无关</c:v>
                  </c:pt>
                  <c:pt idx="224">
                    <c:v>我想咨询一下地中海的一些电池，为什么没有电呢？</c:v>
                  </c:pt>
                  <c:pt idx="225">
                    <c:v>我扫的那个转接线都没有出来，怎么办呢？</c:v>
                  </c:pt>
                  <c:pt idx="226">
                    <c:v>我这个换电换不了。</c:v>
                  </c:pt>
                  <c:pt idx="227">
                    <c:v>我这个电池押金退不出来了。</c:v>
                  </c:pt>
                  <c:pt idx="228">
                    <c:v>这个套餐我给客服打电话，说我这边没有这个按月支付的套餐，让我截屏发到那个意见反馈里边，我发过了，现在怎么办？</c:v>
                  </c:pt>
                  <c:pt idx="229">
                    <c:v>给我看一下博鳌苑那个电柜在哪儿，我找不到。</c:v>
                  </c:pt>
                  <c:pt idx="230">
                    <c:v>中午换电的时候，那个柜子打不开，然后我走了，现在我到另外一个地方去换电，他说了让我到之前我放电池那里去，电柜的门打不开啊。</c:v>
                  </c:pt>
                  <c:pt idx="231">
                    <c:v>现在能不能开个柜，我换一下电池，因为我自己扫不了。</c:v>
                  </c:pt>
                  <c:pt idx="232">
                    <c:v>不光国卫，所有的换电柜，基本上电池都没有了。国威比较远。</c:v>
                  </c:pt>
                  <c:pt idx="233">
                    <c:v>我扫码打开的是十三号门，十三号门没来之前已经打开了，我把电池放到十三号门了，十四号门里边没有电池，现在我拿不出来电池了。</c:v>
                  </c:pt>
                  <c:pt idx="234">
                    <c:v>电池已经存进去了，平台上不显示</c:v>
                  </c:pt>
                  <c:pt idx="235">
                    <c:v>与业务无关</c:v>
                  </c:pt>
                  <c:pt idx="236">
                    <c:v>能换电瓶吗？</c:v>
                  </c:pt>
                  <c:pt idx="237">
                    <c:v>你们这个充电柜啊，没有电话怎么搞</c:v>
                  </c:pt>
                  <c:pt idx="238">
                    <c:v>电池还有二十五天没用，可以转换给别人吗</c:v>
                  </c:pt>
                  <c:pt idx="239">
                    <c:v>电池存入柜中后柜门未开启</c:v>
                  </c:pt>
                  <c:pt idx="240">
                    <c:v>过年回家电池忘续租</c:v>
                  </c:pt>
                  <c:pt idx="241">
                    <c:v>首次购买线材，扫码后线材未出柜</c:v>
                  </c:pt>
                  <c:pt idx="242">
                    <c:v>扫的件没出柜</c:v>
                  </c:pt>
                  <c:pt idx="243">
                    <c:v>附近有很多这个这锂换电柜门，为什么我手机不显示呀？</c:v>
                  </c:pt>
                  <c:pt idx="244">
                    <c:v>换电电池放进去了，柜门没开。</c:v>
                  </c:pt>
                  <c:pt idx="245">
                    <c:v>我的电池已经归还了，我不干了，我得回家，你押金什么时候给我退。</c:v>
                  </c:pt>
                  <c:pt idx="246">
                    <c:v>我现在在南京市建邺区怡康街华隆新寓门内，但是我转了一圈，我都没找到在哪里，我现在电池也没电了。</c:v>
                  </c:pt>
                  <c:pt idx="247">
                    <c:v>我想问一下我这个电池我已经续上费了，但是我那个支付宝上显示要逾期，怎么回事。</c:v>
                  </c:pt>
                  <c:pt idx="248">
                    <c:v>现在这个电池，它这个二号舱门打不开了，这个电池蹭里面了，怎么办？</c:v>
                  </c:pt>
                  <c:pt idx="249">
                    <c:v>电池快到期的时候，就相当于那个限速了吗</c:v>
                  </c:pt>
                  <c:pt idx="250">
                    <c:v>咱这个这锂换电有个48V和48Vmax,这啥意思,这两个套餐,有什么区别？</c:v>
                  </c:pt>
                  <c:pt idx="251">
                    <c:v>我刚才换电池的时候，把那个电瓶放进去，扫完码放进去之后，它提示什么电池不匹配还是什么？然后我不小心把那门关上了，我现在再扫码，他就又让我往里放电池了，手里没电池了。</c:v>
                  </c:pt>
                  <c:pt idx="252">
                    <c:v>电池吃了，在庆福苑，电池塞进去没有反应，不弹出来</c:v>
                  </c:pt>
                  <c:pt idx="253">
                    <c:v>我想问下想要这个套餐，看一下，它有两种，然后60V的，是多少安的容量</c:v>
                  </c:pt>
                  <c:pt idx="254">
                    <c:v>我刚才扫了扫了，他前面说那个那怪呀，现在在扫啊，我我我我我前面已经是开了一个十一号柜的。</c:v>
                  </c:pt>
                  <c:pt idx="255">
                    <c:v>你好，我是你们一个经销商</c:v>
                  </c:pt>
                  <c:pt idx="256">
                    <c:v>你好，就是我这里一个区域的换电柜，总是只有一两个电池，然后每次这个电池都是60%，50多，70多，都好几天了，都换不到满电的，这个区域都是这样的</c:v>
                  </c:pt>
                  <c:pt idx="257">
                    <c:v>我这里扫的购买的器材没有用</c:v>
                  </c:pt>
                  <c:pt idx="258">
                    <c:v>房山区西河园，马场路桥给封了，想问下，换电柜在那里？</c:v>
                  </c:pt>
                  <c:pt idx="259">
                    <c:v>我刚刚有打电话给你，但是断线了</c:v>
                  </c:pt>
                  <c:pt idx="260">
                    <c:v>我刚才就是那个申请退款的，取消了，现在套餐还没有返回来。</c:v>
                  </c:pt>
                  <c:pt idx="261">
                    <c:v>我想问一下那个充电小斑马那个电卡是在哪里弄的？</c:v>
                  </c:pt>
                  <c:pt idx="262">
                    <c:v>那个电柜，电柜你要后后几位啊</c:v>
                  </c:pt>
                  <c:pt idx="263">
                    <c:v>刚才我在这边取线材的时候，然后一响，但是没有出线材</c:v>
                  </c:pt>
                  <c:pt idx="264">
                    <c:v>我问一下，就是说你这个那个换电柜放在我这里已经很久了，电费也没有结，还有就是说时间也到期了，他还是续不续啊</c:v>
                  </c:pt>
                  <c:pt idx="265">
                    <c:v>我问一下咱们这个这锂换电，他那个四十八v的那个四十八v那个这个叫什么四十八伏MAX这个差大概能差多少啊？</c:v>
                  </c:pt>
                  <c:pt idx="266">
                    <c:v>我这个柜门我扫不开啊</c:v>
                  </c:pt>
                  <c:pt idx="267">
                    <c:v>我想问一下，我这个套餐我结束了，我把它还进去，我想换回以前那个六十伏的怎么换</c:v>
                  </c:pt>
                  <c:pt idx="268">
                    <c:v>请问一下这个这锂换电的这个平台，我去年停放的电池，今年就不能用了吗？</c:v>
                  </c:pt>
                  <c:pt idx="269">
                    <c:v>是这个是吧，因为我还有两年没到期，你晓得不？因为我怕到以以后到期了。</c:v>
                  </c:pt>
                  <c:pt idx="270">
                    <c:v>我的那个电池现在怎么换不了？</c:v>
                  </c:pt>
                  <c:pt idx="271">
                    <c:v>我想问咱现在这个这里的这个套餐没有是按月的呀？</c:v>
                  </c:pt>
                  <c:pt idx="272">
                    <c:v>你帮我查一下，我这个手机定位是在哪里？</c:v>
                  </c:pt>
                  <c:pt idx="273">
                    <c:v>我刚才申请的退款，你能不能做加急啊？</c:v>
                  </c:pt>
                  <c:pt idx="274">
                    <c:v>我说换电跟我刚刚今天就是换电这个这个这个这个这个接这个接口不一样，怎么办呢？他们插不上去啊，不是你这你这个不是那通用的。</c:v>
                  </c:pt>
                  <c:pt idx="275">
                    <c:v>我在你们家租的电池啊，电池被偷了。</c:v>
                  </c:pt>
                  <c:pt idx="276">
                    <c:v>我看那个充电怎么充不进去电啊，怎么回事？</c:v>
                  </c:pt>
                  <c:pt idx="277">
                    <c:v>帮我查1下后6位110071电池放进去了，没有打开，就开门给我，换个新电池给我。</c:v>
                  </c:pt>
                  <c:pt idx="278">
                    <c:v>刚刚那个电池误放那个误出了一个那个格口</c:v>
                  </c:pt>
                  <c:pt idx="279">
                    <c:v>这电池柜儿没开开呀，我这换电池等着急呢</c:v>
                  </c:pt>
                  <c:pt idx="280">
                    <c:v>我这边是江苏仪征，宝能金丝利零售店，这边的电池都不够用，你们不能从这边增加1组那个电柜吗？</c:v>
                  </c:pt>
                  <c:pt idx="281">
                    <c:v>我们这个扫码充电显示是十二个小时，为什么8个小时就给他断掉了？</c:v>
                  </c:pt>
                  <c:pt idx="282">
                    <c:v>我现在已经注册了，我押金又押了，现在是这怎么怎么弄啊</c:v>
                  </c:pt>
                  <c:pt idx="283">
                    <c:v>就普福家园北区这个充电桩，怎么这好几天都用不了啊？</c:v>
                  </c:pt>
                  <c:pt idx="284">
                    <c:v>那个常熟商家八三旁边那边的那个电柜那个电池，你们之前放了多少，我现在不够用。</c:v>
                  </c:pt>
                  <c:pt idx="285">
                    <c:v>就是租时间长一点的嘛，我觉得时间长一点会划算点嘛，然后他就是呃不小心点，快就租了一个月了嘛，所以我想就是呃能不能把这个退掉好。</c:v>
                  </c:pt>
                  <c:pt idx="286">
                    <c:v>这个电池四十八的，怎么换不到</c:v>
                  </c:pt>
                  <c:pt idx="287">
                    <c:v>这个现在就是要有事回老家，这个电池三十三天能退钱吗</c:v>
                  </c:pt>
                  <c:pt idx="288">
                    <c:v>你们这个电池它是需要一个那个换线的那个东西是吧？</c:v>
                  </c:pt>
                  <c:pt idx="289">
                    <c:v>我想问一下啊，为什么我那个手机号码</c:v>
                  </c:pt>
                  <c:pt idx="290">
                    <c:v>电瓶不够用了</c:v>
                  </c:pt>
                  <c:pt idx="291">
                    <c:v>怎么这里换电换不了呢</c:v>
                  </c:pt>
                  <c:pt idx="292">
                    <c:v>我想请问一下，我现在用的电池，佛山广州通用的，我想知道东莞那边通不通用呢？</c:v>
                  </c:pt>
                  <c:pt idx="293">
                    <c:v>我那个电池放柜里面拿不出来了</c:v>
                  </c:pt>
                  <c:pt idx="294">
                    <c:v>我是这个就是充电小斑马，我早上扫了一个十个小时的，但是它充了一会儿，它就自动给我断了，我不知道什么原因，之前也有过这种情况。</c:v>
                  </c:pt>
                  <c:pt idx="295">
                    <c:v>刚刚你们打电话给我，我没接到。</c:v>
                  </c:pt>
                  <c:pt idx="296">
                    <c:v>就是你的充电桩故障是不是故障啊</c:v>
                  </c:pt>
                  <c:pt idx="297">
                    <c:v>不是业务问题</c:v>
                  </c:pt>
                  <c:pt idx="298">
                    <c:v>我那支付宝购买购买完了，电池下载APP扫是怎么显示没购买呀？</c:v>
                  </c:pt>
                  <c:pt idx="299">
                    <c:v>我问一下啊，我这边怎么换不了电啊？</c:v>
                  </c:pt>
                  <c:pt idx="300">
                    <c:v>我想问一下呃，我这个退电的话，我如果退了押金的话，我里面还有二十九千多的那个费用怎么办？</c:v>
                  </c:pt>
                  <c:pt idx="301">
                    <c:v>我这有两个充电柜找不到啊。</c:v>
                  </c:pt>
                  <c:pt idx="302">
                    <c:v>啊，177642012051。</c:v>
                  </c:pt>
                  <c:pt idx="303">
                    <c:v>我是刚从那个换电源箱，然后把电池放下去先，然后呃这显示我没有投放电池，咋回事啊？对。</c:v>
                  </c:pt>
                  <c:pt idx="304">
                    <c:v>你是说最近这几年呃，有时候呃，上五六个会，你么连一块都没有。</c:v>
                  </c:pt>
                  <c:pt idx="305">
                    <c:v>就是我这边想问一下啊，我这边这个有个免押金的嘛，然后我这边那个支付宝上面上面显示已经逾期6天了，这个是什么情况啊？ 17606001473。</c:v>
                  </c:pt>
                  <c:pt idx="306">
                    <c:v>就是被我那个电池放到柜子里面，不弹新的电池出来</c:v>
                  </c:pt>
                  <c:pt idx="307">
                    <c:v>我想问一下那个租金怎么涨价了，那个市场没涨，怎么租金倒账啊？</c:v>
                  </c:pt>
                  <c:pt idx="308">
                    <c:v>我这边电池被偷了，怎么办？</c:v>
                  </c:pt>
                  <c:pt idx="309">
                    <c:v>他是他是退给我，是直接退到我手机里面，还是退到我的银行账号上，就是卡直接扣卡的沿路返回吗？</c:v>
                  </c:pt>
                  <c:pt idx="310">
                    <c:v>我这个刚才扫扫码，然后开了个箱子，把电池放里边了，他也不开箱了。</c:v>
                  </c:pt>
                  <c:pt idx="311">
                    <c:v>你这个账号登录的好好的，为什么要重新登录啊，把我账号抹掉了，又让我重新登录，要问要验证码。</c:v>
                  </c:pt>
                  <c:pt idx="312">
                    <c:v>我那个电瓶还了以后，他那个前面是没有那个电柜啊，没还进去。我现在刚给他还进去，他昨天从我账上扣了这五百块钱，这五百块钱能退回回来吗？</c:v>
                  </c:pt>
                  <c:pt idx="313">
                    <c:v>你们这个换电棍弄俩电池，都是那种接触不良的，要换别的，他也换不了，就两这两块来回的弄，你得调一下啊。</c:v>
                  </c:pt>
                  <c:pt idx="314">
                    <c:v>我想请问一下四十八max电池的尺寸和普充非max的电池尺寸一样吗？</c:v>
                  </c:pt>
                  <c:pt idx="315">
                    <c:v>就是我早晨充电，但是没有充电成功，我付款了，为什么到现在没退款？</c:v>
                  </c:pt>
                  <c:pt idx="316">
                    <c:v>我这个我是过年前放的这个存的电，还有剩几次的用电，现在我扫码扫不了，是怎么回事啊？</c:v>
                  </c:pt>
                  <c:pt idx="317">
                    <c:v>那我等会儿我进入APP,我购买一下。</c:v>
                  </c:pt>
                  <c:pt idx="318">
                    <c:v>我是换在杭州那边换电的嘛，这锂换电，然后我现在转到金华这边来了。嗯，我现在那个把这个电池取出来，取不了。</c:v>
                  </c:pt>
                  <c:pt idx="319">
                    <c:v>我想问一下，他这个四十八max,他那个电的插头不一样吗？</c:v>
                  </c:pt>
                  <c:pt idx="320">
                    <c:v>我这边有个电池，就是存在存存错一个窗口，然后他换不了电了，我现在换不了电了。</c:v>
                  </c:pt>
                  <c:pt idx="321">
                    <c:v>我想请问一下你们的业务经理在吗？</c:v>
                  </c:pt>
                  <c:pt idx="322">
                    <c:v>我把电池塞进去，然后没给我弹电池出来呀。</c:v>
                  </c:pt>
                  <c:pt idx="323">
                    <c:v>我找这个充电柜，它无法取电，因为我是广佛的，现在在东莞取电。</c:v>
                  </c:pt>
                  <c:pt idx="324">
                    <c:v>我刚刚续了费呀，怎么上面还显示让客服放电呢，是怎么回事啊？</c:v>
                  </c:pt>
                  <c:pt idx="325">
                    <c:v>我问一下那个你们是那个这锂租电是不是那个公司的客服？</c:v>
                  </c:pt>
                  <c:pt idx="326">
                    <c:v>我刚刚好像咨询过了，就是这个这个押金要三个工作日才到，那个不是押金，就是我是在那个金华金华那边充的，然后在这杭州这边无法使用的。</c:v>
                  </c:pt>
                  <c:pt idx="327">
                    <c:v>我现在看到我好像有一笔款，你们自动扣除了吧，扣了我五百块钱，这什么意思？</c:v>
                  </c:pt>
                  <c:pt idx="328">
                    <c:v>刚刚你们有个业务员跟我说，他那个押金免押转押，但是我弄了还是不行啊，我支付宝还是显示我逾期啊。</c:v>
                  </c:pt>
                  <c:pt idx="329">
                    <c:v>那个我这是我扫的这个电柜，这个电柜明显显示有六十伏的电池九十嗯九十八，但是我扫，但是它没有啊。</c:v>
                  </c:pt>
                  <c:pt idx="330">
                    <c:v>我想问一下，我刚刚卡充电，扣钱很正常，但是充不起电了啊。</c:v>
                  </c:pt>
                  <c:pt idx="331">
                    <c:v>就是我这边不是租了一个月的电池吗？</c:v>
                  </c:pt>
                  <c:pt idx="332">
                    <c:v>，就是我这个电池放进去之后，然后他那个另外一块电池不出来啊，那个你给我看一下。</c:v>
                  </c:pt>
                  <c:pt idx="333">
                    <c:v>我今天那个小区里边，这不是那个充电嘛，那充电桩它这个首次使用那个小斑马的话，它有一个五元的红包，怎么领取啊？</c:v>
                  </c:pt>
                  <c:pt idx="334">
                    <c:v>是这样的啊，我现在那个就是微信，我不是这里有五百块钱押金吗？</c:v>
                  </c:pt>
                  <c:pt idx="335">
                    <c:v>喂，你好，我想咨询一下那个续费有什么问题嗯？</c:v>
                  </c:pt>
                  <c:pt idx="336">
                    <c:v>我这个充电充不上去，他显示什么 什么*******冻结什么意思啊</c:v>
                  </c:pt>
                  <c:pt idx="337">
                    <c:v>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就是我那个电池放进去了，然后它它显示没有放进去。</c:v>
                  </c:pt>
                  <c:pt idx="341">
                    <c:v>是这样，就是我要换电，它这个电瓶应该是有问题的，现在是剩下百分之六十的电量跑都跑不动。然后呢，我就存进那个换电的时候呢，存到那个六号格里面，然后他又让我取六号柜子子，但我现在关掉了，现在没有电池用了。</c:v>
                  </c:pt>
                  <c:pt idx="342">
                    <c:v>那个电池存进去，没打开</c:v>
                  </c:pt>
                  <c:pt idx="343">
                    <c:v>我看一下能不能调的走，   我找一下有没有顺路的，先这样说</c:v>
                  </c:pt>
                  <c:pt idx="344">
                    <c:v>客服我就问一下这锂他这个新出的一个那个那个什么四四四那个什么</c:v>
                  </c:pt>
                  <c:pt idx="345">
                    <c:v>我之前寄存了二十几天，但现在为什么没有了？</c:v>
                  </c:pt>
                  <c:pt idx="346">
                    <c:v>我的电池不是退了吗？他是怎么给我自动续费了吗</c:v>
                  </c:pt>
                  <c:pt idx="347">
                    <c:v>我刚才就打电话了，就是刚才不是退了那个就下个月的那个服务费吗？就三百二的那个，刚退，你给我操作完了。然后我现在要退租的话，怎么怎么退啊，这就直接退啊，还是要等到这个钱到账之后才能点退租啊。</c:v>
                  </c:pt>
                  <c:pt idx="348">
                    <c:v>我想问一下，之前我那个退了，现在重新购买我那个套餐会能不能使用的呀？</c:v>
                  </c:pt>
                  <c:pt idx="349">
                    <c:v>哎，哦你好，我这个就是刚刚刚读电池的时候，它这上面显示个40只显示六十伏的，没显示那个四十八伏的，像我租了之后把电池取出来了，然后这边不支持用六十伏的，我可以怎么转换？</c:v>
                  </c:pt>
                  <c:pt idx="350">
                    <c:v>你好，就是那个我的电池可以转让给别人吗？</c:v>
                  </c:pt>
                  <c:pt idx="351">
                    <c:v>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你好，嗯，是这样的，我是还电池，还完电池为什么那个芝麻守约里面没有提*，提守约完成，我现在电池已经还进去了。</c:v>
                  </c:pt>
                  <c:pt idx="354">
                    <c:v>哎，我想问一下哦，我刚刚重新搞了个租那个电池，怎么帮它扫出来呢？</c:v>
                  </c:pt>
                  <c:pt idx="355">
                    <c:v>哎，你好，我那个小斑马的哎，小斑马我们那个老老老人、老人家老人自己去办的卡，但是他那个手手机是老人手机，充不进怎么办的呢？钱充不进去怎么弄的？</c:v>
                  </c:pt>
                  <c:pt idx="356">
                    <c:v>你好，请我我想问一下，为什么您这个我我这个电池是现在是逾期的，为什么你们会自动扣我钱呢？</c:v>
                  </c:pt>
                  <c:pt idx="357">
                    <c:v>哎，你好，就是我早上不是充了，就是续费了三百二的那个下个月的套餐吗？我现在不想弄了，然后我怎么把能退吗？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哎，小问，我放那里充电，他怎么怎么又显示充电，那个充电才是三雅，本来是个三三三百雅的嘛，那这个充充充电流量嘛，他也也也充电也啊。</c:v>
                  </c:pt>
                  <c:pt idx="360">
                    <c:v>啊，1573个689212。</c:v>
                  </c:pt>
                  <c:pt idx="361">
                    <c:v>啊，你好，我想想加盟咱这个充电那个怎么加盟？</c:v>
                  </c:pt>
                  <c:pt idx="362">
                    <c:v>那个电柜现在全是那个max的，那个普通的，都没都没有电了，怎么跑啊？</c:v>
                  </c:pt>
                  <c:pt idx="363">
                    <c:v>我想请问一下，我们这里换电的一个电池是价值多少钱的？</c:v>
                  </c:pt>
                  <c:pt idx="364">
                    <c:v>对，有可能他就是我放不进去啊，或者就这个。</c:v>
                  </c:pt>
                  <c:pt idx="365">
                    <c:v>喂，你好，那我刚才在换电的时候，我我放进去那个电池可能是没有插到，没有插到里面。然后那个门我关上了，现在重新走也不行啊。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喂，你好，我现在用的是那个六十伏的那个三十安的套餐，我能不能升级成MAX这个套餐？</c:v>
                  </c:pt>
                  <c:pt idx="368">
                    <c:v>就是帮我这个电池解绑一下。</c:v>
                  </c:pt>
                  <c:pt idx="369">
                    <c:v>喂，你好，我是那个我我这边我想了解一下，他有一个什么max是吗？</c:v>
                  </c:pt>
                  <c:pt idx="370">
                    <c:v>喂，你好，现在能给我开个柜，我换一下电池吗？</c:v>
                  </c:pt>
                  <c:pt idx="371">
                    <c:v>要是这样的，就是我之前在武汉那边还有一天多吧，然后没用完，我就把它寄存了。然后我现在到郑州这边来了，然后这个东西就用不了了，这个这个能不能帮我把它弄掉。</c:v>
                  </c:pt>
                  <c:pt idx="372">
                    <c:v>你好，我这今天刚换那个，刚用这个这锂换电池，哪个说免费不是可以领一根线吗？扫码线没出来。</c:v>
                  </c:pt>
                  <c:pt idx="373">
                    <c:v>唉，你好，我想问一下那个杭州西北区这边的那个换电多不多呀？</c:v>
                  </c:pt>
                  <c:pt idx="374">
                    <c:v>哎，我想问下你们这充电这个呃，小斑马这个里这个余额呃，余额怎么查询呢？</c:v>
                  </c:pt>
                  <c:pt idx="375">
                    <c:v>哪哪哪个申诉传反了？</c:v>
                  </c:pt>
                  <c:pt idx="376">
                    <c:v>哎，你好，帮我查一下，我这个呃，扣了五百块押金，看一下是呃，是那哪一个人，因为我这边是站点的，然后帮骑手免押了。</c:v>
                  </c:pt>
                  <c:pt idx="377">
                    <c:v>喂，你好，那个什么，就是我们刚才我到这换电，然后呢，他让我把那个电池放进去，我放进去了，他门不开了。</c:v>
                  </c:pt>
                  <c:pt idx="378">
                    <c:v>啊，喂喂哦，喂你好美女，我问一下，我刚刚租了一个电池，一个那个线那个这个这个这个套餐是怎么用的？就是呃一天换多少次都都可以是吧？</c:v>
                  </c:pt>
                  <c:pt idx="379">
                    <c:v>我那个电池放进二号箱了，怎么就不出电池呀？</c:v>
                  </c:pt>
                  <c:pt idx="380">
                    <c:v>我刚刚电池放进去了，他没有弹出来哦。</c:v>
                  </c:pt>
                  <c:pt idx="381">
                    <c:v>呃，你们这个充电是怎么收费的？</c:v>
                  </c:pt>
                  <c:pt idx="382">
                    <c:v>咱们这里的充电桩，找不到，找不到嗯，谁来安装的。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啊，你好，我这个我那个钱充进去，为什么换不啦？</c:v>
                  </c:pt>
                  <c:pt idx="385">
                    <c:v>我想咨询一下你这个电池怎么租的？</c:v>
                  </c:pt>
                  <c:pt idx="386">
                    <c:v>我早上租了一个电池，怎么用不了啊？</c:v>
                  </c:pt>
                  <c:pt idx="387">
                    <c:v>我想问一下，这锂换电电池，目前是48伏多少安的呀？</c:v>
                  </c:pt>
                  <c:pt idx="388">
                    <c:v>你们这个号码是外地的座机号，主要这是青岛市黄岛区樱花大厦。</c:v>
                  </c:pt>
                  <c:pt idx="389">
                    <c:v>对，我想换电，我扫柜子，它就显示无法使用，建议我打开首页地图查找周边，我就打开找电柜，它就一个电柜都没有。</c:v>
                  </c:pt>
                  <c:pt idx="390">
                    <c:v>美女，我换电的时候，扫了个柜子，然后我放电池进去了，关了门，它没有出其他那个。</c:v>
                  </c:pt>
                  <c:pt idx="391">
                    <c:v>我扫了这个换电柜，门打不开。</c:v>
                  </c:pt>
                  <c:pt idx="392">
                    <c:v>导流线，我付了钱了，然后那个线没有出来。</c:v>
                  </c:pt>
                  <c:pt idx="393">
                    <c:v>我租了一个电池没线。</c:v>
                  </c:pt>
                  <c:pt idx="394">
                    <c:v>你说话我听不见。</c:v>
                  </c:pt>
                  <c:pt idx="395">
                    <c:v>代理点有没有卖线材？</c:v>
                  </c:pt>
                  <c:pt idx="396">
                    <c:v>为什么我的信用卡每天在自动扣款？</c:v>
                  </c:pt>
                  <c:pt idx="397">
                    <c:v>我们的电池，我能不能买断？</c:v>
                  </c:pt>
                  <c:pt idx="398">
                    <c:v>我把旧电池放进去了，新柜门不打开。</c:v>
                  </c:pt>
                  <c:pt idx="399">
                    <c:v>我刚才一个六十伏的换转一个60max是吧？</c:v>
                  </c:pt>
                  <c:pt idx="400">
                    <c:v>我想问一下，就是我刚刚换了个电池，换了个十一号，十一号门好像打不开，我现在又拿了个六号出来电池，但是不显示电量，我这个APP上不显示电量还会显示之前那个十一号那个电池。</c:v>
                  </c:pt>
                  <c:pt idx="401">
                    <c:v>我想问一下，就是你们新投的那个60叫什么？</c:v>
                  </c:pt>
                  <c:pt idx="402">
                    <c:v>我原本那个套餐是按次数的，我现在想换不限次数的套餐，然后显示套餐没有结束，能帮我提前结束一下吗？</c:v>
                  </c:pt>
                  <c:pt idx="403">
                    <c:v>不是业务问题</c:v>
                  </c:pt>
                  <c:pt idx="404">
                    <c:v>不是业务问题</c:v>
                  </c:pt>
                  <c:pt idx="405">
                    <c:v>就是我这边准备换电了，这个头都拔不出来了。</c:v>
                  </c:pt>
                  <c:pt idx="406">
                    <c:v>对，就是充电桩不显示，黑了。</c:v>
                  </c:pt>
                  <c:pt idx="407">
                    <c:v>充电卡遗失掉了，然后弄了挂失，挂失以后，APP里查不到自己的电卡号码了。</c:v>
                  </c:pt>
                  <c:pt idx="408">
                    <c:v>刚才在换电，现在把电换进去，显示换电失败，他说空箱未放电池。</c:v>
                  </c:pt>
                  <c:pt idx="409">
                    <c:v>我刚给你们打过电话。</c:v>
                  </c:pt>
                  <c:pt idx="410">
                    <c:v>改一下套餐，能改吗？</c:v>
                  </c:pt>
                  <c:pt idx="411">
                    <c:v>我要退电，退电服务怎么退不了呀？</c:v>
                  </c:pt>
                  <c:pt idx="412">
                    <c:v>电池取出来，扫码打开柜门，没拿电池就把门关上了。</c:v>
                  </c:pt>
                  <c:pt idx="413">
                    <c:v>我刚刚在新罗路那个柜子里拿了一块新电池，然后我好像没有拿线，没有线，好像用不了是吧？</c:v>
                  </c:pt>
                  <c:pt idx="414">
                    <c:v>我的电池被吃了</c:v>
                  </c:pt>
                  <c:pt idx="415">
                    <c:v>昨天我打电话</c:v>
                  </c:pt>
                  <c:pt idx="416">
                    <c:v>我这边有个充电桩，钱付了，然后已经在计费了，但是没充上电。</c:v>
                  </c:pt>
                  <c:pt idx="417">
                    <c:v>我想咨询一下，我是第一次用，他第一次要让我去扫一个换电柜，然后那个换电柜，对我有什么影响呢？是选一个离我比较近一点的，还是说都行啊？</c:v>
                  </c:pt>
                  <c:pt idx="418">
                    <c:v>我是这锂换电的，是那个徐总，我之前有挂靠了什么蚂蚁站点，我从他那边挂靠的站点怎么退出来呢？</c:v>
                  </c:pt>
                  <c:pt idx="419">
                    <c:v>我刚刚想配电池的，然后我是扫的那个码，然后直接换的电，我直接把它还回去过后，他让我把那个电池拿出来的时候，我没拿出来，我直接把他门关了。</c:v>
                  </c:pt>
                  <c:pt idx="420">
                    <c:v>我买了这个电池套餐以后，然后我把电池取出来了，然后跟我的电动箱不匹配，这个套餐能退吗？</c:v>
                  </c:pt>
                  <c:pt idx="421">
                    <c:v>我把我原先的电池放进去了，然后换电池换不出来了怎么。</c:v>
                  </c:pt>
                  <c:pt idx="422">
                    <c:v>刚才我打开APP，上面显示在保护状态，我看一下。</c:v>
                  </c:pt>
                  <c:pt idx="423">
                    <c:v>我在换电，电池放进去，柜子没开。</c:v>
                  </c:pt>
                  <c:pt idx="424">
                    <c:v>我的电池放进去了，怎么没有显示也没有弹出来？</c:v>
                  </c:pt>
                  <c:pt idx="425">
                    <c:v>我咨询一个事儿，你这锂电池电柜，烟台开发区有没有？</c:v>
                  </c:pt>
                  <c:pt idx="426">
                    <c:v>你好，你是这锂换电客服是吧？</c:v>
                  </c:pt>
                  <c:pt idx="427">
                    <c:v>我这个电池放里面去了，它没给我出电池现在。</c:v>
                  </c:pt>
                  <c:pt idx="428">
                    <c:v>就是我把柜门扫开之后，我原先的那个要换电的电池放进去之后，灯不亮，现在就是换电失败。</c:v>
                  </c:pt>
                  <c:pt idx="429">
                    <c:v>我换电柜电瓶放进去之后，它没有新电瓶弹出来。</c:v>
                  </c:pt>
                  <c:pt idx="430">
                    <c:v>我看柜子编号，这上面也没有编号，我来看一下。</c:v>
                  </c:pt>
                  <c:pt idx="431">
                    <c:v>我这边电池都退掉了，然后这个柜门开不开。</c:v>
                  </c:pt>
                  <c:pt idx="432">
                    <c:v>我这边要换48伏的，怎么转换不过去呢？</c:v>
                  </c:pt>
                  <c:pt idx="433">
                    <c:v>本机号码的，我电池还在，但是它显示让我赔付。</c:v>
                  </c:pt>
                  <c:pt idx="434">
                    <c:v>我这个充电怎么充不了，他收我钱了，那个电没显示。</c:v>
                  </c:pt>
                  <c:pt idx="435">
                    <c:v>我这边是门店啊，最近开电池骑的比较多，我我不知道是谁的了，你帮我开个窗，我我把电池退掉。</c:v>
                  </c:pt>
                  <c:pt idx="436">
                    <c:v>你这个你这个线，你这个温州这里的线有没有哪里有卖呀？还有那个换电柜哪个换电柜可以买的呀。</c:v>
                  </c:pt>
                  <c:pt idx="437">
                    <c:v>问一下，就是用呃，你们那个充电桩，用10A的是不是会跳啊？</c:v>
                  </c:pt>
                  <c:pt idx="438">
                    <c:v>我想在这块儿取个换个买个线，结果付完款了，我他没出线，这里好像没有线了。</c:v>
                  </c:pt>
                  <c:pt idx="439">
                    <c:v>我昨天嗯我昨天就是下载你们这个叫这锂换吗？</c:v>
                  </c:pt>
                  <c:pt idx="440">
                    <c:v>就是我们住的这个小区的这个充电柜的这个功率能调一下吗？</c:v>
                  </c:pt>
                  <c:pt idx="441">
                    <c:v>不是业务问题</c:v>
                  </c:pt>
                  <c:pt idx="442">
                    <c:v>我这个这锂换电扣了五百块钱，我不知道为什么。</c:v>
                  </c:pt>
                  <c:pt idx="443">
                    <c:v>我我刚刚注册了那个账号，我我可能那个身份证号码好像填错了。</c:v>
                  </c:pt>
                  <c:pt idx="444">
                    <c:v>我这个换了个电池，这个插不进去，我想再换换不了了，你能帮我再换一个电池吗？</c:v>
                  </c:pt>
                  <c:pt idx="445">
                    <c:v>我这边有个电池柜，他那个电池不小心放错了，不是他的电池放进去了，能帮我打开一下吗？</c:v>
                  </c:pt>
                  <c:pt idx="446">
                    <c:v>我想问一下，我这个我想修改一下手机号码，但是我那个手机号码没用的，然后收不到验证码，我修改不了，在那个APP上面。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我在那个小区里边啊，我们济南这边小区里边用那个小斑马呃，充电桩看那个嗯用这首次使用话有一个五块钱红红包是在哪领取，怎么弄啊，那个小程序啊。</c:v>
                  </c:pt>
                  <c:pt idx="453">
                    <c:v>我那个扫的那个线材，他们这边好像没柜子，上面好像没有线材哎。</c:v>
                  </c:pt>
                  <c:pt idx="454">
                    <c:v>你帮我看一下，我这个账号不是一个退款的一个账单吗？他多久能到账啊？</c:v>
                  </c:pt>
                  <c:pt idx="455">
                    <c:v>我刚才租的那个，因为我是首次租的这个电瓶啊，我那个线没取出来，那怎么弄啊？</c:v>
                  </c:pt>
                  <c:pt idx="456">
                    <c:v>呃，我手机打电话是这个吗？呃，跟你说1下，对吧啊，13830117229。</c:v>
                  </c:pt>
                  <c:pt idx="457">
                    <c:v>不是业务问题</c:v>
                  </c:pt>
                  <c:pt idx="458">
                    <c:v>喂，你好，你那个最近换电吗？</c:v>
                  </c:pt>
                  <c:pt idx="459">
                    <c:v>那个我想咨询1下，就是咱那个锂电，就是咱那个电锂换电，那个电池，那个锂电类型是哪1种的，是18650啊，还是那个高车锂啊？</c:v>
                  </c:pt>
                  <c:pt idx="460">
                    <c:v>我的这个呃，就是这个线材，刚才取线材的时候，他这里他这里没有掉下来，就是卡住了。</c:v>
                  </c:pt>
                  <c:pt idx="461">
                    <c:v>那个我是离长治市黎城县的这个同源印象小区这儿的。</c:v>
                  </c:pt>
                  <c:pt idx="462">
                    <c:v>我这边新租的电池啊，然后这个线材它显示我取成功了。为什么你这边信息没有吐出来，你帮我看一下我这边。</c:v>
                  </c:pt>
                  <c:pt idx="463">
                    <c:v>我想问一下，就是我们小区有装咱这个充电，小斑马的充电桩，然后我没有给那个汽车充过电，我现在想给汽车充电可以充吗？充不了，它不会自动跳那个功率吗？</c:v>
                  </c:pt>
                  <c:pt idx="464">
                    <c:v>我是在那个就是淮中路红房子，咱们这个自动充电桩在这充电，我一开始扫了一个二号的，但是他那个就是因为那个电源是坏的，后来我我就给终止了，但是我那钱没给我退回来，完了我现在又扫了一个四号的。</c:v>
                  </c:pt>
                  <c:pt idx="465">
                    <c:v>我这边有有，我这边要换电的，我这边要退掉的，然后但是现在显示嗯，不是嗯退掉了没有啊，就是</c:v>
                  </c:pt>
                  <c:pt idx="466">
                    <c:v>是我来电这个账户，就那个押金，我这边申请，他说退款成功了，但是我没有收到啊。</c:v>
                  </c:pt>
                  <c:pt idx="467">
                    <c:v>我那个刚刚这边断电的时候，就是电池放错柜门了。但现在我那个柜子打关上了，就打不开了，电池打不出来了，怎么搞？</c:v>
                  </c:pt>
                  <c:pt idx="468">
                    <c:v>那个外卖柜在哪儿呢，那个是换电柜。</c:v>
                  </c:pt>
                  <c:pt idx="469">
                    <c:v>我现在就是如果说去换店的话，之前是有预约过，但是他现在去换电的话，一扫码就这样说，搞很多要交很多钱呢，什么意思？</c:v>
                  </c:pt>
                  <c:pt idx="470">
                    <c:v>我那个电柜电池不识别，你要帮我重新开取一块电池出来。</c:v>
                  </c:pt>
                  <c:pt idx="471">
                    <c:v>我那个电池给锁死了吗？你帮我看一下，我我今天晚上要用。</c:v>
                  </c:pt>
                  <c:pt idx="472">
                    <c:v>我这个号，我现在这个这个号码想重新注册这个电后我现在还要支付宝授权免押吗？</c:v>
                  </c:pt>
                  <c:pt idx="473">
                    <c:v>我想问一下，就是内个我现在使的你们内个48m的内个，就想换回四十八v套餐，你们那直接换是换不了的，是吧？</c:v>
                  </c:pt>
                  <c:pt idx="474">
                    <c:v>我想问一下，我的这锂换电试了免押</c:v>
                  </c:pt>
                  <c:pt idx="475">
                    <c:v>我昨天充电，他跳出来以后，那个钱要退回给我啊。</c:v>
                  </c:pt>
                  <c:pt idx="476">
                    <c:v>就是请问一下这边如果电池不用的话，是这边可以可以几天不换电。</c:v>
                  </c:pt>
                  <c:pt idx="477">
                    <c:v>就全套餐起来，那个换电柜放放电池，电池被吞了，你们那个新的电池没打开。</c:v>
                  </c:pt>
                  <c:pt idx="478">
                    <c:v>我，咳，二二月二十二号八点四十二分的时候，他又免押，又扣了我五百块钱，怎么还没退回来呀？</c:v>
                  </c:pt>
                  <c:pt idx="479">
                    <c:v>我这个电池你呃已经退掉了，你们今天夜里帮我扣了五百块钱，你现在看看我的电池已经退掉了，你们有没有收到这个信息？哎，你麻烦你查一下看看。</c:v>
                  </c:pt>
                  <c:pt idx="480">
                    <c:v>就是我之前那套餐逾期了，就是过年前我忘记还了，因为我赶时间要上车，然后逾期了，现在我要还电池，他扫码，扫码打不开，他说要支付那个两百的那个费用。</c:v>
                  </c:pt>
                  <c:pt idx="481">
                    <c:v>我现在换电了，然后是四号柜门，四号柜让我取呢，结果我看那个电池有点旧，我忘取出来，我直接又把门关上了。</c:v>
                  </c:pt>
                  <c:pt idx="482">
                    <c:v>就是我今天不是刚租了这一个电瓶吗？这个电瓶它的插口跟我那个线的插口不一样啊，怎么办？</c:v>
                  </c:pt>
                  <c:pt idx="483">
                    <c:v>您好，就是这边有两个换电柜，我都换了电池，它老是显示电池未放入空柜中，但是我确定是放进去了，两个柜子都试了。</c:v>
                  </c:pt>
                  <c:pt idx="484">
                    <c:v>那个就是我是刚才打电话来咨询的人，然后就是我已经把卡已经充值了，然后到小区充电桩那边试了一下，然后就是机子上提示卡未注册，这是怎么回事啊？</c:v>
                  </c:pt>
                  <c:pt idx="485">
                    <c:v>我的换电的这个门没关，我这扫了一下门，也没开，这个门开的了，七号门开的，我放电去就。</c:v>
                  </c:pt>
                  <c:pt idx="486">
                    <c:v>这里是那个这锂换电客服吗？</c:v>
                  </c:pt>
                  <c:pt idx="487">
                    <c:v>我刚才第一次免费申领线线材，那就是没有线线没出来。</c:v>
                  </c:pt>
                  <c:pt idx="488">
                    <c:v>喂，你好，怎么现在这电池有点热了啊。</c:v>
                  </c:pt>
                  <c:pt idx="489">
                    <c:v>我那个过年回家了，我办那个套餐就换了两次，然后我这最后一块电池呃，还没用，电还没用完呢，然后我们套餐过期了，为啥通过支付宝扣了一千五百块钱呢？</c:v>
                  </c:pt>
                  <c:pt idx="490">
                    <c:v>我想你们这是没有60伏的电池了，是吧？</c:v>
                  </c:pt>
                  <c:pt idx="491">
                    <c:v>不是业务问题</c:v>
                  </c:pt>
                  <c:pt idx="492">
                    <c:v>请问一下，这是这锂换电吗？</c:v>
                  </c:pt>
                  <c:pt idx="493">
                    <c:v>对，那个订单尾号是93814。</c:v>
                  </c:pt>
                  <c:pt idx="494">
                    <c:v>我刚才领线材，线材没出来呢。</c:v>
                  </c:pt>
                  <c:pt idx="495">
                    <c:v>哎，就这种那个电瓶车充完了电后，然后他不是按次收费的嘛，是不是？</c:v>
                  </c:pt>
                  <c:pt idx="496">
                    <c:v>你好，呃，我刚刚换电那个开了一个门是空的，是空的，然后把电池放进去了，那个没有出新电。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我这个电池放进去了，不出电，为什么意思呀？</c:v>
                  </c:pt>
                  <c:pt idx="502">
                    <c:v>我那个电池好像这几天下雪，我忘了还，然后他已经扣了我的押金了，我后期还回去，他会把押金退回来。</c:v>
                  </c:pt>
                  <c:pt idx="503">
                    <c:v>其实二十二号那天，他扣了我五百块钱，怎么还没退回来呀？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我的意思是我要六十伏换六十伏max那个套餐。</c:v>
                  </c:pt>
                  <c:pt idx="506">
                    <c:v>我之前反映的情况到现在都还没有得到反复呢。</c:v>
                  </c:pt>
                  <c:pt idx="507">
                    <c:v>我都等你好多次了，你们都还没有过来修那个充电桩。</c:v>
                  </c:pt>
                  <c:pt idx="508">
                    <c:v>帮我换了一下电，我这个电脑的显示的是要离线放电，怎么链接不上去？</c:v>
                  </c:pt>
                  <c:pt idx="509">
                    <c:v>就是我刚才换电的时候，电池等于是有两个柜门开的，我放放错柜门了，现在换电失败了，怎么弄？</c:v>
                  </c:pt>
                  <c:pt idx="510">
                    <c:v>就是我这个这锂换电之前不是被人别人绑定了，然后我跟商家那边打过电话确认了，已经取消了吗？为啥子今为什么今天他还扣了我五百块？</c:v>
                  </c:pt>
                  <c:pt idx="511">
                    <c:v>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你好，是这样的，就是我昨天下午充电不是充两块钱的嘛，结果它就充了一个小时，就就提示什么过载都自动断了。</c:v>
                  </c:pt>
                  <c:pt idx="514">
                    <c:v>嗯，我想问一下哈，就上次我这个 嗯 身份证被别人绑定了，我不是取消了吗？</c:v>
                  </c:pt>
                  <c:pt idx="515">
                    <c:v>呃，你好，那个我电池放进去了，但是他没有检测到，所以没有弹出新的电池出来。</c:v>
                  </c:pt>
                  <c:pt idx="516">
                    <c:v>哎，就是我 我那个用那个换电 这锂换电邀请的，怎么没有邀请金啊？</c:v>
                  </c:pt>
                  <c:pt idx="517">
                    <c:v>你帮我看一下这个换电柜吧，我跨区域推荐。</c:v>
                  </c:pt>
                  <c:pt idx="518">
                    <c:v>喂，你好，那个我 我是就是年前啊把那个电池寄存了，现在怎么 怎么还要押金呢，还还要什么他那个的。</c:v>
                  </c:pt>
                  <c:pt idx="519">
                    <c:v>喂，你好，那个我电池换进那个六号柜，他说出不来了，他说我这个超时了，然后我再（这里听不清），他就他就出不来了，电池已经出去了。嗯，嗯呃，好像不是的。</c:v>
                  </c:pt>
                  <c:pt idx="520">
                    <c:v>喂，我那个之前那个手机号不用了。</c:v>
                  </c:pt>
                  <c:pt idx="521">
                    <c:v>我们这锂换电这里怎么他无法换电呀</c:v>
                  </c:pt>
                  <c:pt idx="522">
                    <c:v>你这个电池装这里面 我是新租的 我扫过去 这里无权使用是什么意思啊</c:v>
                  </c:pt>
                  <c:pt idx="523">
                    <c:v>喂你好 就是我把（听不清）请问一下我这个电池（听不清）然后呃把电池换了他好像开门啊，然后我不小心我门关了 这个怎么弄呢</c:v>
                  </c:pt>
                  <c:pt idx="524">
                    <c:v>这边好像充电充不上我不知道什么原因</c:v>
                  </c:pt>
                  <c:pt idx="525">
                    <c:v>喂，你好，就是那个过年套餐到期 ，当时赶着回家忘，忘记还电池了 ，现在搞逾期了，现在续租是不是要交逾期的非</c:v>
                  </c:pt>
                  <c:pt idx="526">
                    <c:v>你好，又没反应了，放电池，放进去没反应</c:v>
                  </c:pt>
                  <c:pt idx="527">
                    <c:v>电池取不出来</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哎，你好，那个帮我查一下河南信阳有没有这里换电，对河南信阳。</c:v>
                  </c:pt>
                  <c:pt idx="533">
                    <c:v>那就是我这电池去年在山东潍坊那边用的，然后套餐里面还有二十多天寄存了，现在怎么退掉？我现在在福建这边。</c:v>
                  </c:pt>
                  <c:pt idx="534">
                    <c:v>你好，我这个电池放进去，新电池出不来</c:v>
                  </c:pt>
                  <c:pt idx="535">
                    <c:v>刚才我，放了这个，放了一个电池，电池，那个扫不出，他不弹出来，手机上这里我看看</c:v>
                  </c:pt>
                  <c:pt idx="536">
                    <c:v>我你跟他说一下吧，哎老板你这样，他说换电柜，那个电池弄一下，你跟他说一下吧，对对对。</c:v>
                  </c:pt>
                  <c:pt idx="537">
                    <c:v>你好，我我这里换电扫码换电，他未知服务站点还是怎么回事？</c:v>
                  </c:pt>
                  <c:pt idx="538">
                    <c:v>那个昨天我给他打电话，他说把那个什么骑手的取消了，我今天换电还是扫不了啊。</c:v>
                  </c:pt>
                  <c:pt idx="539">
                    <c:v>啊，喂你好，我就是，我这里这个这锂换电池，那个是他那个就是我，我已经逾期了十几天，这这里怎么搞的？</c:v>
                  </c:pt>
                  <c:pt idx="540">
                    <c:v>我二十二号充两块钱没有，还有还有一块多。</c:v>
                  </c:pt>
                  <c:pt idx="541">
                    <c:v>呃，喂，你好，我想请问一下，然后，我这个我这个账号的这锂换电为什么显示我还要待守约，是什么意思啊？</c:v>
                  </c:pt>
                  <c:pt idx="542">
                    <c:v>啊，你好，你们公司今天早上四点多钟，在我支付宝上扣了一笔五百块钱啊。</c:v>
                  </c:pt>
                  <c:pt idx="543">
                    <c:v>我这个在线xxx这个能设置一下吗。</c:v>
                  </c:pt>
                  <c:pt idx="544">
                    <c:v>我想问一下，我一开始我这个账户是不是开通的，是六十伏的？</c:v>
                  </c:pt>
                  <c:pt idx="545">
                    <c:v>我这个电池放错了，放在11号柜子里面，这个是显示在十号里面啊，对啊，1935765193577554377。</c:v>
                  </c:pt>
                  <c:pt idx="546">
                    <c:v>现在不是出了那个max吗？</c:v>
                  </c:pt>
                  <c:pt idx="547">
                    <c:v>我只付了三块钱的，十个小时的电，才充了四个小时不到就断电了。</c:v>
                  </c:pt>
                  <c:pt idx="548">
                    <c:v>能听见吗？</c:v>
                  </c:pt>
                  <c:pt idx="549">
                    <c:v>我这个押金，我买了二百九十块钱套餐，为什么他没退，退不到，没有上面显示呢？</c:v>
                  </c:pt>
                  <c:pt idx="550">
                    <c:v>那个我想咨询一下，就是你们这个退电的话，就是退租的话，除了退押金，就是那个买的套餐，如果没有使用的话，能退吗？</c:v>
                  </c:pt>
                  <c:pt idx="551">
                    <c:v>听得到吗？我刚刚换电，我把电池放进去了，但是他没有开那个舱门。</c:v>
                  </c:pt>
                  <c:pt idx="552">
                    <c:v>问一下这个max那个电池跟普通的电池有什么不同啊？</c:v>
                  </c:pt>
                  <c:pt idx="553">
                    <c:v>那我那个大的载体也还是能够放得进去吗？</c:v>
                  </c:pt>
                  <c:pt idx="554">
                    <c:v>这是那个充电小斑马是吧？</c:v>
                  </c:pt>
                  <c:pt idx="555">
                    <c:v>喂，您好！我这个电池被吃了。</c:v>
                  </c:pt>
                  <c:pt idx="556">
                    <c:v>那也不可能这么这么耗电吧，这这没根本就没电吧，这这这种电池。</c:v>
                  </c:pt>
                  <c:pt idx="557">
                    <c:v>我这个这里换电不是免押金吗？为什么为什么我的支付宝老是会弹出说我逾期的问题呀？什么鬼？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你好，我这边这个电池，我上次放的电池柜里寄存，然后这边扫他扫不出来，能帮我看一下我电池在哪里吗？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喂，您好！我扫这个线材，他没有帮我吐出来。</c:v>
                  </c:pt>
                  <c:pt idx="566">
                    <c:v>喂，您好！ 我刚才买了个线没出来啊。</c:v>
                  </c:pt>
                  <c:pt idx="567">
                    <c:v>喂，你好，嗯，我我刚我在这咱们这边换换电池呢，然后然后那个电池放进去了，支付宝显示那个换电失败。</c:v>
                  </c:pt>
                  <c:pt idx="568">
                    <c:v>喂，你好，这个押金他是多久退的？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喂，你好，我刚才把电池放进去了，他现在没给我吐新电池。</c:v>
                  </c:pt>
                  <c:pt idx="572">
                    <c:v>你喂你好，我换出来一个电池是坏的，然后我也再想换回来了，换不回来了。你们这个电柜没有满电池了，我也找这附近的话太远了，我也找不到换电电池，能不能先把这个柜仓给我弹开一个啊。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喂，我刚才都两个点，我我换了个电脑一下，放别的那个柜子里边了，放放旁边那个柜里边，他开着两个门，放那个柜里边，这个电池再不出来怎么办？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哎，你好，那个呃我想问一下那个电动车那个配电的啥时候能申请成功啊，现在审核中。</c:v>
                  </c:pt>
                  <c:pt idx="587">
                    <c:v>哎，你好，我把电池放进去了，那个门没开啊，我要换电呢。</c:v>
                  </c:pt>
                  <c:pt idx="588">
                    <c:v>呃，是李学平17609510805。</c:v>
                  </c:pt>
                  <c:pt idx="589">
                    <c:v>我我那个续号单怎么还是叮咚骑手呢？因为叮咚骑手专用里边还没有六十伏的。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哎，女士那个我抱错货了。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哎，你好，我想问一下，就是咱们那个套餐里边有一个那个四十八伏，呃，还有一个两个四十八伏，它有啥区别啊？</c:v>
                  </c:pt>
                  <c:pt idx="598">
                    <c:v>嗯，喂，你好，我这个换电池怎么换不掉，是怎么回事，扫码？</c:v>
                  </c:pt>
                  <c:pt idx="599">
                    <c:v>哎哎，你帮我看看能不能给我解锁，就这个号码有没有存在。</c:v>
                  </c:pt>
                  <c:pt idx="600">
                    <c:v>喂，你好，你你帮帮一下，我换电，我那个账号是那个深圳号的，我现在在广州换店。</c:v>
                  </c:pt>
                  <c:pt idx="601">
                    <c:v>喂，你好，我就想说什么事吧，就是昨天凌晨，然后这个去你们这里换电，那他不是扣我五百块钱吗？</c:v>
                  </c:pt>
                  <c:pt idx="602">
                    <c:v>喂，你好，我想咨询个问题，就咱们这个这里换电，我想那个啥现在都用的是小呀，什么小呀？想用那个四十四十八伏max对对。</c:v>
                  </c:pt>
                  <c:pt idx="603">
                    <c:v>喂，你好，我这个我这个不是之前那个什么吗？之前那个那个那个铁塔换电，然后然后然后我这直接转这个了，然后加了个线，为什么它就连不上电呢？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嗯，我想请问就是在刚刚我支付宝上面扣了五百块钱，是这锂换电，扣这个是什么原呢？</c:v>
                  </c:pt>
                  <c:pt idx="612">
                    <c:v>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我不是这个紫薇a区这，这个咱这个电池我换电了，我把那个放进去，他说取八号的八号门没开，我电池拿不出来呀</c:v>
                  </c:pt>
                  <c:pt idx="616">
                    <c:v>我的电池丢了</c:v>
                  </c:pt>
                  <c:pt idx="617">
                    <c:v>手机号就是我我手机号就是我这个手机号呀</c:v>
                  </c:pt>
                  <c:pt idx="618">
                    <c:v>我想问一下这个我换了两个柜子，扫码，就是我拿这个线，然后都付了二十块钱，怎么一个都出不来呀？</c:v>
                  </c:pt>
                  <c:pt idx="619">
                    <c:v>我现在在这个电池现在被吞了，怎么办啊？</c:v>
                  </c:pt>
                  <c:pt idx="620">
                    <c:v>你应该能看得到我所在位置吧。</c:v>
                  </c:pt>
                  <c:pt idx="621">
                    <c:v>我是这锂换电的，我是那个顾客，然后就是我当时回家了，回老家（听不懂）。然后我在惠州，就是在深圳这边，这锂换电不能换电吗？</c:v>
                  </c:pt>
                  <c:pt idx="622">
                    <c:v>我电池放进去关门了，然后他给我显示什么三分钟超时，那个换电打不开了。</c:v>
                  </c:pt>
                  <c:pt idx="623">
                    <c:v>我那个电池一直给我说是我在充电，我都没在充电，他还说我在充电，这是什么原因？</c:v>
                  </c:pt>
                  <c:pt idx="624">
                    <c:v>我刚刚电池放进去了，没有电池出来。</c:v>
                  </c:pt>
                  <c:pt idx="625">
                    <c:v>我想还电池，然后我这边有一个站点，他这个箱它这边有三个箱子是空的，但是我扫码的时候，他说什么那个扫码失败，我还不了电池了。</c:v>
                  </c:pt>
                  <c:pt idx="626">
                    <c:v>我报错仓门了，我报错仓门了，我电池现在被吞了。</c:v>
                  </c:pt>
                  <c:pt idx="627">
                    <c:v>是这样的，我那个电池放到八号柜，八号柜里边，然后呢，电池没？出来，我搞了两遍搞了</c:v>
                  </c:pt>
                  <c:pt idx="628">
                    <c:v>是这样，我那个在咱们那个这个柜里租了个电池，我买了1个139十次的。但是我这你们那个柜的电池跟我这个电瓶车的电池不符，我怎么退呀？</c:v>
                  </c:pt>
                  <c:pt idx="629">
                    <c:v>昨天我退了一个套餐，但是我刚刚看的话，他又没有退，什么也没有什么意思啊。</c:v>
                  </c:pt>
                  <c:pt idx="630">
                    <c:v>你赶紧帮我看一下我的电池放进去，怎么我扫出来是个是个空柜，没有电池，我现在取不了电，怎么搞。</c:v>
                  </c:pt>
                  <c:pt idx="631">
                    <c:v>就是那个呃这边有个柜子啊，说但是它那个门全是关着的，为什么我扫码的话，它上面还显示请关闭打开的箱门，但是它柜门全部关着，关死了呀。</c:v>
                  </c:pt>
                  <c:pt idx="632">
                    <c:v>我这边有个问题，就是我这个电池不用了，我想给它还进去退掉了，然后把押金退了，但是我还进去了，他这个门也关上了，押金退不了呢。</c:v>
                  </c:pt>
                  <c:pt idx="633">
                    <c:v>就你这个换电贵，我一换一个星期了，都换不了，你们也不搞。</c:v>
                  </c:pt>
                  <c:pt idx="634">
                    <c:v>就我刚刚你们发个短信，还打了个电话，但那个电话我没接到，发个短信，说我这个电池什么线路有问题。</c:v>
                  </c:pt>
                  <c:pt idx="635">
                    <c:v>就是那个我刚才换电的时候，换电的时候，这个电池没有出来。</c:v>
                  </c:pt>
                  <c:pt idx="636">
                    <c:v>就是问一下他这个六十伏的和那个六十伏max的是不是不一样？</c:v>
                  </c:pt>
                  <c:pt idx="637">
                    <c:v>那个你帮我开一下柜子，我放错柜子箱了，因为有两个柜子，四号都开着，我放了另外一个四号了。</c:v>
                  </c:pt>
                  <c:pt idx="638">
                    <c:v>是这样，我想问一下，就是那个咱们这个电就是这锂换电的话，是广州和佛山都有这个换电站吗？换电柜吗？这个是通用的吗？还是说这个需要买不同的套餐啊？</c:v>
                  </c:pt>
                  <c:pt idx="639">
                    <c:v>麻烦帮我这个姓名、姓名解锁一下，看一下。</c:v>
                  </c:pt>
                  <c:pt idx="640">
                    <c:v>我想查一下，就是我那个套餐嘛，就是他前面继承过。然后我今天今天拿出来的时候，他跟他之前显示是还剩二十个小时嘛多。然后我现在一看才怎么呃，直接显示逾期了。</c:v>
                  </c:pt>
                  <c:pt idx="641">
                    <c:v>我的电池我都放到呃四号柜了，它显示换电失败，它显示空箱未放入电池。</c:v>
                  </c:pt>
                  <c:pt idx="642">
                    <c:v>这个电池我换换错柜子了，放进去，然后没出电池出来。</c:v>
                  </c:pt>
                  <c:pt idx="643">
                    <c:v>我这个买这个线为什么没线没出来呢？</c:v>
                  </c:pt>
                  <c:pt idx="644">
                    <c:v>我这个这锂换电的这个帮我临时开启一次，我刚才临时开启失败了，呃对。</c:v>
                  </c:pt>
                  <c:pt idx="645">
                    <c:v>我之前那个线材没有领，为什么现在那个要领要收费了呀？</c:v>
                  </c:pt>
                  <c:pt idx="646">
                    <c:v>就是我这里有个情况，就是我的电池放进去了，然后然后刚放进去嘛，它这个电池柜就呃断电了，断完电之后等等它恢复电，然后然后他他电池也没弹出来新的电池。</c:v>
                  </c:pt>
                  <c:pt idx="647">
                    <c:v>我那个电池放在电柜里了，但是他其他舱门没有给我打开，然后我点重新扫换电，它一直提示呃，一号柜打开，但是一号柜一直没打开，因为我的那个电池也在一号柜。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就是我这边要取电，他说是什么未知换电站啊，他要我叫你们帮忙取电。</c:v>
                  </c:pt>
                  <c:pt idx="652">
                    <c:v>我在这个文海南路地铁站这个这个这个换电，然后我把那个电池放进那个六号箱了，它怎么显示换电失败，我一看那个七号箱还也是开着的，我可能是放错了。</c:v>
                  </c:pt>
                  <c:pt idx="653">
                    <c:v>我的电池刚刚被吞了。</c:v>
                  </c:pt>
                  <c:pt idx="654">
                    <c:v>就是我昨天就是有一个手机号码，我就是我把电池退电退掉了，退到电池柜里面了，但是它没有显示退还成功啊，怎么怎么解决啊？对啊，就在我昨天那个换电那个地方。</c:v>
                  </c:pt>
                  <c:pt idx="655">
                    <c:v>我问一下我订单有一笔为什么被扣了五百块呢？我才看见。</c:v>
                  </c:pt>
                  <c:pt idx="656">
                    <c:v>我刚刚退了一个电池，然后电池丢进去了，他说我退电失败的怎么回事啊</c:v>
                  </c:pt>
                  <c:pt idx="657">
                    <c:v>我那个换电电池，然后放进去了，然后那个新电池没有出来，它显示那个开箱超时放入电池，扫不出来了。</c:v>
                  </c:pt>
                  <c:pt idx="658">
                    <c:v>刚刚我在换电，然后我第一次用这个，然后这里有个柜是开着的，然后我直接把电池塞进去了。然后我再找的时候，他重新给我开了个柜，然后电池出不来了。</c:v>
                  </c:pt>
                  <c:pt idx="659">
                    <c:v>我现在是六十伏的，能不能转换转换成四十八伏的，因为我现在找了很多都是六十伏，都很难租，我想转换成四十八伏的。</c:v>
                  </c:pt>
                  <c:pt idx="660">
                    <c:v>我刚才在这边换电的时候，这个电池归还之后，没有弹开新的这个呃柜柜门。</c:v>
                  </c:pt>
                  <c:pt idx="661">
                    <c:v>我这边套餐显示什么未使用什么情况啊，这里是我这个号码</c:v>
                  </c:pt>
                  <c:pt idx="662">
                    <c:v>就是我换电的时候扫码，他刚开始这里有有有一个门打开的，我没注意看，就是然后我放电池放放进去放错了，然后现在我的电池取不出来了。</c:v>
                  </c:pt>
                  <c:pt idx="663">
                    <c:v>我现在不在长沙，这连这换好了，还有逾期这怎么办？</c:v>
                  </c:pt>
                  <c:pt idx="664">
                    <c:v>我这个电池我换电打开的是九号，六号也打开了，我我放错了，放到六号里面了，怎么办？</c:v>
                  </c:pt>
                  <c:pt idx="665">
                    <c:v>我这个电池走不了了，这里那个没满电的，能退一个出来不，我把那个车开一下，不然没地方换电了。</c:v>
                  </c:pt>
                  <c:pt idx="666">
                    <c:v>我刚刚换电池的时候，我把电池丢进去，他现在他不给我开开电池门，给我换电池啊。</c:v>
                  </c:pt>
                  <c:pt idx="667">
                    <c:v>我问一下我这怎么电池离线，什么意思啊？</c:v>
                  </c:pt>
                  <c:pt idx="668">
                    <c:v>哎，你好，请问的那个电池又需要一个多少费，多少钱这种。</c:v>
                  </c:pt>
                  <c:pt idx="669">
                    <c:v>我是刚才打过打过来电话的，就是这么回事，就是我是在浙江省杭州市拱墅区，就是我有我有一个场地啊，就是说嗯我想问一下，就是说呃跟你们就是合作一下，就是我有场地嘛。</c:v>
                  </c:pt>
                  <c:pt idx="670">
                    <c:v>就是就是我这里有块电池，然后放进去取不出来了，它那个弹不出来电池。</c:v>
                  </c:pt>
                  <c:pt idx="671">
                    <c:v>你那个电池放进去没吐出来电池啊</c:v>
                  </c:pt>
                  <c:pt idx="672">
                    <c:v>我想问一下啊，就是说你能不能帮我反映一下，我是那个杭州拱墅区了，我就说你们那个呃就是有有场地跟你们服务的，你能不能帮我上面给我反馈一下这个事情。</c:v>
                  </c:pt>
                  <c:pt idx="673">
                    <c:v>我旧电池放电柜里，然后关上门，新电池没有打开。</c:v>
                  </c:pt>
                  <c:pt idx="674">
                    <c:v>我刚才刚才弄免费寄存，为什么我放进去了，又弹出来一个？</c:v>
                  </c:pt>
                  <c:pt idx="675">
                    <c:v>我想问一下，我这我这边换台电，怎么没有没电池了呢？</c:v>
                  </c:pt>
                  <c:pt idx="676">
                    <c:v>我刚刚换了电瓶，但是他怎么就换电不成功，我电瓶已经放了进去了。</c:v>
                  </c:pt>
                  <c:pt idx="677">
                    <c:v>我想问一下这个换电的，他那个我标了四十八伏的那个插头，要不要换了？</c:v>
                  </c:pt>
                  <c:pt idx="678">
                    <c:v>就是我刚刚打电话，就是说我的界面上面没有显示那个换电站换电站。</c:v>
                  </c:pt>
                  <c:pt idx="679">
                    <c:v>我那个转接口那个线它掉不来啊，卡卡在上面去了。</c:v>
                  </c:pt>
                  <c:pt idx="680">
                    <c:v>就是我我的电池，它放放的进去，它取取不出来了。</c:v>
                  </c:pt>
                  <c:pt idx="681">
                    <c:v>我想问一下，就是我在看到那个APP上面有出了一个那个什么六十伏跟六十max那个是什么意思啊？</c:v>
                  </c:pt>
                  <c:pt idx="682">
                    <c:v>20202三个1，然后26264345</c:v>
                  </c:pt>
                  <c:pt idx="683">
                    <c:v>我想问一下，怎么我这个APP打开首页的话，看不了那个最近的换换电点啊。</c:v>
                  </c:pt>
                  <c:pt idx="684">
                    <c:v>我这边换电那个电池啊，我就是把电池拿下来，放在那个电池柜里面，那没显示这个没显示我我放进去，但是没显示换电成功。什么号码？</c:v>
                  </c:pt>
                  <c:pt idx="685">
                    <c:v>就是我想问一下，就是说我在这边租的那个电池，租的是六十伏的，我那个套餐是六十伏的，但是这边的电柜里面只是四十八伏的。</c:v>
                  </c:pt>
                  <c:pt idx="686">
                    <c:v>我的电池换不回去了，因为我买的那个套餐是最大的电池，我那个普通的六十伏，我放进去换不出来，人工可以开一下吗？</c:v>
                  </c:pt>
                  <c:pt idx="687">
                    <c:v>就是我昨天晚上不是说那个车咋弄了吗？那个问题，我这后面是怎么弄</c:v>
                  </c:pt>
                  <c:pt idx="688">
                    <c:v>是这样的，那个电池吞了我一块电池出不了电，我现在单子全部超时了</c:v>
                  </c:pt>
                  <c:pt idx="689">
                    <c:v>我那个电池塞进去了，塞进去后，我没有听到他那个就是放电成功，然后我把门关上了，你帮忙再开一下，是十号柜。</c:v>
                  </c:pt>
                  <c:pt idx="690">
                    <c:v>就是我的电池放进去了，出不去，怎么回事？</c:v>
                  </c:pt>
                  <c:pt idx="691">
                    <c:v>我以前也是这锂的老用户，他说我们这一片就这一个电柜，现在基本上换不到好的电池了。</c:v>
                  </c:pt>
                  <c:pt idx="692">
                    <c:v>我在外面充电，它就是说过载以后给我跳掉了是什么意思？</c:v>
                  </c:pt>
                  <c:pt idx="693">
                    <c:v>我刚刚给，我电动车里有一块电瓶，充电，不小心给咱平台上充上电了，这个电瓶现在是显示电池放电中，但是用不了。</c:v>
                  </c:pt>
                  <c:pt idx="694">
                    <c:v>就是说我那个电池已经退了，但是我如果退押金的话，它那个天数是不是自动取消了？</c:v>
                  </c:pt>
                  <c:pt idx="695">
                    <c:v>我这个电池放进去不出来，怎么回事啊？</c:v>
                  </c:pt>
                  <c:pt idx="696">
                    <c:v>你能帮我这几次跳闸的费用退给我吗？我昨晚刚充的电又跳闸了。</c:v>
                  </c:pt>
                  <c:pt idx="697">
                    <c:v>我过年的时候忘退望保存电了，然后我看我这边时间是逾期了十三天，然后需不需要让时间扣出来。</c:v>
                  </c:pt>
                  <c:pt idx="698">
                    <c:v>我想问一下，那个账户里面的那个套餐的钱能不能退出来啊？</c:v>
                  </c:pt>
                  <c:pt idx="699">
                    <c:v>我问一下，咱们这里是刚推出48Max的电池是吗？</c:v>
                  </c:pt>
                  <c:pt idx="700">
                    <c:v>202302115023</c:v>
                  </c:pt>
                  <c:pt idx="701">
                    <c:v>我这个电能开了，怎么打不开了，不充电呢？我现在放了电池，你那都没打开。</c:v>
                  </c:pt>
                  <c:pt idx="702">
                    <c:v>舱门未打卡，电池放进了舱门，一直打不开。</c:v>
                  </c:pt>
                  <c:pt idx="703">
                    <c:v>你们这个充电桩现在跳闸了之后，为什么那个钱退不回来啊？</c:v>
                  </c:pt>
                  <c:pt idx="704">
                    <c:v>我这个电池给我吞了，那个新电池没有开柜。</c:v>
                  </c:pt>
                  <c:pt idx="705">
                    <c:v>我想问一下，你这边怎么运动不了嘞，有要求的吗？这APP怎么审核不通过啊？</c:v>
                  </c:pt>
                  <c:pt idx="706">
                    <c:v>你帮我开个max的柜子，我把这个电池放回去，我要换回老款的，202。</c:v>
                  </c:pt>
                  <c:pt idx="707">
                    <c:v>你帮我查询一下，这个是不是新用户呀？</c:v>
                  </c:pt>
                  <c:pt idx="708">
                    <c:v>我刚刚我的电池放进去了，怎么现在弄不了了？</c:v>
                  </c:pt>
                  <c:pt idx="709">
                    <c:v>这边是那个这锂换电是吧？</c:v>
                  </c:pt>
                  <c:pt idx="710">
                    <c:v>我这个电池带出租室去了，拿不出来。</c:v>
                  </c:pt>
                  <c:pt idx="711">
                    <c:v>我换电换的，扫码的时候，他换不了电啊。</c:v>
                  </c:pt>
                  <c:pt idx="712">
                    <c:v>你们这个电池是不是哪里有什么问题啊，为什么我白天跑得好好的，一到晚上就他就跑不动了。你是限制了还是怎么？</c:v>
                  </c:pt>
                  <c:pt idx="713">
                    <c:v>怎么我们这边的小区的那个充电桩啊，怎么老是坏的嘞？</c:v>
                  </c:pt>
                  <c:pt idx="714">
                    <c:v>无有效内容</c:v>
                  </c:pt>
                  <c:pt idx="715">
                    <c:v>刚才那个我换电的时候，有个人十五号的这个，哦不是，十号的，他那个门没关。我没注意，我没看。我把那个我换的时候打开的十五号柜子，我把电池放到十号柜子里面去了。</c:v>
                  </c:pt>
                  <c:pt idx="716">
                    <c:v>下午我就是问过了，就是我们小区的那个充电桩，它不是坏掉了吗？我问一下，现在修好了没有？</c:v>
                  </c:pt>
                  <c:pt idx="717">
                    <c:v>这个电池的话，我想问一下东莞那边有没有啊？东莞黄江那边，这个我是在深圳做单的，但我不知道那边有没有电池。没电池的话，就搞不了，就跟你们对着对啊。</c:v>
                  </c:pt>
                  <c:pt idx="718">
                    <c:v>我那个刚刚扫码充的那个电池，我想要一个限速的话，我扫了那个码，那个限速没有出来。</c:v>
                  </c:pt>
                  <c:pt idx="719">
                    <c:v>你们这个电池的怎么跟其他的不一样啊，这个我现在插不了电了，这个咋弄啊？</c:v>
                  </c:pt>
                  <c:pt idx="720">
                    <c:v>我这个认证不过去。</c:v>
                  </c:pt>
                  <c:pt idx="721">
                    <c:v>我那个电池充电已经充完了，我叫取电池，但是公众号里面没有取电池的按钮，我找了很久很久都没有找到。</c:v>
                  </c:pt>
                  <c:pt idx="722">
                    <c:v>我换电池失败了，我把电池放进去了之后，然后没有自动打开，我再扫描这个二维码，它打开的是别的，没有电池的柜子。</c:v>
                  </c:pt>
                  <c:pt idx="723">
                    <c:v>我刚忘问了，我那个我不是这个电瓶车的电，这个到期了啦，我刚好还了。</c:v>
                  </c:pt>
                  <c:pt idx="724">
                    <c:v>无有效内容</c:v>
                  </c:pt>
                  <c:pt idx="725">
                    <c:v>我这个我现在在去都去不了，我每次扫码它就显示那个套餐不存在，就是我我就是那个电池转换嘛，转换成六十瓦的，它就现在续费不了</c:v>
                  </c:pt>
                  <c:pt idx="726">
                    <c:v>请问一下这个放电柜，它我放进去电池，它显示红色的怎么办？但是嗯对。</c:v>
                  </c:pt>
                  <c:pt idx="727">
                    <c:v>无有效内容</c:v>
                  </c:pt>
                  <c:pt idx="728">
                    <c:v>无有效内容</c:v>
                  </c:pt>
                  <c:pt idx="729">
                    <c:v>你帮我查询一下，我这边拉新一个用户，他是不是新用户啊，他都买了套餐的，但是我这边没有查到。</c:v>
                  </c:pt>
                  <c:pt idx="730">
                    <c:v>我电池那个换电完了，他那个柜门没有开</c:v>
                  </c:pt>
                  <c:pt idx="731">
                    <c:v>就是我有那个他有一个，我就我之前就是有逾期了嘛，他那个就是昨天他扣费了五百，那是什么意思啊？</c:v>
                  </c:pt>
                  <c:pt idx="732">
                    <c:v>帅哥，我问一下啊</c:v>
                  </c:pt>
                  <c:pt idx="733">
                    <c:v>就是我刚刚换了个新电瓶车嘛，我现在这个电瓶车的电电瓶，就是说显示有点小了，就是说没有，就是我用那个60码的那个可以吗？</c:v>
                  </c:pt>
                  <c:pt idx="734">
                    <c:v>我把那个电池放错了，人家扫码我放错了，现在那个电，我那个电池没开出来。</c:v>
                  </c:pt>
                  <c:pt idx="735">
                    <c:v>我问一下这个北京的这个充电小斑马的这个充电柜，然后我们这个社区的这个充电柜，然后不能用，然后我打电话咨询一下。</c:v>
                  </c:pt>
                  <c:pt idx="736">
                    <c:v>我想问一下，因为我不是之前租的这个这里换电了，他是这个月好像十五号到期，但是我最近都没在家点儿还没回来。我现在我我垫付还还了，我明天去还我现在想说有没押金，有没有那个违约金那些了？</c:v>
                  </c:pt>
                  <c:pt idx="737">
                    <c:v>我这个怎么突然就没电了。还有百分之三十左右，为什么突然间就没有用不了。</c:v>
                  </c:pt>
                  <c:pt idx="738">
                    <c:v>你的那个电池的插都插不进去，怎么回事啊？</c:v>
                  </c:pt>
                  <c:pt idx="739">
                    <c:v>我这边换电的时候，把那个电池放放到旁边的柜子里去了怎么办？</c:v>
                  </c:pt>
                  <c:pt idx="740">
                    <c:v>刚刚我换电瓶的时候，那个箱子放进去了之后，然后我又重新再扫码，扫码之后，把电瓶放进八号柜，然后超时了，然后现在电瓶放进去了，然后六六号口六号柜没开。</c:v>
                  </c:pt>
                  <c:pt idx="741">
                    <c:v>你帮我把那个余额的那个钱转到那个我的相应的那个银行卡，或者说我的那个支付或者说那个微信账户吗？</c:v>
                  </c:pt>
                  <c:pt idx="742">
                    <c:v>我想问一下你们电池是不是可以跨市，就是更换呢？因为我朋友好像之前是用这个更换过，我忘了。</c:v>
                  </c:pt>
                  <c:pt idx="743">
                    <c:v>就是我刚刚充了五号插座，然后收到了告警的信息，我现在换到四号了，还是说告警？</c:v>
                  </c:pt>
                  <c:pt idx="744">
                    <c:v>我这个手机没电了，没法扫，你能帮我换一下吗？怎么换一下？</c:v>
                  </c:pt>
                  <c:pt idx="745">
                    <c:v>我刚刚就是说弄了那个重新免押，但是这个重新免押上面怎么显示的是就比如说租车的</c:v>
                  </c:pt>
                  <c:pt idx="746">
                    <c:v>我有个换电的，我我电池放进去的是一号柜的，你你那个电池充满电的都没有弹开来。我现在那个电池都是换掉了，锁进里面去，里面那个满电的都没有弹出来那个门啊。</c:v>
                  </c:pt>
                  <c:pt idx="747">
                    <c:v>刚才我那个换电的时候，好像放错柜子了，我电池放进去了，然后退不出来了。</c:v>
                  </c:pt>
                  <c:pt idx="748">
                    <c:v>如果是说我拿个码给那个新用户邀请下载之后，他那边第一个月是多少？</c:v>
                  </c:pt>
                  <c:pt idx="749">
                    <c:v>那个我那个电池啊，那个电池放进去了，然后他那个新电池那个柜门，他没有没有打开。</c:v>
                  </c:pt>
                  <c:pt idx="750">
                    <c:v>你们那个是那个充电小斑马吗？</c:v>
                  </c:pt>
                  <c:pt idx="751">
                    <c:v>那个我这个换电失败了，我电池放里边出不来了。</c:v>
                  </c:pt>
                  <c:pt idx="752">
                    <c:v>我这个账号，然后我要续费的话，为什么要通过什么那个本农什么站点那个续费啊，我自己不能续费吗？</c:v>
                  </c:pt>
                  <c:pt idx="753">
                    <c:v>我就是刚刚有扫码，扫了两块钱，充那个电动车嘛，然后付完款之后，我发现这个这个你们这个总开关也是关关着的，没有充，没有充电，能不能帮我退掉。</c:v>
                  </c:pt>
                  <c:pt idx="754">
                    <c:v>我那个咱们那个电柜里边没有那个新的max电池。</c:v>
                  </c:pt>
                  <c:pt idx="755">
                    <c:v>你好，我这边显示那个什么功率过载了，你看一下。</c:v>
                  </c:pt>
                  <c:pt idx="756">
                    <c:v>我寄存电池，然后我寄存之后，他发短发短信，我输我寄存失败，然后过来重新扫扫了之后显示开箱，我结果他不开箱。</c:v>
                  </c:pt>
                  <c:pt idx="757">
                    <c:v>呃，是这样子的，我不是租电池嘛，对吧？要押金，然后我支付宝支付的时候，他居然扣了两次五百。</c:v>
                  </c:pt>
                  <c:pt idx="758">
                    <c:v>你好，能帮我查一下，为什么你们这个换电柜现在有一个星期这样子的这个电柜，一二三三个电柜，我全部都扫不进去，我不能用连接不上网络。</c:v>
                  </c:pt>
                  <c:pt idx="759">
                    <c:v>喂，你好哎，你好，我在这换电电池池被吞了。</c:v>
                  </c:pt>
                  <c:pt idx="760">
                    <c:v>哎，你好，那个我问我问一下那个江苏省徐州市绥宁县有没有那个自租换电呀？</c:v>
                  </c:pt>
                  <c:pt idx="761">
                    <c:v>哎，喂，你好，我我年前的时候不是租了这个电瓶吗？然后回来我们是今天刚回来，然后今天凌晨凌晨的时候，他扣了5百块钱，说失联了，因为我套餐</c:v>
                  </c:pt>
                  <c:pt idx="762">
                    <c:v>唉，我问一下，我现在换这电池怎么换不了啊？</c:v>
                  </c:pt>
                  <c:pt idx="763">
                    <c:v>喂，你喂，你好，我现在不是我不是寄存电池的吗？然后我来扫那个电池扫不开啊。</c:v>
                  </c:pt>
                  <c:pt idx="764">
                    <c:v>晨曦这里有没有这个，这锂换电这个。</c:v>
                  </c:pt>
                  <c:pt idx="765">
                    <c:v>呃，喂，你好，你你你给我看一下，我这我这个退电池，他这是退押金，他这个怎么弄呢？他在审核中。</c:v>
                  </c:pt>
                  <c:pt idx="766">
                    <c:v>喂，你好，我刚才换电，我把电池放里面了，刚才有有一个人扫码，然后我关闭了，没给我吐电池，然后我再扫码换电的话，还是还是让我先放电池，这但是我的电池已经放里面了。</c:v>
                  </c:pt>
                  <c:pt idx="767">
                    <c:v>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我想问一下那个咱们这个换电那个就是那个寄存那个有有那免有那个免费寄存的天数吗？</c:v>
                  </c:pt>
                  <c:pt idx="772">
                    <c:v>哎，叫线头啊，线头他我刚刚才换了个新的啊，然后他现在又滑出去了，我怎么送啊？我妈一会儿又一会儿又没了，一会儿又没了。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啊，您好，我和您咨询点事儿，就是我今天不是新注册了那个这锂换电那个APP吗？</c:v>
                  </c:pt>
                  <c:pt idx="775">
                    <c:v>你好，我想问一下，我原来这个换电是用的四十八伏的，然后我看你有一个套餐是四十八，什么max是通用的吗？</c:v>
                  </c:pt>
                  <c:pt idx="776">
                    <c:v>喂，你好，就是你刚才关注的时候，怎么显示要我交押金的三千五。</c:v>
                  </c:pt>
                  <c:pt idx="777">
                    <c:v>我那个电池不小心关进去，拿不出来了。</c:v>
                  </c:pt>
                  <c:pt idx="778">
                    <c:v>哎，你好，我想问一下套餐，明天到期可以转让给其他用户吗？</c:v>
                  </c:pt>
                  <c:pt idx="779">
                    <c:v>喂，你好，那个四十八max的可以换六十伏吗？</c:v>
                  </c:pt>
                  <c:pt idx="780">
                    <c:v>你好，呃，我在这块换电，然后电池放进去之后，没有新的电池推出。</c:v>
                  </c:pt>
                  <c:pt idx="781">
                    <c:v>无有效信息</c:v>
                  </c:pt>
                  <c:pt idx="782">
                    <c:v>我现在这个我这个电池放到别的柜子里面去了，现在我电池放不了了。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没有，我刚才点那个领取那个线材，但是没有出来。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喂，你好，就是你们这个在这锂换电这个免押，这必须拿芝麻信用免押吗？那个微信里面免不了吗？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你好，我问一下这个嗯贵和家苑这个嗯这里不能充电了吗？</c:v>
                  </c:pt>
                  <c:pt idx="792">
                    <c:v>哦，免免押里面要选择退押金是吧？</c:v>
                  </c:pt>
                  <c:pt idx="793">
                    <c:v>我想申请退款，因为我们这边说是充电线桩，要就是拆除了，说是要联系这个斑马的公众号来进行退款。</c:v>
                  </c:pt>
                  <c:pt idx="794">
                    <c:v>哎，你好，你们的这个电池柜，把我的电池给吞了，现在我扫不出电池来。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嗯，喂，你好，我问一下这个这锂的电池，就是说我现在有事儿用不了了，这个我想寄存一下这个寄存，寄存的话，这个最多可以一次寄存多少天呢？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无有效信息</c:v>
                  </c:pt>
                  <c:pt idx="801">
                    <c:v>喂，你好，我呢还要挣两块，能不能退回信上啊？</c:v>
                  </c:pt>
                  <c:pt idx="802">
                    <c:v>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喂，你好，就是我刚才在这边换电池的时候，我把电池已经塞进去了，然后他那个柜门没弹开，柜门没有弹开，然后我重新扫像之前那样扫码的话，他还是说提醒我重新换电就弹了个空柜子出来。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喂，你好，我就是问想问一下那个六十m六十MAX那个那个电池是杭州这边多吗？</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我现在有一个就是这锂，这锂六十六十max的，就是我现在安不到我的车上，然后我想换成六十伏的。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我退下那个押金。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嗯，就是那个叫我电池归还的归还，然后它卡住了，应该是应该是放反了它卡住电子柜了，然后归还不成功。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我现在是在寄存当中，因为我原来是在那个广州佛山那边租的电，我现在到浙江那边了，我想把它退掉</c:v>
                  </c:pt>
                  <c:pt idx="826">
                    <c:v>啊，喂，你好，我刚刚在那个柜台买了根线，他没吐出来了，不是我购买了一根线，我就是那个APP上购买了这个线，然后这个机器它没有吐出来啊。</c:v>
                  </c:pt>
                  <c:pt idx="827">
                    <c:v>你好，我问一下啊，我这个电池我逾期两天，我现在要还我要怎么弄？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这锂换电呀。</c:v>
                  </c:pt>
                  <c:pt idx="829">
                    <c:v>哎，你好，就是我那个电池，刚刚换电池，电池放里面了，然后没，电池柜，别的又不开，这个，我放在电池也锁里了。</c:v>
                  </c:pt>
                  <c:pt idx="830">
                    <c:v>喂，哎，你好，你你我是在广州的，你那个是不是呃，可以换成六十伏的？</c:v>
                  </c:pt>
                  <c:pt idx="831">
                    <c:v>啊，喂，你好，我是这个在这锂换电，然后我把电池存存进去了，然后他没有打开呀。</c:v>
                  </c:pt>
                  <c:pt idx="832">
                    <c:v>那就不用了，我就这边退退车退出了这。</c:v>
                  </c:pt>
                  <c:pt idx="833">
                    <c:v>呃，我这个事情直接放进去，他不出来了呀。</c:v>
                  </c:pt>
                  <c:pt idx="834">
                    <c:v>就是我之前那个在这里有创业嘛，不是在杭州嘛，然后去年不是回去的时候，然后就是那个寄存的嘛。然后但是今年我不去杭州，我我我在别的城市了，那那这个怎么弄？</c:v>
                  </c:pt>
                  <c:pt idx="835">
                    <c:v>你们就是有没有广告业务啊？</c:v>
                  </c:pt>
                  <c:pt idx="836">
                    <c:v>我这个柜子打开电池放进去了，但是它没有弹出来柜子，你你帮我打开一下来。</c:v>
                  </c:pt>
                  <c:pt idx="837">
                    <c:v>我换电，有个那个把电池放进去，他不开门的。</c:v>
                  </c:pt>
                  <c:pt idx="838">
                    <c:v>我我在那个我在那个四点。</c:v>
                  </c:pt>
                  <c:pt idx="839">
                    <c:v>那个我那个快递不了啊。</c:v>
                  </c:pt>
                  <c:pt idx="840">
                    <c:v>我我问一下，就是我电池放进去，我扫码扫了两个，他不出来不出来，我上另外一个箱子了啊，他开就开个空压，这里就找不出来了。</c:v>
                  </c:pt>
                  <c:pt idx="841">
                    <c:v>那刚刚我一个我一个存电池，同时打开两个门，我我放错那个柜子了。</c:v>
                  </c:pt>
                  <c:pt idx="842">
                    <c:v>那个我这设备显示离线了怎么办？</c:v>
                  </c:pt>
                  <c:pt idx="843">
                    <c:v>我的电池我刚换好，然后门打开了之后，不小心把门也关了。</c:v>
                  </c:pt>
                  <c:pt idx="844">
                    <c:v>是这样的，我刚才这个寄存电了，然后电池放进去了，它检测成功，我这个手机界面还是显示就是在用电的状态啊，没有显示寄存的状态。</c:v>
                  </c:pt>
                  <c:pt idx="845">
                    <c:v>那个我这边要换个电池，他那个五号和六号电池上面都写了个坏字儿，你给我重新开一个，我把这个五号的还回去。呃，什么？</c:v>
                  </c:pt>
                  <c:pt idx="846">
                    <c:v>我要把那个七天的给退掉。</c:v>
                  </c:pt>
                  <c:pt idx="847">
                    <c:v>您好，我想问一下咱家这个充电是跟政府合作还是个人合作？</c:v>
                  </c:pt>
                  <c:pt idx="848">
                    <c:v>我电池插进去了，这不开箱也不给我电池。</c:v>
                  </c:pt>
                  <c:pt idx="849">
                    <c:v>呃，5059哦，对。</c:v>
                  </c:pt>
                  <c:pt idx="850">
                    <c:v>喂，您好，我电池还到别的柜子里面去了，我把别那个把那个柜子开了，我还错了。</c:v>
                  </c:pt>
                  <c:pt idx="851">
                    <c:v>喂那个，点他出现他没出现怎么搞啊</c:v>
                  </c:pt>
                  <c:pt idx="852">
                    <c:v>等下帮我开下柜把这个电池放回去，拿个老版的电池出来，202</c:v>
                  </c:pt>
                  <c:pt idx="853">
                    <c:v>啊，你好，这个放电柜，我把电池放进去之后，关上之后，它就没有再打开了，它显示换电失败，它显示那个电池没有放进去啊。</c:v>
                  </c:pt>
                  <c:pt idx="854">
                    <c:v>啊，喂，你好，就是我续费的套餐，我APP上显示没有还没有没有显示，为什么？</c:v>
                  </c:pt>
                  <c:pt idx="855">
                    <c:v>呃，就是我刚刚我续了一个7天的，这个还可以退吗？</c:v>
                  </c:pt>
                  <c:pt idx="856">
                    <c:v>嗯，你好，这个编号202210175016的柜子显示他这个14号舱门没开，没关住，现在他是关住的，取不了电，换不了电。</c:v>
                  </c:pt>
                  <c:pt idx="857">
                    <c:v>我想问一下那个这锂换电现在是两种套餐是吧？</c:v>
                  </c:pt>
                  <c:pt idx="858">
                    <c:v>我想账号重新绑定一下手机。</c:v>
                  </c:pt>
                  <c:pt idx="859">
                    <c:v>我这儿把电池放里面，它怎么显示换电失败是怎么回事？</c:v>
                  </c:pt>
                  <c:pt idx="860">
                    <c:v>显示那个与那个就是呃60Vmax线材不匹配出不来</c:v>
                  </c:pt>
                  <c:pt idx="861">
                    <c:v>我的电池放进去了，然后它就没有弹出来呀。</c:v>
                  </c:pt>
                  <c:pt idx="862">
                    <c:v>我就是我这个电池没放好，它锁住了，现在换换换不了电。</c:v>
                  </c:pt>
                  <c:pt idx="863">
                    <c:v>就是我就是我存以前存电池的那柜子，他为什么不给我弹柜子出来呃，不给我弹电池出来，我靠，我现在手上有单。</c:v>
                  </c:pt>
                  <c:pt idx="864">
                    <c:v>我换了线，就是我换了台机，但是这就是我取了它还是没有出来。</c:v>
                  </c:pt>
                  <c:pt idx="865">
                    <c:v>就是我刚才是换电嘛，不是换电，我把线放进去了，忘了拔下来。</c:v>
                  </c:pt>
                  <c:pt idx="866">
                    <c:v>我想问一下我这个这锂换电它这个寄存的话，比如说暂时不用能能存多久啊？</c:v>
                  </c:pt>
                  <c:pt idx="867">
                    <c:v>那个我想把套餐转让给别人，然后这个电池我是选择那个退电仅，退押金的那一项是吧？</c:v>
                  </c:pt>
                  <c:pt idx="868">
                    <c:v>电池吞电池了，对电柜吞电池</c:v>
                  </c:pt>
                  <c:pt idx="869">
                    <c:v>没有燃电池了，那个我跑了俩地儿了，他们都是没有电，我怎么弄啊？</c:v>
                  </c:pt>
                  <c:pt idx="870">
                    <c:v>我这个号码是有一个免费领取线材的，但是他这边显示要购买，我那个还没领取。</c:v>
                  </c:pt>
                  <c:pt idx="871">
                    <c:v>我刚才看了这个怎么有五百块钱，什么意思？</c:v>
                  </c:pt>
                  <c:pt idx="872">
                    <c:v>我这边就是取那个线材的时候，它线材好像卡在里面没有出来了，拍也拍不出来。</c:v>
                  </c:pt>
                  <c:pt idx="873">
                    <c:v>那那那那个我刚刚退退的店怎么钱？嗯，没没没有退退退给我</c:v>
                  </c:pt>
                  <c:pt idx="874">
                    <c:v>就是我买就是我新用户嘛，买那个线头，他扫了什么机器响了，他没掉出来啊</c:v>
                  </c:pt>
                  <c:pt idx="875">
                    <c:v>我问一下这个王景旗红旗呃，农贸大厅九号桩呃，充电，九号充电桩，这是按功率充电的吗</c:v>
                  </c:pt>
                  <c:pt idx="876">
                    <c:v>我现在租这个电池太大了，我那个座桶放不下，能不能帮我换一块小的。</c:v>
                  </c:pt>
                  <c:pt idx="877">
                    <c:v>我这个这锂换电，他那个显示套餐未激活呀，你帮我看一下呢。</c:v>
                  </c:pt>
                  <c:pt idx="878">
                    <c:v>麻烦你帮我看一下南川三幢和一号装三号插座那个经常我充电都出现，说充电出现异常，还最近两次哎。</c:v>
                  </c:pt>
                  <c:pt idx="879">
                    <c:v>我问一下哈，我刚才送了一单那个外卖，我送到这个地方，他附近没有换电的地方怎么办？</c:v>
                  </c:pt>
                  <c:pt idx="880">
                    <c:v>我刚刚放电的时候，那个电池放进去，它没有反应，我换不了电了，现在。</c:v>
                  </c:pt>
                  <c:pt idx="881">
                    <c:v>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我这边有一个换电套餐，然后为什么过期了呀？</c:v>
                  </c:pt>
                  <c:pt idx="885">
                    <c:v>我那个寄存那个电池，它我电池还进去，它显示寄存失败。</c:v>
                  </c:pt>
                  <c:pt idx="886">
                    <c:v>我问一下我这个咱那个小小斑马书店，为什么老老老老警告这个过载呢？充电手机号码是吗？</c:v>
                  </c:pt>
                  <c:pt idx="887">
                    <c:v>我刚换换电池嘛，然后就是怎么说呢，额，现在换不了了吧。</c:v>
                  </c:pt>
                  <c:pt idx="888">
                    <c:v>电瓶上面一下显示过载啊，过载保护啊。</c:v>
                  </c:pt>
                  <c:pt idx="889">
                    <c:v>我明天要退那个退押金，然后那个呃我不要给我原路返回可以吗？</c:v>
                  </c:pt>
                  <c:pt idx="890">
                    <c:v>我刚才换了一个电池，到那个四号柜那里，它我不小心把那个线放进去了，能不能把那个打开一下？</c:v>
                  </c:pt>
                  <c:pt idx="891">
                    <c:v>这个充电桩，他有的个时候我们充电充不上，他妈他不充电，这都摆满了，你怎么弄啊？</c:v>
                  </c:pt>
                  <c:pt idx="892">
                    <c:v>啊，你等一下啊啊，你说你再说一下。</c:v>
                  </c:pt>
                  <c:pt idx="893">
                    <c:v>我有块电池啊，别人帮我还了，但是没登录我的号，现在显示呃，异常，你能帮我可以处理一下吗？</c:v>
                  </c:pt>
                  <c:pt idx="894">
                    <c:v>我那个电，我那个电池退还的那个记录，怎么还有啊</c:v>
                  </c:pt>
                  <c:pt idx="895">
                    <c:v>这边有一个柜，里面空了有5个吧，空了有6个，都没有电瓶，然后，你这都没有电可换，这怎么搞？</c:v>
                  </c:pt>
                  <c:pt idx="896">
                    <c:v>我今天我这个就是在这个站点这里扫码怎么是显示扫码失败嘞？</c:v>
                  </c:pt>
                  <c:pt idx="897">
                    <c:v>就是我这个充电线关到这里面了，然后打不开了，怎么办？</c:v>
                  </c:pt>
                  <c:pt idx="898">
                    <c:v>对，我扫码换电以后，我扫了以后，本来是要九号的，我把它九号的放进去，然后一打开八号的，八号里面没电池，然后我一扫他又没有出电池就不行了。</c:v>
                  </c:pt>
                  <c:pt idx="899">
                    <c:v>我在这里寄存件，这里有三个空格，他怎么显示退电不成功嘞？</c:v>
                  </c:pt>
                  <c:pt idx="900">
                    <c:v>我想问一下子，这个朝阳区科学园南里三区北门这个换电柜是怎么个情况，什么时候能用啊？</c:v>
                  </c:pt>
                  <c:pt idx="901">
                    <c:v>我是刚才来这里换电池，然后这里有两个门开着，我扫了一下码，一下有两个门开着，然后我可能是上错一个门，然后电池塞进去的时候就没办法换电了。</c:v>
                  </c:pt>
                  <c:pt idx="902">
                    <c:v>下面找就是没有48伏，没有60伏</c:v>
                  </c:pt>
                  <c:pt idx="903">
                    <c:v>我刚才在这弄这个充电柜，我不小心把我的电池给存进去了，我怎么才能，您这边能再帮我把他远程打开吗？</c:v>
                  </c:pt>
                  <c:pt idx="904">
                    <c:v>我想问一下，我现在的话，我那个套餐，我现在转出去给别人也没有找到别人要，我现在又跑不了外卖了，这怎么弄啊？</c:v>
                  </c:pt>
                  <c:pt idx="905">
                    <c:v>就是我刚才这个在这个换电啊，换电之后，然后我把那个旧电池换进去，然后新电池弹出来的时候，我以为它是旧电池的框子，我又把新电池那个框子给它关上了，我现在打不开了。</c:v>
                  </c:pt>
                  <c:pt idx="906">
                    <c:v>我就是我之前借了一个电池，然后我电池被偷走，被偷了。然后昨晚莫名其妙的扣了我押金。</c:v>
                  </c:pt>
                  <c:pt idx="907">
                    <c:v>这个帮我查一下这个柜子有没有电池坏？</c:v>
                  </c:pt>
                  <c:pt idx="908">
                    <c:v>我这个前前天换的那个六十伏 mini的那个套餐，现在我在福田这里附近没有换电柜了。</c:v>
                  </c:pt>
                  <c:pt idx="909">
                    <c:v>我这个柜子应该是放反了，我把柜门关了，你帮我开一下可以吗？好。</c:v>
                  </c:pt>
                  <c:pt idx="910">
                    <c:v>我想问一下那个小马的这个充电桩呃，原因是充电过载什么意思啊？</c:v>
                  </c:pt>
                  <c:pt idx="911">
                    <c:v>我是这锂的租户，就是这锂的六十伏电瓶，怎么用，可以推荐一下吗？</c:v>
                  </c:pt>
                  <c:pt idx="912">
                    <c:v>我问一下，这换电我都没用，怎么还有啊，逾期这个玩意儿。</c:v>
                  </c:pt>
                  <c:pt idx="913">
                    <c:v>我想问一下那个余额不能退是吗？</c:v>
                  </c:pt>
                  <c:pt idx="914">
                    <c:v>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我现在在这个文昌大厦这个换电柜这里，我刚才那个电池不知道怎么搞的，搞到那个4号柜里面进去了。</c:v>
                  </c:pt>
                  <c:pt idx="917">
                    <c:v>我那个换电的这个我放进去了，它那个检测不到，不知道是怎么弄呢。</c:v>
                  </c:pt>
                  <c:pt idx="918">
                    <c:v>我想问一下那个咱们这边常常州市新北区这边有没有电柜啊？</c:v>
                  </c:pt>
                  <c:pt idx="919">
                    <c:v>为什么我这充电班马充电显示它那个域名配置配置不行的话。</c:v>
                  </c:pt>
                  <c:pt idx="920">
                    <c:v>请问我那个呃，电池我寄存了，我在东莞这里面有扫了扫这锂它有异常，它无法显示了。</c:v>
                  </c:pt>
                  <c:pt idx="921">
                    <c:v>田先生的啊，怎么那是啊扫码失败是怎么回事啊，对呀。</c:v>
                  </c:pt>
                  <c:pt idx="922">
                    <c:v>我的电池被换电柜吞掉了，给我退一块电池。</c:v>
                  </c:pt>
                  <c:pt idx="923">
                    <c:v>就是我早晨有两两笔那个订单是呃，那个取消的那个费用是什么时候退还给我？</c:v>
                  </c:pt>
                  <c:pt idx="924">
                    <c:v>我是一个这个美团这锂这个，这我电不放里面了，然后他不开账。</c:v>
                  </c:pt>
                  <c:pt idx="925">
                    <c:v>我的电池新电池放进去，这个旧电池它不往出来了，我说四号柜门一打开，一打开就不打开啊，我说着急用呢。</c:v>
                  </c:pt>
                  <c:pt idx="926">
                    <c:v>我问一下，我这个不是今天老是换电失败，我电池换放进去，哎，还是是原来的门打开一直换不了电嘛</c:v>
                  </c:pt>
                  <c:pt idx="927">
                    <c:v>为什么我暂存的电取不出来啊？</c:v>
                  </c:pt>
                  <c:pt idx="928">
                    <c:v>那个我我这个电池它直接给吞了呀，他也不出也不出电，也不那个他直接把把我这个电池给我吞掉了。</c:v>
                  </c:pt>
                  <c:pt idx="929">
                    <c:v>我这儿把电池放进去了，应该是方向没放好它关门了，然后没没没出来电池。</c:v>
                  </c:pt>
                  <c:pt idx="930">
                    <c:v>我这样把我的套餐转换给别人，对嗯嗯，对。</c:v>
                  </c:pt>
                  <c:pt idx="931">
                    <c:v>我想问一下我这个充电器啊，它的功率是两百八十八瓦，那怎么在你那边充电也显示呀，三百八怎么回事？</c:v>
                  </c:pt>
                  <c:pt idx="932">
                    <c:v>我电池存进去的，怎么电池时间天数怎么越来越少啦？</c:v>
                  </c:pt>
                  <c:pt idx="933">
                    <c:v>问一下，就是说我我问一下，我这个不是max的那个电池吗？</c:v>
                  </c:pt>
                  <c:pt idx="934">
                    <c:v>我问一下，我租了六天的电池，然后我用了一天，然后退了之后，那五天为什么没有返还那个现金呢？</c:v>
                  </c:pt>
                  <c:pt idx="935">
                    <c:v>156的这个号是吗？15663，我看下这。</c:v>
                  </c:pt>
                  <c:pt idx="936">
                    <c:v>我现在那个电池存进去了，现在没有电池出来。</c:v>
                  </c:pt>
                  <c:pt idx="937">
                    <c:v>我现在这在电柜，它电池放进去，但是它另外的电池吐不出来，然后一直显示说嗯柜门未关，但其实已经关上了。</c:v>
                  </c:pt>
                  <c:pt idx="938">
                    <c:v>那我现在哎呦，那我现在他不在我身边，不，他叫李李鹏飞。对。</c:v>
                  </c:pt>
                  <c:pt idx="939">
                    <c:v>但是没有退回来，就其其他时间，其他时间通的都退回来，就唯独就是啊。</c:v>
                  </c:pt>
                  <c:pt idx="940">
                    <c:v>就是续费那个大锂电的，然后我这个就自动转过去了是吧</c:v>
                  </c:pt>
                  <c:pt idx="941">
                    <c:v>那个我就问一下，我买的这个这锂换电，二月十六号一下子扣了我是八百三十块钱，我想问一下这是什么情况？</c:v>
                  </c:pt>
                  <c:pt idx="942">
                    <c:v>马泉营村那个电瓶柜，我电瓶非给人家都给我吞了。</c:v>
                  </c:pt>
                  <c:pt idx="943">
                    <c:v>我想问一下，就是我们我换电的这个地这个地方，就是我经常在这换嘛，他那个电柜里面以前都有好几个电池，现现在怎么只有两个呀？</c:v>
                  </c:pt>
                  <c:pt idx="944">
                    <c:v>那个我想问一下这个费电的问题。</c:v>
                  </c:pt>
                  <c:pt idx="945">
                    <c:v>我有我能不能把我这个电池啊，我换一个，这个太大了，我我电电动车里面不太好放唉。</c:v>
                  </c:pt>
                  <c:pt idx="946">
                    <c:v>我这个刚换了电池，然后他进去没没有出来呀。</c:v>
                  </c:pt>
                  <c:pt idx="947">
                    <c:v>手机号码是13645608274。</c:v>
                  </c:pt>
                  <c:pt idx="948">
                    <c:v>我想问一下我前面充电，然后扫了之后，然后退给他的余额在哪查询呀？</c:v>
                  </c:pt>
                  <c:pt idx="949">
                    <c:v>就是我今天打过电话，我说那个我电池被偷了，然后这边我报警了之后,警察找到了，就是他说那个电池型号这边啥型号能提供一下吗？</c:v>
                  </c:pt>
                  <c:pt idx="950">
                    <c:v>我要换一个大电池，这个电这个电柜子里面有个空位它不弹,那个风口，它不弹。</c:v>
                  </c:pt>
                  <c:pt idx="951">
                    <c:v>我这个电池短路了，你帮我重新开一下吧。</c:v>
                  </c:pt>
                  <c:pt idx="952">
                    <c:v>那个我这边就是一个电池，就是今天在换电的时候，刚好取换了电池，但是套餐好像是刚好到期了，然后我电池又没取出来，把门给关了，他这个怎么弄啊？</c:v>
                  </c:pt>
                  <c:pt idx="953">
                    <c:v>这个换电池不能换了，柜机号是2021。</c:v>
                  </c:pt>
                  <c:pt idx="954">
                    <c:v>那个,是我看那个四十八max跟那个四十八普通的四十八，它俩电池大小一样吗？</c:v>
                  </c:pt>
                  <c:pt idx="955">
                    <c:v>我这个为什么显示离线呢？</c:v>
                  </c:pt>
                  <c:pt idx="956">
                    <c:v>可不可以帮我把这个柜子打开一下,上次换的那个电池是坏的</c:v>
                  </c:pt>
                  <c:pt idx="957">
                    <c:v>我想问一下，我们刚把那个电动车充上，还没一个小时，最后断电了，是啥原因啊？</c:v>
                  </c:pt>
                  <c:pt idx="958">
                    <c:v>我问一下装这个 这锂电池是在哪里安装的？</c:v>
                  </c:pt>
                  <c:pt idx="959">
                    <c:v>我想问一下，我这个买现上的钱付过了，现在哪边取？</c:v>
                  </c:pt>
                  <c:pt idx="960">
                    <c:v>我这里充电充也充不进去，按亮了一下电瓶车的充电器按了一下，直接就充不进去电跟我们小区的一样的，我在其他小区充电。</c:v>
                  </c:pt>
                  <c:pt idx="961">
                    <c:v>之前因为我们新注册的那个这锂电池，然后之前的客服是说有那种优惠活动，说好像二百六可以先用。第一个月，我想问一下，还还有这种活动吗？</c:v>
                  </c:pt>
                  <c:pt idx="962">
                    <c:v>我刚才扫了一下电池，然后他们还没给我再开开门。</c:v>
                  </c:pt>
                  <c:pt idx="963">
                    <c:v>我刚才打电话不是你接的，那个充电桩，这边又不行，又不能充电。</c:v>
                  </c:pt>
                  <c:pt idx="964">
                    <c:v>我想问一下我这个账号里头，昨天扣了五百块钱，就是五百扣的少嘛？</c:v>
                  </c:pt>
                  <c:pt idx="965">
                    <c:v>他是这个这锂的话，他现在大电柜有没有生效啊？</c:v>
                  </c:pt>
                  <c:pt idx="966">
                    <c:v>你那个换电的要转接线的吗？</c:v>
                  </c:pt>
                  <c:pt idx="967">
                    <c:v>问题是我找不着谁呀，我不知道该联系谁呀。</c:v>
                  </c:pt>
                  <c:pt idx="968">
                    <c:v>我的这个充电小斑马嗯，充电小斑马，我们小区这现在已经没有了，那我现在还有账户余额呢，你得给我退了呀。</c:v>
                  </c:pt>
                  <c:pt idx="969">
                    <c:v>我这个套餐马上就要到期了，我问一下，还有一种电池续航长一点的那是怎么回事？</c:v>
                  </c:pt>
                  <c:pt idx="970">
                    <c:v>你帮我查看一下这个我面前的这个电柜，目前还有多少电量的电池。</c:v>
                  </c:pt>
                  <c:pt idx="971">
                    <c:v>这边福建连江县二建鼎城这边那个呃，充电桩这个不行啊。</c:v>
                  </c:pt>
                  <c:pt idx="972">
                    <c:v>就是今天晚上十二点，这唯一个卡是吧？</c:v>
                  </c:pt>
                  <c:pt idx="973">
                    <c:v>我这这这锂换电客服给我打电话，我没接着他是什么问题啊？我的套餐到期了还是咋的？</c:v>
                  </c:pt>
                  <c:pt idx="974">
                    <c:v>我在这个充电，然后支付也成功了，但是上面没有电。</c:v>
                  </c:pt>
                  <c:pt idx="975">
                    <c:v>我这个电池放在里面，然后它突然之间这整个电位都没电了。</c:v>
                  </c:pt>
                  <c:pt idx="976">
                    <c:v>你们这个呃能现在能搞出一个呃六十伏的吧，六十伏对。</c:v>
                  </c:pt>
                  <c:pt idx="977">
                    <c:v>我换电池呢，我我放进去之后就没有吐出来。他说开开门的，我看没有开开门，这个一直没有吐电池，安？</c:v>
                  </c:pt>
                  <c:pt idx="978">
                    <c:v>我想问一下，我刚刚换电跟它显示没有用电换不了什么情况。</c:v>
                  </c:pt>
                  <c:pt idx="979">
                    <c:v>我想问一下这个线材是第一根领的话，就是花钱的。</c:v>
                  </c:pt>
                  <c:pt idx="980">
                    <c:v>我这个电池放进去了，关上门了，然后不给我开别的电池啊。</c:v>
                  </c:pt>
                  <c:pt idx="981">
                    <c:v>我今我这边用咱们那个配电柜的电池啊，奥我今天看到有人有用那个大号电池的，我这怎么换呀？</c:v>
                  </c:pt>
                  <c:pt idx="982">
                    <c:v>你能帮我查一下这个电池定位吗？</c:v>
                  </c:pt>
                  <c:pt idx="983">
                    <c:v>就是我那个电池嗯嗯就是说我没有用，就是我已经归还了，他为什么时间还是少了呀？</c:v>
                  </c:pt>
                  <c:pt idx="984">
                    <c:v>我这个店租店租错了，我这个能不能退掉？</c:v>
                  </c:pt>
                  <c:pt idx="985">
                    <c:v>我搞明，我搞不明白你这个呃一度电是多少钱？还是一个小时一块钱？还是一度电多少钱收费的？</c:v>
                  </c:pt>
                  <c:pt idx="986">
                    <c:v>我现在刚刚在这个这锂电池换电，然后把那个旧电池放进去，舱这个舱门打不开</c:v>
                  </c:pt>
                  <c:pt idx="987">
                    <c:v>我这个电池在这寄存了，寄存是如果是退的话，我就直接在手机上操作就行了，是吧？</c:v>
                  </c:pt>
                  <c:pt idx="988">
                    <c:v>这样的，我这边的话购买了一辆电动车，但是你们这边的充电桩是无法充电，好像功率不够啊。</c:v>
                  </c:pt>
                  <c:pt idx="989">
                    <c:v>我我把电池退了，我要退一下电池嘞，你这个我是报一下这个我已经把电池放进柜里边去了，你那边能不能看到？还是怎么地？</c:v>
                  </c:pt>
                  <c:pt idx="990">
                    <c:v>就是我之前用的这里四十八伏电瓶，然然后我现在改成那个四十八plus那个电瓶，但是这个电就每回都特别烫。</c:v>
                  </c:pt>
                  <c:pt idx="991">
                    <c:v>我这个电池不用了，我退还了，但是我放反了，它充不上电，我不小心把玻璃门关上了，我打不开了。</c:v>
                  </c:pt>
                  <c:pt idx="992">
                    <c:v>我昨天呃充电的消费两块钱，我的那个车就没有充上电，插上来之后就没有充上电，这两块钱是咋返还给我？咋处理？</c:v>
                  </c:pt>
                  <c:pt idx="993">
                    <c:v>我这边那个电池放错柜子了，拿不出来了。</c:v>
                  </c:pt>
                  <c:pt idx="994">
                    <c:v>我这边是这样的啊，就我们临浦这边，现在四个电柜，你该组电池了。</c:v>
                  </c:pt>
                  <c:pt idx="995">
                    <c:v>202105210041。</c:v>
                  </c:pt>
                  <c:pt idx="996">
                    <c:v>我换电的时候放错柜门了，这怎么办啊？</c:v>
                  </c:pt>
                  <c:pt idx="997">
                    <c:v>我这个充电小斑马，这个电卡怎么充电？</c:v>
                  </c:pt>
                  <c:pt idx="998">
                    <c:v>八号或者是九号八号或者九号。</c:v>
                  </c:pt>
                  <c:pt idx="999">
                    <c:v>我我换电柜，然后我放进去了，他没触底，我就把门关上了，然后显示就换不了了。</c:v>
                  </c:pt>
                  <c:pt idx="1000">
                    <c:v>你们这个怎么每次都是到快到还剩下一两个小时了就就停了，咋回事？</c:v>
                  </c:pt>
                  <c:pt idx="1001">
                    <c:v>那个银行卡退不退啊。</c:v>
                  </c:pt>
                  <c:pt idx="1002">
                    <c:v>对呀，这个没有转接线呢。</c:v>
                  </c:pt>
                  <c:pt idx="1003">
                    <c:v>请问一下为什么我这个拉新拉了之后，我拉两个人，然后然后提现他一直提现不了，他提现了他第二天就他他他不他不打钱，然后他就把咱们客户反馈给这个这个账号里面。</c:v>
                  </c:pt>
                  <c:pt idx="1004">
                    <c:v>我这边想换电这个那个电池放进那个机器上去，这个柜子放不进去了。</c:v>
                  </c:pt>
                  <c:pt idx="1005">
                    <c:v>编号啊在哪里啊？</c:v>
                  </c:pt>
                  <c:pt idx="1006">
                    <c:v>我二月二号回家的时候，把那电瓶不是寄存了吗？我现在怎么扫，怎么显示不出来啊？</c:v>
                  </c:pt>
                  <c:pt idx="1007">
                    <c:v>就是我这我是外卖员，然后弄这个这锂换电，然后。</c:v>
                  </c:pt>
                  <c:pt idx="1008">
                    <c:v>好了好了，那我尽快找一个换电柜吧哈，因为我这附近我跑那个比较偏远的地方来了，因为这个附近好像没有换电柜。好的好的，就这样哈。</c:v>
                  </c:pt>
                  <c:pt idx="1009">
                    <c:v>咱这个电池不是带定位的吗？你给我看一下，我的车子也丢了，咋地那</c:v>
                  </c:pt>
                  <c:pt idx="1010">
                    <c:v>喂你好，我想问一下他这个提现的话，大概多长时间到账啊？</c:v>
                  </c:pt>
                  <c:pt idx="1011">
                    <c:v>啊，你好，怎么我那个它显示要交押金那？</c:v>
                  </c:pt>
                  <c:pt idx="1012">
                    <c:v>哎，你，你好，我想问一下，就是我租的那个电池是四十八伏的。然后我可以就是我现在换了一辆车，然后呃那个那个那个车的电池呢，它是六十伏的，我可以换六十伏的。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呃，喂，你好，我刚买的那个套餐，现在过来扫码是显示未未知，换电站无法取电，怎怎么回事？</c:v>
                  </c:pt>
                  <c:pt idx="1014">
                    <c:v>哎，喂，你好，就是我刚刚在那个呃柜子里面，嗯嗯，就是购买了一个套餐，然后那个电池就是你们新出了一个max的电池，然后稍微大了点放不下去，我已经想换一下，可以吗？</c:v>
                  </c:pt>
                  <c:pt idx="1015">
                    <c:v>可以这样子的吗？你们这边有没有工作人员可以就是回去那个碧眼那边的那个电池站放好，然后我在这边取行不行的呢？因因为我在这里。</c:v>
                  </c:pt>
                  <c:pt idx="1016">
                    <c:v>啊，那个我这个不是之前那个回家了几天嘛，然后扣了我一千五的押金，然后我根据那个打客服之前打客服退了退了，但是他一直在审核中，能不能给我审核快点这个。</c:v>
                  </c:pt>
                  <c:pt idx="1017">
                    <c:v>嗯，我刚刚电池电池放进去了，根本都开。不了柜呀。</c:v>
                  </c:pt>
                  <c:pt idx="1018">
                    <c:v>有这个号啊，那就是150。</c:v>
                  </c:pt>
                  <c:pt idx="1019">
                    <c:v>喂，哦喂，你好，就是我问一下，就是银康路怡园小区的，就这个充电桩设备，为啥都是离线状态呀？</c:v>
                  </c:pt>
                  <c:pt idx="1020">
                    <c:v>嗯，你好，我这个寄存啊，这个还有十六天，今天怎么剩四六天的啦？</c:v>
                  </c:pt>
                  <c:pt idx="1021">
                    <c:v>唉，你好，我就是刚才那个换电的时候，不小心把我那个就是插的那个线放在那个柜子里了，因为我这会儿开也开不了。</c:v>
                  </c:pt>
                  <c:pt idx="1022">
                    <c:v>喂，你好，那个我那充电那上面都没有二维码，然后我想选位置，然后选位置的话，我那个充电桩写东四，因为我这还有东五，东六。不是充电桩写的东五，它还有什么东四什么之类，我怎么选呢？</c:v>
                  </c:pt>
                  <c:pt idx="1023">
                    <c:v>哎，你好，我把电池放进去之后，然后他，他没有换，让我换新的电池哦。</c:v>
                  </c:pt>
                  <c:pt idx="1024">
                    <c:v>啊，我想问一下，就是你们的电池现在有两两个是什什么意思啊？</c:v>
                  </c:pt>
                  <c:pt idx="1025">
                    <c:v>喂，你好？呃就是我之前买了那个套餐，我要退的话，那个大电池的那个那个钱嘛，那还没退了给我。</c:v>
                  </c:pt>
                  <c:pt idx="1026">
                    <c:v>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喂，你好，是这样，就是我下午租的那个电池，为什么你那个转接线领不出来呀？</c:v>
                  </c:pt>
                  <c:pt idx="1029">
                    <c:v>走南门的，我充着了，我一点钟充着了，我刚过来怎么你这个地方这个充电站没电了，整个就是我们好几个，我看都都都没充满啊。</c:v>
                  </c:pt>
                  <c:pt idx="1030">
                    <c:v>咳，喂啊啊你好啊，你好，我请问一下，就是我我们这边充电就是呃，五块钱是多少度电啊？</c:v>
                  </c:pt>
                  <c:pt idx="1031">
                    <c:v>啊，我刚才刚才你们那个斑马充电那个搁那充电，然后一一开始没注意，然后后边发现他这个没充进去，然后他这个费用还都扣了。</c:v>
                  </c:pt>
                  <c:pt idx="1032">
                    <c:v>我问一下这个，这换电了，我这个它怎么出出现了一个那个预授权转支付的嘞。</c:v>
                  </c:pt>
                  <c:pt idx="1033">
                    <c:v>呃，喂，你好，我这边有一个在，我现在在那个换电换电池，这个地方我怎我这个怎么换不了啊？</c:v>
                  </c:pt>
                  <c:pt idx="1034">
                    <c:v>喂，你好，你这个苏州区的这充电站怎么没电了一个。</c:v>
                  </c:pt>
                  <c:pt idx="1035">
                    <c:v>我看一下是元宵喜乐猜字谜，赢充电金。</c:v>
                  </c:pt>
                  <c:pt idx="1036">
                    <c:v>喂，你好，我这边电池被吞了</c:v>
                  </c:pt>
                  <c:pt idx="1037">
                    <c:v>你好，现在有没有优惠券啊，现在一个月买三百二啊。</c:v>
                  </c:pt>
                  <c:pt idx="1038">
                    <c:v>哎，你好，怎么打那么久都没打打打进来呢？</c:v>
                  </c:pt>
                  <c:pt idx="1039">
                    <c:v>哎，就是我这个账号你们能不能帮我续续两。续一天啊，我明天发工资，然后再补上来，行不行？</c:v>
                  </c:pt>
                  <c:pt idx="1040">
                    <c:v>喂，你好喂，你是这锂换电吗</c:v>
                  </c:pt>
                  <c:pt idx="1041">
                    <c:v>我这个电池就存进去了，但它怎么说呢？不给我弹出来了，这五号它也灯不亮的。</c:v>
                  </c:pt>
                  <c:pt idx="1042">
                    <c:v>喂，你好，我要那个退电</c:v>
                  </c:pt>
                  <c:pt idx="1043">
                    <c:v>哎，你好，我就想问一下，就是我现在租的是四十八伏的，您在那里可以帮我转成六十伏的吗？</c:v>
                  </c:pt>
                  <c:pt idx="1044">
                    <c:v>哼哎你好你好，我我这个他可以转那个改一下套餐吗？改成三百五一个月，那个大电池的</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是这样的，然后我现在在这个换电柜了，换了那个两块电池，然后那个都没法用，你再给我呃，开一个开开个柜子，再给我换个电池吧。</c:v>
                  </c:pt>
                  <c:pt idx="1049">
                    <c:v>呃，我这个在这换电呢哈那个坏的那个电池进去了，然后是关上门了，锁了门之后，但是新接的这个电柜它是二应该是二号门，他应该开了，但是他打不开这个门，他自己开不开不出来，现在。</c:v>
                  </c:pt>
                  <c:pt idx="1050">
                    <c:v>喂，你好，哎呀，我现在这个柜子打不开了嘛，我电我电存进去了，然后呢，只需电池打不开，然后呢，我重新又扫扫，把数据室扫呃，找不开。</c:v>
                  </c:pt>
                  <c:pt idx="1051">
                    <c:v>一会你那个装这个的车。</c:v>
                  </c:pt>
                  <c:pt idx="1052">
                    <c:v>嗯，你好，我是这个充电桩这个地方，然后币投进去之后，它不显示怎么办？</c:v>
                  </c:pt>
                  <c:pt idx="1053">
                    <c:v>喂，你好啊，我这里有个电池放进去，它不它不弹出来啊</c:v>
                  </c:pt>
                  <c:pt idx="1054">
                    <c:v>喂，你好，那个我我刚租电瓶，取完电之后，然后扫那个取线那线没出来。</c:v>
                  </c:pt>
                  <c:pt idx="1055">
                    <c:v>我们这锂实名认证快点啊。</c:v>
                  </c:pt>
                  <c:pt idx="1056">
                    <c:v>你好我这个换电，这锂换电，我放错柜子了，关上了，但是我现在扫扫不了了</c:v>
                  </c:pt>
                  <c:pt idx="1057">
                    <c:v>1879845然后6996</c:v>
                  </c:pt>
                  <c:pt idx="1058">
                    <c:v>美女我是在这个电池的话我放回去但是没有显示有电的状态，就是下次你们啊</c:v>
                  </c:pt>
                  <c:pt idx="1059">
                    <c:v>喂，你好，我想请问下你们这些充电那个柜啊，我只要一个两个柜，然后可以上啊，可以包月的吧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唉，你好，我这个电柜的话，我扫码，然后开了柜以后，我把电池放进去，然后拖盘开了。</c:v>
                  </c:pt>
                  <c:pt idx="1062">
                    <c:v>哎，你好，我想查询一下，我上一个电池，然后跑了多少千米。</c:v>
                  </c:pt>
                  <c:pt idx="1063">
                    <c:v>喂，你好，我这个充电器才充十分钟就停掉了，然后我重新充又要收钱，那怎么处理呢？</c:v>
                  </c:pt>
                  <c:pt idx="1064">
                    <c:v>唉，您好，老师，我电池被吞了。</c:v>
                  </c:pt>
                  <c:pt idx="1065">
                    <c:v>哦，我现在回这个就我现附近就有一个电柜，但是电柜的电池电量不够换呢，能不能帮我远程开，我换一下，换个百分之四十四十的电池。</c:v>
                  </c:pt>
                  <c:pt idx="1066">
                    <c:v>啊，你好，我那个就是我之前不是退了押金嘛，然后我的押金从APP里面为什么提不出来？</c:v>
                  </c:pt>
                  <c:pt idx="1067">
                    <c:v>哎，你好，我这个电放错柜了。</c:v>
                  </c:pt>
                  <c:pt idx="1068">
                    <c:v>我就我就是现在我呃我这个逾期了，如果我现在交的话，那个押金会不会直接退还给我？</c:v>
                  </c:pt>
                  <c:pt idx="1069">
                    <c:v>我的那个电池刚刚换电呃，旧电池放进去了，那个新电池没有出来，它提示换电失败。</c:v>
                  </c:pt>
                  <c:pt idx="1070">
                    <c:v>我靠，还有那个那个掉线问题，啥时候能解决了哦？</c:v>
                  </c:pt>
                  <c:pt idx="1071">
                    <c:v>我啊我寄存的电池现在取不出来了，扫了没用。</c:v>
                  </c:pt>
                  <c:pt idx="1072">
                    <c:v>我要一条那个转换线。</c:v>
                  </c:pt>
                  <c:pt idx="1073">
                    <c:v>就是我的那个取电取不了，我之前寄存的啦。</c:v>
                  </c:pt>
                  <c:pt idx="1074">
                    <c:v>我现在所在的换电柜，它那个有一个柜子，它感应不到我的电池，你能换一个那个空柜吗？</c:v>
                  </c:pt>
                  <c:pt idx="1075">
                    <c:v>我今天那个客户看我那个我我把它换成那个六十伏的max这个这个但是我的我的这个电瓶电瓶车底下装不进去，装不进去，我那个现在怎么怎么换回来啊，换换。</c:v>
                  </c:pt>
                  <c:pt idx="1076">
                    <c:v>我是刚刚咨询的，你们这个这锂租电，然后那个柜子里面拿出来的那个电池，它那个头跟我的电瓶车那个头怎么不一样，插不进啊。</c:v>
                  </c:pt>
                  <c:pt idx="1077">
                    <c:v>麻烦你帮我看一下，就是那个我现在在这个位置，就是（？）车行，我们导航这里有两个电池没有换，然后我现在来换了，怎么换不了啊？</c:v>
                  </c:pt>
                  <c:pt idx="1078">
                    <c:v>我这个电池可以帮我打开一下吗？我骑过去还还电。</c:v>
                  </c:pt>
                  <c:pt idx="1079">
                    <c:v>我这个购买已经成功了，怎么怎么还不行啊？</c:v>
                  </c:pt>
                  <c:pt idx="1080">
                    <c:v>你好，我是新用户，我想要用这锂换电，然后这个线材是啥意思啊这个东西，还得买</c:v>
                  </c:pt>
                  <c:pt idx="1081">
                    <c:v>哎，你好，那个我那个充电结束了，但我看那个订单还是在充电中。</c:v>
                  </c:pt>
                  <c:pt idx="1082">
                    <c:v>你把我这个电池转转换一下，可以吧？</c:v>
                  </c:pt>
                  <c:pt idx="1083">
                    <c:v>嗯，我这边是嗯帮我查一下，我这个账号是不交过押金。</c:v>
                  </c:pt>
                  <c:pt idx="1084">
                    <c:v>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c:v>
                  </c:pt>
                  <c:pt idx="1091">
                    <c:v>你好，就是我有个问题啊，就是我昨天晚上我不是有就是我用的那个150的这个手机号码，你能看到吗？</c:v>
                  </c:pt>
                  <c:pt idx="1092">
                    <c:v>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无有效内容</c:v>
                  </c:pt>
                  <c:pt idx="1095">
                    <c:v>无有效内容</c:v>
                  </c:pt>
                  <c:pt idx="1096">
                    <c:v>你好，就是我想退电就换个，就是那60vmax那个那个是怎么弄？</c:v>
                  </c:pt>
                  <c:pt idx="1097">
                    <c:v>嗯，你好，是这样的，就是我今天中午打过电话，西安金色悦城二十号楼的充电桩全部没有电。</c:v>
                  </c:pt>
                  <c:pt idx="1098">
                    <c:v>我问一下，我就是年前存的电池，年后怎么用不了啊？</c:v>
                  </c:pt>
                  <c:pt idx="1099">
                    <c:v>我刚才就是换电的时候，就这个柜儿离线了，停电了。然后我在他刚才现在来电了，我再扫的话，还让我换电池，我没电池了，这咋着啊？</c:v>
                  </c:pt>
                  <c:pt idx="1100">
                    <c:v>就是我这边看我一个交易记录，我这个二月八号有一个五百块钱的扣款，这个是个什么情况？</c:v>
                  </c:pt>
                  <c:pt idx="1101">
                    <c:v>那个你帮我取一下电池啊，我这边取不出来。</c:v>
                  </c:pt>
                  <c:pt idx="1102">
                    <c:v>那个我想问一下，咱那个电池能退一下吗？</c:v>
                  </c:pt>
                  <c:pt idx="1103">
                    <c:v>我这个电池它显示一个已保护，无法放电。</c:v>
                  </c:pt>
                  <c:pt idx="1104">
                    <c:v>我想问一下，我现在时间那个套餐快到期了，然后我想续，但是我不想不想续那个max了，我想只续四十八，但是为什么我续费，它只能续费那个48max？</c:v>
                  </c:pt>
                  <c:pt idx="1105">
                    <c:v>我用安卓手机可以登录，用那个苹果，怎么登录不了呢？用苹果它一直是用什么小程序来登录，小程序那里一直叫我实名，我现在已经实名完了了。</c:v>
                  </c:pt>
                  <c:pt idx="1106">
                    <c:v>我跟着这个导航过来，说这附近有一个柜子可以有一个四十八伏电池，可以换电池，我跟着导航过来也没有看到柜子在哪，你那边能看得到柜子在哪吗？</c:v>
                  </c:pt>
                  <c:pt idx="1107">
                    <c:v>这个锂电池，我现在在换电，电池塞不进去，这个怎么办啊？</c:v>
                  </c:pt>
                  <c:pt idx="1108">
                    <c:v>我刚才我刚买了咱那个这锂的电池啊，我我买错了，我买的是那个max的，但是我那个电池，我的电动车呀放不下，你现在这个应该怎么搞啊？</c:v>
                  </c:pt>
                  <c:pt idx="1109">
                    <c:v>刚才就是我把那个电池放进去，然后突然就断电了。</c:v>
                  </c:pt>
                  <c:pt idx="1110">
                    <c:v>那就是我这个电池换换城市了之前剩余额的天数给我补十三天，到现现在还还没到那个。</c:v>
                  </c:pt>
                  <c:pt idx="1111">
                    <c:v>我这个怎么这个柜满换电怎么失败怎么了？</c:v>
                  </c:pt>
                  <c:pt idx="1112">
                    <c:v>我问一下我买的这个套餐，在绍兴能不能换？</c:v>
                  </c:pt>
                  <c:pt idx="1113">
                    <c:v>我这边还是线圈的问题。</c:v>
                  </c:pt>
                  <c:pt idx="1114">
                    <c:v>电池已经没有了是吧</c:v>
                  </c:pt>
                  <c:pt idx="1115">
                    <c:v>我不是就是新注册的那个这锂换电这个，然后我那个套餐选错了，我想更改一下能改吗？</c:v>
                  </c:pt>
                  <c:pt idx="1116">
                    <c:v>我们一块一个骑手把车骑错了，然后我他又他换我的电池，然后我把电池锁里面了，刚才说重扫一下，发现没用啊。</c:v>
                  </c:pt>
                  <c:pt idx="1117">
                    <c:v>就换电失败，说未知换电站无法取电，什么情况？</c:v>
                  </c:pt>
                  <c:pt idx="1118">
                    <c:v>就是我跟一个骑手把车骑错了，然后他用我的电池，然后用他的账号扫了一下，现在把我那个电池吞了，现在就取不出来。</c:v>
                  </c:pt>
                  <c:pt idx="1119">
                    <c:v>我我刚才换电池，然后那个那个旧电池放进去之后，然后那个放二号柜</c:v>
                  </c:pt>
                  <c:pt idx="1120">
                    <c:v>无效信息</c:v>
                  </c:pt>
                  <c:pt idx="1121">
                    <c:v>无效信息</c:v>
                  </c:pt>
                  <c:pt idx="1122">
                    <c:v>无效信息</c:v>
                  </c:pt>
                  <c:pt idx="1123">
                    <c:v>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哎，我那个电池放进去了，放的七号箱，他那个盘十三号，他打不开呢。</c:v>
                  </c:pt>
                  <c:pt idx="1127">
                    <c:v>我不小心把我的电池放到别的空格里边了。嗯，然后这个这个空格里边那电池放了，我电池取不出来了。</c:v>
                  </c:pt>
                  <c:pt idx="1128">
                    <c:v>我那个线材被那个柜子吞掉了，没有出来。</c:v>
                  </c:pt>
                  <c:pt idx="1129">
                    <c:v>无效信息</c:v>
                  </c:pt>
                  <c:pt idx="1130">
                    <c:v>哎，你好，我想问一下这个充电，它那个充充值怎么充啊，电瓶车的充。</c:v>
                  </c:pt>
                  <c:pt idx="1131">
                    <c:v>可以帮我退一下电瓶吗？</c:v>
                  </c:pt>
                  <c:pt idx="1132">
                    <c:v>无效信息</c:v>
                  </c:pt>
                  <c:pt idx="1133">
                    <c:v>无效信息</c:v>
                  </c:pt>
                  <c:pt idx="1134">
                    <c:v>我就是刚买了这个线材，然后付完钱之后拍打旁边这个小柜子，它也不掉出来呀。</c:v>
                  </c:pt>
                  <c:pt idx="1135">
                    <c:v>无效信息</c:v>
                  </c:pt>
                  <c:pt idx="1136">
                    <c:v>我刚换了一组电池，但是我手机上电量显示百分之九十三，然后换上电换辆车，电动车的时候，它身上上面只有两格电，不知道什么什么原因啊？</c:v>
                  </c:pt>
                  <c:pt idx="1137">
                    <c:v>我这个电池塞进去了，然后我我再扫码，它就不开柜门了呀。</c:v>
                  </c:pt>
                  <c:pt idx="1138">
                    <c:v>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我这个我这个电瓶是什么问题，现在我是换了电了，但是手机上面显示的是在离线中看不到电的。</c:v>
                  </c:pt>
                  <c:pt idx="1142">
                    <c:v>无效信息</c:v>
                  </c:pt>
                  <c:pt idx="1143">
                    <c:v>我换电池了，他他不不退给我，我又存进去了，他又不退给我了。</c:v>
                  </c:pt>
                  <c:pt idx="1144">
                    <c:v>嗯，我刚充了个电，然后这个电动车这边呃显示着嗯出现异常了，你帮我看一下咋回事。</c:v>
                  </c:pt>
                  <c:pt idx="1145">
                    <c:v>我这边的柜子放电的时候，放进去了，现在新的电池出不来了。</c:v>
                  </c:pt>
                  <c:pt idx="1146">
                    <c:v>我不是昨天弄的APP吗？为什么它的定位，我把那个定位定成了始终，它还是定不了位啊？我找不到换电的地方。</c:v>
                  </c:pt>
                  <c:pt idx="1147">
                    <c:v>你麻烦你说一下，我可能没太看清楚。</c:v>
                  </c:pt>
                  <c:pt idx="1148">
                    <c:v>我问一下，我们是叮咚的，我们现在这个柜子电不够用，然后调加电的，现在还没有来，我们能不能在外面换？</c:v>
                  </c:pt>
                  <c:pt idx="1149">
                    <c:v>这个电池放在这里，它检测不出来。</c:v>
                  </c:pt>
                  <c:pt idx="1150">
                    <c:v>我有一个那个手机号被注销了，现在登不上去了，收不到验证码了，只能换一个。</c:v>
                  </c:pt>
                  <c:pt idx="1151">
                    <c:v>我想问一下，你这锂换电的话，台州有的吧？</c:v>
                  </c:pt>
                  <c:pt idx="1152">
                    <c:v>我问一下这个充电桩，就是断开以后，就交了的费，也就没有了？</c:v>
                  </c:pt>
                  <c:pt idx="1153">
                    <c:v>不就我这个账号吗？前两天不是掉了一个电竞嘛。</c:v>
                  </c:pt>
                  <c:pt idx="1154">
                    <c:v>我以前用过那个这里换电，我现现在我听说这里换电有，以前的电池不是六十安，六十伏三十安的吧，现在有没有出那个大的电池，容量大的？</c:v>
                  </c:pt>
                  <c:pt idx="1155">
                    <c:v>昨天的工单，你能看到吗？</c:v>
                  </c:pt>
                  <c:pt idx="1156">
                    <c:v>上城国际这个小那个斑马充电桩是你们的，是吧？</c:v>
                  </c:pt>
                  <c:pt idx="1157">
                    <c:v>我刚才换电的时候，那个电池应该是没放好，然后门关了。门关了以后，我又重新扫码给我开了另外一个柜子。</c:v>
                  </c:pt>
                  <c:pt idx="1158">
                    <c:v>十五分钟之前我打过你们的电话，说我这个线材在里面卡住了，然后你让我们，你让我等一下，结果等了十多分钟都没有工作人员打给我，你能不能帮我催一下？</c:v>
                  </c:pt>
                  <c:pt idx="1159">
                    <c:v>我想问一下，我这个电池套餐能不能转转让给别人的？</c:v>
                  </c:pt>
                  <c:pt idx="1160">
                    <c:v>我电池，你我电池放进去出不来了。</c:v>
                  </c:pt>
                  <c:pt idx="1161">
                    <c:v>那咱咱们这个客服是怎么转的，客服，就是说那个个呃，按按级几几能转到客服，就是说人工客服。</c:v>
                  </c:pt>
                  <c:pt idx="1162">
                    <c:v>无效信息</c:v>
                  </c:pt>
                  <c:pt idx="1163">
                    <c:v>APP上的电池，长途六十伏三十天是包含电电吗？</c:v>
                  </c:pt>
                  <c:pt idx="1164">
                    <c:v>这附近换电柜没有电池了</c:v>
                  </c:pt>
                  <c:pt idx="1165">
                    <c:v>电池放进去，提示柜子是空柜，环境失败怎么办？</c:v>
                  </c:pt>
                  <c:pt idx="1166">
                    <c:v>我那个换电的那个怎么把电池插进去之后，它显示不再充电，然后快关门，新的电池不开门了</c:v>
                  </c:pt>
                  <c:pt idx="1167">
                    <c:v>就是这边我换电池的时候，不小心换错换错柜子了</c:v>
                  </c:pt>
                  <c:pt idx="1168">
                    <c:v>那个就那个换电柜，那个电池就换不出来，它那个电池电量不够，你先你能能帮我开起来，给我换出来，因为暂时手上还有其他的。</c:v>
                  </c:pt>
                  <c:pt idx="1169">
                    <c:v>那个那个三五三五九，怎么还没退给我？</c:v>
                  </c:pt>
                  <c:pt idx="1170">
                    <c:v>那个押金咋个退啊？</c:v>
                  </c:pt>
                  <c:pt idx="1171">
                    <c:v>就是那个充电的话，充电的话，那个余额的话能不能退呀？</c:v>
                  </c:pt>
                  <c:pt idx="1172">
                    <c:v>我现在在那个瑞安南滨街道这这个平阳加油站附近尾号4位吗？还是多少？全部2022022？</c:v>
                  </c:pt>
                  <c:pt idx="1173">
                    <c:v>那个我刚才用那个换换电，然后电池没放好，他现在柜门打不开。</c:v>
                  </c:pt>
                  <c:pt idx="1174">
                    <c:v>我那前面那个电池它那个检测不到反馈到现在还没联系我，什么时候能联系啊，我说有刚才超时了。</c:v>
                  </c:pt>
                  <c:pt idx="1175">
                    <c:v>我这个押金怎么交不了，怎么一直在实名认证中。</c:v>
                  </c:pt>
                  <c:pt idx="1176">
                    <c:v>我刚才换电池了，不小心点开，怎么还电池了，怎么取不出来了？</c:v>
                  </c:pt>
                  <c:pt idx="1177">
                    <c:v>郑州市经一路二十五号换电柜，我刚才把电池存进去了，然后没办法那个啥了，那个也不开门，然后我再扫描说电池已满，你帮我把那个新电池给我，要不把我那旧电池抽出来。</c:v>
                  </c:pt>
                  <c:pt idx="1178">
                    <c:v>前面我联系过客服的，他说那个电池换不了吗？是放到电柜里面，他到现在他也没反馈给我，我说怎么弄啊，我要走啊。</c:v>
                  </c:pt>
                  <c:pt idx="1179">
                    <c:v>我想用你的电池，电池安装上了，没有线要怎么弄？</c:v>
                  </c:pt>
                  <c:pt idx="1180">
                    <c:v>你能看一下你的电池编码吗？先生。</c:v>
                  </c:pt>
                  <c:pt idx="1181">
                    <c:v>旧电池存进去了，换电池柜门不开门。</c:v>
                  </c:pt>
                  <c:pt idx="1182">
                    <c:v>你好，我这个电池放进去的时候，检测不到。本来我的车子里面，那底下的今天下雪的，我不知道电池里面有没有进水，反正只是检测不到，放到电池里面没反应。</c:v>
                  </c:pt>
                  <c:pt idx="1183">
                    <c:v>为什么我直接交了钱，系统说没充满电，不能取啊？</c:v>
                  </c:pt>
                  <c:pt idx="1184">
                    <c:v>我把电池放进去了，电池没吐出来。</c:v>
                  </c:pt>
                  <c:pt idx="1185">
                    <c:v>你这边是客服是吧？</c:v>
                  </c:pt>
                  <c:pt idx="1186">
                    <c:v>柜子打不开，显示失败</c:v>
                  </c:pt>
                  <c:pt idx="1187">
                    <c:v>我那个电池放进去了，怎么没换新的出来呀？</c:v>
                  </c:pt>
                  <c:pt idx="1188">
                    <c:v>我就是从老家下来一趟，我那个电池它保不起来，是不是我交一下那个费用就可以开起来呀？</c:v>
                  </c:pt>
                  <c:pt idx="1189">
                    <c:v>我那个电瓶放进去了，没给我开门。</c:v>
                  </c:pt>
                  <c:pt idx="1190">
                    <c:v>我这边就是有一个退荐了嘛，退荐了之后，我现在是重新购买套餐，为什么还是之前那个订单呢？</c:v>
                  </c:pt>
                  <c:pt idx="1191">
                    <c:v>你查询下我这个本机号交了那个电池钱怎么还没有付款成功呀？</c:v>
                  </c:pt>
                  <c:pt idx="1192">
                    <c:v>我有个线材拿到放电柜里面，现在他跟我说没有换电，这边没有换电记录？</c:v>
                  </c:pt>
                  <c:pt idx="1193">
                    <c:v>我那个没电的放进去，他本应该是给我个新的嘛，然后他又把那个我放进去的那个门给打开了，然后我就把他随手关上去了。</c:v>
                  </c:pt>
                  <c:pt idx="1194">
                    <c:v>我没有取电啊</c:v>
                  </c:pt>
                  <c:pt idx="1195">
                    <c:v>就我刚刚骑的还好好的，我就停这里换个电，然后电池插上就没反应了。</c:v>
                  </c:pt>
                  <c:pt idx="1196">
                    <c:v>大兴经济就是亦庄经济开发区。</c:v>
                  </c:pt>
                  <c:pt idx="1197">
                    <c:v>我问一下，我这个套餐昨天换成max</c:v>
                  </c:pt>
                  <c:pt idx="1198">
                    <c:v>我刚刚就是第一次换电，然后不是让我扫码领取那个线材嘛</c:v>
                  </c:pt>
                  <c:pt idx="1199">
                    <c:v>我就是想使用你们这个这锂换电，它这个还要购买线材是不是？</c:v>
                  </c:pt>
                  <c:pt idx="1200">
                    <c:v>为什么你这个电池给我那个芝麻信用分掉了？</c:v>
                  </c:pt>
                  <c:pt idx="1201">
                    <c:v>我在这里换电怎么扫不了，说是有个柜子是开着的，但是我都按了都关着的呀。</c:v>
                  </c:pt>
                  <c:pt idx="1202">
                    <c:v>我想问一下，这60max和60v的插头是不是一样的？插头一不一样？</c:v>
                  </c:pt>
                  <c:pt idx="1203">
                    <c:v>还在那里停着的吧？</c:v>
                  </c:pt>
                  <c:pt idx="1204">
                    <c:v>我想问一下，我办了一个这锂电池，我今年不跑外卖了，我回去的时候把它寄存了，现在这个怎么处理呢？这种事情?</c:v>
                  </c:pt>
                  <c:pt idx="1205">
                    <c:v>就是说你们这个刚买不能退款吗？没有使用啊，就是说暂时不使用了，我都没用，一次都没用。</c:v>
                  </c:pt>
                  <c:pt idx="1206">
                    <c:v>就是那个套餐，我现在续费，它就显示三个月，你能不能给我换成一个月的？</c:v>
                  </c:pt>
                  <c:pt idx="1207">
                    <c:v>我这边的那个就是租你这个电池，这个电池是是不是你们给我断电掉了？</c:v>
                  </c:pt>
                  <c:pt idx="1208">
                    <c:v>我那个新新人的那个优惠券怎么没有到啊？</c:v>
                  </c:pt>
                  <c:pt idx="1209">
                    <c:v>13777769460。</c:v>
                  </c:pt>
                  <c:pt idx="1210">
                    <c:v>我刚才换了个充电桩，然后它还是充不进去。</c:v>
                  </c:pt>
                  <c:pt idx="1211">
                    <c:v>我刚才买了一个套餐，然后我这边没有那个没有那个套餐的柜子啊，我先能不能退掉。</c:v>
                  </c:pt>
                  <c:pt idx="1212">
                    <c:v>我我问一下那个江苏这边有没有那个这锂换电的？</c:v>
                  </c:pt>
                  <c:pt idx="1213">
                    <c:v>我是那个你帮我换一下电，我这这电池有问题，但是我换不出来。</c:v>
                  </c:pt>
                  <c:pt idx="1214">
                    <c:v>你看我我这是连着充了两次了，那上面就显示充电充电异常，这到底是是是电桩充电异常，还是还是说我的那个什么呃，电动车出现异常？</c:v>
                  </c:pt>
                  <c:pt idx="1215">
                    <c:v>你这锂换电吗。</c:v>
                  </c:pt>
                  <c:pt idx="1216">
                    <c:v>我这个电池啊怎怎么在现在还在使用中呢？</c:v>
                  </c:pt>
                  <c:pt idx="1217">
                    <c:v>我这个电瓶车充电怎么充不上呢？这个这是是电瓶车的事还是什么原因？</c:v>
                  </c:pt>
                  <c:pt idx="1218">
                    <c:v>我这电动车充的电，刚才断了两次了，充了两三分钟就断了。</c:v>
                  </c:pt>
                  <c:pt idx="1219">
                    <c:v>我就是我这个手机号码，这个就是之前不是租了很久的电了嘛，那个线呢它那个里面有点坏掉了。</c:v>
                  </c:pt>
                  <c:pt idx="1220">
                    <c:v>我有个电池，我半年都没用了，我都不在那边干了，咋又扣我五百块钱呢，这是啥押金啊啥的。</c:v>
                  </c:pt>
                  <c:pt idx="1221">
                    <c:v>我这我昨天早上的那个电池那个钱还没退过来，早上客服打电话给我说是账号没有弄好，你跟我说一下账号怎么怎么怎么让怎么弄账号，支付宝账号登录。</c:v>
                  </c:pt>
                  <c:pt idx="1222">
                    <c:v>那四十八伏的套餐是这个套餐费一样的吗？</c:v>
                  </c:pt>
                  <c:pt idx="1223">
                    <c:v>就是那个我刚才那个就是我的电池好像是到期了，不能用，到期了，不能用，就是就是我登录另外一个的账号，然后把那个电池换了，换了，就是现在显示离线嘛。</c:v>
                  </c:pt>
                  <c:pt idx="1224">
                    <c:v>帮我开个柜子换块电呢，我电池没电了。</c:v>
                  </c:pt>
                  <c:pt idx="1225">
                    <c:v>我这个电动车没有那个线材的话，是这个电池那个线材，第一次免费，你要不要归还呢？</c:v>
                  </c:pt>
                  <c:pt idx="1226">
                    <c:v>在那上面那个那个桩上面经常经常跳的，对，它的正常显示正常充电，我就搞不懂了，是上面有问题吧。</c:v>
                  </c:pt>
                  <c:pt idx="1227">
                    <c:v>我们这边有一个充电桩啊，一直都是说充不进去电，你那边说有人过来维修，现在一直没有过来。</c:v>
                  </c:pt>
                  <c:pt idx="1228">
                    <c:v>我这导致我一直我一看显示逾期什么三百三十九天，然后我芝麻分七百分，直接现在变成四百分。</c:v>
                  </c:pt>
                  <c:pt idx="1229">
                    <c:v>我是新用户，为什么我没有那个嗯一百一十五的那个优惠券呢？</c:v>
                  </c:pt>
                  <c:pt idx="1230">
                    <c:v>我那电池换掉了。</c:v>
                  </c:pt>
                  <c:pt idx="1231">
                    <c:v>我这插座充了两分钟，自己断电了。</c:v>
                  </c:pt>
                  <c:pt idx="1232">
                    <c:v>我现在在那个泉州这个地方，用你们的这个换电柜，然后我现在付押金收款方是杭州宇谷科技有限公司没收到。</c:v>
                  </c:pt>
                  <c:pt idx="1233">
                    <c:v>我就电池卡在里面了。</c:v>
                  </c:pt>
                  <c:pt idx="1234">
                    <c:v>就是我刚刚存那个电池，还有他他直接不出电池了。</c:v>
                  </c:pt>
                  <c:pt idx="1235">
                    <c:v>我在英泽公寓这个充电站充电，充了两次，没充成功，退了一个，还有一个三块钱还没退啊，我这再充换了个充电桩，充这个没退，人家充不成电。</c:v>
                  </c:pt>
                  <c:pt idx="1236">
                    <c:v>我这个是手机号码，这是我这个账号，年前的时候，你们帮我把那个那个叫套餐退掉了，然后不是说说打款的话，到现在没打啊。</c:v>
                  </c:pt>
                  <c:pt idx="1237">
                    <c:v>我那个昨天晚上那个就是那个电池寄存，为什么到现在为止试了很多遍，一直没有生效。</c:v>
                  </c:pt>
                  <c:pt idx="1238">
                    <c:v>我们楼下这个充电桩，你们是充电桩的客服吗？</c:v>
                  </c:pt>
                  <c:pt idx="1239">
                    <c:v>我是新用户啊，我这个扫扫描呃，取线材，他没有给我没有线才掉下来啊啊。对，就这个手机啊，好的。</c:v>
                  </c:pt>
                  <c:pt idx="1240">
                    <c:v>我刚刚在这个找了这个充电器的这个搞了钱做了一夜。</c:v>
                  </c:pt>
                  <c:pt idx="1241">
                    <c:v>我是在呃呃我们这边充那个电那上面给我显示一个微信，说这个呃警告充就充电桩有点异常。我过来看了一下，这也在充着嘞，是异常是什么个情况呀？</c:v>
                  </c:pt>
                  <c:pt idx="1242">
                    <c:v>就是我那个我换电瓶，我那个线我忘记拿下来了，然后线被我放柜子里面了，你柜子麻烦给我打开一下。</c:v>
                  </c:pt>
                  <c:pt idx="1243">
                    <c:v>我问一下那个贵府花园这个充电桩为什么呃显示不了了，老是显示网络错误。</c:v>
                  </c:pt>
                  <c:pt idx="1244">
                    <c:v>我刚刚在这个华东呢啊这个这个这个这是不是华东南路康宁街这里换电，我电池放进去了，电池没弹开，门没弹开。</c:v>
                  </c:pt>
                  <c:pt idx="1245">
                    <c:v>我那个我昨天办的那个套餐，今天用，电动车速度慢</c:v>
                  </c:pt>
                  <c:pt idx="1246">
                    <c:v>你这里万光红在布吉这边，为什么老是断电？</c:v>
                  </c:pt>
                  <c:pt idx="1247">
                    <c:v>我这个充电怎么充了两次，都是充了几分钟就自己断掉了</c:v>
                  </c:pt>
                  <c:pt idx="1248">
                    <c:v>我过年前我把那个电池放到电柜里面，当时显示那个套餐已经冻结了，我现在回来想重新换电单，这边显示我已经使用了十多天，就是存寄失败是什么原因？</c:v>
                  </c:pt>
                  <c:pt idx="1249">
                    <c:v>没有弹出来呀，没有啊，出来了，好，谢谢。</c:v>
                  </c:pt>
                  <c:pt idx="1250">
                    <c:v>我在这边换电的话，碰上那个06号跟07号那个舱门同时打开了，我把那个电池放入07号柜，但是上面显示要是放到06号柜，我现在换电失败怎么办？</c:v>
                  </c:pt>
                  <c:pt idx="1251">
                    <c:v>我反映那个充电桩有问题给解决，啥时候给解决？</c:v>
                  </c:pt>
                  <c:pt idx="1252">
                    <c:v>我从十一点多充的，然后两点多就停了嘛，我充的是两块钱半小时呢。</c:v>
                  </c:pt>
                  <c:pt idx="1253">
                    <c:v>我问一下，就是刚刚我换电池的时候，然后我电池换进去了，它突然间停电了，停电过了一会儿来电之后，现在我电池我拿不出来了，怎么办？  嗯，我看一下啊。</c:v>
                  </c:pt>
                  <c:pt idx="1254">
                    <c:v>我刚刚领这个键盘领不出来呀，没出来啊。</c:v>
                  </c:pt>
                  <c:pt idx="1255">
                    <c:v>我那个电池放进去了，弹不出来怎么回事啊？</c:v>
                  </c:pt>
                  <c:pt idx="1256">
                    <c:v>我这边要跨区取电。</c:v>
                  </c:pt>
                  <c:pt idx="1257">
                    <c:v>我这个换电池，电池放进去了，它不弹，新的电池不弹出来了，不开门了。</c:v>
                  </c:pt>
                  <c:pt idx="1258">
                    <c:v>我这个电池还有二十六天，这个怎么换不了电了嘞？</c:v>
                  </c:pt>
                  <c:pt idx="1259">
                    <c:v>电柜的编码吗？看一下啊，2021</c:v>
                  </c:pt>
                  <c:pt idx="1260">
                    <c:v>我问一下，我不是退电吗？然后我也把这个电瓶放里边了，它怎么显示退电失败啊，怎么解决啊？</c:v>
                  </c:pt>
                  <c:pt idx="1261">
                    <c:v>我这边换电的时候，我把那个电池放进去了，但是他新的电池的柜门没有开。</c:v>
                  </c:pt>
                  <c:pt idx="1262">
                    <c:v>电柜编号，稍等一下，我看一下，他这个是202112064791</c:v>
                  </c:pt>
                  <c:pt idx="1263">
                    <c:v>我电池一点电都没有了，然后换电柜没有满电，你帮我打开换一下，好吗？</c:v>
                  </c:pt>
                  <c:pt idx="1264">
                    <c:v>我问一下，就是你们新出的那个六十max的电池，我原来是那个六十伏的普通的那个，升级的话，我看他这里显示什么要交那个五百押金吗？要还是不要的？</c:v>
                  </c:pt>
                  <c:pt idx="1265">
                    <c:v>你帮我查不是哪个电池逾期了吗？在我支付宝上绑的。</c:v>
                  </c:pt>
                  <c:pt idx="1266">
                    <c:v>没有取，因为我要到另外一个地方提车，然后呢，我就把电池给放进去，我没取，我存进去，我没有取，柜关了关了。</c:v>
                  </c:pt>
                  <c:pt idx="1267">
                    <c:v>我那个柜子，放错柜子了，扫不出来了。</c:v>
                  </c:pt>
                  <c:pt idx="1268">
                    <c:v>我使用，我现在要过一段时间再使用的。</c:v>
                  </c:pt>
                  <c:pt idx="1269">
                    <c:v>我这两天没法去啊，我腿受伤了。</c:v>
                  </c:pt>
                  <c:pt idx="1270">
                    <c:v>请问一下，就是这个换电，我因为我这个软件没用过，我想知道我这附近有没有换电柜。</c:v>
                  </c:pt>
                  <c:pt idx="1271">
                    <c:v>干嘛？我取电池吃饭呢，看看全身。对对对，本机号码。</c:v>
                  </c:pt>
                  <c:pt idx="1272">
                    <c:v>放不进去，不行，我骑不了。那个他这边都是铁的电池，要不你把那个我刚刚换的，能不能还退给我那个三号的，我刚换进去换电的那个还有七十多。</c:v>
                  </c:pt>
                  <c:pt idx="1273">
                    <c:v>我问一下那个十八m的，跟这个电池大小一样吗？</c:v>
                  </c:pt>
                  <c:pt idx="1274">
                    <c:v>我想租一下那个锂电，你帮我查一下这个荣兴军家园门口的这个电费，它里面有没有线材。</c:v>
                  </c:pt>
                  <c:pt idx="1275">
                    <c:v>我是在那个轻纺山新市场这里充电了，但是他我这个扫码他就付款的时候没反应。</c:v>
                  </c:pt>
                  <c:pt idx="1276">
                    <c:v>我刚才在那个这锂换电上面，我就申请一个那个什么我免押金的那个。</c:v>
                  </c:pt>
                  <c:pt idx="1277">
                    <c:v>不是不是，我的电都还不够呢，我现在回来看才四格电都不到。</c:v>
                  </c:pt>
                  <c:pt idx="1278">
                    <c:v>我想问一下，我因为回来过年，然后就现在那个电池还在电车上面嘛，他现在扣了我几次钱，是什么意思？</c:v>
                  </c:pt>
                  <c:pt idx="1279">
                    <c:v>我问一下，刚才我点了一下那个蚂蚁什么租车，免押五百那个什么点错了怎么搞？</c:v>
                  </c:pt>
                  <c:pt idx="1280">
                    <c:v>我想问一下，就是我现在电池这个定位能不能看到？</c:v>
                  </c:pt>
                  <c:pt idx="1281">
                    <c:v>我这边那个存电失败，然后那个柜门也打不开了，怎么办？</c:v>
                  </c:pt>
                  <c:pt idx="1282">
                    <c:v>我现在在这个龙兴佳苑三号院这个电柜这边。</c:v>
                  </c:pt>
                  <c:pt idx="1283">
                    <c:v>我要拿一块普通电池，我现在用的是六十伏max的，我装不下。</c:v>
                  </c:pt>
                  <c:pt idx="1284">
                    <c:v>你帮我看一下，我这个套餐是在深圳市宝安区买的套餐，然后我想开去佛山那边，你帮我看一下佛山那边能换吗？能换电吗？佛山市是吧？</c:v>
                  </c:pt>
                  <c:pt idx="1285">
                    <c:v>这回真好，这个在哪里看见都看不到</c:v>
                  </c:pt>
                  <c:pt idx="1286">
                    <c:v>他这里有个柜子还是一个哑巴号，他说这个柜子的话就是放了十一号柜子，放了十一号柜子电池，他电池里出不来。</c:v>
                  </c:pt>
                  <c:pt idx="1287">
                    <c:v>只能外发是内发是吧？</c:v>
                  </c:pt>
                  <c:pt idx="1288">
                    <c:v>我想退一下这个押金怎么搞，怎么弄啊？</c:v>
                  </c:pt>
                  <c:pt idx="1289">
                    <c:v>我把电池不小心没拿出来，又没有关上，怎么办？</c:v>
                  </c:pt>
                  <c:pt idx="1290">
                    <c:v>我们这个叮咚买菜放的，你们这个这里换电，它有个柜子打不开了，你们后台能不能打开，我把编码告诉下你们20230717。</c:v>
                  </c:pt>
                  <c:pt idx="1291">
                    <c:v>我这个寄存的怎么扫不出来啊，现在还有八十八天。</c:v>
                  </c:pt>
                  <c:pt idx="1292">
                    <c:v>我那个车钥匙忘记带回来了。我现在退电，然后我看是二十七号早上七点之前要退电，寄过来，差不多到二十七号下午才可以到那钥匙。你看那个二十七号下午再退，那押金会退回来不？</c:v>
                  </c:pt>
                  <c:pt idx="1293">
                    <c:v>我刚租的这个新电瓶，然后他让我取线，这线也没出来呀。</c:v>
                  </c:pt>
                  <c:pt idx="1294">
                    <c:v>这个电池刚租过来，我想就是说你工作嘛，这个没确定，没确定这个外卖人家不就是说也不好，那个我想把这个电池退了，就是不租了，能不能退啊？</c:v>
                  </c:pt>
                  <c:pt idx="1295">
                    <c:v>今天早上你等我充值购买了一个套餐是可以退的吗？</c:v>
                  </c:pt>
                  <c:pt idx="1296">
                    <c:v>我这个APP换电怎么老是换电失败呀？它那个柜门都不打开，扫码扫了以后，那个柜门打不开，这什么意思啊？上面APP提示换件失败。</c:v>
                  </c:pt>
                  <c:pt idx="1297">
                    <c:v>就是这个百隆商业广场这里有电池吗？我按照那个这理换电上，这个软件上面，然后这里没有啊，这里没有电池。</c:v>
                  </c:pt>
                  <c:pt idx="1298">
                    <c:v>13834710869。</c:v>
                  </c:pt>
                  <c:pt idx="1299">
                    <c:v>那个我是15250726606，然后使用那个号码我没带在身上嘛，我来换电的时候，那个电池放进去了以后就没反应了。</c:v>
                  </c:pt>
                  <c:pt idx="1300">
                    <c:v>我后面还要用的，我有时候开车，有时候骑的骑的话，我会续一个短期的。</c:v>
                  </c:pt>
                  <c:pt idx="1301">
                    <c:v>我想问一下，你们现在这个换电有大电瓶吗？</c:v>
                  </c:pt>
                  <c:pt idx="1302">
                    <c:v>换一个桩重新充，要重新付扫码付钱是不是啊？那你给我查一下，好像这个充电桩有问题。</c:v>
                  </c:pt>
                  <c:pt idx="1303">
                    <c:v>那个稍等下</c:v>
                  </c:pt>
                  <c:pt idx="1304">
                    <c:v>我这不是扫码买这个线材吗？然后这个线不准备出来呀。</c:v>
                  </c:pt>
                  <c:pt idx="1305">
                    <c:v>这个我看那个商品啊。</c:v>
                  </c:pt>
                  <c:pt idx="1306">
                    <c:v>我想问一下，我现在就是说在旭州，就是我看你上面有加了一个另一种电池，对吧？</c:v>
                  </c:pt>
                  <c:pt idx="1307">
                    <c:v>我想问一下，现在你们那个换电那个套餐是怎么算的呢？是成都这边。</c:v>
                  </c:pt>
                  <c:pt idx="1308">
                    <c:v>我刚才是打电话问了的，他等于说这个电池空的放进去，放进去弹了，我把门关上，他没有别的电池退出来啊，那那怎么搞？</c:v>
                  </c:pt>
                  <c:pt idx="1309">
                    <c:v>我这边那个叮咚买叮咚骑手，然后我这边激活的话，激活不了，站点没有满电的电瓶。</c:v>
                  </c:pt>
                  <c:pt idx="1310">
                    <c:v>租你们这个电池，为什么线还要强啊？</c:v>
                  </c:pt>
                  <c:pt idx="1311">
                    <c:v>昨天晚上刚租的电池嘛，然后就是电池带不动我这个电动车。</c:v>
                  </c:pt>
                  <c:pt idx="1312">
                    <c:v>那个我在这那个扫码换电，我把电池放进去了，没反应啊，柜子也开不开。</c:v>
                  </c:pt>
                  <c:pt idx="1313">
                    <c:v>今天上午你们那个什么专主号码打电话给我什么事啊，这理的。</c:v>
                  </c:pt>
                  <c:pt idx="1314">
                    <c:v>我这个电池放错柜子了，然后拿不出来了，你能帮我开一下吗？</c:v>
                  </c:pt>
                  <c:pt idx="1315">
                    <c:v>我问一下这个换电站的这个站点是不是全国都有</c:v>
                  </c:pt>
                  <c:pt idx="1316">
                    <c:v>我们电池没电了</c:v>
                  </c:pt>
                  <c:pt idx="1317">
                    <c:v>我在雅迪这边买了一台电动车，然后我想租这个电池，他说得改线，我要去哪里改？</c:v>
                  </c:pt>
                  <c:pt idx="1318">
                    <c:v>你帮我查一下这个市政府附近有没有换电柜，市政府</c:v>
                  </c:pt>
                  <c:pt idx="1319">
                    <c:v>我的电池放进去，他没出来。</c:v>
                  </c:pt>
                  <c:pt idx="1320">
                    <c:v>是这样的，我现在急着用电动车，但是这里我扫这个码，它显示没有满电，但我看这里最高已经有九十九了。</c:v>
                  </c:pt>
                  <c:pt idx="1321">
                    <c:v>我在那个这里换电下面下下的那个单是六十MAX的那个套餐，为什么扫出来的电池还是和以前的那种一样呢？</c:v>
                  </c:pt>
                  <c:pt idx="1322">
                    <c:v>我还剩十六天呢。</c:v>
                  </c:pt>
                  <c:pt idx="1323">
                    <c:v>我问一下我这个寄存的，怎么现在是已过期，怎么回事啊？</c:v>
                  </c:pt>
                  <c:pt idx="1324">
                    <c:v>你帮我再看一下，我又换了一个充电桩，但是充电的那个还是显示绿色，不是红色的。</c:v>
                  </c:pt>
                  <c:pt idx="1325">
                    <c:v>那个我那个柜子没打开</c:v>
                  </c:pt>
                  <c:pt idx="1326">
                    <c:v>我刚刚打电话进来的，然后还是扫不了，还充不了电。</c:v>
                  </c:pt>
                  <c:pt idx="1327">
                    <c:v>那个电池放进去的话，半天打不开的，打半天打不进去的这里。</c:v>
                  </c:pt>
                  <c:pt idx="1328">
                    <c:v>这个这个线材啊，你们这个线材它是嗯买的，买的还是还是怎么怎么弄的？</c:v>
                  </c:pt>
                  <c:pt idx="1329">
                    <c:v>我刚才从这里边换电，然后那个电没出了</c:v>
                  </c:pt>
                  <c:pt idx="1330">
                    <c:v>你好，我那电池放进去了，他没给我谈，没给我弹电池</c:v>
                  </c:pt>
                  <c:pt idx="1331">
                    <c:v>你好，我这个为什么扫码充不了电呢？电动车那里。</c:v>
                  </c:pt>
                  <c:pt idx="1332">
                    <c:v>我这个号就有没有押金</c:v>
                  </c:pt>
                  <c:pt idx="1333">
                    <c:v>电池推里面了</c:v>
                  </c:pt>
                  <c:pt idx="1334">
                    <c:v>我是新用户，我这个电池取出来，它没有线的，要怎么弄？</c:v>
                  </c:pt>
                  <c:pt idx="1335">
                    <c:v>我问一下这个这个锂电池呃，就是说要这个芝麻信用分五百五十分的，就能免个押金啊</c:v>
                  </c:pt>
                  <c:pt idx="1336">
                    <c:v>我想问一下那个这里换电，我退电池的话，它那个押金不会退给我吗？</c:v>
                  </c:pt>
                  <c:pt idx="1337">
                    <c:v>我就是我们有个我我想取个电池激活，然后跨跨跨越地区了，取不了。</c:v>
                  </c:pt>
                  <c:pt idx="1338">
                    <c:v>电池被吞了，你赶紧把我弄出来，都快超时了。</c:v>
                  </c:pt>
                  <c:pt idx="1339">
                    <c:v>我这个电池取不出来了，我把电池取进去，然后关上了就拿不出来了。</c:v>
                  </c:pt>
                  <c:pt idx="1340">
                    <c:v>无有效内容</c:v>
                  </c:pt>
                  <c:pt idx="1341">
                    <c:v>无有效内容</c:v>
                  </c:pt>
                  <c:pt idx="1342">
                    <c:v>那我已经付费了呀，付了一块钱。</c:v>
                  </c:pt>
                  <c:pt idx="1343">
                    <c:v>我这里换电，他换不了了，他搞了怎么样一个什么五百的那个现啊，什么乱七八糟算。</c:v>
                  </c:pt>
                  <c:pt idx="1344">
                    <c:v>就是我在线材送了，可不好用啊，才用了一个多月，就一个多月就成这样了啊，什么？</c:v>
                  </c:pt>
                  <c:pt idx="1345">
                    <c:v>您查一下我这个手机号码，那个电池是退过了还是咋？</c:v>
                  </c:pt>
                  <c:pt idx="1346">
                    <c:v>我问一下，就是现在这个那个充电小斑马，那个小程序上它能够充值吗？</c:v>
                  </c:pt>
                  <c:pt idx="1347">
                    <c:v>，听得见吗？</c:v>
                  </c:pt>
                  <c:pt idx="1348">
                    <c:v>这个雅迪科技集团这边那个充电器怎么还没有修啊，这个插座。</c:v>
                  </c:pt>
                  <c:pt idx="1349">
                    <c:v>我这边我这边换电池的时候，不小心把里面的插头给放进去了，取不出来了。</c:v>
                  </c:pt>
                  <c:pt idx="1350">
                    <c:v>换电池一直失败啊，拿不出去。</c:v>
                  </c:pt>
                  <c:pt idx="1351">
                    <c:v>我有个电瓶还还回去，换电瓶还回去了，但是呃，没有跳出来新的电瓶哦，是那个消耗码是吧？</c:v>
                  </c:pt>
                  <c:pt idx="1352">
                    <c:v>我刚才我刚才好像见那个什么自动扣款，什么预授权押支付五百，那个是。</c:v>
                  </c:pt>
                  <c:pt idx="1353">
                    <c:v>我后台那个认证身份证认证没认证过给通过一下。</c:v>
                  </c:pt>
                  <c:pt idx="1354">
                    <c:v>我电瓶放进去了，那个没弹，我又从扫的下码给我开的是空柜子。</c:v>
                  </c:pt>
                  <c:pt idx="1355">
                    <c:v>我这个那个保险日期不是那个租电日期到了，他现在退不了了，怎么要怎么搞啊？</c:v>
                  </c:pt>
                  <c:pt idx="1356">
                    <c:v>我换电的时候，他打开的是一号，六号也是空的，我我没看清楚，我放到六号柜子里面去了。</c:v>
                  </c:pt>
                  <c:pt idx="1357">
                    <c:v>我现在这个换电柜儿，前面我扫这个换电柜扫完以后，电池放进去，它显示换电失败。</c:v>
                  </c:pt>
                  <c:pt idx="1358">
                    <c:v>没有，我刚刚申请了一个准备买，准备搞这个实名认证，你看你那边能不能通过一下，我现在。</c:v>
                  </c:pt>
                  <c:pt idx="1359">
                    <c:v>我我电池还有二十二小时啊，我我找了，然后我电池放进去，然后它又出没有电池，新的电池弹出来呀。</c:v>
                  </c:pt>
                  <c:pt idx="1360">
                    <c:v>对对对，因为它是专用的嘛。</c:v>
                  </c:pt>
                  <c:pt idx="1361">
                    <c:v>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就是我前面买了一个就是十二十十天的，好像十一天的套餐那个是吧？然后然后后面没用了，然后直接退了那个钱到帐没有，你看一下了，我都没收到消息的。</c:v>
                  </c:pt>
                  <c:pt idx="1364">
                    <c:v>你们是那个充电电门充电桩公司的吧。</c:v>
                  </c:pt>
                  <c:pt idx="1365">
                    <c:v>我昨天租的电瓶之后给我免费下了一根线，这个线接触压根都不好用。</c:v>
                  </c:pt>
                  <c:pt idx="1366">
                    <c:v>我现在用的这一块电池，它还有百分之三十的电，它就不走了。我上那个换电柜，换电的电池没有空仓，你能不能打开一个？</c:v>
                  </c:pt>
                  <c:pt idx="1367">
                    <c:v>我换电的时候，怎么它显示换电失败，请关闭打开的箱门？</c:v>
                  </c:pt>
                  <c:pt idx="1368">
                    <c:v>我朋友，用你们那个电瓶，寄存进去之后，为什么别人还可以拿走啊？</c:v>
                  </c:pt>
                  <c:pt idx="1369">
                    <c:v>我这边是第一次用这个充电柜，说可以免费领那个线，我找到了，然后他在哪里出的呀，我没有看到啊。</c:v>
                  </c:pt>
                  <c:pt idx="1370">
                    <c:v>我就是年前有电话给你们打过的，我们这个充电的地方，他那个墙壁上面没固定，就掉下来了，你们到现在都没来修吗？这么久了。</c:v>
                  </c:pt>
                  <c:pt idx="1371">
                    <c:v>我用您这个充电桩充电动自行车的时候，刚开始然后好着，但是过了十几分钟，他给我微信上显示说是异常设备告警，说是一直未进入。</c:v>
                  </c:pt>
                  <c:pt idx="1372">
                    <c:v>我这个电车怎么突然不好用了呢？</c:v>
                  </c:pt>
                  <c:pt idx="1373">
                    <c:v>那上面显示的是附近是0个站呢？</c:v>
                  </c:pt>
                  <c:pt idx="1374">
                    <c:v>你帮我看一下这个账号。</c:v>
                  </c:pt>
                  <c:pt idx="1375">
                    <c:v>转接头有没有换电站</c:v>
                  </c:pt>
                  <c:pt idx="1376">
                    <c:v>请帮我看一下，我这个推荐成功了吗？</c:v>
                  </c:pt>
                  <c:pt idx="1377">
                    <c:v>我那个电瓶没有去骑车，怎么个扣了我500块钱，是什么原因？</c:v>
                  </c:pt>
                  <c:pt idx="1378">
                    <c:v>帮我查一下编码，这个柜子放不了电池</c:v>
                  </c:pt>
                  <c:pt idx="1379">
                    <c:v>能不能帮我更改一下那个套餐？</c:v>
                  </c:pt>
                  <c:pt idx="1380">
                    <c:v>问一下那个线材，是什么意思？</c:v>
                  </c:pt>
                  <c:pt idx="1381">
                    <c:v>我现在电池不用，我现在没有办法归还，我现在不方便归还，时间也快到期了，这样会不会有其他的收费？</c:v>
                  </c:pt>
                  <c:pt idx="1382">
                    <c:v>我电池换进三号柜怎么没有电池出来</c:v>
                  </c:pt>
                  <c:pt idx="1383">
                    <c:v>你们是那个充电是吗？</c:v>
                  </c:pt>
                  <c:pt idx="1384">
                    <c:v>我扫码的时候开了一个柜子，但是我不小心放错，放进了没有关闭的柜子里了</c:v>
                  </c:pt>
                  <c:pt idx="1385">
                    <c:v>我那个电池换了，有个电池换完以后没有拿出来，给别人关了，现在怎么拿出来啊？</c:v>
                  </c:pt>
                  <c:pt idx="1386">
                    <c:v>我想问一下你们那个充电小斑马上面，可以买那个刷卡吗？因为我们小区这个充电的，是在地下室，然后我扫码就是苹果手机信号小，所以我想买那个卡。</c:v>
                  </c:pt>
                  <c:pt idx="1387">
                    <c:v>我这个电池放到柜子里，关键是新电池没出来。</c:v>
                  </c:pt>
                  <c:pt idx="1388">
                    <c:v>无有效内容</c:v>
                  </c:pt>
                  <c:pt idx="1389">
                    <c:v>我的电用完了是吧，帮我看一下。</c:v>
                  </c:pt>
                  <c:pt idx="1390">
                    <c:v>为啥昨天我的账户上直接给给我扣除了五百块，是你们这锂换电的信息了。</c:v>
                  </c:pt>
                  <c:pt idx="1391">
                    <c:v>我就是想问一下，我那个电池到期了，然后我当时忘记存还回了，然后它现在里面扣了我一千五，是把电瓶还回去以后，这个一千五还会退的，是吧？</c:v>
                  </c:pt>
                  <c:pt idx="1392">
                    <c:v>我就是在阳光小区这里充电桩充不进去，钱又付成功了呢，没电了。</c:v>
                  </c:pt>
                  <c:pt idx="1393">
                    <c:v>你能帮我开通一下那个绿色电池吗？</c:v>
                  </c:pt>
                  <c:pt idx="1394">
                    <c:v>我这个手机说是这锂有一个绑定站点了，能把我那个绑定站点给我取消了吗？</c:v>
                  </c:pt>
                  <c:pt idx="1395">
                    <c:v>我现在换电，电池一直显示未接入换电，就没放电池进去，我就换出来了，这个电池是有问题的。</c:v>
                  </c:pt>
                  <c:pt idx="1396">
                    <c:v>我电池没电了，我在龙口农贸市场这边换电，没连上电源怎么让我连蓝牙，我看扫了几遍没用</c:v>
                  </c:pt>
                  <c:pt idx="1397">
                    <c:v>西安金色悦城二十号楼充电桩全部没有电。</c:v>
                  </c:pt>
                  <c:pt idx="1398">
                    <c:v>那个电池被吃了。</c:v>
                  </c:pt>
                  <c:pt idx="1399">
                    <c:v>我的窗口又突然开了，我把电池放进去，然后他弹不出来了。</c:v>
                  </c:pt>
                  <c:pt idx="1400">
                    <c:v>我有个订单是收换件的，为什么显示逾期了呀？</c:v>
                  </c:pt>
                  <c:pt idx="1401">
                    <c:v>我现在用的是六十伏的电池。然后如果我要是租那个六十max的电池的话，能不能叠加，我这还剩二十多天。</c:v>
                  </c:pt>
                  <c:pt idx="1402">
                    <c:v>我在这里换电池，怎么弹出来的是一条线呢？</c:v>
                  </c:pt>
                  <c:pt idx="1403">
                    <c:v>东风地球物理装修公司这个充电桩还没有工作人员来修，是吧？</c:v>
                  </c:pt>
                  <c:pt idx="1404">
                    <c:v>我电池都已经退了，但支付宝上面的已逾期的信息还没更新呢</c:v>
                  </c:pt>
                  <c:pt idx="1405">
                    <c:v>我这个电池搞到13号这个柜门里面去了，然后显示什么就好像是没插上，好像怎么回事，门打不开了，我现在电池也拿不出来。</c:v>
                  </c:pt>
                  <c:pt idx="1406">
                    <c:v>帮我开一下电柜，拿个电池</c:v>
                  </c:pt>
                  <c:pt idx="1407">
                    <c:v>就是我这边换电，然后扫码开柜，然后显示3号柜一直都打不开。</c:v>
                  </c:pt>
                  <c:pt idx="1408">
                    <c:v>郑州这边没有客服了吗？</c:v>
                  </c:pt>
                  <c:pt idx="1409">
                    <c:v>我想问一下，我这个电池前几天寄存了，然后现在取出来好像电走掉的。</c:v>
                  </c:pt>
                  <c:pt idx="1410">
                    <c:v>对，就是来电的这个账号。</c:v>
                  </c:pt>
                  <c:pt idx="1411">
                    <c:v>我现在是60V的普通套餐，我想把它换成60VMAX套餐。那么我原来的那个60V普通的套餐还可以退吗？</c:v>
                  </c:pt>
                  <c:pt idx="1412">
                    <c:v>我是那个京东买菜的，然后它那个柜子是家用柜，可以帮我弄一下吗？因为我现在在那个站点上班。</c:v>
                  </c:pt>
                  <c:pt idx="1413">
                    <c:v>手机号丢了，但是我那个这锂换电想换个手机号。</c:v>
                  </c:pt>
                  <c:pt idx="1414">
                    <c:v>就是我电动车充电经常会遇到这种情况，两块钱充六个小时，经常不到六个小时，就充满了，那个剩下的资费怎么退？</c:v>
                  </c:pt>
                  <c:pt idx="1415">
                    <c:v>我这里有个充电站换不了电池，我这个取不出来</c:v>
                  </c:pt>
                  <c:pt idx="1416">
                    <c:v>我想问下，小斑马系统，我们小区里撤出了，你们的那个余额怎么提出来</c:v>
                  </c:pt>
                  <c:pt idx="1417">
                    <c:v>今天早上租了个电池，扣了两次押金了</c:v>
                  </c:pt>
                  <c:pt idx="1418">
                    <c:v>你可以退一下，登一下，我去重新买一个</c:v>
                  </c:pt>
                  <c:pt idx="1419">
                    <c:v>现在邀请一个换电有多少钱</c:v>
                  </c:pt>
                  <c:pt idx="1420">
                    <c:v>我这个账号（听不清楚），然后另外一个用被人的嘛，不然就还进去了，这个要怎么弄</c:v>
                  </c:pt>
                  <c:pt idx="1421">
                    <c:v>你好，我是换电，这个电池进去了，没有给我换成电，这个电池也进去了，在扫码也扫不出来了</c:v>
                  </c:pt>
                  <c:pt idx="1422">
                    <c:v>我这个电池退换退押金怎么退啊</c:v>
                  </c:pt>
                  <c:pt idx="1423">
                    <c:v>然后我想问下进展</c:v>
                  </c:pt>
                  <c:pt idx="1424">
                    <c:v>你好，我退电进去的，它显示没有空格了，但是电池拿不出来</c:v>
                  </c:pt>
                  <c:pt idx="1425">
                    <c:v>你这个这锂换电在上海没有那个换电了吗？</c:v>
                  </c:pt>
                  <c:pt idx="1426">
                    <c:v>你们这个电池换电的电池那个线材，它这是不是别的地方都没有卖的？</c:v>
                  </c:pt>
                  <c:pt idx="1427">
                    <c:v>今天是不是app出问题啊，怎么到处都换不到电呢？</c:v>
                  </c:pt>
                  <c:pt idx="1428">
                    <c:v>这边退电池怎么退不了？</c:v>
                  </c:pt>
                  <c:pt idx="1429">
                    <c:v>您看一下，我这个刚充电四分钟就充电结束了。</c:v>
                  </c:pt>
                  <c:pt idx="1430">
                    <c:v>我发现我昨天晚上充电的，你们那个电有问题，那个插座有问题，没有充进去啊，来电手机是13770532492</c:v>
                  </c:pt>
                  <c:pt idx="1431">
                    <c:v>我问一下那个摩根空间，那个充电桩为什么老是没电？</c:v>
                  </c:pt>
                  <c:pt idx="1432">
                    <c:v>我这个刚才换个电池，我电池放进去，它怎么开不了了呢？</c:v>
                  </c:pt>
                  <c:pt idx="1433">
                    <c:v>我现在手里有个那个电池，这个60的太大了，我能不能转到那个普通的那个60。</c:v>
                  </c:pt>
                  <c:pt idx="1434">
                    <c:v>广州这里有60V的电池指纹。</c:v>
                  </c:pt>
                  <c:pt idx="1435">
                    <c:v>这个东莞东莞这个东莞这个地方一个键柜怎么找不到唉？</c:v>
                  </c:pt>
                  <c:pt idx="1436">
                    <c:v>我电池放进去了那个呃，我换电，电池已经放去了，电门没开。</c:v>
                  </c:pt>
                  <c:pt idx="1437">
                    <c:v>就是我今天不是在这里，我下载了一个那个这锂换电吗？我把钱交了，但是我把电取出来了，但是我在这里续领线材的时候，是我扫了码，他机器就响了一下，但是他没有出现。</c:v>
                  </c:pt>
                  <c:pt idx="1438">
                    <c:v>你好，我先问一下，我昨天充了个电池啊，我这个和呃今天呢换了个电池，它放不进去，怎么回事啊？</c:v>
                  </c:pt>
                  <c:pt idx="1439">
                    <c:v>这个充电只可以买套餐吗？</c:v>
                  </c:pt>
                  <c:pt idx="1440">
                    <c:v>我想问一下这个就这个这锂换电这个电瓶，就是说我六十伏转换成四十八伏，有没有冷却机啊？</c:v>
                  </c:pt>
                  <c:pt idx="1441">
                    <c:v>我这个车子的电是什么情况？</c:v>
                  </c:pt>
                  <c:pt idx="1442">
                    <c:v>我电池放进去了，他不出来是咋回事？</c:v>
                  </c:pt>
                  <c:pt idx="1443">
                    <c:v>充电这个，我充两块钱在里面，现在一块钱都没用，充满了，好不好退啊？</c:v>
                  </c:pt>
                  <c:pt idx="1444">
                    <c:v>就是我在路边看到你们这个充电设备是你们安装的吧，那个电动自行车的。</c:v>
                  </c:pt>
                  <c:pt idx="1445">
                    <c:v>这像我们这个租你们的这个电池，它这个线材坏了，这哪里有换的吗？</c:v>
                  </c:pt>
                  <c:pt idx="1446">
                    <c:v>早上我那个电池没取出来，然后你那边说叫丽水这边那个联系我，然后刚才我联系到了，他是他是叫我到任何个地方去取就可以，但是我找了就没用啊，然后他就说叫我联系你们。</c:v>
                  </c:pt>
                  <c:pt idx="1447">
                    <c:v>电池放进去，然后又显示未识别。</c:v>
                  </c:pt>
                  <c:pt idx="1448">
                    <c:v>我电池被吞了，那个电池柜子是202201206814。</c:v>
                  </c:pt>
                  <c:pt idx="1449">
                    <c:v>就是这个线材我扫码，然后查不出来。</c:v>
                  </c:pt>
                  <c:pt idx="1450">
                    <c:v>我买了个转接线，线没有弄出来啊</c:v>
                  </c:pt>
                  <c:pt idx="1451">
                    <c:v>就是我昨天换了个电池，它到了今天还有百分之五十的电。我早上来了的时候，骑都骑不动，只有百分之二十的电一样，骑的很慢。</c:v>
                  </c:pt>
                  <c:pt idx="1452">
                    <c:v>我这边电池放进去过后出不来。</c:v>
                  </c:pt>
                  <c:pt idx="1453">
                    <c:v>我电池放进去，他门锁上了，然后没给我开门拿电池。</c:v>
                  </c:pt>
                  <c:pt idx="1454">
                    <c:v>我这个换电的，然后我那个线材一起放进去了，怎么弄啊</c:v>
                  </c:pt>
                  <c:pt idx="1455">
                    <c:v>我想咨询一下这个电池套餐，就是我这边他这个有六十伏的，我是不是就能买六十伏的套餐</c:v>
                  </c:pt>
                  <c:pt idx="1456">
                    <c:v>我这边我放电池，他刚开始显示八号柜，我都放进去了，显示放电池放错了。</c:v>
                  </c:pt>
                  <c:pt idx="1457">
                    <c:v>我现在注册了实名认证，怎么还没通过呢？</c:v>
                  </c:pt>
                  <c:pt idx="1458">
                    <c:v>我们不是用那个充电桩嘛，就是那个电动车充电桩，就是两轮的那个。</c:v>
                  </c:pt>
                  <c:pt idx="1459">
                    <c:v>是这锂的客服，对不？</c:v>
                  </c:pt>
                  <c:pt idx="1460">
                    <c:v>上次我那个寄存电池有没有寄存成功啊？</c:v>
                  </c:pt>
                  <c:pt idx="1461">
                    <c:v>我这个一年前我租的你那个电池是站点代付的，我现在不想我退出站点了，我现在还想租咱们电池，但是说必须站点代付，你这边能解除吗？</c:v>
                  </c:pt>
                  <c:pt idx="1462">
                    <c:v>我刚才打了下咱们客服，然后因为这个充电不正常，刚要给我取消，但是现在还没取消呢。</c:v>
                  </c:pt>
                  <c:pt idx="1463">
                    <c:v>我这边电池经常断电，对，跑着跑着突然断电</c:v>
                  </c:pt>
                  <c:pt idx="1464">
                    <c:v>你帮我看一下我这个现在电池状态是寄存中啊，还是怎么回事啊？</c:v>
                  </c:pt>
                  <c:pt idx="1465">
                    <c:v>我那个四十八伏的那个电池退了，但是</c:v>
                  </c:pt>
                  <c:pt idx="1466">
                    <c:v>我那个电池，它刚才有个站点报警通知，我说我让客服关了，电池现在不通电，你给弄一下，我着急</c:v>
                  </c:pt>
                  <c:pt idx="1467">
                    <c:v>我这个电池怎么？</c:v>
                  </c:pt>
                  <c:pt idx="1468">
                    <c:v>这个柜子它这个电池放进去，老是显示不了有电池，你知道呗，放不了电。</c:v>
                  </c:pt>
                  <c:pt idx="1469">
                    <c:v>麻烦你把我们那个电瓶放电那个开锁一下。</c:v>
                  </c:pt>
                  <c:pt idx="1470">
                    <c:v>这个电池塞进去了，然后但是新的电池没有这个门没有开，怎么办？</c:v>
                  </c:pt>
                  <c:pt idx="1471">
                    <c:v>我这目前为止，这是用到了四十八伏的，我想换六十伏的，怎么转换？</c:v>
                  </c:pt>
                  <c:pt idx="1472">
                    <c:v>你这个好麻烦，我就说了嘛，我怎么无缘无故，但是我点开看的时候啊，我看上面是还可以用电池，还有多少天，这等于就是我一个月没有交，对不对？</c:v>
                  </c:pt>
                  <c:pt idx="1473">
                    <c:v>我刚才那个充电还是不正常，为什么显示3个款呢</c:v>
                  </c:pt>
                  <c:pt idx="1474">
                    <c:v>我这个租的电池暂时不用了，我想寄存，为什么它不支持啊，他让仅退电池。</c:v>
                  </c:pt>
                  <c:pt idx="1475">
                    <c:v>我刚刚这个换电柜，把电池放进去，他那个门也不开啊，电池也出不来。</c:v>
                  </c:pt>
                  <c:pt idx="1476">
                    <c:v>刚才这个两个柜子它门是是开的，然后那个门柜子门没关，我把我电池放进去了，然后他一直就是让我放上面一个柜子，电池在柜子里面。</c:v>
                  </c:pt>
                  <c:pt idx="1477">
                    <c:v>你查1下这个18664312387的账号。</c:v>
                  </c:pt>
                  <c:pt idx="1478">
                    <c:v>刚刚我那个max的套餐，他给我点了这个了，但是我现在我正好要（听不懂）</c:v>
                  </c:pt>
                  <c:pt idx="1479">
                    <c:v>我这个换电，我电池放进去了，但是它提示我下一个仓门未打开，它的柜没打开。</c:v>
                  </c:pt>
                  <c:pt idx="1480">
                    <c:v>我买了一个那个max套餐。</c:v>
                  </c:pt>
                  <c:pt idx="1481">
                    <c:v>我想那个退下电池，我这个线材不匹配，根本用不了。</c:v>
                  </c:pt>
                  <c:pt idx="1482">
                    <c:v>我刚才充电，就是我刚充上，我感觉显示的这个不对啊，因为为什么显示三瓦，能不能取消一下，我重新插一下</c:v>
                  </c:pt>
                  <c:pt idx="1483">
                    <c:v>我是在充电嘛，电瓶车，然后他们那个一直电是充不进去的。</c:v>
                  </c:pt>
                  <c:pt idx="1484">
                    <c:v>我想问一下，为什么我这个交完钱了，这个电池还是用不了的，老是显示换电失败的。</c:v>
                  </c:pt>
                  <c:pt idx="1485">
                    <c:v>我现在要要取电。</c:v>
                  </c:pt>
                  <c:pt idx="1486">
                    <c:v>无有效内容</c:v>
                  </c:pt>
                  <c:pt idx="1487">
                    <c:v>我那个电池卡在那个电柜上面怎么搞？</c:v>
                  </c:pt>
                  <c:pt idx="1488">
                    <c:v>你帮我换一个满电吧，这个柜台里面都显示，还有两个满电，怎么没有跳出来，怎么都这个锁住了。</c:v>
                  </c:pt>
                  <c:pt idx="1489">
                    <c:v>等于在我们那个就是跟车搁一块了，在那存车处了，但是家里人他也不会骑这个电动车，您能明白吗？</c:v>
                  </c:pt>
                  <c:pt idx="1490">
                    <c:v>我们平岛花园这个充电一小时是一块钱四小时，我可能不到两小时就断电了，不充了</c:v>
                  </c:pt>
                  <c:pt idx="1491">
                    <c:v>我之前是用的那个六十的嘛，那个都是普通的，就是我今天换了一个那个max的，但是那个电池太大了，我的车箱放不进怎么办</c:v>
                  </c:pt>
                  <c:pt idx="1492">
                    <c:v>我这个电池关上了以后就，换电失败</c:v>
                  </c:pt>
                  <c:pt idx="1493">
                    <c:v>你们这个电池六十v的和六十max那个大小是一样的吗？</c:v>
                  </c:pt>
                  <c:pt idx="1494">
                    <c:v>我那个电池不是退的嘛，就是我交了钱进去，我现在的话就不想租了，我要离开这个城市。</c:v>
                  </c:pt>
                  <c:pt idx="1495">
                    <c:v>为什么我这个昨天被扣了花呗，被扣了五百块钱啊，是你们这边扣的。</c:v>
                  </c:pt>
                  <c:pt idx="1496">
                    <c:v>咱那个有一个按量收费的是不是不限网速是吧？</c:v>
                  </c:pt>
                  <c:pt idx="1497">
                    <c:v>无有效内容</c:v>
                  </c:pt>
                  <c:pt idx="1498">
                    <c:v>你们这个电池为什么现在又跑不快了呀？</c:v>
                  </c:pt>
                  <c:pt idx="1499">
                    <c:v>对对对，就是我的手机号码。</c:v>
                  </c:pt>
                  <c:pt idx="1500">
                    <c:v>我这个我不是充着电嘛，然后它是一边提示我充电过载那个那种是要怎么弄啊？</c:v>
                  </c:pt>
                  <c:pt idx="1501">
                    <c:v>我刚才按你那个说的那个操作，把那个押金退了，退了以后重选那个套餐，现在是九十九块钱套餐也选不了。</c:v>
                  </c:pt>
                  <c:pt idx="1502">
                    <c:v>我刚在你这里租了一个电池，你要拿个头给我。</c:v>
                  </c:pt>
                  <c:pt idx="1503">
                    <c:v>无有效内容</c:v>
                  </c:pt>
                  <c:pt idx="1504">
                    <c:v>就是说那个把电池就只能还回去，没到期的话也不给退是吧？</c:v>
                  </c:pt>
                  <c:pt idx="1505">
                    <c:v>我那个问题怎么还没有解决啊？</c:v>
                  </c:pt>
                  <c:pt idx="1506">
                    <c:v>无有效内容</c:v>
                  </c:pt>
                  <c:pt idx="1507">
                    <c:v>把我这个电池恢复恢复耗电，因为我那个前几天下雪了没有骑嘛，它现在已经保护了。</c:v>
                  </c:pt>
                  <c:pt idx="1508">
                    <c:v>我不是购买了这个这锂换电吗？然后我扫这个码，我换了两个这个这锂柜它都是显示不能扫出来什么原因啊？</c:v>
                  </c:pt>
                  <c:pt idx="1509">
                    <c:v>我这个电池没有提成，怎么上面就显示电池换不了啊，自动被冻结了，我这样。</c:v>
                  </c:pt>
                  <c:pt idx="1510">
                    <c:v>无有效内容</c:v>
                  </c:pt>
                  <c:pt idx="1511">
                    <c:v>这个6号柜两次了啊</c:v>
                  </c:pt>
                  <c:pt idx="1512">
                    <c:v>我问一下这锂换电，为什么在支付宝上扣了五百块钱呢？</c:v>
                  </c:pt>
                  <c:pt idx="1513">
                    <c:v>我现在登的这个账号，以前是厦门的，不不，以前的武汉的话，我现在不是到厦门来了吗？哦，我直接登入我以前的套餐会员吗？</c:v>
                  </c:pt>
                  <c:pt idx="1514">
                    <c:v>帮我把那个退电那个就是那个订那个取消了，我电池现在在这柜儿里呢。</c:v>
                  </c:pt>
                  <c:pt idx="1515">
                    <c:v>就是我这边选择那个套餐，就是一百块钱的，跟那个三百两百块钱选不了，现在只能选九十九的。然后刚才打你们那个客服，你们那个客服人员说是让我把那个押金退了以后就可以重新选了。</c:v>
                  </c:pt>
                  <c:pt idx="1516">
                    <c:v>你们这锂的电池为啥一个小时跑不了了，现在。</c:v>
                  </c:pt>
                  <c:pt idx="1517">
                    <c:v>你们现在四十八伏的电池全部下架，几个意思啊？</c:v>
                  </c:pt>
                  <c:pt idx="1518">
                    <c:v>我这个开通了这个换电的，怎么这里显示换店失败扫码嘛。</c:v>
                  </c:pt>
                  <c:pt idx="1519">
                    <c:v>你好，你快点看一看我这个账号，我这现在的单子马上要超时了，那电池放进去了，然后柜门没弹开，取了电池走那个九号仓，然后柜门没弹开，再给我弹一下，我现在着急了啊。嗯，他九号九号仓的那个柜门。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呃，我这在这个扫这个里面那个这锂换电柜，它显示无法识别。</c:v>
                  </c:pt>
                  <c:pt idx="1525">
                    <c:v>喂，你好，我这个电池放在这个电柜里，它检测不到。</c:v>
                  </c:pt>
                  <c:pt idx="1526">
                    <c:v>我那个电池被吞了，我放进去他不补出来，然后然后现在就是没电池拿不到电池。</c:v>
                  </c:pt>
                  <c:pt idx="1527">
                    <c:v>哎，你好啊，是这样子的，就是你们这个充电桩，就是是只能装在小区里面吗？就是如果上小区外面是不是可以安装吗？</c:v>
                  </c:pt>
                  <c:pt idx="1528">
                    <c:v>喂，把那个他那个电池放进去，他他没有电电池出来啊。</c:v>
                  </c:pt>
                  <c:pt idx="1529">
                    <c:v>嗯嗯，您好，我请问一下子，就是天津那边啦，有咱们这锂换电吗？天津。</c:v>
                  </c:pt>
                  <c:pt idx="1530">
                    <c:v>呃，你好，我换电把电瓶放进去了，被我也关着，他说我换电失败，这下怎么弄啊？嗯，好的，我这都放进去了，柜门也关上了，他说我换电失败，我现在没一没有那个换的也打不开。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哦，你好，那个我是退那个押金，就我19号退了，到现在还没有那个到账，怎么回事？</c:v>
                  </c:pt>
                  <c:pt idx="1537">
                    <c:v>哎，喂，你好，我刚才我在你这儿那个租了个这个这锂换电电池，但是我后边那个什么尾箱那个太小，我租我刚刚那个完租完，现在我那个放不下，然后我用不了，我能退吗？我现在。</c:v>
                  </c:pt>
                  <c:pt idx="1538">
                    <c:v>喂，你好，没事没事，我在这里这边，我我这边有个电瓶啊，就这锂换电，然后塞进去之后没有弹出来呀。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你好，我这个换电的就是我刚刚把电池放进去，它不弹，换好电它不弹出来了，怎么回事？没电池用了，现在。</c:v>
                  </c:pt>
                  <c:pt idx="1544">
                    <c:v>啊，喂，你好喂，能把你的音音量加大一点吗？我手机都已经加到最大声了。</c:v>
                  </c:pt>
                  <c:pt idx="1545">
                    <c:v>主要那电池换，放不进去，比我那个箱子高出一块来，他那插座那也也也不匹配，他给的那线也也也用不了，是不是就不合适适。</c:v>
                  </c:pt>
                  <c:pt idx="1546">
                    <c:v>那个我今天我是刚注册的，就是你注册完事儿了，我那个线不续费，我免费扫了根线儿，扫完了没出现线啊。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唉，你好，我问一下啊，就是那个我是北京的，这锂电池，然后出了呃去廊坊了，廊坊这边是廊坊这边。</c:v>
                  </c:pt>
                  <c:pt idx="1552">
                    <c:v>哎，你好，问一下我那个怎么扫码扫码取不到线材呢？</c:v>
                  </c:pt>
                  <c:pt idx="1553">
                    <c:v>那我刚刚那个租的这个电池可以退吗？那个电池太大用不了，哎，电动车放不下啊。</c:v>
                  </c:pt>
                  <c:pt idx="1554">
                    <c:v>喂，你好，就是我那个电池断电了，现在没没办法恢复供电了。</c:v>
                  </c:pt>
                  <c:pt idx="1555">
                    <c:v>我这边我第一次弄这个换电，我那个根据提示扫码取线，完了之后，这个线没出来。</c:v>
                  </c:pt>
                  <c:pt idx="1556">
                    <c:v>就是网上刚邀请了一个新人，他也给我买套餐了，为什么我的这个账号里面，他没有那个五十元的拉新奖呢？</c:v>
                  </c:pt>
                  <c:pt idx="1557">
                    <c:v>你声音大点，我听不清。</c:v>
                  </c:pt>
                  <c:pt idx="1558">
                    <c:v>我这我这我这有两块max,怎么换不了呢？显显示显示换不了啊</c:v>
                  </c:pt>
                  <c:pt idx="1559">
                    <c:v>我我现在我之前在这个江苏苏无锡那边用这个充电小号码，现在不在这边了，我这个余额能不能退掉呢？</c:v>
                  </c:pt>
                  <c:pt idx="1560">
                    <c:v>因为我我可能得得个一个星期左右右回青岛，我现在在外地。</c:v>
                  </c:pt>
                  <c:pt idx="1561">
                    <c:v>你大点声儿。你好，我昨天我找你们人工，我就找你们线上客服。告诉我逾期我那个处理逾期费用，他说不用支付逾期费用了，完了直接续费就行了。</c:v>
                  </c:pt>
                  <c:pt idx="1562">
                    <c:v>我们楼下那个小斑马的充电桩，然后不是不能用了吗？嗯嗯，然后我之前充的钱怎么给我退回来？</c:v>
                  </c:pt>
                  <c:pt idx="1563">
                    <c:v>啊，我我我我那个用不着的，什么事儿又。</c:v>
                  </c:pt>
                  <c:pt idx="1564">
                    <c:v>哎，喂，你好，我那个就是在那个这锂换电，他昨天晚上扣了我三百给我查一下，为什么啊？</c:v>
                  </c:pt>
                  <c:pt idx="1565">
                    <c:v>喂，你好，我我这里边余额能退，能能退出来吗？</c:v>
                  </c:pt>
                  <c:pt idx="1566">
                    <c:v>等一下，就是我购买线材，他那个终端未取用线材，看一下发放功能是什么原因啊？</c:v>
                  </c:pt>
                  <c:pt idx="1567">
                    <c:v>我刚刚弄了一个四天的那个套餐，他说那个柜子，他显示未知，换电站无法启电。</c:v>
                  </c:pt>
                  <c:pt idx="1568">
                    <c:v>你们这个投电现在投不了呀，这个我们这块这个小区里边。</c:v>
                  </c:pt>
                  <c:pt idx="1569">
                    <c:v>我刚刚出了，你们不用你们电瓶嘛，然后我选的套餐是那个六十MAX这个套餐，然后这附近没有这个这个电池呀。</c:v>
                  </c:pt>
                  <c:pt idx="1570">
                    <c:v>就是我现在这个套餐，它转换成那个那个max套餐的话，还剩多少钱啊？</c:v>
                  </c:pt>
                  <c:pt idx="1571">
                    <c:v>我这个实名认证帮我通过一下，没认证，没通过。</c:v>
                  </c:pt>
                  <c:pt idx="1572">
                    <c:v>我在这里租了个电池，然后没有那个线材了，怎么搞啊？</c:v>
                  </c:pt>
                  <c:pt idx="1573">
                    <c:v>充电设备掉线了，啥时候能恢复了？</c:v>
                  </c:pt>
                  <c:pt idx="1574">
                    <c:v>你那个六十普通和那个六十max有啥区别，他俩。</c:v>
                  </c:pt>
                  <c:pt idx="1575">
                    <c:v>我知道我知道为什么，为什么，他说他们都是三百五，都是一样的。</c:v>
                  </c:pt>
                  <c:pt idx="1576">
                    <c:v>问一下那个我这不是这里上有逾期吗？我点击那个电视，还有物费应了，过不去了。</c:v>
                  </c:pt>
                  <c:pt idx="1577">
                    <c:v>我想那个激活我之前的电池，我扫码它开一个空箱，我又没电池，怎么往哪往里放电池啊？</c:v>
                  </c:pt>
                  <c:pt idx="1578">
                    <c:v>我想问一下，我现在我换电的换电的这个地方，我换错柜了，然后电池被他锁起来了。柜子编号是2202111。</c:v>
                  </c:pt>
                  <c:pt idx="1579">
                    <c:v>我这个充电，在二十二号有三次充电，都是在同一个充电桩。那他你们那个充充电桩应该是一直有故障，没有维修好，我同样的充电器嗯，对。</c:v>
                  </c:pt>
                  <c:pt idx="1580">
                    <c:v>喂，你好，我问问我这个电池还进去之后，他这个</c:v>
                  </c:pt>
                  <c:pt idx="1581">
                    <c:v>喂，我我刚才换了，换了一趟，忘记把那个头拔出来了，你能帮我开一下那个箱子吗？</c:v>
                  </c:pt>
                  <c:pt idx="1582">
                    <c:v>哎，你好，美女，是这样的。我想请问一下子，就是你们这个这锂换电就是我登录别人的就是账号，这个这个怎么登录的了？</c:v>
                  </c:pt>
                  <c:pt idx="1583">
                    <c:v>你们那个套餐五百块租一个月的多久能换那种？</c:v>
                  </c:pt>
                  <c:pt idx="1584">
                    <c:v>那个我放错那个就是有一我我扫那个柜台，然后另外柜台开着的，我以为那个然后我放到那个柜柜子里面去了，到现在就是电池取不出来了，怎么办？</c:v>
                  </c:pt>
                  <c:pt idx="1585">
                    <c:v>我那个电池不是换好了吗？然后我放电池的时候，把钥匙放到柜子里面，然后放进去了，放进去的话门关了。现在电池显示的是在我手机上面换电成功了，那电池锁在柜子里面了</c:v>
                  </c:pt>
                  <c:pt idx="1586">
                    <c:v>我这是嗯成成都周建市春家苑</c:v>
                  </c:pt>
                  <c:pt idx="1587">
                    <c:v>喂啊，今天这个电池跟昨天一样，情况，就是放到那个电池柜里面检，检测不到电池。</c:v>
                  </c:pt>
                  <c:pt idx="1588">
                    <c:v>哦，你好哦，我想租个电池，你那个六十伏V是是什什么样的？和那个六十伏MAX是怎么样的？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你好，那个刚才我换电把电池放进去了呀，那我他他没有弹出来啊。</c:v>
                  </c:pt>
                  <c:pt idx="1591">
                    <c:v>喂，你好啊。喂，你好啊，我在那个七贤路口这里问了你们的店，我那个插头不一样，你这里有吗？</c:v>
                  </c:pt>
                  <c:pt idx="1592">
                    <c:v>啊，你好，我想先用你们的电瓶，就是我问一下，就是一个六十伏，一个一六十MAX,这个两个有什么区别吗？</c:v>
                  </c:pt>
                  <c:pt idx="1593">
                    <c:v>嗯，喂，你好，就是我不刚注册完这个这锂嘛，然后我想取线，然后我扫码，然后他就说什么，哎，那个终端为那啥，然后我就是扫不了。</c:v>
                  </c:pt>
                  <c:pt idx="1594">
                    <c:v>喂，你好，我请问你们那个电池，我有有去年用是三个月是七百九十九啊，今今年怎么变成八百五十九了呢？涨了六十块钱呢？</c:v>
                  </c:pt>
                  <c:pt idx="1595">
                    <c:v>你好，问一下这个人已经在在武汉区，你们这个吗？这锂换电下面有没有啊？</c:v>
                  </c:pt>
                  <c:pt idx="1596">
                    <c:v>没有呀，以前一直没有呀。</c:v>
                  </c:pt>
                  <c:pt idx="1597">
                    <c:v>喂，你好，所以说我是一一一月十八号啊，那个那个十那个影枪那个十八号的装置给我充了三十块钱，那个充充电桩，那个没看到显示啊。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喂，你好，呃，昨天我就是说我那个电嗯电动车不见了嘛，然后今天找到了，叫你帮我换一下电，昨天打电话给你们，你给我补，把我那个电关了。</c:v>
                  </c:pt>
                  <c:pt idx="1603">
                    <c:v>嗯，不使用，有归还好了。</c:v>
                  </c:pt>
                  <c:pt idx="1604">
                    <c:v>就他这个电池，他那个不是续费了吗？为什么我这边上面显示要去付五百块钱嗯，那个是什么钱？</c:v>
                  </c:pt>
                  <c:pt idx="1605">
                    <c:v>你帮我看一下换电柜里面有没有一点电，我这个电池没点电了，换不了，帮我看一下。</c:v>
                  </c:pt>
                  <c:pt idx="1606">
                    <c:v>哦，吼那个电池五十五，过年回老家了，电池现在还在撤销。</c:v>
                  </c:pt>
                  <c:pt idx="1607">
                    <c:v>怎么又断电了这破电池啊？</c:v>
                  </c:pt>
                  <c:pt idx="1608">
                    <c:v>你好，我这个现在我已经昨天就到期了，我现在换成我以前是四十八max嘛，现在换成四十八的，因为我没有跑那么远，不用跑那么远，现在怎么换不了嘞？</c:v>
                  </c:pt>
                  <c:pt idx="1609">
                    <c:v>这个充电到底要怎么收费，你这里面这么复杂还是什么？有一种是什么？按小时的，有一种是按量什么一元、两元、三元、四元，那这样怎么怎么说，怎么充电</c:v>
                  </c:pt>
                  <c:pt idx="1610">
                    <c:v>喂，你好，那个换电池，新电池，仓门不打开。</c:v>
                  </c:pt>
                  <c:pt idx="1611">
                    <c:v>我昨天冲了一个电瓶，能退吗</c:v>
                  </c:pt>
                  <c:pt idx="1612">
                    <c:v>那我不知道呀，那我要怎么弄。</c:v>
                  </c:pt>
                  <c:pt idx="1613">
                    <c:v>我刚才还在为把旧电池子放进去，新电池不出来，然后再重新扫，他又给我弹出一个空位置，这什么情况？</c:v>
                  </c:pt>
                  <c:pt idx="1614">
                    <c:v>这个这边反映那个充电不能一直离线，你们这边都没来弄。</c:v>
                  </c:pt>
                  <c:pt idx="1615">
                    <c:v>我刚在软件上提现了五十块钱，它没有到账，而且连记录也没有。</c:v>
                  </c:pt>
                  <c:pt idx="1616">
                    <c:v>我上次充的那个套餐还没用完，那钱怎么退给我的？</c:v>
                  </c:pt>
                  <c:pt idx="1617">
                    <c:v>我这个电池现在说是已保护无法使用，他一会儿还能使用吗？</c:v>
                  </c:pt>
                  <c:pt idx="1618">
                    <c:v>刚才电话沟通这个线材问题叫我过来换一下。</c:v>
                  </c:pt>
                  <c:pt idx="1619">
                    <c:v>问一下充值到小斑马公众号里的钱怎么退回。</c:v>
                  </c:pt>
                  <c:pt idx="1620">
                    <c:v>我现在在那个202210135019。</c:v>
                  </c:pt>
                  <c:pt idx="1621">
                    <c:v>店铺编码从哪看？</c:v>
                  </c:pt>
                  <c:pt idx="1622">
                    <c:v>怎么扣了500的押金，不是免押金的么。</c:v>
                  </c:pt>
                  <c:pt idx="1623">
                    <c:v>我的店池被取回了，没通知我，我不知道。</c:v>
                  </c:pt>
                  <c:pt idx="1624">
                    <c:v>无有效内容</c:v>
                  </c:pt>
                  <c:pt idx="1625">
                    <c:v>咨询一下，就是那个充电桩是怎么按300?</c:v>
                  </c:pt>
                  <c:pt idx="1626">
                    <c:v>这个我连接线材，我扫码也显示成功了，为啥上面不出现呢？</c:v>
                  </c:pt>
                  <c:pt idx="1627">
                    <c:v>我想了解一下这个新出的电池叫什么？</c:v>
                  </c:pt>
                  <c:pt idx="1628">
                    <c:v>我刚刚换电的时候，这电池放进去了，然后没出来，现在柜门也打不开了。</c:v>
                  </c:pt>
                  <c:pt idx="1629">
                    <c:v>我这个号码昨天夜里有个500元的订单，我不知道这个是什么钱。</c:v>
                  </c:pt>
                  <c:pt idx="1630">
                    <c:v>我那个企业下载你们那个App，也充值了，然后充电的时候根本就没法充怎么弄？</c:v>
                  </c:pt>
                  <c:pt idx="1631">
                    <c:v>那个寄存放了我自己电池进去了，然后打不开的。</c:v>
                  </c:pt>
                  <c:pt idx="1632">
                    <c:v>无有效内容</c:v>
                  </c:pt>
                  <c:pt idx="1633">
                    <c:v>我现在购买的电池，那个线材我扫了，他说末端未发送是怎么处理的？</c:v>
                  </c:pt>
                  <c:pt idx="1634">
                    <c:v>听得到吗？</c:v>
                  </c:pt>
                  <c:pt idx="1635">
                    <c:v>我那个电池放进去了，然后它新电池没有弹开啊。</c:v>
                  </c:pt>
                  <c:pt idx="1636">
                    <c:v>因为我这个线我扫这个线，总共是我扫一下子，他那个门柜子门没打开呀，我再扫他一下，我出二十块钱啊，是购买。</c:v>
                  </c:pt>
                  <c:pt idx="1637">
                    <c:v>昨天因为我是误操作了，用了另一种柜子里的电池，这个能改么</c:v>
                  </c:pt>
                  <c:pt idx="1638">
                    <c:v>帮我查一下，我这个怎么二月十八号，你们扣了个五百块钱啊。</c:v>
                  </c:pt>
                  <c:pt idx="1639">
                    <c:v>无有效内容</c:v>
                  </c:pt>
                  <c:pt idx="1640">
                    <c:v>我要在这个点换电，但大门锁了，进不去换不了；</c:v>
                  </c:pt>
                  <c:pt idx="1641">
                    <c:v>问一下，我这个套餐暂时不准备用，我想转给别人怎么操作。</c:v>
                  </c:pt>
                  <c:pt idx="1642">
                    <c:v>我在那个APP上办了一个套餐，能不能帮忙催一下子吗？我这边已经等了两个小时了。</c:v>
                  </c:pt>
                  <c:pt idx="1643">
                    <c:v>帮我看一下这个电池，今天到期了，还有不到3小时哦？</c:v>
                  </c:pt>
                  <c:pt idx="1644">
                    <c:v>我扫码为什么充不上电呢？它显示未启动是什么意思？</c:v>
                  </c:pt>
                  <c:pt idx="1645">
                    <c:v>无有效内容</c:v>
                  </c:pt>
                  <c:pt idx="1646">
                    <c:v>刚刚又换了一个，还是1-6号都不管用</c:v>
                  </c:pt>
                  <c:pt idx="1647">
                    <c:v>我租的这个电柜的时候，结果因为手机上误操作了一下，把那个本来还想用专属电柜的结果做成其他平时用的电柜了，可以转成专属电柜吗？</c:v>
                  </c:pt>
                  <c:pt idx="1648">
                    <c:v>我问一下，如果换电呀，我看着潍坊这边改成一个有那个6050的了，我要是那个6030的这个，那怎么改，能改过去吗？</c:v>
                  </c:pt>
                  <c:pt idx="1649">
                    <c:v>我那电池放到六号柜里面，它就不弹出来了。</c:v>
                  </c:pt>
                  <c:pt idx="1650">
                    <c:v>我们就去这个小斑马这个充电桩前一段把它拆掉了，拆掉剪掉的那个线还没接上去</c:v>
                  </c:pt>
                  <c:pt idx="1651">
                    <c:v>就是我要换电，然后它大门锁了。</c:v>
                  </c:pt>
                  <c:pt idx="1652">
                    <c:v>我这个北京号码那个套餐是我之前是在宁波使用的，现在我没转到厦门吧</c:v>
                  </c:pt>
                  <c:pt idx="1653">
                    <c:v>我想问一下啊，就是我现在用的这个套餐，我想换那个新型的套餐可以吗？</c:v>
                  </c:pt>
                  <c:pt idx="1654">
                    <c:v>麻烦问一下，就是你们这锂换电的换电柜，就是我要升级那个大套餐的话，它是那个大套餐的那个电池也在这个小套餐的电池柜里吗？</c:v>
                  </c:pt>
                  <c:pt idx="1655">
                    <c:v>我们这边两个换电柜坏了，只有一个换电柜可以用，今天怎么换电池</c:v>
                  </c:pt>
                  <c:pt idx="1656">
                    <c:v>我这个电池怎么放进去，电源没有显示</c:v>
                  </c:pt>
                  <c:pt idx="1657">
                    <c:v>这个退款大概多长时间能到账？</c:v>
                  </c:pt>
                  <c:pt idx="1658">
                    <c:v>我想修改一下手机号码，这个好像修改不了了？</c:v>
                  </c:pt>
                  <c:pt idx="1659">
                    <c:v>我这个余额怎么退</c:v>
                  </c:pt>
                  <c:pt idx="1660">
                    <c:v>我这个换电里面是不是扣了一个押金款</c:v>
                  </c:pt>
                  <c:pt idx="1661">
                    <c:v>我这个线材取出来之后，和我电车的接头好像不太一样，电车头是三个，线材接头是两个的</c:v>
                  </c:pt>
                  <c:pt idx="1662">
                    <c:v>我看一下，你稍等一下。</c:v>
                  </c:pt>
                  <c:pt idx="1663">
                    <c:v>你那边后台能不能给操作一下呢？昨天我点错了，点到退电上面去了。</c:v>
                  </c:pt>
                  <c:pt idx="1664">
                    <c:v>我把电池放进去，忘了取出来了，然后就没法取了。</c:v>
                  </c:pt>
                  <c:pt idx="1665">
                    <c:v>就是那我换别的微信号可以吧，换别人的微信号，可以的是吧，那我怎么修改一下这个手机号码？</c:v>
                  </c:pt>
                  <c:pt idx="1666">
                    <c:v>我充电卡里面的余额怎么退出来？</c:v>
                  </c:pt>
                  <c:pt idx="1667">
                    <c:v>我想问一下这个新出的这个电池高度，有没有比那个旧的电池高啊？</c:v>
                  </c:pt>
                  <c:pt idx="1668">
                    <c:v>我昨天晚上用你们充电设备怎么充了不到半个小时自动就停了，告诉我插座被拔出，然后今天早上我去看的时候又是好的。</c:v>
                  </c:pt>
                  <c:pt idx="1669">
                    <c:v>我现在要充电，扫码之后，他让我登录，然后我登录了好几次了，他说重复登录，然后扫不上码。</c:v>
                  </c:pt>
                  <c:pt idx="1670">
                    <c:v>电池放里边了，柜门关上了，但是它显示未关，要换的电池出不来呀。</c:v>
                  </c:pt>
                  <c:pt idx="1671">
                    <c:v>年前存的那个套餐啊，时间怎么给我扣了？</c:v>
                  </c:pt>
                  <c:pt idx="1672">
                    <c:v>我二十六号用的是电池免押金，然后又扣了我五百块钱，怎么还没退回来啊，我都反馈过了，客服说两三天就退回来了，怎么今天第三天了，还没退回来?</c:v>
                  </c:pt>
                  <c:pt idx="1673">
                    <c:v>我想问一下，你们这锂换电南昌有没有站点？</c:v>
                  </c:pt>
                  <c:pt idx="1674">
                    <c:v>我打算租专属电柜的，然后因为误操作了一下，结果变成那种共享的换电柜的电池了，能转回去吗？</c:v>
                  </c:pt>
                  <c:pt idx="1675">
                    <c:v>我那个小斑马的余额要他怎么退出来啊？</c:v>
                  </c:pt>
                  <c:pt idx="1676">
                    <c:v>我昨天晚上充电啊，我要充八个小时，他是给我充了五个半小时，然后就不充了。你你帮我看看怎么处理呀。</c:v>
                  </c:pt>
                  <c:pt idx="1677">
                    <c:v>我刚购买的套餐，然后取出电瓶用不了，能退套餐吗？</c:v>
                  </c:pt>
                  <c:pt idx="1678">
                    <c:v>我刚刚买那个套餐买错了，能帮我加急退一下，要不然我买不了其他套餐。</c:v>
                  </c:pt>
                  <c:pt idx="1679">
                    <c:v>我的电池是没出来啊，放进去了没有出来。</c:v>
                  </c:pt>
                  <c:pt idx="1680">
                    <c:v>你帮我查一下我怎么续费续不进去。</c:v>
                  </c:pt>
                  <c:pt idx="1681">
                    <c:v>我那个退押金能不能帮我弄一下，弄快一点啊，着急用钱。</c:v>
                  </c:pt>
                  <c:pt idx="1682">
                    <c:v>那个我刚才申请那个退件，有个那个退认押金，多多久能弄好啊，多久能退啊？</c:v>
                  </c:pt>
                  <c:pt idx="1683">
                    <c:v>我这个电池已经放出去了之后，他就打开新的柜门，那个门打不开呀，这新的柜门啊，这老是开了，我操好几遍了。</c:v>
                  </c:pt>
                  <c:pt idx="1684">
                    <c:v>我这电池被柜子吃了呀，我投进去以后没开门它。</c:v>
                  </c:pt>
                  <c:pt idx="1685">
                    <c:v>这个怎么突然扣费扣五百是什么意思啊？</c:v>
                  </c:pt>
                  <c:pt idx="1686">
                    <c:v>那个麻烦帮我开开一个开个电，我换了那个退电，但是他有它有两个格子，但是他不开。</c:v>
                  </c:pt>
                  <c:pt idx="1687">
                    <c:v>那个电池我不用了，帮我把那个押金退一下。</c:v>
                  </c:pt>
                  <c:pt idx="1688">
                    <c:v>刚才我不小心把门关了，现在我再再扫一下电池出不来。</c:v>
                  </c:pt>
                  <c:pt idx="1689">
                    <c:v>我今天早上换了一块电池，这个电池，我平时换的电池，这个我这个确实可以放进去。今天这个电池好像比较大放不进去怎么办。</c:v>
                  </c:pt>
                  <c:pt idx="1690">
                    <c:v>我电池放进去取不出来了。</c:v>
                  </c:pt>
                  <c:pt idx="1691">
                    <c:v>我到现在还没有通过呢，我现在车子电池也过不过不了。</c:v>
                  </c:pt>
                  <c:pt idx="1692">
                    <c:v>你帮我查一下我这个套餐。</c:v>
                  </c:pt>
                  <c:pt idx="1693">
                    <c:v>我这边我我想申诉一下那个那个逾期问题，我以前本来是不用押金的呀，他怎么突然跳出来要押金了？</c:v>
                  </c:pt>
                  <c:pt idx="1694">
                    <c:v>我那个就是回家过年嘛，之前呢，你们三个月怎么被那个项目吃掉了，这个钱。</c:v>
                  </c:pt>
                  <c:pt idx="1695">
                    <c:v>就是我这个怎么样换一个这锂的换电，这个线有特殊要求吗？</c:v>
                  </c:pt>
                  <c:pt idx="1696">
                    <c:v>我就是之前那个账户不用了，我换个手机号嘛，登录那个账户，怎么那个还要认证，老是出来以前老的账户是什么原因？</c:v>
                  </c:pt>
                  <c:pt idx="1697">
                    <c:v>这边，这边有个逾期记录这边怎么交费呢？</c:v>
                  </c:pt>
                  <c:pt idx="1698">
                    <c:v>我我要租个电瓶用，我没有支付宝要怎么弄啊</c:v>
                  </c:pt>
                  <c:pt idx="1699">
                    <c:v>看魔搭掉下来，这个没有没线吗？跳。</c:v>
                  </c:pt>
                  <c:pt idx="1700">
                    <c:v>我这我这换电的我这大电池我换小电池，换换过来了，他这放进去电池不往外弹纳</c:v>
                  </c:pt>
                  <c:pt idx="1701">
                    <c:v>我现在这个是这里，这里我要租个电池，我现在怎么操作啊</c:v>
                  </c:pt>
                  <c:pt idx="1702">
                    <c:v>我想问一下，我昨天买了套餐，然后没激活。然后我想因为当时没用到嘛，然后怎怎么你们扣手续费啊，退退的话还扣手续费吗</c:v>
                  </c:pt>
                  <c:pt idx="1703">
                    <c:v>18611953969，嗯，编号是在什么位置，型号</c:v>
                  </c:pt>
                  <c:pt idx="1704">
                    <c:v>手机号码是17801598601</c:v>
                  </c:pt>
                  <c:pt idx="1705">
                    <c:v>我在换电，然后扫码的时候，电箱开了以后，我把呃电池放到那里面也是红色的，然后再也没有出来电池怎么回事</c:v>
                  </c:pt>
                  <c:pt idx="1706">
                    <c:v>刚刚那个套餐买错了，上次已经讲过，麻烦帮忙催一下</c:v>
                  </c:pt>
                  <c:pt idx="1707">
                    <c:v>我刚才换电，有一个人也在换电，我现在电池出不来，他取走了一块电池。</c:v>
                  </c:pt>
                  <c:pt idx="1708">
                    <c:v>刚才我认证了一下，然后现在没有通过，是不是因为刚才口罩没有摘到的问题</c:v>
                  </c:pt>
                  <c:pt idx="1709">
                    <c:v>导航到新宇盛世广场二号柜，之前预约过电池，又是不匹配</c:v>
                  </c:pt>
                  <c:pt idx="1710">
                    <c:v>我刚刚那个买错了，能帮忙退一下吗？还没有使用</c:v>
                  </c:pt>
                  <c:pt idx="1711">
                    <c:v>无有效内容</c:v>
                  </c:pt>
                  <c:pt idx="1712">
                    <c:v>电池放进去，没给我换出来</c:v>
                  </c:pt>
                  <c:pt idx="1713">
                    <c:v>我想问一下，怎么扣了五百块钱？免押是什么意思</c:v>
                  </c:pt>
                  <c:pt idx="1714">
                    <c:v>12044713</c:v>
                  </c:pt>
                  <c:pt idx="1715">
                    <c:v>现在这锂换电的电池定位，我们的APP上面进不了吗？</c:v>
                  </c:pt>
                  <c:pt idx="1716">
                    <c:v>我这个怎么写的“已开启放电保护”，现在打不开不能用了呢？</c:v>
                  </c:pt>
                  <c:pt idx="1717">
                    <c:v>我刚这边换电的时候，他那个有一个柜门本来是开着的。然后呢，我换电的时候，我没注意到，我又扫码换电，他开这个柜门，然后呢，我就把它放到之前开那个柜门里面去了。那这样的话呢，我那电池放进去之后打不开，那没有那个电池弹出来，我就想问一下这种情况怎么办？</c:v>
                  </c:pt>
                  <c:pt idx="1718">
                    <c:v>我这个换电就是把那个柜门打开了，电池也放进去了。然后第二个新的那个电池没出来啊。</c:v>
                  </c:pt>
                  <c:pt idx="1719">
                    <c:v>就是我这个为什么半夜得扣我五百块钱呢？在支付宝里。</c:v>
                  </c:pt>
                  <c:pt idx="1720">
                    <c:v>我现在把充电的电池取出，我现在把电池拿出来</c:v>
                  </c:pt>
                  <c:pt idx="1721">
                    <c:v>我问一下子，就是年前我不是租的这个电瓶吗</c:v>
                  </c:pt>
                  <c:pt idx="1722">
                    <c:v>我都注册了，但是我这边购买套餐他购买不了。他说是支付宝芝麻分不够？</c:v>
                  </c:pt>
                  <c:pt idx="1723">
                    <c:v>那个2022。</c:v>
                  </c:pt>
                  <c:pt idx="1724">
                    <c:v>我想把他原有的这个套餐给注销了，怎么操作呀？</c:v>
                  </c:pt>
                  <c:pt idx="1725">
                    <c:v>我在这个换电柜这边，我一个电池在这儿充下电呢，麻烦你打开一个柜子，我把柜子编号报给你，好吧。</c:v>
                  </c:pt>
                  <c:pt idx="1726">
                    <c:v>我现在我这套餐明天一到期了，我现在续租，总共要三百六那个五十的优惠券没有了。</c:v>
                  </c:pt>
                  <c:pt idx="1727">
                    <c:v>就是我刚刚充值不小心付错钱了，可以重新充值吗？</c:v>
                  </c:pt>
                  <c:pt idx="1728">
                    <c:v>你帮我查一下那个无锡市那个顺区啊，就五爱广场，估计那边有那个供电柜的，我等一会儿去充一下电。</c:v>
                  </c:pt>
                  <c:pt idx="1729">
                    <c:v>我这有块电池是我朋友的，然后我骑出来然后路上没电了，我就能打电话，你给我换一个吗</c:v>
                  </c:pt>
                  <c:pt idx="1730">
                    <c:v>这边是和牛是是不是</c:v>
                  </c:pt>
                  <c:pt idx="1731">
                    <c:v>我不想退退押金,然后我将继续在用，就是这个套餐，要不要重新建栋</c:v>
                  </c:pt>
                  <c:pt idx="1732">
                    <c:v>我刚刚跟你们联系的</c:v>
                  </c:pt>
                  <c:pt idx="1733">
                    <c:v>max电池有多大呀</c:v>
                  </c:pt>
                  <c:pt idx="1734">
                    <c:v>你这边是这里换电的客服是吗</c:v>
                  </c:pt>
                  <c:pt idx="1735">
                    <c:v>哎，你好，就是我换电的时候，就是这有四五个就四个柜子开的，然后我换换错了柜子啊。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不是没放好，他那个柜子按理说我们不是扫码上是有个空柜子弹出来的吗？</c:v>
                  </c:pt>
                  <c:pt idx="1744">
                    <c:v>呃，我电池放柜子里，然后它呃打不开了，他没有重新弹，一个就是新电池。对对对。</c:v>
                  </c:pt>
                  <c:pt idx="1745">
                    <c:v>喂，你好，我问一下咱们这个这锂为什么扣了我的钱呀？</c:v>
                  </c:pt>
                  <c:pt idx="1746">
                    <c:v>喂，你好啊，哎你好，我这个号码这个换电你好像有一个时间超了，就是他人还没回来嘛，然后支付宝已经产生那个账单的扣款了，然帮我看看这怎么弄。</c:v>
                  </c:pt>
                  <c:pt idx="1747">
                    <c:v>你好，就是我那个我弄了个套，我就是买了这个套餐，然后就是那个没取没取那个线材。</c:v>
                  </c:pt>
                  <c:pt idx="1748">
                    <c:v>你到你到那边控制室再去找一下喂，你好。</c:v>
                  </c:pt>
                  <c:pt idx="1749">
                    <c:v>哎，请问我我在这里换电这里啊，想搞根线出来呀，但是有可能是这个柜子没线是怎么了？那你能不能告诉我在这附近哪个位位置有线啊？</c:v>
                  </c:pt>
                  <c:pt idx="1750">
                    <c:v>喂，哎，你好，这个这个电柜怎么现在那个扫码扫出来什么失败？</c:v>
                  </c:pt>
                  <c:pt idx="1751">
                    <c:v>而行，我这换了个电，我没取出来，我把窗门关了，你给我重新开一下，行不行？</c:v>
                  </c:pt>
                  <c:pt idx="1752">
                    <c:v>你要再帮我换一下电吗？</c:v>
                  </c:pt>
                  <c:pt idx="1753">
                    <c:v>哎，我这个他就是扫扫码，然后我今天刚租的电池嘛，然后扫码就是现在换换电，换不了的。</c:v>
                  </c:pt>
                  <c:pt idx="1754">
                    <c:v>呃，那你能教我怎么检查吗？查一下去车行，那是找你们的指定的车行，还是找你们车行？</c:v>
                  </c:pt>
                  <c:pt idx="1755">
                    <c:v>嗯，我想问一下，你们那个成都那个电池是多大容量的？</c:v>
                  </c:pt>
                  <c:pt idx="1756">
                    <c:v>喂，你好，我想问一下你这个那个我如果说要要租这个这锂换电需要交押金吗？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喂，你好，这里为什么这个租了这个钢丝是是发现后面是不对的。嗯，那个充电插电口不对的。</c:v>
                  </c:pt>
                  <c:pt idx="1760">
                    <c:v>呃，那个我刚才把电池放错柜子了，你帮我开一下，看一下。</c:v>
                  </c:pt>
                  <c:pt idx="1761">
                    <c:v>呃，你好，那个我有个呃，就是换电了，它这个我现在退掉，然后那个免押的那个你帮我申那个审核一下好吗？可以吗？现在。</c:v>
                  </c:pt>
                  <c:pt idx="1762">
                    <c:v>编码在哪里找就是那个2维码吗？啊，202210315005，嗯，后面我在座位，我刚刚才放进去的，然后。</c:v>
                  </c:pt>
                  <c:pt idx="1763">
                    <c:v>哎，你好，为什么这个我要寄存，为什么会失败呢？</c:v>
                  </c:pt>
                  <c:pt idx="1764">
                    <c:v>喂，你好，我这个怎么寄存不了，他说没有空箱。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哎，你好，我刚刚换电池啊，我这个电池放进去的时候，柜子是充电的，我放进去之后，这个柜子就没电了，然后导致我现在电池没有吐出来。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你好，那个我那个电池呢突然又断电了，给我重启一下啊，不是。</c:v>
                  </c:pt>
                  <c:pt idx="1771">
                    <c:v>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你好，我我我我的天嗯，我租租电瓶，估计时间还还有几天了？我先问一下，我看这有个一百二十天，剩十五天是一千一百三十元是吗？</c:v>
                  </c:pt>
                  <c:pt idx="1774">
                    <c:v>哎，你好，我刚才把那个电瓶给还回去了，我现在又重新续费了，我拿不出来了。</c:v>
                  </c:pt>
                  <c:pt idx="1775">
                    <c:v>喂，你好，女士，那你这里是那个这锂换电客服吗？</c:v>
                  </c:pt>
                  <c:pt idx="1776">
                    <c:v>哎，我我刚才那个就是换了一块电池，我把那个转接线放里头了，您我还您辛苦把它开开行吗？</c:v>
                  </c:pt>
                  <c:pt idx="1777">
                    <c:v>我想查一个退款记录。</c:v>
                  </c:pt>
                  <c:pt idx="1778">
                    <c:v>你要问一下，我这边那个取线，他他那个第一次取线成功了，但是线没有出来啊。</c:v>
                  </c:pt>
                  <c:pt idx="1779">
                    <c:v>喂，你好，我这里寄存怎么寄存不了啊？</c:v>
                  </c:pt>
                  <c:pt idx="1780">
                    <c:v>嗯，你好呀，呃我这边在你们那个APPAP页面上看到有一个按量的套餐，那这个它有时间限制吗？哦，大概多久呀？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您好，你好，就是我有个电池是四十八伏的，但是刚才我联系客服的话，给我装到那个六十伏的柜柜台柜台里面去了，我现在要取出来。</c:v>
                  </c:pt>
                  <c:pt idx="1785">
                    <c:v>喂，你好呃，给我转换1下，转换1下48伏电话号码是153。</c:v>
                  </c:pt>
                  <c:pt idx="1786">
                    <c:v>，我完了就我我电池退完之后就没有事了，是吗？嗯，哦，还退押金呢，退了多少？</c:v>
                  </c:pt>
                  <c:pt idx="1787">
                    <c:v>你好，就是我有个48伏的电池，放到60伏的柜员里面去了。我要拿出来请提供一下注册人手机号157。</c:v>
                  </c:pt>
                  <c:pt idx="1788">
                    <c:v>你好，我想问一下，就是咱们这边我看这个就是公众号里说还有什么电卡的那种支付方式，我平常的话是用微信支付，然后这个咱们这边可以办电那个充电卡吗？</c:v>
                  </c:pt>
                  <c:pt idx="1789">
                    <c:v>哎，你好，我想问一下贵州这边有没有这里换电？</c:v>
                  </c:pt>
                  <c:pt idx="1790">
                    <c:v>喂，我想问一下，为什么我这个电池突然就没有电了？</c:v>
                  </c:pt>
                  <c:pt idx="1791">
                    <c:v>喂，你好，帮我换成48伏是吧，没有嗯，对。</c:v>
                  </c:pt>
                  <c:pt idx="1792">
                    <c:v>喂，你好，这里这里有两个电柜，但是换不了电。</c:v>
                  </c:pt>
                  <c:pt idx="1793">
                    <c:v>唉，你好，就是我刚刚那个换电的记录，你能看到吧。</c:v>
                  </c:pt>
                  <c:pt idx="1794">
                    <c:v>是啊，我想你好，我想问一下，就是我白天在那个APP上面看到那个九十九块三十四的那个套餐，怎么没有了？</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哎，你好，我是今天刚刚租的电池，我刚才换电那个把那个电池我上面有一个那个插线，没没拔下来，放那里放进去了。但是现在换了块电池去了，我那个我那个线没拿出来。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喂，他他他这边有一个换电箱，但是我这边换不了电，什么情况？</c:v>
                  </c:pt>
                  <c:pt idx="1802">
                    <c:v>无有效内容</c:v>
                  </c:pt>
                  <c:pt idx="1803">
                    <c:v>喂，你好，那个我那个注册的手机号忘带了，我寄存一下电池。</c:v>
                  </c:pt>
                  <c:pt idx="1804">
                    <c:v>你好，行了，哎，你帮我查一个号，他的电池退了吗？</c:v>
                  </c:pt>
                  <c:pt idx="1805">
                    <c:v>我那个线槽插进那个电池里面，我还看不见，我说放了。</c:v>
                  </c:pt>
                  <c:pt idx="1806">
                    <c:v>美女好，我现在要在别的城市租电池，然后我那个钱退的那个要多久啊？</c:v>
                  </c:pt>
                  <c:pt idx="1807">
                    <c:v>我我我电池放进去了，不会弹了。</c:v>
                  </c:pt>
                  <c:pt idx="1808">
                    <c:v>你把我的电池开一下。</c:v>
                  </c:pt>
                  <c:pt idx="1809">
                    <c:v>无有效内容</c:v>
                  </c:pt>
                  <c:pt idx="1810">
                    <c:v>你好啊，我想问就就是泰华滨河苑四十一号院。</c:v>
                  </c:pt>
                  <c:pt idx="1811">
                    <c:v>喂，你好啊，我那电池放在里面了，他放放在里面了，他换电他没有打开柜的，我怎么搞？</c:v>
                  </c:pt>
                  <c:pt idx="1812">
                    <c:v>嗯，请问你们这个套餐是不是没有调整呢？那个是续费的话，这是怎么续的？</c:v>
                  </c:pt>
                  <c:pt idx="1813">
                    <c:v>嗯嗯，我现现在能转换吗？还可以，就是可以定时替换是吧？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跟可以照牌子呢，唉呃你好，我把电池退了，退了以后，你看一下，我我这有押金没有。</c:v>
                  </c:pt>
                  <c:pt idx="1820">
                    <c:v>啊，你好，刚才我提呃提提现了啊，我邀请个好友提现过不了啊，提现上了。</c:v>
                  </c:pt>
                  <c:pt idx="1821">
                    <c:v>就是你那边那个线槽，我插不上去，怎么充啊？</c:v>
                  </c:pt>
                  <c:pt idx="1822">
                    <c:v>哎，喂，你好，我帮我查一个账户号，我这个账户号在这个我寄存了电池，但是我早过期了呀，我寄存了呀，电池啊。</c:v>
                  </c:pt>
                  <c:pt idx="1823">
                    <c:v>喂，你好哦，等一下呃，现在我我现在我的电池电池放进这个箱子里面了，但是他没有给我开门，我现在没有电池。</c:v>
                  </c:pt>
                  <c:pt idx="1824">
                    <c:v>嗯，哎你好，我的那个我我买买套餐，怎么买不了啊？</c:v>
                  </c:pt>
                  <c:pt idx="1825">
                    <c:v>喂，你好，我问一下那个这锂换电，我是从九月一号开始租的，上面显示的，明天还有一天后天又要续费，这个是怎么回事啊？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啊，我想问一下那个骑士快租里面那个呃车跟电瓶都是你们公司提供，是吧？</c:v>
                  </c:pt>
                  <c:pt idx="1831">
                    <c:v>嗯，你好，我把那个电池放进去了那个？？？换了几台机器的都这样。</c:v>
                  </c:pt>
                  <c:pt idx="1832">
                    <c:v>喂，你好，就就是我到换电柜这里，那码也扫了，他那个蓝牙连不上咋办？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充电的那个，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喂，你好，我是你们的客户啊，我想问一下这个啊，就是说电池充电的时候啊，这个收费标准。</c:v>
                  </c:pt>
                  <c:pt idx="1840">
                    <c:v>你再帮我换一下电，我手机正好好像进水了</c:v>
                  </c:pt>
                  <c:pt idx="1841">
                    <c:v>我想问一下，我那个账号在别人手机上登过，我说怎么把它退掉呢？</c:v>
                  </c:pt>
                  <c:pt idx="1842">
                    <c:v>啊，那个我的生日，我就是我你开的套餐，还有四十多天嘛，然后我想退一月。</c:v>
                  </c:pt>
                  <c:pt idx="1843">
                    <c:v>你好，我想咨询一下这个斑马充电的充电，小斑马哦。</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你好，那个我是现在这个套餐，不是还就剩了四十四天吗？</c:v>
                  </c:pt>
                  <c:pt idx="1847">
                    <c:v>跟喂你好，哎，你好，你你好，我这个电池那个充进去了之后呢，然后没有弹电池出来，然后扫扫码的话，它显示换电失败。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哎哎，你好姐，我是那个情人街后边这个这锂换电，完了我给他插进去，他没弹电池出来呀。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c:v>
                  </c:pt>
                  <c:pt idx="1853">
                    <c:v>哎，我问一下，就是我那个换电了嘛，然后现在没用，然后因为逾期的嘛，他是从我这里扣了这个钱啊，怎么弄的，回收怎么弄回来？</c:v>
                  </c:pt>
                  <c:pt idx="1854">
                    <c:v>喂，你好，那个电池怎么搞的没出来。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嗯，我想问一下，咱们这个换电在北京的话，就是覆盖面积一般是多少啊？</c:v>
                  </c:pt>
                  <c:pt idx="1864">
                    <c:v>嗯，就是我那个订单不是可以续上吗？就是我随便开个订单，就是那个二十六天就可以转过来，是吧？</c:v>
                  </c:pt>
                  <c:pt idx="1865">
                    <c:v>哎，你好，请问一下这个每个月的月租它是不是升级了？</c:v>
                  </c:pt>
                  <c:pt idx="1866">
                    <c:v>请问你那个充电桩嘛，我我晓得啊，*******三块钱充半个小时****</c:v>
                  </c:pt>
                  <c:pt idx="1867">
                    <c:v>我问一下，我刚刚我刚刚在看了一下，你们这里只能用支付宝付吗？套餐。</c:v>
                  </c:pt>
                  <c:pt idx="1868">
                    <c:v>我问一下啊，我现在寄存一次电池能寄存多长时间？</c:v>
                  </c:pt>
                  <c:pt idx="1869">
                    <c:v>哎，你好，那个我付上钱了，这个充电的地方我插不进去是怎么回事？</c:v>
                  </c:pt>
                  <c:pt idx="1870">
                    <c:v>就是呃我朋友我登录我朋友的，我用我的手机登录我朋友的这里换电的账号，我用他的电池可不可以用？</c:v>
                  </c:pt>
                  <c:pt idx="1871">
                    <c:v>我想问一下，我这个电换车，换回四十八伏，怎么换？</c:v>
                  </c:pt>
                  <c:pt idx="1872">
                    <c:v>喂，你好，我我现在我我上面还有显示三天，三天到**这十五个小时，我现在不用了呀，我就直接退，怎么退不掉的呀。</c:v>
                  </c:pt>
                  <c:pt idx="1873">
                    <c:v>不接电话就接了******</c:v>
                  </c:pt>
                  <c:pt idx="1874">
                    <c:v>嗯，喂，你好，那个我忘了把那个线放进去了，忘了拿出来怎么弄？</c:v>
                  </c:pt>
                  <c:pt idx="1875">
                    <c:v>你这个电话号码有没有帮我换了，我更改电话号码</c:v>
                  </c:pt>
                  <c:pt idx="1876">
                    <c:v>我刚才换那个电，然后把那个转换器，在那个电池上面忘了拔下来了，放在那个电柜里面，对。</c:v>
                  </c:pt>
                  <c:pt idx="1877">
                    <c:v>我刚才在你们那个充电桩充电，然后好像没有充上去，我后来又扫了第二遍，第二遍也没有充上去。</c:v>
                  </c:pt>
                  <c:pt idx="1878">
                    <c:v>我想问一下这锂换电这个租电瓶，是可以，想什么时候寄存，就什么时候寄存吗？</c:v>
                  </c:pt>
                  <c:pt idx="1879">
                    <c:v>我刚刚是这样的，免费寄存电池，我怎么没显示成功啊，我电池都放进去了。</c:v>
                  </c:pt>
                  <c:pt idx="1880">
                    <c:v>我用的那个电池是六十伏的，我想转换四十八伏，看一下我的车能不能用，如果转换四十八伏后，还能不能转换回六十伏呢？</c:v>
                  </c:pt>
                  <c:pt idx="1881">
                    <c:v>我这个车在这充电着嘞，插上电显示正常，我上楼就告知我充电异常，截止充电了，是怎么回事？</c:v>
                  </c:pt>
                  <c:pt idx="1882">
                    <c:v>我想请问一下，我之前存的那个电池，我是寄存了，还有十多天，为什么现在看只有三天了？</c:v>
                  </c:pt>
                  <c:pt idx="1883">
                    <c:v>这里有个电柜，我扫它显示换电失败，让我关闭已打开的箱门，但是没有啊，没有已打开的。</c:v>
                  </c:pt>
                  <c:pt idx="1884">
                    <c:v>我想问这边的电怎么充不了了呢？</c:v>
                  </c:pt>
                  <c:pt idx="1885">
                    <c:v>是那个换件柜，它上面写的是暂停服务，是吗？</c:v>
                  </c:pt>
                  <c:pt idx="1886">
                    <c:v>5099550095009。</c:v>
                  </c:pt>
                  <c:pt idx="1887">
                    <c:v>无有效内容</c:v>
                  </c:pt>
                  <c:pt idx="1888">
                    <c:v>那个我刚才就是说在这个闪付账载APP啊，就是说输入了一个三百一十块钱，那个那个什么那个在这里换电那个卡怎么怎么没法用了。</c:v>
                  </c:pt>
                  <c:pt idx="1889">
                    <c:v>你是这样的，我今天晚上刚刚买的，咱们这个换电嘛，然后呃我我起了电池以后，发现我的那个电瓶车那个换电口用不了。</c:v>
                  </c:pt>
                  <c:pt idx="1890">
                    <c:v>我想问一下呃，咱们这个电池嗯能能跑多远？</c:v>
                  </c:pt>
                  <c:pt idx="1891">
                    <c:v>这边是我想用那个短期套餐，他不是有两天五天跟一个星期了，对吧？</c:v>
                  </c:pt>
                  <c:pt idx="1892">
                    <c:v>我的电池放进去了，然后这不开门弹不出来了，怎么着？</c:v>
                  </c:pt>
                  <c:pt idx="1893">
                    <c:v>我都说换电，把电池给放进去，然后没有开门，没有新的开门。</c:v>
                  </c:pt>
                  <c:pt idx="1894">
                    <c:v>问你，这个预约以前都是十五分钟，现在怎么三分钟啊？</c:v>
                  </c:pt>
                  <c:pt idx="1895">
                    <c:v>这边帮我开一下三号箱的那个电瓶，我那个头子不对，接不了，换出来的。</c:v>
                  </c:pt>
                  <c:pt idx="1896">
                    <c:v>我这边换电失败了，然后关着舱门了，电池没取出来，然后我又扫它就提示我，其实我搞不了，还是不开门。</c:v>
                  </c:pt>
                  <c:pt idx="1897">
                    <c:v>我那个退电的那个免押金，你帮我审核一下，我刚才退了</c:v>
                  </c:pt>
                  <c:pt idx="1898">
                    <c:v>刚才换电的时候，然后就是那个电池没拿出来，又不小心把门关上了，现在没有电池了。</c:v>
                  </c:pt>
                  <c:pt idx="1899">
                    <c:v>我刚刚那个电池取不出来，旁边有辆车卡住了。</c:v>
                  </c:pt>
                  <c:pt idx="1900">
                    <c:v>我这个注销怎么注销不掉了这个号</c:v>
                  </c:pt>
                  <c:pt idx="1901">
                    <c:v>我这个电池放进去了，怎么一打开那个箱子里面是空的。</c:v>
                  </c:pt>
                  <c:pt idx="1902">
                    <c:v>某一个的话，那个我看上面需要另外一个微信，绑定的话，就需要把原来那个绑定的解绑联系什么管理员，他们显示的啊，你帮我解绑一下，我绑定另外一个账号</c:v>
                  </c:pt>
                  <c:pt idx="1903">
                    <c:v>我想问一下，我这个电池我不用了，我现在已经把它装到柜子里了，然后我这边点那个退还那个它显示失败怎么回事？</c:v>
                  </c:pt>
                  <c:pt idx="1904">
                    <c:v>我这个我这个押金，你你帮我通过一下退押金的这个。</c:v>
                  </c:pt>
                  <c:pt idx="1905">
                    <c:v>这个这锂换电不是一个月三百吗？涨成三百六啦？</c:v>
                  </c:pt>
                  <c:pt idx="1906">
                    <c:v>我记得以前的话是可以那个的吧，他他可以可以稍微好一点点。</c:v>
                  </c:pt>
                  <c:pt idx="1907">
                    <c:v>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我这这个门打不开了，扫一下怎么破解失败了。</c:v>
                  </c:pt>
                  <c:pt idx="1909">
                    <c:v>我我我我先把电池放进去，这他没没没没给我弹开啊。</c:v>
                  </c:pt>
                  <c:pt idx="1910">
                    <c:v>我刚才扫过了还是不行啊，两有有有两个百分之九十九，为什么还扫不出来啊？</c:v>
                  </c:pt>
                  <c:pt idx="1911">
                    <c:v>我请问一下，我听得到，我想问一下，四十八伏转六十伏怎么转？</c:v>
                  </c:pt>
                  <c:pt idx="1912">
                    <c:v>我这个套餐怎么显示三百一呢？</c:v>
                  </c:pt>
                  <c:pt idx="1913">
                    <c:v>我这个怎么这个系统上面讲，我那个离线了呢？</c:v>
                  </c:pt>
                  <c:pt idx="1914">
                    <c:v>喂，你好哦，我这个刚才我那个换换进去，然后我这个三号柜放进去的电，然后二号柜没没没出来呀，我扫码子啊。</c:v>
                  </c:pt>
                  <c:pt idx="1915">
                    <c:v>喂，你好，那个就是我这个线用了四五天，就老插不进去了，这咋回事呢？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喂，你好，我这里有个朋友，他那个说之前一直用那个铁塔的，然后他那边的话还有七天的那个天数能补到这边这里换电吗？</c:v>
                  </c:pt>
                  <c:pt idx="1919">
                    <c:v>好好好啊，退掉了，谢谢。好，拜拜哎，对对。</c:v>
                  </c:pt>
                  <c:pt idx="1920">
                    <c:v>嗯，你这个APP是这手机号吧，啊啊你帮我查一下，就是我这个手机号的这个账号，那个押金有没有退呀？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喂你好，我这个电池还是过套吗？你看一下，就是我电池开到一半就开不了了。我之前打电话说，打打电话给你。</c:v>
                  </c:pt>
                  <c:pt idx="1924">
                    <c:v>不是我这个的电池，现在在保护中无法使用这个怎么处理？</c:v>
                  </c:pt>
                  <c:pt idx="1925">
                    <c:v>为什么要充电充到百分百才可以扫啊，这里有两个百分之九十九啊，为什么打不开，我现在急着用电呢？</c:v>
                  </c:pt>
                  <c:pt idx="1926">
                    <c:v>就是呃就是我的电车吧，那个一没电了，就通知他的微信。</c:v>
                  </c:pt>
                  <c:pt idx="1927">
                    <c:v>就是我说你们这个电是什么情况啊，他妈老是把电拔了干啥呀？我们换电瓶都都换不了，搞什么嘛，还是昨天打电话的，我对呀，我我已经投入几次了呀，干嘛还是这样呢？</c:v>
                  </c:pt>
                  <c:pt idx="1928">
                    <c:v>帮我转转让一下套餐嗯等等。</c:v>
                  </c:pt>
                  <c:pt idx="1929">
                    <c:v>那个我我我那个有个电池，然后我不在，我让我朋友帮我去还的。</c:v>
                  </c:pt>
                  <c:pt idx="1930">
                    <c:v>你那个寄存换电电池是不是还扣超长时间呀？</c:v>
                  </c:pt>
                  <c:pt idx="1931">
                    <c:v>无有效内容</c:v>
                  </c:pt>
                  <c:pt idx="1932">
                    <c:v>无有效内容</c:v>
                  </c:pt>
                  <c:pt idx="1933">
                    <c:v>你看我那个电池，我按到什么断电了，在哪里弄弄。</c:v>
                  </c:pt>
                  <c:pt idx="1934">
                    <c:v>我刚才是我是无码无码换电，然后有一个它是扫码换电，都是一个柜，然后可能放电池放错了吧。</c:v>
                  </c:pt>
                  <c:pt idx="1935">
                    <c:v>就是我电池放在柜子里找不到信号了，然后这边也换不了电。</c:v>
                  </c:pt>
                  <c:pt idx="1936">
                    <c:v>麻烦你给我开，我给你放个电。</c:v>
                  </c:pt>
                  <c:pt idx="1937">
                    <c:v>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我这边刚才换电，然后电池放进去，呃，然后开门关了，然后现在他这边新电池弹弹不出来。</c:v>
                  </c:pt>
                  <c:pt idx="1939">
                    <c:v>那我扫码的时候，电池扫不开呀，打不开门呢？</c:v>
                  </c:pt>
                  <c:pt idx="1940">
                    <c:v>那个那个什么我刚换了个电池，我不知道是我放反了，还是那个没连接上那个我换电的这个柜子的03号柜，它那个绿灯一直闪，你知道吗？</c:v>
                  </c:pt>
                  <c:pt idx="1941">
                    <c:v>我这边充电桩的话是没信号，显示什么什么情况。</c:v>
                  </c:pt>
                  <c:pt idx="1942">
                    <c:v>我这个电池啊放在我的车上面，然后它老是断电的</c:v>
                  </c:pt>
                  <c:pt idx="1943">
                    <c:v>你那个充一块钱电动车充电上面显示七百二十是什么东西</c:v>
                  </c:pt>
                  <c:pt idx="1944">
                    <c:v>我我朋友说，如果如果他那个电池，如果他处理在电池点被偷的，这个这个电池算谁的。</c:v>
                  </c:pt>
                  <c:pt idx="1945">
                    <c:v>你帮我开通啊，我之前暂停了，我现在要开通啊。</c:v>
                  </c:pt>
                  <c:pt idx="1946">
                    <c:v>就是我现在是跟这个转租人，已经转好了，但是他还没有收到换电的提示。</c:v>
                  </c:pt>
                  <c:pt idx="1947">
                    <c:v>推荐词必须要我自己扫码才能操作吗？</c:v>
                  </c:pt>
                  <c:pt idx="1948">
                    <c:v>我想咨询一下，关于那个寄存，它是怎么算的？比如说我现在五点寄存，那它是不是五点就开始停止了？</c:v>
                  </c:pt>
                  <c:pt idx="1949">
                    <c:v>你是不是这锂换电客服啊，你是不是这锂换电客服啊？</c:v>
                  </c:pt>
                  <c:pt idx="1950">
                    <c:v>18701035605</c:v>
                  </c:pt>
                  <c:pt idx="1951">
                    <c:v>我刚才那个电瓶放进那个柜子里面，然后他没给我弹出来新电瓶，我现在老电瓶也拿不出来。</c:v>
                  </c:pt>
                  <c:pt idx="1952">
                    <c:v>电柜的编号是吧？</c:v>
                  </c:pt>
                  <c:pt idx="1953">
                    <c:v>我问一下,那个电动车充多长时间能充满？</c:v>
                  </c:pt>
                  <c:pt idx="1954">
                    <c:v>我上个月二十五号有个寄存的套餐，怎么不见了？</c:v>
                  </c:pt>
                  <c:pt idx="1955">
                    <c:v>我问一下那个我刚刚去换电，那个显示的，上一个他门未关，我就换不到电那个能处理吗？</c:v>
                  </c:pt>
                  <c:pt idx="1956">
                    <c:v>我在南京浙北超市这里这个一号电柜我放进去了，怎么打不开，我的电瓶放进去，打不开了</c:v>
                  </c:pt>
                  <c:pt idx="1957">
                    <c:v>哎，我那个我是第一次取那个电瓶，取完之后，我发现那个插头不一样，那个线材是在线材要怎么搞啊？</c:v>
                  </c:pt>
                  <c:pt idx="1958">
                    <c:v>我已经申请退押金了，但我押金没有给啊</c:v>
                  </c:pt>
                  <c:pt idx="1959">
                    <c:v>有电池套餐，我看一下你稍等一下，我看是这个账号，17</c:v>
                  </c:pt>
                  <c:pt idx="1960">
                    <c:v>你好，我这里是有个电池，是这样子，我把那个转接头放进去了，然后门没开门，门开不起来了。</c:v>
                  </c:pt>
                  <c:pt idx="1961">
                    <c:v>哎你好，我想问一下，就是我的套餐到期的话，我是要在到期之前归还电池，还是到期之后有一定的缓冲时间去退回电池啊</c:v>
                  </c:pt>
                  <c:pt idx="1962">
                    <c:v>喂，你好，我这个骑错车了，然后这个电池现在放进去取不出来了，怎么办啊？</c:v>
                  </c:pt>
                  <c:pt idx="1963">
                    <c:v>这个电池我不用了，现在我还不了啊</c:v>
                  </c:pt>
                  <c:pt idx="1964">
                    <c:v>喂，你好，就是我把那个打开的电池，然后还没拿出来被我关上去了，然后要怎么办？</c:v>
                  </c:pt>
                  <c:pt idx="1965">
                    <c:v>我查了，你们陵西，总共就5个点，我已经扫了3个了，你都没有线。那另外两个提示还没线的话，那我应该怎么办</c:v>
                  </c:pt>
                  <c:pt idx="1966">
                    <c:v>那个我在这个换了个电，刚把这个电池放进去，然后这个说弹个一号，弹不出来，这个一号，这个柜子是坏的。</c:v>
                  </c:pt>
                  <c:pt idx="1967">
                    <c:v>啊，对，我在这边刚刚买了一个套餐，但是我这个电池去哪里取啊？</c:v>
                  </c:pt>
                  <c:pt idx="1968">
                    <c:v>我现在想要这个转租这个电池。</c:v>
                  </c:pt>
                  <c:pt idx="1969">
                    <c:v>你帮我查看一下，我这个手机号码，这个套餐是到期了吗？</c:v>
                  </c:pt>
                  <c:pt idx="1970">
                    <c:v>你那边可以转的是吧？</c:v>
                  </c:pt>
                  <c:pt idx="1971">
                    <c:v>我想问一下，为什么每次就是我那个电动车没充满，它就给我断了呢？</c:v>
                  </c:pt>
                  <c:pt idx="1972">
                    <c:v>电池让偷了。</c:v>
                  </c:pt>
                  <c:pt idx="1973">
                    <c:v>我是今天第一次用这个锂电的哦，我换电换了另外一个电池上去，我插上去的时候，他那个他那个插头冒火花出来，是这样子的吗？</c:v>
                  </c:pt>
                  <c:pt idx="1974">
                    <c:v>我问一下，为什么我寄存不了电池啊？</c:v>
                  </c:pt>
                  <c:pt idx="1975">
                    <c:v>就是想问一下，如果说我就是只是周末使用，然后平时不用的话，我寄存的话，他那个就是比如说我买五天的，我周末那个只周末用的话，那是不是我只能用一个星期？</c:v>
                  </c:pt>
                  <c:pt idx="1976">
                    <c:v>无有效内容</c:v>
                  </c:pt>
                  <c:pt idx="1977">
                    <c:v>我想问一下这个套餐他是怎么计时的呀？</c:v>
                  </c:pt>
                  <c:pt idx="1978">
                    <c:v>我一扫码就显示离线，就就那个一直在等不行，我这超时来不及了。</c:v>
                  </c:pt>
                  <c:pt idx="1979">
                    <c:v>上次之前跟你们反馈过，就是说这边呢有个充电桩，然后坏掉了，它一直显示设备离线，然后到现在还没解决。</c:v>
                  </c:pt>
                  <c:pt idx="1980">
                    <c:v>等于说我在这边，如果还要用这锂，就要重新重新弄上。</c:v>
                  </c:pt>
                  <c:pt idx="1981">
                    <c:v>为什么我的现在电池不可以用啊？</c:v>
                  </c:pt>
                  <c:pt idx="1982">
                    <c:v>我刚才换了个电池，电池放进去了，没没给我出新电池啊。</c:v>
                  </c:pt>
                  <c:pt idx="1983">
                    <c:v>我那个我刚刚这个扫码呃，拿了一个电那个买了一个线，但是这个线没有出来。</c:v>
                  </c:pt>
                  <c:pt idx="1984">
                    <c:v>我那个刚才在这个机器上扫描买那个转接线，但这个转接线这个出口好像坏掉了，它里面有线，但是不会出来。</c:v>
                  </c:pt>
                  <c:pt idx="1985">
                    <c:v>那个我这边这个电池它离线了呃，换不了，它到里面它不显示有这个电池</c:v>
                  </c:pt>
                  <c:pt idx="1986">
                    <c:v>我现在把电池放进去了，然后他没有给我弄出来新的</c:v>
                  </c:pt>
                  <c:pt idx="1987">
                    <c:v>就是我想问一下那个呃，我现在现在这个电池不用了，打算那个转转租给别人，这可以吗？</c:v>
                  </c:pt>
                  <c:pt idx="1988">
                    <c:v>我想问你这个电池是多大的？</c:v>
                  </c:pt>
                  <c:pt idx="1989">
                    <c:v>你能看到我现在开了车电池出进去，它弹不出来，能看到不？</c:v>
                  </c:pt>
                  <c:pt idx="1990">
                    <c:v>帮我开一下电呢。</c:v>
                  </c:pt>
                  <c:pt idx="1991">
                    <c:v>我在这个就是常熟市李达路三百二十七号这边换电，然后电柜打开了，我这个就要去已已使用过的电电瓶放在里面，怎么他好像通接不上放不了电</c:v>
                  </c:pt>
                  <c:pt idx="1992">
                    <c:v>因为那个我这里换电哦，我电池放进去，应该是没有弹上弹开窗啊。</c:v>
                  </c:pt>
                  <c:pt idx="1993">
                    <c:v>我那个电池放进去，发不出来了，我那个仓门没打开</c:v>
                  </c:pt>
                  <c:pt idx="1994">
                    <c:v>我这是是这我这块电池那个呃跑着跑着就突然就变成离线模式了，然后搞一下那个换电柜也换不了。</c:v>
                  </c:pt>
                  <c:pt idx="1995">
                    <c:v>就是正常走验证码，验证码，然后弄弄完之后呢，显示那个那个那个什么什么y什么。</c:v>
                  </c:pt>
                  <c:pt idx="1996">
                    <c:v>那那个我想问一下，我这个一呃，这锂换电这个账号登不上去了，咋弄？我那个电话号码换了。</c:v>
                  </c:pt>
                  <c:pt idx="1997">
                    <c:v>就是您这个如果我订购了那个，就比如说订购了两个月那个套套餐嘛，对吧？然后如果说我不换电的话，那算不算时间呢？</c:v>
                  </c:pt>
                  <c:pt idx="1998">
                    <c:v>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我在我们家这边充电，充完电，然后就没有了。</c:v>
                  </c:pt>
                  <c:pt idx="2000">
                    <c:v>就我这个呃，寄存服务就是继存了，为什么套餐还在解扣除天数啊？</c:v>
                  </c:pt>
                  <c:pt idx="2001">
                    <c:v>我得有点事情，想咨询一下。嗯，是这样的，我我这边我现在在上海，我在上海租咱们那个这锂换电的电池，到浙江的话，能能还电池吗？</c:v>
                  </c:pt>
                  <c:pt idx="2002">
                    <c:v>那个那个我那个电池出不来了。</c:v>
                  </c:pt>
                  <c:pt idx="2003">
                    <c:v>我这个账号怎么在义乌这边登进去，看不到附近的换电换电柜啊。</c:v>
                  </c:pt>
                  <c:pt idx="2004">
                    <c:v>这个可以帮我开一下这个门吗？我电瓶车实在没电了。</c:v>
                  </c:pt>
                  <c:pt idx="2005">
                    <c:v>问一下我的电池放进去检测不成功哎。</c:v>
                  </c:pt>
                  <c:pt idx="2006">
                    <c:v>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我现在就是我这边呃，租电的地址是无锡无锡这边的。然后我现在在张家港这边，我需要找个地方给电池充电。</c:v>
                  </c:pt>
                  <c:pt idx="2009">
                    <c:v>我这个电池，然后把那个用完的那个电池放在里边，然后它那个弹出那个新电，什么直接卡住了，出不来。</c:v>
                  </c:pt>
                  <c:pt idx="2010">
                    <c:v>那个就是呃，我那个电池过期了嘛，我过我过来退钱退押金，然后就是说电池放进去了，但是它显示我退电失败。</c:v>
                  </c:pt>
                  <c:pt idx="2011">
                    <c:v>我那个你帮我开通一下那个我电瓶，我电电瓶离线了，我要电瓶离线了，我续费我续费续不了，我续。</c:v>
                  </c:pt>
                  <c:pt idx="2012">
                    <c:v>我想问一下，就是嗯我们这边断线了。</c:v>
                  </c:pt>
                  <c:pt idx="2013">
                    <c:v>我这电池还是完全没电了，怎么办？</c:v>
                  </c:pt>
                  <c:pt idx="2014">
                    <c:v>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那个20202103110109，这个电柜里打不开的，是怎么一回事，它是显示换。</c:v>
                  </c:pt>
                  <c:pt idx="2018">
                    <c:v>我问一下，你我刚才买那个你们这个三十四一百五是是是是怎么算三十四啊？</c:v>
                  </c:pt>
                  <c:pt idx="2019">
                    <c:v>请问这个换电呃，交押金怎么交啊，怎么呢？那个？</c:v>
                  </c:pt>
                  <c:pt idx="2020">
                    <c:v>我那个线材落在里面了啊，但是他我不知道怎么搞的，然后又又试了几次换电，但是有点搞不出来了。</c:v>
                  </c:pt>
                  <c:pt idx="2021">
                    <c:v>然后我我那个就电池被被被被被存了，刚刚我刚关我关电。</c:v>
                  </c:pt>
                  <c:pt idx="2022">
                    <c:v>我那个电池放错要要怎么弄出来呢？</c:v>
                  </c:pt>
                  <c:pt idx="2023">
                    <c:v>我是那个新用户，然后刚刚扫那个领取线材，然后扫了没线出来啊。然后刚刚你们上一个工作人员，他给我重置了，重置了，我重新又扫了，还是没线出来啊。</c:v>
                  </c:pt>
                  <c:pt idx="2024">
                    <c:v>我想问一下，我我在这个换电柜存的电，然后呃现在取的话，怎么显示未知，充电站呢取不了电。</c:v>
                  </c:pt>
                  <c:pt idx="2025">
                    <c:v>我电池被锁了。</c:v>
                  </c:pt>
                  <c:pt idx="2026">
                    <c:v>我们小区这个充电桩一直不充电啊</c:v>
                  </c:pt>
                  <c:pt idx="2027">
                    <c:v>我第一次取电池，他没有线材怎么办？我扫码它显示是终端未提供这项服务啊？</c:v>
                  </c:pt>
                  <c:pt idx="2028">
                    <c:v>哪里有个方格啊，就那个放电池的那个柜子吗？</c:v>
                  </c:pt>
                  <c:pt idx="2029">
                    <c:v>我在问成都市新手机那个瑞小区个饭店电池被你们拿完了，（听不懂），就剩三个了。</c:v>
                  </c:pt>
                  <c:pt idx="2030">
                    <c:v>我找这个换电柜，导航给我导到这个位置来了，我没看到换电柜啊。</c:v>
                  </c:pt>
                  <c:pt idx="2031">
                    <c:v>那个线我忘在柜子里了，没拿，你要不要开一下那个刚才那个柜门</c:v>
                  </c:pt>
                  <c:pt idx="2032">
                    <c:v>我在常熟那边租的电池在启东不能用吗？</c:v>
                  </c:pt>
                  <c:pt idx="2033">
                    <c:v>开一下柜子，我要退电。</c:v>
                  </c:pt>
                  <c:pt idx="2034">
                    <c:v>这里是深圳的，这里叫明旺路文体中心，这里三个柜都断电了，早上到现在。</c:v>
                  </c:pt>
                  <c:pt idx="2035">
                    <c:v>我那个拉新逾时十天左右了，还没有到账吗？</c:v>
                  </c:pt>
                  <c:pt idx="2036">
                    <c:v>我有一个在这儿缺电，然后电池吞进去没反应。</c:v>
                  </c:pt>
                  <c:pt idx="2037">
                    <c:v>你看一下，现在就是说我一点办法都没有收到，还有单子，然后现在就停在这里。</c:v>
                  </c:pt>
                  <c:pt idx="2038">
                    <c:v>那个线束在哪领呢？</c:v>
                  </c:pt>
                  <c:pt idx="2039">
                    <c:v>我问一下那个咱们这边能把这个我的账户转成上海那边四十八伏的吗？</c:v>
                  </c:pt>
                  <c:pt idx="2040">
                    <c:v>我这电池放进去，它不出来了。</c:v>
                  </c:pt>
                  <c:pt idx="2041">
                    <c:v>现在我找了几个，上面都没电了，能不能让开一个，让我先把电换一下，因为我那个电池剩下百分之十三的电了，没法跑了。</c:v>
                  </c:pt>
                  <c:pt idx="2042">
                    <c:v>我看到好多，现在以前老骑手的这个这锂换电都有VIP啊。</c:v>
                  </c:pt>
                  <c:pt idx="2043">
                    <c:v>你们这个电池，它好像带不动我这个电瓶车呀。</c:v>
                  </c:pt>
                  <c:pt idx="2044">
                    <c:v>就是我刚才注册了一个这个换电，然后呢，现在说还在审核中，这怎么还没有反应啊，对实名认证，他说还在审核中。</c:v>
                  </c:pt>
                  <c:pt idx="2045">
                    <c:v>这柜台卡掉了，我要放电池，我发个柜台号给你2021070803。</c:v>
                  </c:pt>
                  <c:pt idx="2046">
                    <c:v>我这个不是电池寄存嘛，我临时有事，我刚刚寄存一下，我现在有事想把他拿出来，怎么拿不出来了。</c:v>
                  </c:pt>
                  <c:pt idx="2047">
                    <c:v>我手机号报1下啊呃137。</c:v>
                  </c:pt>
                  <c:pt idx="2048">
                    <c:v>我的电动车啊，我电动车骑到虹口那里没电了</c:v>
                  </c:pt>
                  <c:pt idx="2049">
                    <c:v>我这个扣钱了，但是那个电没充上是什么情况呢？</c:v>
                  </c:pt>
                  <c:pt idx="2050">
                    <c:v>你看我这个电池现在怎么离线了呀，对呀，我都没有动他自己就离线了。</c:v>
                  </c:pt>
                  <c:pt idx="2051">
                    <c:v>我现在退电嘛，就是把押金呢，什么一退，我就是电池不用了，就是这种。</c:v>
                  </c:pt>
                  <c:pt idx="2052">
                    <c:v>我这个今天是第一天购买你们家这个套餐呀，它这个线怎么不能使用呢？</c:v>
                  </c:pt>
                  <c:pt idx="2053">
                    <c:v>我这个寄存怎么扫码，他柜子不打开，寄存。</c:v>
                  </c:pt>
                  <c:pt idx="2054">
                    <c:v>我想问一下，我上一个订单，啥时候结束，因为我要续下一个订单啊。</c:v>
                  </c:pt>
                  <c:pt idx="2055">
                    <c:v>我在从手机上看，我那个快充了两个小时了，一点都没充进去呢。</c:v>
                  </c:pt>
                  <c:pt idx="2056">
                    <c:v>无有效内容</c:v>
                  </c:pt>
                  <c:pt idx="2057">
                    <c:v>我这个充电的那个昨天你们过来的这个人，他修这个了，把我的车后视镜给弄烂了，这也不说一声就走了，我还查监控查出来的。</c:v>
                  </c:pt>
                  <c:pt idx="2058">
                    <c:v>我这个绑定这手机号底下怎么没有电卡号？</c:v>
                  </c:pt>
                  <c:pt idx="2059">
                    <c:v>无有效内容</c:v>
                  </c:pt>
                  <c:pt idx="2060">
                    <c:v>你们这个电工能不能解决啊？</c:v>
                  </c:pt>
                  <c:pt idx="2061">
                    <c:v>这边实名认证大概多久能通过呀？</c:v>
                  </c:pt>
                  <c:pt idx="2062">
                    <c:v>刚才我后来给你电进去了十号仓，他这边都没打出来，这边电流都没弄出来呀</c:v>
                  </c:pt>
                  <c:pt idx="2063">
                    <c:v>我这里有那个换电，有没有可以换的，我这里没电了。</c:v>
                  </c:pt>
                  <c:pt idx="2064">
                    <c:v>无有效内容</c:v>
                  </c:pt>
                  <c:pt idx="2065">
                    <c:v>我这个换电出来，然后那个头不一样，怎么取那个线？</c:v>
                  </c:pt>
                  <c:pt idx="2066">
                    <c:v>我这边是那个电瓶续租的问题。</c:v>
                  </c:pt>
                  <c:pt idx="2067">
                    <c:v>我app里显示的失败是什么意思？但是我实际已经成功了。</c:v>
                  </c:pt>
                  <c:pt idx="2068">
                    <c:v>刚才我这个电池没扫码，我就放进去关上了，现在打不开了。</c:v>
                  </c:pt>
                  <c:pt idx="2069">
                    <c:v>你这边换电你那个壳子都没有，放不进去了，你那个后壳，我拿出来后壳都没有。</c:v>
                  </c:pt>
                  <c:pt idx="2070">
                    <c:v>为什么我们这个充电用不了了？</c:v>
                  </c:pt>
                  <c:pt idx="2071">
                    <c:v>我刚才换电的时候啊，然后我那个电池放进去，他没没给我弹出个新电池啊。</c:v>
                  </c:pt>
                  <c:pt idx="2072">
                    <c:v>哎，哎，2012103060105。</c:v>
                  </c:pt>
                  <c:pt idx="2073">
                    <c:v>我把我的电池寄存在那个中心店，那个快递的柜里了，怎么现在我扫码还让我在其他柜子取出来，岂不是还让我存旧电呢？刚才是不是存失败了？刚才我在那边存上了，借其他手机号是账号，您看一下。</c:v>
                  </c:pt>
                  <c:pt idx="2074">
                    <c:v>你们上海这边的话，你们是杭州那边还是哪里啊？</c:v>
                  </c:pt>
                  <c:pt idx="2076">
                    <c:v>我刚才换了一个电池进去了，这个车这边的电池没给换出来。</c:v>
                  </c:pt>
                  <c:pt idx="2077">
                    <c:v>我想退电池的，因为我人不在这个当地了，然后我数码退电池，他那个怎么数码没法退啊？</c:v>
                  </c:pt>
                  <c:pt idx="2078">
                    <c:v>我刚才寄存了一个电池，为什么一寄存就少六个小时啊？</c:v>
                  </c:pt>
                  <c:pt idx="2079">
                    <c:v>我是那个刚买的套餐嘛，他这个线的话是你们这边买还是哪里买啊？</c:v>
                  </c:pt>
                  <c:pt idx="2080">
                    <c:v>那个购买线材刚刚有几次没成功了。我现在在重新弄一下，怎么还是要，不是免费的吗？换线。</c:v>
                  </c:pt>
                  <c:pt idx="2081">
                    <c:v>那个押金是要怎么退的，但是我用的是那个支付宝。</c:v>
                  </c:pt>
                  <c:pt idx="2082">
                    <c:v>嗯，那我问你个问题啊，就是我之前不是给那个给那个我朋友搞的那个押金吗？</c:v>
                  </c:pt>
                  <c:pt idx="2083">
                    <c:v>我有一张充电卡，那个卡丢了，要补卡在哪里补啊？</c:v>
                  </c:pt>
                  <c:pt idx="2084">
                    <c:v>我暂停套餐的那个天数，就是那个扣天数，你们是根据什么扣的呀？</c:v>
                  </c:pt>
                  <c:pt idx="2085">
                    <c:v>之前我跑外卖的，我是自己买的电池。后来我现在不想自己买了，想用你们这个APP的这个租的这种比较方便。</c:v>
                  </c:pt>
                  <c:pt idx="2086">
                    <c:v>我刚才找的一个取那个线材，听见响了一下，怎么不知道在哪取了。</c:v>
                  </c:pt>
                  <c:pt idx="2087">
                    <c:v>无有效内容</c:v>
                  </c:pt>
                  <c:pt idx="2088">
                    <c:v>你这个电池怎么放进去的，没出来啦？</c:v>
                  </c:pt>
                  <c:pt idx="2089">
                    <c:v>刚才我领取线材没掉出来，要重置之后，现在一直扫都扫不了了，说领取失败。</c:v>
                  </c:pt>
                  <c:pt idx="2090">
                    <c:v>我这个电瓶用不上了，我已经退了，怎么上面还有我消息啊</c:v>
                  </c:pt>
                  <c:pt idx="2091">
                    <c:v>我寄存了，然后现在帮我开一下</c:v>
                  </c:pt>
                  <c:pt idx="2092">
                    <c:v>不是，他是免押金的嘛，就是没有押金，你们那个不是三百块钱，可以租三十天吗？</c:v>
                  </c:pt>
                  <c:pt idx="2093">
                    <c:v>帮我看一下我这个位置怎么没有换电啊。</c:v>
                  </c:pt>
                  <c:pt idx="2094">
                    <c:v>我这边退那个电池的押金怎么还没到？</c:v>
                  </c:pt>
                  <c:pt idx="2095">
                    <c:v>无有效内容</c:v>
                  </c:pt>
                  <c:pt idx="2096">
                    <c:v>我那个套餐过去了，还可以用吗？套餐过去了。</c:v>
                  </c:pt>
                  <c:pt idx="2097">
                    <c:v>我新用户，然后弄那个电线，它就是失败。</c:v>
                  </c:pt>
                  <c:pt idx="2098">
                    <c:v>我刚刚买了两个月的换电，我想把它退了，换成四个月的。</c:v>
                  </c:pt>
                  <c:pt idx="2099">
                    <c:v>我问一下，刚用那个换电嘛，线怎么弄啊？</c:v>
                  </c:pt>
                  <c:pt idx="2100">
                    <c:v>把天数转给朋友。</c:v>
                  </c:pt>
                  <c:pt idx="2101">
                    <c:v>我这个提现怎么到现在还提不了啊，什么原因？</c:v>
                  </c:pt>
                  <c:pt idx="2102">
                    <c:v>为什么我没有用免押。</c:v>
                  </c:pt>
                  <c:pt idx="2103">
                    <c:v>我就是转套餐，刚刚打过你们客服的。</c:v>
                  </c:pt>
                  <c:pt idx="2104">
                    <c:v>我看这个绿灯亮了，就刚才我向你们平台反映这个问题，我看绿灯亮了，这充电时长应该是正常的。但是在我手机上显示的为啥不正常了？</c:v>
                  </c:pt>
                  <c:pt idx="2105">
                    <c:v>怎么我的电池断电了。</c:v>
                  </c:pt>
                  <c:pt idx="2106">
                    <c:v>我那个套餐，现在时间已经到了，我想把那个电池还进去，但是我不在那，现在我让我爸去了，然后就是这现在要怎么操作呀。</c:v>
                  </c:pt>
                  <c:pt idx="2107">
                    <c:v>我那个充电卡现在不能充电。</c:v>
                  </c:pt>
                  <c:pt idx="2108">
                    <c:v>我已经续费了，怎么还是不能用啊？</c:v>
                  </c:pt>
                  <c:pt idx="2109">
                    <c:v>我咨询一下，我这个账号可以换成别人的账号吗？可以换一下吗？</c:v>
                  </c:pt>
                  <c:pt idx="2110">
                    <c:v>我刚刚交的押金，然后刚交了押金，然后他这里我先租那个短期的嘛，然后他这里短期的，它这里显示你购买了其他套餐的押金，无法选定当前套餐，这是什么意思啊？</c:v>
                  </c:pt>
                  <c:pt idx="2111">
                    <c:v>我刚才交的那个钱能退了不？</c:v>
                  </c:pt>
                  <c:pt idx="2112">
                    <c:v>我那个我刚才那个电池放进去了，但是它点的我这边放不出来了，让我去其他柜台找，然后我去其他柜台的时候，还要放一个电池进去吗？</c:v>
                  </c:pt>
                  <c:pt idx="2113">
                    <c:v>我想问一下咱们这个最大的充电功率是多少呀？</c:v>
                  </c:pt>
                  <c:pt idx="2114">
                    <c:v>我之前打过电话的，然后他说叫我到了这个换电池，这里再打电话。</c:v>
                  </c:pt>
                  <c:pt idx="2115">
                    <c:v>就是我我想问一下，就是多给那个骑手分了天数，怎么退回我们的天数池呀？</c:v>
                  </c:pt>
                  <c:pt idx="2116">
                    <c:v>我这个这样子干嘛，他说是什么逾期啊？</c:v>
                  </c:pt>
                  <c:pt idx="2117">
                    <c:v>我想那个你帮我查一下看，我那个押金是当初是交了押金呢，还是免押金呢？帮我查一下看好吧，15151。</c:v>
                  </c:pt>
                  <c:pt idx="2118">
                    <c:v>我刚才换电的时候，不小心把那个柜子那个门给关上了，你给我开一下吧。</c:v>
                  </c:pt>
                  <c:pt idx="2119">
                    <c:v>我之前国庆十月一号的时候，我把电池就是放在柜子里面，然后存好。然后就今天取的时候，他吃了我好几小时的时间。</c:v>
                  </c:pt>
                  <c:pt idx="2120">
                    <c:v>是这样式的，我这个，电池啊，现在没有电了，车走不动了，有没有这个电池本身那个就是急救方式啊。</c:v>
                  </c:pt>
                  <c:pt idx="2121">
                    <c:v>我今天刚租了一个，但是他这个电池，不是，箱子里面没有这个线材啊。</c:v>
                  </c:pt>
                  <c:pt idx="2122">
                    <c:v>我要还那个电池，然后我现在是让我朋友帮还，但是我还没办法扫码，你这个还电池的时候还不能输那个号吗？你那边能给开一下门吗？</c:v>
                  </c:pt>
                  <c:pt idx="2123">
                    <c:v>就是比如说我们电池被偷了，然后他亏电了，现在需要我们自己赔付吗？</c:v>
                  </c:pt>
                  <c:pt idx="2124">
                    <c:v>我有一个电瓶，我现在不用，我现在寄存，我寄存进去，怎么无寄存失败了？</c:v>
                  </c:pt>
                  <c:pt idx="2125">
                    <c:v>我那个电池放进去了，没出来了。</c:v>
                  </c:pt>
                  <c:pt idx="2126">
                    <c:v>我电池放进去舱门弹不开啊。</c:v>
                  </c:pt>
                  <c:pt idx="2127">
                    <c:v>杭州，对，杭州三墩镇华联村这里。</c:v>
                  </c:pt>
                  <c:pt idx="2128">
                    <c:v>我问一下，我问一下我的那个电池，今天到期了，因为我这几天不在杭州，先不续，今天先不续，然后过两天再续上可以吗？</c:v>
                  </c:pt>
                  <c:pt idx="2129">
                    <c:v>我那个昨天两天反映的问题，你们考虑咋样了？是退电呢是咋回事了，现在给我个解决方案呢？</c:v>
                  </c:pt>
                  <c:pt idx="2130">
                    <c:v>我想咨询一下，就是退电池的话，直接自己在APP上面直接申请就是是吧？</c:v>
                  </c:pt>
                  <c:pt idx="2131">
                    <c:v>我想问一下，就是我这个充电结束了，这个钱为什么不退啊，它还是显示在一直在充电中。</c:v>
                  </c:pt>
                  <c:pt idx="2132">
                    <c:v>我刚换电的时候，把电池放进去，他弹的那个柜子没弹开。</c:v>
                  </c:pt>
                  <c:pt idx="2133">
                    <c:v>那个线材是怎么取出来啊？</c:v>
                  </c:pt>
                  <c:pt idx="2134">
                    <c:v>我有个问题要问你啊，就是说我之前打电话跟你讲的，就是那个逾期那个订单，但是他那个不是有个什么逾期的，是不是要交那个五百押金是吧？</c:v>
                  </c:pt>
                  <c:pt idx="2135">
                    <c:v>安装的那个地方的柜子停电，天天停电，经常性的隔隔三差五就停电，它不充电。不知道你们把它装在那里干？</c:v>
                  </c:pt>
                  <c:pt idx="2136">
                    <c:v>我现在我人在安徽，然后我这个定位是安徽，我想就是过两天去杭州，然后就是我这个位置改不了吗？</c:v>
                  </c:pt>
                  <c:pt idx="2137">
                    <c:v>我刚刚换电，电池放进去了，电池放错了，然后没检测到电池，然后门门也关了，怎么办？</c:v>
                  </c:pt>
                  <c:pt idx="2138">
                    <c:v>你把我这个平凉路1903号，这里这个电柜帮我打开3个柜子，我有3块电池要退。</c:v>
                  </c:pt>
                  <c:pt idx="2139">
                    <c:v>我刚才退了一个套餐，现在我要重新买，上午弄的时候是在深圳那边，现在我要在浙江这边买，但我扫那个码扫不开，是怎么回事？</c:v>
                  </c:pt>
                  <c:pt idx="2140">
                    <c:v>我问一下，前两天我是办了你们这个月套餐，然后我现在用了三天，又不想用了，怎么退？</c:v>
                  </c:pt>
                  <c:pt idx="2141">
                    <c:v>我想咨询一下，我现在在常州跑外卖。如果说我想去上海的话，经过苏州无锡，还有上海，能不能换用你这个这锂换电。</c:v>
                  </c:pt>
                  <c:pt idx="2142">
                    <c:v>我想问一下，我这个电池想转转让给人家要怎么操作，我还有三十二天，那个租期，我想转让给朋友。</c:v>
                  </c:pt>
                  <c:pt idx="2143">
                    <c:v>我问一下我这个电动车是那种大的雅迪电动车，每次充电老是自动都跳了，这是什么故障？</c:v>
                  </c:pt>
                  <c:pt idx="2144">
                    <c:v>你好，那个美源和良源这边，有大一点的充电桩吗</c:v>
                  </c:pt>
                  <c:pt idx="2145">
                    <c:v>我刚才买套餐买错地址了，他说是帮我把这个退掉，让我让我绑定账号，我现我点头像绑定收款账号，没有那个选项了。</c:v>
                  </c:pt>
                  <c:pt idx="2146">
                    <c:v>我这提现不到账，咋回事，不对劲啊。</c:v>
                  </c:pt>
                  <c:pt idx="2147">
                    <c:v>我那个电池已经还进去了，但是不显示结束订单。</c:v>
                  </c:pt>
                  <c:pt idx="2148">
                    <c:v>我在还电呢，但是他离线了，我没办法还电，怎么办？</c:v>
                  </c:pt>
                  <c:pt idx="2149">
                    <c:v>我这个电池寄存的时候，剩十八天十八个小时，为什么取完就剩十八天了？</c:v>
                  </c:pt>
                  <c:pt idx="2150">
                    <c:v>哦，202308075031。</c:v>
                  </c:pt>
                  <c:pt idx="2151">
                    <c:v>我操作换电的时候，第一次用你点错了，已经还到你们这十号仓了，但是还是在显示租赁中。</c:v>
                  </c:pt>
                  <c:pt idx="2152">
                    <c:v>我的意思是，如果我租了你家电池，我想寄存，你们给我的期限是多少天你必须拿出来呢，还是说无期限的？</c:v>
                  </c:pt>
                  <c:pt idx="2153">
                    <c:v>我这个账号我当时是在广州那边广东那边弄的，但是我刚才付钱是在金华付的，但是我现在扫这个柜怎么扫不开呀？</c:v>
                  </c:pt>
                  <c:pt idx="2154">
                    <c:v>你好，那个转接头在哪啊？</c:v>
                  </c:pt>
                  <c:pt idx="2155">
                    <c:v>你好，我怎么看不见换电地图了？</c:v>
                  </c:pt>
                  <c:pt idx="2156">
                    <c:v>你好，我这边捡到一块电池。</c:v>
                  </c:pt>
                  <c:pt idx="2157">
                    <c:v>我那个套餐是三十天，我才用十一天，还有十九天，我现在电池已经退了，我不在那个地方了，我现在在江苏，好像钱没有退回来呀。</c:v>
                  </c:pt>
                  <c:pt idx="2158">
                    <c:v>您好，是充电小斑马公众号吗？</c:v>
                  </c:pt>
                  <c:pt idx="2159">
                    <c:v>我想咨询一下，我电池租了一个月，但我只用了几天，后面不想用了，现在电池退回去，钱还会退回来吗？</c:v>
                  </c:pt>
                  <c:pt idx="2160">
                    <c:v>你好，我想问一下，我之前在你们锂电池那里弄了一个包月的那个电池吗？</c:v>
                  </c:pt>
                  <c:pt idx="2161">
                    <c:v>我这个电池存进去，他说他要扣一个时间，本来还有一千多，他说他要扣时间，那扣就扣吧。现在我取出来，他直接就是已经逾期了，本来还有三个小时，为什么就直接逾期了呢？</c:v>
                  </c:pt>
                  <c:pt idx="2162">
                    <c:v>我不知道为什么，现在我充了，但是他多收了我一次钱，这分了两个两块，没收了，我多收了一块。</c:v>
                  </c:pt>
                  <c:pt idx="2163">
                    <c:v>我扫开柜子，把电池放进去了，但是柜子打不开，我又扫了一下，扫了个空柜子开了，怎么办？</c:v>
                  </c:pt>
                  <c:pt idx="2164">
                    <c:v>你好，我问一下，我退那个钱，我还有十九天的钱，我已经退了，好像没退到我的账上，是怎么回事啊？</c:v>
                  </c:pt>
                  <c:pt idx="2165">
                    <c:v>你给开下柜儿吧，这个05号这大黄庄这个这个点，他说那哥们儿用蓝牙开的，我放他开这柜了，我现在换不了电了，05金马生活，叫啥编号啊？</c:v>
                  </c:pt>
                  <c:pt idx="2166">
                    <c:v>我这个手机就是自打用咱这个充电桩以来，一直没出现过这个事儿啊。</c:v>
                  </c:pt>
                  <c:pt idx="2167">
                    <c:v>那个我刚有致电的，然后现在我就是那个买的三百块钱那个流失了嘛，然后我现在又买了个两两天的那个套餐，然后说可以给我补回来，是吧？</c:v>
                  </c:pt>
                  <c:pt idx="2168">
                    <c:v>啊，我这个放那个旧电池，不知道放反了还是咋的？这新电池就打不开门。</c:v>
                  </c:pt>
                  <c:pt idx="2169">
                    <c:v>我扫开柜子，我把电视放进去了，但是我再一扫码，他这个二号柜不开，二号柜不开。对，我又扫了一下，扫了一个，他打开一个空柜子，我这个取不了电池啊。</c:v>
                  </c:pt>
                  <c:pt idx="2170">
                    <c:v>啊，我电池被偷了，我报警了，可是警察他要我自己把电池找到了，他再过去我怎么搞。</c:v>
                  </c:pt>
                  <c:pt idx="2171">
                    <c:v>这锂换电啊，我一个那个我取了电，现在没有取出来，咋办呀？</c:v>
                  </c:pt>
                  <c:pt idx="2172">
                    <c:v>我是西安那个金玉蓝湾的，我在这个七号充电桩，我是十一点四十五开始充电的，现在显示的充电时长是四个多小时，这是咋回事了？我觉得应该是五个多小时才对了嘛。</c:v>
                  </c:pt>
                  <c:pt idx="2173">
                    <c:v>我这边捡了块电池怎么办呢？</c:v>
                  </c:pt>
                  <c:pt idx="2174">
                    <c:v>我想就是退个电池，那个现在不跑了，那个押金那个钱能不能退？</c:v>
                  </c:pt>
                  <c:pt idx="2175">
                    <c:v>我想用一下这个这锂换电，他这个首放的话，首次去拿的话，要在哪里拿呀？</c:v>
                  </c:pt>
                  <c:pt idx="2176">
                    <c:v>你前天不是说给我补补一天的电吗？怎么没补补了没有？</c:v>
                  </c:pt>
                  <c:pt idx="2177">
                    <c:v>15658080632，就是现在我们这个企业这边添加不进去了。</c:v>
                  </c:pt>
                  <c:pt idx="2178">
                    <c:v>那个我上一个那个电池的站点，你能帮我退了吗？我现在换电车了，已经。</c:v>
                  </c:pt>
                  <c:pt idx="2179">
                    <c:v>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问一下我那个买买那个你们那个套餐，我是当天买就算，还是取了电池之后算开始算天数啊？</c:v>
                  </c:pt>
                  <c:pt idx="2182">
                    <c:v>我这个我这个电池被吞掉了呀</c:v>
                  </c:pt>
                  <c:pt idx="2183">
                    <c:v>你们这个义乌市熟溪镇1718步行街，这里的柜子啥时候来整啊，都停电两天，两3天两天了</c:v>
                  </c:pt>
                  <c:pt idx="2184">
                    <c:v>我那个之前租你们这个电池是跟那个租车公司绑定在一起的，现在我想跟他区分开，怎么怎么操作呀？</c:v>
                  </c:pt>
                  <c:pt idx="2185">
                    <c:v>听不清</c:v>
                  </c:pt>
                  <c:pt idx="2186">
                    <c:v>啊，就是这个我刚刚把那个电退了，然后我又租了一个电池，他那边给我说弄不好，那边叫你们这边弄一下。</c:v>
                  </c:pt>
                  <c:pt idx="2187">
                    <c:v>我是下午那会儿，就是说那个线的问题，就是他说让我到这个柜边上，再打电话，就是我的线。我第一次用的时候，我给还回去了，我不知道那个第一根是不用还的，我给还回去了。然后他说再让我扫一根儿，就是不用花钱的那种。</c:v>
                  </c:pt>
                  <c:pt idx="2188">
                    <c:v>麻烦你一下那个我这电瓶就是我就按月租的嘛。然后我现在这个后半个月，我这块要出门，然后这个电瓶是按天计算，我如果要退，就是最最近时间我要不用这个电瓶了，是按天计算还是这只能退呢？</c:v>
                  </c:pt>
                  <c:pt idx="2189">
                    <c:v>我请问一下那个这锂换电，我们寄存的是按时间算的，是按是天数算的呀。</c:v>
                  </c:pt>
                  <c:pt idx="2190">
                    <c:v>你好，我那个代理换电为什么上面显示那个是逾期啊，什么意思啊</c:v>
                  </c:pt>
                  <c:pt idx="2191">
                    <c:v>我想一下，就是我在这个斑马充电显示的有余额，我去哪里找电。</c:v>
                  </c:pt>
                  <c:pt idx="2192">
                    <c:v>那个我想问一下，我就是，不是现在出了交通事故，然后用不了了电瓶，我想说我还我看着还有好几千，我能寄存一下吗？</c:v>
                  </c:pt>
                  <c:pt idx="2193">
                    <c:v>我肯定试了呀，没有，我才打电话过来的。</c:v>
                  </c:pt>
                  <c:pt idx="2194">
                    <c:v>我请问一下，我已经购买了那个九十九块换电十次的，我把押金退了，怎么它显示我未购买那个套餐呢？</c:v>
                  </c:pt>
                  <c:pt idx="2195">
                    <c:v>想问一下这锂换电这个套餐的话，就是包月呢，就是按三十天那种算的话，如果是说我今天租电池，明天没有再去用电池，还扣不扣费用呢？</c:v>
                  </c:pt>
                  <c:pt idx="2196">
                    <c:v>我是美团配送外卖的，这个电池怎么不能换啊，把那箱柜电瓶放进去还不行啊。</c:v>
                  </c:pt>
                  <c:pt idx="2197">
                    <c:v>我刚刚有租用租用一个换电的，然后我发现那个插头跟我的车插头不一样，不能用，然后我退掉了，但是。</c:v>
                  </c:pt>
                  <c:pt idx="2198">
                    <c:v>我问一下咱们那个续费那个我记得上月是三百一，这个月怎么变成三百二了，是吗？</c:v>
                  </c:pt>
                  <c:pt idx="2199">
                    <c:v>我有那个线，刚刚换电的时候，一起不关在那个柜子里面了</c:v>
                  </c:pt>
                  <c:pt idx="2200">
                    <c:v>我刚才申请这里换电一下，就是说那个交了变损钱了，我到那个从那个配件柜上去拿变损是吗？</c:v>
                  </c:pt>
                  <c:pt idx="2201">
                    <c:v>我在这里换电池，它没有弹电池出来啊。</c:v>
                  </c:pt>
                  <c:pt idx="2202">
                    <c:v>我昨天晚上一点的时候就是充电，然后他说的是那个故障，充不了电压那个电率低</c:v>
                  </c:pt>
                  <c:pt idx="2203">
                    <c:v>是那充电器小斑马吗？</c:v>
                  </c:pt>
                  <c:pt idx="2204">
                    <c:v>我刚才打打客服电话我电池离线离线，然后锁在里面了。然后他说要要联系当地的当地的客服，我等了这么长时间还没过来。</c:v>
                  </c:pt>
                  <c:pt idx="2205">
                    <c:v>我这边那个线材不好，不小心落在那个箱子里面了，现在我就在这个箱边上，你有办法帮我开箱吗？</c:v>
                  </c:pt>
                  <c:pt idx="2206">
                    <c:v>我电池还进去了，押金怎么没有退给我的？</c:v>
                  </c:pt>
                  <c:pt idx="2207">
                    <c:v>我这个充电小斑马，我买了一个保护器吧，我插上，我充电了，他说不连接是怎么回事？</c:v>
                  </c:pt>
                  <c:pt idx="2208">
                    <c:v>我这个我扫码扫了几次，他是说换电失败，他说上个箱门未关是怎么回事？</c:v>
                  </c:pt>
                  <c:pt idx="2209">
                    <c:v>你是这锂换电服务台吧。</c:v>
                  </c:pt>
                  <c:pt idx="2210">
                    <c:v>我咨询一下充电桩的位置</c:v>
                  </c:pt>
                  <c:pt idx="2211">
                    <c:v>我问一下，我对咱那个咱们电池，就是我们费用在哪里。</c:v>
                  </c:pt>
                  <c:pt idx="2212">
                    <c:v>我这里有个柜子，他这个六号柜门打不开，他一直要开这个六号门怎么办？</c:v>
                  </c:pt>
                  <c:pt idx="2213">
                    <c:v>我现在这个电瓶不是刚刚不是打过电话吗？</c:v>
                  </c:pt>
                  <c:pt idx="2214">
                    <c:v>我问一下，你能看到我这个电瓶，那个电池现在在什么位置吗？</c:v>
                  </c:pt>
                  <c:pt idx="2215">
                    <c:v>我想问一下，就是我现在寄存了，然后他说套餐剩余额二十八天十三小时。然后我如果取电激活的话，他是怎么算的呀？就是怎么用的，如果现在激活的话。</c:v>
                  </c:pt>
                  <c:pt idx="2216">
                    <c:v>我问一下我电瓶被偷了，我现在导航到我电瓶这里，你能帮我看一下我电瓶的位置吗？</c:v>
                  </c:pt>
                  <c:pt idx="2217">
                    <c:v>是这样子，因为我那是租了电池，租电池的电池还回去了，可是我操作没有操作掉，我操作不来嘛，那怎么现在怎么弄呢？我电池我已经还进去了。</c:v>
                  </c:pt>
                  <c:pt idx="2218">
                    <c:v>好了吗？我的是吧。</c:v>
                  </c:pt>
                  <c:pt idx="2219">
                    <c:v>我想问一下这个我这个电池它显示离线，然后把我把它放进那个换电柜里面，它那个不显示检测成功，我要是关上了之后还能拿出来吗？换电。</c:v>
                  </c:pt>
                  <c:pt idx="2220">
                    <c:v>我这个电池还进去之后，就是新的柜儿没打开。</c:v>
                  </c:pt>
                  <c:pt idx="2221">
                    <c:v>我在那个车棚充电这里，然后是那个快递那个有没有人帮我，你这边有没有人呢？</c:v>
                  </c:pt>
                  <c:pt idx="2222">
                    <c:v>上上周反映的就是APP上那个右上角那个图片，只是它不是一个动态的，那种也没有变化。</c:v>
                  </c:pt>
                  <c:pt idx="2223">
                    <c:v>我问一下，我想就是我这电池想要退的话，我这里头，我租电池这个钱能退多少？</c:v>
                  </c:pt>
                  <c:pt idx="2224">
                    <c:v>就是这个我就有一个小问题，就是我这个账号你看得到吗？就是我不知道，我不知道怎么签。</c:v>
                  </c:pt>
                  <c:pt idx="2225">
                    <c:v>你帮我开下柜门好不好？我的手机扫不了，因为原来是一下子没有让我老婆我这里来视频，我老婆不在老家，我在贵阳。</c:v>
                  </c:pt>
                  <c:pt idx="2226">
                    <c:v>我问一下你们这个电动车充电了，但是充多少钱进去，就把这个钱充完就停掉，还是说我电动车充满了就停。</c:v>
                  </c:pt>
                  <c:pt idx="2227">
                    <c:v>我这个是显示电池离线体系会换电，但是我扫码走进去，它没反应的。</c:v>
                  </c:pt>
                  <c:pt idx="2228">
                    <c:v>我想问一下，就是说我现在用的，车上现在用那个电池是六十伏的，还是四十八伏的？</c:v>
                  </c:pt>
                  <c:pt idx="2229">
                    <c:v>就是我这边免费寄存进去，他为什么还扣费啊？</c:v>
                  </c:pt>
                  <c:pt idx="2230">
                    <c:v>是这样子，我最近充电充了几次，我就发现没到时间，我这个也没充完，然后就断电了，然后断电了以后，结果余额也没给我退回来，就直接还是扣的原费。</c:v>
                  </c:pt>
                  <c:pt idx="2231">
                    <c:v>我在江南浦宁这边充电，怎么回事？他一会儿就断电了，断电后又来插了又结束了，还是显示没电。我去了人家店里说我的电那个充电器是好的。</c:v>
                  </c:pt>
                  <c:pt idx="2232">
                    <c:v>我这电池现在到期了，但是我是后天这个钱才下来，能给我开一天两天吗？</c:v>
                  </c:pt>
                  <c:pt idx="2233">
                    <c:v>我在青岛黄岛区租了个电池，但是我现在把那个电池寄存了，我想在市北这边用，完了之后我在市北这边怎么找电池出来？</c:v>
                  </c:pt>
                  <c:pt idx="2234">
                    <c:v>我想说一下，我们这边五个柜子，连一个满电的电瓶都换不着，电瓶太少了。</c:v>
                  </c:pt>
                  <c:pt idx="2235">
                    <c:v>你好，刚才你们工作人员叫我在关注那个这锂换点公众号，我现在登录上是激活了，你这边帮我转换一下呗。</c:v>
                  </c:pt>
                  <c:pt idx="2236">
                    <c:v>我想让你帮我查一下这个电池有没有人在用。</c:v>
                  </c:pt>
                  <c:pt idx="2237">
                    <c:v>你好，我问一下咱们那个武汉这边这个这锂电池都是六十伏的是吧？</c:v>
                  </c:pt>
                  <c:pt idx="2238">
                    <c:v>我刚刚换电，转换机口已经扔进去了，你帮我开一下。</c:v>
                  </c:pt>
                  <c:pt idx="2239">
                    <c:v>麻烦你帮我把那个微信公众号给我解绑了。</c:v>
                  </c:pt>
                  <c:pt idx="2240">
                    <c:v>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你好，我这个充电，有时候退钱的都用入不完，它不退还吗？</c:v>
                  </c:pt>
                  <c:pt idx="2244">
                    <c:v>这个叫线材吗？我也不知道啊，就是他一个转。</c:v>
                  </c:pt>
                  <c:pt idx="2245">
                    <c:v>我刚才怎么给你们打电话，信号一点都不好了呢？</c:v>
                  </c:pt>
                  <c:pt idx="2246">
                    <c:v>我问你一下，我原来打开那个都是七千一百块钱，那我现在怎么打开这个界面就没有了呢？这七千一百块钱这个。</c:v>
                  </c:pt>
                  <c:pt idx="2247">
                    <c:v>我跟你讲，刚刚充电那个根本就没充满，怎么显示是充满了，六个小时就充满。</c:v>
                  </c:pt>
                  <c:pt idx="2248">
                    <c:v>你好，我刚刚购买那个套餐，因为我第一次使用你们家这个换电嘛，然后的话购买了之后，下一步怎么操作啊？</c:v>
                  </c:pt>
                  <c:pt idx="2249">
                    <c:v>我要退电，然后我点成换电了，然后我把这个电池放进去，完了以后打开另外一个换电舱门，但是我把那舱门又关上了，那我这个算退电成功了吗？还用操作吗？</c:v>
                  </c:pt>
                  <c:pt idx="2250">
                    <c:v>你好，我这个支付宝账号显示，我有一个订单，一直在服务中。</c:v>
                  </c:pt>
                  <c:pt idx="2251">
                    <c:v>你好，那个想问一下，就是咱这个寄存电池，是限制时间什么的吗？</c:v>
                  </c:pt>
                  <c:pt idx="2252">
                    <c:v>你好，这个电池我看上面是有正常的这个电温车，它能用不？</c:v>
                  </c:pt>
                  <c:pt idx="2253">
                    <c:v>我在这里换电，然后取电池，显示一个换电失败，未知换电站无法取电。</c:v>
                  </c:pt>
                  <c:pt idx="2254">
                    <c:v>我想咨询一下那个你这个继承的话，是我现在放进去，，随时可以取吧。</c:v>
                  </c:pt>
                  <c:pt idx="2255">
                    <c:v>你好，那个我这边的话，它一直显示是什么站点报警，什么意思啊，通知啊。</c:v>
                  </c:pt>
                  <c:pt idx="2256">
                    <c:v>喂，你好，我刚才在那个新月农贸综合市场那边，点了那个换电嘛。然后呢，我那个电池就是没取出来。</c:v>
                  </c:pt>
                  <c:pt idx="2257">
                    <c:v>我们跟你们没有联系方式。</c:v>
                  </c:pt>
                  <c:pt idx="2258">
                    <c:v>喂，你好，就是我想问一下，能不能帮我看一下最近的小斑马充电桩哪里有啊？</c:v>
                  </c:pt>
                  <c:pt idx="2259">
                    <c:v>您好，就是有一笔订单，我不知道那个租用的那个人的号码是多少？就是我给你订单号，您能不能帮我查一下他到底有没有续上那个费用呢？</c:v>
                  </c:pt>
                  <c:pt idx="2260">
                    <c:v>喂，你好，你是不是十月三号扣了我一笔五百块钱的费用啊。</c:v>
                  </c:pt>
                  <c:pt idx="2261">
                    <c:v>我这个账号已经付了那个赔电池的钱，为什么我这个支付宝这里还显我逾期呢？</c:v>
                  </c:pt>
                  <c:pt idx="2262">
                    <c:v>刚才在打那客服电话，我现在用另外一个手机登录了那个APP，验证码是多少？</c:v>
                  </c:pt>
                  <c:pt idx="2263">
                    <c:v>想请问一下，我昨天晚上我那个我电池续费，然后他那个优惠券过期了，然后我付了三百六，就是能帮我把那个多付的那个六六十的天数给补上吗？</c:v>
                  </c:pt>
                  <c:pt idx="2264">
                    <c:v>无有效内容</c:v>
                  </c:pt>
                  <c:pt idx="2265">
                    <c:v>我想问一下你那个这锂换电新人有活动吗？</c:v>
                  </c:pt>
                  <c:pt idx="2266">
                    <c:v>我现在这个就是取电取不出来，我这个不是寄存了吗？寄存了之后，然后我今天准备取电，他那个直接打开的是空箱啊</c:v>
                  </c:pt>
                  <c:pt idx="2267">
                    <c:v>我想注销账号。</c:v>
                  </c:pt>
                  <c:pt idx="2268">
                    <c:v>柜子明明有五五个绿灯满的，怎么就扫不出来呀？</c:v>
                  </c:pt>
                  <c:pt idx="2269">
                    <c:v>那个云湖上的电池不够用啊，所有的所有的那个充电箱电池全都是红色，黄色，根本就不够用。</c:v>
                  </c:pt>
                  <c:pt idx="2270">
                    <c:v>无有效内容</c:v>
                  </c:pt>
                  <c:pt idx="2271">
                    <c:v>我想问一下，意思是我等一下再买三个月的套餐，我中途要是要回家要半个月的话，那半个月怎么弄呢？</c:v>
                  </c:pt>
                  <c:pt idx="2272">
                    <c:v>无有效内容</c:v>
                  </c:pt>
                  <c:pt idx="2273">
                    <c:v>是这样的，我那个电动车充电好多次都是都是显示故障，但是费议我扣掉了，然后也没充充电，我不知道是什么，是充电桩的问题还是什么，但有的时候也能充进去。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我刚刚退了我的电池退掉了，您看一下那边还有什么操作吗？这个号码是我是我的号码吗？</c:v>
                  </c:pt>
                  <c:pt idx="2277">
                    <c:v>我这个有押金吗？</c:v>
                  </c:pt>
                  <c:pt idx="2278">
                    <c:v>我问一下这锂换电这个套餐怎么没有短期套餐呢？</c:v>
                  </c:pt>
                  <c:pt idx="2279">
                    <c:v>我想问一下，现在那个短期套餐为什么没有了?</c:v>
                  </c:pt>
                  <c:pt idx="2280">
                    <c:v>我有一个账号，那个电池被扣了，我现在想交押金，赔电池。</c:v>
                  </c:pt>
                  <c:pt idx="2281">
                    <c:v>就是他这个套餐到期了之后，我这个还没还回去，他这个怎么弄啊？</c:v>
                  </c:pt>
                  <c:pt idx="2282">
                    <c:v>租电池的话怎么租啊？</c:v>
                  </c:pt>
                  <c:pt idx="2283">
                    <c:v>刚下载APP,还没有购买的。我看那上面写的是三天，不换电的话会有亏电，完了到时候要退的话，我要扣钱的，对吗？</c:v>
                  </c:pt>
                  <c:pt idx="2284">
                    <c:v>就是之前经常换电的地方，今天早上扫码之后怎么需要连接蓝牙呀？</c:v>
                  </c:pt>
                  <c:pt idx="2285">
                    <c:v>我这个六十伏换十八伏怎么换，怎么换，换不过去，换不过来的</c:v>
                  </c:pt>
                  <c:pt idx="2286">
                    <c:v>我想咨询一下这个这个二维码都损坏了，怎么可以充电？</c:v>
                  </c:pt>
                  <c:pt idx="2287">
                    <c:v>我的转换六十伏，六十伏转换不了</c:v>
                  </c:pt>
                  <c:pt idx="2288">
                    <c:v>我想问一下那个我车的话被交警扣了，然后电池也给扣走了，现在他这个电池不给我了呢。</c:v>
                  </c:pt>
                  <c:pt idx="2289">
                    <c:v>我这个电池逾期已经七天了，我就是住医院里面了。然后现在就是说我把这个钱已经交进去了，这个电池不可用，怎么回事啊？</c:v>
                  </c:pt>
                  <c:pt idx="2290">
                    <c:v>然后我就可以不读问题。</c:v>
                  </c:pt>
                  <c:pt idx="2291">
                    <c:v>我这个这个我这个账号这个退押金怎么退不掉啊？</c:v>
                  </c:pt>
                  <c:pt idx="2292">
                    <c:v>这个充电我都关注了，你们就是这个这个公众号码，为什么我就是开始充电的时候点的是没有反应的。</c:v>
                  </c:pt>
                  <c:pt idx="2293">
                    <c:v>就是说我这个手机下载软件，然后别人付的款，我这个手机软件能那个扫码吗？</c:v>
                  </c:pt>
                  <c:pt idx="2294">
                    <c:v>我的这个定位你能看到吗？</c:v>
                  </c:pt>
                  <c:pt idx="2295">
                    <c:v>我想问一下，就是我充电充了。呃，比如说我我一一块钱是五个小时，但是我充一个半小时或两个小时，我这边因要有事，我得拔电，然后要出去，那我回头能不能再继续接着充呢？</c:v>
                  </c:pt>
                  <c:pt idx="2296">
                    <c:v>我这边有一张那个充电小斑马卡丢掉了，赶紧给我解绑一下，我线上再给他补办一张卡。</c:v>
                  </c:pt>
                  <c:pt idx="2297">
                    <c:v>我就想问一下，我昨天是今天买的那个套餐，那个钱能退吗？</c:v>
                  </c:pt>
                  <c:pt idx="2298">
                    <c:v>那我想问一下，我现在有押金押在里面吗？</c:v>
                  </c:pt>
                  <c:pt idx="2299">
                    <c:v>我现在有个问题，我现在没有那个就是咱们这个电池到电动车中间那个插线。</c:v>
                  </c:pt>
                  <c:pt idx="2300">
                    <c:v>是我刚才打了客服电话，然后他就叫我卸载了这里换电，因为刚才是换不了电嘛，我现在重新下载了这个这里换电都登录不上去，也不知道什么原因。</c:v>
                  </c:pt>
                  <c:pt idx="2301">
                    <c:v>我麻烦问一下，我不是早几天打说让我这个套餐到期了，退电退押金，然后再申请套餐。我刚才做过了，做过了，我看一下我申请的这个，我现在购买的这个套餐是不是还是叮咚买菜？</c:v>
                  </c:pt>
                  <c:pt idx="2302">
                    <c:v>我想把这电池，我要我要休息几天，我把电池存下来，这个咋存不了啊？</c:v>
                  </c:pt>
                  <c:pt idx="2303">
                    <c:v>我想问一下，你们现在出这个套餐九十九三十次是什么意思？</c:v>
                  </c:pt>
                  <c:pt idx="2304">
                    <c:v>我这个换电因为什么呢？因为他从我的银行卡扣钱，然后我自己又多交了三百块钱。然后他他上次我打电话问他承诺的，把这三百块钱退给我的，他没退，明天我这又到期了，知道吧？</c:v>
                  </c:pt>
                  <c:pt idx="2305">
                    <c:v>柜子的编码是2021</c:v>
                  </c:pt>
                  <c:pt idx="2306">
                    <c:v>我问一下，为什么我支付宝有那个这你还钱那个五百押金啊。对，就是这个手机号。</c:v>
                  </c:pt>
                  <c:pt idx="2307">
                    <c:v>0707315026，那么大的十五个柜的，就两块电池，1个481个60。</c:v>
                  </c:pt>
                  <c:pt idx="2308">
                    <c:v>我刚租了电池，然后我这个线开没有怎么办？</c:v>
                  </c:pt>
                  <c:pt idx="2309">
                    <c:v>刚刚马过电话了，就是我那个呃搞了一个就是个人套餐，然后我现在要转那个站点套餐。</c:v>
                  </c:pt>
                  <c:pt idx="2310">
                    <c:v>麻烦问一下这个电池的话是多少块的？</c:v>
                  </c:pt>
                  <c:pt idx="2311">
                    <c:v>我这理换电，我上次不是有有寄存了电池吗？我现在可以直接选择还掉吗？退掉吗？</c:v>
                  </c:pt>
                  <c:pt idx="2312">
                    <c:v>我刚才退电，那个什么退款是显示是0，是什么意思呀，退押金那个。</c:v>
                  </c:pt>
                  <c:pt idx="2313">
                    <c:v>我是在成都这边天府五街这边，我想问一下，我那个开一个那个修车铺卖车的，我想装一个这个这里换的那个柜子，我怎么申请呢？</c:v>
                  </c:pt>
                  <c:pt idx="2314">
                    <c:v>为什么我跟那个买了套餐扫码的时候，它显示说未授权位置什么的。</c:v>
                  </c:pt>
                  <c:pt idx="2315">
                    <c:v>我现在就来试一下，立即支付。</c:v>
                  </c:pt>
                  <c:pt idx="2316">
                    <c:v>我这里有个骑车帮忙审核一下押金，他退出，他没有注册了，他要重新自己缴押金。</c:v>
                  </c:pt>
                  <c:pt idx="2317">
                    <c:v>我这边是那个刚才在咱们这个电柜里面换了个电池。因为我是今天刚刚办理的，然后刚才呢，就是换电的时候应该是放反了，然后柜门已经关住了。</c:v>
                  </c:pt>
                  <c:pt idx="2318">
                    <c:v>这边是小斑马充电桩的这种服务公司是吗？呃，在实司你们这边有设点吗？我想请问一下。</c:v>
                  </c:pt>
                  <c:pt idx="2319">
                    <c:v>我这个电池用不了，你能给我开一下那个十号柜吗？</c:v>
                  </c:pt>
                  <c:pt idx="2320">
                    <c:v>续费有没有每个月三百三了？</c:v>
                  </c:pt>
                  <c:pt idx="2321">
                    <c:v>我问一下这个电池，我拿进去了，然后重新换电，重新扫码，又显示换电失败，这是什么原因？</c:v>
                  </c:pt>
                  <c:pt idx="2322">
                    <c:v>现在我这个嗯还有二十多天这个套餐嘛，因为我有点事，我可能就是暂时间这里不送这个外卖了嘛，我想想一下，我现在把这个转给别人可以转的吧</c:v>
                  </c:pt>
                  <c:pt idx="2323">
                    <c:v>拿个电址出来就行</c:v>
                  </c:pt>
                  <c:pt idx="2324">
                    <c:v>我那电池被偷了，怎么办呢？</c:v>
                  </c:pt>
                  <c:pt idx="2325">
                    <c:v>我想问个问题，就是说比如说就是那个软件不在我手机里面了吗？</c:v>
                  </c:pt>
                  <c:pt idx="2326">
                    <c:v>我的那个我的那个电池已经归还了，为什么它现在还在持续持续计费中？</c:v>
                  </c:pt>
                  <c:pt idx="2327">
                    <c:v>我想问一下，我现在是在深圳这边租的那个电池，然后可能有有时候会去东莞那边，我想问一下，就是东莞那边可以换电吗？深圳这边的电池。</c:v>
                  </c:pt>
                  <c:pt idx="2328">
                    <c:v>无效语音</c:v>
                  </c:pt>
                  <c:pt idx="2329">
                    <c:v>这里这个上城区恒丰坊南门二号柜，这里一二三四好五四三二，这几个柜全部都显示满了状态，换不了电啊，你们什么时候派人处理一下？</c:v>
                  </c:pt>
                  <c:pt idx="2330">
                    <c:v>我想问一下嗯，我是物业的，然后。</c:v>
                  </c:pt>
                  <c:pt idx="2331">
                    <c:v>我这个就是说原本是在杭州那边下载的那个APP,但我现在在西安这边，我想转换这个怎么转换？</c:v>
                  </c:pt>
                  <c:pt idx="2332">
                    <c:v>我这个02号这个电池塞进去，那电新电池不弹出来啊，饿了么1号柜子上。</c:v>
                  </c:pt>
                  <c:pt idx="2333">
                    <c:v>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无效语音</c:v>
                  </c:pt>
                  <c:pt idx="2337">
                    <c:v>无效语音</c:v>
                  </c:pt>
                  <c:pt idx="2338">
                    <c:v>刚才我跟那个你们那个客服那打过电话了，因为啥？因为他那个他这个一换电，我刚才试了一下，试了一下，我这个带不起来。</c:v>
                  </c:pt>
                  <c:pt idx="2339">
                    <c:v>请你开一个开一个柜子吧，你这个这个好像打不开啊那个。</c:v>
                  </c:pt>
                  <c:pt idx="2340">
                    <c:v>就是我这个电我才刚刚用了两天，但是我现在因为有点事了，我估计以后不送外卖，我这个电换给他这个钱，我可以退掉一些吗？</c:v>
                  </c:pt>
                  <c:pt idx="2341">
                    <c:v>我现在我这个手里面这个电池存柜子存了好几个了，锁不上。</c:v>
                  </c:pt>
                  <c:pt idx="2342">
                    <c:v>就是十一期间我歇了十天吧，大概为什么这个电池没有给我返回这个天数呢？</c:v>
                  </c:pt>
                  <c:pt idx="2343">
                    <c:v>我刚才申请了那个就是那个电池，就是押金退回，你帮我看一下子，现在是在审核中退没退回。</c:v>
                  </c:pt>
                  <c:pt idx="2344">
                    <c:v>我这个这锂电池不用了，退那个钱能返回来吗？</c:v>
                  </c:pt>
                  <c:pt idx="2345">
                    <c:v>我通过这个站站点的话，来扫扫扫了这个下载的这个这里换电。我想问一下你这个具体的操作流程跟这个收收费是怎么样的？</c:v>
                  </c:pt>
                  <c:pt idx="2346">
                    <c:v>我想问一下，我不是那个换电那个十一号到期，你怎么搞到现在搞到九号就开始到期了不？你们不是在吃我的天数吗？</c:v>
                  </c:pt>
                  <c:pt idx="2347">
                    <c:v>不是你们那个充电结束，它那个里边的钱不退是吧？</c:v>
                  </c:pt>
                  <c:pt idx="2348">
                    <c:v>我问一下，我上一次我前我九，我前段时间不是回家了吗？我把这个电池不是已经寄存了吗？我这个天数怎么还是给我扣下来了？</c:v>
                  </c:pt>
                  <c:pt idx="2349">
                    <c:v>就是四四十八伏转六六十伏都转转不了了呀。</c:v>
                  </c:pt>
                  <c:pt idx="2350">
                    <c:v>我是那个斑马，是那个充电动电动车的那个客服是吧？</c:v>
                  </c:pt>
                  <c:pt idx="2351">
                    <c:v>我想请问一下你们换电那个线材，哎，他那个都是那个嗯电电瓶车的那个连接线吗？</c:v>
                  </c:pt>
                  <c:pt idx="2352">
                    <c:v>你这里免押金是怎么免的呀？</c:v>
                  </c:pt>
                  <c:pt idx="2353">
                    <c:v>我想问一下你这个电池呃，深圳那边有吗？</c:v>
                  </c:pt>
                  <c:pt idx="2354">
                    <c:v>就是我在这个换电这个电池被这个电柜给吞掉了，没没出来电池啊。</c:v>
                  </c:pt>
                  <c:pt idx="2355">
                    <c:v>这里的换电，我使这块电瓶，为啥动不使七十七停停电了呢？断电了呢？</c:v>
                  </c:pt>
                  <c:pt idx="2356">
                    <c:v>我在那个东莞市凤岗镇这里，在这里换电，我都换不了了。</c:v>
                  </c:pt>
                  <c:pt idx="2357">
                    <c:v>我问一下那个电池可以存多久啊？</c:v>
                  </c:pt>
                  <c:pt idx="2358">
                    <c:v>我问一下支付宝里面为什么这里自动扣款五百块钱啊，为什么会要？</c:v>
                  </c:pt>
                  <c:pt idx="2359">
                    <c:v>换电我已经打了好几个电话了，好几个电话是我要退押金，退电池押金。</c:v>
                  </c:pt>
                  <c:pt idx="2360">
                    <c:v>我这边有一个认证没通过，实名认证一直在审核中。</c:v>
                  </c:pt>
                  <c:pt idx="2361">
                    <c:v>想问一下北京的这个电池是四八多少安的呀？</c:v>
                  </c:pt>
                  <c:pt idx="2362">
                    <c:v>我这个电池是不是坏，有问题啊。怎么刚换了就要没电了，剩百分之五十还没有啊。</c:v>
                  </c:pt>
                  <c:pt idx="2363">
                    <c:v>我想问一下那个转换头，我从哪里领取？</c:v>
                  </c:pt>
                  <c:pt idx="2364">
                    <c:v>我那个电池那边显示欠压了，你们后台能打开吗？</c:v>
                  </c:pt>
                  <c:pt idx="2365">
                    <c:v>我为啥这锂换电实时怎么就突然间没电了，系统显示上摇一摇完它就来电呢。</c:v>
                  </c:pt>
                  <c:pt idx="2366">
                    <c:v>我那个押金退了，他怎么没到账啊？</c:v>
                  </c:pt>
                  <c:pt idx="2367">
                    <c:v>我就刚刚大概在一个小时之内吧，我就给你们客服打过一次电话。</c:v>
                  </c:pt>
                  <c:pt idx="2368">
                    <c:v>我这边凤岗点下家那里有一个充电桩，在那里怎么换不了电呢？</c:v>
                  </c:pt>
                  <c:pt idx="2369">
                    <c:v>请问一下这个卡这锂换电，怎么绑不了微信啊？</c:v>
                  </c:pt>
                  <c:pt idx="2370">
                    <c:v>我不小心把那个电池给退了，但是我的套餐还没到期，可以公式回来嘛。</c:v>
                  </c:pt>
                  <c:pt idx="2371">
                    <c:v>我的车我朋友在骑，我想把我买的套餐给激活，让他把电池取出来，我人不在那里可以吗？</c:v>
                  </c:pt>
                  <c:pt idx="2372">
                    <c:v>这锂换电的话，有没有那个四八转换和六十的。因为我刚买的套餐，我不知道是六十还是四八的，我想换六十的。</c:v>
                  </c:pt>
                  <c:pt idx="2373">
                    <c:v>唉，你们刚刚打电话来说，那个就刚刚打电话来跟我说吗？</c:v>
                  </c:pt>
                  <c:pt idx="2374">
                    <c:v>意思是：不是按一整个月，是按天数算的，对不对啊？</c:v>
                  </c:pt>
                  <c:pt idx="2375">
                    <c:v>这锂账号可不可以转给别人呀？</c:v>
                  </c:pt>
                  <c:pt idx="2376">
                    <c:v>什么情况？我这个被扣了五百块钱，我是准备还那个电池的呀。</c:v>
                  </c:pt>
                  <c:pt idx="2377">
                    <c:v>那个押金什么时候到账啊，什么时候能到账？</c:v>
                  </c:pt>
                  <c:pt idx="2378">
                    <c:v>其实我的套餐是买次数的套餐，为什么还预期啊，你帮我看一下。</c:v>
                  </c:pt>
                  <c:pt idx="2379">
                    <c:v>问一下你们花都区这边，有没有专门负责搞电池的那种负责人员。</c:v>
                  </c:pt>
                  <c:pt idx="2380">
                    <c:v>就是那个电池转换，转换成那个六六十伏的，怎么转换不了？</c:v>
                  </c:pt>
                  <c:pt idx="2381">
                    <c:v>我从开始冲啊，我给你说一下啊。我第一次充不是你看一下，我那个九月十四号有一笔。</c:v>
                  </c:pt>
                  <c:pt idx="2382">
                    <c:v>我这儿充电嘛，然后在这边那个美特好下面那个停车场嘛，然后这是充电，其他的就能用。如果扫了码吗？设备离线中是怎么会不能用？</c:v>
                  </c:pt>
                  <c:pt idx="2383">
                    <c:v>我那个押金，如果我要退的话，是先到咱们这个软件上面是吧？</c:v>
                  </c:pt>
                  <c:pt idx="2384">
                    <c:v>我现在租了一辆车，但是那个手机掉了，那个号现在没补回来，现在我需要换电，我想把那个就手机号转到这个手机号。</c:v>
                  </c:pt>
                  <c:pt idx="2385">
                    <c:v>我在你这里第一次租电池，没有那个线怎么办？</c:v>
                  </c:pt>
                  <c:pt idx="2386">
                    <c:v>喂，你好，请问一下这个电池能不能锁掉它自动放电的功能？</c:v>
                  </c:pt>
                  <c:pt idx="2387">
                    <c:v>哎，你好，我刚才是那啥，我是那个退电池押金的刚才电池退了，我不是打两个电话了吗，有没有以前接过的</c:v>
                  </c:pt>
                  <c:pt idx="2388">
                    <c:v>我问一下，这边现在没有那个短期的套餐了吗？</c:v>
                  </c:pt>
                  <c:pt idx="2389">
                    <c:v>喂，你好，我想问一下，这就是购买了那个线，然后取证怎么取</c:v>
                  </c:pt>
                  <c:pt idx="2390">
                    <c:v>我想问一下，现在续费没有短期的套餐了吗</c:v>
                  </c:pt>
                  <c:pt idx="2391">
                    <c:v>你好，那个我现在在沙湾这个位置换不到电了</c:v>
                  </c:pt>
                  <c:pt idx="2392">
                    <c:v>这个应该是我的账户吧，我不是很清楚，我有两个号码，但是我可以把这边的那个箱体的上面的那个号码报给你，可以吗</c:v>
                  </c:pt>
                  <c:pt idx="2393">
                    <c:v>定位编号定位编号</c:v>
                  </c:pt>
                  <c:pt idx="2394">
                    <c:v>喂，你好，我问一下那个人民医院的充电桩，什么时候能充啊？</c:v>
                  </c:pt>
                  <c:pt idx="2395">
                    <c:v>跨区又不能换了跨区的</c:v>
                  </c:pt>
                  <c:pt idx="2396">
                    <c:v>哎，你好，就你查一下我这手机号，最近我充了两次，都是时间长的，一次是三块钱六小时，一次是四块钱八小时这两次都是中途，两三个小时以后它就断掉了</c:v>
                  </c:pt>
                  <c:pt idx="2397">
                    <c:v>你好，我这个每次充电，就是充满，那剩余额的那部分钱不退回来吗？好几次了</c:v>
                  </c:pt>
                  <c:pt idx="2398">
                    <c:v>为什么我那个换电，为什么我电池插进去，然后它显示不成功呢？等于我不享有</c:v>
                  </c:pt>
                  <c:pt idx="2399">
                    <c:v>我昨天这个账号有个订单，说打电话客户退款，退到哪里去了，钱没看到啊。</c:v>
                  </c:pt>
                  <c:pt idx="2400">
                    <c:v>我问一下，就是我这个账号可以用我老婆的那个支付宝去免押金吗</c:v>
                  </c:pt>
                  <c:pt idx="2401">
                    <c:v>您好，您看一下，我这个寄存成功没有，我寄存放进去，他让我等了一分钟，然后我电池已经放进去，柜也关上，然后显示我那个扫码过期什么玩意儿的。但是我现在退回看到上边是套餐寄存中</c:v>
                  </c:pt>
                  <c:pt idx="2402">
                    <c:v>我离换电柜也就一两百米</c:v>
                  </c:pt>
                  <c:pt idx="2403">
                    <c:v>无意义语音</c:v>
                  </c:pt>
                  <c:pt idx="2404">
                    <c:v>能听到吗，我还电为什么它电池不显示，他说还电失败，我就是无语了。</c:v>
                  </c:pt>
                  <c:pt idx="2405">
                    <c:v>我退的这个押金，什么时候能到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喂，你好，那我问一下他这个怎么现在五十块钱充不了了呢？</c:v>
                  </c:pt>
                  <c:pt idx="2417">
                    <c:v>呃，喂，你好，我是现在我人不在上海，我我应该十号九号的车，十号应该到到上海。</c:v>
                  </c:pt>
                  <c:pt idx="2418">
                    <c:v>他已经开了，门没开呢。你好你好，我这个电灯放进去，这个启那个启那个电池门没开，是什么情况？</c:v>
                  </c:pt>
                  <c:pt idx="2419">
                    <c:v>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哎，你好哎，我这边就是手机摄像头坏了，我要归还这个电池，你那边可以帮我开一下箱门吗？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你好啊，那个我不是扫码已经发了门了吗？然后他发了地址放进去了，我发完之后，他没有弹电池出来啊。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嗯，喂，你好，他这个吞电池了，是202022，是的，是的，是的。</c:v>
                  </c:pt>
                  <c:pt idx="2436">
                    <c:v>呃，我现在要求你们退我三块啊，不是退我两块三啊。</c:v>
                  </c:pt>
                  <c:pt idx="2437">
                    <c:v>那个就是那个压押金，我退的话，他退到是退到哪个账户啊，是免押那个账户还是？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哎，你好，就是我前几天不是把那个电池寄存了吗？我现在在龙岗这里怎么取不出来呀？龙岗凯城公公寓二号换电柜啊。</c:v>
                  </c:pt>
                  <c:pt idx="2442">
                    <c:v>我不知道是不是你们这插销有插座有问题呀，我现在着急着呢。</c:v>
                  </c:pt>
                  <c:pt idx="2443">
                    <c:v>你好，我说这个点就是说怎么好像全部给预约了，我这个插不动了，你那边转一下。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我这边那个支付宝的话，那个芝麻分都有六百多分呢，怎么免不了押金呢？</c:v>
                  </c:pt>
                  <c:pt idx="2447">
                    <c:v>我换电池，我旧电池放一个，新电池不出来是怎么回事啊？</c:v>
                  </c:pt>
                  <c:pt idx="2448">
                    <c:v>你这个换电池的，我这个位置到了，怎么找不到那个换电池的柜子啊</c:v>
                  </c:pt>
                  <c:pt idx="2449">
                    <c:v>185877838778。</c:v>
                  </c:pt>
                  <c:pt idx="2450">
                    <c:v>你帮我查一下那个，有没有这个19934962976这个手机号。</c:v>
                  </c:pt>
                  <c:pt idx="2451">
                    <c:v>华湖小店东区商业街那柜里咋没有电瓶子呀，就两，换不了电呀。</c:v>
                  </c:pt>
                  <c:pt idx="2452">
                    <c:v>我换工作了，我电池不租了，我现在还进去，他怎么APP上显示还我还在用呢？</c:v>
                  </c:pt>
                  <c:pt idx="2453">
                    <c:v>我现在是在成都用的那个电池，然后我想去北京。</c:v>
                  </c:pt>
                  <c:pt idx="2454">
                    <c:v>在我这边这个小镇上面那个电柜啊，能不能取掉一块电池啊，我这退电都退不了，都逾期了。</c:v>
                  </c:pt>
                  <c:pt idx="2455">
                    <c:v>我这边申请退押金的话，需要审核多长时间？</c:v>
                  </c:pt>
                  <c:pt idx="2456">
                    <c:v>帮我48换成换成60的。</c:v>
                  </c:pt>
                  <c:pt idx="2457">
                    <c:v>杭州这个换电柜怎么到处都换不了电池啊？</c:v>
                  </c:pt>
                  <c:pt idx="2458">
                    <c:v>你给我看看15726600197，这个手机号我充的电，现在到底充满充满了吗？</c:v>
                  </c:pt>
                  <c:pt idx="2459">
                    <c:v>刚买一个套餐，它这个接口还不一样，是吧？</c:v>
                  </c:pt>
                  <c:pt idx="2460">
                    <c:v>十五号柜他找了有二十多分钟了，都没找到这个柜子</c:v>
                  </c:pt>
                  <c:pt idx="2461">
                    <c:v>202007200078</c:v>
                  </c:pt>
                  <c:pt idx="2462">
                    <c:v>在青岛市区那边有换电，我也给它存了。然后我在黄岛这边想用，就是能给再转换一下吗？</c:v>
                  </c:pt>
                  <c:pt idx="2463">
                    <c:v>今天我退了一个电池。完了之后，那个我想问一下这个电池这个押金啊，有没有打给我们</c:v>
                  </c:pt>
                  <c:pt idx="2464">
                    <c:v>刚刚拉新的，然后为什么它显示拉新失败呀？</c:v>
                  </c:pt>
                  <c:pt idx="2465">
                    <c:v>感觉线应该没问题，因为那个一次不太好，</c:v>
                  </c:pt>
                  <c:pt idx="2466">
                    <c:v>电池被偷了，我跟着电池电费到这里找不到电池啊，这个怎么办呢？</c:v>
                  </c:pt>
                  <c:pt idx="2467">
                    <c:v>要找不到的话，要怎么。</c:v>
                  </c:pt>
                  <c:pt idx="2468">
                    <c:v>你这里扣了，扣了我五百。</c:v>
                  </c:pt>
                  <c:pt idx="2469">
                    <c:v>再过一个一两个小时是吧？</c:v>
                  </c:pt>
                  <c:pt idx="2470">
                    <c:v>刚才扫码，现在把这个电瓶放进去了，开的是二十号，跟十三号两个柜子都开的那可能刚才坏的应该是二十号，现在放到十三号了，已经放进去了。</c:v>
                  </c:pt>
                  <c:pt idx="2471">
                    <c:v>充电小斑马里面的余额，怎么提现</c:v>
                  </c:pt>
                  <c:pt idx="2472">
                    <c:v>电动车走着走着，为什么电池和那个电会脱落啊？</c:v>
                  </c:pt>
                  <c:pt idx="2473">
                    <c:v>电池寄存了，为什么时间还在一直扣？</c:v>
                  </c:pt>
                  <c:pt idx="2474">
                    <c:v>套餐，就是我退押金怎么到，现在还没到账啊，好几天了。</c:v>
                  </c:pt>
                  <c:pt idx="2475">
                    <c:v>电池是坏的，然后我又给换回去了。</c:v>
                  </c:pt>
                  <c:pt idx="2476">
                    <c:v>换电柜取的这根线呢，老是接触不良</c:v>
                  </c:pt>
                  <c:pt idx="2477">
                    <c:v>那个短期续费没有了吗？</c:v>
                  </c:pt>
                  <c:pt idx="2478">
                    <c:v>我想续费一天的那个，怎么没有找到那个入口啊？</c:v>
                  </c:pt>
                  <c:pt idx="2479">
                    <c:v>帮我查一下我这个电池的定位</c:v>
                  </c:pt>
                  <c:pt idx="2480">
                    <c:v>充电为什么就总是充个五分钟就没了，要么就是充不上你们的设备到底是什么问题啊？</c:v>
                  </c:pt>
                  <c:pt idx="2481">
                    <c:v>支付宝的那个免押金那个东西</c:v>
                  </c:pt>
                  <c:pt idx="2482">
                    <c:v>手机号不用了，但是我那个账号也登不上去了，他怎么换绑我现在的手机号啊</c:v>
                  </c:pt>
                  <c:pt idx="2483">
                    <c:v>客服在东莞的话，是在哪个城市的？</c:v>
                  </c:pt>
                  <c:pt idx="2484">
                    <c:v>我把我的电池放进去以后，他出来的还是我的电池，相当于没换成电池</c:v>
                  </c:pt>
                  <c:pt idx="2485">
                    <c:v>我刚充的电还能充多长时间</c:v>
                  </c:pt>
                  <c:pt idx="2486">
                    <c:v>问一下我这个电动车要那个充值怎么处理啊？</c:v>
                  </c:pt>
                  <c:pt idx="2487">
                    <c:v>扫码扫了四五次，这这个柜子都打不开。</c:v>
                  </c:pt>
                  <c:pt idx="2488">
                    <c:v>我这个电池就是在宋城把它寄存了，然后到武昌那边能不能取出来</c:v>
                  </c:pt>
                  <c:pt idx="2489">
                    <c:v>换电换不了</c:v>
                  </c:pt>
                  <c:pt idx="2490">
                    <c:v>我刚才把电池放里了，然后再扫码就打不开了。</c:v>
                  </c:pt>
                  <c:pt idx="2491">
                    <c:v>我调度一下，因为我还不了买的那个城市。</c:v>
                  </c:pt>
                  <c:pt idx="2492">
                    <c:v>那你帮我查一下余额可以吗？</c:v>
                  </c:pt>
                  <c:pt idx="2493">
                    <c:v>转换头就是那个线，第一次的它是免费的，是不是我不知道，我给他还回去了。</c:v>
                  </c:pt>
                  <c:pt idx="2494">
                    <c:v>电池到期了，然后我我就是走了嘛，国庆放假了嘛，然后我电池没有寄存，就放在我的那个车里边，然后我现在去把车开面的电池能跑吗？</c:v>
                  </c:pt>
                  <c:pt idx="2495">
                    <c:v>问一下北京那资费是多少钱</c:v>
                  </c:pt>
                  <c:pt idx="2496">
                    <c:v>我这个我的手机号登录不上去了，我的手机号是13310154780。</c:v>
                  </c:pt>
                  <c:pt idx="2497">
                    <c:v>我手机上头进水了，扫不了码，开一下换一个电</c:v>
                  </c:pt>
                  <c:pt idx="2498">
                    <c:v>扫了码之后换电，我把那个旧电池放进去之后，他没有弹新电池啊。</c:v>
                  </c:pt>
                  <c:pt idx="2499">
                    <c:v>帮我开一下电池，我准备把那个电池还了，然后我再再去换。</c:v>
                  </c:pt>
                  <c:pt idx="2500">
                    <c:v>无有效内容</c:v>
                  </c:pt>
                  <c:pt idx="2501">
                    <c:v>我老婆那个那个账号四十八伏，帮我改六十伏</c:v>
                  </c:pt>
                  <c:pt idx="2502">
                    <c:v>哦，我名下有一个以前租的那个铁塔，但是现在我注销这个账号注销不了，它显示还在使用中，我已经已经有几个月没用了，已经还还回去了。电瓶，为什么我现在那个还在使用中？</c:v>
                  </c:pt>
                  <c:pt idx="2503">
                    <c:v>这个月的钱交了，为什么这个电池还是显示逾期的？</c:v>
                  </c:pt>
                  <c:pt idx="2504">
                    <c:v>编号是202204128663。</c:v>
                  </c:pt>
                  <c:pt idx="2505">
                    <c:v>十月三号的时候，怎么在支付宝上扣了五百块钱呢？</c:v>
                  </c:pt>
                  <c:pt idx="2506">
                    <c:v>柜子换不了吗？怎么天天断电呀</c:v>
                  </c:pt>
                  <c:pt idx="2507">
                    <c:v>电池被扣的话，它是值多少钱？</c:v>
                  </c:pt>
                  <c:pt idx="2508">
                    <c:v>我就是在吴江奥斯卡这买了一个线材，然后他没有，他没有给我吐吐出来这个线材</c:v>
                  </c:pt>
                  <c:pt idx="2509">
                    <c:v>新用户重新注刚刚注册的，这边没有那个线材没有出来，这怎么弄呀？</c:v>
                  </c:pt>
                  <c:pt idx="2510">
                    <c:v>那我换电池把电池放里面关上门绿灯啊，它它为什么不吐新电池啊，这个换电柜。</c:v>
                  </c:pt>
                  <c:pt idx="2511">
                    <c:v>我这个预约电瓶怎么不管了，然后预约它上面不显示了，不知道咋回事，是我账号的事还是啥的事</c:v>
                  </c:pt>
                  <c:pt idx="2512">
                    <c:v>尾号5011的这个电箱电池放进去了，新电池没没开门儿。</c:v>
                  </c:pt>
                  <c:pt idx="2513">
                    <c:v>你这个二号门识别不到电池啊</c:v>
                  </c:pt>
                  <c:pt idx="2514">
                    <c:v>咱这个充咱这个充电桩啊，那个按小时和这个按功率，就是是是啥意思啊，有啥区别？</c:v>
                  </c:pt>
                  <c:pt idx="2515">
                    <c:v>帮我取个电池，取个电池喂。</c:v>
                  </c:pt>
                  <c:pt idx="2516">
                    <c:v>我这边的嗯就是电池放进去，然后仓门没有打开。</c:v>
                  </c:pt>
                  <c:pt idx="2517">
                    <c:v>就是他那个低电量提醒的那个微信公众号怎么解绑？</c:v>
                  </c:pt>
                  <c:pt idx="2518">
                    <c:v>这个这锂换电的这个插头只有这种的是吧，只有这种俩口的，没有那种大口的。</c:v>
                  </c:pt>
                  <c:pt idx="2519">
                    <c:v>就是我这个套餐是在那个江苏常州买的，但是我现在电池在江苏泰州这边，我这边明明有柜子，为什么不让我还呀？</c:v>
                  </c:pt>
                  <c:pt idx="2520">
                    <c:v>我退电怎么退不呃，退还不了呀</c:v>
                  </c:pt>
                  <c:pt idx="2521">
                    <c:v>就是我这个账户里面就是不是第一次使用这个呃，电瓶嘛，它有个五十块钱的呃，返还金呢，我这怎么没收到啊</c:v>
                  </c:pt>
                  <c:pt idx="2522">
                    <c:v>就是刚刚这个这锂换电啊，就是刚刚我不是要退电池嘛，然后嗯退错了，就是我把电池安进去了，然后那个新的出来了，但是我又把它合上了，现在打不开了，怎么办？</c:v>
                  </c:pt>
                  <c:pt idx="2523">
                    <c:v>我刚那个充续的是续的费，怎么上面一显示我已用十二天多了</c:v>
                  </c:pt>
                  <c:pt idx="2524">
                    <c:v>我这个刚才从这儿说是租电池，刚才支付完了，我这取电怎么没法取啊？</c:v>
                  </c:pt>
                  <c:pt idx="2525">
                    <c:v>不是你们那个电池啊，我还没到期，就直接把我电断掉嘛。</c:v>
                  </c:pt>
                  <c:pt idx="2526">
                    <c:v>我刚刚换电，然后忘记取电池出来，把门关了，你帮我开一下呗。</c:v>
                  </c:pt>
                  <c:pt idx="2527">
                    <c:v>这边那个四份我看一下啊，这叫什么四份的，四份的这个换电怎么没有，四份车行的换电，这换电乡镇的。</c:v>
                  </c:pt>
                  <c:pt idx="2528">
                    <c:v>我反馈一下我九月十八号的那个订单有问题，以及今天的这个订单有问题，你们处理一下退款吧。</c:v>
                  </c:pt>
                  <c:pt idx="2529">
                    <c:v>我第一次租你们这个电池，他那个线是怎么领取的？</c:v>
                  </c:pt>
                  <c:pt idx="2530">
                    <c:v>那个换电失败是什么原因啊？</c:v>
                  </c:pt>
                  <c:pt idx="2531">
                    <c:v>你能帮我查一下，就是一个那个啥充电手机的号，他昨天晚上充了多少度？</c:v>
                  </c:pt>
                  <c:pt idx="2532">
                    <c:v>那个变更我已经发过去了。</c:v>
                  </c:pt>
                  <c:pt idx="2533">
                    <c:v>你能帮我调到六十瓦吗？四十八瓦，我好像骑不来，我想要要六十瓦啊。对对对对。</c:v>
                  </c:pt>
                  <c:pt idx="2534">
                    <c:v>我想退电池怎么弄啊？</c:v>
                  </c:pt>
                  <c:pt idx="2535">
                    <c:v>我想咨询一下，就是你们这个动力这个换电啊，它是是换的是多多大的电池啊。</c:v>
                  </c:pt>
                  <c:pt idx="2536">
                    <c:v>这边那个提现失败的账号，你可能看得到吗？看看对不对？</c:v>
                  </c:pt>
                  <c:pt idx="2537">
                    <c:v>那个你们这边那个有个电话，057156282819，是不是你们的？</c:v>
                  </c:pt>
                  <c:pt idx="2538">
                    <c:v>我续费呢为什么没有优惠券了呀？</c:v>
                  </c:pt>
                  <c:pt idx="2539">
                    <c:v>我是寄存取电，现在取不到。</c:v>
                  </c:pt>
                  <c:pt idx="2540">
                    <c:v>我这个充电柜那个账户变更是怎么变更的？</c:v>
                  </c:pt>
                  <c:pt idx="2541">
                    <c:v>我想问一下这个我我租的这个电池套餐，然后去上海金浦那边有没有那个电池过？</c:v>
                  </c:pt>
                  <c:pt idx="2542">
                    <c:v>我是我现在这个电瓶没电了，我到这个换电站这里扫不出来了。</c:v>
                  </c:pt>
                  <c:pt idx="2543">
                    <c:v>我这边是那个咱们合作的云马车服，然后这个月的这个这个月打上个月的款，怎么到现在这个拉新啊、电费啊，什么都都都还没到呀。</c:v>
                  </c:pt>
                  <c:pt idx="2544">
                    <c:v>我那个十二点钟刚找到打充电，这会儿那个这个电都断了，怎么弄啊？</c:v>
                  </c:pt>
                  <c:pt idx="2545">
                    <c:v>你帮我查一下电瓶，我上次寄存了八天，怎么现在还是七天呢？</c:v>
                  </c:pt>
                  <c:pt idx="2546">
                    <c:v>我买的那个电池钱已经交了，但是拿不出来电池.找不到电池柜。</c:v>
                  </c:pt>
                  <c:pt idx="2547">
                    <c:v>咱们平台不是有邀请人给五十块钱吗？我邀请了两个人之后，这一百块钱为什么还不到账啊？</c:v>
                  </c:pt>
                  <c:pt idx="2548">
                    <c:v>我公司旁边的换电柜里面没有六十伏的电池了。</c:v>
                  </c:pt>
                  <c:pt idx="2549">
                    <c:v>我想换电池啊，电池放进去，总是显示换电失败，怎么回事啊？</c:v>
                  </c:pt>
                  <c:pt idx="2550">
                    <c:v>我这个东西不用了，我现在退押金，我看退的押金，退款失败是啥原因？</c:v>
                  </c:pt>
                  <c:pt idx="2551">
                    <c:v>我在换电，我把那个没电的电池放进去，门关上之后，他怎么没给我开门啊？</c:v>
                  </c:pt>
                  <c:pt idx="2552">
                    <c:v>我电池没电了，但是我找到一个电柜，但是这个电柜里面没有满电，我想能不能给我开个柜子，我换个电可以吗？</c:v>
                  </c:pt>
                  <c:pt idx="2553">
                    <c:v>我问一下，我昨天晚上十点钟，我电池还剩1天16个小时，然后早上就剩1个小时了，什么情况？</c:v>
                  </c:pt>
                  <c:pt idx="2554">
                    <c:v>你把我电池打开。</c:v>
                  </c:pt>
                  <c:pt idx="2555">
                    <c:v>我刚才扫码,第一次使用这锂,不是线材免费吗？我扫完之后，那个线没出来。</c:v>
                  </c:pt>
                  <c:pt idx="2556">
                    <c:v>这锂换电是吗？我前几天续租了一个这锂换电的套餐嘛，然后我现在进行一个退电池的操作，他是能退款。</c:v>
                  </c:pt>
                  <c:pt idx="2557">
                    <c:v>我是换线，然后在那个换电柜里面了</c:v>
                  </c:pt>
                  <c:pt idx="2558">
                    <c:v>是这样子的，我邀请了一个换电的人，他也要用这个电瓶，我手机上有个扫码的，他扫了之后还要怎么弄？</c:v>
                  </c:pt>
                  <c:pt idx="2559">
                    <c:v>我想问一下，就是九月十几号的时候，我有一次退电，是扣到我这边的钱了吗？</c:v>
                  </c:pt>
                  <c:pt idx="2560">
                    <c:v>我要退那个电池啊，他这里不给我退啊。</c:v>
                  </c:pt>
                  <c:pt idx="2561">
                    <c:v>我想问一下啊，你这个这锂换电，我现在账号上面，他那个短期套餐没有了。然后我看到我老婆的账号，短期套餐还有,它上面显示的是四十八伏这个短期套餐能用吗？</c:v>
                  </c:pt>
                  <c:pt idx="2562">
                    <c:v>我用那个账号嘛，用的我朋友的账号，我已经注册好了，电池的钱已经交了，为什么换不了电呢？</c:v>
                  </c:pt>
                  <c:pt idx="2563">
                    <c:v>那个换电电池怎么没出来啊？</c:v>
                  </c:pt>
                  <c:pt idx="2564">
                    <c:v>我在你们家买了一个套餐，用了一天能不能退？</c:v>
                  </c:pt>
                  <c:pt idx="2565">
                    <c:v>无有效内容</c:v>
                  </c:pt>
                  <c:pt idx="2566">
                    <c:v>我换电的时候扫门扫开了，我把电池换上去，然后他开了一个七号没有电，我一开始换电池，我想那个电池那个取消，好像门关了，再扫的话，它是扫不了的，开不了的都</c:v>
                  </c:pt>
                  <c:pt idx="2567">
                    <c:v>我在十月二号这个电池寄存了，然后我今天取出来的时候，这个怎么只剩下一个小时了呀？</c:v>
                  </c:pt>
                  <c:pt idx="2568">
                    <c:v>你们这个电充电小斑马一块钱是几小时的？我是那个苏州的。</c:v>
                  </c:pt>
                  <c:pt idx="2569">
                    <c:v>我们那个套餐还没使用，嗯，怎么不能退款啊，能不能退款啊这个</c:v>
                  </c:pt>
                  <c:pt idx="2570">
                    <c:v>我之前就是套餐的那个号码，我昨天手机丢了，然后那我换不了，我能不能就是说把那个号码解除换成另外一个号码？</c:v>
                  </c:pt>
                  <c:pt idx="2571">
                    <c:v>这边我电池没电了，这有一个只有一个这个柜子，然后扫不出来，电池扫不出来，显示那个显示什么显示未知，换电站无法换电。</c:v>
                  </c:pt>
                  <c:pt idx="2572">
                    <c:v>你这电瓶老是站的跑不起来。</c:v>
                  </c:pt>
                  <c:pt idx="2573">
                    <c:v>尾号1318吧，尾号1318。</c:v>
                  </c:pt>
                  <c:pt idx="2574">
                    <c:v>我这边电池还不去了，谢谢，然后看一下啦。</c:v>
                  </c:pt>
                  <c:pt idx="2575">
                    <c:v>我这个套餐我不用了，我寄存也没用啊。</c:v>
                  </c:pt>
                  <c:pt idx="2576">
                    <c:v>帮我查一下我这个账号，他怎么老是审核呀？我这个我我想这个购购买这个电瓶套餐也买不了啊，一直说审核。</c:v>
                  </c:pt>
                  <c:pt idx="2577">
                    <c:v>我如果说租电瓶的话，我买你们这个线转换头的话，我在哪个地方买啊？</c:v>
                  </c:pt>
                  <c:pt idx="2578">
                    <c:v>我想问一下我这个电，我现在在的这个地方怎么没有换电站呢？怎么前段时间有啊，那咋整啊？</c:v>
                  </c:pt>
                  <c:pt idx="2579">
                    <c:v>就是这有的电池剩百分之六十多都跑不不了，可以的，现在饭店都不满电啊，怎么回事啊？</c:v>
                  </c:pt>
                  <c:pt idx="2580">
                    <c:v>那个就是我人在外地，然后我让我朋友帮我退电，然后你帮我看一下那个电池有没有退还掉</c:v>
                  </c:pt>
                  <c:pt idx="2581">
                    <c:v>你那个你麻烦帮我看一下这个柜子，包括换电站是在哪呀？我这是在靠近哪一段换电站</c:v>
                  </c:pt>
                  <c:pt idx="2582">
                    <c:v>我上次的话有一个那个线材啊，我重新缴了费，然后你们这边说让我重新联系，你们给给我补贴几天那个费用电池啊。</c:v>
                  </c:pt>
                  <c:pt idx="2583">
                    <c:v>就是我前几天那个电池它过期了，然后我一直没有用了，它用不了了，我今天续费进去，它还是用不了。</c:v>
                  </c:pt>
                  <c:pt idx="2584">
                    <c:v>我想问一下，就是咱们这个，电池退的话，它押金多久能到</c:v>
                  </c:pt>
                  <c:pt idx="2585">
                    <c:v>就是我是在浙江那边用的电池，然后我寄存过了，然后我现在在广东这边，我可以拿拿电池用吗？</c:v>
                  </c:pt>
                  <c:pt idx="2586">
                    <c:v>我换了个手机登录，我就看不到验证码来帮我看一下验证码。</c:v>
                  </c:pt>
                  <c:pt idx="2587">
                    <c:v>就是我那个电池，我退到那个电柜里面，你帮我看一下有没有系统有没有那个显示。</c:v>
                  </c:pt>
                  <c:pt idx="2588">
                    <c:v>那就是这一块吧，嗯嗯嗯啊，谢谢啊，没有了。</c:v>
                  </c:pt>
                  <c:pt idx="2589">
                    <c:v>这边那个换电池的那个电池能不能多加几个，这边四十八伏的，好像都没怎么几个用了，有几个柜子。</c:v>
                  </c:pt>
                  <c:pt idx="2590">
                    <c:v>我的那个那个线怎么了？掉不下来，钱付款了，那个转接头</c:v>
                  </c:pt>
                  <c:pt idx="2591">
                    <c:v>13758047500嗯</c:v>
                  </c:pt>
                  <c:pt idx="2592">
                    <c:v>我这边的话押金提现怎么一直到不了账，我都已经三次驳回了什么原因啊？</c:v>
                  </c:pt>
                  <c:pt idx="2593">
                    <c:v>就是说是买了套餐之后，它才显示电池的？？</c:v>
                  </c:pt>
                  <c:pt idx="2594">
                    <c:v>我是我那个换电时间还有十三天，但是我现在准备离开杭州了嘛，然后不用这个了，能不能退租啊？</c:v>
                  </c:pt>
                  <c:pt idx="2595">
                    <c:v>这个我想问一下，如果我的电池电池要寄存的话，它是有时间限制的吗？</c:v>
                  </c:pt>
                  <c:pt idx="2596">
                    <c:v>哎呀，那个我问一下那个我怎么换不了电啊？</c:v>
                  </c:pt>
                  <c:pt idx="2597">
                    <c:v>哦，我那个写写那个电池以前租过的，然后现在就没有优惠券了。</c:v>
                  </c:pt>
                  <c:pt idx="2598">
                    <c:v>这个我这个电柜他不出他，他不弹出电池。</c:v>
                  </c:pt>
                  <c:pt idx="2599">
                    <c:v>我就是上次我这个租的这个电池嘛，我快到期了，我点的就是在线还电池嘛，我放进去了，然后之后我就放进去了。呃，先我就没注意手机上，我今天拿手机来看，它显示逾期了，没还成功。</c:v>
                  </c:pt>
                  <c:pt idx="2600">
                    <c:v>我为什么我现在换不了电池啊？</c:v>
                  </c:pt>
                  <c:pt idx="2601">
                    <c:v>这个我我把电池放里边关上门，对，怎么弹不出来呀，弹不出来换那个。</c:v>
                  </c:pt>
                  <c:pt idx="2602">
                    <c:v>我这边是那个就是场地的。呃，我现在的话就是那个电费没到。然后的话呢，然后你们这边说什么，我这边实名认证没弄好，你这边能不能帮我查一下，我实名认证都已经通过了呀，我去什么情况了？</c:v>
                  </c:pt>
                  <c:pt idx="2603">
                    <c:v>就是我这个逾期了，但是我现在我我要先续费，我先把这个电池我去还了，他这个费用怎么算呢？</c:v>
                  </c:pt>
                  <c:pt idx="2604">
                    <c:v>我想问一下，我这个电池我退了，应该有三个多月了，当时是免押金的，然后电池都退掉了，然后它现在还在影响我征信。</c:v>
                  </c:pt>
                  <c:pt idx="2605">
                    <c:v>我上次电电池寄存了，我帮你扫码，他让我放入旧的电池啊。</c:v>
                  </c:pt>
                  <c:pt idx="2606">
                    <c:v>这个我这个是不显示的那个系统和那个扫不了柜子，</c:v>
                  </c:pt>
                  <c:pt idx="2607">
                    <c:v>呃我这个提现怎么提不了，他说是身份证没拍好啊，照片。</c:v>
                  </c:pt>
                  <c:pt idx="2608">
                    <c:v>这锂换电，我上次我一号回家的，我寄存个电，在这里，我现在怎么扫不出来了？</c:v>
                  </c:pt>
                  <c:pt idx="2609">
                    <c:v>我想就是我我想说我我刚购买你这个电池几分钟嘛，然后他说原来又要购买那个线的，我觉得好麻烦啊，我不想用这个套餐了，我想退了它了，不租了，行不行？你看一下。</c:v>
                  </c:pt>
                  <c:pt idx="2610">
                    <c:v>然后那个就是那个客服说给我联系当地的那个负责人，然后跟我对接一下，然后看看这个怎么处理。</c:v>
                  </c:pt>
                  <c:pt idx="2611">
                    <c:v>我刚才在那个在线客服咨询了一下，那个就是收不到那个低电量提醒他告教我怎么操作了，操作以后还是没没反应啊，低于百分之三十，也不提醒啊。</c:v>
                  </c:pt>
                  <c:pt idx="2612">
                    <c:v>就是我这个换电，我刚刚我不是退电吗？我就是到期了，我退退进去，然后我插进去，它说我退电失败。</c:v>
                  </c:pt>
                  <c:pt idx="2613">
                    <c:v>那个他怎么一直显示的是离线中啊，我换了几个插座了都不行。</c:v>
                  </c:pt>
                  <c:pt idx="2614">
                    <c:v>你好，帮我查一下，我那个前几天我还还的那个电池，不是说退那个押金，怎么还没到账。</c:v>
                  </c:pt>
                  <c:pt idx="2615">
                    <c:v>就是那个我那个电池不用了，可以那个呃那个退还了，就是还还需要什么什么步骤的那个那个步骤吗？</c:v>
                  </c:pt>
                  <c:pt idx="2616">
                    <c:v>这边你们能不能把那个订单给取消掉，把钱退给他们等一下。</c:v>
                  </c:pt>
                  <c:pt idx="2617">
                    <c:v>就是我把那个电池放进去了，他说我换电失败，扣电失败。</c:v>
                  </c:pt>
                  <c:pt idx="2618">
                    <c:v>我在这个燕郊这边换电哦，然后他这个箭头不对呀。</c:v>
                  </c:pt>
                  <c:pt idx="2619">
                    <c:v>我上上次我那个电瓶已经还掉了，为什么现在我上面还显示一百多天逾期啊。</c:v>
                  </c:pt>
                  <c:pt idx="2620">
                    <c:v>我刚才有买了一个套餐，就是因为我之前不是都是在起呃湖州那边用的嘛。然后今天我刚刚人还在广东这边，然后无意中给我按一下买了这边的套餐了，现在怎么弄呢？我对对对对对，就注册号码。</c:v>
                  </c:pt>
                  <c:pt idx="2621">
                    <c:v>我就那你给我看一下，这离我最近的换电柜有多远呢？</c:v>
                  </c:pt>
                  <c:pt idx="2622">
                    <c:v>我邀请了用户他那个注册呃，那个他那个下载完那个app之后，怎么收不到验证码呢？</c:v>
                  </c:pt>
                  <c:pt idx="2623">
                    <c:v>对，但是休息。</c:v>
                  </c:pt>
                  <c:pt idx="2624">
                    <c:v>我刚刚换了一组电瓶，然后我不小心把那个线头掉进去了。</c:v>
                  </c:pt>
                  <c:pt idx="2625">
                    <c:v>我昨天晚上在兴隆园二号楼，这四号卡座冲了三块钱，我都没充上。</c:v>
                  </c:pt>
                  <c:pt idx="2626">
                    <c:v>我想问一下那个你们APP的那个套餐，为什么我前几天的还有那个短期套餐，现在就没有了嘞，因为我干了多待不了几天了。</c:v>
                  </c:pt>
                  <c:pt idx="2627">
                    <c:v>我现在在深圳龙华名智这锂，然后发现它这个会显示离线状态，然后我微信扫码离线链接了，但是它一直链接不上，这是怎么回事啊？</c:v>
                  </c:pt>
                  <c:pt idx="2628">
                    <c:v>这边客服，这个电瓶长时间到期了，然后它这边显示的是套餐已逾期，然后就可以正常使用还是不可以用啊？</c:v>
                  </c:pt>
                  <c:pt idx="2629">
                    <c:v>你们怎么预扣了我五百块钱啊？</c:v>
                  </c:pt>
                  <c:pt idx="2630">
                    <c:v>查一下我的账户，可不可以领那个线？</c:v>
                  </c:pt>
                  <c:pt idx="2631">
                    <c:v>我现在这个电池被人家拿走了，看得到定位，具体什么位置找不到，像这种情况怎么搞啊？</c:v>
                  </c:pt>
                  <c:pt idx="2632">
                    <c:v>我接个电话，直接说。</c:v>
                  </c:pt>
                  <c:pt idx="2633">
                    <c:v>我想问一下，我这个押金啊，五百。</c:v>
                  </c:pt>
                  <c:pt idx="2634">
                    <c:v>有个电池的底座掉了，然后是跟你们说一下。</c:v>
                  </c:pt>
                  <c:pt idx="2635">
                    <c:v>我就昨天申请退的押金嘛。</c:v>
                  </c:pt>
                  <c:pt idx="2636">
                    <c:v>我现在重选来不及吗？不行了，还是？</c:v>
                  </c:pt>
                  <c:pt idx="2637">
                    <c:v>刚刚你们这边给我打电话，说有个骑手的押金给我退过来，是吧？</c:v>
                  </c:pt>
                  <c:pt idx="2638">
                    <c:v>你把那个1196给他解绑掉。</c:v>
                  </c:pt>
                  <c:pt idx="2639">
                    <c:v>这边电箱太少了，这几个站点都关了，现在没地方用电。</c:v>
                  </c:pt>
                  <c:pt idx="2640">
                    <c:v>我的电池存进去了，现在出不来呀？</c:v>
                  </c:pt>
                  <c:pt idx="2641">
                    <c:v>这个柜门一直打不开呀，我一扫它还是开那个柜，那个门一直打不开啊？</c:v>
                  </c:pt>
                  <c:pt idx="2642">
                    <c:v>我这个电池输错了，电动车按不上啊，我想给他退了。</c:v>
                  </c:pt>
                  <c:pt idx="2643">
                    <c:v>如果需要提供电池的一个发票，就是电池加个，就那个东西。</c:v>
                  </c:pt>
                  <c:pt idx="2644">
                    <c:v>我那个租金的电瓶交重复了，麻烦你帮我查一下。</c:v>
                  </c:pt>
                  <c:pt idx="2645">
                    <c:v>我们是物业公司的，能不能跟你们合作？</c:v>
                  </c:pt>
                  <c:pt idx="2646">
                    <c:v>我原来那个手机，昨天晚上被偷了，我现在是换不了电瓶也还不了电池。</c:v>
                  </c:pt>
                  <c:pt idx="2647">
                    <c:v>咨询一下，就是想那个换线的话，就是我测试的那个雅迪一系列国标适配了吗，也不知道电池能不能配下来。</c:v>
                  </c:pt>
                  <c:pt idx="2648">
                    <c:v>这边电池都快没有了，两个电柜能补一点吗？</c:v>
                  </c:pt>
                  <c:pt idx="2649">
                    <c:v>18193287743。</c:v>
                  </c:pt>
                  <c:pt idx="2650">
                    <c:v>我上次买了一根线，但是那个线放在你们柜子的那个地方，它拿不出来，然后我跟你们客服说，你们客服说三天给我一个回话，已经三天不止了，也没有给我回话。</c:v>
                  </c:pt>
                  <c:pt idx="2651">
                    <c:v>我这个附加新城就剩下两块电池了，都不够换呢？</c:v>
                  </c:pt>
                  <c:pt idx="2652">
                    <c:v>我修改一个电话号码，电话号码已存在什么意思啊？</c:v>
                  </c:pt>
                  <c:pt idx="2653">
                    <c:v>你帮我看一下山头科技大厦充电桩一号机能充吗？我现在就往过走，因为到处都是坏的。</c:v>
                  </c:pt>
                  <c:pt idx="2654">
                    <c:v>我是十月五号租的电嘛，十月五号十点五十四租的电，然后晚上存了嘛。我刚才怎么看那个电、那个天数一直在走着嘞？</c:v>
                  </c:pt>
                  <c:pt idx="2655">
                    <c:v>电池为什么被关闭了</c:v>
                  </c:pt>
                  <c:pt idx="2656">
                    <c:v>电池背影充电浪</c:v>
                  </c:pt>
                  <c:pt idx="2657">
                    <c:v>寄存的电池，9点到12点，这几个小时它会扣，到0点开始就不算了，对吧？</c:v>
                  </c:pt>
                  <c:pt idx="2658">
                    <c:v>电池不寄存了，借往哪还呢？</c:v>
                  </c:pt>
                  <c:pt idx="2659">
                    <c:v>老电瓶用不了，推着走</c:v>
                  </c:pt>
                  <c:pt idx="2660">
                    <c:v>平台上面显示授权过期</c:v>
                  </c:pt>
                  <c:pt idx="2661">
                    <c:v>我现在慈溪这边，宁波那边电瓶没用了</c:v>
                  </c:pt>
                  <c:pt idx="2662">
                    <c:v>代理加盟需要多少钱？</c:v>
                  </c:pt>
                  <c:pt idx="2663">
                    <c:v>我套餐之前显示还有十多天？现在怎么显示没有了？</c:v>
                  </c:pt>
                  <c:pt idx="2664">
                    <c:v>我电池已经放里面了，显示我换电失败，我已经重新扫码了。</c:v>
                  </c:pt>
                  <c:pt idx="2665">
                    <c:v>我扫了购买线材那个码，他说中高位没有那个线材，现在转换线得去哪里弄啊？</c:v>
                  </c:pt>
                  <c:pt idx="2666">
                    <c:v>帮我查一下我的我的电瓶在哪里？我的号码是15558098357</c:v>
                  </c:pt>
                  <c:pt idx="2667">
                    <c:v>重新扫码它识别成功了，但不是像扫码弹出来的那个</c:v>
                  </c:pt>
                  <c:pt idx="2668">
                    <c:v>我放进去的时候，把那个线塞进去了，您帮我开一下线柜，我把那个线取出来。</c:v>
                  </c:pt>
                  <c:pt idx="2669">
                    <c:v>线排跟我电动车插口无法匹配。</c:v>
                  </c:pt>
                  <c:pt idx="2670">
                    <c:v>你好，你帮我查一下申请的退款的押金，什么时候到账啊？</c:v>
                  </c:pt>
                  <c:pt idx="2671">
                    <c:v>我们这里为什么还不加电池呀？我反馈了这么久了，现在电池都没有</c:v>
                  </c:pt>
                  <c:pt idx="2672">
                    <c:v>你好，我电池没有取过线，为什么现在取线要二十块钱呢？</c:v>
                  </c:pt>
                  <c:pt idx="2673">
                    <c:v>我刚刚邀请了一个新人，怎么没有那个一百块钱的活动</c:v>
                  </c:pt>
                  <c:pt idx="2674">
                    <c:v>无效信息</c:v>
                  </c:pt>
                  <c:pt idx="2675">
                    <c:v>怎么样才能转到别的城市使用这个电池。</c:v>
                  </c:pt>
                  <c:pt idx="2676">
                    <c:v>我用我妈的账号买的租电</c:v>
                  </c:pt>
                  <c:pt idx="2677">
                    <c:v>咨询一下，我昨天晚上六点三十一充的电，为什么六点四十七就结束了？</c:v>
                  </c:pt>
                  <c:pt idx="2678">
                    <c:v>无效信息</c:v>
                  </c:pt>
                  <c:pt idx="2679">
                    <c:v>电池忘记还，支付宝扣了五百块钱，然后我到时候电池还回去，押金可以退还吗？</c:v>
                  </c:pt>
                  <c:pt idx="2680">
                    <c:v>60V放48V，不用客服。48V放60V需要客服，是吧</c:v>
                  </c:pt>
                  <c:pt idx="2681">
                    <c:v>我套餐不用了，我转给我朋友吧。</c:v>
                  </c:pt>
                  <c:pt idx="2682">
                    <c:v>你好，我还电池，这个柜儿显示还不了。</c:v>
                  </c:pt>
                  <c:pt idx="2683">
                    <c:v>你好，我想租电池，温州龙岗市这个站点在哪里？我想去租一块电池。</c:v>
                  </c:pt>
                  <c:pt idx="2684">
                    <c:v>你好，我刚换过来六十伏的，现在换四十八伏那个APP上面没有。</c:v>
                  </c:pt>
                  <c:pt idx="2685">
                    <c:v>无有效内容</c:v>
                  </c:pt>
                  <c:pt idx="2686">
                    <c:v>我原来在那个其他站点，要换一个站点，电瓶已经放进去了，帮我处理下</c:v>
                  </c:pt>
                  <c:pt idx="2687">
                    <c:v>我在闪送平台买了这锂换电套餐，这边是不通用么？</c:v>
                  </c:pt>
                  <c:pt idx="2688">
                    <c:v>帮我查下在你们这锂租的电池在哪里？</c:v>
                  </c:pt>
                  <c:pt idx="2689">
                    <c:v>你们这个电柜取电池的时候隔跟配套的线材是一起的么；</c:v>
                  </c:pt>
                  <c:pt idx="2690">
                    <c:v>我要使用你们充电桩充电，扫描二维码，没法关注；</c:v>
                  </c:pt>
                  <c:pt idx="2691">
                    <c:v>反馈一个事，这锂换电，武汉市，经常不够用，希望恶意加装一个电柜；</c:v>
                  </c:pt>
                  <c:pt idx="2692">
                    <c:v>这锂换电，我在国庆节期间套餐到期了未续费，系统扣我500块钱是什么情况？</c:v>
                  </c:pt>
                  <c:pt idx="2693">
                    <c:v>有一个500的扣款是怎么回事？</c:v>
                  </c:pt>
                  <c:pt idx="2694">
                    <c:v>我那个押金扣了没有。</c:v>
                  </c:pt>
                  <c:pt idx="2695">
                    <c:v>我今天买了套餐，之前用中国铁塔的，你这个转换线哪里购买；</c:v>
                  </c:pt>
                  <c:pt idx="2696">
                    <c:v>我租一个这锂换电电池，配套线材这个怎么购买；</c:v>
                  </c:pt>
                  <c:pt idx="2697">
                    <c:v>无有效内容</c:v>
                  </c:pt>
                  <c:pt idx="2698">
                    <c:v>我这是东城区西安胡同二十一号院，我们这个充电桩不能用了，能否帮我们联系处理下；</c:v>
                  </c:pt>
                  <c:pt idx="2699">
                    <c:v>你们又没有60伏的电池么了</c:v>
                  </c:pt>
                  <c:pt idx="2700">
                    <c:v>我刚扫了一个充电的三块钱，然后它现在一直就也没显示充电开始，然后我的灯也不亮。</c:v>
                  </c:pt>
                  <c:pt idx="2701">
                    <c:v>我想换电池，48伏转60伏，该怎么操作？</c:v>
                  </c:pt>
                  <c:pt idx="2702">
                    <c:v>我申请的套餐退款到什么进度了？</c:v>
                  </c:pt>
                  <c:pt idx="2703">
                    <c:v>无有效内容</c:v>
                  </c:pt>
                  <c:pt idx="2704">
                    <c:v>在这个国安大厦里面，这几个充电桩都是坏的；</c:v>
                  </c:pt>
                  <c:pt idx="2705">
                    <c:v>我这边帮骑手还两个电池。</c:v>
                  </c:pt>
                  <c:pt idx="2706">
                    <c:v>你帮我看一下，我那为什么扣了五百块钱啊？</c:v>
                  </c:pt>
                  <c:pt idx="2707">
                    <c:v>我这边是那个富春硅谷路园这边充电站，这个区域就是很多60伏电池都不够用，48伏的没人用，都是满的，这分配的不合理。</c:v>
                  </c:pt>
                  <c:pt idx="2708">
                    <c:v>我另外1个手机号注册这个这锂换电，那个号码我现在需要告诉你们吗？</c:v>
                  </c:pt>
                  <c:pt idx="2709">
                    <c:v>我想问一个问题，我们自己那边的镇上也可以换电的，那就是说明我们两个点都可以换电么</c:v>
                  </c:pt>
                  <c:pt idx="2710">
                    <c:v>我这不是电池逾期两天嘛，我把电池还了以后就注销了，注销了以后我现在怎么弄？</c:v>
                  </c:pt>
                  <c:pt idx="2711">
                    <c:v>我的电池怎么现在还是离线啊？</c:v>
                  </c:pt>
                  <c:pt idx="2712">
                    <c:v>我电动车停在路边，然后早上现在刚起来的时候，发现那个电池被盗了。</c:v>
                  </c:pt>
                  <c:pt idx="2713">
                    <c:v>我那车停在楼下电池被人家偷走了，该怎么办啊？</c:v>
                  </c:pt>
                  <c:pt idx="2714">
                    <c:v>你们家现在这个免押线怎么弄不了？</c:v>
                  </c:pt>
                  <c:pt idx="2715">
                    <c:v>遵义路和天山西路</c:v>
                  </c:pt>
                  <c:pt idx="2716">
                    <c:v>我要退那个电池怎么退啊，现在退不了。</c:v>
                  </c:pt>
                  <c:pt idx="2717">
                    <c:v>我在那个闪送平台上买了一个卡，买完以后跟咱们这个不能通用吗？</c:v>
                  </c:pt>
                  <c:pt idx="2718">
                    <c:v>我传了1个电池，现在想激活它取出来怎么激活不了？</c:v>
                  </c:pt>
                  <c:pt idx="2719">
                    <c:v>我现在我不是在义乌市内吗？我那个换电换不了，用不了，是什么意思呀？</c:v>
                  </c:pt>
                  <c:pt idx="2720">
                    <c:v>我刚我点了一下点错了，支付一个500块，那是什么？你能帮我查到一下吗？</c:v>
                  </c:pt>
                  <c:pt idx="2721">
                    <c:v>我之前租了个电池，我租的是短期的，我忘了还了。然后我短信的话被屏蔽掉了，然后帮我看一下，这边已经扣了我钱，我还了之后，能不能把那个钱退回来？</c:v>
                  </c:pt>
                  <c:pt idx="2722">
                    <c:v>我这个手机刚刚注册咱们那个换电柜，注册那个50块钱充进去是注册错了，我以为是充电柜呢，咱们只能换电，所以我这边想把那个套餐给退了。</c:v>
                  </c:pt>
                  <c:pt idx="2723">
                    <c:v>我想问一下那个芝麻信用分的问题。</c:v>
                  </c:pt>
                  <c:pt idx="2724">
                    <c:v>我之前不是有一个活动邀请新用户赠送5天换电时间，但是看我这一直没到账，是什么情况，我想问一下。</c:v>
                  </c:pt>
                  <c:pt idx="2725">
                    <c:v>把我这个手机号码上的那个套餐转到其他手机号码上去。</c:v>
                  </c:pt>
                  <c:pt idx="2726">
                    <c:v>我想问一下那个套餐问题。</c:v>
                  </c:pt>
                  <c:pt idx="2727">
                    <c:v>我刚打电话，九月二十六号有一个退费项目，他说给我退费到账了，我看了没有啊，没查到，查不到啊。</c:v>
                  </c:pt>
                  <c:pt idx="2728">
                    <c:v>就是我这个换电套餐啊，你看一下，就是第一次换电的时候是六月十八日，对吧？</c:v>
                  </c:pt>
                  <c:pt idx="2729">
                    <c:v>我这个电池啊，我昨天才换的电池，如果还有电，今天早上就显示亏电，你这个电池是不是有问题啊？</c:v>
                  </c:pt>
                  <c:pt idx="2730">
                    <c:v>我这边有个电池到期了，今天到期还有几个小时到期嘛，完了我退电池，我退电池放进去了，放到柜里了，退完了显示成功了。但是我扫码时候还能取电池的吗？</c:v>
                  </c:pt>
                  <c:pt idx="2731">
                    <c:v>这锂换电一个月多少钱？</c:v>
                  </c:pt>
                  <c:pt idx="2732">
                    <c:v>我之前我这个套餐不都是永久两百八的那个的套餐费吗？为什么现在变成三百三了？</c:v>
                  </c:pt>
                  <c:pt idx="2733">
                    <c:v>我今天早上买了个套餐买错了，就是芝麻信用免押金。那个我现在想退一下吧。</c:v>
                  </c:pt>
                  <c:pt idx="2734">
                    <c:v>你好，这个我我在苏州，然后那个杭州，我想去杭州了，那怎么办？</c:v>
                  </c:pt>
                  <c:pt idx="2735">
                    <c:v>无有效内容</c:v>
                  </c:pt>
                  <c:pt idx="2736">
                    <c:v>这个怎么回事啊？上次我点的寄存的，然后放进去了，怎么还在扣天数，然后我现在去换啊。</c:v>
                  </c:pt>
                  <c:pt idx="2737">
                    <c:v>无有效内容</c:v>
                  </c:pt>
                  <c:pt idx="2738">
                    <c:v>这锂换电电柜你开一下，这里它没有空箱，我开不了，我要换电。</c:v>
                  </c:pt>
                  <c:pt idx="2739">
                    <c:v>我就是那个充电小斑马，我就是现在想在那个卡里面充钱，怎么每次我总是找不到啊。</c:v>
                  </c:pt>
                  <c:pt idx="2740">
                    <c:v>那个赔付的钱能按原路退回吗？</c:v>
                  </c:pt>
                  <c:pt idx="2741">
                    <c:v>这个免押的，这个是之后取一块电池掏钱还是。</c:v>
                  </c:pt>
                  <c:pt idx="2742">
                    <c:v>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我这里放电池进去，他没有开那个新的那个电池的门呢，换不了电了。</c:v>
                  </c:pt>
                  <c:pt idx="2745">
                    <c:v>我退电成功了没？</c:v>
                  </c:pt>
                  <c:pt idx="2746">
                    <c:v>我寄存的电池，为什么没有成功？</c:v>
                  </c:pt>
                  <c:pt idx="2747">
                    <c:v>我交过去钱，为什么这边还显示没有钱呢？</c:v>
                  </c:pt>
                  <c:pt idx="2748">
                    <c:v>我这账号是不是存在异常了？</c:v>
                  </c:pt>
                  <c:pt idx="2749">
                    <c:v>今天换了块电池，系统给我发消息，提示站点报警，是什么意思啊？</c:v>
                  </c:pt>
                  <c:pt idx="2750">
                    <c:v>我的换电会员怎么给我停了呢？</c:v>
                  </c:pt>
                  <c:pt idx="2751">
                    <c:v>我支付宝扣了五百块钱是怎么回事啊？</c:v>
                  </c:pt>
                  <c:pt idx="2752">
                    <c:v>无有效内容</c:v>
                  </c:pt>
                  <c:pt idx="2753">
                    <c:v>App上显示有柜子和电池，到了目的地没有柜子</c:v>
                  </c:pt>
                  <c:pt idx="2754">
                    <c:v>套餐是在站点绑定的，然后能不能自主续费呀？</c:v>
                  </c:pt>
                  <c:pt idx="2755">
                    <c:v>无有效内容</c:v>
                  </c:pt>
                  <c:pt idx="2756">
                    <c:v>你这个你这个站点在什么地方啊？</c:v>
                  </c:pt>
                  <c:pt idx="2757">
                    <c:v>世纪新车行，换电柜为什么又没有电池啊？</c:v>
                  </c:pt>
                  <c:pt idx="2758">
                    <c:v>这锂换电电池用的都是旧的吗？</c:v>
                  </c:pt>
                  <c:pt idx="2759">
                    <c:v>扫码充电，充电桩提示可以充七百二十分钟？充了二十分钟需要续费。</c:v>
                  </c:pt>
                  <c:pt idx="2760">
                    <c:v>新户新人，配送的线材这么领取？</c:v>
                  </c:pt>
                  <c:pt idx="2761">
                    <c:v>以前有短期租电的，现在为什么没有了？</c:v>
                  </c:pt>
                  <c:pt idx="2762">
                    <c:v>你好，我想问一下，就是这个时间是怎么算的，他是。</c:v>
                  </c:pt>
                  <c:pt idx="2763">
                    <c:v>我暂存的电池转给我同事，押金已经退到账了，现在还要怎么操作？</c:v>
                  </c:pt>
                  <c:pt idx="2764">
                    <c:v>九块钱是怎么收费的？单组电瓶是多少钱一个月？</c:v>
                  </c:pt>
                  <c:pt idx="2765">
                    <c:v>我有个电池，我寄存的话，是怎么算的？就是比如说我送了一天六小时，然后它这个寄存的时间是怎么算的。</c:v>
                  </c:pt>
                  <c:pt idx="2766">
                    <c:v>我的电动车原本就有电池，两个电池能一起用吗？</c:v>
                  </c:pt>
                  <c:pt idx="2767">
                    <c:v>无有效内容</c:v>
                  </c:pt>
                  <c:pt idx="2768">
                    <c:v>我刚刚套餐续费，我本来这不是有一个短期套餐，现在短期套餐没了，只有长期套餐，怎么回事？</c:v>
                  </c:pt>
                  <c:pt idx="2769">
                    <c:v>我上个月二十多号回家的时候，把一个电池寄存了，怎么时长扣完了？</c:v>
                  </c:pt>
                  <c:pt idx="2770">
                    <c:v>我是铁道镇一个换电柜，我想把电池退了，这边怎么退不了，这边有空格，怎么会退不了啊？</c:v>
                  </c:pt>
                  <c:pt idx="2771">
                    <c:v>我这有个箱门打不开呀，这放不了电池怎么回事啊？</c:v>
                  </c:pt>
                  <c:pt idx="2772">
                    <c:v>我刚才申请这个身份验证，我现在急需要有一个组件，然后你能不能看一下？</c:v>
                  </c:pt>
                  <c:pt idx="2773">
                    <c:v>我上次是二十八号早上把那个电池寄存的，因为我这几天不跑嘛，我有事国庆回家了。我今天回来取电池一看套餐怎么一直在扣费呀？</c:v>
                  </c:pt>
                  <c:pt idx="2774">
                    <c:v>你是这锂换电的是吗？</c:v>
                  </c:pt>
                  <c:pt idx="2775">
                    <c:v>我把那个电池放进去了，然后新的电池不弹出来，其他的格口也没有了，它不出电池了。</c:v>
                  </c:pt>
                  <c:pt idx="2776">
                    <c:v>我昨天晚上九点二十充的电，我到早晨拔下没拔过插头，他早晨显示怎么没充满啊，就充了二十分钟的电。</c:v>
                  </c:pt>
                  <c:pt idx="2777">
                    <c:v>我这个电池怎么突然不能使用了啊？</c:v>
                  </c:pt>
                  <c:pt idx="2778">
                    <c:v>我退了一个套餐，那个钱怎么就还没到账啊？</c:v>
                  </c:pt>
                  <c:pt idx="2779">
                    <c:v>我现在想续约的话，要三百块钱一个月，就没有办法更优惠一点。</c:v>
                  </c:pt>
                  <c:pt idx="2780">
                    <c:v>这个第二工业区的充电桩，为什么全部停掉了？</c:v>
                  </c:pt>
                  <c:pt idx="2781">
                    <c:v>为什么从我支付宝扣了三百块钱</c:v>
                  </c:pt>
                  <c:pt idx="2782">
                    <c:v>现在购买套餐那个活动怎么没有买到两个月赠十五天的那个套餐。</c:v>
                  </c:pt>
                  <c:pt idx="2783">
                    <c:v>我以前一个手机号码的账号能绑到现在这个账号上面来吗？</c:v>
                  </c:pt>
                  <c:pt idx="2784">
                    <c:v>旧电池放上去，那个新的电池的柜门打不开。</c:v>
                  </c:pt>
                  <c:pt idx="2785">
                    <c:v>我刚才这锂换电那个交了五百块钱押金，然后选择套餐的话，他怎么那个上次显示叫我退押金，我选择了套餐，那是什么原因呢？帮我查一下。</c:v>
                  </c:pt>
                  <c:pt idx="2786">
                    <c:v>我充了两次电，中间都断掉了，怎么回事啊？</c:v>
                  </c:pt>
                  <c:pt idx="2787">
                    <c:v>我这里有个那个充电桩，这个机子坏掉了。</c:v>
                  </c:pt>
                  <c:pt idx="2788">
                    <c:v>就是我附近的那个充电站，我扫码它显示的是离线状态。</c:v>
                  </c:pt>
                  <c:pt idx="2789">
                    <c:v>哎，你好，我问一下那个货都那个电两个电柜怎么一直都是显示离线啊？</c:v>
                  </c:pt>
                  <c:pt idx="2790">
                    <c:v>我现在人在那个福州市五一广场，哪里有那个换电池的？</c:v>
                  </c:pt>
                  <c:pt idx="2791">
                    <c:v>我想咨询一下那个这锂换电，就是寄存能寄存多长时间呢？</c:v>
                  </c:pt>
                  <c:pt idx="2792">
                    <c:v>我刚才退了押金，然后你们这边退押金多长时间能到账啊？</c:v>
                  </c:pt>
                  <c:pt idx="2793">
                    <c:v>就是你可以帮我查一下，就是我在你们这里充电的记录啊，就是每次我充电，它都中途会自动断开，然后断开以后看你们这个又不退费的是吗？</c:v>
                  </c:pt>
                  <c:pt idx="2794">
                    <c:v>我想问一下那个电池是不是有个寄存功能呢？</c:v>
                  </c:pt>
                  <c:pt idx="2795">
                    <c:v>麻烦你帮我看看我这边充电的，刚刚插上去，然后给掉了，我再插它都没电了呢。你帮我看一下呢，金华电子这边。</c:v>
                  </c:pt>
                  <c:pt idx="2796">
                    <c:v>不好意思啊，这个我有一组电池，现在不是国庆放假嘛，一直没还，在我车上，然后公司是不是扣了押金的？</c:v>
                  </c:pt>
                  <c:pt idx="2797">
                    <c:v>为什么，我是手机显示昨天已经扣了我的费用了。到今天的话，我现在还是无法使用那个电池。</c:v>
                  </c:pt>
                  <c:pt idx="2798">
                    <c:v>我这边那个申请那个退还押金，他这个押金昨天申请的，今天什么时候能到账啊？</c:v>
                  </c:pt>
                  <c:pt idx="2799">
                    <c:v>那我这个就是想把那个套餐换一下，他这个时间还有五七个小时，他怎么搞这些东西啊。</c:v>
                  </c:pt>
                  <c:pt idx="2800">
                    <c:v>哎，你好，我想问一下那个为什么会扣我一笔款？</c:v>
                  </c:pt>
                  <c:pt idx="2801">
                    <c:v>就是说我换手机号的问题，显示已经的注册过了，怎么处理？</c:v>
                  </c:pt>
                  <c:pt idx="2802">
                    <c:v>如果说就是我买了个套餐，但是我不在这边干了，我能不能退掉？</c:v>
                  </c:pt>
                  <c:pt idx="2803">
                    <c:v>我需要开一下电池。</c:v>
                  </c:pt>
                  <c:pt idx="2804">
                    <c:v>我就是这个把电池退还，然后这个怎么免押的，怎么是0元的，你帮我加速弄掉，我要重新租电</c:v>
                  </c:pt>
                  <c:pt idx="2805">
                    <c:v>我10天前邀请换电，邀请费没有给我</c:v>
                  </c:pt>
                  <c:pt idx="2806">
                    <c:v>我邀请的拉新，拉新提现成功了，怎么费用找不到啊？</c:v>
                  </c:pt>
                  <c:pt idx="2807">
                    <c:v>我退电退不了</c:v>
                  </c:pt>
                  <c:pt idx="2808">
                    <c:v>我想问一下这锂换电那个寄存是怎么寄存的？</c:v>
                  </c:pt>
                  <c:pt idx="2809">
                    <c:v>我电池卡住了，能帮我就重接取出来吗？</c:v>
                  </c:pt>
                  <c:pt idx="2810">
                    <c:v>我有个建议啊，你这边这个旧的电池可以换一批。你这用了好几年，这个天气冷，这电池一加油门就没电了，你这不是坑死我们吗？</c:v>
                  </c:pt>
                  <c:pt idx="2811">
                    <c:v>我昨天晚上九点多钟存电的时候，还有五天两个小时，怎么现在早上在八点钟取电，就变成四天十五个小时了。</c:v>
                  </c:pt>
                  <c:pt idx="2812">
                    <c:v>你查一下，昨天晚上我换的这块电池，怎么早上起来就没电了。</c:v>
                  </c:pt>
                  <c:pt idx="2813">
                    <c:v>我想问一下，我那个电池退在电池箱里面了，怎么手机上还显示逾期未还电池呢？</c:v>
                  </c:pt>
                  <c:pt idx="2814">
                    <c:v>为什么我的电池，前天寄存了，今天来用，为什么直接还是扣掉的？</c:v>
                  </c:pt>
                  <c:pt idx="2815">
                    <c:v>我刚才买了个套餐，我还没用，我要把这个套餐退掉。</c:v>
                  </c:pt>
                  <c:pt idx="2816">
                    <c:v>你们昨天晚上扣了500，我那电瓶找到乐，退不退</c:v>
                  </c:pt>
                  <c:pt idx="2817">
                    <c:v>你是这锂换电总后台是吧？</c:v>
                  </c:pt>
                  <c:pt idx="2818">
                    <c:v>我刚刚退押金了，我想注销账户，然后的话一直退不了，你们帮我操作一下嘛。</c:v>
                  </c:pt>
                  <c:pt idx="2819">
                    <c:v>我想问一下，我租了一个电池啊。</c:v>
                  </c:pt>
                  <c:pt idx="2820">
                    <c:v>我问一下这个电池为什么换出来没有插头啊？</c:v>
                  </c:pt>
                  <c:pt idx="2821">
                    <c:v>我为什么换不了电了，现在。</c:v>
                  </c:pt>
                  <c:pt idx="2822">
                    <c:v>我现在咨询一下，现在怎么没有短期套餐啊？</c:v>
                  </c:pt>
                  <c:pt idx="2823">
                    <c:v>我想问一下，我换电的手机号换了，我搁这寄存了，我来取这个登不上啊？</c:v>
                  </c:pt>
                  <c:pt idx="2824">
                    <c:v>他那个是按那个啥算的是吧？按那个TI，假如你休假了，然后他就不扣我，如果说不休假是一样的是吧？</c:v>
                  </c:pt>
                  <c:pt idx="2825">
                    <c:v>我这个电池换完了，它怎么显示的还是百分之十几的电？</c:v>
                  </c:pt>
                  <c:pt idx="2826">
                    <c:v>我那个芝麻免押下单成功，这个押金怎么还没退回来呢？</c:v>
                  </c:pt>
                  <c:pt idx="2827">
                    <c:v>能帮我切换六十伏的那个吗？</c:v>
                  </c:pt>
                  <c:pt idx="2828">
                    <c:v>我问一下新用户是不是可以免费领券？</c:v>
                  </c:pt>
                  <c:pt idx="2829">
                    <c:v>我导航过来的，怎么没有找到这个换电柜啊？</c:v>
                  </c:pt>
                  <c:pt idx="2830">
                    <c:v>我掉在半路了，我离换电柜还有五六公里。</c:v>
                  </c:pt>
                  <c:pt idx="2831">
                    <c:v>我是潍坊这边的，我换电的时候扫码开了柜了，电瓶放进去，它好像识别不出来啊，它这灯也没亮。</c:v>
                  </c:pt>
                  <c:pt idx="2832">
                    <c:v>我那个电池已经保护了，叫联系客服放电又不放电。</c:v>
                  </c:pt>
                  <c:pt idx="2833">
                    <c:v>帮我转一下六十伏的。</c:v>
                  </c:pt>
                  <c:pt idx="2834">
                    <c:v>我刚才电瓶车锁住了，帮我重开重启一下，怎么还没反应呢？</c:v>
                  </c:pt>
                  <c:pt idx="2835">
                    <c:v>为什么我那个账号登上去，显示服务器失败呀？</c:v>
                  </c:pt>
                  <c:pt idx="2836">
                    <c:v>这个红包钱不行。</c:v>
                  </c:pt>
                  <c:pt idx="2837">
                    <c:v>你能看到我的手机号码吗？</c:v>
                  </c:pt>
                  <c:pt idx="2838">
                    <c:v>帮我转换一下48伏的？</c:v>
                  </c:pt>
                  <c:pt idx="2839">
                    <c:v>帮我辅助一下取证。</c:v>
                  </c:pt>
                  <c:pt idx="2840">
                    <c:v>你好</c:v>
                  </c:pt>
                  <c:pt idx="2841">
                    <c:v>我电动车好像丢了，跟我那电池一起没的，您能帮我定位一下电池在什么位置吗？</c:v>
                  </c:pt>
                  <c:pt idx="2842">
                    <c:v>就这个手机号没有审核呀。</c:v>
                  </c:pt>
                  <c:pt idx="2843">
                    <c:v>我旁边这柜子不是有两个柜子有两个空格，我看到。</c:v>
                  </c:pt>
                  <c:pt idx="2844">
                    <c:v>我就刚才申请了一个身份验证，我需要现在这个租电，然后能不能帮我审核一下。</c:v>
                  </c:pt>
                  <c:pt idx="2845">
                    <c:v>我的电池退不了，我想退电池。</c:v>
                  </c:pt>
                  <c:pt idx="2846">
                    <c:v>我自己的号也是用的这锂，就没有问题。然后这一根线材是用别人的号弄的，这根线材好像有问题。</c:v>
                  </c:pt>
                  <c:pt idx="2847">
                    <c:v>我是要拔掉，然后再插上？</c:v>
                  </c:pt>
                  <c:pt idx="2848">
                    <c:v>你好老板</c:v>
                  </c:pt>
                  <c:pt idx="2849">
                    <c:v>我这个电池放进去了，它柜门开了，我放进电池把那门关了，然后他没弹电池。</c:v>
                  </c:pt>
                  <c:pt idx="2850">
                    <c:v>数字？哦，就是扫数字是吧？ Ok，202。</c:v>
                  </c:pt>
                  <c:pt idx="2851">
                    <c:v>我现在要寄存，免费寄存，怎么寄存不了啊？我刚刚扫了一下，打开空柜我换完电池出来，发现我那个别的电池又租了。</c:v>
                  </c:pt>
                  <c:pt idx="2852">
                    <c:v>我这是不是有一个新的线可以取啊？</c:v>
                  </c:pt>
                  <c:pt idx="2853">
                    <c:v>闪送，我那个电不是还在寄存吗？你给我看一下。</c:v>
                  </c:pt>
                  <c:pt idx="2854">
                    <c:v>这个电池它怎么没有空箱的吗？</c:v>
                  </c:pt>
                  <c:pt idx="2855">
                    <c:v>我租个车，第一次换电池，完了以后要搜咱那个这锂换电。</c:v>
                  </c:pt>
                  <c:pt idx="2856">
                    <c:v>我第一次换电池，我不会弄，扫别人那个箱子二维码，他怎么说是无法识别。</c:v>
                  </c:pt>
                  <c:pt idx="2857">
                    <c:v>我拿我朋友的手机租了一个电池，然后我租错了。</c:v>
                  </c:pt>
                  <c:pt idx="2858">
                    <c:v>我想咨询一下你们那个电池，它夜间老是关闭放电，会有那个报警器响，还是会有陆续小电流放电，但是我那个车子老是报警，邻居老是投诉怎么办？</c:v>
                  </c:pt>
                  <c:pt idx="2859">
                    <c:v>我这边在这里买了一条线，它没有掉出来。</c:v>
                  </c:pt>
                  <c:pt idx="2860">
                    <c:v>你能不能听到我说话。</c:v>
                  </c:pt>
                  <c:pt idx="2861">
                    <c:v>我在这里租了个那个六十伏的那个套餐，我扫码怎么一扫说未知电站无法取电，是什么意思？</c:v>
                  </c:pt>
                  <c:pt idx="2862">
                    <c:v>我退电，对，为啥退不了啊？</c:v>
                  </c:pt>
                  <c:pt idx="2863">
                    <c:v>我刚才换了个电池，然后找了一下放进去，然后它现在弄不出来了，这个怎么弄啊？</c:v>
                  </c:pt>
                  <c:pt idx="2864">
                    <c:v>你好，我想问一下，如果我想比如说我这个套餐还有几天就用完了，我再买一个套餐，再买两个套餐，那么这个我连续再买两个套餐，那么他是不是就是说，我可以这样买吗？</c:v>
                  </c:pt>
                  <c:pt idx="2865">
                    <c:v>我想让你帮我开一下柜子，我电池放里面充电了。</c:v>
                  </c:pt>
                  <c:pt idx="2866">
                    <c:v>喂，你好，那个基层转让。</c:v>
                  </c:pt>
                  <c:pt idx="2867">
                    <c:v>我把电池放进，它怎么不给我弹出来了？</c:v>
                  </c:pt>
                  <c:pt idx="2868">
                    <c:v>就是刚刚我打电话过去的时候，说那个电池用不了嘛。然后现在他让我拿回来，把电池放到电池柜里面，我现在放进去了。</c:v>
                  </c:pt>
                  <c:pt idx="2869">
                    <c:v>我刚刚就是换了个电瓶，然后他有一个柜子是开的，然后我把我的电瓶关上去之后，它显示那个什么关键超时，然后电池没有出啊。</c:v>
                  </c:pt>
                  <c:pt idx="2870">
                    <c:v>美女，我问一下，就是我那个电瓶在电瓶车里放吗？是让你们取走了吗？</c:v>
                  </c:pt>
                  <c:pt idx="2871">
                    <c:v>我这个电池放进去了，但是它检测不到是怎么回事啊？</c:v>
                  </c:pt>
                  <c:pt idx="2872">
                    <c:v>你们这边没用的电能不能给他封掉啊。</c:v>
                  </c:pt>
                  <c:pt idx="2873">
                    <c:v>你好，现在惠城区的套餐是怎么样的？</c:v>
                  </c:pt>
                  <c:pt idx="2874">
                    <c:v>他这逾期一天是要交那个逾期费用吗？</c:v>
                  </c:pt>
                  <c:pt idx="2875">
                    <c:v>你们现在的那个48V的电池，为什么现在变得这么难插进去呢？</c:v>
                  </c:pt>
                  <c:pt idx="2876">
                    <c:v>我想就是咨询你个问题啊</c:v>
                  </c:pt>
                  <c:pt idx="2877">
                    <c:v>我想问一下我刚刚申请了那个免押，但是那个押金怎么退呢？</c:v>
                  </c:pt>
                  <c:pt idx="2878">
                    <c:v>我现在在这个大兴区魏善庄南延什么伐村，这里有没有换电柜的？我找半天没找着，这道上没有人，是拆了吗？</c:v>
                  </c:pt>
                  <c:pt idx="2879">
                    <c:v>帮我换一块电瓶。</c:v>
                  </c:pt>
                  <c:pt idx="2880">
                    <c:v>我想问一下那个充电的押金可以退吗？</c:v>
                  </c:pt>
                  <c:pt idx="2881">
                    <c:v>我问一下子 乌镇有没有咱充电桩 充电的电瓶，浙江乌镇。</c:v>
                  </c:pt>
                  <c:pt idx="2882">
                    <c:v>我前段时间不是那个换电没用吗？电池没用嘛，对不对？我这边不是一直使用的免押吗？然后怎么从我信用卡里扣了五百块钱啊？</c:v>
                  </c:pt>
                  <c:pt idx="2883">
                    <c:v>我刚刚不是买一个套餐吗？我好像把套餐买错了，我是48V的，然后我扫错了，扫了一个330V的，但是我把电池装在我车上没用啊，现在怎么办？</c:v>
                  </c:pt>
                  <c:pt idx="2884">
                    <c:v>我有一个电池，一个线转接口放错电池了。</c:v>
                  </c:pt>
                  <c:pt idx="2885">
                    <c:v>就是我那个寄存转让，就是把天数转让，这样可以弄吗？对对对，就是想转给其他手机号。</c:v>
                  </c:pt>
                  <c:pt idx="2886">
                    <c:v>我当时肯定就是只能找一个最近的换电柜，你说让我去找几公里之外的一个换电柜去，然后我还有急事，我怎么可能嘛也不现实。而且这十多天我确实没有用过你们的这个服务，理应说应该补偿我一点时间吧。</c:v>
                  </c:pt>
                  <c:pt idx="2887">
                    <c:v>就是我今天晚上邀请了一个人注册这个换电，然后五十块钱展示不出来呢？</c:v>
                  </c:pt>
                  <c:pt idx="2888">
                    <c:v>我要帮我朋友罚块电池。</c:v>
                  </c:pt>
                  <c:pt idx="2889">
                    <c:v>我这儿换个电池，但是电池柜已经满了，能不能帮我开一下，还是换不了？</c:v>
                  </c:pt>
                  <c:pt idx="2890">
                    <c:v>没事，你帮我拿出来吧</c:v>
                  </c:pt>
                  <c:pt idx="2891">
                    <c:v>我问一下，就是我们这个换电的话，一次可以取出两块电池吗？因为我有时候跑得很远，有些地方它是没有换电柜的。</c:v>
                  </c:pt>
                  <c:pt idx="2892">
                    <c:v>我想问一下，就是我的那个。</c:v>
                  </c:pt>
                  <c:pt idx="2893">
                    <c:v>我这边有个换电柜，我刚才把线材放进去了，现在取不出来，你能帮我开一下吗？</c:v>
                  </c:pt>
                  <c:pt idx="2894">
                    <c:v>注册的手机号，我给找一下，17276383914。</c:v>
                  </c:pt>
                  <c:pt idx="2895">
                    <c:v>我问一下，不是有个邀请人，不是可以获得90块钱吗？我邀请了大概有十多天了，但是这个钱一直未到账是怎么回事啊？是的。</c:v>
                  </c:pt>
                  <c:pt idx="2896">
                    <c:v>我的电池原本是60V的，然后我今天刚才不小心点错了，点了一个电池转换，换成48V的，我现在换不回去了，48V的我电车用不了。</c:v>
                  </c:pt>
                  <c:pt idx="2897">
                    <c:v>我放电池好像放反了，然后我点了寄存，我把箱门关上了，现在我扫码打开，它是另外一个箱，叫我放置电池，这门打不开，现在怎么弄啊？</c:v>
                  </c:pt>
                  <c:pt idx="2898">
                    <c:v>我那个取电池的，然后这边一直取不出来，寄存的。</c:v>
                  </c:pt>
                  <c:pt idx="2899">
                    <c:v>这个什么劳什么村的6号怎么找不到啊？</c:v>
                  </c:pt>
                  <c:pt idx="2900">
                    <c:v>我这边换电池为什么换不了呢？</c:v>
                  </c:pt>
                  <c:pt idx="2901">
                    <c:v>就是我寄存电池，然后就寄存失败了，然后我放到里面了，但是给我说的是寄存失败，门也打不开，再扫码的时候。</c:v>
                  </c:pt>
                  <c:pt idx="2902">
                    <c:v>我想知道我拉新的这个奖励，它为什么只到一个50啊？</c:v>
                  </c:pt>
                  <c:pt idx="2903">
                    <c:v>我这边我要退电，然后它这有两个空格，但是它显示不能申请什么空箱啊?</c:v>
                  </c:pt>
                  <c:pt idx="2904">
                    <c:v>客服，我想问一下，我存电之后取电，它给我扫码失败是什么意思啊？</c:v>
                  </c:pt>
                  <c:pt idx="2905">
                    <c:v>那个都是呃，电池，刚才我扫个电出来了，你们连那根线被你们投票的是啷个回事。</c:v>
                  </c:pt>
                  <c:pt idx="2906">
                    <c:v>我要寄存电池，我看电池，我看这几个电柜只有一个空箱，剩下的几个都是禁用，啥意思啊？</c:v>
                  </c:pt>
                  <c:pt idx="2907">
                    <c:v>这个电柜停电池了，没出电池出来啊。</c:v>
                  </c:pt>
                  <c:pt idx="2908">
                    <c:v>我问一下，就是我这个现在车子快没电了，百分之零了，我之前记得是有那个应急电源的，是现在怎么开啊？</c:v>
                  </c:pt>
                  <c:pt idx="2909">
                    <c:v>就是我朋友给我转了十七天，当时显示是十八天，现在电池我也没有取，我今天现在来取了，现在只有十五天，十二个小时了，然后我看一下怎么回事。</c:v>
                  </c:pt>
                  <c:pt idx="2910">
                    <c:v>这边我那个这锂账号，我绑定那个这锂换电公众号，我绑定不上去怎么办呀？</c:v>
                  </c:pt>
                  <c:pt idx="2911">
                    <c:v>我就是比如说今天就有换电有用，就是我交了押金，但是我只用一天的，然后我不用，再把押金退了，它会到我账户里吗？</c:v>
                  </c:pt>
                  <c:pt idx="2912">
                    <c:v>就是刚才我换电的时候失误了，不小心把我的那个线也存进去了，我想就是帮忙把之前我存进去的那个然后重新取出来，我把我的线取了。</c:v>
                  </c:pt>
                  <c:pt idx="2913">
                    <c:v>你们这个换电线跟我这个换电头也不对呀。</c:v>
                  </c:pt>
                  <c:pt idx="2914">
                    <c:v>无有效内容</c:v>
                  </c:pt>
                  <c:pt idx="2915">
                    <c:v>我知道就是我寄存了一千，就是我寄存了它还是会扣钱，这个我知道，是吧</c:v>
                  </c:pt>
                  <c:pt idx="2916">
                    <c:v>我想问一下，你们这个换电你老是把电柜关了干什么呀，我们到哪里换电啊？</c:v>
                  </c:pt>
                  <c:pt idx="2917">
                    <c:v>我想问一下，我现在换电是在广州用的嘛，我过去像佛山啊、东莞啊、深圳那些地方能不能用的？</c:v>
                  </c:pt>
                  <c:pt idx="2918">
                    <c:v>就是我那个换电的时候，不小心把线材放进去了，你可以帮我打开一下吗？四号</c:v>
                  </c:pt>
                  <c:pt idx="2919">
                    <c:v>就是我那个转接槽，就是我放电池一起放进去了，就是说能不能开箱。</c:v>
                  </c:pt>
                  <c:pt idx="2920">
                    <c:v>你看看我在的这个电柜有四十八伏的没有，我现在找我现在用的是这个六十伏的，刚才我在那个电柜换电的时候，他那个电柜没有四十八伏的。</c:v>
                  </c:pt>
                  <c:pt idx="2921">
                    <c:v>这个套餐，你家这个换电的这个是用什么转接头的呀？</c:v>
                  </c:pt>
                  <c:pt idx="2922">
                    <c:v>没有，我是十月二号的时候，用微信买的这个套餐，三百三十块钱。</c:v>
                  </c:pt>
                  <c:pt idx="2923">
                    <c:v>我这个电池可以转给别人吗？就是说我这个账号转给别人，是不是在那个账号认领里面搞啊？</c:v>
                  </c:pt>
                  <c:pt idx="2924">
                    <c:v>我这个已经到期了，然后现在电池没有电了，我明天要把这个电池拿去，还有这个车拿去退掉了。</c:v>
                  </c:pt>
                  <c:pt idx="2925">
                    <c:v>5721的意思，7557。</c:v>
                  </c:pt>
                  <c:pt idx="2926">
                    <c:v>我这电瓶为什么程序没弹出来？</c:v>
                  </c:pt>
                  <c:pt idx="2927">
                    <c:v>我想问一下，就是我一下交了两个月，我那个月能退吗？我没用，我就用了十来天。</c:v>
                  </c:pt>
                  <c:pt idx="2928">
                    <c:v>我想问一下，就是这个换电，之前我一个朋友他骑我车，后面他自己开了个套餐，我这个电他给我换到别的地方去了，然后他用他的那个套餐换了个电，然后我现在要换电，换不了了，是什么情况呀？</c:v>
                  </c:pt>
                  <c:pt idx="2929">
                    <c:v>我这边那个是系统自己设置一定要充满电才会断电吗？</c:v>
                  </c:pt>
                  <c:pt idx="2930">
                    <c:v>我已经把电池还回去了，然后退电怎么退不了呀？</c:v>
                  </c:pt>
                  <c:pt idx="2931">
                    <c:v>就是通电的问题。</c:v>
                  </c:pt>
                  <c:pt idx="2932">
                    <c:v>我在广州黄埔区这边，然后没有六十v的，没有六十v的那个电池啊。</c:v>
                  </c:pt>
                  <c:pt idx="2933">
                    <c:v>我这个电池，您能看着我电池在哪吧，我不小心把我那个连接线关在那个十三号箱里了，你能不能帮我开一下？</c:v>
                  </c:pt>
                  <c:pt idx="2934">
                    <c:v>你们那个电池为什么都没有了呀？</c:v>
                  </c:pt>
                  <c:pt idx="2935">
                    <c:v>我在海龙公园这边的站点，我不小心把电池就换的那个电池也塞进去，不小心把门关起来了，这个怎么弄，现在开不下来。</c:v>
                  </c:pt>
                  <c:pt idx="2936">
                    <c:v>嗯，202108100280然26月十4日之后呢，看过来。</c:v>
                  </c:pt>
                  <c:pt idx="2937">
                    <c:v>我想请问退押金那个钱是不是马上就到账？</c:v>
                  </c:pt>
                  <c:pt idx="2938">
                    <c:v>我想问一下那个接头是在哪里拿呀？</c:v>
                  </c:pt>
                  <c:pt idx="2939">
                    <c:v>我刚在这里把电瓶插进去了，然后电池插进去了。另外拿电池的门没开，怎么回事啊？</c:v>
                  </c:pt>
                  <c:pt idx="2940">
                    <c:v>我刚注册的那个这锂电池，我要取那个线材，我扫了第一次他那个线没有出来，我付了第二次那个二十块，他还是没有出来，现在什么问题？</c:v>
                  </c:pt>
                  <c:pt idx="2941">
                    <c:v>我想把这个电池寄存一下，但它只有一个空箱怎么搞啊？</c:v>
                  </c:pt>
                  <c:pt idx="2942">
                    <c:v>我想把这个电池寄存一下，，帮我操作一下好不？</c:v>
                  </c:pt>
                  <c:pt idx="2943">
                    <c:v>你们电池是多大毫多少毫安的？</c:v>
                  </c:pt>
                  <c:pt idx="2944">
                    <c:v>我现在充电吗？但是我点这个开始充电，它就没反应。</c:v>
                  </c:pt>
                  <c:pt idx="2945">
                    <c:v>那个国庆之前存的电池那天数还在算的吗？</c:v>
                  </c:pt>
                  <c:pt idx="2946">
                    <c:v>对对对就对对，对的。</c:v>
                  </c:pt>
                  <c:pt idx="2947">
                    <c:v>我再问一下这个202112205428这个这锂换电这个箱子会漏电。</c:v>
                  </c:pt>
                  <c:pt idx="2948">
                    <c:v>我那个扫完码了，但是充不了电，然后我又重新换了个，又重新换了个地方，然后充电充进去了，但是那个他正常扣我费了。</c:v>
                  </c:pt>
                  <c:pt idx="2949">
                    <c:v>我问一下那个四十八伏的那个换电电池，它那个保护板是多少安的呀？</c:v>
                  </c:pt>
                  <c:pt idx="2950">
                    <c:v>我刚打过电话，你们那个柜里边那个电池里边不是有备的线吗？我怎么看柜里边没那个线呢？</c:v>
                  </c:pt>
                  <c:pt idx="2951">
                    <c:v>这个寄存怎么寄存不了呀，我。</c:v>
                  </c:pt>
                  <c:pt idx="2952">
                    <c:v>是这样的，我之前寄存的电池，现在我打不开那个柜子了。</c:v>
                  </c:pt>
                  <c:pt idx="2953">
                    <c:v>这个换电柜有两个空格子，我还电池，为什么不能还呢？</c:v>
                  </c:pt>
                  <c:pt idx="2954">
                    <c:v>我想问一下那个东莞跟深圳，还有就是整个广东可以换电吗？</c:v>
                  </c:pt>
                  <c:pt idx="2955">
                    <c:v>你们的电池不经用，我一天要换个六七道。</c:v>
                  </c:pt>
                  <c:pt idx="2956">
                    <c:v>我想换电池怎么换，那个啥，它老是连接失败啊？</c:v>
                  </c:pt>
                  <c:pt idx="2957">
                    <c:v>我想问一下那个套餐还没使用的话，可以退款。</c:v>
                  </c:pt>
                  <c:pt idx="2958">
                    <c:v>我这充电的，我今天下午充了一个下午，而且也扣费了，扣了三块九毛八。但是我在骑车子的时候，车子又没有电了。</c:v>
                  </c:pt>
                  <c:pt idx="2959">
                    <c:v>我那个电池上次不是寄存进去了吗？现在怎么只有一千多了？</c:v>
                  </c:pt>
                  <c:pt idx="2960">
                    <c:v>是，可以联系，但是我给你打着电话就不好跟他联系了，你弹开他就会装进去的吧</c:v>
                  </c:pt>
                  <c:pt idx="2961">
                    <c:v>我想问一下，为什么我这边换电换不了呢？</c:v>
                  </c:pt>
                  <c:pt idx="2962">
                    <c:v>我想问一下那个我在温州的电池能不能转到那个杭州那边去？</c:v>
                  </c:pt>
                  <c:pt idx="2963">
                    <c:v>他这个未知有误啊。</c:v>
                  </c:pt>
                  <c:pt idx="2964">
                    <c:v>我想问一下，就我那个充电小斑马的余额，可是没有不足一块的那怎么使用呀？</c:v>
                  </c:pt>
                  <c:pt idx="2965">
                    <c:v>我想问一下，你看的见我是不是刚才换了一个电池，对不对？我这个手机号。</c:v>
                  </c:pt>
                  <c:pt idx="2966">
                    <c:v>我还是刚才那一个，刚才那个键没出来的那个。</c:v>
                  </c:pt>
                  <c:pt idx="2967">
                    <c:v>德胜门那是往里去了，我应该往外走。</c:v>
                  </c:pt>
                  <c:pt idx="2968">
                    <c:v>我那个电池就是说已经归还你们可能有一个多月了。现在就是我要跑单，你们现在那个电池都还没给我开通的嘛。</c:v>
                  </c:pt>
                  <c:pt idx="2969">
                    <c:v>我这里刚刚换了一个电池，但它底部是坏的，这个我现在放进去，它读取不出来啊。</c:v>
                  </c:pt>
                  <c:pt idx="2970">
                    <c:v>等一下，就是我那个地图那个电池怎么提不出来了？</c:v>
                  </c:pt>
                  <c:pt idx="2971">
                    <c:v>我想查一下我的账号，他那个押金是押了多少？</c:v>
                  </c:pt>
                  <c:pt idx="2972">
                    <c:v>我刚刚把那个电池通报我把门给关了了。</c:v>
                  </c:pt>
                  <c:pt idx="2973">
                    <c:v>你帮我看一下，我现在这个电池是没有电了还是怎么样？</c:v>
                  </c:pt>
                  <c:pt idx="2974">
                    <c:v>那我现在过来广州了，因为我想重新租这个电池，我不需要再交押金了吧，我东莞那边有押金啊，对呀。</c:v>
                  </c:pt>
                  <c:pt idx="2975">
                    <c:v>突然是个空盒，我已经扫付过两次钱了，现在已经。</c:v>
                  </c:pt>
                  <c:pt idx="2976">
                    <c:v>刚才是不是有拉新，怎么没有那个福利呢？</c:v>
                  </c:pt>
                  <c:pt idx="2977">
                    <c:v>我就是想现在租电池，这锂换电，然后我的支付宝那个芝麻，芝麻那个分是有六百多分，为什么不能免押呢？</c:v>
                  </c:pt>
                  <c:pt idx="2978">
                    <c:v>我想把这个电池就是寄存了，我要休假回家吗？他这个就他的柜子，他显示空格，空格怎么不能用啊？</c:v>
                  </c:pt>
                  <c:pt idx="2979">
                    <c:v>我这个电池扫了，放进去出不来了。</c:v>
                  </c:pt>
                  <c:pt idx="2980">
                    <c:v>我这边有个订单，我都还没充满，他就给我扣钱了呀，才充了一个小时支付的。</c:v>
                  </c:pt>
                  <c:pt idx="2981">
                    <c:v>我问一下，就是我不是刚开的那个你们那个这理换电，就是他点击续费之后续费，它跳出一个页面，左边是个什么自主续费，右边是一个申请垫付。那我这个应该到时候应该怎么弄呀？</c:v>
                  </c:pt>
                  <c:pt idx="2982">
                    <c:v>禁止转让，就是没太理解他的意思。</c:v>
                  </c:pt>
                  <c:pt idx="2983">
                    <c:v>这个电柜怎么买来换不了线啊，能不能处理一下？</c:v>
                  </c:pt>
                  <c:pt idx="2984">
                    <c:v>我刚刚不是在你那上面买那个九十九的那个套餐吗？</c:v>
                  </c:pt>
                  <c:pt idx="2985">
                    <c:v>我那个电池换个电瓶不供电了，嗯，给我看一下，咋回事。</c:v>
                  </c:pt>
                  <c:pt idx="2986">
                    <c:v>我们店白天没有开啊。</c:v>
                  </c:pt>
                  <c:pt idx="2987">
                    <c:v>就是请问一下那个咱们在那个保定市涿州那边有咱们那个这个换电的站点吗？</c:v>
                  </c:pt>
                  <c:pt idx="2988">
                    <c:v>我问一下，我想问一下这个电瓶是多少安的？</c:v>
                  </c:pt>
                  <c:pt idx="2989">
                    <c:v>我把这个电池还回去了，还电池的话，就是我不用了，还电池的话，直接放柜里就行了。他那有。</c:v>
                  </c:pt>
                  <c:pt idx="2990">
                    <c:v>那个我问一下咱那个充电，为什么不能和电动车充电呀？普通的那种慢充的电动车啊？</c:v>
                  </c:pt>
                  <c:pt idx="2991">
                    <c:v>我这个电池咋一直电压保护啊，什么意思？</c:v>
                  </c:pt>
                  <c:pt idx="2992">
                    <c:v>我那个这里换电那个线啊，有可能又烧了。</c:v>
                  </c:pt>
                  <c:pt idx="2993">
                    <c:v>我刚才是这样的，然后那个客服姐姐给我说我到电柜那边联系你们，他给我重新，就是说给我重新派一根线，我现在到了。</c:v>
                  </c:pt>
                  <c:pt idx="2994">
                    <c:v>给我看一下，圆圆通五七尾号是五七四四，这个电池不放电了。</c:v>
                  </c:pt>
                  <c:pt idx="2995">
                    <c:v>我这个电池我要存，我要退，我暂时退掉，他为啥发短信说退掉失败呀。</c:v>
                  </c:pt>
                  <c:pt idx="2996">
                    <c:v>为什么我还有电没用完，给我停掉了。</c:v>
                  </c:pt>
                  <c:pt idx="2997">
                    <c:v>这个雨花这个雄空路的这个电池太少了呀。</c:v>
                  </c:pt>
                  <c:pt idx="2998">
                    <c:v>可以帮我换一下电吗？</c:v>
                  </c:pt>
                  <c:pt idx="2999">
                    <c:v>那个能不能帮催一下那个到底怎么解决啊，就是因为那个就是我把那个租期转给别人了，是不是？</c:v>
                  </c:pt>
                  <c:pt idx="3000">
                    <c:v>我想咨询一下我的电池可以冻结吗？就是说我要有事情要一个礼拜，不用它。</c:v>
                  </c:pt>
                  <c:pt idx="3001">
                    <c:v>我换电的时候，电池给我吞掉了，你给我弄一下呗。</c:v>
                  </c:pt>
                  <c:pt idx="3002">
                    <c:v>我现在电池没电了，然后我导航到那个电柜，就在那附近没找到啊。</c:v>
                  </c:pt>
                  <c:pt idx="3003">
                    <c:v>帮我操作一下，我把那个电池退了，然后我那个码都扫不开。</c:v>
                  </c:pt>
                  <c:pt idx="3004">
                    <c:v>我那边有个电池在里面，然后它有两个空位置。然后我在扫的时候，它那个空位置就没有了，就出来就出现另外一个空位置出来了，说我电池在里面出不来不到了。</c:v>
                  </c:pt>
                  <c:pt idx="3005">
                    <c:v>你帮我查一下我这个手机，我这个手机号上面有一块电池，然后好像有一个赔付订单。</c:v>
                  </c:pt>
                  <c:pt idx="3006">
                    <c:v>你帮我看一下浙江余额杭区那边有没有这理换这个电柜，我刚刚在地图上看了一下，浙江杭州余额杭老余额杭那边没这个电换这个换柜的。</c:v>
                  </c:pt>
                  <c:pt idx="3007">
                    <c:v>我这里还剩下八天，我已经寄存了，不用了，我要转到一个名下，你帮我弄一下。</c:v>
                  </c:pt>
                  <c:pt idx="3008">
                    <c:v>你帮我看一下我这个什么时候寄存的。</c:v>
                  </c:pt>
                  <c:pt idx="3009">
                    <c:v>我在那个车库充电，我第一次办的这个卡嘛，然后这个怎么操作，我刷卡之后，按那个按钮，它也不行。</c:v>
                  </c:pt>
                  <c:pt idx="3010">
                    <c:v>我想问一下，我那个账号，一直他有验证码收得到，但是他都说我登不上去，他都说服务器连接失败。</c:v>
                  </c:pt>
                  <c:pt idx="3011">
                    <c:v>我是你们的合作商家。</c:v>
                  </c:pt>
                  <c:pt idx="3012">
                    <c:v>我在这里发现，我现在学听信息之后，他现在现在学不出来，你好。</c:v>
                  </c:pt>
                  <c:pt idx="3013">
                    <c:v>等会儿我看看啊，是在手机上还是在这上边儿。</c:v>
                  </c:pt>
                  <c:pt idx="3014">
                    <c:v>你那里柜点都哪里有啊？</c:v>
                  </c:pt>
                  <c:pt idx="3015">
                    <c:v>不是一点一点掉，他掉的很很快，这块电池电量掉的很快。</c:v>
                  </c:pt>
                  <c:pt idx="3016">
                    <c:v>我的电池放进去了，它新的电池没有吐出来。</c:v>
                  </c:pt>
                  <c:pt idx="3017">
                    <c:v>就是我想问一下这个换电交钱呃，充值怎么整啊，我整半天没整着这软件，我操作版呢？</c:v>
                  </c:pt>
                  <c:pt idx="3018">
                    <c:v>我刚租了这个电池，但是它会断电是什么情况啊嗯？</c:v>
                  </c:pt>
                  <c:pt idx="3019">
                    <c:v>你这个电会显示离线是什么情况？对。</c:v>
                  </c:pt>
                  <c:pt idx="3020">
                    <c:v>那这两个换备箱是有两个以下那个成本的电池。</c:v>
                  </c:pt>
                  <c:pt idx="3021">
                    <c:v>我刚租的电池，我的车子是两千瓦的，你们电池带不动，能不能帮我退一下？</c:v>
                  </c:pt>
                  <c:pt idx="3022">
                    <c:v>我的电池被撑着了，出不来了。</c:v>
                  </c:pt>
                  <c:pt idx="3023">
                    <c:v>我想现在退电池了，但是他就是这附近的都满了，退不回去啊。</c:v>
                  </c:pt>
                  <c:pt idx="3024">
                    <c:v>我有一个电池，就是国庆的时候没有使用，但是那个天数被扣除了，我已经跟客服申请过了。然后现在我想怎么申请那个补回去那几天啊？</c:v>
                  </c:pt>
                  <c:pt idx="3025">
                    <c:v>我想问一下你们那个号工的问题。</c:v>
                  </c:pt>
                  <c:pt idx="3026">
                    <c:v>刚刚我把电放进去的时候，我那个转接线不小心一起放进去了，好像。</c:v>
                  </c:pt>
                  <c:pt idx="3027">
                    <c:v>我这边是三十号寄存的那个电瓶，然后当时是应该还有一天的时间吧。然后我今天取出来之后，他的时间是已经到了，这次不是都回暂停了吗？</c:v>
                  </c:pt>
                  <c:pt idx="3028">
                    <c:v>我这个电池还有百分之二十多，我这边那个得换电，但是我扫了码以后，没有四十八伏的，好像全是六十伏的。</c:v>
                  </c:pt>
                  <c:pt idx="3029">
                    <c:v>我这个是四十八伏的电池是吧？</c:v>
                  </c:pt>
                  <c:pt idx="3030">
                    <c:v>那个套餐转让怎么转让啊？</c:v>
                  </c:pt>
                  <c:pt idx="3031">
                    <c:v>我刚刚退电的退电池的时候，这边已经退进退进去了，但是那个箱子没有没有亮灯，是成功了还是不成功？我想问一下。</c:v>
                  </c:pt>
                  <c:pt idx="3032">
                    <c:v>我电池放进去了之后，那个没有开门，2是的，2021001040030。</c:v>
                  </c:pt>
                  <c:pt idx="3033">
                    <c:v>我这边我这边不是用的那个这理换电嘛，然后我换手机了，换手机了。但是我注册的时候，因为我换手机的注册的这理换电那个手机号，现在没有用了，我换了新的手机号，这账号重新怎么登啊？</c:v>
                  </c:pt>
                  <c:pt idx="3034">
                    <c:v>我问一下哈，我现在旁边这个站点呃，我想存那个电池存一下，我要回去几天怎么存不了的个。</c:v>
                  </c:pt>
                  <c:pt idx="3035">
                    <c:v>我刚那个换就是换电，不小心把线材给放里面去了。</c:v>
                  </c:pt>
                  <c:pt idx="3036">
                    <c:v>就是我现在因为刚出了车祸，我这个行动不方便，也没法去把那个电池寄存，怎么办？</c:v>
                  </c:pt>
                  <c:pt idx="3037">
                    <c:v>我那个充电了，然后续上了，然后怎么停止充电，没有充呢，刚刚的。</c:v>
                  </c:pt>
                  <c:pt idx="3038">
                    <c:v>你帮我把这个账号那个电池开一下哦。</c:v>
                  </c:pt>
                  <c:pt idx="3039">
                    <c:v>就是我想查一下一个订单。</c:v>
                  </c:pt>
                  <c:pt idx="3040">
                    <c:v>我想就是问一下那个寄存电池，那个是什么意思呀，我有点不懂。</c:v>
                  </c:pt>
                  <c:pt idx="3041">
                    <c:v>就是我要去外地，可能有十来天，所以我这个电池我寄存，我扫码过后，它提示仅退电没有寄存的，这个是怎么回事呢？</c:v>
                  </c:pt>
                  <c:pt idx="3042">
                    <c:v>那我现在已经寄存了，寄存了之后，等我朋友时间到期了之后再叫再打这个电话转让是吧？</c:v>
                  </c:pt>
                  <c:pt idx="3043">
                    <c:v>我这边的话是想去另一个地方跑，然后这边我看了一下，没有换电柜，这个怎么怎么操作一下。</c:v>
                  </c:pt>
                  <c:pt idx="3044">
                    <c:v>我想那个我这边就是这锂换电，我是那个寄存了，有好几个月了，然后我现在想把它给退掉，是怎么操作呀？</c:v>
                  </c:pt>
                  <c:pt idx="3045">
                    <c:v>我押金钱已经交过，请帮我截图一下</c:v>
                  </c:pt>
                  <c:pt idx="3046">
                    <c:v>我在饭店的最前面，这里的电池不给用还是什么情况</c:v>
                  </c:pt>
                  <c:pt idx="3047">
                    <c:v>我充了块电瓶，这附近没有线材，是什么情况</c:v>
                  </c:pt>
                  <c:pt idx="3048">
                    <c:v>我这边寄存寄存不了</c:v>
                  </c:pt>
                  <c:pt idx="3049">
                    <c:v>线材已经领取，领取之后，线的插头和我车上的插头不匹配，然后我就退回去了</c:v>
                  </c:pt>
                  <c:pt idx="3050">
                    <c:v>我还电池，帮我开一下门</c:v>
                  </c:pt>
                  <c:pt idx="3051">
                    <c:v>我想问一下我的账号为什么要扣五百块钱？</c:v>
                  </c:pt>
                  <c:pt idx="3052">
                    <c:v>你帮我看下那个退款有没有到</c:v>
                  </c:pt>
                  <c:pt idx="3053">
                    <c:v>我之前的手机号哦找不到用不了了，然后帮我换一下手机号</c:v>
                  </c:pt>
                  <c:pt idx="3054">
                    <c:v>我想取一下线材，为什么我这边没有取到</c:v>
                  </c:pt>
                  <c:pt idx="3055">
                    <c:v>我半个月前回老家一趟，回家前我电池退回的，现在是停租了吗？怎么把我半个月的扣掉了</c:v>
                  </c:pt>
                  <c:pt idx="3056">
                    <c:v>你这边可以查到，我刚给你了二维码，你给传个号出来，别人还在等着</c:v>
                  </c:pt>
                  <c:pt idx="3057">
                    <c:v>我这个电池要退还还是什么</c:v>
                  </c:pt>
                  <c:pt idx="3058">
                    <c:v>我上次寄存了，这次取件取不出来，这次取件失败是什么情况</c:v>
                  </c:pt>
                  <c:pt idx="3059">
                    <c:v>我想问一下，我购买你们的套餐后，是不是在地图上所有的位置，我都可换电</c:v>
                  </c:pt>
                  <c:pt idx="3060">
                    <c:v>202210315039</c:v>
                  </c:pt>
                  <c:pt idx="3061">
                    <c:v>我上次电瓶寄存了，现在取出来用，不能用了，你帮我激活一下</c:v>
                  </c:pt>
                  <c:pt idx="3062">
                    <c:v>我现在这个电池，我想请几天假，想存都不存不了，我现在在这个柜子旁边</c:v>
                  </c:pt>
                  <c:pt idx="3063">
                    <c:v>我这边有没有一个账号</c:v>
                  </c:pt>
                  <c:pt idx="3064">
                    <c:v>我国庆休息了几天，电瓶寄存了，然后我刚取出来，天数减了一天，是什么情况</c:v>
                  </c:pt>
                  <c:pt idx="3065">
                    <c:v>我交流骑手还电池，我刚给你们打过电话联系过，你们还在操作吗？</c:v>
                  </c:pt>
                  <c:pt idx="3066">
                    <c:v>配电现在哪里有空柜子</c:v>
                  </c:pt>
                  <c:pt idx="3067">
                    <c:v>我有块电瓶锁在里面了</c:v>
                  </c:pt>
                  <c:pt idx="3068">
                    <c:v>我电池的线材放里面了，然后按那个操作不行</c:v>
                  </c:pt>
                  <c:pt idx="3069">
                    <c:v>我刚才打电话的，咨询账号转让</c:v>
                  </c:pt>
                  <c:pt idx="3070">
                    <c:v>我想问一下电池我想租个几天，能不能一天一天租，一天多少钱</c:v>
                  </c:pt>
                  <c:pt idx="3071">
                    <c:v>我那个电池，朋友用另外一个账号换电，把我的电池给插进去了</c:v>
                  </c:pt>
                  <c:pt idx="3072">
                    <c:v>我想问一下10月份我支付宝里又扣了1000多块钱，是什么原因</c:v>
                  </c:pt>
                  <c:pt idx="3073">
                    <c:v>我这个电瓶放进去不出来</c:v>
                  </c:pt>
                  <c:pt idx="3074">
                    <c:v>我这个账号，电池已经逾期了，是什么意思</c:v>
                  </c:pt>
                  <c:pt idx="3075">
                    <c:v>充电桩上面显示五百瓦以下，那超过五百瓦就充不了是不是？</c:v>
                  </c:pt>
                  <c:pt idx="3076">
                    <c:v>无有效内容</c:v>
                  </c:pt>
                  <c:pt idx="3077">
                    <c:v>我的这个电池，刚才寄存了，已经进去了，但是我刚才一看，他还在十分钟是怎么回事呀？</c:v>
                  </c:pt>
                  <c:pt idx="3078">
                    <c:v>我还电池，我行动不变，然后我叫了个跑腿过去，我刚刚那个给你们客服发消息，说是可以的。</c:v>
                  </c:pt>
                  <c:pt idx="3079">
                    <c:v>刚刚不小心自己续了费，因为我这边绑定了一个代理商，然后我是在他那边租的车定一体，然后我这边是不小心自己续了费，这个费用能退出来吗？我还没用。</c:v>
                  </c:pt>
                  <c:pt idx="3080">
                    <c:v>请问是小斑马充电的那个工作人员吗？</c:v>
                  </c:pt>
                  <c:pt idx="3081">
                    <c:v>哎，你好，我我刚才打电话过来的，就是说那个套餐怎么弄啊？</c:v>
                  </c:pt>
                  <c:pt idx="3082">
                    <c:v>你好，我现在要退电，为啥我退电不了。</c:v>
                  </c:pt>
                  <c:pt idx="3083">
                    <c:v>我这个电瓶放进去，他说此电柜不是骑手电柜，电瓶不出来，就这边放进去啊，没电了。</c:v>
                  </c:pt>
                  <c:pt idx="3084">
                    <c:v>我那个之前四十八的，我现在要换六十的电池，怎么换不了啊，他弹出来的还是四十八的？</c:v>
                  </c:pt>
                  <c:pt idx="3085">
                    <c:v>我买了没多长时间，想退租能退吧。</c:v>
                  </c:pt>
                  <c:pt idx="3086">
                    <c:v>按量收费是什么意思？</c:v>
                  </c:pt>
                  <c:pt idx="3087">
                    <c:v>我刚刚不小心放错电池了，你可以帮我把那个定柜门打开吗？</c:v>
                  </c:pt>
                  <c:pt idx="3088">
                    <c:v>你现在又联系不到他，他说要二十分钟，我现在车上有几个几个单没送，你先弹一个电池给我用着，到时候你们再打电话给我好不好？</c:v>
                  </c:pt>
                  <c:pt idx="3089">
                    <c:v>我不是寄存了电池吗？我这里柜子扫了都扫不出来</c:v>
                  </c:pt>
                  <c:pt idx="3090">
                    <c:v>我的那个账户的余额不对的了吧。我是那天充电，我原来有八块钱，然后我充了十块钱，然后我现在怎么就又剩下八块钱，那应该是剩下十六块钱，帮我查一下。</c:v>
                  </c:pt>
                  <c:pt idx="3091">
                    <c:v>我刚刚那个换电那个门，要么我刚关了没关上，我现在是电瓶没电了，换电它要关门。</c:v>
                  </c:pt>
                  <c:pt idx="3092">
                    <c:v>我想问一下，就是咱们钱怎么退款呢？</c:v>
                  </c:pt>
                  <c:pt idx="3093">
                    <c:v>我还那个电池，他一直提示我没有空柜，但是这里有4、5个空柜呢。</c:v>
                  </c:pt>
                  <c:pt idx="3094">
                    <c:v>我这个电池换电插进去，它不显示电池已经插进去，怎么搞？</c:v>
                  </c:pt>
                  <c:pt idx="3095">
                    <c:v>我那个手机掉了，我收不到验证码，我现在登另外一个手机，我登不上去怎么办？</c:v>
                  </c:pt>
                  <c:pt idx="3096">
                    <c:v>我这边换电，这个插头不对头的怎么办呢？我是那个是三个孔的，看你这边是大的两个孔的。</c:v>
                  </c:pt>
                  <c:pt idx="3097">
                    <c:v>我就是今天才购买的一个套餐，然后我拿了电池出来之后，发现电池与我的这个车架子它不匹配，然后我就把电池又还回去了，我就退电退了退租了。</c:v>
                  </c:pt>
                  <c:pt idx="3098">
                    <c:v>是不是把我那个电话号码拉黑了，我现在那个电池吞里面拿不出来呀？</c:v>
                  </c:pt>
                  <c:pt idx="3099">
                    <c:v>我这电池，我国庆回去存进去，为什么它还会扣那个天数的？</c:v>
                  </c:pt>
                  <c:pt idx="3100">
                    <c:v>我原照这边的那个换电柜，你看一下，找不找得到啊，我昨天打了电话过去的。</c:v>
                  </c:pt>
                  <c:pt idx="3101">
                    <c:v>我是那个租电池的，我想跟你讲一下，我忘记去那个寄存了。</c:v>
                  </c:pt>
                  <c:pt idx="3102">
                    <c:v>我那个电池（），他没有弹开。</c:v>
                  </c:pt>
                  <c:pt idx="3103">
                    <c:v>我那个朋友的那个套餐锁住了吗？他不用了吗？都剩下十几天了嘛，然后就是说我现在我这个账号就剩下二十二个小时，能把他的给转过来吗？</c:v>
                  </c:pt>
                  <c:pt idx="3104">
                    <c:v>充电的时候，我明明才给了钱，然后已经通上了的，还没有几分钟，它就充电异常就自动结束了，然后钱也扣了，这要怎么处理呢？因为不止一次了。</c:v>
                  </c:pt>
                  <c:pt idx="3105">
                    <c:v>你编号我报给你看这个机子有没有电了，因为另外一个都手机没带出来，我报一下号码。</c:v>
                  </c:pt>
                  <c:pt idx="3106">
                    <c:v>我是在你这里办的那个套餐呢，然后我现在我转给我同事。</c:v>
                  </c:pt>
                  <c:pt idx="3107">
                    <c:v>无有效内容</c:v>
                  </c:pt>
                  <c:pt idx="3108">
                    <c:v>可以后台给我看一下我那个验证码吗？</c:v>
                  </c:pt>
                  <c:pt idx="3109">
                    <c:v>我这个退电啊，就是我在这里绕了好远，我找不到他们就是有两个空空柜子以上的，你能不能就是说帮我开一个把它放进去，我退电。</c:v>
                  </c:pt>
                  <c:pt idx="3110">
                    <c:v>这个套餐的话，现在我点的是三百三立减三十，怎么付款的时候还是三百三呢？</c:v>
                  </c:pt>
                  <c:pt idx="3111">
                    <c:v>我电线没搞出来呀。</c:v>
                  </c:pt>
                  <c:pt idx="3112">
                    <c:v>我是新开的，然后我让那个车行帮我装，但是他说那个接头的话说要我打电话跟你们要的话才可以拿到，是吗？他不是有个接头吗？转换线吗？</c:v>
                  </c:pt>
                  <c:pt idx="3113">
                    <c:v>我们这个这锂换电不用的情况下，如果寄存了的话，它是从什么时间开始暂停收费的？</c:v>
                  </c:pt>
                  <c:pt idx="3114">
                    <c:v>优惠券能不能给个大的</c:v>
                  </c:pt>
                  <c:pt idx="3115">
                    <c:v>电池吞了，我退吐一下。</c:v>
                  </c:pt>
                  <c:pt idx="3116">
                    <c:v>我之前租过咱们的电池，现在说想再租的话，我看优惠券已经消失了，咱们这儿能给优惠券吗？</c:v>
                  </c:pt>
                  <c:pt idx="3117">
                    <c:v>退了个电，然后加入站点帮我代付。然后那样不是他这边站点说我上一个电池显示没退成功，然后我上个电池我看了一下APP上已经显示审核通过了呀，这什么情况？</c:v>
                  </c:pt>
                  <c:pt idx="3118">
                    <c:v>我这个柜儿，锁上了，现在打不开，你能不能给我开一下子？</c:v>
                  </c:pt>
                  <c:pt idx="3119">
                    <c:v>我就是一次充电呢，我就是扫了五块钱，但是他没用完，他就充到两块九毛四，他就结束充电了，充电充满了，剩下的钱在哪里呢？</c:v>
                  </c:pt>
                  <c:pt idx="3120">
                    <c:v>我租三个月的套餐，发现这个电池取出来以后，线材不对，这个电接不上。</c:v>
                  </c:pt>
                  <c:pt idx="3121">
                    <c:v>换错电池了，打个电话给那个姓肖的，我看见那个电池量，现在剩下百分之三十六，他应该有在开车，有在用。</c:v>
                  </c:pt>
                  <c:pt idx="3122">
                    <c:v>电池我已经用了三天，已经不用了，因为用不上，未成年人存进去送外卖，押金能退给我吗？</c:v>
                  </c:pt>
                  <c:pt idx="3123">
                    <c:v>我今天十一点钟我交了，我看上次还有两天，好像是五个小时，我现在看怎么剩下三十天。</c:v>
                  </c:pt>
                  <c:pt idx="3124">
                    <c:v>我还了一个电池，还回来之后，显示我没还回来。他说让我找，我查一下那个定位，定位就在附近，我上哪查，怎么查？</c:v>
                  </c:pt>
                  <c:pt idx="3125">
                    <c:v>反复的扫这个箱门也开不了。</c:v>
                  </c:pt>
                  <c:pt idx="3126">
                    <c:v>这个电瓶车早上放在那里充，以为充满了，其实没充进去，我以为是哪里不好，以为是没刷，刚才又重新刷，还是一样充不进去。</c:v>
                  </c:pt>
                  <c:pt idx="3127">
                    <c:v>131对吧？</c:v>
                  </c:pt>
                  <c:pt idx="3128">
                    <c:v>我要用站点帮我购买套餐，然后他们说这边需要你帮我操作一下。</c:v>
                  </c:pt>
                  <c:pt idx="3129">
                    <c:v>我这个账号里面的租期还有好长时间，我可不可以转到另一个账户？</c:v>
                  </c:pt>
                  <c:pt idx="3130">
                    <c:v>我们这边是车行，帮骑手做免押免租的电池，他自己不小心点出来了，我们这边可以重新拉进去吗？</c:v>
                  </c:pt>
                  <c:pt idx="3131">
                    <c:v>停个几分钟，就等一会儿再试是吧？好的，就是他这个灯已经灭掉了是吧？</c:v>
                  </c:pt>
                  <c:pt idx="3132">
                    <c:v>我昨天晚上跟你说的那个情况啊。</c:v>
                  </c:pt>
                  <c:pt idx="3133">
                    <c:v>能帮我查一下，我这个电池电话，刚刚门锁起来了，能不能帮我开一下？</c:v>
                  </c:pt>
                  <c:pt idx="3134">
                    <c:v>我这个是刚租的电，我刚刚取件的时候，我那个线没有取，我现在回来取的话，找不出这个柜口。</c:v>
                  </c:pt>
                  <c:pt idx="3135">
                    <c:v>今天的，你看看吧。</c:v>
                  </c:pt>
                  <c:pt idx="3136">
                    <c:v>这里换电是不是全国都可以换的？</c:v>
                  </c:pt>
                  <c:pt idx="3137">
                    <c:v>我这个租的电池，好像是四号到期。它显示逾期天数一天，我今天等会儿去还的话，它会不会扣费，或者说还是要续一个月才能还。</c:v>
                  </c:pt>
                  <c:pt idx="3138">
                    <c:v>能帮我查一下我这个有什么问题吗？我是刚开始用的，刚才在发消息说我这存在安全隐患。</c:v>
                  </c:pt>
                  <c:pt idx="3139">
                    <c:v>问一下我电动车充电，我明明在上面显示是一块钱充五个小时，我这个只充了四个小时就断电了，怎么回事？</c:v>
                  </c:pt>
                  <c:pt idx="3140">
                    <c:v>他这个我现在退掉，为什么退不了呀？</c:v>
                  </c:pt>
                  <c:pt idx="3141">
                    <c:v>还有没有报警啊，你说。</c:v>
                  </c:pt>
                  <c:pt idx="3142">
                    <c:v>我现在电池放进去拿不出来了，我给你报一下编号，是这个手机号14780834439。</c:v>
                  </c:pt>
                  <c:pt idx="3143">
                    <c:v>我之前是有打过电话的，我是租了这个电，但是我现在换了车，但是车现在要用这个电池的话，没有那个线，我现在已经在这个换电的地方了，现在说一下怎么弄那个线。</c:v>
                  </c:pt>
                  <c:pt idx="3144">
                    <c:v>帮我电池开一下电。</c:v>
                  </c:pt>
                  <c:pt idx="3145">
                    <c:v>我微信那个机电话提醒怎么绑定不了？</c:v>
                  </c:pt>
                  <c:pt idx="3146">
                    <c:v>我有一个电池，国庆的时候我都没用，但是天数它还是会流失了，不知道是怎么回事啊。</c:v>
                  </c:pt>
                  <c:pt idx="3147">
                    <c:v>刚才我这个电瓶用着用着，短路了，我有换。</c:v>
                  </c:pt>
                  <c:pt idx="3148">
                    <c:v>我现在换不了电呢，我刚刚读了费，一个礼拜的。</c:v>
                  </c:pt>
                  <c:pt idx="3149">
                    <c:v>我以前是在江苏泰州那边，今天我就不租了，是不是直接把那个寄存里面就可以，到期回去直接那个。</c:v>
                  </c:pt>
                  <c:pt idx="3150">
                    <c:v>怎么就突然给我断电了呢？</c:v>
                  </c:pt>
                  <c:pt idx="3151">
                    <c:v>我今天换电的时候，不是有一个换电的地方，全部是满的。我取了个出来用，现在我在换电，他换电失败是怎么回事啊？</c:v>
                  </c:pt>
                  <c:pt idx="3152">
                    <c:v>我的微信上充电，今天早上十月四号五点钟充电的，充不进去。</c:v>
                  </c:pt>
                  <c:pt idx="3153">
                    <c:v>我们这边的位置是爱琴海高新区这边的，这里有个电池柜，怎么把它关掉了？那个电。</c:v>
                  </c:pt>
                  <c:pt idx="3154">
                    <c:v>各个区的这里换电是不能通用的对吧？</c:v>
                  </c:pt>
                  <c:pt idx="3155">
                    <c:v>我好像是九月十三号还是九月十五号的一个订单，然后才充了一个多小时，他就给我停了，底下不有个申诉的，点了也没有用，到现在也没给我退。</c:v>
                  </c:pt>
                  <c:pt idx="3156">
                    <c:v>就是我现在关电之后，关柜门的时候，不小心把我这个线绞在这个门上面了，能不能开一下？</c:v>
                  </c:pt>
                  <c:pt idx="3157">
                    <c:v>我租您这个电池它有定位没有？</c:v>
                  </c:pt>
                  <c:pt idx="3158">
                    <c:v>你那个转接线我已经换了好多次了，他那个转接线用了一段时间就会插不进去。</c:v>
                  </c:pt>
                  <c:pt idx="3159">
                    <c:v>怎么没有啊？我如果你看我的电池，我那几天是不是连换电都没有换，我肯定是把电池寄存进去了，然后我才没有电池用的。不然的话，我肯定会取一个电池出来用啊。</c:v>
                  </c:pt>
                  <c:pt idx="3160">
                    <c:v>我这个这锂换电是在广州租的，我现在到深圳，我需要在深圳这边使用。</c:v>
                  </c:pt>
                  <c:pt idx="3161">
                    <c:v>我问一下，我这个柜能关上了，扫码扫不开怎么搞？</c:v>
                  </c:pt>
                  <c:pt idx="3162">
                    <c:v>电池被吞了，旧电池放进去，新电池没弹出来。</c:v>
                  </c:pt>
                  <c:pt idx="3163">
                    <c:v>我的电池怎么换不了啊？</c:v>
                  </c:pt>
                  <c:pt idx="3164">
                    <c:v>就是昨天前天的时候。</c:v>
                  </c:pt>
                  <c:pt idx="3165">
                    <c:v>你们这个寄存功能，就是我电池放进去寄存之后，我是不是那个套餐时间就停止了？</c:v>
                  </c:pt>
                  <c:pt idx="3166">
                    <c:v>我这第二次用了，现在想重新用的话，那个接头是在哪里换的，有没有免费换的地方？</c:v>
                  </c:pt>
                  <c:pt idx="3167">
                    <c:v>我要存电池，我找了七八个电箱，他都不让我存。</c:v>
                  </c:pt>
                  <c:pt idx="3168">
                    <c:v>我昨天反馈那个我充错套餐那个事情给我处理了吗？</c:v>
                  </c:pt>
                  <c:pt idx="3169">
                    <c:v>帮我开四个空仓，我要丢四个电池进去，我是站点的。</c:v>
                  </c:pt>
                  <c:pt idx="3170">
                    <c:v>我电池退的那个套餐，那个钱多久到到账？</c:v>
                  </c:pt>
                  <c:pt idx="3171">
                    <c:v>我是要续费的嘛，那个套餐怎么一个月的那个是两百八，两个月的，比一个月的还更贵，是不是设置错了什么？</c:v>
                  </c:pt>
                  <c:pt idx="3172">
                    <c:v>（听不懂），你说那个二维码是发给注册的人，他这边就有奖励，他是什么意思？</c:v>
                  </c:pt>
                  <c:pt idx="3174">
                    <c:v>我这个换电然后放进去了，怎么另外一个都不跳出来了呢？就是我都扫了好几次了，都没有跳出来呀。</c:v>
                  </c:pt>
                  <c:pt idx="3175">
                    <c:v>我那个之前我这有个退款，你给我查查，咋还没给我退回来呢？</c:v>
                  </c:pt>
                  <c:pt idx="3176">
                    <c:v>只是逾期，对。</c:v>
                  </c:pt>
                  <c:pt idx="3177">
                    <c:v>帮我搞一下那个电池换不了电。</c:v>
                  </c:pt>
                  <c:pt idx="3178">
                    <c:v>因为电池要大一点，但是放进去之后，我那个坐重装扣不上。</c:v>
                  </c:pt>
                  <c:pt idx="3179">
                    <c:v>我刚刚打过电话了，你们这个到底处不处理嘛？</c:v>
                  </c:pt>
                  <c:pt idx="3180">
                    <c:v>无有效内容</c:v>
                  </c:pt>
                  <c:pt idx="3181">
                    <c:v>我刚才有个异常，我给点到了，我没看清。然后我想问一下什么异常啊我的。</c:v>
                  </c:pt>
                  <c:pt idx="3182">
                    <c:v>我这个电池怎么拿不出来，放进去了。</c:v>
                  </c:pt>
                  <c:pt idx="3183">
                    <c:v>我现在位置是在昆明这边，这边的换电套餐是不是全部都是固定的三百的一个月的价格，还是还有其他的自费的？</c:v>
                  </c:pt>
                  <c:pt idx="3184">
                    <c:v>它就比那个原厂电池要高出很多，然后电池放进去之后，它那个坐垫儿是盖不上。</c:v>
                  </c:pt>
                  <c:pt idx="3185">
                    <c:v>我这个用到这个月底，他这个归还怎么还啊？</c:v>
                  </c:pt>
                  <c:pt idx="3186">
                    <c:v>我换个电池，因为我这是捷达，中国捷达电池，我在你们那换电池得行不？</c:v>
                  </c:pt>
                  <c:pt idx="3187">
                    <c:v>你们这个只能充三个小时吗？一次性。</c:v>
                  </c:pt>
                  <c:pt idx="3188">
                    <c:v>我那个支付宝，就是今天凌晨三点左右，怎么转了我五百块钱什么意思啊这个。</c:v>
                  </c:pt>
                  <c:pt idx="3189">
                    <c:v>我换电池，电池被吞了。</c:v>
                  </c:pt>
                  <c:pt idx="3190">
                    <c:v>你们这个真的不处理是吗？刚刚就直接就把电话给挂了。</c:v>
                  </c:pt>
                  <c:pt idx="3191">
                    <c:v>我这个电池是不是远程锁了呀？这现在钥匙一拧一点电都没有。</c:v>
                  </c:pt>
                  <c:pt idx="3192">
                    <c:v>我这个转接线插不进去，能不能帮我换一条？</c:v>
                  </c:pt>
                  <c:pt idx="3193">
                    <c:v>我之前有一个那个号码，但是现在没用了，然后登录不上去。</c:v>
                  </c:pt>
                  <c:pt idx="3194">
                    <c:v>刚才就是我的那个电池，我那个押金退不出来，然后它一直在扣我的这个信用分，上面显示的一直是信用免押。</c:v>
                  </c:pt>
                  <c:pt idx="3195">
                    <c:v>我这里刚租两天，我要退掉，不用了，帮忙那个租金退一下吧。</c:v>
                  </c:pt>
                  <c:pt idx="3196">
                    <c:v>您这边那个这锂换电是不是有限制啊？</c:v>
                  </c:pt>
                  <c:pt idx="3197">
                    <c:v>无有效内容</c:v>
                  </c:pt>
                  <c:pt idx="3198">
                    <c:v>我租了那个电瓶两天嘛，我昨天已经还掉了，那现在还显示什么逾期啥的的。</c:v>
                  </c:pt>
                  <c:pt idx="3199">
                    <c:v>我这边在这个换电柜这个地方，然后我电池放进去了，它放到五号柜里面了，然后它电池没有亮那个灯，然后他就没有出新的电池。</c:v>
                  </c:pt>
                  <c:pt idx="3200">
                    <c:v>我在这锂换电他（？）押金的，我退了五百，但是我的卡号是填错的。</c:v>
                  </c:pt>
                  <c:pt idx="3201">
                    <c:v>我那个转接口又插不进去了。</c:v>
                  </c:pt>
                  <c:pt idx="3202">
                    <c:v>为什么现在那个四十八伏转不了六十伏了呀？</c:v>
                  </c:pt>
                  <c:pt idx="3203">
                    <c:v>我在南田岭这一块租一块电池没有线，刚开始租，那个线我扫了没出来。对对对。</c:v>
                  </c:pt>
                  <c:pt idx="3204">
                    <c:v>我那个电瓶换了之后他不开啊？</c:v>
                  </c:pt>
                  <c:pt idx="3205">
                    <c:v>这锂我已经停用了嘛，然后电池也还了，他为什么老是发信息过来说什么逾期逾期这个不用管是吧？</c:v>
                  </c:pt>
                  <c:pt idx="3206">
                    <c:v>它不是显示充一块钱是十二个小时嘛，它每次我充了，就是四个多小时的时候，它就是自己停了。然后但是我的电动车也没充满。</c:v>
                  </c:pt>
                  <c:pt idx="3207">
                    <c:v>我刚刚那个买套餐买错了，买到一个朋朋友手机号上了，然后他那个套餐买了个七天的，他这个还未使用，现在可以退吗？</c:v>
                  </c:pt>
                  <c:pt idx="3208">
                    <c:v>他那个低电量提醒是怎么设置的？</c:v>
                  </c:pt>
                  <c:pt idx="3209">
                    <c:v>我刚才往里边塞电池塞电瓶的时候，然后有一根线在下面插着，我也不会弄，我就给关门了。您能帮我想办法把这门再弹一下，我把那个线拔下来吗？</c:v>
                  </c:pt>
                  <c:pt idx="3210">
                    <c:v>我要退款这个押金，然后我是之前付押金的时候，是用那个微信付的。</c:v>
                  </c:pt>
                  <c:pt idx="3211">
                    <c:v>我是第一次取电瓶，我取电瓶那个线材我忘记拿了，现在怎么办？</c:v>
                  </c:pt>
                  <c:pt idx="3212">
                    <c:v>我这边扫那个这锂换电，上面显示的是无法访问这个电柜。</c:v>
                  </c:pt>
                  <c:pt idx="3213">
                    <c:v>我把电池放进那个箱里了，但是他没有放另外一个箱出来。</c:v>
                  </c:pt>
                  <c:pt idx="3214">
                    <c:v>我想加盟你们用你们电池，这个要啷个算呢，该找哪个啊？</c:v>
                  </c:pt>
                  <c:pt idx="3215">
                    <c:v>我现在在这换电，然后那个租车的，说是什么线坏了，说一会儿掉个线，让我又怎么弄的，没弄明白怎么回事儿。</c:v>
                  </c:pt>
                  <c:pt idx="3216">
                    <c:v>我现在面前那个箱都满了，我换不了电了，我这边电池上没有电了，怎么整？</c:v>
                  </c:pt>
                  <c:pt idx="3217">
                    <c:v>我那个电瓶的那个转接线放在柜子里面了，然后你帮我开一下这个三号柜。</c:v>
                  </c:pt>
                  <c:pt idx="3218">
                    <c:v>我的电池放里，你咋都没有给我弹新电池出来。</c:v>
                  </c:pt>
                  <c:pt idx="3219">
                    <c:v>是这锂换电吗？</c:v>
                  </c:pt>
                  <c:pt idx="3220">
                    <c:v>上次我跟你们说的那个事情，你们为什么还没有处理呢？</c:v>
                  </c:pt>
                  <c:pt idx="3221">
                    <c:v>为什么我扫的这个电跟我电瓶车的插头不一样啊，插不进去？</c:v>
                  </c:pt>
                  <c:pt idx="3222">
                    <c:v>这个车才开了十多天，我这里电量显示还有五十多，但他这个车已经开不动了，这怎么回事。</c:v>
                  </c:pt>
                  <c:pt idx="3223">
                    <c:v>我刚才注册的这锂换电骑士我在审核中你看一下。</c:v>
                  </c:pt>
                  <c:pt idx="3224">
                    <c:v>我之前有一个账户，但是我不知道怎么按按没了。然后我意思是想把那个账号找到，然后把那个钱退出来，可以吗？</c:v>
                  </c:pt>
                  <c:pt idx="3225">
                    <c:v>为什么我电瓶放进去，怎么吐不出来了，换不了的，还是（听不懂），对对对。</c:v>
                  </c:pt>
                  <c:pt idx="3226">
                    <c:v>我是用咱那个充电那个小斑马充电。</c:v>
                  </c:pt>
                  <c:pt idx="3227">
                    <c:v>我这个怎么取出电池取不了呢？</c:v>
                  </c:pt>
                  <c:pt idx="3228">
                    <c:v>我前面我寄存了电池，为什么扫不出来呀？</c:v>
                  </c:pt>
                  <c:pt idx="3229">
                    <c:v>无有效内容</c:v>
                  </c:pt>
                  <c:pt idx="3230">
                    <c:v>我租个电池，它电池那个头跟我们的电池那个接头不一样啊，我们用不了啊。</c:v>
                  </c:pt>
                  <c:pt idx="3231">
                    <c:v>前几天我回家，我把电池寄存了，现在取电池，怎么取不了呢？</c:v>
                  </c:pt>
                  <c:pt idx="3232">
                    <c:v>我那电池现在是被偷了，这种价值多少钱啊？</c:v>
                  </c:pt>
                  <c:pt idx="3233">
                    <c:v>我这边在充电的，然后那个手机上不是扫码显示两块钱八个小时吗？</c:v>
                  </c:pt>
                  <c:pt idx="3234">
                    <c:v>我拿着这个电源电池跟我的用的插口不一样，这是插不上的，有没有别的插口的？</c:v>
                  </c:pt>
                  <c:pt idx="3235">
                    <c:v>我这个插上把钱充了过后，它不在充电啊。</c:v>
                  </c:pt>
                  <c:pt idx="3236">
                    <c:v>无有效内容</c:v>
                  </c:pt>
                  <c:pt idx="3237">
                    <c:v>那个国庆期间嘛，我忘记存电池了，然后现在已经逾期三天二十个小时了，就是我现在续费它那个逾期的那个天数会不会叠加上去的？</c:v>
                  </c:pt>
                  <c:pt idx="3238">
                    <c:v>我这边刚开了一个这个套餐嘛，然后我要把这个线取出来，然后这个扫码一扫就是换电，是要拿电池出来再找线吗？还是怎么样？</c:v>
                  </c:pt>
                  <c:pt idx="3239">
                    <c:v>我那个充电的数据线，不小心放到柜子里面了。</c:v>
                  </c:pt>
                  <c:pt idx="3240">
                    <c:v>我刚才把电去掉了，你看我这个有没有问题，还有其他要操作的吧。</c:v>
                  </c:pt>
                  <c:pt idx="3241">
                    <c:v>我想请问一下我这个账号啊，不是说拉新人进来是有奖励的吗？怎么我没看到奖励有到账呢？</c:v>
                  </c:pt>
                  <c:pt idx="3242">
                    <c:v>我这边有一个电池存不进去了，不知道咋回事，我换电，然后换电失败就检测不到我这个电，我把这个电池丢进柜子里面，然后检测不到那个电池。</c:v>
                  </c:pt>
                  <c:pt idx="3243">
                    <c:v>他那个换电站，我不是拿那个套餐嘛，然后他那个线头我扫，他没有线头啊。</c:v>
                  </c:pt>
                  <c:pt idx="3244">
                    <c:v>我那个电池弄进去，他没给我开门啊，这是怎么弄啊？</c:v>
                  </c:pt>
                  <c:pt idx="3245">
                    <c:v>我刚才退了一块电池，我把电池放进去之后，然后显示就是退电失败。</c:v>
                  </c:pt>
                  <c:pt idx="3246">
                    <c:v>我这个余额还有八元钱，但是我们这里没有这个充电桩啊，我这个余额能退给我吗？</c:v>
                  </c:pt>
                  <c:pt idx="3247">
                    <c:v>我电池有个线，不小心放到柜子里面了。</c:v>
                  </c:pt>
                  <c:pt idx="3248">
                    <c:v>电池退还不了，咋没联系我。</c:v>
                  </c:pt>
                  <c:pt idx="3249">
                    <c:v>我刚才不是换电吗？我把电池放进去了，然后把门也关了，没有电池弹出来，然后怎么整？现在那两个门都没开，我自己的旧电池又放进去了。</c:v>
                  </c:pt>
                  <c:pt idx="3250">
                    <c:v>这个老是显示，设备警告通知是什么意思？</c:v>
                  </c:pt>
                  <c:pt idx="3251">
                    <c:v>我上次（？）介绍的，就是那五十块钱呢，钱去哪里了？</c:v>
                  </c:pt>
                  <c:pt idx="3252">
                    <c:v>我想退款，我找不到退款按钮在哪儿？</c:v>
                  </c:pt>
                  <c:pt idx="3253">
                    <c:v>我那个充电的那个连接线，不小心放进去了，我给你报一下那个号那个编号。</c:v>
                  </c:pt>
                  <c:pt idx="3254">
                    <c:v>我要投诉，听不懂吗？</c:v>
                  </c:pt>
                  <c:pt idx="3255">
                    <c:v>我选择退出了，然后只要选这个退出就可以了吗，把电池放进去就行了吗？</c:v>
                  </c:pt>
                  <c:pt idx="3256">
                    <c:v>为什么我这边续了钱以后，我扫码还要我继续要付钱呢？</c:v>
                  </c:pt>
                  <c:pt idx="3257">
                    <c:v>我刚刚来这边换个电池，然后打开之后，这个里面是空的，这个怎么弄？</c:v>
                  </c:pt>
                  <c:pt idx="3258">
                    <c:v>我刚刚在这边买了一根线材，然后他没出来。</c:v>
                  </c:pt>
                  <c:pt idx="3259">
                    <c:v>我想办一个套餐，因为我是房产中介哈，就是整个杭州都要跑，然后我就发现了这个电池电量不够用了。这个换电是指换电池还是直接可以换车呀？</c:v>
                  </c:pt>
                  <c:pt idx="3260">
                    <c:v>我那个换电，我把电池放进去了，然后他没出来。</c:v>
                  </c:pt>
                  <c:pt idx="3261">
                    <c:v>为什么我扫码这里还要我付钱呢？</c:v>
                  </c:pt>
                  <c:pt idx="3262">
                    <c:v>我现在人在半路，我电池实在没电了，你能不能给我临时换一个电池，让我骑回去，好不好？</c:v>
                  </c:pt>
                  <c:pt idx="3263">
                    <c:v>我寻思寄存电池放进去，没寄存上，这个电池打不开了。</c:v>
                  </c:pt>
                  <c:pt idx="3264">
                    <c:v>我要在这锂注册那个电池的话，就是他这边有线提供没有啊，那柜子里面。</c:v>
                  </c:pt>
                  <c:pt idx="3265">
                    <c:v>这个电柜这块呢，这是没有空箱啊，你给我开个箱啊，我把电池换了啊。</c:v>
                  </c:pt>
                  <c:pt idx="3266">
                    <c:v>你们租用这个电池的话，上不上个人征信啊。</c:v>
                  </c:pt>
                  <c:pt idx="3267">
                    <c:v>我那个电瓶已经放进去了。</c:v>
                  </c:pt>
                  <c:pt idx="3268">
                    <c:v>我刚充电一天已经半个小时了，这扫码已经到手机已经报名了，又是关注了，（听不懂），我充不上电了都。</c:v>
                  </c:pt>
                  <c:pt idx="3269">
                    <c:v>为什么我电池关了，然后还扣我时间？</c:v>
                  </c:pt>
                  <c:pt idx="3270">
                    <c:v>能不能那个帮我紧急开下电啊。</c:v>
                  </c:pt>
                  <c:pt idx="3271">
                    <c:v>现在那个附近那个换电柜能寄存的那个提示怎么没有了呢？</c:v>
                  </c:pt>
                  <c:pt idx="3272">
                    <c:v>这里我刚刚有个电池，我放进去充了，有个电池准备满了，扫不出来了。</c:v>
                  </c:pt>
                  <c:pt idx="3273">
                    <c:v>那里有两个电池，他充满电在里面，怎么换不了啊？</c:v>
                  </c:pt>
                  <c:pt idx="3274">
                    <c:v>我这个账号呢，是在这个那个绍兴骑行这边注册的是吧？那我就想到绍兴下面的县市去换这个电池可以换吗？</c:v>
                  </c:pt>
                  <c:pt idx="3275">
                    <c:v>刚才我邀请了一个人用了这锂换电，他不是有五十块钱的红包吗？</c:v>
                  </c:pt>
                  <c:pt idx="3276">
                    <c:v>我这边领的那个线，他没出来呀。</c:v>
                  </c:pt>
                  <c:pt idx="3277">
                    <c:v>我上次打电话就给你们沟通了，说是给我退回来，钱怎么还没退回来啊？</c:v>
                  </c:pt>
                  <c:pt idx="3278">
                    <c:v>我这个电瓶换进去了，那个门没开啊，电瓶没换出来。</c:v>
                  </c:pt>
                  <c:pt idx="3279">
                    <c:v>我这个电池，我那个转接线跟那个线都用不了啊，刚交完钱，你这能退回来吗？</c:v>
                  </c:pt>
                  <c:pt idx="3280">
                    <c:v>刚刚退电池，他点错了，电池被电池柜吞了，在四号仓。</c:v>
                  </c:pt>
                  <c:pt idx="3281">
                    <c:v>为什么我的电池被锁了，它离线了，我都开不了了。</c:v>
                  </c:pt>
                  <c:pt idx="3282">
                    <c:v>我今天下午弄了块电瓶啊，没用了，这电瓶我用不了，我想退了，能退吗？</c:v>
                  </c:pt>
                  <c:pt idx="3283">
                    <c:v>我刚才换电的，因为我的这个电池已经不用了嘛，然后我退电池嘛，我点那个退电池，然后我扫码，扫码之后，他给我开了一个柜子，我把电池放进去了之后，他没有反应，我现在怀疑应该是我放反了。</c:v>
                  </c:pt>
                  <c:pt idx="3284">
                    <c:v>我这个套餐他是九月八号的时候，我是续了七天，然后我存上的，我存了之后，今天我刚取出来怎么成六天呢？</c:v>
                  </c:pt>
                  <c:pt idx="3285">
                    <c:v>我就是刚租了一块那个电池，反正我是车行的，就是车行他们免费给我开通，我现在能退吗？</c:v>
                  </c:pt>
                  <c:pt idx="3286">
                    <c:v>我不是租了你们家的这个电池吗？然后换了车子，但是我没有那个头子。</c:v>
                  </c:pt>
                  <c:pt idx="3287">
                    <c:v>喂喂，好嗯，202211124。</c:v>
                  </c:pt>
                  <c:pt idx="3288">
                    <c:v>他应该是能，就是他凹进去了，我就怕在里面会短路什么的，所以我打电话跟你们报备一下。</c:v>
                  </c:pt>
                  <c:pt idx="3289">
                    <c:v>我上次在老家那边嘛退电了，然后还有好多天呢，我换另外一个城市了嘛，他让我继续打这个客服电话，说给我补几天啊。</c:v>
                  </c:pt>
                  <c:pt idx="3290">
                    <c:v>那电池老是这样子，拿不出来，又不会显示有多少电量的。</c:v>
                  </c:pt>
                  <c:pt idx="3291">
                    <c:v>我这边这锂换电，这个不是有根线嘛，这边领取线的时候，这边没出来都。</c:v>
                  </c:pt>
                  <c:pt idx="3292">
                    <c:v>我这个换件套装，我去年好像十二月份那个租的，我一直没用，我现在把它退掉，怎么变成押金没有了</c:v>
                  </c:pt>
                  <c:pt idx="3293">
                    <c:v>我是第一次在在这个充电桩充电，然后他这个是刚开始说开始充电，然后就充电结束，刚那个客服说让我换一个，我又换了一个，还是这。</c:v>
                  </c:pt>
                  <c:pt idx="3294">
                    <c:v>帮我查一下这个柜，我把那个电池放反了，你开一下那个柜。</c:v>
                  </c:pt>
                  <c:pt idx="3295">
                    <c:v>我想问一下我的刚刚那个电池放进去，然后它就吞了，它不出来电池什么情况？</c:v>
                  </c:pt>
                  <c:pt idx="3296">
                    <c:v>你们这个充电器充电桩这个怎么老是不在线的？</c:v>
                  </c:pt>
                  <c:pt idx="3297">
                    <c:v>我昨天这个我的电池啊被别人给盗了，然后我就联系你们客服了，现在那个拿我电池那个人，他联系我，他一直让我给他提供验证码，我就没提供给他。我想知道我这个账号现在有什么风险？</c:v>
                  </c:pt>
                  <c:pt idx="3298">
                    <c:v>我这个电池换不了，它这个底还没有了，还不了唉，怎么搞？</c:v>
                  </c:pt>
                  <c:pt idx="3299">
                    <c:v>我邀请我的好友来这边换电，然后第一根线材不是免费的吗？然后这边扫了柜子领线材，这个线没出来呀。</c:v>
                  </c:pt>
                  <c:pt idx="3300">
                    <c:v>我这个电池放进去他没有弹出来。</c:v>
                  </c:pt>
                  <c:pt idx="3301">
                    <c:v>我这个充电桩刚插上，我这第一次在这充电，他刚刚充好钱了，说那个开始充电，然后接下来就是充电结束。</c:v>
                  </c:pt>
                  <c:pt idx="3302">
                    <c:v>我在国庆的时候要回家嘛，然后我车停在这个就是这边火车站的附近，然后你们是有工作人员把那个电池取走放柜子里去了吗？</c:v>
                  </c:pt>
                  <c:pt idx="3303">
                    <c:v>你那里可以帮我换一下那个转换的吗？就用六十伏的。</c:v>
                  </c:pt>
                  <c:pt idx="3304">
                    <c:v>我在这换电，我把电池取出来了，我第一次使用，看他这边有个那个转换头，我现在没有转换头，怎么弄呀？</c:v>
                  </c:pt>
                  <c:pt idx="3305">
                    <c:v>我扫了那个第一次，我把旧电放里边了，它第二次没有弹出来，电池被吞了。</c:v>
                  </c:pt>
                  <c:pt idx="3306">
                    <c:v>你帮我查询一下吧，昨天我充电了，没有充进去啊。</c:v>
                  </c:pt>
                  <c:pt idx="3307">
                    <c:v>我就是之前不是押金退，然后提现，这个提现之前提现失败了嘛，然后我重新提现它这个提现什么时候能到账？</c:v>
                  </c:pt>
                  <c:pt idx="3308">
                    <c:v>我的电池现在保护了，可以重新放电吗？</c:v>
                  </c:pt>
                  <c:pt idx="3309">
                    <c:v>当时我在这锂换电这个APP平台上，当时租期是租了1年，但是中途由于个别原因呢，我们现在还剩余额293天零12个小时，我现在想转租出去可以吗？</c:v>
                  </c:pt>
                  <c:pt idx="3310">
                    <c:v>我要租这个这锂换电，然后我身份证上传了，他怎么审核中什么情况。</c:v>
                  </c:pt>
                  <c:pt idx="3311">
                    <c:v>我昨天扫码，然后弹出来一个电池，我就把它放进去了，我的柜门又关上了，我现在扫不开了，怎么弄？</c:v>
                  </c:pt>
                  <c:pt idx="3312">
                    <c:v>我前两天昨天是换了四十八伏的，然后转回来怎么转不回来了？</c:v>
                  </c:pt>
                  <c:pt idx="3313">
                    <c:v>那就行，我把之前那个注销了，到时候重新再下，重新再注册到浙江，那就好使了呗，是不是？</c:v>
                  </c:pt>
                  <c:pt idx="3314">
                    <c:v>这个新的电池拿不出来，就是换旧的电池，那个柜门开不了。</c:v>
                  </c:pt>
                  <c:pt idx="3315">
                    <c:v>我这个十一期间出去玩了，然后我的电池时间也超了。我现在要不还的话，等我回来再过个几天回来还的话，我不用这个了，我准备换那个锂电池的，扣不扣钱呢。</c:v>
                  </c:pt>
                  <c:pt idx="3316">
                    <c:v>那个这锂换电，你们在那个嘉兴天成，那不有个柜子嘛，那个柜子都不允许进来换，你们安排在干嘛呢？</c:v>
                  </c:pt>
                  <c:pt idx="3317">
                    <c:v>就是我这个扫码换电那个舱门打开了，我放进去，它没有换电成功啊，别的柜也没开呀，我电池都放进去了。</c:v>
                  </c:pt>
                  <c:pt idx="3318">
                    <c:v>就是我那个套餐马上到期了，然后现在想续费嘛，它续不上，你帮我看一下怎么个情况呗。</c:v>
                  </c:pt>
                  <c:pt idx="3319">
                    <c:v>就是现在我这寄存它走小时吗？不走吧，就停了，是不是？</c:v>
                  </c:pt>
                  <c:pt idx="3320">
                    <c:v>我有一个电池放在这个充电柜里面充电的。我现在要拿出来。</c:v>
                  </c:pt>
                  <c:pt idx="3321">
                    <c:v>你好，我刚刚那个申请了一个账号，我已经那个也也也通过业务员一定租金都已经给了，你看一下。</c:v>
                  </c:pt>
                  <c:pt idx="3322">
                    <c:v>那个电池放进去了，那门不开。</c:v>
                  </c:pt>
                  <c:pt idx="3323">
                    <c:v>请问你们这里是不是那个叫是叫杭州宇谷科技有限公司啊？</c:v>
                  </c:pt>
                  <c:pt idx="3324">
                    <c:v>我在苏州，六十伏的多一点，还是。</c:v>
                  </c:pt>
                  <c:pt idx="3325">
                    <c:v>我这边扫这个码，他有两个空箱，我那个打不开啊。</c:v>
                  </c:pt>
                  <c:pt idx="3326">
                    <c:v>就是这里换电我这边已经不用了，但是我支付宝上面那个芝麻信用里面点开来，就是看到一个那个免押里面，然后还是显示服务使用中嘛。</c:v>
                  </c:pt>
                  <c:pt idx="3327">
                    <c:v>我昨天那个十四点十二分，有个充电的，就是他充了电，我充了四五个小时，然后十四点三十五分它自动断开的。</c:v>
                  </c:pt>
                  <c:pt idx="3328">
                    <c:v>我就是上次那个电瓶寄存了，我今天过来了，我等一下把那个电瓶取出来，我上次在那个四g那里寄存的，我现在在我附近的用的五g这里取可以不？</c:v>
                  </c:pt>
                  <c:pt idx="3329">
                    <c:v>十五号电柜这个电池他还进去了，他那个门我也关紧了，他说我没关闭门，然后他不给我送新电池，快点帮我刷新一下，我要拿个新电池，手上有单。</c:v>
                  </c:pt>
                  <c:pt idx="3330">
                    <c:v>你们这个充电桩都没电，咋回事啊？</c:v>
                  </c:pt>
                  <c:pt idx="3331">
                    <c:v>无有效内容</c:v>
                  </c:pt>
                  <c:pt idx="3332">
                    <c:v>我这边扫个线材，结果没出来呀。</c:v>
                  </c:pt>
                  <c:pt idx="3333">
                    <c:v>你刚才把刚才我开的那个过程再开一下，我把那个线送里面去了。</c:v>
                  </c:pt>
                  <c:pt idx="3334">
                    <c:v>无有效内容</c:v>
                  </c:pt>
                  <c:pt idx="3335">
                    <c:v>您帮我查一下金华这边的那个办理的站点联系电话有没有？</c:v>
                  </c:pt>
                  <c:pt idx="3336">
                    <c:v>我现在都换不来电了。</c:v>
                  </c:pt>
                  <c:pt idx="3337">
                    <c:v>为什么就是我们就是换不了电？</c:v>
                  </c:pt>
                  <c:pt idx="3338">
                    <c:v>我这边还剩八天，我号码天数给他转移一下。</c:v>
                  </c:pt>
                  <c:pt idx="3339">
                    <c:v>我们那个电池就是就是那个退了之后哈，就是我还有期，比如说我还有三十天的时间，然后我把那个电池退了之后，它这个是相当于是停机吗？是暂停期吗？还是那个时间会继续走呢？</c:v>
                  </c:pt>
                  <c:pt idx="3340">
                    <c:v>这个换电柜，我把电池放进去了，完了之后他不开门，我重新扫码之后，他这个七号门不开是怎么回事，我已经重新扫码了六七次了，他就是不开。</c:v>
                  </c:pt>
                  <c:pt idx="3341">
                    <c:v>这个插电的问题，就是那个转接头那个充电那个我有根线要插进去吗？</c:v>
                  </c:pt>
                  <c:pt idx="3342">
                    <c:v>我把那个电池还进去之后，怎么怎么再借呀？</c:v>
                  </c:pt>
                  <c:pt idx="3343">
                    <c:v>无有效内容</c:v>
                  </c:pt>
                  <c:pt idx="3344">
                    <c:v>有一个你帮我查一下，他这个已经退掉了，为什么显示还在在那里呢？</c:v>
                  </c:pt>
                  <c:pt idx="3345">
                    <c:v>那个电池，我不是归还了吗？它为什么还是显示我的逾期，然后扣了我芝麻信用分呀？</c:v>
                  </c:pt>
                  <c:pt idx="3346">
                    <c:v>就是现在我重新换电池的话，换不了现在，解除。</c:v>
                  </c:pt>
                  <c:pt idx="3347">
                    <c:v>跟不么喂，你好，为什么你们的电池都是坏的呢？我一个承担过快点，拿一拿拿一块出来都是插不进去，拿一块就是插不进去的，你叫我怎么用啊？</c:v>
                  </c:pt>
                  <c:pt idx="3348">
                    <c:v>我那个申请了那个优惠券申请了，怎么还得要押金呢？我以前都没用过押金。</c:v>
                  </c:pt>
                  <c:pt idx="3349">
                    <c:v>我换块电池。</c:v>
                  </c:pt>
                  <c:pt idx="3350">
                    <c:v>我扫出来，你们那个电池不是品质，那个电池接接口的吗？怎么只有两个对不上的，我们平常用的那些。</c:v>
                  </c:pt>
                  <c:pt idx="3351">
                    <c:v>能帮我开个柜子吗？</c:v>
                  </c:pt>
                  <c:pt idx="3352">
                    <c:v>我这个线好像有问题了，这怎么办？</c:v>
                  </c:pt>
                  <c:pt idx="3353">
                    <c:v>我这个我电池我早就还了，我早就还掉了。然后我现在我登上来看它怎么上面显示，怎么还显示剩余额套餐，还有两千呀。</c:v>
                  </c:pt>
                  <c:pt idx="3354">
                    <c:v>这套餐到没到期啊</c:v>
                  </c:pt>
                  <c:pt idx="3355">
                    <c:v>我那个的新买的电动车，它用不了啊，那个电池。</c:v>
                  </c:pt>
                  <c:pt idx="3356">
                    <c:v>我咨询一下我的那个西安正法向这块儿有没有这里换电的改装电池的那个点位。</c:v>
                  </c:pt>
                  <c:pt idx="3357">
                    <c:v>我现在我这个换电失败，他让我请关闭打开的箱门。</c:v>
                  </c:pt>
                  <c:pt idx="3358">
                    <c:v>我那个插头不一样了，我怎么搞啊？</c:v>
                  </c:pt>
                  <c:pt idx="3359">
                    <c:v>你帮我看一下那个订单，就是我那个还电，就是有没有成功啊</c:v>
                  </c:pt>
                  <c:pt idx="3360">
                    <c:v>我现在还在老家，还要过两过两三天才去茂名化州这边的。</c:v>
                  </c:pt>
                  <c:pt idx="3361">
                    <c:v>我不一定的，我就可能跑一遍，不跑了，难道说不准你知道吗？那怎么呢？啊，这样的，我这边是一个新注册的新用户，我边搞这个箭头，他显示要钱的，不是说免费吗？新用户。</c:v>
                  </c:pt>
                  <c:pt idx="3362">
                    <c:v>我刚才把这个电瓶已经确认回去了，他后续不需要什么东西了。</c:v>
                  </c:pt>
                  <c:pt idx="3363">
                    <c:v>我之前那个寄存的几天的那个天数，然后给我抹掉了，然后之前跟客报备了，然后说了啊，他会给我搞上来，你看一下看啊，对，我寄存了那个天数直接没了。</c:v>
                  </c:pt>
                  <c:pt idx="3364">
                    <c:v>我用的这里换电以前都是三百二，我回家休息了一段时间，现在回来成了三百六，没有优惠了。</c:v>
                  </c:pt>
                  <c:pt idx="3365">
                    <c:v>我这个已经到期了，但是我扫码打不开还不回去啊。提示什么？他说提示没有什么三个呃，不对，两个空格箱。</c:v>
                  </c:pt>
                  <c:pt idx="3366">
                    <c:v>无有效内容</c:v>
                  </c:pt>
                  <c:pt idx="3367">
                    <c:v>我刚才换了个电池，没跑多长时间就没电了，是什么情况</c:v>
                  </c:pt>
                  <c:pt idx="3368">
                    <c:v>我扫那个怎么换电失败，显示未置换电站无法上线</c:v>
                  </c:pt>
                  <c:pt idx="3369">
                    <c:v>前两天我账号逾期了，已经逾期了，要不要扣钱？</c:v>
                  </c:pt>
                  <c:pt idx="3370">
                    <c:v>我那个换电池的时候，不小心把线遗留在里面。</c:v>
                  </c:pt>
                  <c:pt idx="3371">
                    <c:v>我换电以后电再放进去，这个门不会开啊，取不了电池。</c:v>
                  </c:pt>
                  <c:pt idx="3372">
                    <c:v>我想问一下那个寄存的这个情况，像这种寄存换电，还主要说我寄存了七天，这种在这七天之内还有计费吗？</c:v>
                  </c:pt>
                  <c:pt idx="3373">
                    <c:v>我要退电池。</c:v>
                  </c:pt>
                  <c:pt idx="3374">
                    <c:v>你们这个就是我想放一个电柜，在我店门口，我想问一下，你们这个电柜是可以放了吗？</c:v>
                  </c:pt>
                  <c:pt idx="3375">
                    <c:v>我的套餐也使用完了，因为我人不在，所以一直停着就没用。</c:v>
                  </c:pt>
                  <c:pt idx="3376">
                    <c:v>那个我要退电池，我一扫码就是申请什么空箱失败呢？</c:v>
                  </c:pt>
                  <c:pt idx="3377">
                    <c:v>我这边就是退了一个那个押金，怎么还没有到账啊，麻烦了。</c:v>
                  </c:pt>
                  <c:pt idx="3378">
                    <c:v>我这个电池放在柜子里头检测不到电池，我换不了电啊。</c:v>
                  </c:pt>
                  <c:pt idx="3379">
                    <c:v>今天我我们这边站点这边有一个骑手，他是呃在那个长崎出行这边租的车，因为他那个码据说他这个月我定时这边多扣了他三百一十块钱。</c:v>
                  </c:pt>
                  <c:pt idx="3380">
                    <c:v>我刚刚换电换电的时候，那个电电线不小心落里边了，你能帮我把那个电池再给我打开吗？</c:v>
                  </c:pt>
                  <c:pt idx="3381">
                    <c:v>你们的电池没有品质插头的吗？</c:v>
                  </c:pt>
                  <c:pt idx="3382">
                    <c:v>我刚换了电瓶啊，才换几分钟啊。</c:v>
                  </c:pt>
                  <c:pt idx="3383">
                    <c:v>我另外一个手机装兜里，然后换电的时候掉了掉在那里，然后就是帮忙调一下监控，那附近也没有监控，只有换电柜的监控。</c:v>
                  </c:pt>
                  <c:pt idx="3384">
                    <c:v>我昨天回趟老家，然后我电瓶忘了，寄存那个充电柜了，你那边能不能先帮我，这个电给它关掉。</c:v>
                  </c:pt>
                  <c:pt idx="3385">
                    <c:v>就是我这有个电池，我找不到了，然后我想把它退了。</c:v>
                  </c:pt>
                  <c:pt idx="3386">
                    <c:v>这锂换电是吧，我电池被偷了。然后你们前段时间有人打电话给我，然后又扣了我的钱，支付宝里面扣了五百。然后你们这个电池，我告诉你们地址，你们去拿回来。</c:v>
                  </c:pt>
                  <c:pt idx="3387">
                    <c:v>我这个寄存二十天，怎么到现在我就现在这个取，这个现在要续费了，他们还有二十天了啊。</c:v>
                  </c:pt>
                  <c:pt idx="3388">
                    <c:v>这个现在那个线材的这个插口,好像跟那个电池匹配不上啊，老是插不紧呢？</c:v>
                  </c:pt>
                  <c:pt idx="3389">
                    <c:v>为啥我现在呃，取电取不出来呢？</c:v>
                  </c:pt>
                  <c:pt idx="3390">
                    <c:v>你好，你帮我查1下这个账号130。</c:v>
                  </c:pt>
                  <c:pt idx="3391">
                    <c:v>我这取线材取不出来</c:v>
                  </c:pt>
                  <c:pt idx="3392">
                    <c:v>我想咨询一下你们那这里换电的套餐是多少钱？</c:v>
                  </c:pt>
                  <c:pt idx="3393">
                    <c:v>我这个电池可以存先吗？我先不用先存先，到时候用了再再拿。</c:v>
                  </c:pt>
                  <c:pt idx="3394">
                    <c:v>刚才我有一个电池被卡到里面去了，我是寄存就暂时不用，我是放到里面，但是我这上面还还没显示寄存。</c:v>
                  </c:pt>
                  <c:pt idx="3395">
                    <c:v>我这电池怎么无法放电啊？</c:v>
                  </c:pt>
                  <c:pt idx="3396">
                    <c:v>我就是刚刚租那个电池不到一个小时，你看一下能不能给我退了。</c:v>
                  </c:pt>
                  <c:pt idx="3397">
                    <c:v>我这个电池放进去了，它这个怎么套餐，剩余额多少天它都没停止呢。</c:v>
                  </c:pt>
                  <c:pt idx="3398">
                    <c:v>我是买的那种包月三十块的套餐嘛，难道我是有两辆电动车，另外一辆要充的是要充那种一百瓦以上的，这个要怎么使用这种情况？</c:v>
                  </c:pt>
                  <c:pt idx="3399">
                    <c:v>我那个电池我存上了呀，我记得二十八号的凌晨的时候存上了，这套餐怎么还在一天天的减少，我现在还在老家。</c:v>
                  </c:pt>
                  <c:pt idx="3400">
                    <c:v>这个我现在我已经走了，我离了有几百米呢？</c:v>
                  </c:pt>
                  <c:pt idx="3401">
                    <c:v>我刚刚换了一个那个租了一个电池，我们那个线没有的，怎么弄啊？</c:v>
                  </c:pt>
                  <c:pt idx="3402">
                    <c:v>我取那个线呢，我取完之后，这个柜门是怎么没开呀？</c:v>
                  </c:pt>
                  <c:pt idx="3403">
                    <c:v>我这个推荐他怎么是寄存啊？</c:v>
                  </c:pt>
                  <c:pt idx="3404">
                    <c:v>我那个电瓶车啊，这个电池我第一次用嘛，就是放不进去，然后电也不匹配，就我这个套餐可以退吗？</c:v>
                  </c:pt>
                  <c:pt idx="3405">
                    <c:v>我这边那个扫码取电的时候，把那个电池没拉出来，然后柜子门锁住了，然后现在取不出来怎么取？</c:v>
                  </c:pt>
                  <c:pt idx="3406">
                    <c:v>我那个换了电了，它为什么就是没有电，就是连不了电源呢？</c:v>
                  </c:pt>
                  <c:pt idx="3407">
                    <c:v>我电池放里面不出电池。</c:v>
                  </c:pt>
                  <c:pt idx="3408">
                    <c:v>我那个因为回老家，然后那个电池放车里放忘记了，然后逾续三天，这样子影响我征信吗？</c:v>
                  </c:pt>
                  <c:pt idx="3409">
                    <c:v>我的换电APP,打开了一片空白，不显示电量也不显示哪里有换电桩，什么都没有，啥情况呢？</c:v>
                  </c:pt>
                  <c:pt idx="3410">
                    <c:v>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我刚才弄用那个锂电的APP,我在上面支付呀，用支付宝支付呀，我那支付成功了，怎么我刚才早早检查一遍，怎么还让我支付一次。</c:v>
                  </c:pt>
                  <c:pt idx="3414">
                    <c:v>就是他每次你们给我打电话说我这个电池好像就是热么发热，还是什么意思，是怎么回事啊，不会骑着骑着他那个吧。</c:v>
                  </c:pt>
                  <c:pt idx="3415">
                    <c:v>就是这个他那个线头子它的很紧很紧啊，骑个一段时间它就自动就弹一下了，这怎么处理啊？</c:v>
                  </c:pt>
                  <c:pt idx="3416">
                    <c:v>那个昨天我购买的电池，我今天取电池的话，在APP上用哪个码才能扫出来这个电池购买付钱财。</c:v>
                  </c:pt>
                  <c:pt idx="3417">
                    <c:v>我名下这锂换电我刚才选择那个退电了，然后你看看我还有有没有什么什么手续没办，或者是要办点什么，你告诉我一下呗。</c:v>
                  </c:pt>
                  <c:pt idx="3418">
                    <c:v>我现在我现在换不了电，他说请关闭已打开的舱门，但这个这个电柜这现在没有开这个门啊，我都问了一遍了。</c:v>
                  </c:pt>
                  <c:pt idx="3419">
                    <c:v>那我这边想扫码换电来着，然后他老提示我说把柜门请把柜门关闭吧。</c:v>
                  </c:pt>
                  <c:pt idx="3420">
                    <c:v>我就是上午打了个电话，怎么问一下的那个就是我们充电充了，只有充了十块钱的嘛，十块钱的十二个小时嘛，他给我只充了八个小时嘛，就是那个钱怎么还没退回来嘞？</c:v>
                  </c:pt>
                  <c:pt idx="3421">
                    <c:v>那我就是那个押金退了以后，我那个套餐买的那个套餐还是正常使用是吧？</c:v>
                  </c:pt>
                  <c:pt idx="3422">
                    <c:v>我不是用那个芝麻信用免押嘛。然后我现在就说呃，因为我现在没有没有跑外卖了，所以我想把这个服务跟他终止了，这个是怎么操作呀？</c:v>
                  </c:pt>
                  <c:pt idx="3423">
                    <c:v>我问一下我那个回老家一趟那个这个电池能暂存吗？还是寄存怎么弄</c:v>
                  </c:pt>
                  <c:pt idx="3424">
                    <c:v>我买的线怎么都没有了，买了钱不会没有了。</c:v>
                  </c:pt>
                  <c:pt idx="3425">
                    <c:v>那时候我不知道现在合同快到期了，我租的他明天后天就到期了，我说想还掉呢，因为我再跑回去的话，我也没有电池，我也跑不回去喽。</c:v>
                  </c:pt>
                  <c:pt idx="3426">
                    <c:v>我这边那个电池还有十几分钟到期，但是我人不在上海。嗯，这边那个晚点还的话，会有什么影响吗？</c:v>
                  </c:pt>
                  <c:pt idx="3427">
                    <c:v>退电池，然后退不了，怎么找到退了，然后他又给我退一个，找到退了，还给我退一个。</c:v>
                  </c:pt>
                  <c:pt idx="3428">
                    <c:v>我这个电池啊放进去，那个不是没电了，电池放进去换电，它怎么打开的，还是这个这个这个旧电池啊，我我放进去的这个电池啊。</c:v>
                  </c:pt>
                  <c:pt idx="3429">
                    <c:v>不是我我的意思，扣款呢，我自己给钱存下来，自己扣款能不就完事了吗？呃，站点代付是。</c:v>
                  </c:pt>
                  <c:pt idx="3430">
                    <c:v>那个这里换电那个柜子怎么经常出现那种换电失败的问题啊，不是一次两次的呀。</c:v>
                  </c:pt>
                  <c:pt idx="3431">
                    <c:v>我刚刚是在成都SKT这边听到的。</c:v>
                  </c:pt>
                  <c:pt idx="3432">
                    <c:v>我在你们这边换的那个电的话，为什么电池那个没打开呀，因为我把旧的电池放进放进去了，然后新的没打开。</c:v>
                  </c:pt>
                  <c:pt idx="3433">
                    <c:v>我这个手机号码认证的那个我是报哪个号给你看，能看到我账号。</c:v>
                  </c:pt>
                  <c:pt idx="3434">
                    <c:v>我这号有一个就是我把电池放到这柜子里了，但是柜子停电了，我没法，我没法拿出来，也没法拿新的这个怎么办？</c:v>
                  </c:pt>
                  <c:pt idx="3435">
                    <c:v>我想问一下佛山顺德那边有没有换电站？</c:v>
                  </c:pt>
                  <c:pt idx="3436">
                    <c:v>我在这个载众载众星载众星园园林花木，我这个我这没电了，我我导航导半天过来的，这没有啊。</c:v>
                  </c:pt>
                  <c:pt idx="3437">
                    <c:v>我刚才不是租了个电池吗？好像给我重复扣费了呀。</c:v>
                  </c:pt>
                  <c:pt idx="3438">
                    <c:v>我这边就是从杭州骑到苏州这边来了，电池没电了，我想开个柜子，把电池放进去，充一下电。</c:v>
                  </c:pt>
                  <c:pt idx="3439">
                    <c:v>你可以给我换个电池吗？</c:v>
                  </c:pt>
                  <c:pt idx="3440">
                    <c:v>我这个电池推进去，它没有显示那个电池检电池检测成功吗？我这个电池放进去，他他没有检测到。</c:v>
                  </c:pt>
                  <c:pt idx="3441">
                    <c:v>我刚打电话，他说给我关闭限时保护的，现在还是没用啊。</c:v>
                  </c:pt>
                  <c:pt idx="3442">
                    <c:v>你们这个租的电池那个转接线那个配的吗？</c:v>
                  </c:pt>
                  <c:pt idx="3443">
                    <c:v>就是你们这个换电可不可以无锡苏州通用呢？</c:v>
                  </c:pt>
                  <c:pt idx="3444">
                    <c:v>这锂换电的我在那个江苏苏州吴江区桃源镇这里这个这锂换电的话有没有电柜的？</c:v>
                  </c:pt>
                  <c:pt idx="3445">
                    <c:v>我想安个别人的电电瓶，我想使怎么输出进去。</c:v>
                  </c:pt>
                  <c:pt idx="3446">
                    <c:v>我这边我这个电池是什么时候退出的，对，你帮我查一下，好吧。</c:v>
                  </c:pt>
                  <c:pt idx="3447">
                    <c:v>我的这个这锂换电，然后刚就是注册的新用户，然后扫码换电的时候，它就是始终在连接不上是怎么回事啊？</c:v>
                  </c:pt>
                  <c:pt idx="3448">
                    <c:v>我这个为什么提示电池进入保护啊？</c:v>
                  </c:pt>
                  <c:pt idx="3449">
                    <c:v>那个他那个就是电池能不能退呀？</c:v>
                  </c:pt>
                  <c:pt idx="3450">
                    <c:v>我问一下咱那个这里换电有一个那个就是寄存的那个功能是吧？</c:v>
                  </c:pt>
                  <c:pt idx="3451">
                    <c:v>这边这个换店柜，它有两个柜子是禁用，能看一下是什么情况吗？</c:v>
                  </c:pt>
                  <c:pt idx="3452">
                    <c:v>你帮我看一下哪里可以充那种电动四轮车，它是一千八百公里左右的那种</c:v>
                  </c:pt>
                  <c:pt idx="3453">
                    <c:v>不是，这个是我用我女朋友的手机号注册的，但是但是这个账号这个呃这里换电这个app上面是登的我这个手机号。</c:v>
                  </c:pt>
                  <c:pt idx="3455">
                    <c:v>就是我那个转让的那边转让人，他必须是无押金无套餐的是吧？</c:v>
                  </c:pt>
                  <c:pt idx="3456">
                    <c:v>我这个电池，我这里回家有事，然后我把这个押金申请退了，然后把这个电瓶寄存，可以吧？</c:v>
                  </c:pt>
                  <c:pt idx="3457">
                    <c:v>我现在要转成那个六十伏的那个电池。</c:v>
                  </c:pt>
                  <c:pt idx="3458">
                    <c:v>现在我们就是说基续退电操作，因为这个界面一直在进行要补补缴那个保证金这个界面上，但是就退电退不了。</c:v>
                  </c:pt>
                  <c:pt idx="3460">
                    <c:v>就是说我在你们这里那个免费的转接线嘛，它不出来是不是什么鬼啊？</c:v>
                  </c:pt>
                  <c:pt idx="3461">
                    <c:v>我这个电池，你那个能帮我开启一下应急模式吗？我这个不是车的那个放电池，地方是电动的，现在车没电了，换不了电池。</c:v>
                  </c:pt>
                  <c:pt idx="3462">
                    <c:v>这个充电桩这里，我这个钱搞回去之后，它没充电。</c:v>
                  </c:pt>
                  <c:pt idx="3463">
                    <c:v>我这边已经退了，还没等到账呢</c:v>
                  </c:pt>
                  <c:pt idx="3464">
                    <c:v>你帮我查一下子，我刚才退电了，看押金有没有到账，退电池。</c:v>
                  </c:pt>
                  <c:pt idx="3465">
                    <c:v>就是我永康买的套餐，他在杭州是不是不能用的？</c:v>
                  </c:pt>
                  <c:pt idx="3466">
                    <c:v>我不是这锂换电的嘛，然后我存到外面存到那个柜子里面去了，为什么他还扣我天数啊，我回家这么多天。</c:v>
                  </c:pt>
                  <c:pt idx="3467">
                    <c:v>我这个电池呃，我可以，我现在还有二十一天，然后我这段时间有事有有有事我不能跑，先不不能跑，我可以把押金退出来，把这个二十一天寄存吗？然后过过几天就就可以啊。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我的那个电瓶塞进去，没有没有弹出来。我的那个电瓶塞进去，没有没有弹出来。</c:v>
                  </c:pt>
                  <c:pt idx="3470">
                    <c:v>我想查询一下，然后我不是我这个电池押金五百块吧，然后我然后我提现了，不是说今天到账，然后没到账。</c:v>
                  </c:pt>
                  <c:pt idx="3471">
                    <c:v>那个租金是多少啊？是我们就是那个柜上去直接扫一下租金，还是扫了个那个付了个月租，还是要另外交租金啊？</c:v>
                  </c:pt>
                  <c:pt idx="3472">
                    <c:v>我这个那个车子被交警抓进去了，得扣几天才能给你还过来。我可以把咱们这个电池暂停吗？</c:v>
                  </c:pt>
                  <c:pt idx="3473">
                    <c:v>那那个我那个电池放进去出来之后是空箱的，我电池拿不出来。</c:v>
                  </c:pt>
                  <c:pt idx="3474">
                    <c:v>我我想我想问一下这个这个这个退出怎么退出不了啊？</c:v>
                  </c:pt>
                  <c:pt idx="3475">
                    <c:v>就是我前几天不是换电的时候手机掉了，然后这边帮嗯给你们说了，让帮忙调一下监控已经报备过了，怎么现在还没给我打回电话这个。</c:v>
                  </c:pt>
                  <c:pt idx="3476">
                    <c:v>我这个APP界面进去之后说那个拉新，然后送五天，我这边拉新都已经在使用了，我这边天数没动啊。</c:v>
                  </c:pt>
                  <c:pt idx="3477">
                    <c:v>我用这个就是这个你们家充电桩去充电，然后它老是给我断掉断掉，断掉这样子为什么呢？</c:v>
                  </c:pt>
                  <c:pt idx="3478">
                    <c:v>那个我那个换电那个呃套餐买过之后呢，这个这个电池啊，我这个车装不上，知道吧？装不上，我申请申请退款了。</c:v>
                  </c:pt>
                  <c:pt idx="3479">
                    <c:v>上次说送我一根电源线啊，我说怎么扫码取现要付钱啊？</c:v>
                  </c:pt>
                  <c:pt idx="3480">
                    <c:v>电池被吞了。</c:v>
                  </c:pt>
                  <c:pt idx="3481">
                    <c:v>不是不是我我媳妇儿给我注册的号，我我我。</c:v>
                  </c:pt>
                  <c:pt idx="3482">
                    <c:v>我想把那个我不是又续了一个月吗？我把那一个月给退了先。</c:v>
                  </c:pt>
                  <c:pt idx="3483">
                    <c:v>我们以前买的这个这锂换电怎么三十天以前三百一，现在变三百三了。</c:v>
                  </c:pt>
                  <c:pt idx="3484">
                    <c:v>136515815373。</c:v>
                  </c:pt>
                  <c:pt idx="3485">
                    <c:v>因为还有电呢，还想用一下他他这个好像是半小时了吧，这个早上十点好像好像就直接嗯到到时间了是吧？</c:v>
                  </c:pt>
                  <c:pt idx="3486">
                    <c:v>我这个电池就是我这个车，我是给别人那嘎租的，他给我车拿走了，给我电池也拿走了，现在是逾期了，我这电池都找不着了，这个怎么弄啊？</c:v>
                  </c:pt>
                  <c:pt idx="3487">
                    <c:v>我想问一下，你们的电池是多少多少伏的电？</c:v>
                  </c:pt>
                  <c:pt idx="3488">
                    <c:v>你好，那个麻烦你查看一下太仓朱桥站，朱桥镇这九个电柜是什么情况？</c:v>
                  </c:pt>
                  <c:pt idx="3489">
                    <c:v>我这边押金可以查询一下吗？</c:v>
                  </c:pt>
                  <c:pt idx="3490">
                    <c:v>我就是我那个天数可以转给别人吧，我现在回家有事啊。</c:v>
                  </c:pt>
                  <c:pt idx="3491">
                    <c:v>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我刚刚不是要寄存电池吗？我把它放进去，它没有感应，把它门关上了，显示我还在使用。</c:v>
                  </c:pt>
                  <c:pt idx="3493">
                    <c:v>我要呃我们这块有个柜子，全部都满着了，他想把电池退到里面退不进去。</c:v>
                  </c:pt>
                  <c:pt idx="3494">
                    <c:v>我想问一下，我这个电池可以转到别人那里吗？这个天数。</c:v>
                  </c:pt>
                  <c:pt idx="3496">
                    <c:v>我我等不了啊，你就关掉人家那个单子一百多块钱的要抄人家人家扣我钱的。你说是这大老远跑到这边来，你这个满电，你开个柜子让我先提过去送掉。然后我把这个剩下的这个拿过去，把这个满电放他们这里，因为我扫不了这个这边的。</c:v>
                  </c:pt>
                  <c:pt idx="3497">
                    <c:v>我这个电动车算电没充完，你看你们这个不打电话都不退款，怎么呀？</c:v>
                  </c:pt>
                  <c:pt idx="3498">
                    <c:v>我这个他这个取，我之前寄存了嘛，然后我这个扫码取件，他电池取不出来呀。</c:v>
                  </c:pt>
                  <c:pt idx="3499">
                    <c:v>我这锂换电的电池插进去了，弹没弹出来呀，箱门没开啊。</c:v>
                  </c:pt>
                  <c:pt idx="3500">
                    <c:v>现在还没用啊</c:v>
                  </c:pt>
                  <c:pt idx="3501">
                    <c:v>没有啊，那上面是有显示有三个是空的。</c:v>
                  </c:pt>
                  <c:pt idx="3502">
                    <c:v>对对，在换电柜啊，我刚才在了他刚从的那导航到这边了，到这边来。</c:v>
                  </c:pt>
                  <c:pt idx="3503">
                    <c:v>然后人人家不是人家不是都是全是六十吗？然后我的以前也是六十呀啊。</c:v>
                  </c:pt>
                  <c:pt idx="3504">
                    <c:v>你们这个能不能退押呃，退那个租金？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我把电池塞进去后，他不他不弹弹弹新电池那个柜儿。</c:v>
                  </c:pt>
                  <c:pt idx="3508">
                    <c:v>我这个号现在就是扫码换电，然后您他让我去交一个两千块钱的那个电池租金那个钱，我已经意见反馈上去，你看一眼好吗？</c:v>
                  </c:pt>
                  <c:pt idx="3510">
                    <c:v>我现在是在腾休这里，这里有个换电柜，这个怎么怎么不能换呀？</c:v>
                  </c:pt>
                  <c:pt idx="3511">
                    <c:v>就是呃我在你们这个换电第一次用嘛，然后你那个电瓶，然后那个插头跟我们那插头不一样，是你那个那个就是插头是你们提供吗？</c:v>
                  </c:pt>
                  <c:pt idx="3512">
                    <c:v>我想问一下，咱这最近有啥优惠没有？</c:v>
                  </c:pt>
                  <c:pt idx="3513">
                    <c:v>我上次有一个电池，我把它寄存了，然后我现在取不出来呀。</c:v>
                  </c:pt>
                  <c:pt idx="3514">
                    <c:v>我问一下为什么这个电量百分百才能换电吗？</c:v>
                  </c:pt>
                  <c:pt idx="3516">
                    <c:v>就是我把电池放错箱了，你要帮我看一下我的方向。</c:v>
                  </c:pt>
                  <c:pt idx="3517">
                    <c:v>我想问一下江苏这边啊，不是苏州这边，他没有四十八伏的电池吗？</c:v>
                  </c:pt>
                  <c:pt idx="3518">
                    <c:v>那个为什么这锂换电押金需要五百呢？</c:v>
                  </c:pt>
                  <c:pt idx="3519">
                    <c:v>我现在在闵浦三上海的闵浦三桥呃，那个闵行这头，但是我要到奉贤去，我就想问一下，奉贤那边靠近闵浦三桥，最近的换电点大约多远啊？</c:v>
                  </c:pt>
                  <c:pt idx="3520">
                    <c:v>为什么扣了我五百块钱？</c:v>
                  </c:pt>
                  <c:pt idx="3521">
                    <c:v>其实刚才我在这边换了电池，它出箱了嘛，换不了。</c:v>
                  </c:pt>
                  <c:pt idx="3522">
                    <c:v>我请问一下你们这个我可以退出退出吗？</c:v>
                  </c:pt>
                  <c:pt idx="3523">
                    <c:v>哎，我在说你听得到吗？</c:v>
                  </c:pt>
                  <c:pt idx="3524">
                    <c:v>我这边就是杭州的一个套餐嘛，然后我骑到苏州这边来了，我能不能把这个电池放到现在，苏州这边的换电站充电。</c:v>
                  </c:pt>
                  <c:pt idx="3525">
                    <c:v>就我问一下宜兴，这边，你们有几个柜子？</c:v>
                  </c:pt>
                  <c:pt idx="3526">
                    <c:v>他那个怎么经常充不上去呢？什么原因啊，那边是没修好吗？</c:v>
                  </c:pt>
                  <c:pt idx="3527">
                    <c:v>这个四十八伏怎么换换六十伏的？</c:v>
                  </c:pt>
                  <c:pt idx="3528">
                    <c:v>就是我这个套餐现在是60伏的套餐，但是我车子只有48伏，用不了，说能改改成那个48的吗？对，1765253结尾。</c:v>
                  </c:pt>
                  <c:pt idx="3529">
                    <c:v>就是我现在我就是充了两块钱的那个嘛，那个钱的想充电，但是这个这个头不太好使，是就是一会儿充一会充一会儿不充的那我怎么办呢？</c:v>
                  </c:pt>
                  <c:pt idx="3530">
                    <c:v>咱们这个系统是不是更新了呀？</c:v>
                  </c:pt>
                  <c:pt idx="3531">
                    <c:v>就是我刚刚听你们的这个说的，说到这个仙林悦城南门，我要到这个换电柜门口，换电柜这里了。</c:v>
                  </c:pt>
                  <c:pt idx="3532">
                    <c:v>这里的数据线怎么换线，怎么选啊？</c:v>
                  </c:pt>
                  <c:pt idx="3533">
                    <c:v>刚才我刚办了一个这锂换电的套餐，然后好像我电池放上去带不动，我这个车是控制器问题还是怎么回事啊？</c:v>
                  </c:pt>
                  <c:pt idx="3534">
                    <c:v>你这个我我到这个仙林悦城了，我这个电怎么充啊？</c:v>
                  </c:pt>
                  <c:pt idx="3535">
                    <c:v>我这个就是我现在这位置附近哪里有换电吗？</c:v>
                  </c:pt>
                  <c:pt idx="3536">
                    <c:v>给那个给你的手机号帮我查一下，查一下，我这有没有就是待支付的押金，我怎么登？那APP我看不出来呢，不会看。</c:v>
                  </c:pt>
                  <c:pt idx="3537">
                    <c:v>我这个刚刚用这个电池，然后这个呃这个电这块显示有有线给取根线吧吧，我不会取。</c:v>
                  </c:pt>
                  <c:pt idx="3538">
                    <c:v>你帮我这个应急用电开一下啊，我这个没电了，我上我去一下恒星广场，等一下就换了，我现在没电了，一点电都没。</c:v>
                  </c:pt>
                  <c:pt idx="3539">
                    <c:v>我想咨询一下，就是我刚那个朋友那个车被交警拉走了，然后电池他提过来，请问可不可以退租的？</c:v>
                  </c:pt>
                  <c:pt idx="3540">
                    <c:v>就是我这个电瓶之前不小心在APP上操作断电了。然后恢复怎么恢复啊？我看你要只能恢复那个半小时时间呢。</c:v>
                  </c:pt>
                  <c:pt idx="3541">
                    <c:v>我这个电池放进去了，但是它没弹出来呀。</c:v>
                  </c:pt>
                  <c:pt idx="3542">
                    <c:v>你这锂换电到底怎么回事啊？早上的话，是一号一号柜打不开，现在是二号柜打不开。</c:v>
                  </c:pt>
                  <c:pt idx="3543">
                    <c:v>不是，是另外一个口，就是电瓶车上面线连接的那一头。</c:v>
                  </c:pt>
                  <c:pt idx="3544">
                    <c:v>就是我这个支付宝平白无故，扣了五百五百块钱。我就是我想问一下是不是呃，你们这里扣的呀？</c:v>
                  </c:pt>
                  <c:pt idx="3545">
                    <c:v>我这边这边租的那个电池，然后它老是跳闸，估计是那个你那电池，那保护板那个安数太小了。</c:v>
                  </c:pt>
                  <c:pt idx="3546">
                    <c:v>我需要换块电池，我把这个电柜编号报给你嘛。</c:v>
                  </c:pt>
                  <c:pt idx="3547">
                    <c:v>就是说我这个这个这锂换电，这个我那个那个车子车子被交警扣了，就是说那个电瓶现在拿不出来，呃，我这个也到期了，就是说这几天还没处理好，这个电瓶，暂时还拿不出来，怎么办？</c:v>
                  </c:pt>
                  <c:pt idx="3548">
                    <c:v>我想咨询一下这个呃，我这个套餐不是刚开起来吗？刚开起来，然后现在我不用了，我现在不用了，然后把这个电池还了，那个会不会退那个套餐里边钱会不会退了？</c:v>
                  </c:pt>
                  <c:pt idx="3549">
                    <c:v>我想查下我这个什么押金，这个是需不需要交的？</c:v>
                  </c:pt>
                  <c:pt idx="3550">
                    <c:v>我这个电池显示什么放电，关闭啥原因吗？</c:v>
                  </c:pt>
                  <c:pt idx="3551">
                    <c:v>，我想那个退电池，但是他退不了，是为啥它显示什么两个以上。</c:v>
                  </c:pt>
                  <c:pt idx="3552">
                    <c:v>为什么我这车充一半，怎么就没了，刚充就没了</c:v>
                  </c:pt>
                  <c:pt idx="3553">
                    <c:v>我电池换电了，换进去出不来了，你知道吧？</c:v>
                  </c:pt>
                  <c:pt idx="3554">
                    <c:v>那个六十伏的改成四十八伏的转换一下，这边操作一下好不好？</c:v>
                  </c:pt>
                  <c:pt idx="3555">
                    <c:v>那别人到这里头把电都换走了，那我才到这怎么非得让我上别处去呢？我说怎么跑不出来呢？</c:v>
                  </c:pt>
                  <c:pt idx="3556">
                    <c:v>我想就是把电池转让可以吗？</c:v>
                  </c:pt>
                  <c:pt idx="3557">
                    <c:v>那个我跟你说一下，这边有一个柜子之前给你反馈过，怎么现在还是不通电呀？那个呃下沙西文创大厦这里。</c:v>
                  </c:pt>
                  <c:pt idx="3558">
                    <c:v> 刚刚我扫电池，我我扫我自己的时候，他开了一个舱门出来，然后里面有个电池，电池都没，好像是人家退了还是怎么的，没有退下来，我拿出来，我我我换进去了，那个电池你们怎么搞啊？</c:v>
                  </c:pt>
                  <c:pt idx="3559">
                    <c:v>我想问一下，为啥我首月的话需要五百块钱呢？而且它不支持微信的，就还有我有个那个优惠券，是五十块钱，为啥使用不了呢？</c:v>
                  </c:pt>
                  <c:pt idx="3560">
                    <c:v>老板怎么回事，怎么会扣了我五百块啊？</c:v>
                  </c:pt>
                  <c:pt idx="3561">
                    <c:v>我这个是刚刚有人，我跟着他一起退的电池，我们那里的租期迟的，他这个怎么还显示他有电池啊，没显示他退了呀。</c:v>
                  </c:pt>
                  <c:pt idx="3562">
                    <c:v>我我刚刚租了一个电瓶，那那CS找到一，但但是那个孔跟我那个电动圈好像配不到呀。</c:v>
                  </c:pt>
                  <c:pt idx="3563">
                    <c:v>你们那个电池，我联系不到管理员怎么弄？</c:v>
                  </c:pt>
                  <c:pt idx="3564">
                    <c:v>我这边要寄存电池，然后它这有两个空箱，为什么我扫不开呀？</c:v>
                  </c:pt>
                  <c:pt idx="3565">
                    <c:v>第一次换电瓶啊，然后那个线啊两次都没落下来的。</c:v>
                  </c:pt>
                  <c:pt idx="3566">
                    <c:v>刚才我办了个套餐换电，然后这个线我电瓶车的线跟个电瓶插插头，对不上，然后扫码取现嗯也没看到线在哪呀？</c:v>
                  </c:pt>
                  <c:pt idx="3567">
                    <c:v>那个上一次那充电充电异常了，也没见那个啥呀，处理退款啊</c:v>
                  </c:pt>
                  <c:pt idx="3568">
                    <c:v>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我这个电瓶现在换不了电呀，不知道什么原因。</c:v>
                  </c:pt>
                  <c:pt idx="3571">
                    <c:v>就是我中秋的时候，中秋之前刚取完电池，但是中秋走的时候，我怕我附近的有一个换电柜，它没有位置，我没忘记，没法退。你看你能给续约时间吗？</c:v>
                  </c:pt>
                  <c:pt idx="3573">
                    <c:v>是这样的，我刚刚才办了一个套餐，然后我打开把这个把这个电池拿出来，这个电池跟我这个车的插口，对不上，我这个车的是三插口的那种。</c:v>
                  </c:pt>
                  <c:pt idx="3574">
                    <c:v>就是我这个电池没费了的话，如果我不就不交它，我这里显示逾期，如果我十天不交，是不是我十天交交再交费，他不是十天一次性都扣了啊，天数会扣了啊？</c:v>
                  </c:pt>
                  <c:pt idx="3575">
                    <c:v>我就是那个一个朋友，他他自己电池没租了，可以转到我这边来吧，就是他他他就因为快用了年嗯。</c:v>
                  </c:pt>
                  <c:pt idx="3576">
                    <c:v>我想问一下，我这里为什么不能充电啊？</c:v>
                  </c:pt>
                  <c:pt idx="3577">
                    <c:v>我这我这第一回用这APP上面写了四十八伏，我不可用，这是什么意思？</c:v>
                  </c:pt>
                  <c:pt idx="3578">
                    <c:v>插座上的二维码嗯，哦我把它截这个这个怎么发给你啊？</c:v>
                  </c:pt>
                  <c:pt idx="3579">
                    <c:v>是我现在在南京换这个这锂，我是从镇江那边过来的，换不了，这个要怎么换一下的，换一下这个南京的。</c:v>
                  </c:pt>
                  <c:pt idx="3580">
                    <c:v>那个我想问一下，就是我我那个新网上买了一个电瓶车，然后需要那个电池的那个浙品码，你们这个这锂换电有没有电瓶上有没有浙品码呀？</c:v>
                  </c:pt>
                  <c:pt idx="3581">
                    <c:v>我想咨询一下，我那个第一次用啊用那个电瓶啊，然后那个线怎么还要扣二十块钱呢？</c:v>
                  </c:pt>
                  <c:pt idx="3582">
                    <c:v>我这个充电那个可能是别人碰那个插座断了断了，现在怎么恢复不了，你这软件里面也不能不能不能重新恢复充电。</c:v>
                  </c:pt>
                  <c:pt idx="3583">
                    <c:v>，就是我们我今天凌晨三点钟扣了五百块，是什么钱啊？</c:v>
                  </c:pt>
                  <c:pt idx="3584">
                    <c:v>就是我有我那个之前注册了一个号，买了套餐，但是那个手机号我现在换了个手机，那个手机号不用了，我要怎么登录啊？</c:v>
                  </c:pt>
                  <c:pt idx="3585">
                    <c:v>那个就是我现在找那个充电桩，怎么找不进去的了啦，那个。</c:v>
                  </c:pt>
                  <c:pt idx="3586">
                    <c:v>我现在这个手机号还是看不了我电池状态呀。</c:v>
                  </c:pt>
                  <c:pt idx="3587">
                    <c:v>我就怀疑，可能是我在上一次取电的时候，可能是当时就就因为就没有那个地儿。</c:v>
                  </c:pt>
                  <c:pt idx="3588">
                    <c:v>就是说你们那种箱子是一个什么流程，说代理这一块有没有代理这一块的？</c:v>
                  </c:pt>
                  <c:pt idx="3589">
                    <c:v>就是我那个电池放反了，它关里面了。</c:v>
                  </c:pt>
                  <c:pt idx="3590">
                    <c:v>他这个扫码扫了三个柜定位箱，怎么都显示换电失败？</c:v>
                  </c:pt>
                  <c:pt idx="3591">
                    <c:v>就是我寄存了一个电池，但是我现在扫码的话，为什么扫不出来呢？</c:v>
                  </c:pt>
                  <c:pt idx="3592">
                    <c:v>我的押金我换电池，退了押金一号就申请退款了，为什么到现在没有退到退款到位？</c:v>
                  </c:pt>
                  <c:pt idx="3593">
                    <c:v>我想问一下那个小斑马这边在经四路万达这个地方有两个智能的电柜，其中有一个能不能帮我们打开一下，因为电瓶之前放里边了，我看现在是停了是吧？</c:v>
                  </c:pt>
                  <c:pt idx="3594">
                    <c:v>那个*电瓶呢，我给你报一下电柜号2022</c:v>
                  </c:pt>
                  <c:pt idx="3595">
                    <c:v>那个账号是186</c:v>
                  </c:pt>
                  <c:pt idx="3596">
                    <c:v>我那边我的电瓶和和和电动车六号六号到期。</c:v>
                  </c:pt>
                  <c:pt idx="3597">
                    <c:v>就是个我那个电池已经退租了，但是他之前绑的那个支付宝，现在要怎么解除绑定呢？</c:v>
                  </c:pt>
                  <c:pt idx="3598">
                    <c:v>我想问一下这个这这个账号前几个月还在用，然后现在他不能免押了。</c:v>
                  </c:pt>
                  <c:pt idx="3599">
                    <c:v>就是刚才我那个换那个换那个电电池的时候，退押金那个账号搞错了，那个钱退错了。</c:v>
                  </c:pt>
                  <c:pt idx="3600">
                    <c:v>我就是当天然后租用的套餐，然后当天把它退了，我这我问一下我这个钱有没有退退退给我。</c:v>
                  </c:pt>
                  <c:pt idx="3601">
                    <c:v>我电池放进去了，它好像是那个灯没亮，然后舱门也关上了。</c:v>
                  </c:pt>
                  <c:pt idx="3602">
                    <c:v>我那个电瓶车丢了，然后我这边看着咱们电瓶定位，上面写着一个柜子中换电未付，是什么意思啊？</c:v>
                  </c:pt>
                  <c:pt idx="3603">
                    <c:v>我现在在那个尾号是015033，这你我我是今儿刚用咱这个我那个怎么扫线呀？</c:v>
                  </c:pt>
                  <c:pt idx="3604">
                    <c:v>就是你们这个这个这锂换电的话，它我看到它里面有一个什么按量套餐，是它那个是什么样的套餐呢？</c:v>
                  </c:pt>
                  <c:pt idx="3605">
                    <c:v>然后我是就是朋友不是用我账号，然后在那换电嘛，关键然后他们那边搞不明白，然后他那个超时了嘛，超时了，放进去超时了，然后关上舱门的那个电池没跳出来。</c:v>
                  </c:pt>
                  <c:pt idx="3606">
                    <c:v>我刚刚扫了一下那个免费线材的，然后他没有出来，他已经扣掉了。</c:v>
                  </c:pt>
                  <c:pt idx="3607">
                    <c:v>是这样子的啊，我是不是我的，我这个电池是寄存的。</c:v>
                  </c:pt>
                  <c:pt idx="3608">
                    <c:v>我是这个济南这边经四路万达配送站的配送站经理。那个你这个小斑马的充电桩，不是在这个济南这边有一有三个吗？</c:v>
                  </c:pt>
                  <c:pt idx="3609">
                    <c:v>扣我五百块钱押那个什么钱呢？</c:v>
                  </c:pt>
                  <c:pt idx="3610">
                    <c:v>就是我这里，我想把这个套餐就是转卖出去可以了，只是这个电池。</c:v>
                  </c:pt>
                  <c:pt idx="3611">
                    <c:v>你那个电瓶换电电瓶那个被偷了。</c:v>
                  </c:pt>
                  <c:pt idx="3612">
                    <c:v>我想问一下这个宁波现在换电瓶的话，租电瓶的话是六十的还是四十八的？</c:v>
                  </c:pt>
                  <c:pt idx="3613">
                    <c:v>这里那个这个电瓶卡到那个卡到里边出不来了。</c:v>
                  </c:pt>
                  <c:pt idx="3614">
                    <c:v>这个就是说我想问一下这个广广东省的话，就这里开通的是哪个区域？</c:v>
                  </c:pt>
                  <c:pt idx="3615">
                    <c:v>我那个电池现在怎么怎么给我显示到期啊？</c:v>
                  </c:pt>
                  <c:pt idx="3616">
                    <c:v>哎，你好，我是那个**出行的，我要还一下那个电池。</c:v>
                  </c:pt>
                  <c:pt idx="3617">
                    <c:v>我就是刚刚我换电的时候，那个电池仓弹出来了，我没注意，就是把那个盖子关上了，现在电池还在里面。</c:v>
                  </c:pt>
                  <c:pt idx="3618">
                    <c:v>哎，你好，我是刚才给他打个电话，就是说租块电瓶那个你知道吗？</c:v>
                  </c:pt>
                  <c:pt idx="3619">
                    <c:v>我想问一下那个嘉善这边的个电池**属于杭州那边吗？能通用吗？</c:v>
                  </c:pt>
                  <c:pt idx="3620">
                    <c:v>你好，这个2021062402。</c:v>
                  </c:pt>
                  <c:pt idx="3621">
                    <c:v>我问一下，我那个在这锂换电那个程序，我已经退了那个为什么支付宝显示，我显示我这个还在使用当中啊。</c:v>
                  </c:pt>
                  <c:pt idx="3623">
                    <c:v>******，刚才我打了电话了，就是说刚刚才取取线的时候，他没那个线没掉下来，呃，让我打电话给客服，他说重新帮我设一下，我到了另外一个柜这边来了。</c:v>
                  </c:pt>
                  <c:pt idx="3624">
                    <c:v>麻烦把我昨天晚上和今天充的钱都给我退了。</c:v>
                  </c:pt>
                  <c:pt idx="3625">
                    <c:v>啊，电池卡了，箱门不打开。</c:v>
                  </c:pt>
                  <c:pt idx="3626">
                    <c:v>我问一下，我就是这个电池是刚租的，然后那个没有那个线头啊。</c:v>
                  </c:pt>
                  <c:pt idx="3627">
                    <c:v>你好，那个我在济南这边这个红阳换电柜，这里的这个这个柜子满了没法换。</c:v>
                  </c:pt>
                  <c:pt idx="3628">
                    <c:v>你好，我我这个电塞进去了，然后怎么没就就没有弹弹出来电了。</c:v>
                  </c:pt>
                  <c:pt idx="3629">
                    <c:v>啊，我想退两块电池，麻烦帮开一下柜儿</c:v>
                  </c:pt>
                  <c:pt idx="3630">
                    <c:v>我想就是我三天前退的电池，然后到现在押金还没退，这是怎么回事啊？</c:v>
                  </c:pt>
                  <c:pt idx="3631">
                    <c:v>你好，我想问一下咱们家的这个电池，现在怎么这么不耐用啊？</c:v>
                  </c:pt>
                  <c:pt idx="3632">
                    <c:v>那个我还电的时候还反了，现在它这个灯不亮，是三号对我这个手机号</c:v>
                  </c:pt>
                  <c:pt idx="3633">
                    <c:v>你好，我就前面给打电话，然后他这边还没给我打电话，说就是我那个退电问题啊，就我一直在这等嗯。</c:v>
                  </c:pt>
                  <c:pt idx="3634">
                    <c:v>你好，那个我昨天退了个电池的那个嗯金额，怎么还没到到我的支付宝里面去啊。</c:v>
                  </c:pt>
                  <c:pt idx="3635">
                    <c:v>我昨天晚上是六点二十一分充的电，到夜里面一点四十一分吧，就结束了，我充的是十个小时，为什么电没充满就结束了呢？就断电了呢？</c:v>
                  </c:pt>
                  <c:pt idx="3636">
                    <c:v>你好，就我想问一下，我之前租这个电池的时候，我那支付宝是免押的，然后我那电池退了，我那支付宝上面怎么还显示还在使用中呀？</c:v>
                  </c:pt>
                  <c:pt idx="3637">
                    <c:v>我看1下1955685</c:v>
                  </c:pt>
                  <c:pt idx="3638">
                    <c:v>我刚刚付付那个租了，租租金已经交了，为什么我扫不了？</c:v>
                  </c:pt>
                  <c:pt idx="3639">
                    <c:v>我这个电瓶那个转换线不大好使，我能换一根吗？</c:v>
                  </c:pt>
                  <c:pt idx="3640">
                    <c:v>你好啊，荆州公安分局有谊派出所的哈。</c:v>
                  </c:pt>
                  <c:pt idx="3641">
                    <c:v>嗯，13770849037。</c:v>
                  </c:pt>
                  <c:pt idx="3642">
                    <c:v>你好啊，我电池放进去了，然后他门没打开，我电池没拿，你要不要帮我开一下。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不好意思打扰一下那个您帮我换个电池，因为我这边下大雨，我手机套着防水袋扫摄像头扫不清楚。</c:v>
                  </c:pt>
                  <c:pt idx="3647">
                    <c:v>就是我这个电池，我刚才就是第一次租嘛，没有拿那个线材，那线材怎么怎么拿在哪里拿？</c:v>
                  </c:pt>
                  <c:pt idx="3648">
                    <c:v>哎，你好，我那个有一个手机忘家了那个手机绑的换电账号，然后我现在没法换电。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喂，你好，那个我现在是在齐河这边，原来这边有那个换电柜，怎么这个那个没有了呢？</c:v>
                  </c:pt>
                  <c:pt idx="3652">
                    <c:v>我问一下，就是那个我在这边这个充电站充电，他为什么你老显示插头过松，然后给我断电了。</c:v>
                  </c:pt>
                  <c:pt idx="3653">
                    <c:v>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呃，你好，请问怎么把那个没用的套餐转**啊？</c:v>
                  </c:pt>
                  <c:pt idx="3656">
                    <c:v>好的好的，换上这这这个上海市那个我这个奉贤这边好像有有多这个换电桩多吗？</c:v>
                  </c:pt>
                  <c:pt idx="3657">
                    <c:v>好吧，我才不会。哎，你好，我刚刚在这个呃，尾号是45022，这个柜子上面取线，但是这边是手机上已经显示取现成功了，就是他这个线没跳出来哈。</c:v>
                  </c:pt>
                  <c:pt idx="3658">
                    <c:v>听不懂</c:v>
                  </c:pt>
                  <c:pt idx="3659">
                    <c:v>我我的我咋入柜呀，我我要是扫码的话，它不是我的，他能入了柜吗？</c:v>
                  </c:pt>
                  <c:pt idx="3660">
                    <c:v>嗯，好的</c:v>
                  </c:pt>
                  <c:pt idx="3661">
                    <c:v>我想问一下，就是我是*是越州的嘛，对不对？然后我那个电池我只是**用了五个小时，其他时间我可以存存进去吗？</c:v>
                  </c:pt>
                  <c:pt idx="3662">
                    <c:v>你好，我那个电池继承了一天一天多，然后那个怎么时间没还是还没变呢？</c:v>
                  </c:pt>
                  <c:pt idx="3663">
                    <c:v>我那个什么就是电池那个转接那个线坏了，这个在哪里在哪里拿？</c:v>
                  </c:pt>
                  <c:pt idx="3664">
                    <c:v>唉，就是美女，你帮我查一下这个我我我这个附近的话，还有还有哪个地方可以换换这个电的？</c:v>
                  </c:pt>
                  <c:pt idx="3665">
                    <c:v>你好，那个呃，你帮我看下，我手机号码报给你啊，1175175217</c:v>
                  </c:pt>
                  <c:pt idx="3666">
                    <c:v>喂，你好，你这充电柜怎么用法，是按按时间算，还是按电算？</c:v>
                  </c:pt>
                  <c:pt idx="3667">
                    <c:v>你好，那我这电池放进去换不了咋回事，他这个****15号箱门，放进电池不显示。</c:v>
                  </c:pt>
                  <c:pt idx="3668">
                    <c:v>我问你，我刚刚给你打电话，打不进去，一直占线中，你这什么情况啊？</c:v>
                  </c:pt>
                  <c:pt idx="3669">
                    <c:v>啊，那个我那个呃另一个手机号租了个店名，你帮我退一下，我现在寄存了，然后已经走了，然后不需要了，然后上面退不掉平台上面。</c:v>
                  </c:pt>
                  <c:pt idx="3670">
                    <c:v>啊，这边扫码那个没有出线呢。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喂，你好，就是这里怎么这电这么电池这么少都跟不上换啊。</c:v>
                  </c:pt>
                  <c:pt idx="3677">
                    <c:v>喂，你好喂，你好，我这个电池放进这个箱子里边了，他上面说的是检测电池成功，关键是他为啥他不开第二个门啊。</c:v>
                  </c:pt>
                  <c:pt idx="3678">
                    <c:v>呃，喂，好，你好，我这边扫了个线？，但是钱付了他没掉出来呀。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啊，我我这换的以前是出的是六十伏的，我现在出了四十八伏，我这里一年都没差不多，一年都没没没出了，我靠，妈的忘记了，我租错了。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呃，等于是这样的，我现在在老家来了，那个这个电池就不能用吗？</c:v>
                  </c:pt>
                  <c:pt idx="3688">
                    <c:v>嗯，哎你好嗯嗯，你这个是这锂充电是吧？</c:v>
                  </c:pt>
                  <c:pt idx="3689">
                    <c:v>唉，你好，我电池放进去了，现在没有新电池出来怎么弄啊？</c:v>
                  </c:pt>
                  <c:pt idx="3690">
                    <c:v>喂，你好，我的电池好像断电了，昨天那个我的车钥匙掉了，然后我就弄了一下断电，然后今天早上我要去用它去，就就就用不了了。</c:v>
                  </c:pt>
                  <c:pt idx="3691">
                    <c:v>哎哎唉，对了，我我刚才账号登录错了，就是怎么现就是现在就是退还怎么退啊？</c:v>
                  </c:pt>
                  <c:pt idx="3692">
                    <c:v>喂，你好，就是我那个电池那个寄存那几天怎么那个也算钱呢？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对啊，那我他已经已经收错费了呀，那我重开不是又要交一次费吗？申请退款是吧？哦哦哦，好好好好好，我都搞得一头都懵了，人还在这儿呢，他他突然就断掉了，那我现在是把他。</c:v>
                  </c:pt>
                  <c:pt idx="3695">
                    <c:v>嗯，喂，对呃，你你你你好，就是说我昨天晚上是今天早上又来试了，还是不行呢？就是我我想把这个锂电电池暂呃暂时存放一下。</c:v>
                  </c:pt>
                  <c:pt idx="3696">
                    <c:v>哎，你好，我这电池多扣钱了呀，我找谁呀？</c:v>
                  </c:pt>
                  <c:pt idx="3697">
                    <c:v>你好，刚才刚才挂电了，那个电瓶我没拿出来，是怎怎么又关上了了，现在换不了了，怎么办啊啊？</c:v>
                  </c:pt>
                  <c:pt idx="3698">
                    <c:v>嗯，我这边没有空格还电，你帮我搞一下吧。</c:v>
                  </c:pt>
                  <c:pt idx="3699">
                    <c:v>哎，你好哎，我想核对一下，就是刚刚那个身份信息，我没核核对好。</c:v>
                  </c:pt>
                  <c:pt idx="3700">
                    <c:v>嗯，喂，你好，我这个就是柜子打开了，但是我这个电池放进去，它合不上，没法合到里面去，复合不上，不是底部合不上。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你好，我想寄存一下，怎么寄存扫不了呀，操作不了。</c:v>
                  </c:pt>
                  <c:pt idx="3703">
                    <c:v>连续很多次退款，但是已不下好几回了，你们这个已经给了我好几回，我有一回的时候充上也是这样。我昨天晚上充的时候是多少钱？第二天早上拿那个嗯电池的时候，还是那个钱，还是那个电。</c:v>
                  </c:pt>
                  <c:pt idx="3704">
                    <c:v>嗯，就是我退电的时候，提前寄存的话寄存好了。然后说我今天打开的打开手机看一下，然后现在上面已经时间已经全部过过掉了。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唉，你们这个是平台不好，我倒是不差一分几毛，咋就一直压着我九毛是咋回事儿？</c:v>
                  </c:pt>
                  <c:pt idx="3707">
                    <c:v>你帮我查一下，我这个现在为什么换不了电，我在这个租租金还没到期，刚交了没多久，不知道。</c:v>
                  </c:pt>
                  <c:pt idx="3708">
                    <c:v>哎，你好，我刚你发了电池那个我那个转接头，不小心放里边帮我开一下门吧。</c:v>
                  </c:pt>
                  <c:pt idx="3709">
                    <c:v>啊，你好，我之前这边寄存了已经寄存了，现在怎么显示没有没没有我的那个时间那个使用时间了。</c:v>
                  </c:pt>
                  <c:pt idx="3710">
                    <c:v>喂，你好，我电池坏了之后，他那个新电池没看，现在打不开，拿不到电池。</c:v>
                  </c:pt>
                  <c:pt idx="3711">
                    <c:v>哎，你好，那个我那电池都还了，我想把那押金退一下。</c:v>
                  </c:pt>
                  <c:pt idx="3712">
                    <c:v>呃，我这个我这个电瓶扫开了，我把那个电柜不小心给关上了，电瓶没有取出来。</c:v>
                  </c:pt>
                  <c:pt idx="3713">
                    <c:v>哎，我就是问一下我这个实名认证怎么通过？</c:v>
                  </c:pt>
                  <c:pt idx="3714">
                    <c:v>你好，我这边是它显示换电成功了，但是那个电池的柜门没有给我开啊。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喂，你好，上次十一号我打电话，有个那个什么退款吗？没给我退呀。</c:v>
                  </c:pt>
                  <c:pt idx="3718">
                    <c:v>呃，我那个下了单，但是他那个电池我放不进去。</c:v>
                  </c:pt>
                  <c:pt idx="3719">
                    <c:v>您好，我有一个客户需要从套餐代付改为天数池代付。我现在说一下手机号，您记一下。</c:v>
                  </c:pt>
                  <c:pt idx="3720">
                    <c:v>喂，你好，这边那个这个外卖这个这个箱子打不开，为啥？</c:v>
                  </c:pt>
                  <c:pt idx="3721">
                    <c:v>喂，你好，声音大点，你那边声音太小，听不到，喂。</c:v>
                  </c:pt>
                  <c:pt idx="3722">
                    <c:v>你帮我查1个手机号，因为那个我表弟一直用着我那个账号，你看他现在现在那个是逾期了，还是在那个电池在什么位置，172。</c:v>
                  </c:pt>
                  <c:pt idx="3723">
                    <c:v>好了，反正我喂你好，我这个电池吃掉了，我放放放柜，放在柜子里面吃掉了。</c:v>
                  </c:pt>
                  <c:pt idx="3724">
                    <c:v>你好，我问一下你们这边客服是青岛这边的还是哪哪里的？</c:v>
                  </c:pt>
                  <c:pt idx="3725">
                    <c:v>你好，我这为什么电动车充电也不充电了，它不退金额呢？</c:v>
                  </c:pt>
                  <c:pt idx="3726">
                    <c:v>从我电池都塞到那个电箱里边了，ok.</c:v>
                  </c:pt>
                  <c:pt idx="3727">
                    <c:v>哎，你好，我刚刚我就是这个手机号码租了一个电池，我现在要就是就是租这个电池，然后我交了一个月，然后我现在要怎么操作，取出电池啊，我是因为我我都忘记了怎么操作以前嗯。</c:v>
                  </c:pt>
                  <c:pt idx="3728">
                    <c:v>喂呀，我这边咋没有空箱，我寄存电池打搞不开呢？</c:v>
                  </c:pt>
                  <c:pt idx="3729">
                    <c:v>我是有个事事情，问一下，我不是有个电电池操作失误吗？</c:v>
                  </c:pt>
                  <c:pt idx="3730">
                    <c:v>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喂，你好，那个我这个电池那个昨天我没跑，今天过来换呀，它本来有电池的，它这上面显示那个没电。</c:v>
                  </c:pt>
                  <c:pt idx="3735">
                    <c:v>你好，我那个在这锂啊，XXXXXXX</c:v>
                  </c:pt>
                  <c:pt idx="3736">
                    <c:v>你给我看一下我的账户。</c:v>
                  </c:pt>
                  <c:pt idx="3737">
                    <c:v>我问一下，为什么我昨天寄存的电池，为什么它还会扣扣扣掉啊？</c:v>
                  </c:pt>
                  <c:pt idx="3738">
                    <c:v>喂，你好，我这个车是六十伏的，我把它改成四十八伏了，现在跑不起来了，你能把我这个四十八再改成六伏吗？</c:v>
                  </c:pt>
                  <c:pt idx="3739">
                    <c:v>你好，我这个用这个充电充电卡怎么充电呢？</c:v>
                  </c:pt>
                  <c:pt idx="3740">
                    <c:v>哎，你好，我不是最近用的你们这个电池，然后是不是交了五百块钱押金吗？</c:v>
                  </c:pt>
                  <c:pt idx="3741">
                    <c:v>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我想问下那个换电话号码掉？？？？，能不能搞过？</c:v>
                  </c:pt>
                  <c:pt idx="3746">
                    <c:v>我这个电瓶是三十号晚上寄存的，为啥到现在已经少了四天了？</c:v>
                  </c:pt>
                  <c:pt idx="3747">
                    <c:v>我那个不是刚注册的这个，他那个有那个转换线吗？</c:v>
                  </c:pt>
                  <c:pt idx="3748">
                    <c:v>我想问一下，帮我查一下一个骑手的退电时间。</c:v>
                  </c:pt>
                  <c:pt idx="3749">
                    <c:v>我刚刚打电话的这个这个里面好像没线了，我支付成功了，弄了两次了。</c:v>
                  </c:pt>
                  <c:pt idx="3750">
                    <c:v>我想问一下，就是我现在的这个手机号，我原本这个套餐应该是十五号到期的对吧？</c:v>
                  </c:pt>
                  <c:pt idx="3751">
                    <c:v>帮我开一下电，那个锁起来了。</c:v>
                  </c:pt>
                  <c:pt idx="3752">
                    <c:v>我想咨询一下，就是电池，我现在租了，然后然后就是我如果啊这两天没用，我放进去，然后他这个包月的，然后什么会不会去扣钱啊？</c:v>
                  </c:pt>
                  <c:pt idx="3753">
                    <c:v>我刚刚打电话客服的，xxxx我购买这个线啊，他没出来。</c:v>
                  </c:pt>
                  <c:pt idx="3754">
                    <c:v>电池，就是你的意思是说那个到期了，然后没有续费，是吗？</c:v>
                  </c:pt>
                  <c:pt idx="3755">
                    <c:v>我刚刚买的这个线，它没出来啊。</c:v>
                  </c:pt>
                  <c:pt idx="3756">
                    <c:v>那个我现在不是寄存了十七天嘛，我这个电池啊。嗯，然后然后那个我因为工作需要，我现在不在那个城市了，现在我来到上海这边了啊，还需要继续用这个这锂电池这个城市能转换一下吗？</c:v>
                  </c:pt>
                  <c:pt idx="3757">
                    <c:v>我了解一下，你这个充电，它这个是怎么个弄法？先打个比方充两块钱，它能充几度电还是什么，还有限定功率七百瓦，什么意思？</c:v>
                  </c:pt>
                  <c:pt idx="3758">
                    <c:v>现在就是能不能帮我快速催一下押金呀。</c:v>
                  </c:pt>
                  <c:pt idx="3759">
                    <c:v>那个我那个电池现在连不上了，之前那有那个欠费了，然后我就忘了，然后后来给补上了，补上了以后，这个电池可能是不是断电了，它断电了以后这电还能再来吗？还是怎么着啊？</c:v>
                  </c:pt>
                  <c:pt idx="3760">
                    <c:v>你们那边是不是扣了我，扣了我五百块钱啊。</c:v>
                  </c:pt>
                  <c:pt idx="3761">
                    <c:v>我问一下那个我现在在四川这边有那个这锂换电的吗？</c:v>
                  </c:pt>
                  <c:pt idx="3762">
                    <c:v>我现在有个问题，我那什么解决一下啊？</c:v>
                  </c:pt>
                  <c:pt idx="3763">
                    <c:v>我想请问一下，就是我昨天充电了，他那个不是上面不是有充十个小时，送两个小时吗？十二个小时吗？充十二个小时吗？我昨天充了十个小时，它怎么只有八个小时就没有充了。</c:v>
                  </c:pt>
                  <c:pt idx="3764">
                    <c:v>我们这边那个充电电动车充电充了一下，没电了嘛，坏了是怎么弄的？</c:v>
                  </c:pt>
                  <c:pt idx="3765">
                    <c:v>你没扣，是他这样，我这是支付宝里面产生一个逾期的这个项目，是你们是这锂换电这里的一个守约这个项目，但我这个五百块钱我去想付，他又付不了，然后就卡在这儿了。然后导致我现在一直现在逾期他动不了。</c:v>
                  </c:pt>
                  <c:pt idx="3766">
                    <c:v>呃，我这个我这个押金我已经退了，为什么还还给我显示我这个还要交这个保证金呢。</c:v>
                  </c:pt>
                  <c:pt idx="3767">
                    <c:v>我昨我昨天刚买了那个套餐的，怎么怎么今天显示就是说是扫码扫不了，它，怎么上面又显示那个什么新国标，六六十的四十八的。</c:v>
                  </c:pt>
                  <c:pt idx="3768">
                    <c:v>麻烦我问一下这个，他这边昨天给我扣款五百，那是什么呀？</c:v>
                  </c:pt>
                  <c:pt idx="3769">
                    <c:v>我想问一下这个充电柜怎么使啊，我怎么打不开这柜门啊？</c:v>
                  </c:pt>
                  <c:pt idx="3770">
                    <c:v>我这边换个电，那个05号没电池啊。</c:v>
                  </c:pt>
                  <c:pt idx="3771">
                    <c:v>就是这个退电池的这个嘛，然后这个这个柜柜子里面显示它是不足两格那个空柜，然后就不能退款。</c:v>
                  </c:pt>
                  <c:pt idx="3772">
                    <c:v>就是嗯就是我国庆节那天十月一号呃，九点。</c:v>
                  </c:pt>
                  <c:pt idx="3773">
                    <c:v>我想问一下，你们这个这里换电那个放电是改了吗？怎么速度没有以前快了呀？</c:v>
                  </c:pt>
                  <c:pt idx="3774">
                    <c:v>我问一下，就是呃那个这锂换电，比方说我买一个套餐，完了在苏州存在柜儿里面，在别的城市能用吗？能跨地区吗？</c:v>
                  </c:pt>
                  <c:pt idx="3775">
                    <c:v>我要问一下你，你们这边就是是嗯刚开始就是租的话，是多少钱一个月？</c:v>
                  </c:pt>
                  <c:pt idx="3776">
                    <c:v>我这个我刚刚在这租了个你们这个电瓶，然后这个线不一样，我扫了这个领这个线，怎么没看见线呀？</c:v>
                  </c:pt>
                  <c:pt idx="3777">
                    <c:v>刚把电池放进去，然后他没退电池给我。</c:v>
                  </c:pt>
                  <c:pt idx="3778">
                    <c:v>我这个电瓶怎么怎么发现本来是二十，二十几的时候，怎么自动断电的，什么欠压什么意思？</c:v>
                  </c:pt>
                  <c:pt idx="3779">
                    <c:v>这换电柜儿里那个电池满了，我现在换不了电呢。</c:v>
                  </c:pt>
                  <c:pt idx="3780">
                    <c:v>我想就是想那个我这个电池可能最近暂时十天半个月，可能不用，我想暂停一下子。</c:v>
                  </c:pt>
                  <c:pt idx="3781">
                    <c:v>我我想知道我这个套餐，我现在是南京的，然后我可能过两天要去昆山去昆山了，我是否这个套餐我还能使用。</c:v>
                  </c:pt>
                  <c:pt idx="3782">
                    <c:v>我想咨询一下，我那个我是场地甲方，咱这个电费是正常是每个月三号给我打款，不是吗？这个月怎么今天还没打。</c:v>
                  </c:pt>
                  <c:pt idx="3783">
                    <c:v>我现在是在柜子旁边，我就是我看它这里面显示都是六十伏的电池，它是没有四十八伏的电池吗？有些柜子。</c:v>
                  </c:pt>
                  <c:pt idx="3784">
                    <c:v>那个我想问一下，就是我到这个就是这个是什么地方呢？就是姚林仙境售票处这，这块有没有换电的？</c:v>
                  </c:pt>
                  <c:pt idx="3785">
                    <c:v>对，187，我这个旧电池已经放进去了喂。</c:v>
                  </c:pt>
                  <c:pt idx="3786">
                    <c:v>我这个这锂我这个电池还有二十四天六小时，怎么给我停了，完了之后，现在让我补交他妈两千块钱。</c:v>
                  </c:pt>
                  <c:pt idx="3787">
                    <c:v>我买了个线材，它还是不掉，怎么搞啊？</c:v>
                  </c:pt>
                  <c:pt idx="3788">
                    <c:v>我想让你帮我看一下这个电池，如果是不是寄存三个月之后，是不是要重新寄存一下？</c:v>
                  </c:pt>
                  <c:pt idx="3789">
                    <c:v>刚才我有打过电话，说我这个租租电瓶，结果我这个钱交了，我也拿出来了，但是我这个电瓶槽有点小，放不进进去，就是盖子盖不上。我刚才说就是说这个钱能退吗？那最后让我上传那个证据，我也上传了。</c:v>
                  </c:pt>
                  <c:pt idx="3790">
                    <c:v>我这个想就是说把这个电池退掉，知道吧，退电池，但是我扫了几次码，他老是显示网络繁忙，请重新扫码</c:v>
                  </c:pt>
                  <c:pt idx="3791">
                    <c:v>我在这换电，我放进去这块电瓶出不来了。</c:v>
                  </c:pt>
                  <c:pt idx="3792">
                    <c:v>吞电池了，你给查一下</c:v>
                  </c:pt>
                  <c:pt idx="3793">
                    <c:v>这锂换电这个电池，现在虚标的挺严重吗？我都迟了两次到了</c:v>
                  </c:pt>
                  <c:pt idx="3794">
                    <c:v>我是这个武汉的一个客户。因为我以前在你这边搞的这个换电，现在已经停了两个月了，我现在申请购买套餐了，以前不是有那个优惠，五十一个月，只交三百一吗？现在怎么没有了？</c:v>
                  </c:pt>
                  <c:pt idx="3795">
                    <c:v>麻烦你把我的押金给退回来，行吗？</c:v>
                  </c:pt>
                  <c:pt idx="3796">
                    <c:v>我刚刚在这个换电柜买了个线材，他为什么不给我出啊？</c:v>
                  </c:pt>
                  <c:pt idx="3797">
                    <c:v>我刚才买了咱们那个套餐，但是我打开电池去换了一下，结果我放电池那个槽太小了，搞不了。</c:v>
                  </c:pt>
                  <c:pt idx="3798">
                    <c:v>我朋友的车子，我在这里扫了一个你们的这个换电，他车上自带了一个转接头，我不小心给放进去了，然后关上门开不开了，现在。</c:v>
                  </c:pt>
                  <c:pt idx="3799">
                    <c:v>202210175047</c:v>
                  </c:pt>
                  <c:pt idx="3800">
                    <c:v>我之前不是充那个套餐吗？然后我现在这个电池不想用了，我想退掉，就把剩下的我没用的退掉。</c:v>
                  </c:pt>
                  <c:pt idx="3801">
                    <c:v>您说地址吗？</c:v>
                  </c:pt>
                  <c:pt idx="3802">
                    <c:v>他这个柜子为啥这个门打不开呢？我扫码之后，它是显示换电失败，请关闭打开的箱门，但是门都是关着的呀。</c:v>
                  </c:pt>
                  <c:pt idx="3803">
                    <c:v>我昨天他说的那个给我调时间的那个，我看那个时间并没有加呀。</c:v>
                  </c:pt>
                  <c:pt idx="3804">
                    <c:v>我这个电池放里去了，然后我再取个新电池，取不出来，他不开门。</c:v>
                  </c:pt>
                  <c:pt idx="3805">
                    <c:v>之前给说给我那个八十块那个优惠券，怎么现在还没到账啊？</c:v>
                  </c:pt>
                  <c:pt idx="3806">
                    <c:v>你帮我取一下电池，我是寄存了，前几天休息。</c:v>
                  </c:pt>
                  <c:pt idx="3807">
                    <c:v>我那个电池就是刚刚续上费，然后怎么这还是灰的状态，就是显示电池已锁定。</c:v>
                  </c:pt>
                  <c:pt idx="3808">
                    <c:v>（听不清）那个这里的话您不催的对吗？那个款还没打过来，怎么回事？</c:v>
                  </c:pt>
                  <c:pt idx="3809">
                    <c:v>套餐类型改一下改成48v</c:v>
                  </c:pt>
                  <c:pt idx="3810">
                    <c:v>我租的电池嘛，怎么没退出来什么情况，租的电池。</c:v>
                  </c:pt>
                  <c:pt idx="3811">
                    <c:v>我这里昨天晚上扣了一个五百块钱的东西，是什么东西？</c:v>
                  </c:pt>
                  <c:pt idx="3812">
                    <c:v>这锂换电，我在这里这个柜台上呢，我扫码换电了，旧电池放进去了，新的电池门不开呀。</c:v>
                  </c:pt>
                  <c:pt idx="3814">
                    <c:v>我说那个车子不见了，你看一下那个车的定位在哪里看呢？</c:v>
                  </c:pt>
                  <c:pt idx="3815">
                    <c:v>（听不清）是怎么回事？</c:v>
                  </c:pt>
                  <c:pt idx="3816">
                    <c:v>为什么他会莫名其妙扣掉钱呢？</c:v>
                  </c:pt>
                  <c:pt idx="3817">
                    <c:v>我的电怎么关了？</c:v>
                  </c:pt>
                  <c:pt idx="3818">
                    <c:v>刚才几点钟扣我的五百块钱的款，是什么意思啊？</c:v>
                  </c:pt>
                  <c:pt idx="3819">
                    <c:v>我箱门我搞里边了，它不开门，怎么回事啊，就是我电池已经装里边了，不出来电池。</c:v>
                  </c:pt>
                  <c:pt idx="3820">
                    <c:v>你们这电柜是藏起来的吗？我跟着你们这个电柜的那个导航换了三四个导航，它都是在一个位置，但是都没有，都搞了三四个地方了。</c:v>
                  </c:pt>
                  <c:pt idx="3821">
                    <c:v>你这里全部都是一样的头吗？</c:v>
                  </c:pt>
                  <c:pt idx="3822">
                    <c:v>我今天两点看到从你们这里消费了一笔一千块，我不知道是怎么回事啊。</c:v>
                  </c:pt>
                  <c:pt idx="3823">
                    <c:v>我这边扫码，他那个说换电失败，说请关闭打开的箱门。</c:v>
                  </c:pt>
                  <c:pt idx="3824">
                    <c:v>就是帮我第二套都换成四十八伏的。</c:v>
                  </c:pt>
                  <c:pt idx="3825">
                    <c:v>给我临时开启一下这个断电啊。</c:v>
                  </c:pt>
                  <c:pt idx="3826">
                    <c:v>我现在是用了一个账号，我在广州买过套餐，但是我现在又在深圳买那个套餐，能不能取那个线呢？先说好。</c:v>
                  </c:pt>
                  <c:pt idx="3827">
                    <c:v>帮我换一下六级服务的，东莞这里呀。</c:v>
                  </c:pt>
                  <c:pt idx="3828">
                    <c:v>他这里之前用电不是说免押金的吗？那我现在我取那个电池的，怎么显示是要交押金的呢？</c:v>
                  </c:pt>
                  <c:pt idx="3829">
                    <c:v>现在电池是开的，但是我要拿那个线哟。</c:v>
                  </c:pt>
                  <c:pt idx="3830">
                    <c:v>我是一个外卖骑手，然后我用的这锂换电的这个租电的套餐是三十天的。您这边这个电池寄存啊，如果说我寄存的话，他这个时长你怎么扣啊？</c:v>
                  </c:pt>
                  <c:pt idx="3831">
                    <c:v>我那个寄存的，我现在来到这个换电桩，他怎么说未知换电，怎么回事？</c:v>
                  </c:pt>
                  <c:pt idx="3832">
                    <c:v>我现在用这个这锂换电的话，我需要在深圳这边使用。</c:v>
                  </c:pt>
                  <c:pt idx="3833">
                    <c:v>我手上这个电池快没电了，我不能跑了，你把我这个开个箱子嘛，我的这个电箱子他开不了，他都说不出来。</c:v>
                  </c:pt>
                  <c:pt idx="3835">
                    <c:v>我刚刚不小心把那个转接头换掉的时候，把它放进去了，你可以帮我开一下那个柜子吗？</c:v>
                  </c:pt>
                  <c:pt idx="3836">
                    <c:v>我想问一下你们这个换电的啊，刚才我看你们有个活动，是吗？</c:v>
                  </c:pt>
                  <c:pt idx="3837">
                    <c:v>我现在我这边换电换不了了，怎么回事啊？他提示那个要交一千五百块钱，我之前没有遇见过啊。</c:v>
                  </c:pt>
                  <c:pt idx="3838">
                    <c:v>就是那个接口不对，我弄了个套餐，然后我拿出来那个接口。</c:v>
                  </c:pt>
                  <c:pt idx="3839">
                    <c:v>我到这个位置，这不是显示这有一个换电柜吗？咋没有啊？</c:v>
                  </c:pt>
                  <c:pt idx="3841">
                    <c:v>我们反映一下，这边很多柜子开不了，就是说明天请专业维修的修一下吧。</c:v>
                  </c:pt>
                  <c:pt idx="3842">
                    <c:v>我刚刚扫了这里这个，它显示要付二十块钱。</c:v>
                  </c:pt>
                  <c:pt idx="3843">
                    <c:v>刚刚我扫了那个码取线，然后它没出线嘛。</c:v>
                  </c:pt>
                  <c:pt idx="3844">
                    <c:v>那个电池我不用的话，直接还到你们那个柜子里就行，是吗？</c:v>
                  </c:pt>
                  <c:pt idx="3845">
                    <c:v>怎么这里没有那个六十伏的电池，怎么净四十八的。</c:v>
                  </c:pt>
                  <c:pt idx="3846">
                    <c:v>你帮我查一下那个浙江的那个杭州市啊。</c:v>
                  </c:pt>
                  <c:pt idx="3847">
                    <c:v>我现在换新电池，一直换不了啊。</c:v>
                  </c:pt>
                  <c:pt idx="3848">
                    <c:v>我的电瓶刚刚放进去出不来了，就是一个没有电的电瓶放进去。</c:v>
                  </c:pt>
                  <c:pt idx="3849">
                    <c:v>这不是电柜子，都是已满电吗。然后你扫它都是显示空箱。</c:v>
                  </c:pt>
                  <c:pt idx="3850">
                    <c:v>我这边之前有在我们这边租一个电池嘛，然后我这两天有事。</c:v>
                  </c:pt>
                  <c:pt idx="3851">
                    <c:v>我这个手机号刚刚就前面出了一个电池嘛，这个电池现在被别人拿了，他那个定位是在那边，他这个定位是准确的吗？</c:v>
                  </c:pt>
                  <c:pt idx="3852">
                    <c:v>刚才我换电池的时候，我放错箱子了，然后现在电池拿不出来了。</c:v>
                  </c:pt>
                  <c:pt idx="3853">
                    <c:v>你帮我看一下，我之前存了一个电池进去，它的编号尾号是多少？</c:v>
                  </c:pt>
                  <c:pt idx="3854">
                    <c:v>我把我的电瓶存进去，你们系统上有没有显示，然后是他就给我卡在箱里头了。</c:v>
                  </c:pt>
                  <c:pt idx="3855">
                    <c:v>我现在我没有时间去。</c:v>
                  </c:pt>
                  <c:pt idx="3856">
                    <c:v>你这边换电那个九号电动车能用的吗？</c:v>
                  </c:pt>
                  <c:pt idx="3857">
                    <c:v>我过来他又说这个电柜失去联系了什么意思啊？</c:v>
                  </c:pt>
                  <c:pt idx="3858">
                    <c:v>刚才有个客服说，我存进去的电池不是我的电池。然后我想知道他知道现在这个电池的编号是多少？跟我现在我本身绑定的编号是不是一个？</c:v>
                  </c:pt>
                  <c:pt idx="3859">
                    <c:v>你把我那个电池关了干嘛？</c:v>
                  </c:pt>
                  <c:pt idx="3860">
                    <c:v>现在我的是还到八号仓了，然后他给我吞了，然后我现在再扫一下二维码的话，他是让我再存入电池，我已经存进去了，存到八号了。</c:v>
                  </c:pt>
                  <c:pt idx="3861">
                    <c:v>我跑了两个地方换电，他门都不开。然后他上面提示我的是到武侯区（什么地方）去换电是什么意思？</c:v>
                  </c:pt>
                  <c:pt idx="3862">
                    <c:v>我前天晚上我去那里换电池，有一个骑手，他在那里说那个电池给那个机器吞了嘛，我换电池，我扫了一个码，就弹出了电池，我拿了就走，他一下弹出两个框来。但是今天我换电池就。</c:v>
                  </c:pt>
                  <c:pt idx="3863">
                    <c:v>我刚才把这个电池推到箱子里面了，现在它锁住了，怎么办？</c:v>
                  </c:pt>
                  <c:pt idx="3868">
                    <c:v>我扫码就是线，怎么付了钱，但是线没有出来啊。</c:v>
                  </c:pt>
                  <c:pt idx="3869">
                    <c:v>我那个这锂换电，以前是免押金的呀，怎么昨天晚上怎么扣掉我五百块钱是什么情况？</c:v>
                  </c:pt>
                  <c:pt idx="3870">
                    <c:v>那个电池退掉了，上次他不说了，退完了，剩余额的那钱数会退回来的吗？</c:v>
                  </c:pt>
                  <c:pt idx="3871">
                    <c:v>我要把这个还电。</c:v>
                  </c:pt>
                  <c:pt idx="3872">
                    <c:v>那个十度电大概可以换多少次啊？</c:v>
                  </c:pt>
                  <c:pt idx="3874">
                    <c:v>为什么我深圳的套餐我过来广州这边就取不了电池了。</c:v>
                  </c:pt>
                  <c:pt idx="3875">
                    <c:v>我那个电池放进去了，不出来了，没弹出来呀。</c:v>
                  </c:pt>
                  <c:pt idx="3876">
                    <c:v>我这个电瓶是那个前两天我回家了，没充电，这充不上了那个保护期电瓶属于。</c:v>
                  </c:pt>
                  <c:pt idx="3878">
                    <c:v>就是我租的这个电池，就刚租嘛，刚租一分钟，然后我不想租这个电池了能不能退钱呢？</c:v>
                  </c:pt>
                  <c:pt idx="3879">
                    <c:v>我今天把那个电池我取出来，然后又放进去。</c:v>
                  </c:pt>
                  <c:pt idx="3880">
                    <c:v>我刚刚不小心把那个线给放进去了。</c:v>
                  </c:pt>
                  <c:pt idx="3881">
                    <c:v>我之前不是用的咱们这个租的这个电池，长时间，现在不用我要退了，但是我这个页面咋没有那个退电池？</c:v>
                  </c:pt>
                  <c:pt idx="3882">
                    <c:v>我这个电池我搞不了，这里有两个空箱，我怎么退不了呢？</c:v>
                  </c:pt>
                  <c:pt idx="3883">
                    <c:v>我这里刚买了那个线材，他不出来啊。</c:v>
                  </c:pt>
                  <c:pt idx="3884">
                    <c:v>我点购买就是那个拿出来，然后就可以把那个线插在那个中间，就可以拿电，二十块钱一根，是吧？</c:v>
                  </c:pt>
                  <c:pt idx="3885">
                    <c:v>我刚刚怎么扫一下，那个放进去的，他那个显示说是别的箱口，那他说又开了一个，他说叫我把电瓶还进去啊，但是我已经扫了。</c:v>
                  </c:pt>
                  <c:pt idx="3886">
                    <c:v>我刚才换电池把那个连接线给放在那块电池上了，现在那个仓门关了。</c:v>
                  </c:pt>
                  <c:pt idx="3887">
                    <c:v>我刚刚手机没电了，你让刚才那个客服给我回个电话。</c:v>
                  </c:pt>
                  <c:pt idx="3888">
                    <c:v>就往里面多推推，对吧？</c:v>
                  </c:pt>
                  <c:pt idx="3889">
                    <c:v>我问一下他的叮咚买菜，那个龙送站换的电池到别的地方不能换吗？</c:v>
                  </c:pt>
                  <c:pt idx="3890">
                    <c:v>你们那线上不是可以直接操作，是吧？</c:v>
                  </c:pt>
                  <c:pt idx="3891">
                    <c:v>我刚刚我又重新再次操作了一下，那个寄存呢，已经按照箭头放上去插进去，光是刚好下面它显示绿色，但是它还是寄存失败了，为什么？</c:v>
                  </c:pt>
                  <c:pt idx="3892">
                    <c:v>在这个手机页面上看到它这个是百分之九十或者九十九，九十八是那个格上面写的，我不可用，这是咋回事？</c:v>
                  </c:pt>
                  <c:pt idx="3893">
                    <c:v>我换了电放进去，但是它最后提示我换电失败了，但是仓门已经关了呀，你看看成功没有。</c:v>
                  </c:pt>
                  <c:pt idx="3894">
                    <c:v>请帮我的电池换成四十八伏的，因为我这个六十伏的突然没电了，我现在需要换四十八伏的才能用。</c:v>
                  </c:pt>
                  <c:pt idx="3895">
                    <c:v>我那个电池被吞了啥情况？</c:v>
                  </c:pt>
                  <c:pt idx="3896">
                    <c:v>你们那个免费寄存到底是怎么计费的？</c:v>
                  </c:pt>
                  <c:pt idx="3897">
                    <c:v>编号报给你，然后你这边的话，帮我开个，这里只有百分之五十九的，我这里扫不了。</c:v>
                  </c:pt>
                  <c:pt idx="3898">
                    <c:v>我就刚购买了那个这锂换电这个套餐，但我发现我换的这个电头跟我这个车那个插线头对不上怎么办？</c:v>
                  </c:pt>
                  <c:pt idx="3899">
                    <c:v>我那个寄存到这里，他那个晚上关店了，那我咋办呢？</c:v>
                  </c:pt>
                  <c:pt idx="3900">
                    <c:v>电池那个怎么没有电啊。我换了新的，怎么没有电，看看怎么回事，帮我看一下呗。</c:v>
                  </c:pt>
                  <c:pt idx="3901">
                    <c:v>我现在的手机号那个押金为什么还没到账啊？</c:v>
                  </c:pt>
                  <c:pt idx="3902">
                    <c:v>他这柜子打不开呀，我扫了很多次，他就是打不开嘛。</c:v>
                  </c:pt>
                  <c:pt idx="3904">
                    <c:v>你们这个把那个电池还了，还要算时间的吗？</c:v>
                  </c:pt>
                  <c:pt idx="3905">
                    <c:v>是不是我账号现在出问题了？</c:v>
                  </c:pt>
                  <c:pt idx="3906">
                    <c:v>我现在要把这个电池押金退了，但是现在我人没在那个机柜旁边，但是他拍那个二维码给我，不得行呢。</c:v>
                  </c:pt>
                  <c:pt idx="3907">
                    <c:v>我的那个电池用是四十八伏，给我换到六十伏的。</c:v>
                  </c:pt>
                  <c:pt idx="3908">
                    <c:v>我这个怎么寄存不了呢？</c:v>
                  </c:pt>
                  <c:pt idx="3909">
                    <c:v>上面显示那个那个未营业，营业中未营业有什么区别吗？</c:v>
                  </c:pt>
                  <c:pt idx="3910">
                    <c:v>我刚咨询你这个这边的客服，他说如果我这边的电池要临时暂停使用，有一个还电池，那不还是寄存吗？他不是忽悠我吗？</c:v>
                  </c:pt>
                  <c:pt idx="3911">
                    <c:v>我明天想回去的，我想寄存的寄存不了，后来我又续俩月，现在我上面还是一个小时，你看是咋回事？</c:v>
                  </c:pt>
                  <c:pt idx="3912">
                    <c:v>我换电池然后电池已经换好了，那个新电池还没出来吗？</c:v>
                  </c:pt>
                  <c:pt idx="3913">
                    <c:v>您这个六十伏的电瓶的话，它的座是统一的吗？</c:v>
                  </c:pt>
                  <c:pt idx="3914">
                    <c:v>我现在激活，就是我那个电池不是储存了吗？</c:v>
                  </c:pt>
                  <c:pt idx="3915">
                    <c:v>你这个换电这个扫码坏掉了，怎么扫不进去？</c:v>
                  </c:pt>
                  <c:pt idx="3916">
                    <c:v>我是在那个深圳，我是东莞这边的那个锂电，这锂，在深圳这里都换不到的吗？</c:v>
                  </c:pt>
                  <c:pt idx="3917">
                    <c:v>那个退电，然后我把电池放进去了，他给我发了个短信，说是还电失败。</c:v>
                  </c:pt>
                  <c:pt idx="3918">
                    <c:v>我在这个换电柜旁边，它显示有电，怎么我一扫码换的时候它就没电了，他有空格，显示没有满电，这有是一二三四五，四五个，他有一个六十五的电。</c:v>
                  </c:pt>
                  <c:pt idx="3919">
                    <c:v>你这个电池是六十伏多少安啊？</c:v>
                  </c:pt>
                  <c:pt idx="3920">
                    <c:v>这锂换电刚刚换的电池不能用啊，它上面显示异常怎么回事儿？</c:v>
                  </c:pt>
                  <c:pt idx="3921">
                    <c:v>我现在有三个电池，我要寄存，现在那个电柜上面显示有空柜儿，但是他一直不让存推不进去。</c:v>
                  </c:pt>
                  <c:pt idx="3922">
                    <c:v>我这边跑单你把这个最高的电池，把这个给我拿一下。</c:v>
                  </c:pt>
                  <c:pt idx="3923">
                    <c:v>我想让你帮我查一下，我这附近有没有换电的地儿。</c:v>
                  </c:pt>
                  <c:pt idx="3924">
                    <c:v>我这个地方我领了电池，但是它没线啊，线它没出来呀。</c:v>
                  </c:pt>
                  <c:pt idx="3925">
                    <c:v>这上面显示有换电的，我跑过来一看，没有换电的这位置啊。</c:v>
                  </c:pt>
                  <c:pt idx="3926">
                    <c:v>我刚才那个寄存了吗？为啥他这边显示我退电失败呢？</c:v>
                  </c:pt>
                  <c:pt idx="3927">
                    <c:v>那个换电柜断电离线了，能换电不？</c:v>
                  </c:pt>
                  <c:pt idx="3928">
                    <c:v>帮我查一下，我附近哪里可以寄存电池。</c:v>
                  </c:pt>
                  <c:pt idx="3929">
                    <c:v>我那个电池，然后寄存了，然后我想转一下，转给别人。</c:v>
                  </c:pt>
                  <c:pt idx="3930">
                    <c:v>我刚才有个寄存，然后它显示失败了，但是我现在人不在那边了。</c:v>
                  </c:pt>
                  <c:pt idx="3931">
                    <c:v>我这边它上面显示暂时无法为您减免押金，综合评估不通过，暂时无法使用信用服务。</c:v>
                  </c:pt>
                  <c:pt idx="3932">
                    <c:v>我想问一下那个电池没用到底，然后退的，还没有钱退。</c:v>
                  </c:pt>
                  <c:pt idx="3933">
                    <c:v>帮我转换为六十伏帮我账号。</c:v>
                  </c:pt>
                  <c:pt idx="3934">
                    <c:v>我这两天不用的话，能不能停两天啊，我有买了套餐的。</c:v>
                  </c:pt>
                  <c:pt idx="3935">
                    <c:v>这会换电，它显示让我交一千块钱的押金是怎么回事啊？</c:v>
                  </c:pt>
                  <c:pt idx="3936">
                    <c:v>换电的话要跨省的话可以不？</c:v>
                  </c:pt>
                  <c:pt idx="3937">
                    <c:v>但是我这个微信上面这个账单是已经付出去了呀。</c:v>
                  </c:pt>
                  <c:pt idx="3938">
                    <c:v>我那个套餐到期了，然后我现在那个电池它不通电了，你可以帮我开一下吗？然后我去换一下那个电池。</c:v>
                  </c:pt>
                  <c:pt idx="3940">
                    <c:v>旧电池还回去了，也显示还电成功了，他有语音提示，新电池没有弹出来。</c:v>
                  </c:pt>
                  <c:pt idx="3941">
                    <c:v>你这个充电桩怎么回事啊，充不了。</c:v>
                  </c:pt>
                  <c:pt idx="3942">
                    <c:v>这个柜子他扫码之后，他一直说到十号，他这个门都打不开了。</c:v>
                  </c:pt>
                  <c:pt idx="3944">
                    <c:v>我那边退电，然后我把电池放进去了，但是它显示没成功，怎么回事啊？</c:v>
                  </c:pt>
                  <c:pt idx="3945">
                    <c:v>我是上海的换电，我在江苏这边换电没有呀。</c:v>
                  </c:pt>
                  <c:pt idx="3946">
                    <c:v>我刚才寄存电池的时候，电池放进去了，然后APP上没有显示寄存成功啊怎么？</c:v>
                  </c:pt>
                  <c:pt idx="3947">
                    <c:v>我在这换电，它有一个空格，但是扫完码之后显示没有空位。</c:v>
                  </c:pt>
                  <c:pt idx="3948">
                    <c:v>我想把我这个电池转给别人。</c:v>
                  </c:pt>
                  <c:pt idx="3949">
                    <c:v>我在这边存了免费寄存那个电池，没显示成功啊。</c:v>
                  </c:pt>
                  <c:pt idx="3950">
                    <c:v>我刚才打号过去问过了，他就是我这个手机号码，怎么收不到验证号码呢？</c:v>
                  </c:pt>
                  <c:pt idx="3951">
                    <c:v>你出来的这个电池跟我这个头不匹配怎么办啊？</c:v>
                  </c:pt>
                  <c:pt idx="3952">
                    <c:v>我刚才换你们这个电池啊，我刚才换了一个，怎么用不了的，跑不动了车。</c:v>
                  </c:pt>
                  <c:pt idx="3953">
                    <c:v>我这不是放假要回家吗？但是我电池找不到空柜子去存怎么办？</c:v>
                  </c:pt>
                  <c:pt idx="3954">
                    <c:v>我换电池，他放在电箱里面，不给我弹电池。</c:v>
                  </c:pt>
                  <c:pt idx="3955">
                    <c:v>你们那个换电柜里面那个线，这个设备怎么没启用啊？</c:v>
                  </c:pt>
                  <c:pt idx="3956">
                    <c:v>租这个电瓶的那个转接头是自己要拿去修车店里改吗？</c:v>
                  </c:pt>
                  <c:pt idx="3957">
                    <c:v>我之前有个那个订单，充电座是坏的，充上去一下子就断电了。</c:v>
                  </c:pt>
                  <c:pt idx="3958">
                    <c:v>我这个换电这个套餐，我那个手机号被人换绑了，我那个押金</c:v>
                  </c:pt>
                  <c:pt idx="3959">
                    <c:v>我想把这个电池退了，但是怎么我这里显示失败呢，退不了啊。</c:v>
                  </c:pt>
                  <c:pt idx="3961">
                    <c:v>麻烦您这边帮我看一下，我另外一个这锂换电的账号，那块电瓶的最终定位是在哪一块呢？我那块电瓶现在找不着了。</c:v>
                  </c:pt>
                  <c:pt idx="3962">
                    <c:v>能把我那个时间加长到早晨起来六点吗？</c:v>
                  </c:pt>
                  <c:pt idx="3963">
                    <c:v>我后面准备再买一个车架，然后想租一个电池两个用，我就问一下那个冻结的话是按小时计算的，是吧？</c:v>
                  </c:pt>
                  <c:pt idx="3964">
                    <c:v>这边电池怎么换不了了？</c:v>
                  </c:pt>
                  <c:pt idx="3965">
                    <c:v>我这个换电你能给我设上明天早晨起来六点吗？</c:v>
                  </c:pt>
                  <c:pt idx="3966">
                    <c:v>怎么我这个号码登不上呢？</c:v>
                  </c:pt>
                  <c:pt idx="3967">
                    <c:v>我想要把电池退了，但是我点退那个电池，然后他让我扫那码，结果那码根本就扫不了，就是打开不了摄像头似的，黑的，这怎么解决啊？</c:v>
                  </c:pt>
                  <c:pt idx="3969">
                    <c:v>你这一个月是多少天嘛？</c:v>
                  </c:pt>
                  <c:pt idx="3970">
                    <c:v>我是异地，然后我重新租，我这个它显示什么押金，这个怎么弄啊？</c:v>
                  </c:pt>
                  <c:pt idx="3972">
                    <c:v>我想把这个电池退了，为什么退不了啊？</c:v>
                  </c:pt>
                  <c:pt idx="3973">
                    <c:v>上一个客服，我刚刚就在那个电柜边上，后面他又叫我去另外一个电柜，我把两块电池全部放到两个电柜了。</c:v>
                  </c:pt>
                  <c:pt idx="3974">
                    <c:v>我刚刚注册了一个账号，怎么到现在还在审核中呢，我现在有急事啊。</c:v>
                  </c:pt>
                  <c:pt idx="3975">
                    <c:v>在这里面有两个空格</c:v>
                  </c:pt>
                  <c:pt idx="3976">
                    <c:v>扫这个机器，这个门没弹开，别的门有一个没关，我就给撂错箱了。</c:v>
                  </c:pt>
                  <c:pt idx="3977">
                    <c:v>你好，刚才我冲了个120天的套餐，不是说加15天吗，怎么没有加</c:v>
                  </c:pt>
                  <c:pt idx="3978">
                    <c:v>202208</c:v>
                  </c:pt>
                  <c:pt idx="3979">
                    <c:v>你们的线是什么材质的</c:v>
                  </c:pt>
                  <c:pt idx="3980">
                    <c:v>你们这个套餐是多少钱？</c:v>
                  </c:pt>
                  <c:pt idx="3981">
                    <c:v>前两天我租了套电池，我可不可以把它退出来，可不可以退钱</c:v>
                  </c:pt>
                  <c:pt idx="3982">
                    <c:v>你好，我先报一下我的账号。</c:v>
                  </c:pt>
                  <c:pt idx="3984">
                    <c:v>你好，是这样子的，就是我看有个站点，就是两个充电柜在一个点，然后它</c:v>
                  </c:pt>
                  <c:pt idx="3985">
                    <c:v>我一个朋友，然后他回老家了，让我帮他寄存一下这个电池，然后我登录他的账户，然后为什么扫码寄存，为什么不行，就是继存一下，他回老家了嘛，现在没使用。</c:v>
                  </c:pt>
                  <c:pt idx="3986">
                    <c:v>我这是换城市了，然后我这个怎么弄，我搞不了</c:v>
                  </c:pt>
                  <c:pt idx="3987">
                    <c:v>对，你这就整个就回去了，app上整个就回去了。</c:v>
                  </c:pt>
                  <c:pt idx="3988">
                    <c:v>想咨询一下这个电池是全国都有这种换电的那种柜子吗</c:v>
                  </c:pt>
                  <c:pt idx="3989">
                    <c:v>麻烦你帮我查一下，我这个车子是到除夕哪一天。</c:v>
                  </c:pt>
                  <c:pt idx="3990">
                    <c:v>我在那个站北路七十八号那儿存电，然后那个有空柜子，然后那个扫码扫不开。</c:v>
                  </c:pt>
                  <c:pt idx="3991">
                    <c:v>那个六十伏的那个电池那么重，我怎么拎回来那么远？</c:v>
                  </c:pt>
                  <c:pt idx="3992">
                    <c:v>你好，这锂换电，不是还有十二个小时就到期了吗？我现在先暂时不续这锂了，就是我明天可以直接把它还了吗</c:v>
                  </c:pt>
                  <c:pt idx="3993">
                    <c:v>你好那个你把我第一个打的电话客服，你能不能找到他</c:v>
                  </c:pt>
                  <c:pt idx="3994">
                    <c:v>我在东莞那边购买套餐嘛，现在来深圳取不出电池，你帮我操作一下嘛。</c:v>
                  </c:pt>
                  <c:pt idx="3995">
                    <c:v>我现在告诉您是吗</c:v>
                  </c:pt>
                  <c:pt idx="3996">
                    <c:v>你好，能给我换个最高电出来吗？</c:v>
                  </c:pt>
                  <c:pt idx="3997">
                    <c:v>刚刚那个客服叫我买一条电线，买了还是不行啊。他说那不行，你就等一下，他就叫我说你如果买了不行，叫我申请退吗？那怎么退啊</c:v>
                  </c:pt>
                  <c:pt idx="3998">
                    <c:v>刚才收到一条信息，说我是违法充电，是怎么搞的</c:v>
                  </c:pt>
                  <c:pt idx="3999">
                    <c:v>之前是在东莞那边开的个，这锂换电是六十伏的，现在我在广州这边，这个套餐的话，现在用不了，还是怎么回事</c:v>
                  </c:pt>
                  <c:pt idx="4001">
                    <c:v>咨询一下这个电池怎么寄存</c:v>
                  </c:pt>
                  <c:pt idx="4002">
                    <c:v>我们这边的一会就是满仓换不了电，一会就是没电可用，是什么情况呢</c:v>
                  </c:pt>
                  <c:pt idx="4003">
                    <c:v>我这个扫码，换电失败，开门开不了</c:v>
                  </c:pt>
                  <c:pt idx="4004">
                    <c:v>****，这有两个显示的，怎么没有呢，打不开</c:v>
                  </c:pt>
                  <c:pt idx="4005">
                    <c:v>你好，我现在在这个202004240068这个店，换电柜子，怎么扫码换不了电了。</c:v>
                  </c:pt>
                  <c:pt idx="4006">
                    <c:v>你好，这样的，扫码打开，把这个电池柜打开之后，从电池柜箱打开之后呢，我把电池放进去，放进去之后呢，关闭舱门，关闭舱门之后呢，新的电池没有及时打开门，是怎么回事</c:v>
                  </c:pt>
                  <c:pt idx="4008">
                    <c:v>我想问一下，我的电池显示它这个离线是什么问题</c:v>
                  </c:pt>
                  <c:pt idx="4009">
                    <c:v>这个我本来就开的好好的，然后没电了，差不多没电，我换个电，换个电之后就进不了。</c:v>
                  </c:pt>
                  <c:pt idx="4010">
                    <c:v>麻烦你这边帮我看一下我那块电瓶的活动轨迹</c:v>
                  </c:pt>
                  <c:pt idx="4012">
                    <c:v>你好，我这里有个格 ，（听不清楚），怎么寄存的</c:v>
                  </c:pt>
                  <c:pt idx="4013">
                    <c:v>202210175026</c:v>
                  </c:pt>
                  <c:pt idx="4014">
                    <c:v>我也不知道用微信扫的呀，我也不直达这个那个怎么出来的，我都不知道，原来我没有这个啊，那怎么出来充了用了才有的呢。</c:v>
                  </c:pt>
                  <c:pt idx="4015">
                    <c:v>你好，我现在把电池寄存几天，这个扫码了寄存不了</c:v>
                  </c:pt>
                  <c:pt idx="4016">
                    <c:v>你好，就是那个车子电池然后昨天我车子出事故了，然后车子被交警拖走了，然后我人受伤了，我会老家养病去了，然后我车子1,20天骑不了，电池也相当于在交警里头，我这能不能电话那个冻结呢？</c:v>
                  </c:pt>
                  <c:pt idx="4017">
                    <c:v>你好，这边这个电池有问题，换不进去怎么搞？</c:v>
                  </c:pt>
                  <c:pt idx="4018">
                    <c:v>我现在这个电池我要退掉了唉</c:v>
                  </c:pt>
                  <c:pt idx="4019">
                    <c:v>你好，是这样的，我这个账户登录的时候，它老是提醒这个版本过低，但是又没法下载，是哪里下载的呀？</c:v>
                  </c:pt>
                  <c:pt idx="4020">
                    <c:v>听不清楚，我给他打了几个电话了，又挂我电话，我要投诉</c:v>
                  </c:pt>
                  <c:pt idx="4021">
                    <c:v>是，我问下，本身我两个手机上电拿肯定是不方便，想把你们这换电的这个转移的，手机上怎么转移</c:v>
                  </c:pt>
                  <c:pt idx="4022">
                    <c:v>你好，我这个还是还剩下38%的电怎么突然断电了，这个</c:v>
                  </c:pt>
                  <c:pt idx="4023">
                    <c:v>哦，你的意思就是说那个我没有插好对吗？</c:v>
                  </c:pt>
                  <c:pt idx="4024">
                    <c:v>我寄存的电池没有成功，但是扫也扫不开那个箱门</c:v>
                  </c:pt>
                  <c:pt idx="4025">
                    <c:v>你好，我想那个还电池，但是周围都没有那个空柜啊，我怎么退啊，现在</c:v>
                  </c:pt>
                  <c:pt idx="4026">
                    <c:v>你好，我想问下，那个我现在已经歇了3个小时，它是怎么收费的</c:v>
                  </c:pt>
                  <c:pt idx="4027">
                    <c:v>我想问下，你们那个公司怎么绑定那个支付宝业务支付宝上面扣钱啊</c:v>
                  </c:pt>
                  <c:pt idx="4028">
                    <c:v>你好，我报一下这个编码你帮我查一下我能不能寄存呢这个，好像没有空格了</c:v>
                  </c:pt>
                  <c:pt idx="4029">
                    <c:v>你好，我这儿有块电池被被人偷走了，我如果要赔偿的话要赔多少钱啊</c:v>
                  </c:pt>
                  <c:pt idx="4030">
                    <c:v>因为之前没有出现过这种情况，就今天才出现这种情况</c:v>
                  </c:pt>
                  <c:pt idx="4031">
                    <c:v>你好，我刚刚讲那个寄存的话电脑然后我不知道寄存成功了没有，它有不显示，我电池放进去，然后现在又拿不出来了</c:v>
                  </c:pt>
                  <c:pt idx="4032">
                    <c:v>你好，我得锂换电，就是我走了一半的路了，这边没有换电的，这怎么弄？</c:v>
                  </c:pt>
                  <c:pt idx="4033">
                    <c:v>就我那个不是实名认证嘛，到什么时候才能通过</c:v>
                  </c:pt>
                  <c:pt idx="4034">
                    <c:v>就是我刚才在这买了一根线，线没有出来。</c:v>
                  </c:pt>
                  <c:pt idx="4035">
                    <c:v>你好，就是我现在想寄存电池，但是周围电柜都没有空箱，那怎么搞</c:v>
                  </c:pt>
                  <c:pt idx="4036">
                    <c:v>我这个第一次买这个，没有那个线吗？转接头。</c:v>
                  </c:pt>
                  <c:pt idx="4037">
                    <c:v>你好，是这个样子的，我那个电池的话，今天不到期了吗？</c:v>
                  </c:pt>
                  <c:pt idx="4038">
                    <c:v>你好，我问下，就我那个电瓶，锁住了之后，没有用啊，你那边开了之后，还是用不了</c:v>
                  </c:pt>
                  <c:pt idx="4039">
                    <c:v>你好，我现在在雁荡山附近，然后你雁荡山高铁站附近，你给找个最近的换电站点</c:v>
                  </c:pt>
                  <c:pt idx="4040">
                    <c:v>我这个电池用了10天，退掉，这个钱退到我支付宝里来</c:v>
                  </c:pt>
                  <c:pt idx="4041">
                    <c:v>我想问下，这个电池好几天没换了，这个目前回去了，能不能不换</c:v>
                  </c:pt>
                  <c:pt idx="4042">
                    <c:v>你好，你给我找一个最近的换电站点，我现在是在雁荡山高铁站附近</c:v>
                  </c:pt>
                  <c:pt idx="4043">
                    <c:v>我就是给你们打电话打电话，你们光说来修来修也不来修，到底行不行啊，一个月就这么多钱啊</c:v>
                  </c:pt>
                  <c:pt idx="4044">
                    <c:v>你好，你们的客服正在打，咋打都打不进去都，</c:v>
                  </c:pt>
                  <c:pt idx="4047">
                    <c:v>你好，我刚在我家楼下充电的时候，我投了币以后，我扫了码后，然后是信号坏了换了另外一个地方，哟啊多久</c:v>
                  </c:pt>
                  <c:pt idx="4048">
                    <c:v>我问下，那个我租那个电池嘛，按度扣款行不行啊</c:v>
                  </c:pt>
                  <c:pt idx="4049">
                    <c:v>你好，电柜里的电帮我换一个出来，这个电量不做60，换不出来了</c:v>
                  </c:pt>
                  <c:pt idx="4050">
                    <c:v>就是我家附近的1公里内的都没有那个可以换的柜子</c:v>
                  </c:pt>
                  <c:pt idx="4051">
                    <c:v>不小心 放错仓了，他们换完没有关门，然后不小心放里面了，然后现在导致弹不出来电池</c:v>
                  </c:pt>
                  <c:pt idx="4052">
                    <c:v>我想咨询一下，我这个上面显示出来账号还是一直审核中</c:v>
                  </c:pt>
                  <c:pt idx="4053">
                    <c:v>这边这个电箱扫码多出一个电池啊</c:v>
                  </c:pt>
                  <c:pt idx="4054">
                    <c:v>对对，我们俩都是正常</c:v>
                  </c:pt>
                  <c:pt idx="4055">
                    <c:v>你好，我这边有个电池我存了，寄存了换电柜里了，为什么没有显示寄存啊</c:v>
                  </c:pt>
                  <c:pt idx="4056">
                    <c:v>你好，我这个扫电柜，它明明是绿色的有，可以打开有软件的，为什么打不开啊，我想换电</c:v>
                  </c:pt>
                  <c:pt idx="4057">
                    <c:v>你好，我这边电池换电柜里面换电柜不开了，扫码了也没用202012160019</c:v>
                  </c:pt>
                  <c:pt idx="4058">
                    <c:v>你好，我这边换电的时候，扫码，它没有自动跳，但是出线叫离线连接，怎么回事啊</c:v>
                  </c:pt>
                  <c:pt idx="4059">
                    <c:v>我没有这个旁边，需要号吗，就是那个</c:v>
                  </c:pt>
                  <c:pt idx="4060">
                    <c:v>我都变号了，12号了，怎么检测不到啊</c:v>
                  </c:pt>
                  <c:pt idx="4061">
                    <c:v>那个我扫了二维码，它没有给我出那个转接线</c:v>
                  </c:pt>
                  <c:pt idx="4062">
                    <c:v>美女啊，这个客服就你一个人啊</c:v>
                  </c:pt>
                  <c:pt idx="4063">
                    <c:v>我想问一下，在杭州买个套餐，都可以在哪些地区换电啊</c:v>
                  </c:pt>
                  <c:pt idx="4064">
                    <c:v>它，它续费的两天在24小时算是吧。2天就是48小时是吧，就是你交期的那一个时间在走的是吗</c:v>
                  </c:pt>
                  <c:pt idx="4065">
                    <c:v>我想问下，我这个旁边明明有空箱，为什么我寄存不了呢</c:v>
                  </c:pt>
                  <c:pt idx="4066">
                    <c:v>我这个寄存电池，这怎么寄存不了啊</c:v>
                  </c:pt>
                  <c:pt idx="4067">
                    <c:v>15655295836</c:v>
                  </c:pt>
                  <c:pt idx="4068">
                    <c:v>我今天下午给你们打了3个电话了，这会儿是第4个电话了，老是断电，现在又断电</c:v>
                  </c:pt>
                  <c:pt idx="4069">
                    <c:v>你好，问一下，这个山东省济南市双河县这个电瓶位置换不了电啊</c:v>
                  </c:pt>
                  <c:pt idx="4070">
                    <c:v>你好，就是我走了好几个换电柜了，就是要寄存电池，然后都显示都只有一个空柜，然后怎么寄存呢</c:v>
                  </c:pt>
                  <c:pt idx="4071">
                    <c:v>你好，我这里那个电机插进去，那个新电池没有弹出来</c:v>
                  </c:pt>
                  <c:pt idx="4072">
                    <c:v>你好，我那个退电池，怎么找个地方，找个地方退不了啊</c:v>
                  </c:pt>
                  <c:pt idx="4073">
                    <c:v>你好，我那个就是我今天8点钟到期的，怎么到现在就逾期了一天</c:v>
                  </c:pt>
                  <c:pt idx="4074">
                    <c:v>你好，我这个在这换电告诉我，没有空箱，能不能给我开一下。</c:v>
                  </c:pt>
                  <c:pt idx="4075">
                    <c:v>你好，麻烦你帮我转换成48V的</c:v>
                  </c:pt>
                  <c:pt idx="4076">
                    <c:v>你好，那个叫纪春店厂，然后它那边说有两个柜子，但是2号柜子我找不到啊，你看下给你定位吧</c:v>
                  </c:pt>
                  <c:pt idx="4077">
                    <c:v>你好，我这个充电现在不显示钱了吗，充不上没有反应嘛</c:v>
                  </c:pt>
                  <c:pt idx="4078">
                    <c:v>13859548250</c:v>
                  </c:pt>
                  <c:pt idx="4079">
                    <c:v>你好，我想问下，就是这个电池如果买了一个月的，然后它不是有线材嘛，它那个线材是需要另外单独买吗</c:v>
                  </c:pt>
                  <c:pt idx="4080">
                    <c:v>你好，它把那个电池给坑了，账号</c:v>
                  </c:pt>
                  <c:pt idx="4081">
                    <c:v>你这个线的话卡住了呀，这个线拿不出来</c:v>
                  </c:pt>
                  <c:pt idx="4082">
                    <c:v>你好，我现在这个电池显示挺好，它这个找了好几个地方，都没有空箱唉，要两个以上的，你能不能帮我开下</c:v>
                  </c:pt>
                  <c:pt idx="4083">
                    <c:v>我连着换了两个电池，都是坏的，能帮我换一个新的吗？</c:v>
                  </c:pt>
                  <c:pt idx="4084">
                    <c:v>我电池是不是在电柜里面没拿出来呀？</c:v>
                  </c:pt>
                  <c:pt idx="4085">
                    <c:v>帮我异地换电。</c:v>
                  </c:pt>
                  <c:pt idx="4086">
                    <c:v>我刚刚这个扫码的这个怎么还是扫不上呀？</c:v>
                  </c:pt>
                  <c:pt idx="4087">
                    <c:v>我想把电池寄存，但是我扫这个他说，什么寄存时只能仅退电啊？</c:v>
                  </c:pt>
                  <c:pt idx="4088">
                    <c:v>刚才我想寄存，但是我把寄存放进去了就可以了吗？</c:v>
                  </c:pt>
                  <c:pt idx="4089">
                    <c:v>把我电池那个柜子开一下，我刚不小心关上了，取不出来。</c:v>
                  </c:pt>
                  <c:pt idx="4090">
                    <c:v>这锂换电池，我跟你说，我用不了，我，我那个看不了，把钱退给我吧，我用不了</c:v>
                  </c:pt>
                  <c:pt idx="4091">
                    <c:v>我刚刚租了个电池，现在那个连接线没有怎么弄？</c:v>
                  </c:pt>
                  <c:pt idx="4092">
                    <c:v>这锂换电必须要用支付宝才可以吗？</c:v>
                  </c:pt>
                  <c:pt idx="4093">
                    <c:v>我想申请个券儿啊。</c:v>
                  </c:pt>
                  <c:pt idx="4094">
                    <c:v>我在那个充电桩那充</c:v>
                  </c:pt>
                  <c:pt idx="4095">
                    <c:v>我刚刚那个寄存了一个电池，然后仓门也打开了，然后电池也放进去了。但是最后，因为我刚刚存了，我就离开，现在我发现我的那个APP上面显示寄存不成功。</c:v>
                  </c:pt>
                  <c:pt idx="4096">
                    <c:v>我刚刚在在这里买了一根线，怎么没掉下来啊？</c:v>
                  </c:pt>
                  <c:pt idx="4097">
                    <c:v>你给我看一下啊。</c:v>
                  </c:pt>
                  <c:pt idx="4098">
                    <c:v>没有，我在这里，我想电动车充电，这个充不了，这个怎么办呢？</c:v>
                  </c:pt>
                  <c:pt idx="4099">
                    <c:v>问一下你们六十伏的电池是多少安的？</c:v>
                  </c:pt>
                  <c:pt idx="4100">
                    <c:v>我想问一下，我的账号里面的电池是你们拿走了？</c:v>
                  </c:pt>
                  <c:pt idx="4101">
                    <c:v>就是我寄存之后，它显示没有寄存。</c:v>
                  </c:pt>
                  <c:pt idx="4102">
                    <c:v>我有个账号，他这个提交认证申请了啊，怎么还没有通过</c:v>
                  </c:pt>
                  <c:pt idx="4103">
                    <c:v>我邀请一个新用户的话，他这个最低的就就是租一个月的行不行？</c:v>
                  </c:pt>
                  <c:pt idx="4104">
                    <c:v>我想转一下订单，把我这个订单转到别的手机号上</c:v>
                  </c:pt>
                  <c:pt idx="4105">
                    <c:v>你帮我查一下子，我那个电瓶怎么锁住了。</c:v>
                  </c:pt>
                  <c:pt idx="4106">
                    <c:v>我是那个站点的，就是有一个骑手吧，他那个套餐到期了，想转那个天数池。</c:v>
                  </c:pt>
                  <c:pt idx="4107">
                    <c:v>我想买一根这个转接线是这个怎么买，怎么操作呢？</c:v>
                  </c:pt>
                  <c:pt idx="4108">
                    <c:v>你听到了吗？你帮我看一下那个车电池的问题，还是这个车的问题，现在没电了。</c:v>
                  </c:pt>
                  <c:pt idx="4109">
                    <c:v>今天就是退电嘛，退电，然后他放回去了，但是他没有退电成功，然后现在打不开了。</c:v>
                  </c:pt>
                  <c:pt idx="4110">
                    <c:v>就是我附近他这个这锂柜子，我要存电池，他这边都没有空柜能开一个吗？</c:v>
                  </c:pt>
                  <c:pt idx="4112">
                    <c:v>这个柜子，那个电池放进去了，检测成功了，他没有弹电池出来。</c:v>
                  </c:pt>
                  <c:pt idx="4113">
                    <c:v>我有个实名认证的，就是用的这个，你那边帮我审核一下，可以吧，就是这边是审核中实名认证。</c:v>
                  </c:pt>
                  <c:pt idx="4115">
                    <c:v>我这边是站点的，有个骑手要转天数池。</c:v>
                  </c:pt>
                  <c:pt idx="4116">
                    <c:v>我刚刚把一个电池放进去，但是没有新的电池箱门打开，你能帮我看怎么回事吗？</c:v>
                  </c:pt>
                  <c:pt idx="4117">
                    <c:v>你帮我转换一下六十的。</c:v>
                  </c:pt>
                  <c:pt idx="4118">
                    <c:v>他那个手机号不用了，然后怎么换过来，但是那个号我现在登不上去了，验证码收不到了。</c:v>
                  </c:pt>
                  <c:pt idx="4119">
                    <c:v>我这个好像完全实名啊，也可以用嘛，也可以吧用。</c:v>
                  </c:pt>
                  <c:pt idx="4120">
                    <c:v>在你在你饭店那那那条那个嗯转接线是在哪里拿的？我现在现在这边没那条转接线啊。</c:v>
                  </c:pt>
                  <c:pt idx="4121">
                    <c:v>好好好好啊好的。</c:v>
                  </c:pt>
                  <c:pt idx="4122">
                    <c:v>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意思，我前段时间回来趟老家，然后电池逾期了，我现在要还回去，他说我进入那个怎么赔付界面一直退不出去呀，在APP那里啊。</c:v>
                  </c:pt>
                  <c:pt idx="4124">
                    <c:v>我刚才在那个阿姨车说，好像这个门口有个饭店，然后说四号门，四号门没开，我不小心，我给他换五号门进去了，然后这电池不对称了。</c:v>
                  </c:pt>
                  <c:pt idx="4125">
                    <c:v>那我寄存还要二十二十个二十个小时，现在两小时，这是不这个不合理呀。</c:v>
                  </c:pt>
                  <c:pt idx="4126">
                    <c:v>我刚才在这个这锂换电，我买了一个套餐，两天那个套餐，但是那个电瓶取出来之后啊，那个电瓶那个转换头跟我那电瓶车付不上，你这个钱我用不了了，把这个套餐的钱退给我呗。</c:v>
                  </c:pt>
                  <c:pt idx="4127">
                    <c:v>那个我想问一下，我那个套餐为啥还有一个在服务中啊，他那个是怎么取消呀？</c:v>
                  </c:pt>
                  <c:pt idx="4128">
                    <c:v>这样真的没有你最起码那那那个角落给我们留一个换电柜，贵一点的也可以啊，对不对？</c:v>
                  </c:pt>
                  <c:pt idx="4129">
                    <c:v>我想把我的电电流就是我的车车退掉，电瓶也退掉。</c:v>
                  </c:pt>
                  <c:pt idx="4130">
                    <c:v>我这两天要回老家一趟，我是说想省一下把电池退掉，然后是这个编号告诉你是吧？20。</c:v>
                  </c:pt>
                  <c:pt idx="4131">
                    <c:v>好好</c:v>
                  </c:pt>
                  <c:pt idx="4132">
                    <c:v>就是我电瓶车，我电瓶，我电池想暂时放柜子里面放一个小时左右，或者两个小时左右，我就取，我就再取出来。</c:v>
                  </c:pt>
                  <c:pt idx="4133">
                    <c:v>这个柜的话，有空柜，我想寄存一下，为什么寄存不了？</c:v>
                  </c:pt>
                  <c:pt idx="4134">
                    <c:v>你抓紧帮帮我查一下，我他妈我这电池充不进去，我等着走啊这个。</c:v>
                  </c:pt>
                  <c:pt idx="4135">
                    <c:v>我问一下，我就是福州这边有那个这种这个这锂换电这种电池吗？</c:v>
                  </c:pt>
                  <c:pt idx="4136">
                    <c:v>我这里什么情况啊，我怎么购买不了啊？</c:v>
                  </c:pt>
                  <c:pt idx="4137">
                    <c:v>我换了这个电池，他拿不出来了，门开不开。</c:v>
                  </c:pt>
                  <c:pt idx="4138">
                    <c:v>我刚才我在这旮达要那啥用一块电瓶完，然后这不换那个线的转线头吗？这转线头我领出来之后，跟我那个电瓶车，那还是连不上，我想把这转向头退了，我得怎么退呀？</c:v>
                  </c:pt>
                  <c:pt idx="4139">
                    <c:v>就是我想问一件事嘛，我那个电池就我本人不在那里。但是如果我朋友去还的话，怎么还？</c:v>
                  </c:pt>
                  <c:pt idx="4140">
                    <c:v>那个我们现在不是说十一月之前免费吗？老让付费又什么情况？</c:v>
                  </c:pt>
                  <c:pt idx="4141">
                    <c:v>我问一下，这个柜子扫码，怎么那电瓶都是满的，出不来呢？</c:v>
                  </c:pt>
                  <c:pt idx="4142">
                    <c:v>我刚才将那个我在这锂换电APP那个中心，然后你退退，你能不能把完了资金退给我？</c:v>
                  </c:pt>
                  <c:pt idx="4143">
                    <c:v>我是那个也是是我那一个电池啊，好像呃你帮我锁掉的，我现在扫不了，我可能是忘记我可能是忘记交钱还是怎么弄，你看看能不能弄。</c:v>
                  </c:pt>
                  <c:pt idx="4144">
                    <c:v>刚刚打了电话，说那个柜子里没有线了，我这边第一次借电瓶，然后刚才打客服电话的时候，他告诉我十分钟之内打电话过来，但是到现在没有没有人打电话呀。</c:v>
                  </c:pt>
                  <c:pt idx="4145">
                    <c:v>我这边是要寄存电池，然后嗯在线客服那边说，让我这边给你在线打电话。</c:v>
                  </c:pt>
                  <c:pt idx="4146">
                    <c:v>我就是存那个电池在里面，然后我今天拿的话拿不出来了</c:v>
                  </c:pt>
                  <c:pt idx="4147">
                    <c:v>你我我是把这个扫完码，把电池放在里柜子里面，他不给我弹别的门了。</c:v>
                  </c:pt>
                  <c:pt idx="4148">
                    <c:v>我那个电池是需要寄存，然后它其实是需要有两个空空格，那个才可以寄存吗？</c:v>
                  </c:pt>
                  <c:pt idx="4149">
                    <c:v>是这样的，我那个想查一下，之前我那个套餐转让的记录，那个app里面应该是看不到吧，这个这个东西</c:v>
                  </c:pt>
                  <c:pt idx="4150">
                    <c:v>我这边嗯刚扫码取现线，但是他没有蹦出来线，然后现在让我掏钱。</c:v>
                  </c:pt>
                  <c:pt idx="4151">
                    <c:v>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我这里有这个箱子，然后我把它放进去之后，他没有配个新电池出来，然后搞怎么搞？</c:v>
                  </c:pt>
                  <c:pt idx="4155">
                    <c:v>刚刚租了一个那个电池，那个转接头在哪里拿？</c:v>
                  </c:pt>
                  <c:pt idx="4156">
                    <c:v>我刚才换个电瓶，电瓶，换完之后，电瓶编号没跟过来</c:v>
                  </c:pt>
                  <c:pt idx="4157">
                    <c:v>我这个电池这个软件提示我有一个赔付，这咋整啊，我这电池我得还了呀，这个。</c:v>
                  </c:pt>
                  <c:pt idx="4158">
                    <c:v>我问一下，是不是你们这个如果套餐快没时间的话，你们这个电池是不是就用的时间，嗯，是不是用着用着就断电了？</c:v>
                  </c:pt>
                  <c:pt idx="4159">
                    <c:v>我麻烦你问一下子，我这个就是我这现在我不用这个电池了，完了我往回退押金，我这都三个工作日了，这押金还没给我退呢。</c:v>
                  </c:pt>
                  <c:pt idx="4160">
                    <c:v>我刚刚我把我那个件转给我朋友了，我跟你们客服打电话，刚刚他说我朋友也会收到一条短信，怎么点开接收就可以了。我朋友没收到啊。</c:v>
                  </c:pt>
                  <c:pt idx="4161">
                    <c:v>无有效内容</c:v>
                  </c:pt>
                  <c:pt idx="4162">
                    <c:v>你给我开下柜，换一下电池。</c:v>
                  </c:pt>
                  <c:pt idx="4163">
                    <c:v>就能不能给点优惠券呀？因为你们这现在涨价，之前不是三百三吗？现在三百六了？</c:v>
                  </c:pt>
                  <c:pt idx="4164">
                    <c:v>我那个刚退的那个押金，你看你帮我查一下到账了没有？</c:v>
                  </c:pt>
                  <c:pt idx="4165">
                    <c:v>我这个退电池出了线的问题啊。</c:v>
                  </c:pt>
                  <c:pt idx="4166">
                    <c:v>我这个账号刚刚使用的那个电池可以看一下是什么情况吗？</c:v>
                  </c:pt>
                  <c:pt idx="4167">
                    <c:v>刚刚我就是那个推荐成功了没有啊？</c:v>
                  </c:pt>
                  <c:pt idx="4168">
                    <c:v>我这边一个电池，我是国庆节放假嘛，我就可能要五六天，不用，能不能帮我冻结一下。</c:v>
                  </c:pt>
                  <c:pt idx="4169">
                    <c:v>我手上有电池的，就是早上换的，可就是关门，就是取出来之后那个门我可能没有关好，可能没有关紧。</c:v>
                  </c:pt>
                  <c:pt idx="4170">
                    <c:v>无</c:v>
                  </c:pt>
                  <c:pt idx="4171">
                    <c:v>我的电池换进去了，这个箱子马上我那个我那个电瓶放里去了，但是他们他提示我卡着，我带着扫码得吃饭。</c:v>
                  </c:pt>
                  <c:pt idx="4172">
                    <c:v>我退什么押金呢？我是有</c:v>
                  </c:pt>
                  <c:pt idx="4173">
                    <c:v>2020102601237</c:v>
                  </c:pt>
                  <c:pt idx="4174">
                    <c:v>我问一下那个二二九栋楼下那个充电站是怎么回事啊？</c:v>
                  </c:pt>
                  <c:pt idx="4175">
                    <c:v>我这个电瓶电瓶放进去，它不出，那那换那边的这这个电瓶它是差不多是吧，放一个。</c:v>
                  </c:pt>
                  <c:pt idx="4176">
                    <c:v>我电池放进去了，但什么旧电池放进去了，新电池又不弹出来。</c:v>
                  </c:pt>
                  <c:pt idx="4177">
                    <c:v>我这边有个电柜，他们有个人还电池，把这个电柜全部塞满了，现在拿不出电池来，能帮我开个柜门，拿一个出来吗？</c:v>
                  </c:pt>
                  <c:pt idx="4178">
                    <c:v>我要寄存电池，然后这里这个电柜有两个空的，但是它显示没有。</c:v>
                  </c:pt>
                  <c:pt idx="4179">
                    <c:v>我那个之前那个订套餐，因为我这是用的别人手机号，我当时订套餐有个押金，为什么不能原路返回啊？</c:v>
                  </c:pt>
                  <c:pt idx="4180">
                    <c:v>我想问一下这是什么？就是哪一种电动车，它都可以装这个电池吗？</c:v>
                  </c:pt>
                  <c:pt idx="4181">
                    <c:v>开一下那个柜门，他他是有个有个，因为它是跨区的，然后现在只能充电，不能换电。</c:v>
                  </c:pt>
                  <c:pt idx="4182">
                    <c:v>先这样吧，我也干活先了。</c:v>
                  </c:pt>
                  <c:pt idx="4183">
                    <c:v>已经到期，今天下午几三点多到期吧。</c:v>
                  </c:pt>
                  <c:pt idx="4184">
                    <c:v>我这个线材取不出来</c:v>
                  </c:pt>
                  <c:pt idx="4185">
                    <c:v>龙翔路3088弄45号的这个换电柜，现在他都关门了，几点了就关门啊。</c:v>
                  </c:pt>
                  <c:pt idx="4186">
                    <c:v>我问一下嘛，给我那个那个充电桩插那个充电，实在充你现害。</c:v>
                  </c:pt>
                  <c:pt idx="4187">
                    <c:v>就是我问一下他这个微信公众号，就是什么是绑定，就是提醒换电提醒他是为什么绑定不了？</c:v>
                  </c:pt>
                  <c:pt idx="4188">
                    <c:v>我交的是十二小时的钱。</c:v>
                  </c:pt>
                  <c:pt idx="4189">
                    <c:v>我那刚扫那扫不了，怎么没有没有反应。</c:v>
                  </c:pt>
                  <c:pt idx="4190">
                    <c:v>现在就是我那个钱扣了嘛，但是我这个账号已经，我登不来了，现在怎么处理啊？</c:v>
                  </c:pt>
                  <c:pt idx="4191">
                    <c:v>我找了个电柜，然后我我我来换的时候，然后他是有个门没有关，然后我给他关上了，然后我我扫我自己的换电的时候，他那个十号位柜子没开，开不了。</c:v>
                  </c:pt>
                  <c:pt idx="4192">
                    <c:v>我这里租了一个电池，为什么它总是显示没有取用电池嘞，是什么原因？</c:v>
                  </c:pt>
                  <c:pt idx="4193">
                    <c:v>我这边是在东莞跟广州跑的，然后我这边开到广州这边来换电了，你能帮我开一下箱子吗？这边好像开不了。</c:v>
                  </c:pt>
                  <c:pt idx="4194">
                    <c:v>我这个我想转换成六十的电池，可以吗？</c:v>
                  </c:pt>
                  <c:pt idx="4195">
                    <c:v>当时取，当时进 就不不算，是不是。</c:v>
                  </c:pt>
                  <c:pt idx="4196">
                    <c:v>这么响，回音吗？能听到吗？</c:v>
                  </c:pt>
                  <c:pt idx="4197">
                    <c:v>我刚刚把我的那个刚才购买的那个电池订单，已经申，已把电池入柜申请退了。</c:v>
                  </c:pt>
                  <c:pt idx="4198">
                    <c:v>我这边就是新用户，然后在这边取线材的时候，线材没出来。</c:v>
                  </c:pt>
                  <c:pt idx="4199">
                    <c:v>我问一下我这个电池进去了，它显示呃电池已经在柜中，但是没没有出出新的电池出来呀。</c:v>
                  </c:pt>
                  <c:pt idx="4200">
                    <c:v>你帮我看一下，我这边这个还电池，我还不进去，是柜子满了还是咋回事儿？</c:v>
                  </c:pt>
                  <c:pt idx="4201">
                    <c:v>有什么帮可以帮我们是吧？现在你们这锂换电，他妈的连救人渠道都没有，怎么玩儿，单子超出了怎么玩儿？</c:v>
                  </c:pt>
                  <c:pt idx="4202">
                    <c:v>我想咨询一下，就是说你们这个电池，我现在是在深圳哦。</c:v>
                  </c:pt>
                  <c:pt idx="4203">
                    <c:v>我想问一下我那个那个电电动车充电，为什么充到一半充充充了，又又没又充不进去了，又又断了。</c:v>
                  </c:pt>
                  <c:pt idx="4204">
                    <c:v>我忘记那个套餐，忘记交了，就超过时间了，现在换换不了电就搞。</c:v>
                  </c:pt>
                  <c:pt idx="4205">
                    <c:v>已经换好了，谢谢谢谢哦，别的没有了，别的没有了。哎，好谢谢。</c:v>
                  </c:pt>
                  <c:pt idx="4206">
                    <c:v>，我想租用你们家这个电池啊，我现在他我朋友说他这个要换那个线材是吧？</c:v>
                  </c:pt>
                  <c:pt idx="4207">
                    <c:v>就是我买这个线材，是它不不下来啊，掉下来。</c:v>
                  </c:pt>
                  <c:pt idx="4208">
                    <c:v>134这个就是是不是134这个手机号？</c:v>
                  </c:pt>
                  <c:pt idx="4209">
                    <c:v>听得到哎，听得到，哎，我我我这个电是我刚才。</c:v>
                  </c:pt>
                  <c:pt idx="4210">
                    <c:v>你们家锂电柜都不通电的吗？我都没电了，跑过来这么远，结果没通电。</c:v>
                  </c:pt>
                  <c:pt idx="4211">
                    <c:v>你们杭州分公司在哪里啊？</c:v>
                  </c:pt>
                  <c:pt idx="4212">
                    <c:v>我那我这边继存怎么继存不了啊，这边。</c:v>
                  </c:pt>
                  <c:pt idx="4213">
                    <c:v>我打算到宇松去宇松，宇松可以可以退吗？</c:v>
                  </c:pt>
                  <c:pt idx="4214">
                    <c:v>我现在那个想想退那个套餐和那和那个店可以吗？</c:v>
                  </c:pt>
                  <c:pt idx="4215">
                    <c:v>那个想问一下，我现在这个套餐还有二十多天，如果想凑多的话，他这个资金够吗？</c:v>
                  </c:pt>
                  <c:pt idx="4216">
                    <c:v>我那个巷子放在那个那个机子里面去了，要这个怎么搞？</c:v>
                  </c:pt>
                  <c:pt idx="4217">
                    <c:v>他这里没有空箱子，能不能帮我开一下六十伏的那个柜子。</c:v>
                  </c:pt>
                  <c:pt idx="4218">
                    <c:v>然后我这个电瓶就是说我今天退了，然后但是电瓶上面显示什么，还有二十六天那个，但是已经它在上面已经退完，柜柜里边已经显示什么退电成功了，就下个月不会扣款了吧。</c:v>
                  </c:pt>
                  <c:pt idx="4219">
                    <c:v>这个现在我一扫码换电，它这个老是跳出来一个页，跳出来是换电，那个柜门没关闭，老是显示。</c:v>
                  </c:pt>
                  <c:pt idx="4220">
                    <c:v>我这个你刚才跟我说的，我我那个绑定了，他怎么扫一扫，还出现那个啊？</c:v>
                  </c:pt>
                  <c:pt idx="4221">
                    <c:v>那我那我寄存十八那个那时候那时候剩一十天。</c:v>
                  </c:pt>
                  <c:pt idx="4222">
                    <c:v>我想问一下，为什么我这里就扫这个寄存，它会显示失败。</c:v>
                  </c:pt>
                  <c:pt idx="4223">
                    <c:v>3号线财富广场这个2号2号柜吗？什么时候能用啊，有没有听见202010240098</c:v>
                  </c:pt>
                  <c:pt idx="4224">
                    <c:v>你看一下，我这个我这个是用我现在用的这个东西，这个电池是我是谁注册谁的？</c:v>
                  </c:pt>
                  <c:pt idx="4225">
                    <c:v>他这个电池是不是电把把那个电给关了，他他他现在他电瓶车没反应了。</c:v>
                  </c:pt>
                  <c:pt idx="4226">
                    <c:v>我刚才我之前注册的，，应该是啊，哦，是。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我这个柜子电池都吞了，对我找七号柜，我把我电池放进去，不知道为啥不弹出来。</c:v>
                  </c:pt>
                  <c:pt idx="4229">
                    <c:v>我有块电池，它它自己断电了，是在要恢复通电了。</c:v>
                  </c:pt>
                  <c:pt idx="4230">
                    <c:v>我刚才打电话来咨询过了，我现在是走越城区那边，到了上虞这边，我电柜换不了电。</c:v>
                  </c:pt>
                  <c:pt idx="4231">
                    <c:v>我这边的电我是租电使用用户的，我们这边的电柜好像电池好少哦，什么灯莞啊啊，东莞实牌的那电个编号5004尾号。</c:v>
                  </c:pt>
                  <c:pt idx="4232">
                    <c:v>你说我不是不是又免押了吗？怎么还要交那五百押金没退回来？</c:v>
                  </c:pt>
                  <c:pt idx="4233">
                    <c:v>那个电池放进去之后，它也没有弹出其他新电池，然后那个旧的仓门也打不开了。</c:v>
                  </c:pt>
                  <c:pt idx="4234">
                    <c:v>我那个呃就是扫了一个转换线，但是他就是他响了一声，从哪出来呀，我没找着啊啊。</c:v>
                  </c:pt>
                  <c:pt idx="4235">
                    <c:v>我想问一下，有个地方周围有没有充电桩？</c:v>
                  </c:pt>
                  <c:pt idx="4236">
                    <c:v>我那个电池存在那个充电柜里面，怎么扫了三个三三三个二维码的，就存取失败是什么意思？</c:v>
                  </c:pt>
                  <c:pt idx="4237">
                    <c:v>我那个电池在太仓那边，然后没有还。</c:v>
                  </c:pt>
                  <c:pt idx="4238">
                    <c:v>我的电池在怎么突然没有电了？</c:v>
                  </c:pt>
                  <c:pt idx="4239">
                    <c:v>你登录我的手机，登录我的IP登录我的号，然后看一下我附近的换电桩在什么地方？</c:v>
                  </c:pt>
                  <c:pt idx="4240">
                    <c:v>我刚才换电那个电池扔进去，然后扔进去之后，他那个他也没给我开柜门。</c:v>
                  </c:pt>
                  <c:pt idx="4241">
                    <c:v>结束了吗？</c:v>
                  </c:pt>
                  <c:pt idx="4242">
                    <c:v>我这个电池放进去了，我现在电池都没有了，它怎么不退出来了？</c:v>
                  </c:pt>
                  <c:pt idx="4243">
                    <c:v>我我跟我朋友这个电瓶重新电池重新换了一下，然后我现在放扫不出来是什么情况啊？</c:v>
                  </c:pt>
                  <c:pt idx="4244">
                    <c:v>给我换，我这边跨区域充电，给我看一下舱门。</c:v>
                  </c:pt>
                  <c:pt idx="4245">
                    <c:v>我刚刚那个换电池，我自己那根线忘记拔了这里面。</c:v>
                  </c:pt>
                  <c:pt idx="4246">
                    <c:v>为什么电池吞了？</c:v>
                  </c:pt>
                  <c:pt idx="4247">
                    <c:v>能知道那个我想问一下，就是嗯你那边能看到哪个柜里有没有转换线吗？</c:v>
                  </c:pt>
                  <c:pt idx="4248">
                    <c:v>我要退电池，帮我开一个格口吧。</c:v>
                  </c:pt>
                  <c:pt idx="4250">
                    <c:v>我要请问一下，我假如我们这个骑手换电那个电电池掉了，怎么办？电那个车子被偷了，那电池，那那我们怎么办？你们有没有保险吗？我们自己赔啊。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请问我这个这个电池四十八伏的，可以给我换成六十伏的吗？</c:v>
                  </c:pt>
                  <c:pt idx="4253">
                    <c:v>那请问这个电池可以存多久呢？</c:v>
                  </c:pt>
                  <c:pt idx="4254">
                    <c:v>那啥我就是搁平台上就是这里换电的APP上续费，然后我续错了，我连着续了两个一个月的，你说三十天的那个我能不能退一份儿？</c:v>
                  </c:pt>
                  <c:pt idx="4255">
                    <c:v>就是我想寄存电池，我这边扫码它怎么在柜子之后，它显示什么？没有什么没有没有换电的箱，还是怎么回事？</c:v>
                  </c:pt>
                  <c:pt idx="4256">
                    <c:v>你们这这锂换电，你这个电池能不能换一换了呀？这个电池今天都已经电池线都清了，都不像个样了，都。</c:v>
                  </c:pt>
                  <c:pt idx="4257">
                    <c:v>我想问一下这个这里饭店的话，东莞跟深圳能能不能通用？</c:v>
                  </c:pt>
                  <c:pt idx="4258">
                    <c:v>咱们这个一个月多少钱这个电池啊？</c:v>
                  </c:pt>
                  <c:pt idx="4259">
                    <c:v>我想请问一下，您那边那个电瓶车的话，就是换那个线啊，不是我们那个线要换一 ，换一头，是跟你们那个这里换电的那个对接头吗？</c:v>
                  </c:pt>
                  <c:pt idx="4260">
                    <c:v>刚刚为什么挂我电话呢？</c:v>
                  </c:pt>
                  <c:pt idx="4261">
                    <c:v>我问一下，咱那个电池都覆盖了哪个城市呀？</c:v>
                  </c:pt>
                  <c:pt idx="4262">
                    <c:v>我这边的话是在那个APP上，就是有预约了一个日租的那个电瓶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我这边我这个电瓶，然后换出来之后，这个电瓶是坏的，然后再次放进去，换的话，它换不了了呀。</c:v>
                  </c:pt>
                  <c:pt idx="4264">
                    <c:v>我想问一下，就是这个这锂换电是不是跨了区域就不能使用了？</c:v>
                  </c:pt>
                  <c:pt idx="4265">
                    <c:v>我下了一单，那个就是换电的那个日租的，但是我没有用，你那边能帮我退掉吗？因为我来这个提车点，他这边没有车，但他说要好久，因为现在车都租出去了，没有车。</c:v>
                  </c:pt>
                  <c:pt idx="4266">
                    <c:v>我说你那个电池有问题给我把电话挂掉，干嘛呀啊？</c:v>
                  </c:pt>
                  <c:pt idx="4267">
                    <c:v>我这个套餐还有九天可以转到我朋友这个手机号上吗？</c:v>
                  </c:pt>
                  <c:pt idx="4268">
                    <c:v>我这个电池怎么退啊，它总是显示那个要寄存啊，退掉怎么退。对，因为我去年的时候，当时退好像也没有那个退还的这个选项，只有寄存的一个选项。</c:v>
                  </c:pt>
                  <c:pt idx="4269">
                    <c:v>我这边前段时间那个电瓶那个免费寄存，嗯，我看怎么还剩三天就到期了</c:v>
                  </c:pt>
                  <c:pt idx="4270">
                    <c:v>请问一下，就是说我现在就说刚注册了一个这锂换电，然后那个为什么一直在审核中呢，什么情况？</c:v>
                  </c:pt>
                  <c:pt idx="4271">
                    <c:v>我这个突然没有电了，是怎么回事？这电池已保护无法使用什么什么意思？</c:v>
                  </c:pt>
                  <c:pt idx="4272">
                    <c:v>就是我这个如果是广州的到深圳这边来换电，是换不了吗？</c:v>
                  </c:pt>
                  <c:pt idx="4273">
                    <c:v>我问一下，我这个就是显示电池还掉，就是说显示你们那边看到了没有？</c:v>
                  </c:pt>
                  <c:pt idx="4274">
                    <c:v>我是走岳城那边过来的，我我到了这个珠海村这边，这里有个这锂换电啊，我怎么上换不了电呢？</c:v>
                  </c:pt>
                  <c:pt idx="4275">
                    <c:v>对的对的，但是我刚刚是收到一条信息，说，退电失败。</c:v>
                  </c:pt>
                  <c:pt idx="4276">
                    <c:v>请问一下我这个他扫码上是什么押金已免押，你现在又扫码又一直扫的这个界面扫不出来，我要换电现在。</c:v>
                  </c:pt>
                  <c:pt idx="4277">
                    <c:v>我想问一下，为啥扣了五百块钱？</c:v>
                  </c:pt>
                  <c:pt idx="4278">
                    <c:v>是这样，就是那个我这边有块电池，刚才代还，然后代还失败了，但柜柜子门已经锁了，我是应该重新装满吗？</c:v>
                  </c:pt>
                  <c:pt idx="4279">
                    <c:v>我那个昨天打过电话，他说就是我那边寄存的，给我折到这边来就跨城市了。</c:v>
                  </c:pt>
                  <c:pt idx="4280">
                    <c:v>我刚刚这他们反映你们电瓶有问题，让我重新去换，怎么换了一个，怎么又有问题啊？</c:v>
                  </c:pt>
                  <c:pt idx="4281">
                    <c:v>我这个退电池的话，它这个什么退电失败，这个是电柜已离线，什么意思啦？</c:v>
                  </c:pt>
                  <c:pt idx="4282">
                    <c:v>我那个扫码，但是。</c:v>
                  </c:pt>
                  <c:pt idx="4283">
                    <c:v>我有一个单子，三月份的，现在怎么还在服务使用中啊？</c:v>
                  </c:pt>
                  <c:pt idx="4284">
                    <c:v>我是一个车子，我是一个九号的车子，然后我想你那六十伏的，我不是九号，需要我是铅酸电池，我要换锂电模块，你们你们那有没有那个模块啊？</c:v>
                  </c:pt>
                  <c:pt idx="4285">
                    <c:v>我这还有百分之十二的电池，为什么它显示是异常呢？</c:v>
                  </c:pt>
                  <c:pt idx="4286">
                    <c:v>我这个电池放放进去了，这个旁边这个我的旧电池放进去后，但是没开门，没开新电池拿过来。</c:v>
                  </c:pt>
                  <c:pt idx="4287">
                    <c:v>因为昨天才拿回来嘛，今天刚好今天把事情处理完了，我就立马去续费了。</c:v>
                  </c:pt>
                  <c:pt idx="4288">
                    <c:v>还有一个可以。</c:v>
                  </c:pt>
                  <c:pt idx="4289">
                    <c:v>我刚刚手机收到个信息了，说我那个电池这几天我没怎么用，所以我说超过七十二小时没有换电池了，现在那个电池还能用吗？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你好，我换电，他柜门没弹开啊。</c:v>
                  </c:pt>
                  <c:pt idx="4292">
                    <c:v>我想问一下，今天换的电瓶怎么都是坏的呀？</c:v>
                  </c:pt>
                  <c:pt idx="4293">
                    <c:v>我那个这里换电下面有一个到期是2023年11月26号下午4点07分，这个到期是什么意思呢？</c:v>
                  </c:pt>
                  <c:pt idx="4294">
                    <c:v>我就刚刚给你打电话，就是那个我租个电瓶，然后那个线没有掉啊</c:v>
                  </c:pt>
                  <c:pt idx="4295">
                    <c:v>我看到天津市东丽区万民里这个柜儿没找着啊，这没有柜儿。</c:v>
                  </c:pt>
                  <c:pt idx="4296">
                    <c:v>我想问一下子，就是我拉了一个人那个下载这个这锂换电邀请了他，然后为什么我这边没有奖励啊？</c:v>
                  </c:pt>
                  <c:pt idx="4297">
                    <c:v>我这个电池我四十八伏已经还进去了，他审核通过。然后我想换的时候怎么操作呢？</c:v>
                  </c:pt>
                  <c:pt idx="4298">
                    <c:v>我北京的，我第一次租这个换电，是你们有那个单独的那个管线材是吗？那东西怎么领啊？</c:v>
                  </c:pt>
                  <c:pt idx="4299">
                    <c:v>就是你们这个好像在那个湖南常都常都有啊。</c:v>
                  </c:pt>
                  <c:pt idx="4300">
                    <c:v>你那个电池能临时帮我开启一下吧，我归还掉。</c:v>
                  </c:pt>
                  <c:pt idx="4301">
                    <c:v>问一下，那这锂换电跨地，这是不能通用吗？</c:v>
                  </c:pt>
                  <c:pt idx="4302">
                    <c:v>我要从北京到河北能借一块电池吗？</c:v>
                  </c:pt>
                  <c:pt idx="4303">
                    <c:v>我想问一下，我这个假如说我想这个月马上不是明天就是刚好一个月了吗？我不想用了，不想用了。</c:v>
                  </c:pt>
                  <c:pt idx="4304">
                    <c:v>就是我这个对你换电平台上面显示的是那个已免押，但是那个支付宝上面为什么还要还要收那个押金呢？</c:v>
                  </c:pt>
                  <c:pt idx="4305">
                    <c:v>我在这个换电柜这里，但是没有空柜了，我这个没电了。</c:v>
                  </c:pt>
                  <c:pt idx="4306">
                    <c:v>我就是我第一次用这个这个你们这个这个软件啊，然后我那个电瓶拿出来那个线在哪里了？</c:v>
                  </c:pt>
                  <c:pt idx="4307">
                    <c:v>我想问一下这个电柜支付成功了，为什么这个线材没出来？</c:v>
                  </c:pt>
                  <c:pt idx="4308">
                    <c:v>就这个颐和尊庭，他这他这边充电站这个这个怎么离线了？</c:v>
                  </c:pt>
                  <c:pt idx="4309">
                    <c:v>我这边是打算那个退租，想咨询一下这个问题。</c:v>
                  </c:pt>
                  <c:pt idx="4310">
                    <c:v>我充电后我插上去，刚插上那个，然后他妈一会就给我显示那个充电结束。</c:v>
                  </c:pt>
                  <c:pt idx="4311">
                    <c:v>三十天，然后嗯两百七十九到手价两百七十九。</c:v>
                  </c:pt>
                  <c:pt idx="4312">
                    <c:v>电池编号是吧，我看一下，电柜的编号啊。</c:v>
                  </c:pt>
                  <c:pt idx="4313">
                    <c:v>我就是我是山东德州这地方，我们这小区那个我看到有的你们那个一个充电小斑马的那个那个小程序。</c:v>
                  </c:pt>
                  <c:pt idx="4314">
                    <c:v>就是二十多天前的</c:v>
                  </c:pt>
                  <c:pt idx="4315">
                    <c:v>天数不对，我存的时候还显示十天一个小时，现在我重新登上去，只剩六天十四多小时了。</c:v>
                  </c:pt>
                  <c:pt idx="4316">
                    <c:v>我现在就是把电池退了，因为我那时候是那个是信用，没有那个信用分抵押，就是我现在我是怎么处理啊，因为我看上面。</c:v>
                  </c:pt>
                  <c:pt idx="4317">
                    <c:v>我想请问一下，就是我现在就是这锂换电我存电池存电池，然后它这里写的是退电失败，但是我在我的主页上面看到的又是套餐，寄存中是什么意思啊？</c:v>
                  </c:pt>
                  <c:pt idx="4318">
                    <c:v>我想问一下寄存有次数限制吗？</c:v>
                  </c:pt>
                  <c:pt idx="4319">
                    <c:v>我现在就是说那个我现在那个那那个电那个这锂电，你电池那个我现在是不租了嘛，然后现在就是说剩下的时间怎么整？</c:v>
                  </c:pt>
                  <c:pt idx="4320">
                    <c:v>我这边那个问题是我正常换电，然后旧电池放进去之后，它也显示旧电池检测成功关闭舱门，但是它每次再打开舱门的时候，还是我放旧电池的那个舱门，这怎么回事？我试了几个柜子都是这样。</c:v>
                  </c:pt>
                  <c:pt idx="4321">
                    <c:v>我想问一下子，我听你们说，如果这个电瓶不想就是不想租了，我因为我这个租电瓶这里还有二十七天嘛，我不想租了吗？你们不能退，是不是？</c:v>
                  </c:pt>
                  <c:pt idx="4322">
                    <c:v>行，那你先结束吧，然后我换一个插座看一下。行不行啊嗯，好的，那你帮我结束一下吧，就这个电话号码的。</c:v>
                  </c:pt>
                  <c:pt idx="4323">
                    <c:v>我今天租的你们那个电池，然后。</c:v>
                  </c:pt>
                  <c:pt idx="4324">
                    <c:v>他说这边有个换电站，可以换电，我这边已经没电了。</c:v>
                  </c:pt>
                  <c:pt idx="4325">
                    <c:v>我现在还电池啊，这里显示我还不了，这怎么回事？</c:v>
                  </c:pt>
                  <c:pt idx="4326">
                    <c:v>我以前那个账号电话号码登不上去了，然后这个怎么办？在线换电换不了。</c:v>
                  </c:pt>
                  <c:pt idx="4328">
                    <c:v>我这个充电充一半，突然之间断电了，怎么回事？</c:v>
                  </c:pt>
                  <c:pt idx="4329">
                    <c:v>请问一下，就是你们这个这里换电，如果说我换了一次电，或者我没电，我要替换了，怎么办呢？</c:v>
                  </c:pt>
                  <c:pt idx="4330">
                    <c:v>我这个这锂换电，我之前在广州用的那我现在在杭州怎么用不了？</c:v>
                  </c:pt>
                  <c:pt idx="4331">
                    <c:v>我这个充电器充电，一点多钟充的电，然后一点四十这样，然后现在我再看看充电器断电了。</c:v>
                  </c:pt>
                  <c:pt idx="4332">
                    <c:v>我问一下我我上次我电池寄存了以后，我有三天二十个小时的时间，是寄存了你那边查的吗？</c:v>
                  </c:pt>
                  <c:pt idx="4333">
                    <c:v>那个优惠券给我发过来了吗？</c:v>
                  </c:pt>
                  <c:pt idx="4335">
                    <c:v>就是那个支付宝扣了我一倍钱，这个怎么联系商家呀？</c:v>
                  </c:pt>
                  <c:pt idx="4336">
                    <c:v>我就是我现在我在不用电池了，但是我在这边扫码退电池的话，是怎么打开好啊？</c:v>
                  </c:pt>
                  <c:pt idx="4337">
                    <c:v>我问一下你们那个电池有一些它是有问题的，你们怎么不换掉呢？那有一些电池，它是和那个插头，就是和你们给的那个插头根本就有不匹配的。</c:v>
                  </c:pt>
                  <c:pt idx="4338">
                    <c:v>我这上个月二号注的电瓶注的电池怎么逾期了？刚才显示今天这咋还没到呢，怎么逾期了？</c:v>
                  </c:pt>
                  <c:pt idx="4339">
                    <c:v>我想问一下，你这个这个电池，我是在那个厦门那边用过，然后这这现在我在莆田这边怎么用不了？</c:v>
                  </c:pt>
                  <c:pt idx="4340">
                    <c:v>我想问一下，我如果我现在要买一台新的电动车，能不能将那个电池直接装在那个新车里面的。</c:v>
                  </c:pt>
                  <c:pt idx="4341">
                    <c:v>电池还回去了，但是他还没到期呢。</c:v>
                  </c:pt>
                  <c:pt idx="4342">
                    <c:v>张慧丽这个叫啥来着？一百七十四号的那个换电柜怎么不能用啊？</c:v>
                  </c:pt>
                  <c:pt idx="4343">
                    <c:v>我寄存一个电池已经寄存两天了吧。我都想问一下古田西苑附近有没有可以寄存电池的地方？</c:v>
                  </c:pt>
                  <c:pt idx="4344">
                    <c:v>你还是刚刚那个是吧？</c:v>
                  </c:pt>
                  <c:pt idx="4345">
                    <c:v>就是无缘无故的。九月二十九号晚上凌晨，杨姐说，为什么支付宝扣了我银行卡里面五百块钱呢？</c:v>
                  </c:pt>
                  <c:pt idx="4346">
                    <c:v>我这电动车充电，我第一次搞没搞上来，我问你这个你提供一下子，我要怎么操作，谢谢你师傅</c:v>
                  </c:pt>
                  <c:pt idx="4347">
                    <c:v>我想问一下深圳有吗？深圳有这个换电吗？</c:v>
                  </c:pt>
                  <c:pt idx="4348">
                    <c:v>我是那个小斑马电动车充的卡，现在我们这个小斑马这个电这个架子已经拆掉了，那我里面还有余额的，能不能退给我们？</c:v>
                  </c:pt>
                  <c:pt idx="4349">
                    <c:v>那个我我把电瓶放进去了，然后没开门，那重新扫码，这门不开了。</c:v>
                  </c:pt>
                  <c:pt idx="4350">
                    <c:v>就是我前几天来了那个这锂换电，然后的话就是我刚刚在小程序里不小心点了那个取件激活，然后又把它点寄存了，他就给我少了一天。</c:v>
                  </c:pt>
                  <c:pt idx="4351">
                    <c:v>我想查一下，为什么我的是扫码，为什么？扫不开呢，因为我是第一次用。</c:v>
                  </c:pt>
                  <c:pt idx="4352">
                    <c:v>那个充电桩号小斑马。</c:v>
                  </c:pt>
                  <c:pt idx="4353">
                    <c:v>我也要咨询一下这方面问题，就是说你换电的话都有日套餐，还是月套餐，你有日套餐吗？</c:v>
                  </c:pt>
                  <c:pt idx="4354">
                    <c:v>就是我这个账号怎么老是封啊，审核中 没有就是没有过。</c:v>
                  </c:pt>
                  <c:pt idx="4355">
                    <c:v>那个这柜子门 打不开了，你看下咋回事，203357。</c:v>
                  </c:pt>
                  <c:pt idx="4356">
                    <c:v>我那个换电，然后要一个转接头，然后咋弄，刚刚那个转接头，直接给他放进去了。</c:v>
                  </c:pt>
                  <c:pt idx="4357">
                    <c:v>刚才我点那个就是还电池的，然后电池已经给放进去了，但是我的手机上面怎么还显示着套餐还在使用中呢？</c:v>
                  </c:pt>
                  <c:pt idx="4358">
                    <c:v>我之前租了你们这里换件，你能帮我看一下，我退掉了，押金好像没退，是什么情况，你帮我查一下。</c:v>
                  </c:pt>
                  <c:pt idx="4359">
                    <c:v>我那个是安徽省芜湖市无为县的，我们那个充在新州，我原先在那个充电桩里充了钱。然后呢，现在充钱充二十块钱，顶多花了五块钱，然后还有十五块钱，现在充的话就是还得重新付钱。我原先那个钱是怎么怎么办呀？</c:v>
                  </c:pt>
                  <c:pt idx="4360">
                    <c:v>你能帮我转一下我当地的客服吗？</c:v>
                  </c:pt>
                  <c:pt idx="4361">
                    <c:v>不是用了你们家电池吗？</c:v>
                  </c:pt>
                  <c:pt idx="4362">
                    <c:v>我十号那天没充满电，我打好几次电话都没打通。</c:v>
                  </c:pt>
                  <c:pt idx="4363">
                    <c:v>刚刚我好像点错了，我点的那个我本来是要寄存，然后点的是那个那个重新扫码那个那个啥的，然后 对的。</c:v>
                  </c:pt>
                  <c:pt idx="4364">
                    <c:v>我刚才在这里租电池，然后没有这个转接线，怎么办？</c:v>
                  </c:pt>
                  <c:pt idx="4365">
                    <c:v>我这边之前用了我弟的那个账号登着，然后换电了，他那个手机卡，突然他不用了，他扔掉了，我也不知道。</c:v>
                  </c:pt>
                  <c:pt idx="4366">
                    <c:v>我这个电池让别人给我拿错了，这个怎么换这个。</c:v>
                  </c:pt>
                  <c:pt idx="4367">
                    <c:v>我这边就是租了一个月，然后没有几天给退了。</c:v>
                  </c:pt>
                  <c:pt idx="4368">
                    <c:v>我需要退一块电池。</c:v>
                  </c:pt>
                  <c:pt idx="4369">
                    <c:v>我想问一下我这个账号，我昨天才租的，我想去别的城市，我这个还想继续用，我怎么办呢？</c:v>
                  </c:pt>
                  <c:pt idx="4370">
                    <c:v>就是我这咱们这个租电池，我这车用不了，总跳闸，我付了两个月的钱，我现在如果退电的话会还我钱吗？</c:v>
                  </c:pt>
                  <c:pt idx="4371">
                    <c:v>我这个电池就是换电的时候，我扫这个门开了，然后电池放进去，然后它那个有电的电池，它不开门，我拿不了电池，扫了四次都没有开。</c:v>
                  </c:pt>
                  <c:pt idx="4372">
                    <c:v>我刚才寄存一块电池，它显示我寄存没成功，我这个电池也拿不出来呀。</c:v>
                  </c:pt>
                  <c:pt idx="4373">
                    <c:v>我这有个空柜，我要寄存，打不开箱子。</c:v>
                  </c:pt>
                  <c:pt idx="4374">
                    <c:v>我是想租那个电瓶怎么租啊，扫码就可以，直接扫码就可以，是吗？</c:v>
                  </c:pt>
                  <c:pt idx="4375">
                    <c:v>小区附近有没有换电站，我这边看不到啊。</c:v>
                  </c:pt>
                  <c:pt idx="4376">
                    <c:v>我那个APP登不上去了，那个手机号没有用了，然后我收不到验证码了。</c:v>
                  </c:pt>
                  <c:pt idx="4378">
                    <c:v>就是我这个换电柜，它电池进去，然后它不显示啊。</c:v>
                  </c:pt>
                  <c:pt idx="4379">
                    <c:v>我正在退这个电池，它这里扫码显示异常啊，这推电失败。</c:v>
                  </c:pt>
                  <c:pt idx="4380">
                    <c:v>我是那个深圳的套餐，我现在转到东莞这边来。</c:v>
                  </c:pt>
                  <c:pt idx="4381">
                    <c:v>那个电瓶那个转接线在哪儿领啊。</c:v>
                  </c:pt>
                  <c:pt idx="4382">
                    <c:v>我刚才也打了电话，刚才有个柜子开不了，客服帮我开了一个六号柜，然后我把电池放上去了，然后他那电池开不了</c:v>
                  </c:pt>
                  <c:pt idx="4383">
                    <c:v>我这个换电现在换不了了，就是扫码的话，我这个摄像头坏了扫不了，还有别的那个换电方式吗？</c:v>
                  </c:pt>
                  <c:pt idx="4384">
                    <c:v>刚才我租了一个换电的，但是它这个线我用不了，它没有那个线呀，我用不了啊。</c:v>
                  </c:pt>
                  <c:pt idx="4385">
                    <c:v>我那个余额里头有一块两毛五，然后充的时候我提不出来怎么办呀？</c:v>
                  </c:pt>
                  <c:pt idx="4386">
                    <c:v>我这边换电，显示没有可用的满电，换不了就是。</c:v>
                  </c:pt>
                  <c:pt idx="4387">
                    <c:v>就是这个换电柜，他那个扫码了，他那个门不开呀。</c:v>
                  </c:pt>
                  <c:pt idx="4388">
                    <c:v>我在天津啊。</c:v>
                  </c:pt>
                  <c:pt idx="4389">
                    <c:v>我那个线还是不匹配呀，取了另一个线还是不匹配呀</c:v>
                  </c:pt>
                  <c:pt idx="4390">
                    <c:v>你的同事的话，我联系了两个了，他们都说帮我查一下，帮我查一下，这一直到现在都没动静啊。</c:v>
                  </c:pt>
                  <c:pt idx="4391">
                    <c:v>我问一下那个我买了那个线材，他好像没看到哪里有出线材。</c:v>
                  </c:pt>
                  <c:pt idx="4392">
                    <c:v>我这个开了深圳的套餐，但是在东莞第一次取电取不了。</c:v>
                  </c:pt>
                  <c:pt idx="4393">
                    <c:v>我想问一下，我这个13509634242这个手机号，然后绑定的这个咱们这个这锂换电，然后他这个是没有押金吗？为什么您不退押金呢？</c:v>
                  </c:pt>
                  <c:pt idx="4394">
                    <c:v>这锂换电，我现在在富阳呢，我要到桐庐去桐庐那边怎么办呢？</c:v>
                  </c:pt>
                  <c:pt idx="4395">
                    <c:v>我想咨询一下这边徐州这边南区的这边的那个充电桩，怎么不能充电了？</c:v>
                  </c:pt>
                  <c:pt idx="4396">
                    <c:v>你好，就是说我那个电池是我要还了嘛，然后我寄存了，然后他会照那时间自己还进去的吗？</c:v>
                  </c:pt>
                  <c:pt idx="4397">
                    <c:v>对，就是这个号码。</c:v>
                  </c:pt>
                  <c:pt idx="4398">
                    <c:v>你好，那个我这边想问一下，咱们这个尺寸是多少功率呀？就是输出功率。</c:v>
                  </c:pt>
                  <c:pt idx="4399">
                    <c:v>你好，那个我要退电池，我的押金怎么不见了？</c:v>
                  </c:pt>
                  <c:pt idx="4400">
                    <c:v>换电这个门没打开。</c:v>
                  </c:pt>
                  <c:pt idx="4401">
                    <c:v>我那个电池就是还进去了，但是我这个APP上面怎么显示还是在使用啊？</c:v>
                  </c:pt>
                  <c:pt idx="4402">
                    <c:v>今天租了个电瓶，然后刚才给你们客服打电话，然后我要把它还进去，然后怎么操作？</c:v>
                  </c:pt>
                  <c:pt idx="4403">
                    <c:v>我在这个柜子里面打不开电池啊。</c:v>
                  </c:pt>
                  <c:pt idx="4404">
                    <c:v>请帮我换个电池。</c:v>
                  </c:pt>
                  <c:pt idx="4405">
                    <c:v>我想查一下我的附近最近的一个换电站在哪里有多远啊？</c:v>
                  </c:pt>
                  <c:pt idx="4406">
                    <c:v>我为什么显示是扣了五百啊？</c:v>
                  </c:pt>
                  <c:pt idx="4407">
                    <c:v>我想问一下，它这种换电出来会有两种电池，它都是多少安的呀？</c:v>
                  </c:pt>
                  <c:pt idx="4408">
                    <c:v>我能不能把电池放进去，把上一个电池那个柜给打开啊，我线放进去了。</c:v>
                  </c:pt>
                  <c:pt idx="4409">
                    <c:v>我这边都没有空位置，我要存电池啊。</c:v>
                  </c:pt>
                  <c:pt idx="4410">
                    <c:v>我扫码，然后打不开，然后再输入那个柜子编号，它总是显示换电失败，未知换电站。</c:v>
                  </c:pt>
                  <c:pt idx="4411">
                    <c:v>我之前我回家了，我让我朋友把电池存柜里了，我这会儿扫，我这他让我去健山路，这个扫不出来。</c:v>
                  </c:pt>
                  <c:pt idx="4412">
                    <c:v>线掉不出来，我有块线，掉水里了。</c:v>
                  </c:pt>
                  <c:pt idx="4413">
                    <c:v>你给我发个优惠券。</c:v>
                  </c:pt>
                  <c:pt idx="4414">
                    <c:v>就是我之前用的，我现在逾期了，然后我现在交了钱，但是我现在扫这个码门开不了。</c:v>
                  </c:pt>
                  <c:pt idx="4415">
                    <c:v>我想问一下这个押金，如果如果退押金的话，他是原路返还，他还是往那个支付宝退，我不知道。</c:v>
                  </c:pt>
                  <c:pt idx="4416">
                    <c:v>1768840066十4，对，77688400694。</c:v>
                  </c:pt>
                  <c:pt idx="4417">
                    <c:v>我这是上个月十号用的电池，现在不想用了，怎么退呀？</c:v>
                  </c:pt>
                  <c:pt idx="4418">
                    <c:v>就是我那个给你们是充电嘛，不是搞不是充八小时吗？怎么充两三个小时，还是几个小时，就显示，是这样停下了</c:v>
                  </c:pt>
                  <c:pt idx="4419">
                    <c:v>我想问一下，就是这个这个取那个线材首次是不是免费的？</c:v>
                  </c:pt>
                  <c:pt idx="4420">
                    <c:v>你帮我看下这个这锂换电这个这个我这个账号现能退吗？</c:v>
                  </c:pt>
                  <c:pt idx="4422">
                    <c:v>我扫这个，他说没有空箱子怎么办？</c:v>
                  </c:pt>
                  <c:pt idx="4423">
                    <c:v>就是说我我用咱们这个这个提供的这根转接线，它现在插好多电池只能插一半进去。一开始好好的，后来插插只能插一半进去，然后有点松，咱们这根线能换吗？在这柜子这儿。</c:v>
                  </c:pt>
                  <c:pt idx="4424">
                    <c:v>就是我这个手机号的，就是我今年要开通那个套餐吗？之前我有一个月没用停了的嘛，然后的话它现在是要是显示说那个站长那边要要退了，给退了之后才能帮我开通啊，你帮我看一下。</c:v>
                  </c:pt>
                  <c:pt idx="4425">
                    <c:v>能不能帮我开一下那个三号柜，我有一根线落进去了，刚刚换的那个电。</c:v>
                  </c:pt>
                  <c:pt idx="4426">
                    <c:v>就是你们这个充电桩啊，然后哎我想问一下，就是你们这个充电桩暂是现在突然一下不能用了。然后我们是在湖北恩施这边，你们有没有售后可以让他过来看一下。</c:v>
                  </c:pt>
                  <c:pt idx="4427">
                    <c:v>就是我想问一下那个电池的使用范围是？</c:v>
                  </c:pt>
                  <c:pt idx="4428">
                    <c:v>我这个同仁家园八八栋，那个充电，就我这个一块钱放进去，他这个，但是呢他不动了</c:v>
                  </c:pt>
                  <c:pt idx="4430">
                    <c:v>我这个换了电池，我把电池塞进去了，他那个新电池没给我弹出来，然后我重新扫码，扫了几次也不管用。</c:v>
                  </c:pt>
                  <c:pt idx="4431">
                    <c:v>对，就是这个手机号码。</c:v>
                  </c:pt>
                  <c:pt idx="4432">
                    <c:v>我那个换电的时候，我电池放进去，然后他门没有新的电池出来，门也没开什么情况啊。</c:v>
                  </c:pt>
                  <c:pt idx="4433">
                    <c:v>我就想知道一下这个柜子为什么不能用？</c:v>
                  </c:pt>
                  <c:pt idx="4434">
                    <c:v>我想咨询是现在这个租电池是按时间算的，还是按天数算的这个东西？</c:v>
                  </c:pt>
                  <c:pt idx="4435">
                    <c:v>对，寄存了，昨天昨天寄存过之后，那时候显示的话，十八天十五小时的，今天刚取完。</c:v>
                  </c:pt>
                  <c:pt idx="4436">
                    <c:v>我问一下我们家小区里边这有一个智能充电柜，我能用我自己的这个充电器，把那个插头那边插入这个柜子，给自行车充电吗？</c:v>
                  </c:pt>
                  <c:pt idx="4437">
                    <c:v>我是这么个情况，然后我现在回家了，我的电池啊交给一位骑手帮我去换，就帮我去退了。他现在在柜子那里，他他换不了，然后你能不能帮他打开一下，他是怎么弄的。</c:v>
                  </c:pt>
                  <c:pt idx="4438">
                    <c:v>我想问一下，你这个电它是没电了，没电了吗？我刚刚开的还挺快的，他一下子就死机了，就没电了，现在我一点电都没有了。</c:v>
                  </c:pt>
                  <c:pt idx="4439">
                    <c:v>我想问一下，就是说我刚才退这锂换电的押金那个那上面不写的说是半个小时之内退吗？我看半小时之内也没退呀。</c:v>
                  </c:pt>
                  <c:pt idx="4442">
                    <c:v>我问一下，我这个押金，我明明是交了三百五十块的押金，你们这个我退电为为什么上面就这个这个不显示这个免押金呢，还什么都没有了。</c:v>
                  </c:pt>
                  <c:pt idx="4443">
                    <c:v>我想问一下，在平谷附近有没有换电的地方啊？</c:v>
                  </c:pt>
                  <c:pt idx="4444">
                    <c:v>我这电怎么换不了啊，怎么回事啊？他老是提醒我开蓝牙，我蓝牙开着的，怎么扫不出来呢？电都换不了。</c:v>
                  </c:pt>
                  <c:pt idx="4445">
                    <c:v>那个我搁郭店上面申请那个啥，你能开通一下吗？</c:v>
                  </c:pt>
                  <c:pt idx="4446">
                    <c:v>我我刚才我这个电池不小心把关到里面了，要怎么弄，怎么拿出来呀？</c:v>
                  </c:pt>
                  <c:pt idx="4447">
                    <c:v>我这个柜门打不开，是怎么回事啊，电池已经放进去了。</c:v>
                  </c:pt>
                  <c:pt idx="4448">
                    <c:v>你帮我查一下我的电池，现在是在什么地方？</c:v>
                  </c:pt>
                  <c:pt idx="4449">
                    <c:v>我想问一下，就是那个七十二伏的那个控制器，你们这个电电池这锂换电是六十伏的，能不能用？</c:v>
                  </c:pt>
                  <c:pt idx="4450">
                    <c:v>对对对，哎，好滴好滴</c:v>
                  </c:pt>
                  <c:pt idx="4451">
                    <c:v>那个我之前那个电话号码不用了，现在他去退出登录了，然后我现在登录不了</c:v>
                  </c:pt>
                  <c:pt idx="4452">
                    <c:v>我想问一下，我这个我我这个电池前段时间不是不用吗？因为我出差没在家，退不了，这不，今天回来，我是续续上两天，我先用着完了，为啥还是不能用呢？</c:v>
                  </c:pt>
                  <c:pt idx="4453">
                    <c:v>我的电这个没了，忘忘了，就是不小心关上了电取取出来了，咋回咋弄</c:v>
                  </c:pt>
                  <c:pt idx="4454">
                    <c:v>901990194317</c:v>
                  </c:pt>
                  <c:pt idx="4455">
                    <c:v>你能帮我查一下，就是</c:v>
                  </c:pt>
                  <c:pt idx="4456">
                    <c:v>啊，麻烦你这边帮我取一个电池出来吧，我说一下编号，你帮我取一下啊。</c:v>
                  </c:pt>
                  <c:pt idx="4457">
                    <c:v>那个什么我刚买了一个这里的套餐，然后但是发现车子不能不能使用，因为嗯把我车子烧坏了，然后我这个退电池的话，他可以把那个钱再退给退退回来了</c:v>
                  </c:pt>
                  <c:pt idx="4458">
                    <c:v>你好，我现在话这个电池用了半个月不到，现在家里临时有事要回去了，那想把它退掉。那想问一下这个租金还有没有的返回</c:v>
                  </c:pt>
                  <c:pt idx="4459">
                    <c:v>我也不知道啊，157159呃，86726382。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我想转入一个那个套餐，但是但是那个注册的那个号码，因为我当时那个支付宝那个分不不够嘛，然后是我朋友给我注册的，我要怎么操作呀？</c:v>
                  </c:pt>
                  <c:pt idx="4465">
                    <c:v>那个我这个充电桩跟一号，一号这个插口怎么没有充不上电吗？</c:v>
                  </c:pt>
                  <c:pt idx="4466">
                    <c:v>我刚才把那个套餐取出电池以后，我这个线头用不了了，那个还有没有那个线材呢？这附近。</c:v>
                  </c:pt>
                  <c:pt idx="4467">
                    <c:v>我想问一下，我作为新人的话，因为我现在的话刚开始跑美团这一块，然后那个新人这一块的话，它是没有优惠的吗</c:v>
                  </c:pt>
                  <c:pt idx="4468">
                    <c:v>胡世豪140311199809211716。对对对，他这个柜儿锁了满了，有1个是锁着的空柜。</c:v>
                  </c:pt>
                  <c:pt idx="4469">
                    <c:v>我那个账号不是有个套餐嘛，然后到期了，我前两天我就开始就开始尝试还电池，但是都还还还还电池，那个失败说没有空位，这个怎么处理呢</c:v>
                  </c:pt>
                  <c:pt idx="4470">
                    <c:v>我套餐充我套餐充钱了，怎么搞不了啊？</c:v>
                  </c:pt>
                  <c:pt idx="4471">
                    <c:v>这个电柜还没修啊</c:v>
                  </c:pt>
                  <c:pt idx="4472">
                    <c:v>我的那个是包月，我那个是按天算的，我我的换电三十次满了吗？</c:v>
                  </c:pt>
                  <c:pt idx="4473">
                    <c:v>就是我其实我当时我刚刚我以为很久没用，我也暂时这几天也不用那个电，我把这电给放进去了，但是我当时是扫码进的，但是我没取那个算怎么算呢？</c:v>
                  </c:pt>
                  <c:pt idx="4474">
                    <c:v>我不知道那个退退完之后退完退押金之后，他那个套餐会过期，你这个你这边能这边帮我取消一下吗？</c:v>
                  </c:pt>
                  <c:pt idx="4476">
                    <c:v>帮我看一下那个苏州苏州市张家港有没有那个换电柜的？对对对，我地图上没看到。</c:v>
                  </c:pt>
                  <c:pt idx="4477">
                    <c:v>那就行了呗，那我就可以走出发了呗，以前都没做第二个线。</c:v>
                  </c:pt>
                  <c:pt idx="4478">
                    <c:v>我那个租这个电瓶，然后现在我要我回家，然后这个我想寄存，但是我现在到这了，它就一个空格，其他地方都没有啊，离我太远了。</c:v>
                  </c:pt>
                  <c:pt idx="4479">
                    <c:v>我问一下我这个退租电池什么时候，这个押金什么时候到？</c:v>
                  </c:pt>
                  <c:pt idx="4480">
                    <c:v>我之前那个电瓶是寄存在那里面的，然后现在好像提示是到期了吧。</c:v>
                  </c:pt>
                  <c:pt idx="4481">
                    <c:v>我问一下我那个电池退了之后，然后他他那个套餐没到期，他会退我钱吗？</c:v>
                  </c:pt>
                  <c:pt idx="4482">
                    <c:v>就是我之前那个电瓶我寄存了，然后我现在要把它转给我朋友，我怎么操作啊？</c:v>
                  </c:pt>
                  <c:pt idx="4483">
                    <c:v>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我不是修车行的，我退给修车行了，但是人家给我还进去了，我给你，我给你报一下那个那什么啊。</c:v>
                  </c:pt>
                  <c:pt idx="4486">
                    <c:v>我刚刚退了一个这锂电池，那个押金正在审核，能给你帮忙审核通过吗？我等着取电池。</c:v>
                  </c:pt>
                  <c:pt idx="4488">
                    <c:v>咱们这个这个寄存，就是这个咱们这个寄存业务的话，有时间限制吗？</c:v>
                  </c:pt>
                  <c:pt idx="4489">
                    <c:v>就是我这个这锂换电，现在是四十八伏的，然后以前用的是上个月六用的是六十伏的，然后这个七十它还还有七十格电，它就跑不动了，我这个什么意思啊？</c:v>
                  </c:pt>
                  <c:pt idx="4490">
                    <c:v>因为我这个电池，我这个跑外卖的这个电池出错了。</c:v>
                  </c:pt>
                  <c:pt idx="4491">
                    <c:v>现在小斑马充电的那个电卡怎么怎么怎么充值啊？</c:v>
                  </c:pt>
                  <c:pt idx="4492">
                    <c:v>我就是这这边这个柜子满了，你能把这个柜子门开一下吗？我要存电池</c:v>
                  </c:pt>
                  <c:pt idx="4493">
                    <c:v>我这个定金能退吗？</c:v>
                  </c:pt>
                  <c:pt idx="4494">
                    <c:v>我的电池现在寄存这里，也显示寄存状态，对吧？</c:v>
                  </c:pt>
                  <c:pt idx="4495">
                    <c:v>我不是换电吗？换电一个九十七的、九十七的，我拿出来，我看到上面我没拿出来，我看上面写个坏的，黑屏，写个坏的坏的，我把那个锁关门关起来了，关起来现在两个电里全搞进去了。</c:v>
                  </c:pt>
                  <c:pt idx="4496">
                    <c:v>我这要退钱那个。</c:v>
                  </c:pt>
                  <c:pt idx="4497">
                    <c:v>因为我我想到别地方去，我把我的电瓶给退退了，给电池，这是怎么怎么操作的。</c:v>
                  </c:pt>
                  <c:pt idx="4498">
                    <c:v>我想这个电池要寄存，这附近到处都没有电柜寄存，这个如果到时间把电池锁住了，怎么办？</c:v>
                  </c:pt>
                  <c:pt idx="4499">
                    <c:v>你看一下，我这个17811565877</c:v>
                  </c:pt>
                  <c:pt idx="4500">
                    <c:v>为什么我不知道充电到底就直接断掉了</c:v>
                  </c:pt>
                  <c:pt idx="4501">
                    <c:v>我这里正在换电，怎么换不起</c:v>
                  </c:pt>
                  <c:pt idx="4503">
                    <c:v>我这个来电的这个手机号，说他注册的这个来这里方验，他这个我是昨天到期的。但是我还的话，那个最晚是什么时候还</c:v>
                  </c:pt>
                  <c:pt idx="4504">
                    <c:v>我有个电池的话太久没用，但是充了一下电，然后的话就直接停止使用了，没电。</c:v>
                  </c:pt>
                  <c:pt idx="4505">
                    <c:v>我切换一下六十伏</c:v>
                  </c:pt>
                  <c:pt idx="4506">
                    <c:v>我暂停使用了，但是现在我想用，我取不了电是什么情况？你帮我查一下可以吗？</c:v>
                  </c:pt>
                  <c:pt idx="4508">
                    <c:v>咱这个电瓶啊，这附近没有就是可换的柜子，我要退就退，就是没有空柜的。</c:v>
                  </c:pt>
                  <c:pt idx="4510">
                    <c:v>我想把我的套餐转让给我的朋友可以转吗？</c:v>
                  </c:pt>
                  <c:pt idx="4512">
                    <c:v>我是出了车货了，我这个电瓶该怎么处理</c:v>
                  </c:pt>
                  <c:pt idx="4513">
                    <c:v>我这个钱啥时退我</c:v>
                  </c:pt>
                  <c:pt idx="4514">
                    <c:v>挂山小区这里能不能让人来拿走一个电池啊</c:v>
                  </c:pt>
                  <c:pt idx="4515">
                    <c:v>南门村八向十号这里，然后很有邀请的这个关店，然后然后店电池取了，但是那个线没有出来</c:v>
                  </c:pt>
                  <c:pt idx="4516">
                    <c:v>我一扫码，它就是空了</c:v>
                  </c:pt>
                  <c:pt idx="4517">
                    <c:v>毕节汽模城附近有没有换电站</c:v>
                  </c:pt>
                  <c:pt idx="4518">
                    <c:v>我当时不知道这个线材是个什么玩意儿，然后我买了线材，我发现是我这一样的</c:v>
                  </c:pt>
                  <c:pt idx="4519">
                    <c:v>我刚才换电池，显示我这边换电开不了门</c:v>
                  </c:pt>
                  <c:pt idx="4520">
                    <c:v>箱子里面把电池都装满了，我们怎么换呀</c:v>
                  </c:pt>
                  <c:pt idx="4521">
                    <c:v>我的电池塞进去之后，不给我吐新，人家后边的人正常都能操作，就我这个塞进去，旧电池塞进去就没蹦出新的，开门儿</c:v>
                  </c:pt>
                  <c:pt idx="4523">
                    <c:v>我换电，我把电池放里边了，这别的门也不弹吗</c:v>
                  </c:pt>
                  <c:pt idx="4524">
                    <c:v>我问一下我这里的这个电电池，我这个电动车用不了。然后现在套餐买完了，用了两天，能不能把这个电池拔了之后，套餐这能不能备一下</c:v>
                  </c:pt>
                  <c:pt idx="4525">
                    <c:v>你这个充电器怎么充</c:v>
                  </c:pt>
                  <c:pt idx="4526">
                    <c:v>我今天在这个上海宝山，刚把汽车充的电，我九点多充的，它怎么到十点就显示我充电结束，然后我付了两块钱，他充了一个小时还不到</c:v>
                  </c:pt>
                  <c:pt idx="4527">
                    <c:v>我这边退电池啊，他这边明明有隔口，他偏偏显示说没隔口。</c:v>
                  </c:pt>
                  <c:pt idx="4528">
                    <c:v>我那个起始时间，是我充的是两块钱，然后我那上面应该要显示四个四个小时还是几个小时，然后才充一个小时就结束了</c:v>
                  </c:pt>
                  <c:pt idx="4530">
                    <c:v>怎么充不了电</c:v>
                  </c:pt>
                  <c:pt idx="4531">
                    <c:v>我这个电池不是要就是退掉吗</c:v>
                  </c:pt>
                  <c:pt idx="4532">
                    <c:v>这个附近哪里有没有换店的，我现在大同新区这边</c:v>
                  </c:pt>
                  <c:pt idx="4533">
                    <c:v>那个电池碰进去了</c:v>
                  </c:pt>
                  <c:pt idx="4534">
                    <c:v>没有支付宝的话，可以租电池吗</c:v>
                  </c:pt>
                  <c:pt idx="4535">
                    <c:v>我那个电池放进去了，没打开呀，柜子</c:v>
                  </c:pt>
                  <c:pt idx="4536">
                    <c:v>我现在这个配电池啊，这个电池柜的话，我看有两个空，有两个是还是三个空柜，你能不能帮我开一下，我退一下电池</c:v>
                  </c:pt>
                  <c:pt idx="4537">
                    <c:v>我为什么六十伏的电池换出来是四十八伏的</c:v>
                  </c:pt>
                  <c:pt idx="4538">
                    <c:v>我交完换电池月租的，然后现在我要是重新取电池，我现在就直接扫直接取吗</c:v>
                  </c:pt>
                  <c:pt idx="4539">
                    <c:v>我这个柜子，我扫码，他不会弹空的柜子</c:v>
                  </c:pt>
                  <c:pt idx="4542">
                    <c:v>我电池赔付完那个电池找着了，我怎么能申请退款</c:v>
                  </c:pt>
                  <c:pt idx="4543">
                    <c:v>我这边想从四十八换到六十，有套餐还有时间</c:v>
                  </c:pt>
                  <c:pt idx="4544">
                    <c:v>我之前有个套餐，是宁波的，我现在生活的城市在义乌，然后这个电池无法取出。我是把账号注销是吗</c:v>
                  </c:pt>
                  <c:pt idx="4545">
                    <c:v>我这边那个电池，什么原因，他为什么要扣我500块钱</c:v>
                  </c:pt>
                  <c:pt idx="4546">
                    <c:v>他手机上显示领取成功，但是他没有出来</c:v>
                  </c:pt>
                  <c:pt idx="4547">
                    <c:v>这个电池如果没电了，就是用符合伏数的充电器能充进电吗</c:v>
                  </c:pt>
                  <c:pt idx="4548">
                    <c:v>就是我之前那个账号，这个手机号掉了，手机也掉了。然后我现在能把它换到新的手机号，能成功吗？</c:v>
                  </c:pt>
                  <c:pt idx="4549">
                    <c:v>我那个线材为什么支付了它没有线材掉下来？</c:v>
                  </c:pt>
                  <c:pt idx="4550">
                    <c:v>我刚刚充了一个套餐，为什么你们没有送十五天呢？看到你们送十五天我才充。</c:v>
                  </c:pt>
                  <c:pt idx="4551">
                    <c:v>我这边想租一个电池，你们有六十伏的吗？</c:v>
                  </c:pt>
                  <c:pt idx="4552">
                    <c:v>就你们这个平台上面，我的余额里头还有七毛三分钱，为什么给我充不了电</c:v>
                  </c:pt>
                  <c:pt idx="4553">
                    <c:v>我想问一下那个线材是是买的还是领的？我这刚在这儿租的电池</c:v>
                  </c:pt>
                  <c:pt idx="4554">
                    <c:v>我这现在电池的插头插不上。</c:v>
                  </c:pt>
                  <c:pt idx="4556">
                    <c:v>我想用这锂那个电柜的寄存，然后我在手机app上直接点那个寄存界面进去是空白界面是什么情况？</c:v>
                  </c:pt>
                  <c:pt idx="4557">
                    <c:v>我有我想问一下我这个电池，然后是今天下午到期的，我又提前续了，但是现在我有事，我下周不打算租了，这个钱能退吗？</c:v>
                  </c:pt>
                  <c:pt idx="4558">
                    <c:v>我不知道怎么被扣五百块，你这里就是这锂的电话啊？</c:v>
                  </c:pt>
                  <c:pt idx="4559">
                    <c:v>那个我想问一下，那个拉新的钱怎么提现不了，那个电费的钱都能提现，现在那个拉新的钱提现不了。</c:v>
                  </c:pt>
                  <c:pt idx="4560">
                    <c:v>我想租这个电池，这一个月多少钱，怎么租？</c:v>
                  </c:pt>
                  <c:pt idx="4561">
                    <c:v>我要寄存一下这个电池，然后我去了三个地方，显示三个地方都不能寄，但是有空箱，但是它显示没有那个申请到空箱，你帮我看一下什么原因</c:v>
                  </c:pt>
                  <c:pt idx="4562">
                    <c:v>为什么我购买了一个月六十伏的电池套餐，它显示不可用。</c:v>
                  </c:pt>
                  <c:pt idx="4563">
                    <c:v>就是我那个电池号是吧，20210907。</c:v>
                  </c:pt>
                  <c:pt idx="4564">
                    <c:v>我之前寄存的电池，现在没办法取出来。之前在宁波寄存的，我现在在义乌能不能取得出来呢？</c:v>
                  </c:pt>
                  <c:pt idx="4565">
                    <c:v>问一下为什么这个还有蓝牙连接，我看到蓝牙连接扫不了这个。</c:v>
                  </c:pt>
                  <c:pt idx="4566">
                    <c:v>我刚刚把电池还进去，然后把门关上了，他没有给我弹</c:v>
                  </c:pt>
                  <c:pt idx="4567">
                    <c:v>我这边是站点的，你帮我查一下给一个骑手续了几次费，好像忘了。</c:v>
                  </c:pt>
                  <c:pt idx="4568">
                    <c:v>我今天电池都到期了，我忘记还了。我这边App上面显示逾期一天几个小时了，这个有没有什么问题呀？</c:v>
                  </c:pt>
                  <c:pt idx="4569">
                    <c:v>我把电池寄存后，寄存天数没有变。但是上次我我用的时候，他怎么少了几天呢？</c:v>
                  </c:pt>
                  <c:pt idx="4570">
                    <c:v>我想咨询一下，这锂电换电信用分550是免押金吗？</c:v>
                  </c:pt>
                  <c:pt idx="4571">
                    <c:v>这锂换电可以跨市换电吗？</c:v>
                  </c:pt>
                  <c:pt idx="4572">
                    <c:v>这个退电怎么退不了，这附近都没有柜子怎么退啊？</c:v>
                  </c:pt>
                  <c:pt idx="4573">
                    <c:v>你这个套餐也没没办法转化。</c:v>
                  </c:pt>
                  <c:pt idx="4574">
                    <c:v>这个电池放错箱子，这个放错了，帮我弹出来一下，对</c:v>
                  </c:pt>
                  <c:pt idx="4575">
                    <c:v>我这有个换电柜来到这里，他这没有空箱子，里面电池是百分之九十多</c:v>
                  </c:pt>
                  <c:pt idx="4576">
                    <c:v>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你好，是这么个情况，就是我临时呃呃，然后等我回家了，就把这个电池给忘了。嗯，我想问一下，这个一直放在我车里，不要紧吧。</c:v>
                  </c:pt>
                  <c:pt idx="4579">
                    <c:v>就是我这边跨区的嘛，跨区，然后我在在另外一个城市，他这边扫不了店嘛。</c:v>
                  </c:pt>
                  <c:pt idx="4580">
                    <c:v>问一下，我这个有一个就是押金去还的话，已经好几天了，也没有到账。我就想问一下到底是什么情况啊？</c:v>
                  </c:pt>
                  <c:pt idx="4581">
                    <c:v>就是我电瓶车昨天充电的时候提示那个充电异常装点过载，这是咋回事啊？</c:v>
                  </c:pt>
                  <c:pt idx="4582">
                    <c:v>不亮，还会这个我会对两个都没亮，我问店老板了，他说整晚。</c:v>
                  </c:pt>
                  <c:pt idx="4583">
                    <c:v>我想咨询几个问题啊。哎你好，呃，咱们这个就是换电那个那个全上海市都有的，是吧？</c:v>
                  </c:pt>
                  <c:pt idx="4584">
                    <c:v>我那个换电瓶的时候，旧电瓶那边有个东西一起关进去，能把旧电瓶那个箱子打开吗？</c:v>
                  </c:pt>
                  <c:pt idx="4585">
                    <c:v>就是呃我我这边跨区的嘛，跨区，然后这电池我之前是在那边的时候还没过来，这边的时候已经还回去了吧，现在是想在这边用，但是现在呢扫不了，扫不出来。</c:v>
                  </c:pt>
                  <c:pt idx="4586">
                    <c:v>那个电动车充电是你们公司的啊。</c:v>
                  </c:pt>
                  <c:pt idx="4587">
                    <c:v>我刚刚才认证的这个这锂电池这个怎么审核呃，还还没审核过通过呢？</c:v>
                  </c:pt>
                  <c:pt idx="4588">
                    <c:v>喂，你好，我刚才插的充电器充电完了，我电动车充不进电，我我去修去了，回来我再插这充电器装，他就显示已经充完了，我前后还没有出去这三十分钟呢。</c:v>
                  </c:pt>
                  <c:pt idx="4589">
                    <c:v>那个那个电池被偷了，然后现在找不回来。</c:v>
                  </c:pt>
                  <c:pt idx="4590">
                    <c:v>不是他这电压电池欠压什么意思啊，我半路上又给我停电了。</c:v>
                  </c:pt>
                  <c:pt idx="4591">
                    <c:v>啊，你好，我是这个用户嘛，它上面显示欠压保护是为什么欠压保护，然后断电。对对对对对，应就可以了。</c:v>
                  </c:pt>
                  <c:pt idx="4592">
                    <c:v>那个地方有没有别的这个骑手，或者是咱这个电池的用户，我一个问题，你好。</c:v>
                  </c:pt>
                  <c:pt idx="4593">
                    <c:v>那个电池啊，这你的箱子不打开了。</c:v>
                  </c:pt>
                  <c:pt idx="4594">
                    <c:v>我这边要取一个线材</c:v>
                  </c:pt>
                  <c:pt idx="4595">
                    <c:v>我这边那个我这边有个套餐，刚刚我续费了，这边的话，那个刚好还到那边，我能把它退了吗？现在重新再再到时候再重新提交买，可以吧？</c:v>
                  </c:pt>
                  <c:pt idx="4596">
                    <c:v>那个我这这个套套餐现在搞那个啊支付不了。</c:v>
                  </c:pt>
                  <c:pt idx="4597">
                    <c:v>我的电池没没出来呀，我把旧的放下去，新的没出来呀。</c:v>
                  </c:pt>
                  <c:pt idx="4598">
                    <c:v>我问你一下，我前天呃，我看看啊，二十九号凌晨买的那个套餐就怎么没有了。</c:v>
                  </c:pt>
                  <c:pt idx="4599">
                    <c:v>我想问一下啊，就是我用咱们这个这锂换电也用，大概也有将近快一年的时间了。我现在突然发现，为什么我们在同一个地区使用的，我们的资费会不一样呢？</c:v>
                  </c:pt>
                  <c:pt idx="4600">
                    <c:v>麻烦你帮我看一下这台柜子的话，这个箱子空箱啊，怎么没没没有空箱啊，你们这个。</c:v>
                  </c:pt>
                  <c:pt idx="4601">
                    <c:v>他是到明天的晚上九点多钟</c:v>
                  </c:pt>
                  <c:pt idx="4602">
                    <c:v>我给你报个编号，你看一下这个在哪里，我怎么没找着，在这附近。</c:v>
                  </c:pt>
                  <c:pt idx="4603">
                    <c:v>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我刚才取了一个电池，这个电池呃，它这个咋接接口在哪？</c:v>
                  </c:pt>
                  <c:pt idx="4607">
                    <c:v>我在你那里租了一个电池，然后他嗯跟我车上的插头不对，然后我我现在也是说我现在退能不能退个退电池，把钱退回来。</c:v>
                  </c:pt>
                  <c:pt idx="4608">
                    <c:v>我本手机现在那个卡的话，我现在不用了，怎么办呢？这里边的钱。</c:v>
                  </c:pt>
                  <c:pt idx="4609">
                    <c:v>所有的电压跟电控都坏了，都不好用，电瓶都换不了了，咱是不是不想干了。</c:v>
                  </c:pt>
                  <c:pt idx="4610">
                    <c:v>脏数据</c:v>
                  </c:pt>
                  <c:pt idx="4611">
                    <c:v>那个我的设备连接好之后，显示离线一直充不上电。</c:v>
                  </c:pt>
                  <c:pt idx="4612">
                    <c:v>我这个柜门没有开。</c:v>
                  </c:pt>
                  <c:pt idx="4613">
                    <c:v>这个就是套餐可不可以充值啊</c:v>
                  </c:pt>
                  <c:pt idx="4614">
                    <c:v>脏数据</c:v>
                  </c:pt>
                  <c:pt idx="4615">
                    <c:v>我前两时间申请的那个退款怎么看不到啊？</c:v>
                  </c:pt>
                  <c:pt idx="4616">
                    <c:v>我是新人今天第一天租这个电，这个线出不来呀，我刚刚扫了一下。</c:v>
                  </c:pt>
                  <c:pt idx="4617">
                    <c:v>我这边换电发现线是空的，能不能帮我重新开一个柜？</c:v>
                  </c:pt>
                  <c:pt idx="4618">
                    <c:v>我这个电池已经寄存了，然后这边还有一个转接线，该怎么处理？</c:v>
                  </c:pt>
                  <c:pt idx="4619">
                    <c:v>脏数据</c:v>
                  </c:pt>
                  <c:pt idx="4620">
                    <c:v>他电池进去，然后不开仓门，然后再次扫码，就没有用了。</c:v>
                  </c:pt>
                  <c:pt idx="4621">
                    <c:v>我怎么租了一个电池拿出来了，那头子跟我的这个头子不一样，我怎么用啊？</c:v>
                  </c:pt>
                  <c:pt idx="4622">
                    <c:v>就那个手机号，他那个手机卡它没了，我这个电瓶，还有一天到期，我要给他还了，然后现在还不了。</c:v>
                  </c:pt>
                  <c:pt idx="4623">
                    <c:v>我这这个手机号码，现在用那个支付宝，为什么不能领押金呢？</c:v>
                  </c:pt>
                  <c:pt idx="4624">
                    <c:v>我怎么今年六月份租了一块电池，然后那个现在八月份的时候显示逾期怎么回事？</c:v>
                  </c:pt>
                  <c:pt idx="4625">
                    <c:v>我这边换电柜换电，怎么一扫码换电失败呢？</c:v>
                  </c:pt>
                  <c:pt idx="4626">
                    <c:v>我把电池还里头之后，你又给我蹦出来一块，我又不换电。</c:v>
                  </c:pt>
                  <c:pt idx="4627">
                    <c:v>我想咨询一下这个寄存的话，比如我剩下剩下十天，我寄存到这个换电柜里，我过几天再去拿，还是十天是吗？</c:v>
                  </c:pt>
                  <c:pt idx="4628">
                    <c:v>脏数据</c:v>
                  </c:pt>
                  <c:pt idx="4629">
                    <c:v>我这个电池时间能不能转给别人啊？</c:v>
                  </c:pt>
                  <c:pt idx="4630">
                    <c:v>脏数据</c:v>
                  </c:pt>
                  <c:pt idx="4631">
                    <c:v>这个手机刚刚去下载这锂低换电，怎么换不了，还在审核中，是怎么回事啊啊？</c:v>
                  </c:pt>
                  <c:pt idx="4632">
                    <c:v>昨晚上我那个电池轨迹现在能定位到吗？</c:v>
                  </c:pt>
                  <c:pt idx="4633">
                    <c:v>脏数据</c:v>
                  </c:pt>
                  <c:pt idx="4634">
                    <c:v>我这个换电是我账号是个人用的，然后我看一下，他是这个月是到几号结束啊？</c:v>
                  </c:pt>
                  <c:pt idx="4635">
                    <c:v>我是那个站点的，有一个骑手要转一下那个天数池</c:v>
                  </c:pt>
                  <c:pt idx="4636">
                    <c:v>我那个套餐还有两个小时到期， 我那个银行卡就是被限制了，付钱付不了，能不能给我缓两天，我再付这个钱。</c:v>
                  </c:pt>
                  <c:pt idx="4637">
                    <c:v>脏数据</c:v>
                  </c:pt>
                  <c:pt idx="4638">
                    <c:v>脏数据</c:v>
                  </c:pt>
                  <c:pt idx="4639">
                    <c:v>脏数据</c:v>
                  </c:pt>
                  <c:pt idx="4640">
                    <c:v>我刚刚退了一个电池，他说要退那个押金，但我没有支付宝的账号怎么退呀？</c:v>
                  </c:pt>
                  <c:pt idx="4641">
                    <c:v>这锂换电免费寄存的话，可以寄存多少天？</c:v>
                  </c:pt>
                  <c:pt idx="4642">
                    <c:v>我是出行的站点，有一个骑手，我要给他换成天数池</c:v>
                  </c:pt>
                  <c:pt idx="4643">
                    <c:v>脏数据</c:v>
                  </c:pt>
                  <c:pt idx="4644">
                    <c:v>咱这个这锂换电里边有没有七十二伏的电池啊？</c:v>
                  </c:pt>
                  <c:pt idx="4645">
                    <c:v>是这样子的，你帮我查一下。</c:v>
                  </c:pt>
                  <c:pt idx="4646">
                    <c:v>帮我开个柜子，你们这个APP不知道怎么做的，每次扫柜子，怎么扫扫也扫不开。</c:v>
                  </c:pt>
                  <c:pt idx="4647">
                    <c:v>老板能不能赠个券呢？</c:v>
                  </c:pt>
                  <c:pt idx="4648">
                    <c:v>我这里退电池退不了啊。</c:v>
                  </c:pt>
                  <c:pt idx="4649">
                    <c:v>搞了半天，那柜子也不弹开，还好我用手给抠开了，这个门也不灵活啊。</c:v>
                  </c:pt>
                  <c:pt idx="4650">
                    <c:v>我支付宝显示说这锂换电有一个逾期五百块的，是什么情况啊？</c:v>
                  </c:pt>
                  <c:pt idx="4651">
                    <c:v>我问一下，就是那个我换..的时候，为什么又...，又...不适合的？</c:v>
                  </c:pt>
                  <c:pt idx="4652">
                    <c:v>对，可以的话，我又找一个换电柜换电池，然后再取一块。</c:v>
                  </c:pt>
                  <c:pt idx="4653">
                    <c:v>就是我还电池的，我把电池还掉的话，上面有个还电池就行了，对吧？</c:v>
                  </c:pt>
                  <c:pt idx="4654">
                    <c:v>我是这锂用户。</c:v>
                  </c:pt>
                  <c:pt idx="4655">
                    <c:v>我现在就是想退掉这个电池，现在上面好像没看到那个，退电池那个选项怎么没看到啊？</c:v>
                  </c:pt>
                  <c:pt idx="4656">
                    <c:v>我这个是交钱的，他们怎么一直扣我这个信用分。</c:v>
                  </c:pt>
                  <c:pt idx="4657">
                    <c:v>就是我问一下现在这个换电，他这个套餐，这个优惠券是多少嘞？</c:v>
                  </c:pt>
                  <c:pt idx="4658">
                    <c:v>我刚刚都来了两次了，你这个当地电池那个转接线的没有了吗？</c:v>
                  </c:pt>
                  <c:pt idx="4659">
                    <c:v>我这块电瓶，我回老家几趟，我现在不用，我是等他用完，会不会继续扣费啊？</c:v>
                  </c:pt>
                  <c:pt idx="4660">
                    <c:v>换一个号码，我念给你听一下。</c:v>
                  </c:pt>
                  <c:pt idx="4661">
                    <c:v>你们现在啥意思啊？我用那个号打，立马就给我挂。欠我钱必须给我，听到没？现在挂我电话就不好使。</c:v>
                  </c:pt>
                  <c:pt idx="4662">
                    <c:v>没有，就五十块钱嘛。</c:v>
                  </c:pt>
                  <c:pt idx="4663">
                    <c:v>电瓶车现在没电了。我在这个柜子旁边，我打不开这柜子，我想充一下电好吗？</c:v>
                  </c:pt>
                  <c:pt idx="4664">
                    <c:v>我们是这个清水体育中心的，你们这边这个充电桩这个上面，总电有电的，到你们这个屏幕上面就没电了。</c:v>
                  </c:pt>
                  <c:pt idx="4665">
                    <c:v>那个我咨询一下，他那个上面不是说可以免费领这个线吗？</c:v>
                  </c:pt>
                  <c:pt idx="4666">
                    <c:v>那个我那个这锂换电那个押金扣除了五百，那个我那个电池没还。</c:v>
                  </c:pt>
                  <c:pt idx="4667">
                    <c:v>我就是关注这个公众号，想试个那个低电量提醒，但是我这个低电量提醒，手机号码一直绑定不上去。</c:v>
                  </c:pt>
                  <c:pt idx="4668">
                    <c:v>就是我这个取线的时候，取了两根，钱也付了，那个一根线都没吐出来。</c:v>
                  </c:pt>
                  <c:pt idx="4669">
                    <c:v>不是啊，杭州的湖州，湖南的湖。</c:v>
                  </c:pt>
                  <c:pt idx="4670">
                    <c:v>是这样的，我跟你们这个就是电动车充电嘛，就连续这几次，扫了两次了，都是付完钱，然后充了一会儿，然后他自己停了。然后充电器什么的连接都好好的，然后再重新扫码，再重新充电，它就好了，又能充了。</c:v>
                  </c:pt>
                  <c:pt idx="4671">
                    <c:v>麻烦你帮我，你们那边帮我换另外一个电吧，你这两个电池都是坏的呀，根本用不了。</c:v>
                  </c:pt>
                  <c:pt idx="4672">
                    <c:v>我现在是这么个情况，我锂电昨天晚上丢失了，然后现在就是没找到。就是如果要赔付的话，那个电池是怎么赔付的？</c:v>
                  </c:pt>
                  <c:pt idx="4673">
                    <c:v>我这个是，这里又租过了，我是。</c:v>
                  </c:pt>
                  <c:pt idx="4674">
                    <c:v>我们家楼下的这个充电的这个坏了呀，这两天了，这个还没人过来修一下。</c:v>
                  </c:pt>
                  <c:pt idx="4675">
                    <c:v>就是刚才我在外面柜上看着一个什么广告推销什么死神助手的，这个广告跟咱这个里边有关系吗？</c:v>
                  </c:pt>
                  <c:pt idx="4676">
                    <c:v>我这里怎么支付宝显示那个逾期了，这锂换电。</c:v>
                  </c:pt>
                  <c:pt idx="4677">
                    <c:v>我是用那个短期的用一下，怎么这怎么没有了，是怎么回事啊？</c:v>
                  </c:pt>
                  <c:pt idx="4678">
                    <c:v>我想问一下，我现在北京那个兴丰大街这边，然后请问一下咱这个附近的点儿，我想换电这个怎么弄啊？第一次办那个换电。</c:v>
                  </c:pt>
                  <c:pt idx="4679">
                    <c:v>我现在我手上拿的这个电池是坏的。</c:v>
                  </c:pt>
                  <c:pt idx="4680">
                    <c:v>我现在这个电池，已经显示保护状态要联系客服，然后还要重新弄一下。</c:v>
                  </c:pt>
                  <c:pt idx="4681">
                    <c:v>这块电池，我这两天暂时不用了，我先给它寄存一下，然后寄存这几天扣钱吗？</c:v>
                  </c:pt>
                  <c:pt idx="4682">
                    <c:v>我这个小斑马老在这充那两块钱的都充不到底儿，你能把钱给我退回来吗？</c:v>
                  </c:pt>
                  <c:pt idx="4683">
                    <c:v>我已经回来了，我已经回来了。对，已经就是已经回来了，就是我忘记了。那现在才想起来，因为当时走的比较急，也没想起这个当时走的时候，因为就记上这个事情都忘记掉了。然后现在今天突然间想起来。</c:v>
                  </c:pt>
                  <c:pt idx="4684">
                    <c:v>刚才那个手机号有免押金</c:v>
                  </c:pt>
                  <c:pt idx="4685">
                    <c:v>把这个柜门帮我开一下，我这扫这个二维码， 柜门开不了。</c:v>
                  </c:pt>
                  <c:pt idx="4686">
                    <c:v>请问我这个号为啥突然还交两千的押金呢？</c:v>
                  </c:pt>
                  <c:pt idx="4687">
                    <c:v>这个电柜电池装满了，你能帮我弄一个吗？</c:v>
                  </c:pt>
                  <c:pt idx="4688">
                    <c:v>就是我这个电动车充了好几次电，剩下的这个钱就没有返到这个余额里面，这是怎么回事呀？</c:v>
                  </c:pt>
                  <c:pt idx="4689">
                    <c:v>为什么我放进去了那个电池，但拿不出来啊？</c:v>
                  </c:pt>
                  <c:pt idx="4690">
                    <c:v>我的电池寄存了几天，今天取出来了，怎么现在用不了啊？</c:v>
                  </c:pt>
                  <c:pt idx="4691">
                    <c:v>我问一下，你们这个电话是总部的电话吗？你们总部是在杭州吗？</c:v>
                  </c:pt>
                  <c:pt idx="4692">
                    <c:v>我这个电池在横店，这边有没有换电的？</c:v>
                  </c:pt>
                  <c:pt idx="4693">
                    <c:v>我问一下，就是现在我账号里有四十块钱的优惠券，为啥我用不了？不是提示就是满三百就可用吗，但是我买套餐的时候，他就没有优惠。</c:v>
                  </c:pt>
                  <c:pt idx="4694">
                    <c:v>你能不能定定一下位，我的电车还有电池，怎么找不到了？</c:v>
                  </c:pt>
                  <c:pt idx="4695">
                    <c:v>就是我那个租期马上到期了，如果要还电的话，应该怎么还，是个什么程序啊？</c:v>
                  </c:pt>
                  <c:pt idx="4696">
                    <c:v>我现在怎么不给续费呢？</c:v>
                  </c:pt>
                  <c:pt idx="4697">
                    <c:v>我充了一个晚上的电就上班了，一点都没充进。</c:v>
                  </c:pt>
                  <c:pt idx="4698">
                    <c:v>为什么电池出不来呀？</c:v>
                  </c:pt>
                  <c:pt idx="4699">
                    <c:v>你帮我看一下这个格口。</c:v>
                  </c:pt>
                  <c:pt idx="4700">
                    <c:v>我那个电池都放进去了，然后这个套餐也退了，为什么它还一直显示着还有剩余额多少天呢？</c:v>
                  </c:pt>
                  <c:pt idx="4701">
                    <c:v>我继存了几天，现在怎么没有套餐了？</c:v>
                  </c:pt>
                  <c:pt idx="4702">
                    <c:v>你不是充电时候要充五十吗？我充了五块钱，然后我现在不在那边充了，我想把那钱退出来，咋退了？</c:v>
                  </c:pt>
                  <c:pt idx="4704">
                    <c:v>我充电，他们说没法充电。</c:v>
                  </c:pt>
                  <c:pt idx="4705">
                    <c:v>我这账号，我二十五号的时候把电池取出来，然后寄存了，显示还有两天还是三天呀，怎么现在就我今天用电池就显示没有套餐了呢？</c:v>
                  </c:pt>
                  <c:pt idx="4706">
                    <c:v>关键你多少加几个，是不是？全部搞到六十伏了，我们要被逮到了，这那电池没收了，算谁的，是不是？</c:v>
                  </c:pt>
                  <c:pt idx="4707">
                    <c:v>我是电池去扫码的时候，他始终告诉我需要连接蓝牙。</c:v>
                  </c:pt>
                  <c:pt idx="4708">
                    <c:v>我这个电池怎么现在处于离线状态？</c:v>
                  </c:pt>
                  <c:pt idx="4709">
                    <c:v>你帮我查看一下我的电池，为什么现在不准放电呢？是什么原因呢？</c:v>
                  </c:pt>
                  <c:pt idx="4710">
                    <c:v>我才跑二十五公里呀，就百分之三十都不到了。</c:v>
                  </c:pt>
                  <c:pt idx="4711">
                    <c:v>你这里换电有没有那个四十八伏的？</c:v>
                  </c:pt>
                  <c:pt idx="4712">
                    <c:v>我这边的话是那个骑手，然后我现在在金牛区裕德路四号这个换电柜，他这边是满的，然后换不了电，您这边的话能帮我扫啊，弹一个柜出来吗？</c:v>
                  </c:pt>
                  <c:pt idx="4713">
                    <c:v>我昨天晚上有两笔充电的，然后我充的是两块二的那个八小时。</c:v>
                  </c:pt>
                  <c:pt idx="4714">
                    <c:v>我这个退套餐怎么退呀，我把电池塞进去，然后呢？</c:v>
                  </c:pt>
                  <c:pt idx="4715">
                    <c:v>311</c:v>
                  </c:pt>
                  <c:pt idx="4716">
                    <c:v>这是遇乐站的站长，就是刚刚小哥他这边呃，别的小哥扫了这个柜子，然后开门了，另一个小哥拆电池了，然后这个电池整不出来了，你给我开下柜。</c:v>
                  </c:pt>
                  <c:pt idx="4717">
                    <c:v>我上次那订单是已经推荐成功了吗？</c:v>
                  </c:pt>
                  <c:pt idx="4718">
                    <c:v>我那个电池，我换电，我把旧电池已经放进去了，灯也亮了，还不给我电池。</c:v>
                  </c:pt>
                  <c:pt idx="4719">
                    <c:v>那个换电是嗯怎么租的？</c:v>
                  </c:pt>
                  <c:pt idx="4720">
                    <c:v>那个我这个怎么扫二维码，就是说那个不可识别二维码是什么意思呀？</c:v>
                  </c:pt>
                  <c:pt idx="4721">
                    <c:v>啊，我这里有个柜子，他扫了好几次，都不开门了，把我电池吃了。</c:v>
                  </c:pt>
                  <c:pt idx="4722">
                    <c:v>我这个电池放进柜子，但是它那个电池没弹出来，但是我电池已经</c:v>
                  </c:pt>
                  <c:pt idx="4723">
                    <c:v>我那个这个月这个月的不是套餐嘛，然后我的这个月的套餐我在两个地方就是买了这个月的套餐冲突了，能不能退退回来一个月的。</c:v>
                  </c:pt>
                  <c:pt idx="4724">
                    <c:v>就是我这个电池，它当时我看的时候，它还有百分之三十的电，然后他现在电池直接跟我说离线了，什么问题啊？</c:v>
                  </c:pt>
                  <c:pt idx="4725">
                    <c:v>那个我在南站租的电池，然后当时租的是在呃，南站租的车电一起租的，我二十七号把车都退了，那个押金到现在都没有退，是咋回事啊？</c:v>
                  </c:pt>
                  <c:pt idx="4726">
                    <c:v>我想那个寄存电池怎么寄存不了啊？</c:v>
                  </c:pt>
                  <c:pt idx="4727">
                    <c:v>我那个支付宝怎么无缘无故被那个授权扣了五百块钱呢？</c:v>
                  </c:pt>
                  <c:pt idx="4728">
                    <c:v>啊，我这电池塞进去之后，他不给我换了。</c:v>
                  </c:pt>
                  <c:pt idx="4729">
                    <c:v>呃，那个我套餐买错了，我想退掉，重新再买，为什么我在哪退，怎怎么退呢？我还没激活都。</c:v>
                  </c:pt>
                  <c:pt idx="4730">
                    <c:v>不是不是的，我没有换满电，我过来换的，我今天过来还是满的，我要到别的地方换啊，我号码编号给你啊，那个就是柜子编号给你啊。</c:v>
                  </c:pt>
                  <c:pt idx="4731">
                    <c:v>我这边是那个浙江金华义乌这边的叮咚买菜啊，这这个用的你们的柜子，你的方向柜放那块电池，是不是因为满了换不了电啊？</c:v>
                  </c:pt>
                  <c:pt idx="4732">
                    <c:v>这什么意思啊？换不了电，你是什么电柜啊，让我交了钱干什么呢？这个怎么蓝牙没启动啊，我蓝牙那个。</c:v>
                  </c:pt>
                  <c:pt idx="4733">
                    <c:v>我想寄存个电池，这个柜子有两个空格，怎么寄存不了呢？</c:v>
                  </c:pt>
                  <c:pt idx="4734">
                    <c:v>我想问一下，就是我刚刚开始充电，然后他就提醒说充电功率过载是什么意思啊？</c:v>
                  </c:pt>
                  <c:pt idx="4735">
                    <c:v>我给我查一下，我这个换电又支付套餐了。</c:v>
                  </c:pt>
                  <c:pt idx="4736">
                    <c:v>我那个手机掉了，然后验证码没有。</c:v>
                  </c:pt>
                  <c:pt idx="4737">
                    <c:v>这边的电柜那个全部满了，我们换不了电。</c:v>
                  </c:pt>
                  <c:pt idx="4738">
                    <c:v>我我刚刚那个就是寄存电池，然后然后我扫开了扫开了，然后我给他就是嗯没没那没没那个电池，没有还进，然后我现在重新扫它，显示什么空格，什么退取消失败。</c:v>
                  </c:pt>
                  <c:pt idx="4739">
                    <c:v>我现在是那个六十伏的套餐，然后我想就问一下那个现在我怎么把它怎么续费，我现在好像续费不了。</c:v>
                  </c:pt>
                  <c:pt idx="4740">
                    <c:v>那我电池放进去了，电池换不出来。</c:v>
                  </c:pt>
                  <c:pt idx="4741">
                    <c:v>1878652</c:v>
                  </c:pt>
                  <c:pt idx="4742">
                    <c:v>就是我昨天晚上充电三块钱上面显示的是十二个小时，咋充了，四个小时就断了。</c:v>
                  </c:pt>
                  <c:pt idx="4743">
                    <c:v>有个柜子扫码失败啊，换电换不了。</c:v>
                  </c:pt>
                  <c:pt idx="4744">
                    <c:v>罚款我都给我都给完了。</c:v>
                  </c:pt>
                  <c:pt idx="4745">
                    <c:v>请问一下我这里那个存电瓶怎么存不了了呢？</c:v>
                  </c:pt>
                  <c:pt idx="4746">
                    <c:v>这里的电那个电池异地可以换吗？</c:v>
                  </c:pt>
                  <c:pt idx="4747">
                    <c:v>那个就是我换电池的时候，我这有一根转换线，让我给放里边了，我现在怎么才能打开这个呀？</c:v>
                  </c:pt>
                  <c:pt idx="4748">
                    <c:v>我昨天去去交了一个五十块钱换电，但是我们那个电和我们那个你们那个口和我们那电动车不匹配，然后我们就没换，直接给还进去了，能给退了吗？</c:v>
                  </c:pt>
                  <c:pt idx="4749">
                    <c:v>你帮我转一个套餐那。</c:v>
                  </c:pt>
                  <c:pt idx="4750">
                    <c:v>我这边是那个我这边有那个退电，然后它这边显示是我退电失败，然后我这边在扫码的时候，这个这个七号七号箱已经开不了了。</c:v>
                  </c:pt>
                  <c:pt idx="4751">
                    <c:v>我这个电池放进去，它就不出来了。呃，我重新扫码，他开的是空柜的。</c:v>
                  </c:pt>
                  <c:pt idx="4752">
                    <c:v>我就是农村，我想问一下你们这个就是那个跨区域，能不能换电啊，跨区域。</c:v>
                  </c:pt>
                  <c:pt idx="4753">
                    <c:v>139136224670。</c:v>
                  </c:pt>
                  <c:pt idx="4754">
                    <c:v>我这个之前用那个电瓶，我之前在大连用的，我现在人在广州，那个在广州可以用吗？</c:v>
                  </c:pt>
                  <c:pt idx="4755">
                    <c:v>就是咱那个充电量的话，就是多少瓦？</c:v>
                  </c:pt>
                  <c:pt idx="4756">
                    <c:v>我昨天不是打电话说要给我增添两天的时间吗？怎么没有啊，怎么上面只显示增添了十个小时。</c:v>
                  </c:pt>
                  <c:pt idx="4757">
                    <c:v>我之前存了一个电，在这个电柜这里，我今天过来找，怎么找不出来呢？</c:v>
                  </c:pt>
                  <c:pt idx="4758">
                    <c:v>我这个电池，下午五点到期，我朋友那个电池转给我的话，我这是要退押金吗？</c:v>
                  </c:pt>
                  <c:pt idx="4759">
                    <c:v>我现在在深圳这边租了六十伏，能不能他就给换了？</c:v>
                  </c:pt>
                  <c:pt idx="4760">
                    <c:v>那个就是我那个电池到期了，我现在我因为另外有一个号，是这锂换电的，我准备把它转到这个上面，但说转不过来，我就想想把我这个号来注销了之后，再把那个号转过来。</c:v>
                  </c:pt>
                  <c:pt idx="4761">
                    <c:v>这两天不是放假吗？如果是退押金的话，多久能到账呢？</c:v>
                  </c:pt>
                  <c:pt idx="4762">
                    <c:v>换有电池了，这里都没有电，没有空过这个。</c:v>
                  </c:pt>
                  <c:pt idx="4763">
                    <c:v>我在你们这充电，然后充电器被偷了，你们监控在哪在看啊？</c:v>
                  </c:pt>
                  <c:pt idx="4764">
                    <c:v>我有个电池寄存的时候不知道放好了没有，反正没插电，是不是就算没寄存好？</c:v>
                  </c:pt>
                  <c:pt idx="4765">
                    <c:v>我这边想换一下绑定的手机号是怎么换啊？</c:v>
                  </c:pt>
                  <c:pt idx="4766">
                    <c:v>脏数据</c:v>
                  </c:pt>
                  <c:pt idx="4767">
                    <c:v>跟别人着换电池了，这个这个电池是有电量异常，在人家车上能用，对，我俩就换了一换。</c:v>
                  </c:pt>
                  <c:pt idx="4768">
                    <c:v>脏数据</c:v>
                  </c:pt>
                  <c:pt idx="4769">
                    <c:v>我的换电柜怎么不好使用呢？</c:v>
                  </c:pt>
                  <c:pt idx="4770">
                    <c:v>意思就是必须说到电柜取电激活一下，是不是？</c:v>
                  </c:pt>
                  <c:pt idx="4771">
                    <c:v>脏数据</c:v>
                  </c:pt>
                  <c:pt idx="4772">
                    <c:v>脏数据</c:v>
                  </c:pt>
                  <c:pt idx="4773">
                    <c:v>想查询一下昨天夜里十点之后的这个电车行动轨迹的话，您这边方便查一下吗？</c:v>
                  </c:pt>
                  <c:pt idx="4774">
                    <c:v>把那个电池放进去了之后，那个新电池这柜门一直不开？</c:v>
                  </c:pt>
                  <c:pt idx="4775">
                    <c:v>你这个这锂换电，我开车去找了几个地方都没有地方，还这个怎么整呢？</c:v>
                  </c:pt>
                  <c:pt idx="4776">
                    <c:v>我想请问一下那个这上面显示电池已保护无法使用是什么情况？</c:v>
                  </c:pt>
                  <c:pt idx="4777">
                    <c:v>我问一下你们这锂换电有几种套餐？</c:v>
                  </c:pt>
                  <c:pt idx="4778">
                    <c:v>脏数据</c:v>
                  </c:pt>
                  <c:pt idx="4779">
                    <c:v>我二十八号做了支付宝押金，然后到现在怎么还在呀？</c:v>
                  </c:pt>
                  <c:pt idx="4780">
                    <c:v>我那个这里换电前几天不是退了吗？现在再扫，为什么要免押金又要押金了呢？</c:v>
                  </c:pt>
                  <c:pt idx="4781">
                    <c:v>我想再租个十天左右给这个临时租的吗？</c:v>
                  </c:pt>
                  <c:pt idx="4782">
                    <c:v>脏数据</c:v>
                  </c:pt>
                  <c:pt idx="4783">
                    <c:v>脏数据</c:v>
                  </c:pt>
                  <c:pt idx="4784">
                    <c:v>那个电池我放到那个八号门里边啊，我把旧电池也插好了，八号门现在已经显示开始充电了，但是那个新电池不出来啊。</c:v>
                  </c:pt>
                  <c:pt idx="4785">
                    <c:v>我报一下我的账号</c:v>
                  </c:pt>
                  <c:pt idx="4787">
                    <c:v>充电小斑马，我我已经登录过也扫过了，为什么我今天去充电的时候，老是让我登录登录，登录完了以后就不跳出来。为什么？</c:v>
                  </c:pt>
                  <c:pt idx="4788">
                    <c:v>我想问一下呃，我那个我如果是要是咱这电瓶，我要是回家几天，暂时不用可以吗？</c:v>
                  </c:pt>
                  <c:pt idx="4789">
                    <c:v>怎么我这边租电，租不上了</c:v>
                  </c:pt>
                  <c:pt idx="4790">
                    <c:v>我想问一下这锂换电，安吉这边能不能</c:v>
                  </c:pt>
                  <c:pt idx="4791">
                    <c:v>我这个我昨天忘续费了，昨天八月十五，我们俩忘续费了，那个券给我过期了，能给我弄个券吗？</c:v>
                  </c:pt>
                  <c:pt idx="4792">
                    <c:v>我在这锂买了一个套餐，但是我这个手机号好像怎么用不了啊</c:v>
                  </c:pt>
                  <c:pt idx="4793">
                    <c:v>你好，我是程运出行的，就是我家有一个人在转，现在要转那个天数池，是你们这边不给转。</c:v>
                  </c:pt>
                  <c:pt idx="4794">
                    <c:v>修改手机不能修改，修改不了，现在关键是你一修改，就提示账号已存在。</c:v>
                  </c:pt>
                  <c:pt idx="4796">
                    <c:v>我后来我直接充了这十二个小时，然后从八点半送的，到时候早上五点就五点多，就那个还剩九个小时呀</c:v>
                  </c:pt>
                  <c:pt idx="4797">
                    <c:v>我问一下你那那个电子我要归还啊，那个电是怎么归还呢？那个线材</c:v>
                  </c:pt>
                  <c:pt idx="4798">
                    <c:v>就是我刚才打过电话了，然后我刚才不是办理了那个换电，然后那个押金退了，然后那个套餐钱就是不是说退不了了？</c:v>
                  </c:pt>
                  <c:pt idx="4799">
                    <c:v>我想咨询一下，我在华西村那一块充电，它给我显示的是这个啥，就是充电功率扩载。</c:v>
                  </c:pt>
                  <c:pt idx="4802">
                    <c:v>我取电瓶的时候，不小心把那个门关上</c:v>
                  </c:pt>
                  <c:pt idx="4803">
                    <c:v>那我刚买了个套餐，为什么没送十五天</c:v>
                  </c:pt>
                  <c:pt idx="4804">
                    <c:v>那线材那多长时间能送过来</c:v>
                  </c:pt>
                  <c:pt idx="4805">
                    <c:v>我想把这个浙江的这个手机号码换成我这个联通的，怎么换不了呢？</c:v>
                  </c:pt>
                  <c:pt idx="4806">
                    <c:v>是这样的，但是押金可以退</c:v>
                  </c:pt>
                  <c:pt idx="4807">
                    <c:v>我昨天反映我们这边配电柜没有电池，能不能给一个解决方案，你告诉我今天怎么过。</c:v>
                  </c:pt>
                  <c:pt idx="4808">
                    <c:v>你好，我是广州这里的，这里的电池是多少安</c:v>
                  </c:pt>
                  <c:pt idx="4809">
                    <c:v>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这个我我想租一下这个这里，在哪里租，怎么弄的</c:v>
                  </c:pt>
                  <c:pt idx="4813">
                    <c:v>你好，我取1下电池，我给你报1下这个号202110112554</c:v>
                  </c:pt>
                  <c:pt idx="4814">
                    <c:v>这个事情是，这样的，我那个想问一下，如果说公安需要查一下咱们这个地方的，换电记录需要什么手续</c:v>
                  </c:pt>
                  <c:pt idx="4815">
                    <c:v>就是我为什么是在这里换电换不了啊，这显示未知位置怎么来的</c:v>
                  </c:pt>
                  <c:pt idx="4816">
                    <c:v>注册号码是3116的那个吗？</c:v>
                  </c:pt>
                  <c:pt idx="4817">
                    <c:v>我我正在使用，用着用着它这个离显示离线了，我就换了电池，我一看那离线了也换不了，这是啥情况</c:v>
                  </c:pt>
                  <c:pt idx="4818">
                    <c:v>我是那个这里换的那个用户，然后我之前续刚刚刚刚续了不到三天，续了三个月的电池。然后但是我现在出了交通事故，那个电池可以暂时冻结吗</c:v>
                  </c:pt>
                  <c:pt idx="4819">
                    <c:v>你好，电池不放电了</c:v>
                  </c:pt>
                  <c:pt idx="4820">
                    <c:v>你好，我想咨询一下，就是我这个充电</c:v>
                  </c:pt>
                  <c:pt idx="4822">
                    <c:v>我刚才把那个电池放在九号里面，然后扫码又扫不出来了，我我跟跟你们反映一下再</c:v>
                  </c:pt>
                  <c:pt idx="4823">
                    <c:v>我在这个就是南京五矿雁山区这个网点出面高马说他只是提示我什么域名与后台匹配不一致，是什么意思</c:v>
                  </c:pt>
                  <c:pt idx="4824">
                    <c:v>我想问一下，真的，我昨天一晚上花了三块钱充电，为什么一点电都没充进去</c:v>
                  </c:pt>
                  <c:pt idx="4825">
                    <c:v>你好，我想问一下那个这个充电柜，我那个线呢，我没拿出来的，不小心把那个门关上了，怎么才能开</c:v>
                  </c:pt>
                  <c:pt idx="4826">
                    <c:v>我看这个没有换电柜</c:v>
                  </c:pt>
                  <c:pt idx="4827">
                    <c:v>把那个转转一下，给我转成六十五的电池</c:v>
                  </c:pt>
                  <c:pt idx="4828">
                    <c:v>不是这个号码，我重新发1个给你</c:v>
                  </c:pt>
                  <c:pt idx="4829">
                    <c:v>这里换电柜里面没有线材</c:v>
                  </c:pt>
                  <c:pt idx="4830">
                    <c:v>就是我这个柜子刚刚放进去，它现在不出电池</c:v>
                  </c:pt>
                  <c:pt idx="4832">
                    <c:v>我不是交了那个钱，然后我想把它登上去，登不上去</c:v>
                  </c:pt>
                  <c:pt idx="4833">
                    <c:v>就是我那个我我那个电池已经不租了，然后他今天扣了我五百块钱</c:v>
                  </c:pt>
                  <c:pt idx="4834">
                    <c:v>我电池在那个顺丰同城上续费了，但是我看的这上面没有续费信息。</c:v>
                  </c:pt>
                  <c:pt idx="4835">
                    <c:v>我这我这边要换电，问题是这个柜子又没有空柜的。</c:v>
                  </c:pt>
                  <c:pt idx="4836">
                    <c:v>那个电池还没到期呢，我不想用了，能这个这个费用是不是退不了了？</c:v>
                  </c:pt>
                  <c:pt idx="4837">
                    <c:v>我这个怎么一直提示说，开启蓝牙，开启蓝牙。我这蓝牙一直开启的，怎么还一直找不到这个还一直换不了电，怎么回事哦。</c:v>
                  </c:pt>
                  <c:pt idx="4838">
                    <c:v>我这边想寄存，但是我这个3号柜它显示有一个空格，一个禁用，那个禁用可以打开吗？</c:v>
                  </c:pt>
                  <c:pt idx="4839">
                    <c:v>然后我要继续使用的话，就就购买套餐，就就就是属于它不会扣的那个。</c:v>
                  </c:pt>
                  <c:pt idx="4840">
                    <c:v>我是那个电池啊，我想转转让。</c:v>
                  </c:pt>
                  <c:pt idx="4841">
                    <c:v>我邀请了一个好友，让你嗯嗯让他选择这锂换电，为什么让你邀请不上啊？</c:v>
                  </c:pt>
                  <c:pt idx="4842">
                    <c:v>我为什么扫码换电池，它会跳出让我补补交押金啊</c:v>
                  </c:pt>
                  <c:pt idx="4843">
                    <c:v>问一下，就是这个换电这个电池柜，他的你们那个是这个柜是不用了吗？还是还是怎么了，这电池都没有了。</c:v>
                  </c:pt>
                  <c:pt idx="4844">
                    <c:v>阿亮帮我申请六十伏的。</c:v>
                  </c:pt>
                  <c:pt idx="4845">
                    <c:v>我是您那个用户。</c:v>
                  </c:pt>
                  <c:pt idx="4846">
                    <c:v>我看那个这锂换电不是有那个活动吗？那个充四个月送十五天，送十五天那个活动，那为我今天早上充了充了那个一百天，为什么没送啊？</c:v>
                  </c:pt>
                  <c:pt idx="4847">
                    <c:v>我的电池放进去，我识别不了啊，现在。</c:v>
                  </c:pt>
                  <c:pt idx="4848">
                    <c:v>我问一下，这里就是那个这锂换电，就那那个换电的换电的，我没有，我没有交纳那个金额嘛，我第一下是跟那个人工客服给他打电话了，说到到明天明天交一下，为什么他这直接就扣钱了？</c:v>
                  </c:pt>
                  <c:pt idx="4849">
                    <c:v>我是那个咱们他那个顺丰的员工，我我们内部他有优惠，我那个租的套餐，我想改一下子，改成一个月的。</c:v>
                  </c:pt>
                  <c:pt idx="4850">
                    <c:v>我在这个电柜码扫开了，扫开了二号柜，然后我把电池放进去，然后关上，然后就没反应了，然后又扫又弹开了，又拿出来了。</c:v>
                  </c:pt>
                  <c:pt idx="4851">
                    <c:v>正好昨天我打过电话。</c:v>
                  </c:pt>
                  <c:pt idx="4852">
                    <c:v>我想问一下，我购买了套餐还没有用完，等于现在我用不了，等于是能不能退款呢？</c:v>
                  </c:pt>
                  <c:pt idx="4853">
                    <c:v>我这里面有个套餐，我看已经快到到期了，我不是现在不怎么用嘛，一直在寄存中他这个怎么退呀？</c:v>
                  </c:pt>
                  <c:pt idx="4854">
                    <c:v>只要只要我电池放进去了之后，它不开开其他的柜门。</c:v>
                  </c:pt>
                  <c:pt idx="4855">
                    <c:v>我那个呃那个那把旧电池放里头吧，然后新电池没出来。</c:v>
                  </c:pt>
                  <c:pt idx="4856">
                    <c:v>我的电瓶充好了，麻烦你帮我开下柜子。</c:v>
                  </c:pt>
                  <c:pt idx="4857">
                    <c:v>我那个车这个月都没有租，为什么还是扣钱？</c:v>
                  </c:pt>
                  <c:pt idx="4858">
                    <c:v>我这个这锂换电怎么我要寄存一下，我今天回家怎么寄存不起呀？</c:v>
                  </c:pt>
                  <c:pt idx="4859">
                    <c:v>我想转一个转一个转让一个电池。</c:v>
                  </c:pt>
                  <c:pt idx="4860">
                    <c:v>我早上刚购买的套餐我用不了，我现在想要退款。</c:v>
                  </c:pt>
                  <c:pt idx="4861">
                    <c:v>那如果电池不见了，怎么办？</c:v>
                  </c:pt>
                  <c:pt idx="4862">
                    <c:v>我想那个一个转让套餐呢，把电池转让转让给别人别人。</c:v>
                  </c:pt>
                  <c:pt idx="4863">
                    <c:v>我刚才联系过你们了，还是就今天早上租那个这锂换电套餐的，我现在用不了，没法用啊，现在我就想把它给退了。</c:v>
                  </c:pt>
                  <c:pt idx="4864">
                    <c:v>他还是刚才那个就是那个线还是换了个柜子，还是不出来啥意思啊？</c:v>
                  </c:pt>
                  <c:pt idx="4865">
                    <c:v>我续费了，但我上面我看不见信息。</c:v>
                  </c:pt>
                  <c:pt idx="4866">
                    <c:v>就是刚刚我我是那个这锂换电，然后换了换了电池，不小心把我那个线放进去了。</c:v>
                  </c:pt>
                  <c:pt idx="4867">
                    <c:v>我我今天来到这个这个河西路这边有个换电点啊，我取线第一个是免费取线是吧，就是租了这个电池吧。</c:v>
                  </c:pt>
                  <c:pt idx="4868">
                    <c:v>我现在这个电池啊，打算寄存几天，怎么寄存不了啊，老是失败，寄存失败。</c:v>
                  </c:pt>
                  <c:pt idx="4869">
                    <c:v>就是不可以，就近就是在哪里租的，就呃才可以去，是吧？</c:v>
                  </c:pt>
                  <c:pt idx="4870">
                    <c:v>我刚刚充的充的套餐，怎么没有没有进去啊？没充钱没进去吗？</c:v>
                  </c:pt>
                  <c:pt idx="4871">
                    <c:v>我我这边是杭在杭州租的电池，我到绍兴可以换电池吗？</c:v>
                  </c:pt>
                  <c:pt idx="4872">
                    <c:v>我想问一下，就是这个租电池的话呃，需要配备什么样的电动电动车呀？</c:v>
                  </c:pt>
                  <c:pt idx="4873">
                    <c:v>我刚刚那个充了那个费进去，我这个电还是打不开的，为什没得反应呢？</c:v>
                  </c:pt>
                  <c:pt idx="4874">
                    <c:v>我这个电池放进去了，它不开门，就第二块电池，他不给我。</c:v>
                  </c:pt>
                  <c:pt idx="4875">
                    <c:v>我是这边这看这个换换电池的，他这个开不了啊，我这是属于跨市了。</c:v>
                  </c:pt>
                  <c:pt idx="4876">
                    <c:v>我问1下，在这锂换电北京地区的是多大的电池啊，48几0的呀。</c:v>
                  </c:pt>
                  <c:pt idx="4877">
                    <c:v>那个幸福荣耀，幸福荣耀超市这块儿，他那电电电箱是停了是吗？</c:v>
                  </c:pt>
                  <c:pt idx="4878">
                    <c:v>我刚才取了个电池，它后面的后半拉都没有了。</c:v>
                  </c:pt>
                  <c:pt idx="4879">
                    <c:v>你你你等一下，你等你说话，你说话的时候先想一下，再来说，我现在是把电池已经没有电池了，我的电动车在这锂换电站，这里放这里，现在走也走不了，你明白我的意思吧。</c:v>
                  </c:pt>
                  <c:pt idx="4880">
                    <c:v>这个电柜打不开啊。</c:v>
                  </c:pt>
                  <c:pt idx="4881">
                    <c:v>换电是什么意思啊？</c:v>
                  </c:pt>
                  <c:pt idx="4882">
                    <c:v>那个刚才我反馈的问题，然后我这边要退了，然后你查一下那个记录，然后照片的话，我已经发过去了。</c:v>
                  </c:pt>
                  <c:pt idx="4883">
                    <c:v>我刚租的套餐，然后你们的电池我没有一个转接线能用的。</c:v>
                  </c:pt>
                  <c:pt idx="4884">
                    <c:v>唉，那个你们的这里换电，这个我刚押金也交完了，电费刚扫出来，你们这个头我怎么入不了嘞？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嗯，哎，你帮我查一下，我在这个和郑东部旅游度假区，这里有没有换电附近？</c:v>
                  </c:pt>
                  <c:pt idx="4887">
                    <c:v>哎，喂，你好，呃，就是我刚刚就是刚才啊在那个咱们这里换电这里啊交了押金也交了，然后套餐也购买了，但是我就是扫不出来电池是怎么回事？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哎，你好，我我想问一下，昨天我换电以后，就今天晚上我那个是被人偷了。</c:v>
                  </c:pt>
                  <c:pt idx="4892">
                    <c:v>喂，你好，我现在电瓶车停在这，然后我现在电它显示的是就我看一下啊，他显然是不可用。</c:v>
                  </c:pt>
                  <c:pt idx="4894">
                    <c:v>你的线头放进去了，你能不能帮我拆一下，我换个电池放里面。</c:v>
                  </c:pt>
                </c:lvl>
                <c:lvl>
                  <c:pt idx="0">
                    <c:v>哎，你好，我们这个楼下的这个充电桩好像是自动断电了，现在就是充了半路上，这个电的钱没有退回来。</c:v>
                  </c:pt>
                  <c:pt idx="1">
                    <c:v>你好啊，你这边是什么？你刚才不是逛逛一下支，不是你这边是这里宽店的吗？</c:v>
                  </c:pt>
                  <c:pt idx="2">
                    <c:v>哎，你好，我看我支付宝上面有逾期十五天，但是我已经付了魔汰。</c:v>
                  </c:pt>
                  <c:pt idx="3">
                    <c:v>嗯，你好，我这个柜里边这个电池啊都是四十八伏max,太大了，我用不了，我只能用四十八伏的电池。但是我一扫啊扫了好几个，全都是那个大电池，我应该怎么整呢？</c:v>
                  </c:pt>
                  <c:pt idx="4">
                    <c:v>哎，喂，好喂，你好，那个我就是用那个彻底换电。然后我这边嗯刚才就是把就是电池还过去之后，他这边呃APP上面怎么跳了一个说我要什么，我要要要赔付啊，有个赔付订单啊。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哎，你好，我这个电突然就断电了，然后但是我的APP要显示它有百分之四十的电。</c:v>
                  </c:pt>
                  <c:pt idx="8">
                    <c:v>哦，你好，我在这嗯给电动车充电嘞，我扫了码以后嗯，验证码获取不了啊。</c:v>
                  </c:pt>
                  <c:pt idx="9">
                    <c:v>哎，你好，那个我是那个以前在北京用的这几饭店，然后我现在到江苏这边了，那个位置获取不到啊，然后那个定位他一直说解析东西，我刚才我打那客服他他给我解解决了，但是现在还是查不到啊。</c:v>
                  </c:pt>
                  <c:pt idx="10">
                    <c:v>你这个你好，那就是那个出电，你们是充电小斑马那个客服是吧？呃，就是你我看你们是浙江这边，我在青岛这边能跟你们反映一下情况吗？</c:v>
                  </c:pt>
                  <c:pt idx="11">
                    <c:v>哎，你好，我电池放进我电池放进去关上门，给我吞了。</c:v>
                  </c:pt>
                  <c:pt idx="12">
                    <c:v>呃，换电柜的吗？号是吧？</c:v>
                  </c:pt>
                  <c:pt idx="13">
                    <c:v>哎，你好，我刚刚的那个电信已经发进去了，他不给我发，我出来，请认请认识啊。</c:v>
                  </c:pt>
                  <c:pt idx="14">
                    <c:v>喂，你好，就是我刚刚从电额电池存进去，然后那个不显示推荐成功推荐不是不成功。</c:v>
                  </c:pt>
                  <c:pt idx="15">
                    <c:v>我这扫码换电，它显示到另一个换台要换电，归换电为啥？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喂，喂，你好，那个我刚刚弄的那个有人，就是我在代理有人，代代代代理就给我交那个押押金了。我他妈怎么开开不开这个这么一个店呢？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喂，你好，我想问一下，我现在不在那个深圳，然后我那里电池在那边，我我那个用让朋友把那个码输给我，然后我这边无码换电可以吗？城城里面。</c:v>
                  </c:pt>
                  <c:pt idx="21">
                    <c:v>喂，你好，我就那个在那个这里这里换线，不是那个换线嘛，我找了目前的那个线怎么没调出来呢？三。</c:v>
                  </c:pt>
                  <c:pt idx="22">
                    <c:v>呃，你好，为什么我至少扣一笔那个那个预售前扣款啊。</c:v>
                  </c:pt>
                  <c:pt idx="23">
                    <c:v>啊，问一下，你们就这个电池，为啥这些换电柜里面都没电池呢？</c:v>
                  </c:pt>
                  <c:pt idx="24">
                    <c:v>我这个是电池啊，我之前是春节之前回家了，然后寄存了，寄存了，我来这边电柜取是不是就扫一个码就出来了嘛。</c:v>
                  </c:pt>
                  <c:pt idx="25">
                    <c:v>你好，我想问一下了，我刚才那个办了一个退约押金退款。</c:v>
                  </c:pt>
                  <c:pt idx="26">
                    <c:v>哎，你好，你好，就是我年我过我就是前几天存的电池，我现在怎么取取不出来了，又是怎么回事呢？</c:v>
                  </c:pt>
                  <c:pt idx="27">
                    <c:v>你好，我问一下你们这个电这个电端到底咋回事啊？</c:v>
                  </c:pt>
                  <c:pt idx="28">
                    <c:v>哎，你好，我把电池风错了，给我通了。</c:v>
                  </c:pt>
                  <c:pt idx="29">
                    <c:v>哎，你好呃，我我想我问一下，就是比如说啊我到换店套餐，我刚买了一个月啊，对吧？然后呃还有二三二十多天，我现在退的话，他等于是二十多天也就没有了啊。</c:v>
                  </c:pt>
                  <c:pt idx="30">
                    <c:v>唉，喂，你好，那个我刚才把这个呃，就是电池退到那个电柜里了，然后退押金它上是上面显示我这个退押金什么信息不存在啊？</c:v>
                  </c:pt>
                  <c:pt idx="31">
                    <c:v>哎，你问一下你这个换店的，我买那个套餐有没有送那个插头啊？</c:v>
                  </c:pt>
                  <c:pt idx="32">
                    <c:v>你好，我想问一下我这个账号啊，二月十三号有有一笔就是易售前转支付扣了五百块，是什么意思啊？</c:v>
                  </c:pt>
                  <c:pt idx="33">
                    <c:v>哎，你好，那个我这显示了一个那个啥那个这个怎么免押？我本身原来是可以免押的，现在怎么提示我有个免押，需要再支付五百呀。</c:v>
                  </c:pt>
                  <c:pt idx="34">
                    <c:v>对，那我为什么还收二十块钱啊？</c:v>
                  </c:pt>
                  <c:pt idx="35">
                    <c:v>呃，我就是我今天定的那个四十八伏max那个套餐，然后呢，我这个电池仓了，就换不了那个电池，只能用那个四十八伏的。</c:v>
                  </c:pt>
                  <c:pt idx="36">
                    <c:v>我知道就是说他他们是只要三百块钱一月，我为什么每个月要三百三同样的套餐啊，你这。</c:v>
                  </c:pt>
                  <c:pt idx="37">
                    <c:v>喂，你好，我刚刚打了电话，半个小时，大概有一个小时了，他要我等半个小时，他说马上到账了，这个这个这个就是这个保保证金那个问题。</c:v>
                  </c:pt>
                  <c:pt idx="38">
                    <c:v>刚刚买了个线，不出来玩。</c:v>
                  </c:pt>
                  <c:pt idx="39">
                    <c:v>喂，你好，我问一下你当时这个充电小白马不是办理有那个充电的卡的吗？</c:v>
                  </c:pt>
                  <c:pt idx="40">
                    <c:v>喂，你好哦，我那个刚才有打过电话，就是那个电池的套装，我现在重新买了一个你那边的看一下，重新帮我之前买的一个加上来。</c:v>
                  </c:pt>
                  <c:pt idx="41">
                    <c:v>我刚才刚才不知道怎么挂了，你我现在把那个电池放到十五号柜了，怎么他也没有反应呢。</c:v>
                  </c:pt>
                  <c:pt idx="42">
                    <c:v>那他这边他现在他不接电话。</c:v>
                  </c:pt>
                  <c:pt idx="43">
                    <c:v>我刚刚那个那个线材不是在柜子取不出来了吗？</c:v>
                  </c:pt>
                  <c:pt idx="44">
                    <c:v>哎，你好，那个我问一下啊，我这有一个这里换电，然后我这个本身是个免押金呢，他怎么现在还显示我一个逾期五百没支付呀。</c:v>
                  </c:pt>
                  <c:pt idx="45">
                    <c:v>你好，我想问一下，我那个这里换店，我不是那个免押吗？为什么今天支付宝给我发了一个任务交押金啊？</c:v>
                  </c:pt>
                  <c:pt idx="46">
                    <c:v>哎，你好，我那个垫子放在那里面，它没有反应是水库垫子。</c:v>
                  </c:pt>
                  <c:pt idx="47">
                    <c:v>是哦你好，我就是这个他没来换电，他没没没电池了，但是我但是我现在他已经做不了，就是你帮我们开一个四十八的。</c:v>
                  </c:pt>
                  <c:pt idx="48">
                    <c:v>啊，就是还是上述两个客户问题，那个线场还没重置吗？我这边要取现。</c:v>
                  </c:pt>
                  <c:pt idx="49">
                    <c:v>喂，你好，我问一下，我刚刚在中期的那个充电柜上面那个付了一个九十九七天的那个套餐服务，但是我刚刚扫那个充电柜的二维码，它那个电视门打不开什么原因？</c:v>
                  </c:pt>
                  <c:pt idx="50">
                    <c:v>呃，我在推荐的时候，这个柜子没打开，帮我弄一下。</c:v>
                  </c:pt>
                  <c:pt idx="51">
                    <c:v>喂，你好啊，就是我那个我换电之后，我那个线子我把你一起换到七号柜里面去，你给我换退一下呗。</c:v>
                  </c:pt>
                  <c:pt idx="52">
                    <c:v>哎，你好，哎，我就是那个啊不是取那个电的那个线那个电嘛，然后那个线材怎么没出来呀？</c:v>
                  </c:pt>
                  <c:pt idx="53">
                    <c:v>喂，你好，哎，那个我那个这里换店的APP,它为什么就是那个主界面不有个距离，最近吗？他就他说，那显示查不到数据怎么办呢？</c:v>
                  </c:pt>
                  <c:pt idx="54">
                    <c:v>喂，我搁这买，我我买这买搁这买个剑呢，拿不出来了，那不在哪儿，我也没没没看着啊，就签字了。</c:v>
                  </c:pt>
                  <c:pt idx="55">
                    <c:v>现在还怕现在还能提。</c:v>
                  </c:pt>
                  <c:pt idx="56">
                    <c:v>嗯，魔搭喂，你好，问一下这个麦克是不是转换就弄弄六十六十的，怎么弄的？</c:v>
                  </c:pt>
                  <c:pt idx="57">
                    <c:v>你好，他妈了个逼姨姐，那刚才不是一个学一个工作人员在接我电话，妈一直在我骂他是吧？我现在骂你。</c:v>
                  </c:pt>
                  <c:pt idx="58">
                    <c:v>他就是你开那种电波，里面有六十v和六十max都有这种电波，是吧？</c:v>
                  </c:pt>
                  <c:pt idx="59">
                    <c:v>喂，你好，是这样的，我我这不是买的那个换电套餐嘛，买的是四十八伏的，但是但是这里全部都是六十伏的，拿拿不出来，怎么搞嘞？</c:v>
                  </c:pt>
                  <c:pt idx="60">
                    <c:v>魔搭，你把它关关。喂，你好呃，呃，是这样的，我那个电池之前是呃，寄存了之后，现在我取不出来，能不能看一下怎么回事。</c:v>
                  </c:pt>
                  <c:pt idx="61">
                    <c:v>喂，你好，你把我这这电池拿出来，我我配一下电池，你上次我我我放进里放里边，然后它没有显示退退电池。</c:v>
                  </c:pt>
                  <c:pt idx="62">
                    <c:v>喂，你好像你们公众号刚刚五分钟之前给我提示了一个什么设备告急，还是什么？我看一下啊，找充电出现出现异常，然后设备报警是什么异常魔边。</c:v>
                  </c:pt>
                  <c:pt idx="63">
                    <c:v>那个柜子里那个线材还没出来，刚刚刚卖的。</c:v>
                  </c:pt>
                  <c:pt idx="64">
                    <c:v>哎，你好，我这个是购买套餐，但是没有配电池，就直接把电池拿出来了。</c:v>
                  </c:pt>
                  <c:pt idx="65">
                    <c:v>哎，你好，就是我这个电池放到电柜里面，它那个那个我换电的话，是把我的电池放电柜里面，那个电柜显示的没没反应，是怎么回事啊，换不了电。</c:v>
                  </c:pt>
                  <c:pt idx="66">
                    <c:v>喂，就是之前反馈的那个电视没有什么，现在还没还没补上去。</c:v>
                  </c:pt>
                  <c:pt idx="67">
                    <c:v>嗯，你好，问一下，我这我这个就是嘛就是交了押金嘛，就是买的套套餐嘛，但是我取我取电池的话，它它取不了，就是显示押金审核中，这是啥意思啊？</c:v>
                  </c:pt>
                  <c:pt idx="68">
                    <c:v>我盯对鱼房预房的还多了。哎呀，我问你讲，我刚交了一个个那个那个么租租个个，我问一下，我这租子是大电池的吗？都是给我充了个小电池的，怎么？</c:v>
                  </c:pt>
                  <c:pt idx="69">
                    <c:v>你是你是怎么还稀发东西或者聊吧。</c:v>
                  </c:pt>
                  <c:pt idx="70">
                    <c:v>你好，就是刚刚我就那个电池，我给他存进去了，但是过一会儿它就显示嗯，你推荐未成功。</c:v>
                  </c:pt>
                  <c:pt idx="71">
                    <c:v>嗯，啊，那个我们不是那个套餐嘛，屏用嘛，然后那个缺了个电池，然后重启特查。</c:v>
                  </c:pt>
                  <c:pt idx="72">
                    <c:v>那是0么0哦，你好，我想问1下，就是我现在有1个电池，就是在过年之前租的，然后没有还回去。现在他那个我要拿去，还他那个临时用的半个小时，用不了怎么回事儿？</c:v>
                  </c:pt>
                  <c:pt idx="73">
                    <c:v>这个多少钱一个月啊？</c:v>
                  </c:pt>
                  <c:pt idx="74">
                    <c:v>嗯，你好，我之前在那个柜子旁边丢失一辆电动车，我想看一下那个平台的这边监控能看吗？我这边要警察同志陪同我一起去看。</c:v>
                  </c:pt>
                  <c:pt idx="75">
                    <c:v>哦，是大的是吧？哦，套餐不一样，那那我这个电电电瓶能不能用啊，我也不知道。</c:v>
                  </c:pt>
                  <c:pt idx="76">
                    <c:v>你好啊呃我第一次租店呃，我把电池拿出来，但是我没有看到有那个线。</c:v>
                  </c:pt>
                  <c:pt idx="77">
                    <c:v>哎，你好，我我这个换电池，我到哪个换电柜，我都不能换了，换不了的。二楼六楼一个好车啊，不是机构中间站还是给公众号。嗯，静什么我听不到。</c:v>
                  </c:pt>
                  <c:pt idx="78">
                    <c:v>啊，哈哈那行行行，知道了，知道了，那没有，我就准备换车呀，我要换个车。</c:v>
                  </c:pt>
                  <c:pt idx="79">
                    <c:v>哎，你好，我想问一下，就是那个电瓶车充电的问题，我每次就是它就我记得一个月六个小时可以充的，但我每次都只充了两到三个小时，它就直接跳掉了。这是为什么嗯？</c:v>
                  </c:pt>
                  <c:pt idx="80">
                    <c:v>哎，我刚才换个电池，它里面百分之五十个电我都都都再换，怎么换不起来，这什么情况？</c:v>
                  </c:pt>
                  <c:pt idx="81">
                    <c:v>我想问一下，你们这个自理换电为什么老是没电了？你这个换电的地方都没有啊，跑外卖跑的，我们单现在单子外面跑电瓶都没电了，没地方换了。</c:v>
                  </c:pt>
                  <c:pt idx="82">
                    <c:v>喂，你好，呃，我是第一次换这个电池，怎么怎么拿不成，扫到码拿，怕没有开门呢，开柜门呢。</c:v>
                  </c:pt>
                  <c:pt idx="83">
                    <c:v>嗯，好像是好像是，但是我我对对我过过了几天，我又我又又续续费了嘛。</c:v>
                  </c:pt>
                  <c:pt idx="84">
                    <c:v>嗯，哦，我那个电池，我把那个线给放进去了，我门也关上了。</c:v>
                  </c:pt>
                  <c:pt idx="85">
                    <c:v>喂，就是这个充电桩嗯，它那个七十二伏的是可以充的，是吧？</c:v>
                  </c:pt>
                  <c:pt idx="86">
                    <c:v>你看一下我这个账号，昨天推完电池了吗？推完了吗？</c:v>
                  </c:pt>
                  <c:pt idx="87">
                    <c:v>喂，你好，我就是问一下，就是说我就换电脑跟电池放进去了，但是一直不显示。</c:v>
                  </c:pt>
                  <c:pt idx="88">
                    <c:v>喂，你好呃，我那这个电动车充电为什么两个小时就就说充电结束了。</c:v>
                  </c:pt>
                  <c:pt idx="89">
                    <c:v>没有呃，你好，那个我那个就是这里换电的，我我这边这个就是套餐买了，但这这套用不了啊，什么情况啊，钱也特别也不知道哪里去了。</c:v>
                  </c:pt>
                  <c:pt idx="90">
                    <c:v>啊，就是我那个上述问题，就上上个问题没解决，刚刚客户接的。</c:v>
                  </c:pt>
                  <c:pt idx="91">
                    <c:v>哎，你好，我想问一下，就是我做了这个这个锂电池的那个六十max的这个套餐啊，呃我去的下一个地方呢，他是他那里没有六十max,他是只是普通的六十伏，然后能换吗？</c:v>
                  </c:pt>
                  <c:pt idx="92">
                    <c:v>呃，你好，那个我想这个租咱电瓶，就是找这个地儿啊，不好找，那怎么导航啊？</c:v>
                  </c:pt>
                  <c:pt idx="93">
                    <c:v>嗯，你好啊，问一下那个我现在这个套餐还有两次换电嘛，然后就是我这两次换完了以后，呃，我续的那个套餐是不是一定要等到三月五号以后才可以用那个电池呢？</c:v>
                  </c:pt>
                  <c:pt idx="94">
                    <c:v>喂，你好，我那个电池我换电了，电池放进去了，不出电池打开那的全是通调的。</c:v>
                  </c:pt>
                  <c:pt idx="95">
                    <c:v>啊，你好，我问一下我那个套餐还有三十多天，然后前几天刚卸了，我现在退电的话，我这个套餐的钱能不能退掉？</c:v>
                  </c:pt>
                  <c:pt idx="96">
                    <c:v>喂，你好，那个他这里换电，他那个线材取那个线，他还要钱吗？我是第一次用这个呀。</c:v>
                  </c:pt>
                  <c:pt idx="97">
                    <c:v>哎，你好，我问一下，我现在要购买这个套餐，但是它现在有两种有一款的新国标，有一有一款是那个也是四十八伏，它两两者有什么区别？对对对，是的，北京。</c:v>
                  </c:pt>
                  <c:pt idx="98">
                    <c:v>我现在交钱了，这个电车买出来呀。</c:v>
                  </c:pt>
                  <c:pt idx="99">
                    <c:v>哎，你好，我这个就电池放进去之后，他没给我弹开新电池出来，然后就是这个电池柜里的。</c:v>
                  </c:pt>
                  <c:pt idx="100">
                    <c:v>喂，你好，我我这个电柜把我电池吞掉了，能给我取一块电池出来吗？</c:v>
                  </c:pt>
                  <c:pt idx="101">
                    <c:v>然后我想请问一下这个我这锂换电，我能买那个线材，已经交二十块钱，为什么没有没有图像对？</c:v>
                  </c:pt>
                  <c:pt idx="102">
                    <c:v>喂，你好，拜拜，哎，你你你们那个新电池这里放电的新电池的尺寸是多大的呢？对，这边也没有写啊，这这个APP也没有写啊。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喂，这个我的电里电理换电，我电池还了之后，他不给我电池啊，不开，那怎么弄啊？</c:v>
                  </c:pt>
                  <c:pt idx="105">
                    <c:v>呃，我这边这个电池放进去了，然后它没有显示退款成功，导致我这个电池出不来啊。</c:v>
                  </c:pt>
                  <c:pt idx="106">
                    <c:v>喂，你好，呃，这个嗯那个充电的电销啊，我投了钱没用啊，投了两块钱，钱也不出来，也不给我充电咋办？</c:v>
                  </c:pt>
                  <c:pt idx="107">
                    <c:v>喂，嗯你好你好，哎，我是呃，我想装一个这个自行车充电桩怎么怎么安装啊？</c:v>
                  </c:pt>
                  <c:pt idx="108">
                    <c:v>嗯，你好，我刚刚扫一个电，然后电池放进去了，它显示我什么超时三分钟，然后取不出来，然后我又扫一下它这再扫一话，他给我又开了一个空柜子，我现在就是没法弄了。</c:v>
                  </c:pt>
                  <c:pt idx="109">
                    <c:v>哎，你好啊，新年快乐哈啊，我是那个这里换电的用户嘛，然道我现在我要换一遍，它显示不行啊，不能换了还是什么情况呢？</c:v>
                  </c:pt>
                  <c:pt idx="110">
                    <c:v>喂，你好，我给换一下那个电池，我有三十安的，vivo z五十安的，我刚放进去，你看一下，就这个手机号码给我开个柜子。</c:v>
                  </c:pt>
                  <c:pt idx="111">
                    <c:v>你好，就是我这个号码，我呃你好，我刚刚去办这个退订，然后我现在早早开柜，我把电池放进去了，然后我把柜关上了，但是我这边显示没没没办成功，您看有吗？</c:v>
                  </c:pt>
                  <c:pt idx="112">
                    <c:v>你好你好，就是我就是我我第一次说这个电池，然后我做的是那个MI的那个电池，然后我买这个线材的时候买不了。</c:v>
                  </c:pt>
                  <c:pt idx="113">
                    <c:v>你好，那个我电池放进去说后不是就是就换电池，我扫码换电池，就呃，电池放进去，说根本都不弹出来进门。</c:v>
                  </c:pt>
                  <c:pt idx="114">
                    <c:v>哎，我这边就是扫码充电，然后然后就是没有没有办法输入金额了，怎么回事啊？</c:v>
                  </c:pt>
                  <c:pt idx="115">
                    <c:v>你好，重点是因为我十一月份换换电池了。</c:v>
                  </c:pt>
                  <c:pt idx="116">
                    <c:v>你好，我刚才按你的方式在我呃这里这里有店的这边那个APP里面，然后提现过去，怎么还没到呢？</c:v>
                  </c:pt>
                  <c:pt idx="117">
                    <c:v>喂，你好，这个没电话了。</c:v>
                  </c:pt>
                  <c:pt idx="118">
                    <c:v>然后嗯我想问1下，我有1个其他账号正在使用，目前用的是呃6030的这个电池套餐。我想问1下，就是说如果我想换6060，可不可以转换啊？</c:v>
                  </c:pt>
                  <c:pt idx="119">
                    <c:v>呃，我那个电池老是断电怎么弄啊，现在也没给我处理方案呃，前天我都投诉了，然后到现在都没给我处理方案，到底怎么弄？</c:v>
                  </c:pt>
                  <c:pt idx="120">
                    <c:v>哎哎，你好，我刚刚换电池的时候，把旧电池还进去，那五号柜门打不开呀。</c:v>
                  </c:pt>
                  <c:pt idx="121">
                    <c:v>喂，你好，唉，我刚刚那个免费里面的线，他现在现在没掉出来啊。</c:v>
                  </c:pt>
                  <c:pt idx="122">
                    <c:v>哎，还没补上哈，你给我补上吧。</c:v>
                  </c:pt>
                  <c:pt idx="123">
                    <c:v>啊，喂，你好，我是这里上鱼的，我这个电池放进去了，然后它弹不出来。</c:v>
                  </c:pt>
                  <c:pt idx="124">
                    <c:v>五搭五嗯，这我不知道这朋友朋友换的十一月份的。</c:v>
                  </c:pt>
                  <c:pt idx="125">
                    <c:v>啊，你好，我想问一下，咱这个折体换电，它是按月收费的还是按啥收费的？</c:v>
                  </c:pt>
                  <c:pt idx="126">
                    <c:v>你帮我看一下，我现在来到这个定位，那里没有找到那个电柜员。</c:v>
                  </c:pt>
                  <c:pt idx="127">
                    <c:v>是喂你好呃，是那个小斑马充电桩吗？</c:v>
                  </c:pt>
                  <c:pt idx="128">
                    <c:v>我在换，我在退件，这柜子满了，我怎么退啊，好的。</c:v>
                  </c:pt>
                  <c:pt idx="129">
                    <c:v>你好，我问一下这个四十八伏，这个这叫max这个电池跟跟那个普通的有什么区别呀？</c:v>
                  </c:pt>
                  <c:pt idx="130">
                    <c:v>嗯，我昨键是昨年浙江用了那个在那个这里过年那个用了两个礼拜，我这个电池早就火了，肯电话过来了，怎么每天都发信息，就是关键池的。</c:v>
                  </c:pt>
                  <c:pt idx="131">
                    <c:v>哎，你你好，我问一下，就是北京这边有没有就是四八那个新出的那电池啊？</c:v>
                  </c:pt>
                  <c:pt idx="132">
                    <c:v>哦，你好，我这里需要换电，能帮我打开一个柜门柜门了吗？</c:v>
                  </c:pt>
                  <c:pt idx="133">
                    <c:v>喂，然后我的六号六号电池放进去，然后就没出来，电池要换电池，没换成功。</c:v>
                  </c:pt>
                  <c:pt idx="134">
                    <c:v>啊，你帮我看一下，我那个是不是扣付了押金呢？我那个手机号的订单。</c:v>
                  </c:pt>
                  <c:pt idx="135">
                    <c:v>喂，你好，呃，就是就是我这个电瓶车在你这边，你们这个充电桩里面就是充不进去电，我扫码付款，付完付款之后还没过个一分钟，他就自己把钱又退回来了。我的车子的电瓶是没有任何问题的对。</c:v>
                  </c:pt>
                  <c:pt idx="136">
                    <c:v>啊，你好，我是我我这个手机号刚那个那个租租的电池，我想我是从青岛青岛租的，往往黄岛跑嘛，但是我跑到一半发现现在没有了，怎么这个电这个配电柜啊？</c:v>
                  </c:pt>
                  <c:pt idx="137">
                    <c:v>嗯嗯，你给我们，你给我打电话，今天早上。</c:v>
                  </c:pt>
                  <c:pt idx="138">
                    <c:v>呃，是跟这个比能长多少，这个一天换好几次啊。</c:v>
                  </c:pt>
                  <c:pt idx="139">
                    <c:v>喂，你好，那个是珊珊，我刚他打个电话，他说在我余额宝里面就上刚刚打的电话，我这不是免押了那个吗？</c:v>
                  </c:pt>
                  <c:pt idx="140">
                    <c:v>哪几个啊？你好？哎，你好，我想问一下这个六十伏卖的是是多大电池啊？</c:v>
                  </c:pt>
                  <c:pt idx="141">
                    <c:v>我原来在你这个充电桩这充的充的起，呃，但是今天一扫他那个手机就显示已离线，但是连连不齐了就哎。</c:v>
                  </c:pt>
                  <c:pt idx="142">
                    <c:v>哎，你好你好，我正在充电充电，怎么没有反应呢？钱也付过了。</c:v>
                  </c:pt>
                  <c:pt idx="143">
                    <c:v>你看怎么喂，你好，这个线材呃，我显我手机上显示齐了，但是它没掉下来。</c:v>
                  </c:pt>
                  <c:pt idx="144">
                    <c:v>嗯嗯，你好，那个我现在这个套餐我用不上，我要转给我朋友，我应该怎么操作？</c:v>
                  </c:pt>
                  <c:pt idx="145">
                    <c:v>你好，我这个电池放里面了，我们没法换电了，那个电那个电池他不打卡了。</c:v>
                  </c:pt>
                  <c:pt idx="146">
                    <c:v>哎，行行行啊，你好，我就问一下，就是我这个IPP为什么它那个提示绑定微信过后，它这个提示后面是静音啊。</c:v>
                  </c:pt>
                  <c:pt idx="147">
                    <c:v>喂，你好，那个我那个饭店嘛，嘎我前阵不是买了一个十一个月十次的，我现在想把它改成月租的了，可不可以改呢？</c:v>
                  </c:pt>
                  <c:pt idx="148">
                    <c:v>很好做好，你好，我电池放在柜子里，然后他超都拿不出来了。</c:v>
                  </c:pt>
                  <c:pt idx="149">
                    <c:v>手动怎么退呀，那你在哪里退呀？</c:v>
                  </c:pt>
                  <c:pt idx="150">
                    <c:v>哎，你好，我问一下，刚才我问的那个问题，就是四十八伏跟那个四十八max,它两个电。如果说电池柜里边没有那个四十八伏电池，那怎么办呢？</c:v>
                  </c:pt>
                  <c:pt idx="151">
                    <c:v>线材是一样的，但是它很松啊，新出那些电，那接头它一插进去，你开车开走一下了，就它就松掉了啊。我说一下正常是几个月前吧。</c:v>
                  </c:pt>
                  <c:pt idx="152">
                    <c:v>哎，你好，就是我刚刚换了一个店，那个我把那个线放到柜子里面去了，能不能开下那个门，我把那个线取出来。</c:v>
                  </c:pt>
                  <c:pt idx="153">
                    <c:v>这你们这个客服天都要打多少次才能打进来啊啊？</c:v>
                  </c:pt>
                  <c:pt idx="154">
                    <c:v>喂，你好，唉，就是我说用那个折叠电池的和他那个管啥用的。</c:v>
                  </c:pt>
                  <c:pt idx="155">
                    <c:v>唉，你好，我想问一下，就是咱这个换电的这个它那个电池条是四十八伏的，是吗？</c:v>
                  </c:pt>
                  <c:pt idx="156">
                    <c:v>哎，你好，这个现在这个离线充电怎么也用不了了，这个小充电，小白本。</c:v>
                  </c:pt>
                  <c:pt idx="157">
                    <c:v>喂，你好，我这个电池就是说我换进去的时候，它那个就不小心门就关上了。然后人分工那个帮我取一下。</c:v>
                  </c:pt>
                  <c:pt idx="158">
                    <c:v>嗯，好的好的，哎，喂，你好，你帮我查下这个店怎么失败，那个我这个怎么是失败呀？不怕使用啊。对，我不是我电子保护无法使用。</c:v>
                  </c:pt>
                  <c:pt idx="159">
                    <c:v>呃，你好，刚我放了块电池进去显示放不了，你能不能帮我开一下，我刚扫这个的四号四号柜。</c:v>
                  </c:pt>
                  <c:pt idx="160">
                    <c:v>啊，你好，呃，我刚才在这个换电的时候，他那个有一个六十伏的，他那个他那个头是坏的，现在这里只有四十八伏的，我可以换四十八伏的吗？现在那个六十伏的，我已经还进去了。</c:v>
                  </c:pt>
                  <c:pt idx="161">
                    <c:v>哎，你好，我想问一下那个四十八伏跟那个四十八max,那他俩有什么区别呀？</c:v>
                  </c:pt>
                  <c:pt idx="162">
                    <c:v>嗯，你好，我想问一下，我这个刚才不是充了充钱，不是租了一个月的吗？</c:v>
                  </c:pt>
                  <c:pt idx="163">
                    <c:v>嗯，喂，你好，就是我问一下嗯，有人用我身份证信息在你们这个嗯在你环店是不签约过一个什么东西啊？</c:v>
                  </c:pt>
                  <c:pt idx="164">
                    <c:v>呃，我你能不能帮我查一下那个西安市西安市鄠邑区有没有核电站？</c:v>
                  </c:pt>
                  <c:pt idx="165">
                    <c:v>好的啊。好啊，我那个什么你你好，我是我是那个买了一个套餐，但是我年前把那个店退了，退了之后，我过来之后，它就显示让我把耗台弄进去，然后再怎么怎么样，这这他他这怎么办呢？现在啊。</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呃，喂，你好，就是我想把我这个手机号码，手机号这个套餐还剩六天，这个套餐要转到另外一个手机号上，可以吗？</c:v>
                  </c:pt>
                  <c:pt idx="170">
                    <c:v>呃，你好，我在这个南昌大学梦地方，这个电柜跟那个交了钱还是换电失败？</c:v>
                  </c:pt>
                  <c:pt idx="171">
                    <c:v>你好，我的电池，我这两天回去了，一看逾期两天你能不能给我消了，然后我重新续电呢。</c:v>
                  </c:pt>
                  <c:pt idx="172">
                    <c:v>哎，你好，我刚刚呃那个九号柜可以帮我重新开一下吗？我我有一只有一根那个线有根，那那那那个手机线保住里面了，开拉不了，还有转人工太难了，你那个我打了几个都是。</c:v>
                  </c:pt>
                  <c:pt idx="173">
                    <c:v>我想问一下，我我这个三百五弄那个plus这个这个这个这个这个这个电池，你那个电铺里都没有，你这个花的钱全白白花了。</c:v>
                  </c:pt>
                  <c:pt idx="174">
                    <c:v>唉，喂，你好，我换电，然后我把那个电瓶放进去之后，然后那个电瓶没出来呀。</c:v>
                  </c:pt>
                  <c:pt idx="175">
                    <c:v>那于四十八伏的。唉，你好，咱这个这一换电这个宁波普宁海珠这边为什么换不了店呢？</c:v>
                  </c:pt>
                  <c:pt idx="176">
                    <c:v>喂，我想骂骂你们一顿，你们他妈干了什么事啊？</c:v>
                  </c:pt>
                  <c:pt idx="177">
                    <c:v>戴成电不昨天不是有跟你们说过吗？这边电这个电池都不够用的。</c:v>
                  </c:pt>
                  <c:pt idx="178">
                    <c:v>你好，我这边的那个教宇换电的，我的旧店放进去，门关上了，我那新店的门不开啊。</c:v>
                  </c:pt>
                  <c:pt idx="179">
                    <c:v>你你我跟大家说一下更换手机号怎么更换呀？</c:v>
                  </c:pt>
                  <c:pt idx="180">
                    <c:v>敲打超打他关着呢，后享单车就没使劲儿。敲打什么以后怎让敲啊？我自己对哦，打开了再重新换是吧？</c:v>
                  </c:pt>
                  <c:pt idx="181">
                    <c:v>不是你们这个这里的电瓶咋的，就是说广谱不佳呗，是这意思吗？</c:v>
                  </c:pt>
                  <c:pt idx="182">
                    <c:v>鸟的电池没电了，能不能打开一下？</c:v>
                  </c:pt>
                  <c:pt idx="183">
                    <c:v>帮我开1下柜子换1下电202205169598。</c:v>
                  </c:pt>
                  <c:pt idx="184">
                    <c:v>你好，我这边就是这个嗯呃兰州山宁区医院小区这个b区的怎么没有电呀，就充满充电桩。</c:v>
                  </c:pt>
                  <c:pt idx="185">
                    <c:v>对，18630084125，对，之前他妈干过这种。</c:v>
                  </c:pt>
                  <c:pt idx="186">
                    <c:v>哎，你好，我想请问一下我的这个费用啊，怎么扣除掉了，怎么扣到我的这关地，我的车子电瓶，车电瓶已经还掉了。</c:v>
                  </c:pt>
                  <c:pt idx="187">
                    <c:v>啊，我反应的车的电池太少了，怎么几天了，还没有增加电池啊。</c:v>
                  </c:pt>
                  <c:pt idx="188">
                    <c:v>喂，你好，怎么你这个插头都没有三个插头的呢？</c:v>
                  </c:pt>
                  <c:pt idx="189">
                    <c:v>其实我这个柜门开不了了。</c:v>
                  </c:pt>
                  <c:pt idx="190">
                    <c:v>你好呢你好，我想问一下，就是我继承了，我现在要取出来，我扫了这个淘宝饭店的，他显示什么未未激活还是什么？</c:v>
                  </c:pt>
                  <c:pt idx="191">
                    <c:v>不开气喂，你好，我想请问一下我这边这个充电那个那个充电小斑马怎么现在用不了了？</c:v>
                  </c:pt>
                  <c:pt idx="192">
                    <c:v>哎，我这个电池放进去了，它不弹出来，他说显示电池未放入，但我已经放进去了，他现在拿也拿不出啊。</c:v>
                  </c:pt>
                  <c:pt idx="193">
                    <c:v>你好，我能不能换个我那个键盘老是松，一个机子，老是断电好烦啊。</c:v>
                  </c:pt>
                  <c:pt idx="194">
                    <c:v>我现在不在那个地方了。</c:v>
                  </c:pt>
                  <c:pt idx="195">
                    <c:v>我想问一下，我这个换电它为什么总是连接不上呢？连接失败了。</c:v>
                  </c:pt>
                  <c:pt idx="196">
                    <c:v>啊，你好，我那个电池现在怎么的资源，我寄存了，现在我要扫出来，扫不得它那个显示未知，换电站无法换电。</c:v>
                  </c:pt>
                  <c:pt idx="197">
                    <c:v>嗯，喂，你好，我这个电池放错柜子了，然后他出的是四号放的，八号，他他是开的，我怎么取出来？</c:v>
                  </c:pt>
                  <c:pt idx="198">
                    <c:v>嗯，你好，就是我这边不是刚租的电瓶嘛，我过来取件，但是我扫码取现已经完成了，但没有现出来。</c:v>
                  </c:pt>
                  <c:pt idx="199">
                    <c:v>因为这哎你好，我现在用了全里电瓶，现在怎么变了，他妈的找不到变频了呀，我都跑了，这里两个小时了，快都没找到。</c:v>
                  </c:pt>
                  <c:pt idx="200">
                    <c:v>美女喂，你好，我的电池放进去，它怎么不出来啊？</c:v>
                  </c:pt>
                  <c:pt idx="201">
                    <c:v>唉，那嗯唉你好啊，就是他电这个电池，它不是现在不是出了一个什么max吗？那这个可以切过去吗？</c:v>
                  </c:pt>
                  <c:pt idx="202">
                    <c:v>嗯，我把电池放进去不好，会使这个门锁了，反正。</c:v>
                  </c:pt>
                  <c:pt idx="203">
                    <c:v>啊，你好，我的那个弄了个进材，没有出来，怎么办？</c:v>
                  </c:pt>
                  <c:pt idx="204">
                    <c:v>你好，那个我取就是那天，然后租赁值是取现那个失败，然后联系你们在线联系，一直联系不上。</c:v>
                  </c:pt>
                  <c:pt idx="205">
                    <c:v>哎，你好，我这个手机号193255730165的这个手机号准备那个呃用那个这里换电的。然后这个支付宝这个信用分是6百9十2分，怎么还要押金呢？这个？</c:v>
                  </c:pt>
                  <c:pt idx="206">
                    <c:v>哎，你好喂，你好，我是昨天在这个充电，这个充电小白马上充了十小时，摩托没充进去电。我说今天又买的，结果显示是异常，说打这个电话呢。</c:v>
                  </c:pt>
                  <c:pt idx="207">
                    <c:v>喂，你好，嗯，我我问一下，就是我这个账号，它为什么不显示那个附近那个换电柜呀？</c:v>
                  </c:pt>
                  <c:pt idx="208">
                    <c:v>喂，你好，我这个线材没有出来啊。</c:v>
                  </c:pt>
                  <c:pt idx="209">
                    <c:v>就相当于呃就相当于扣了两笔钱，但是我这里显示现在还剩一个小时，就是快到期了。</c:v>
                  </c:pt>
                  <c:pt idx="210">
                    <c:v>不是不是不是喂，你好，就是这边有箱子打不开，是这样。</c:v>
                  </c:pt>
                  <c:pt idx="211">
                    <c:v>他的唉，你们这个电池脑是电柜不识别啊，今天早上打过电话，现在又不识别，电话，电池不清楚，你赶紧给我取关电磁炉，赶时间，电柜编号是2022。</c:v>
                  </c:pt>
                  <c:pt idx="212">
                    <c:v>我那个电瓶放错箱了。</c:v>
                  </c:pt>
                  <c:pt idx="213">
                    <c:v>喂，你好，安导吗？帮我把这个呃十三号这个就能打开，真的就是换成电池，他妈的不亮，他妈的缺取不出来。</c:v>
                  </c:pt>
                  <c:pt idx="214">
                    <c:v>啊，喂你好，你们就是那个电动车充电站的那个五五，对吧？</c:v>
                  </c:pt>
                  <c:pt idx="215">
                    <c:v>哎，你好，我这完了这线材一直就是老是发热，是咋回事呢？</c:v>
                  </c:pt>
                  <c:pt idx="216">
                    <c:v>然后我是在这里充电五号桩啊，我啊充电是我手机上看不到充电信息啊，今天。</c:v>
                  </c:pt>
                  <c:pt idx="217">
                    <c:v>呃，我在这个换电站这边那个就是换买线材嘛。然后买完以后，它这个线材没掉出来。</c:v>
                  </c:pt>
                  <c:pt idx="218">
                    <c:v>白天我问一下啊，就是你们那个比如说我那个那个现在想想想租一个电池，你们这边那个邵云这边有那个门店吗？</c:v>
                  </c:pt>
                  <c:pt idx="219">
                    <c:v>嗯嗯，喂，你好，我这个小电池套餐没有用完，我想切换成大电池，这样可以吗？</c:v>
                  </c:pt>
                  <c:pt idx="220">
                    <c:v>你好，我想问一下一个锂电池能跑多少？公里跌百分之九十，以说六十爱的。</c:v>
                  </c:pt>
                  <c:pt idx="221">
                    <c:v>呃，喂，你好，我就是我就是年前那二十九，我一个寄存一个电池，现在怎么扫不出来了？</c:v>
                  </c:pt>
                  <c:pt idx="222">
                    <c:v>对哎，喂你好，我的电池已经还还过了，现在我要续费要重新拿电池，怎么拿？</c:v>
                  </c:pt>
                  <c:pt idx="223">
                    <c:v>喂，你好，唉，我跟你反馈个事情啊。</c:v>
                  </c:pt>
                  <c:pt idx="224">
                    <c:v>啊，我就我想咨询一下地中海的一些电销，怎么为什么没有电呢？</c:v>
                  </c:pt>
                  <c:pt idx="225">
                    <c:v>啊，你好，我刚刚打过电话的那个，我扫的那个转接线都没有出来，怎么办呢？</c:v>
                  </c:pt>
                  <c:pt idx="226">
                    <c:v>我我这个换电换不不了。</c:v>
                  </c:pt>
                  <c:pt idx="227">
                    <c:v>哎，你好你好，我这个电子押金退不出来嘛。</c:v>
                  </c:pt>
                  <c:pt idx="228">
                    <c:v>哎，你好，咱这个套餐这个刚才我不是给俺客服打电话，说没有这个，我这边没有这个按月支付的这个套餐，然后说让我截屏发到那个意见，反馈里边，我我发过了，然后现在咋考虑啊？</c:v>
                  </c:pt>
                  <c:pt idx="229">
                    <c:v>你给我看一下博鳌苑那个电柜在哪儿，我找不到。</c:v>
                  </c:pt>
                  <c:pt idx="230">
                    <c:v>喂，你好啊，就是中午换店的时候，那个柜子打不开，然后我走了，现在我到另外一个地方去快递他他说了让我到之前我放那个GS那里去，他的门打不开啊。</c:v>
                  </c:pt>
                  <c:pt idx="231">
                    <c:v>喂，你好嗯嗯，是这样，现在能不能就是开个柜，我换一下电池，因为我这个自己扫不了这南天。</c:v>
                  </c:pt>
                  <c:pt idx="232">
                    <c:v>不光国卫，就所前这所有的饭店柜，基本上电池都没有了，快对，都比较少。那就这一个国威还是比较远的唉。</c:v>
                  </c:pt>
                  <c:pt idx="233">
                    <c:v>唉，你好，美劳啊，那个我来那个我电池呢，然后那个我扫码打开的是十三号门，然后这十三号门，然后是我我没来之前打开了，然后我把电池放到十三号门了，然后十四号门里边没有，现在我电池拿不出来了。</c:v>
                  </c:pt>
                  <c:pt idx="234">
                    <c:v>哎，我这个电池已经存进去了，存进去了，怎么怎么这上那个平台上它也不显示也不跳的什么意思啊啊，对对对。</c:v>
                  </c:pt>
                  <c:pt idx="235">
                    <c:v>哎，你好哎，麻烦问你我这个那个。</c:v>
                  </c:pt>
                  <c:pt idx="236">
                    <c:v>嗯，你好，哎，能小十PR能换TCR变形吗？</c:v>
                  </c:pt>
                  <c:pt idx="237">
                    <c:v>不是唉你好，你们这个充电柜啊，那么没有没有电话怎么搞嘞？</c:v>
                  </c:pt>
                  <c:pt idx="238">
                    <c:v>呃，喂呃，我想请问一下，就是这个电池，我还有二十五天没用，可以呃，转换给别人吗？换给别人吗？这个套餐嗯对总问一下。</c:v>
                  </c:pt>
                  <c:pt idx="239">
                    <c:v>喂，你好，那个我这个这个这个电池存在这个柜里以后，这个柜儿没打开呀。</c:v>
                  </c:pt>
                  <c:pt idx="240">
                    <c:v>哎，你好，我这事不是过年回家，我坚持忘了啊，放那放忘了续租了吗？</c:v>
                  </c:pt>
                  <c:pt idx="241">
                    <c:v>啊，喂，你好，我就是第一次用这个，然后扫那个线程嘛，他没有调出来怎么办？</c:v>
                  </c:pt>
                  <c:pt idx="242">
                    <c:v>你好小哥啊，你好，我刚扫的那个件没有出来，怎么办呢？</c:v>
                  </c:pt>
                  <c:pt idx="243">
                    <c:v>哎，你好，我问一下，就是我这个附近有很多这个这里换电柜门，为什么我手机不显示呀？</c:v>
                  </c:pt>
                  <c:pt idx="244">
                    <c:v>哦，喂，你好，我这个换电电池放进去了，柜门没开。</c:v>
                  </c:pt>
                  <c:pt idx="245">
                    <c:v>喂，你好，我的我电池已经归还了，我不干了，我得回家回家呀，你押金什么时候给我退呀？</c:v>
                  </c:pt>
                  <c:pt idx="246">
                    <c:v>喂，你好，哎，我现在在在这个呃南京市建邺区怡康街，就是华龙信域门内，但是我转了一圈，我都没找到咱之前这个电号在哪里，我现在电车也没电了啊。</c:v>
                  </c:pt>
                  <c:pt idx="247">
                    <c:v>你好，我想问一下，我这个电池啊，我已经续上费了，但是我那个支付宝还是显示说要逾期了，是怎么回事啊？</c:v>
                  </c:pt>
                  <c:pt idx="248">
                    <c:v>我我现在的这个电池，它这个二号舱门打不开了，这个电池蹭里面了，怎么办？</c:v>
                  </c:pt>
                  <c:pt idx="249">
                    <c:v>哎，你好，您您的电池快到期的时候，就相当于就那儿限速了吗？</c:v>
                  </c:pt>
                  <c:pt idx="250">
                    <c:v>喂，你好，我想问一下，咱这个这里换电有个四十八伏和四十八伏的max,这啥意思啊？这两个套餐有什么区别？</c:v>
                  </c:pt>
                  <c:pt idx="251">
                    <c:v>啊，喂，你好，我刚才换电换电池的时候，把那个我把电瓶放进去，扫完码放进去之后，它提示什么电池不匹配还是什么？然后我不小心把那门关上了，我现在扫再再扫码，他就又让我在放往里往里放电池了，那手里没电池了。</c:v>
                  </c:pt>
                  <c:pt idx="252">
                    <c:v>我这边柜子电池吃掉了，在庆福苑这边，谢谢电池吃掉了，再近没反应，它不弹出来了手。</c:v>
                  </c:pt>
                  <c:pt idx="253">
                    <c:v>好，0巴士。哎，你好，我想问1下那个呃我现在那个想用这个这个套餐嘛，然后我看1下，就是说它有两种吧，然后那个6十伏max那个它是多少安的容量？</c:v>
                  </c:pt>
                  <c:pt idx="254">
                    <c:v>我刚才扫了扫了，他前面说那个那怪呀，现在在扫啊，我我我我我前面已经是开了一个十一号柜的。</c:v>
                  </c:pt>
                  <c:pt idx="255">
                    <c:v>你好，我是你们一个那个经销商。</c:v>
                  </c:pt>
                  <c:pt idx="256">
                    <c:v>唉，你好，就是我这个区域的换电柜总是只有一两个换换电池，然后电池都是每次换电都是百分之六十多，五十多、七十多都换不到满电好几天了，这个区域都是这样的。</c:v>
                  </c:pt>
                  <c:pt idx="257">
                    <c:v>喂，你你好，我这现在在这在这购买器材的，我打这购买器材怎么没有用啊？</c:v>
                  </c:pt>
                  <c:pt idx="258">
                    <c:v>喂，你好，我问一下啊，这个房山区西河园，这个就是马场路的这边这边这个路桥给封了，我想问一下怎怎么那个什么那个换电柜在哪儿啊？</c:v>
                  </c:pt>
                  <c:pt idx="259">
                    <c:v>我刚刚有打电话给你，但是断线了。</c:v>
                  </c:pt>
                  <c:pt idx="260">
                    <c:v>哎，你好，我刚才就是那个申请退款的，取消了，现在套餐还没有返回来。</c:v>
                  </c:pt>
                  <c:pt idx="261">
                    <c:v>嗯，我想问一下那个充电小斑马那个电卡是在哪里弄的？</c:v>
                  </c:pt>
                  <c:pt idx="262">
                    <c:v>喂，你好，那个电柜，这说你要后后几位啊。</c:v>
                  </c:pt>
                  <c:pt idx="263">
                    <c:v>你好，刚才我在这边取线材的时候，然后一响了，但是没有出线材。</c:v>
                  </c:pt>
                  <c:pt idx="264">
                    <c:v>我问一下，就是说你这个那个饭店费放在我这里已经很久了，电费也没有结，还有就是说时间也到期了，他还是细不细啊。</c:v>
                  </c:pt>
                  <c:pt idx="265">
                    <c:v>喂，你好，我问一下咱们这个这铝缝店，他那个四十八v的那个四十八v那个这个叫什么四十八VMAX这个差大概能差多少啊？</c:v>
                  </c:pt>
                  <c:pt idx="266">
                    <c:v>喂，你好，我这个柜门我打不开啊。</c:v>
                  </c:pt>
                  <c:pt idx="267">
                    <c:v>哎，你好，我想问一下，我这个套餐我结束了，我把它还进去，我想换回以前那个六十伏的怎么换？</c:v>
                  </c:pt>
                  <c:pt idx="268">
                    <c:v>请问一下这个对你换电的这个平台，我去年您放的电池，今年就不能用了吗？</c:v>
                  </c:pt>
                  <c:pt idx="269">
                    <c:v>啊，是这个是吧，因为我还有两年没到期，你晓得不？因为我怕到以以后到期了。</c:v>
                  </c:pt>
                  <c:pt idx="270">
                    <c:v>喂，你好，我的那个电池现在怎么换不了？</c:v>
                  </c:pt>
                  <c:pt idx="271">
                    <c:v>呃，你好，我想问咱现在这个这里的这个套餐没有是按月的呀？</c:v>
                  </c:pt>
                  <c:pt idx="272">
                    <c:v>就喂，你好，你帮我查一下，我这个手机定位是在哪里？</c:v>
                  </c:pt>
                  <c:pt idx="273">
                    <c:v>哎，你好，我刚才申请的退款，你能不能做加急啊？</c:v>
                  </c:pt>
                  <c:pt idx="274">
                    <c:v>我说换电跟我刚刚今天就是换电这个这个这个这个这个借这个借口不一样，怎么办呢？他们插不上去啊，不是你这你这个不是那通用的。</c:v>
                  </c:pt>
                  <c:pt idx="275">
                    <c:v>哎，你好哎，你好，我在你们家租的电池啊，电池被偷了。</c:v>
                  </c:pt>
                  <c:pt idx="276">
                    <c:v>啊，我看那个充电怎么充不进去电啊，怎么回事？</c:v>
                  </c:pt>
                  <c:pt idx="277">
                    <c:v>你好，罗军好，帮我查1下后6位110071电池放进去了，没有打开，就开门给我，换个新电池给我。</c:v>
                  </c:pt>
                  <c:pt idx="278">
                    <c:v>目的哎，你好，刚刚那个电池误放那个误出了一个那个隔口。</c:v>
                  </c:pt>
                  <c:pt idx="279">
                    <c:v>这电池柜儿没开开呀，我这换电池等着急呢嗯。</c:v>
                  </c:pt>
                  <c:pt idx="280">
                    <c:v>喂，你好，就是我给你个建议，然后就这个我这边是江苏仪征呃，这个宝能金丝利0售店，这边电其实都不够用，你们不能从这边增加11组那个电柜吗？</c:v>
                  </c:pt>
                  <c:pt idx="281">
                    <c:v>对啊，我们这个扫码充电显示是十二个小时，为什么半个小时就给他断掉了？</c:v>
                  </c:pt>
                  <c:pt idx="282">
                    <c:v>你好，我现在我想告诉这里换电，我我这个是怎么弄的，我现在已经注册了，我押金又押了，现在是这怎么怎么怎么乱。</c:v>
                  </c:pt>
                  <c:pt idx="283">
                    <c:v>哎，你好，我想问一下，就普福家园北区这个充电桩，这呃，怎么这好几天都用不了啊？</c:v>
                  </c:pt>
                  <c:pt idx="284">
                    <c:v>是的，你好，那个常熟商家八三房街那边的那个电费那个电池，你们之前换了多少，我现在不够用。</c:v>
                  </c:pt>
                  <c:pt idx="285">
                    <c:v>就是租时间长一点的嘛，我觉得时间长一点会划算点嘛，然后他就是呃不小心点，快就租了一个月了嘛，所以我想就是呃能不能把这个退掉好。</c:v>
                  </c:pt>
                  <c:pt idx="286">
                    <c:v>放你来等你，我问一下这个我前这边这一块，这个电池四十八的，怎么换不到啊这。</c:v>
                  </c:pt>
                  <c:pt idx="287">
                    <c:v>你好，我这我我这个现在就是要有一次回老家，这个电池三十三天能退钱吗？</c:v>
                  </c:pt>
                  <c:pt idx="288">
                    <c:v>哎，我想问一下呃，你们这个电池它是需要一个那个换线的那个东西是吧？</c:v>
                  </c:pt>
                  <c:pt idx="289">
                    <c:v>喂喂，你好啊喂你好啊，我我想问一下啊，为什么我那个手机号码啊？</c:v>
                  </c:pt>
                  <c:pt idx="290">
                    <c:v>唉，你好，那个能能把这个多前几个电瓶吗？电瓶不够用了。</c:v>
                  </c:pt>
                  <c:pt idx="291">
                    <c:v>唉，喂，你好，我怎么这里换电换不了呢？</c:v>
                  </c:pt>
                  <c:pt idx="292">
                    <c:v>哎，你好，呃，我想请问一下，就是呃我现在用的电池嘛，然后是佛山广州，我知道是通用的呃，就是东莞那边通不通用呢？</c:v>
                  </c:pt>
                  <c:pt idx="293">
                    <c:v>是谁呢？我那个电池放柜里面拿不出来了。</c:v>
                  </c:pt>
                  <c:pt idx="294">
                    <c:v>哎，你好，我是这个就是充电小斑马，我早上扫了一个十个小时的，但是它充了一会儿，它就自动给我断了，我不知道什么原因，之前也有过这种情况。</c:v>
                  </c:pt>
                  <c:pt idx="295">
                    <c:v>哎，刚刚你们打电话给我，我没接到啊。</c:v>
                  </c:pt>
                  <c:pt idx="296">
                    <c:v>就是你的那个充电跟故障是不是有故障啊？</c:v>
                  </c:pt>
                  <c:pt idx="297">
                    <c:v>对对对对对，没错，八年的薯片，我拿这个东扫东机。</c:v>
                  </c:pt>
                  <c:pt idx="298">
                    <c:v>你好，问一下，我那支付宝购买购买完了，那个电池下载APP扫是怎么显示没购买呀？</c:v>
                  </c:pt>
                  <c:pt idx="299">
                    <c:v>等你好，我问一下啊，我这边怎么换不了件啊？</c:v>
                  </c:pt>
                  <c:pt idx="300">
                    <c:v>喂，你好，我想问一下呃，我这个退店的话，我如果退了押金的话，我里面还有二十九千多的那个费用怎么办？</c:v>
                  </c:pt>
                  <c:pt idx="301">
                    <c:v>喂，你好，我这有两个充电柜找不到啊。</c:v>
                  </c:pt>
                  <c:pt idx="302">
                    <c:v>啊，177走64呃呃，201呃，不对，稍稍等1下2051。</c:v>
                  </c:pt>
                  <c:pt idx="303">
                    <c:v>知不清楚。你好，我是刚从那个换电源箱，然后把电视放下去先，然后呃这显示我没有投放电池，咋回事啊？对。</c:v>
                  </c:pt>
                  <c:pt idx="304">
                    <c:v>啊啊，你是说最近这几年呃，有时候呃，对对对对，上五六个会，你么连一块都没有。</c:v>
                  </c:pt>
                  <c:pt idx="305">
                    <c:v>啊，喂，你好，就是我这边想问1下啊，呃我这边那个免押金嘛，然后他我这边这个有个免免押金的嘛，然后我这边那个支付宝上面上面显示已经逾期6天天了，这个是什么情况啊？然后我这边电池嗯17606001473。</c:v>
                  </c:pt>
                  <c:pt idx="306">
                    <c:v>呃，就是被我那个电池放到柜子里面，就谈不谈新的电池出来，我在看。</c:v>
                  </c:pt>
                  <c:pt idx="307">
                    <c:v>喂，你好，我想问一下那个样品租金怎么涨价了，那个市场没涨，怎么资天到账啊？</c:v>
                  </c:pt>
                  <c:pt idx="308">
                    <c:v>喂，你好你好，我这边电池被偷了，怎么办？</c:v>
                  </c:pt>
                  <c:pt idx="309">
                    <c:v>他是他是退给我，是直接退到我手机里面，还是退到我的银行账号上，就是卡直接扣卡的沿路返回吗？</c:v>
                  </c:pt>
                  <c:pt idx="310">
                    <c:v>我这个刚才扫扫码，然后这个呃开了个箱子，开了个箱子，把电池放这边了，他也不他也不开箱了。</c:v>
                  </c:pt>
                  <c:pt idx="311">
                    <c:v>哎，真拉你这个账号登录的好好的，为什么要重新登录啊啊，把我账号嗯抹掉了，又让我重新登录，哪里要问人家要验证码。</c:v>
                  </c:pt>
                  <c:pt idx="312">
                    <c:v>喂，你好，我那个电瓶还了以后，他那个前面是没有那个电柜啊，没还进去。我现在刚给他还进去，他昨天从我账上扣了这五百块钱，这五百块钱能退回回来吗？</c:v>
                  </c:pt>
                  <c:pt idx="313">
                    <c:v>啊，说说这个字嘛，唉你好，老师，你们这个换电棍能弄俩电池，都是那种接触不良的，要换别的，他也换不了，就两这两块来回的弄，你得得调一下啊。</c:v>
                  </c:pt>
                  <c:pt idx="314">
                    <c:v>对你好，我想请问一下四十八max电池的尺寸和普充和非max的尺寸一样吗？</c:v>
                  </c:pt>
                  <c:pt idx="315">
                    <c:v>就是我早晨充电，但是没有充电成功，我付款了，为什么到现在没退款？</c:v>
                  </c:pt>
                  <c:pt idx="316">
                    <c:v>你好，我这个我是过年前放的这个充的电，还有剩几次的用电，现在我扫码扫不了，是怎么回事啊？</c:v>
                  </c:pt>
                  <c:pt idx="317">
                    <c:v>行行，好，那我等会儿我借PP,我购买一下。</c:v>
                  </c:pt>
                  <c:pt idx="318">
                    <c:v>我我说呃就是我我是换在杭州那边换地的嘛，这里换地，然后我现在转到金华这边来了。嗯，我现在那个把这个地地址取出来，取不了。</c:v>
                  </c:pt>
                  <c:pt idx="319">
                    <c:v>我喂你好哦，我想问一下，他这个四十八max,他那个电的插头不一样吗？他。</c:v>
                  </c:pt>
                  <c:pt idx="320">
                    <c:v>哎，你好，我这边有个电池，一个是存在存存错一个窗口，然后他换不了电了，我现在换不了电了。</c:v>
                  </c:pt>
                  <c:pt idx="321">
                    <c:v>嗯，你好啊喂你好，我想请问一下你们的业务经理在吗？</c:v>
                  </c:pt>
                  <c:pt idx="322">
                    <c:v>你好，我把电池塞进去，要没给我插电池出来呀。</c:v>
                  </c:pt>
                  <c:pt idx="323">
                    <c:v>啊，你好，我找这个充电柜，它无法取电，因为我这是广佛的，现在在东莞取电。</c:v>
                  </c:pt>
                  <c:pt idx="324">
                    <c:v>喂，你帮我看一下，我刚刚续了飞亚，怎么上面还显示让客服放电呢，是怎么回事啊？</c:v>
                  </c:pt>
                  <c:pt idx="325">
                    <c:v>哎，我问一下那个你们是那个那个这里租店是不是那个那那个公司的客服？</c:v>
                  </c:pt>
                  <c:pt idx="326">
                    <c:v>哎，你好，呃，我刚刚好像咨询过了，就是这个这个押金要三个工资才到，造成什么？那个不是押金，就是我是在那个金华金华那边充的，然后在这杭州这边无法使用的。</c:v>
                  </c:pt>
                  <c:pt idx="327">
                    <c:v>哎，喂喂，你好，我现在看到我好像有一笔款，你们自动扣除了吧，扣了我五百块钱，这什么意思？</c:v>
                  </c:pt>
                  <c:pt idx="328">
                    <c:v>哦，喂，你好，刚刚你们有个业务员跟我说，他那个押金免押转押，但是我弄了还是不行啊，我支付宝还是显示我逾期啊。</c:v>
                  </c:pt>
                  <c:pt idx="329">
                    <c:v>喂，你好，那个我这是我扫的这个电柜，这个电柜明显显示有六十伏的电池九十嗯九十八，但是我扫，但是它没有啊。</c:v>
                  </c:pt>
                  <c:pt idx="330">
                    <c:v>嗯，你好，我想问一下，我刚刚卡充电，扣钱很正常，但是充起电了啊。</c:v>
                  </c:pt>
                  <c:pt idx="331">
                    <c:v>就是我这边不是租了一个月的电池吗？</c:v>
                  </c:pt>
                  <c:pt idx="332">
                    <c:v>啊，你好，就是我这个电池放进去之后，然后他那个另外一块电池不出来啊，那个你给我看一下。</c:v>
                  </c:pt>
                  <c:pt idx="333">
                    <c:v>嗯，喂，你好，我今天那个小区里边，这不是那个充电嘛，那充电桩它这个首次使用那个小斑马的话，它有一个五元的红包，怎么领取啊？</c:v>
                  </c:pt>
                  <c:pt idx="334">
                    <c:v>喂，你好，是这样的啊，我现在那个就是微信，我不是这里有五百块钱押金吗？</c:v>
                  </c:pt>
                  <c:pt idx="335">
                    <c:v>喂，你好，我想咨询一下那个续费有什么问题嗯？</c:v>
                  </c:pt>
                  <c:pt idx="336">
                    <c:v>啊，我这个充电我不不充，我这个充电充不上去，我查询是是什么什么产品什么的，已冻结是什么意思啊？</c:v>
                  </c:pt>
                  <c:pt idx="337">
                    <c:v>呃，对对对对，分两个区域的。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喂，你好，就是我那个电池放进去了，然后它它显示没有放进去。</c:v>
                  </c:pt>
                  <c:pt idx="341">
                    <c:v>啊，你好，是这样，就是我要换换电，它这个电瓶应该是有问题的，现在是百剩下百分之六十的电量跑都跑不动。然后呢，我就存进那个换面的时候呢，存到那个六号格里面，然后他又让我取六号左子，但我现在关掉了，现在没有电池用了。</c:v>
                  </c:pt>
                  <c:pt idx="342">
                    <c:v>对你好，那个电子程序局没打开。</c:v>
                  </c:pt>
                  <c:pt idx="343">
                    <c:v>我看一下能不能调的走，嗯，我找一下有没有顺路的，先先这样说。</c:v>
                  </c:pt>
                  <c:pt idx="344">
                    <c:v>哎，那个客服我就问一下他他这个这里的他这个新出了一个那个那个什么四四四那个什么？</c:v>
                  </c:pt>
                  <c:pt idx="345">
                    <c:v>魔搭啊，你好，我之前寄存了二十几天，但现在为什么没有了？</c:v>
                  </c:pt>
                  <c:pt idx="346">
                    <c:v>那我的电池不是退了吗？他是怎么这都给我续费了吗？</c:v>
                  </c:pt>
                  <c:pt idx="347">
                    <c:v>哎，还有我的，我刚才就打电话了，就是刚才不是退了那个就下个月的那个服务费吗？就三百二的那个钢丝，你给我操作完了。然后我现在要退租的话，怎么怎么退啊，这就直接退啊，还是要等到这个钱到账之后才能点退租啊。</c:v>
                  </c:pt>
                  <c:pt idx="348">
                    <c:v>啊，你好，我想问一下，之前我那个退了，现在重新购买我那个套餐会能不能使用的呀？</c:v>
                  </c:pt>
                  <c:pt idx="349">
                    <c:v>哎，哦你好，我这个就是刚刚刚读电池的时候，它这上面显示个四十只，显示六十伏的，没显示那个四十八伏的，像我除了之后把电池取出来了，然后这边不支持用六十伏的，我可以怎么转换？</c:v>
                  </c:pt>
                  <c:pt idx="350">
                    <c:v>你好，就是那个我的电池可以转让给别人吗？</c:v>
                  </c:pt>
                  <c:pt idx="351">
                    <c:v>啊，你好，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你好，嗯，是这样的，我是华安电池，华安电池为什么那个芝麻守约里面没有提升，已抵守约完成，我现在电池已经还进去了。</c:v>
                  </c:pt>
                  <c:pt idx="354">
                    <c:v>哎，我想问一下哦，我刚刚重新搞了个出那个电池，怎么帮它导出来的？</c:v>
                  </c:pt>
                  <c:pt idx="355">
                    <c:v>哎，你好，我那个小斑马的哎，小伴伴我们那个老老老人、老人家老人自己去办的卡，但是他那个手手机是老人，手机充不进怎么办的呢？钱充不进去是怎么弄的？</c:v>
                  </c:pt>
                  <c:pt idx="356">
                    <c:v>你好，请我我想问一下，为什么您这个我我这个电池是现在是逾期的，为什么你们会自动扣我钱呢？</c:v>
                  </c:pt>
                  <c:pt idx="357">
                    <c:v>哎，你好，就是我早上不是充了，就是续费了三百二的那个一个下个月的套餐吗？我现在不想弄了，然后我怎么把那钱能退吗？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哎，小问，我放那里充电，他怎么怎么又显示充电，那个充电才是三雅，本来是个三三三百雅的嘛，那这个充充充电流量嘛，他也也也收件也也啊。</c:v>
                  </c:pt>
                  <c:pt idx="360">
                    <c:v>啊，1573个689212。</c:v>
                  </c:pt>
                  <c:pt idx="361">
                    <c:v>啊，你好，我想想加盟咱这个充电那个怎么加盟？</c:v>
                  </c:pt>
                  <c:pt idx="362">
                    <c:v>好喂，你好，那个监护人现在全是那个max的，那个普通的，都没都没有电了，怎么跑啊？</c:v>
                  </c:pt>
                  <c:pt idx="363">
                    <c:v>下雨你好，我想请问一下，我们这里换电的一个电池是价值多少钱的？</c:v>
                  </c:pt>
                  <c:pt idx="364">
                    <c:v>对，有可能他就是我放不进去啊，或者就这个。</c:v>
                  </c:pt>
                  <c:pt idx="365">
                    <c:v>喂，你好，那我刚没有换电的时候，我我放进去那个电池可能是没有插到，没有插到里面。然后那个门我关上了，现在重新走也不行啊。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喂，你好，我现在用的是那个六十伏的那个三十安的套餐，我能不能升级成麦克这个套餐？</c:v>
                  </c:pt>
                  <c:pt idx="368">
                    <c:v>就是帮我这个电池解绑一下。</c:v>
                  </c:pt>
                  <c:pt idx="369">
                    <c:v>不是嗯，你好，我是那个我我这边我想了解一下，他有一个什么max是吗？</c:v>
                  </c:pt>
                  <c:pt idx="370">
                    <c:v>是喂，你好，现在能给我开个会，我换一下电池吗？</c:v>
                  </c:pt>
                  <c:pt idx="371">
                    <c:v>要是这样的，就是我之前在武汉那边还有一天多吧，然后没用完，我就把它寄存了。然后我现在到郑州这边来了，然后这个东西就用不了了，这个这个能不能给我把它弄掉。</c:v>
                  </c:pt>
                  <c:pt idx="372">
                    <c:v>你好，我这今天刚换那个哥，用这个车里换电池，哪个说免费不是可以领一根券吗？扫码件没出来。</c:v>
                  </c:pt>
                  <c:pt idx="373">
                    <c:v>唉，你好，我想问一下那个杭州新北区这边的那个换电多不多呀？</c:v>
                  </c:pt>
                  <c:pt idx="374">
                    <c:v>哎，我想问下你们这充电这个呃，小版码这个里这个余额呃，余额怎么查询啊？</c:v>
                  </c:pt>
                  <c:pt idx="375">
                    <c:v>哪哪哪个申诉传反了？</c:v>
                  </c:pt>
                  <c:pt idx="376">
                    <c:v>哎，你好，帮我查一下，我这个呃，扣了五百块押金，看一下是呃，是那哪一个人，因为我这边是站点的，然后帮骑手免押了。</c:v>
                  </c:pt>
                  <c:pt idx="377">
                    <c:v>喂，你好，那个什么？就是我们刚才我到在饭店，然后呢，他让我把那个电池放下，我忘记了，他门不开了。</c:v>
                  </c:pt>
                  <c:pt idx="378">
                    <c:v>啊，喂喂哦，但是喂你好美女，我问一下，我刚刚输了一个电池，一个那个线那个这个这个这个套餐是怎么用的？就是呃一天换多少次都都可以是吧？</c:v>
                  </c:pt>
                  <c:pt idx="379">
                    <c:v>哎呀，老婆那个电子放进二号箱了，怎么就不出电池呀？</c:v>
                  </c:pt>
                  <c:pt idx="380">
                    <c:v>我刚刚电池放进去了，他没有弹出来哦。</c:v>
                  </c:pt>
                  <c:pt idx="381">
                    <c:v>呃，你们这个充电是怎么收费的？</c:v>
                  </c:pt>
                  <c:pt idx="382">
                    <c:v>咱们这一种充电桩找不到，找不到嗯，谁来安装的。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啊，你好，我这个我那个钱充进去，为什么换不了呢？</c:v>
                  </c:pt>
                  <c:pt idx="385">
                    <c:v>哎，你好，我想咨询一下你这个电池怎么卖的啊，怎么租的。</c:v>
                  </c:pt>
                  <c:pt idx="386">
                    <c:v>哎，你好，呃，我早上租了一个电池，怎么用不了啊？</c:v>
                  </c:pt>
                  <c:pt idx="387">
                    <c:v>喂，你好，是这样。我想问一下，就是咱们这个积旅饭电的话，目前就是那个都有多少四十八伏多少安的呀？</c:v>
                  </c:pt>
                  <c:pt idx="388">
                    <c:v>呃，就是我我我看你们这个号码是外地的座机号，主要这是青岛青岛市的青岛市黄岛区呃，樱花大厦。</c:v>
                  </c:pt>
                  <c:pt idx="389">
                    <c:v>对，我想换电，我扫柜子，然后它就显示无法使用，然后建议我打开首页地图查找周边，然后我就是打开那个找找电柜，然后它就是一个电柜都没有。</c:v>
                  </c:pt>
                  <c:pt idx="390">
                    <c:v>哎，你好美女啊，我我换电的时候，我找了个柜子，然后我换放电池进去了，关了门，它没有出其他那个。</c:v>
                  </c:pt>
                  <c:pt idx="391">
                    <c:v>呃，我扫到这个换电柜门门打不开。</c:v>
                  </c:pt>
                  <c:pt idx="392">
                    <c:v>喂，你好，我现在是这样子，导流线，我付了钱了，然后那个线没有出来。</c:v>
                  </c:pt>
                  <c:pt idx="393">
                    <c:v>喂，你好，帅哥，我租了一个电池没线。</c:v>
                  </c:pt>
                  <c:pt idx="394">
                    <c:v>喂，你好哦，你说话我听不见。</c:v>
                  </c:pt>
                  <c:pt idx="395">
                    <c:v>呃，你们这个电台呃，就是那个那个线嘛，线材，他这是代理点，是不是有卖的，是吧？</c:v>
                  </c:pt>
                  <c:pt idx="396">
                    <c:v>哎，我这个账户的话，现在怎么为什么会每天会自动在扣款？像我的信用卡自动在扣款是有什么？对，不是139的，是151呃，159的，159呃，2151。</c:v>
                  </c:pt>
                  <c:pt idx="397">
                    <c:v>喂，哎，你好哎，你好，问一下，我只是说如果说咱们这个电池，我我能不能买断？</c:v>
                  </c:pt>
                  <c:pt idx="398">
                    <c:v>我这把旧电池放进了进去了，他新他那个新柜门打不打开。</c:v>
                  </c:pt>
                  <c:pt idx="399">
                    <c:v>呃，我刚才一个六十伏的换转换一个那个六十max是吧？</c:v>
                  </c:pt>
                  <c:pt idx="400">
                    <c:v>我想问一下，就是我刚才换了个电池，换了个十一号，十一号那个门好像打不开，我现在又拿了个六号出来电电头，但是不显示电量，我这个APP上显示不显示电量还会显示之前那个十一号那个电池。</c:v>
                  </c:pt>
                  <c:pt idx="401">
                    <c:v>喂，你好唉你好，我想问1下，就是你们新投的那个60那个叫叫什么？</c:v>
                  </c:pt>
                  <c:pt idx="402">
                    <c:v>哦，喂，你好，就是我那个原本那个套餐是那个按次数的，我现在想换那个不限次数的套餐，然后显示的话，那个套餐没没有结束，能能帮我提前结束一下吗？</c:v>
                  </c:pt>
                  <c:pt idx="403">
                    <c:v>那也也显示你时时候来告诉我平安。</c:v>
                  </c:pt>
                  <c:pt idx="404">
                    <c:v>哎，喂，请问这个可以吗？你说喂。</c:v>
                  </c:pt>
                  <c:pt idx="405">
                    <c:v>哎，您你好，那个就是我这边我怎么又换电了，这个头都拔不出来了。</c:v>
                  </c:pt>
                  <c:pt idx="406">
                    <c:v>对，就是那个呃充电桩不显示黑了。</c:v>
                  </c:pt>
                  <c:pt idx="407">
                    <c:v>啊，我的那个充电卡那个就遗失掉了，然后我弄了个挂失，弄了挂失以后，我的那个APP里面就查不到自己的电卡号码了。</c:v>
                  </c:pt>
                  <c:pt idx="408">
                    <c:v>哎，你好，我刚才在放电啊，现在把电放进去，显示放电失败，他说空箱未放位电池。</c:v>
                  </c:pt>
                  <c:pt idx="409">
                    <c:v>哎，你好哎，就我刚才给你打过电话。</c:v>
                  </c:pt>
                  <c:pt idx="410">
                    <c:v>啊，喂，你好喂喂，你好，我想改一下套餐，能能改吗？</c:v>
                  </c:pt>
                  <c:pt idx="411">
                    <c:v>唉，你好，我的配电啊，推荐图怎么退不了呀？</c:v>
                  </c:pt>
                  <c:pt idx="412">
                    <c:v>哎，你好，呃，这个电池我我我取出来，就是扫码打开柜门，我没拿电池就把门关上了。</c:v>
                  </c:pt>
                  <c:pt idx="413">
                    <c:v>哎，喂，你好，就是我刚刚不是在那个新罗路那个柜子里面刚拿了一块新电池吧，然后的话好像我没有拿线，那没有线，我好像用不了，是吧？</c:v>
                  </c:pt>
                  <c:pt idx="414">
                    <c:v>有水吗？哎，你好，我的电子被吃了喂。</c:v>
                  </c:pt>
                  <c:pt idx="415">
                    <c:v>啊，他那他他他那怎么么对啊，喂，你好，昨天我打电话喂。</c:v>
                  </c:pt>
                  <c:pt idx="416">
                    <c:v>他就把节裤，我们现在嗯我这边有个那个充充电桩，我这边钱付了，然后那边那个已经在计费了，那但是没充上电。</c:v>
                  </c:pt>
                  <c:pt idx="417">
                    <c:v>嗯，喂呃那个我想咨询一下，我是第一次用嘛，他第一次不是要让我去找一个那个放电柜啊，然后他那个换电柜的话，对我有什么影响呢？是选一个离我比较近一点的，还是说都行啊？</c:v>
                  </c:pt>
                  <c:pt idx="418">
                    <c:v>哎，你好，哎，我我我是这里号进的，是那个徐总，哎，我之前有挂靠了什么蚂蚂站站，我能从从他那边挂靠的站点怎么退出来吗？</c:v>
                  </c:pt>
                  <c:pt idx="419">
                    <c:v>唉，你好，就是我刚刚我刚刚想配电池的，然后我是我是扫的那个码，然后直接换的电，我直接把它还回去。过后他让我把那个电池拿出来的时候，我没拿出来，直接我直接把他门关了。</c:v>
                  </c:pt>
                  <c:pt idx="420">
                    <c:v>喂，你好，我买了这个电池套餐以后，然后我把电池取出来了，呃，然后跟我的电动车不匹配这个套餐能配吗？</c:v>
                  </c:pt>
                  <c:pt idx="421">
                    <c:v>你好，我这个我把我原先的电池放进去了，然后取换电池换不出来了，怎么？</c:v>
                  </c:pt>
                  <c:pt idx="422">
                    <c:v>我刚才我打开APP,上面显示那个呃在保护状态呀，我看一下。</c:v>
                  </c:pt>
                  <c:pt idx="423">
                    <c:v>啊，你好，我电池，我的啊，我的换电电池换电去的那个标本没开啊。</c:v>
                  </c:pt>
                  <c:pt idx="424">
                    <c:v>哎，你好，我的电池放进去了，怎么没有显示也没有弹出来呀？</c:v>
                  </c:pt>
                  <c:pt idx="425">
                    <c:v>啊，我咨询一个事儿，你这里电池、电池、电柜、烟台开发区有没有？</c:v>
                  </c:pt>
                  <c:pt idx="426">
                    <c:v>嗯，那您好，您是这个这里换电客服是吧？</c:v>
                  </c:pt>
                  <c:pt idx="427">
                    <c:v>喂，你好，我那个电池放里面去了，他没给我出电池，现在。</c:v>
                  </c:pt>
                  <c:pt idx="428">
                    <c:v>嗯，就是我把那个盖子扫了之后，我我那个原原先的那个会要换掉电池放进去之后，那个灯不亮。然后现在就是呃换电失败。</c:v>
                  </c:pt>
                  <c:pt idx="429">
                    <c:v>啊，你好，我这边那个换电柜电瓶放进去之之后，它没有那个新电瓶弹出来。</c:v>
                  </c:pt>
                  <c:pt idx="430">
                    <c:v>我看啊柜子编号，这上面也没有编号，我来看一下啊。</c:v>
                  </c:pt>
                  <c:pt idx="431">
                    <c:v>我这边电池都去掉了，然后这个对门开不开。</c:v>
                  </c:pt>
                  <c:pt idx="432">
                    <c:v>我这边要换四十八伏的，怎么转换不过去呢？对呀。</c:v>
                  </c:pt>
                  <c:pt idx="433">
                    <c:v>喂，你好，那个本机号码的电话出了我电池还在，但是它显示让我赔付对呀。</c:v>
                  </c:pt>
                  <c:pt idx="434">
                    <c:v>因为我的这个这个充电的怎么是充不了它里面他收我钱啊，但是它它没有，它没有那个电里没显示呀，收费已连接请收款啊。</c:v>
                  </c:pt>
                  <c:pt idx="435">
                    <c:v>嗯，唉你好，我这边是门店啊，最近开电池骑的比较多，我我不知道是谁来了，你帮我开个窗，我我把电池退掉。</c:v>
                  </c:pt>
                  <c:pt idx="436">
                    <c:v>尴尬喂，你好，你这个你这个线，那你这个温州这里的线有没有哪里有卖呀？还有那个换电柜哪换电柜可以买的呀。</c:v>
                  </c:pt>
                  <c:pt idx="437">
                    <c:v>喂，你好，哎，问一下，就是用呃，你的那个充电桩，用蓝的是不是会不会跳啊？</c:v>
                  </c:pt>
                  <c:pt idx="438">
                    <c:v>你好啊啊，我想在这块儿取个换个买个线，结果付完款了，我他没出现，这里好像没有线了。</c:v>
                  </c:pt>
                  <c:pt idx="439">
                    <c:v>喂，你好，我昨天嗯我昨天就是下给你们这个叫这里换吗？</c:v>
                  </c:pt>
                  <c:pt idx="440">
                    <c:v>喂，你好哎，你好，就是我们住的这个小区的这个充电费的这个功率能调一下吗？我。</c:v>
                  </c:pt>
                  <c:pt idx="441">
                    <c:v>啊啊啊，那四五年前他跟我说，我那个那个等下。</c:v>
                  </c:pt>
                  <c:pt idx="442">
                    <c:v>哎哎，你好，我这个是给换电扣了五百块钱，我不知道为什么。</c:v>
                  </c:pt>
                  <c:pt idx="443">
                    <c:v>啊，你好，我我刚刚注册了那个账号，我我可能那个身份证号码好像填错了。</c:v>
                  </c:pt>
                  <c:pt idx="444">
                    <c:v>哎，你好，我这个换了个电池，这个插不进去，我想再换换不了了，你能帮我再换一个电池吗？</c:v>
                  </c:pt>
                  <c:pt idx="445">
                    <c:v>对不对？哎，我这边有个电池柜，他那个电池不小心放错了，不是他的电池放进去了，能帮我打开一下吗？</c:v>
                  </c:pt>
                  <c:pt idx="446">
                    <c:v>嗯，哎我想问一下，我这个我想修改一下手机号码，但是我那个手机号码呃，没用的，然后收不到验证码，我修改不了，在那个APP上面。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啊，对，我在那个小区里边啊，我们济南这边小区里边用那个小斑马呃，充电桩看那个嗯用这手手使使用话有一个五块钱红红包是在哪领取，怎么弄啊，那个小程序啊。</c:v>
                  </c:pt>
                  <c:pt idx="453">
                    <c:v>喂，你好，我那个扫的那个线材，他们这边好像没柜子，上面好像没有线材哎。</c:v>
                  </c:pt>
                  <c:pt idx="454">
                    <c:v>哎，亮，你帮我看一下，我这个账号不是一个退款的一个账单吗？他多久能到账啊？</c:v>
                  </c:pt>
                  <c:pt idx="455">
                    <c:v>你好，我刚才租的那个，因为我是首次租的这个电瓶啊，我那个线没取出来，那怎么弄啊？</c:v>
                  </c:pt>
                  <c:pt idx="456">
                    <c:v>呃，我手机打电话是这个吗？呃，跟你说1下，对吧啊，13830117229。</c:v>
                  </c:pt>
                  <c:pt idx="457">
                    <c:v>对啊，他要做那个作为神长真功啊。</c:v>
                  </c:pt>
                  <c:pt idx="458">
                    <c:v>喂，你好，你那个最近患病吗？</c:v>
                  </c:pt>
                  <c:pt idx="459">
                    <c:v>哎，你好，那个我想咨询1下，就是咱那个锂电，就是咱那个电锂换电，那个电池，那个锂电类型是哪1种的，是18650啊，还是那个高车锂啊？</c:v>
                  </c:pt>
                  <c:pt idx="460">
                    <c:v>哎，你好，我的这个呃，就是这个线材，刚才取线材的时候，他这里他这里没有掉下来，就是卡住了。</c:v>
                  </c:pt>
                  <c:pt idx="461">
                    <c:v>呃，你好，那个我是离长治市黎城县的这个同源印象小区这儿的。</c:v>
                  </c:pt>
                  <c:pt idx="462">
                    <c:v>你好，我哎你好，我这边新租的电池啊，然后这个线材它显示我取成功了。为什么你这边信息没有透出来，你帮我看一下我这边。</c:v>
                  </c:pt>
                  <c:pt idx="463">
                    <c:v>哎，你好，我想问一下，就是我们小区有装的，咱这个充电，小斑马的充电桩，然后我没有给那个汽车充过电，我现在想给汽车充电可以充吗？汽车嗯来了，满了，充不了，它不会自动跳那个功率吗？</c:v>
                  </c:pt>
                  <c:pt idx="464">
                    <c:v>哎，你好，我是在那个就是淮中路红房子，咱们这个自动充电桩在这充电，我一开始扫了一个二号的，但是他那个就是因为那个电源是坏的，后来我我就给终止了，但是我那钱没给我退回来，完了我现在又扫了一个四号的。</c:v>
                  </c:pt>
                  <c:pt idx="465">
                    <c:v>哎啊，我这边有有，我这边要换电的，我这边要退掉的，然后但是现在显示嗯，不是嗯退掉了没有啊，就是。</c:v>
                  </c:pt>
                  <c:pt idx="466">
                    <c:v>是我来电这个账户，就那个押金，我这边申请，他说退款成功了，但是我没有收到啊。</c:v>
                  </c:pt>
                  <c:pt idx="467">
                    <c:v>你好，我那个刚刚这边断电的时候，就是电池放错柜门了。但现在我那个柜子打关上了，就打不开了，电池打不出来了，怎么搞？</c:v>
                  </c:pt>
                  <c:pt idx="468">
                    <c:v>哦，你好，那个直播，他那个外卖柜着呢，那个是换电费。</c:v>
                  </c:pt>
                  <c:pt idx="469">
                    <c:v>哎，你好，我现在就是如果说去换店的话，之前是有预期过，但是他现在去换店的话，一扫码就这样说，搞很多要交很多钱呢，什么意思？</c:v>
                  </c:pt>
                  <c:pt idx="470">
                    <c:v>你好，我那个电柜电池不识别，你要帮我重新开取一块电池出来。</c:v>
                  </c:pt>
                  <c:pt idx="471">
                    <c:v>哎，你好，我那个电池给锁死了吗？你帮我看一下，我我今天晚上要用。</c:v>
                  </c:pt>
                  <c:pt idx="472">
                    <c:v>哎，你好，我这个号我我现在这个这个号码，我是想重新注入这个店，然后我现在还要支付宝授权免押吗？</c:v>
                  </c:pt>
                  <c:pt idx="473">
                    <c:v>哎，你好，我想问一下，就说那个我现在使的你们那个电池是四十八m那个就想换回四十八v套餐，你们那直接换是换不了的，是吧？</c:v>
                  </c:pt>
                  <c:pt idx="474">
                    <c:v>哦，你好，我想问一下，我这里没换见试的远压。</c:v>
                  </c:pt>
                  <c:pt idx="475">
                    <c:v>你好，我昨天充电，他跳出来以后，那个钱要退回给我啊。</c:v>
                  </c:pt>
                  <c:pt idx="476">
                    <c:v>哎，你好，就是请问一下这边如果电池不用的话，是这边可以可以几天不换电。</c:v>
                  </c:pt>
                  <c:pt idx="477">
                    <c:v>就全套餐起来，那个换电柜放放电池，电池备衬了，你们那个新的电池没打开。</c:v>
                  </c:pt>
                  <c:pt idx="478">
                    <c:v>我二二月二十二号八点四十二分的时候，他又免押，又扣了我五百块钱，怎么还没退回来呀？</c:v>
                  </c:pt>
                  <c:pt idx="479">
                    <c:v>不好意思，我这个电池你呃已经退掉了，你们今天夜里帮我扣了五百块钱，你现在看看看我的电电池已经退掉了，你们有没有收到这个信息？哎，你麻烦你查一下看看看。</c:v>
                  </c:pt>
                  <c:pt idx="480">
                    <c:v>哎，你你好，就是我之前那套餐逾期了，就是过年前我忘记还了，因为我赶时间要上车，然后逾期了，现在我我要还电池，他扫扫码，扫码打不开，他说要支付那个两两百的那个费用。</c:v>
                  </c:pt>
                  <c:pt idx="481">
                    <c:v>我现在换电了，然后然后是四号柜，门，四号柜让我取呢，结果我看那个电池有点旧，我我忘取出来，我直接又把门关上了。</c:v>
                  </c:pt>
                  <c:pt idx="482">
                    <c:v>喂，你好，就是我今天不是刚租了这一个电瓶吗？这个电瓶它的插口跟我那个线的插口不一样啊，怎么办？</c:v>
                  </c:pt>
                  <c:pt idx="483">
                    <c:v>您好，就是这边有两个放架柜，我都换了电池，它老是显示电池未放入空柜中，但是我确定是忘记去了，两个柜子都试了。</c:v>
                  </c:pt>
                  <c:pt idx="484">
                    <c:v>那个就是我是刚才打电话来咨询的人，然后然后就是我已经把卡已经充值了，然后到小区充电商那边试了一下，然后就是机子上提示卡位注册，这是怎么回事啊？</c:v>
                  </c:pt>
                  <c:pt idx="485">
                    <c:v>你好，我的换店的这个门没关，我这扫了一下门，我也没开这个门开的了，七号门开的，我放电去就。</c:v>
                  </c:pt>
                  <c:pt idx="486">
                    <c:v>好喂，你好，这里是那个智宁饭店客服吗？</c:v>
                  </c:pt>
                  <c:pt idx="487">
                    <c:v>嗯，哎你好，我刚才第一次免费申领线线材，那就是没有线线没出来。</c:v>
                  </c:pt>
                  <c:pt idx="488">
                    <c:v>喂，你好，怎么现在昨天只他妈外面热了啊。</c:v>
                  </c:pt>
                  <c:pt idx="489">
                    <c:v>喂，你好，我那个过年回家了，我办那个套餐就换了两次，然后我这最后一块电池呃，还没用电，还没用完呢，然后我们套餐过期了，为啥通过支付宝扣了一千五百块钱呢？</c:v>
                  </c:pt>
                  <c:pt idx="490">
                    <c:v>呃，喂你好，呃，我想你你们这是没没有任何伏的电池了，是吧？</c:v>
                  </c:pt>
                  <c:pt idx="491">
                    <c:v>对，不是说实话也跳着鬼节的，味着遮了。喂，先去过去喂，大哥，他不怼你了，我操哎呀。</c:v>
                  </c:pt>
                  <c:pt idx="492">
                    <c:v>哎，你好，请问一下，这这里这里有快充电吗？</c:v>
                  </c:pt>
                  <c:pt idx="493">
                    <c:v>对，那个订单尾号是938414的。</c:v>
                  </c:pt>
                  <c:pt idx="494">
                    <c:v>哎，我刚才呃那个领线材线材没出来呢。</c:v>
                  </c:pt>
                  <c:pt idx="495">
                    <c:v>哎，就这种那个电瓶车充完了电后，然后他不是按次收费的嘛，是不是？</c:v>
                  </c:pt>
                  <c:pt idx="496">
                    <c:v>是不对？就是他不说的刚水的朋老妹你好你好，呃，我刚刚换电那个开了一个门是空对，是空的，然后把电池放进去了，那个没有出吸电。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我这个电池放进去了，不充电，为什么意思呀？</c:v>
                  </c:pt>
                  <c:pt idx="502">
                    <c:v>一k哎喂，你好，我那个电池好像这几天下雪，我忘了还，然后他已经扣了我的押金了，我后期还回去，他会把押金退回来。</c:v>
                  </c:pt>
                  <c:pt idx="503">
                    <c:v>其是二十二号那天，他扣了我五百块钱，怎么还没退回来呀？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哎，你好，我那个手机不知道怎么回事，老是挂掉了，打了三个了，老是切断掉了。我的意思是我要六十伏换六十伏max那个套餐。</c:v>
                  </c:pt>
                  <c:pt idx="506">
                    <c:v>我之前反映的情况到现在都还没有得到反复呢。</c:v>
                  </c:pt>
                  <c:pt idx="507">
                    <c:v>你好哎，你好，我这边去了，小区，我都等你好多次了，你们都还没有过来修那个充电桩。</c:v>
                  </c:pt>
                  <c:pt idx="508">
                    <c:v>哦，我帮我换了一下电，我这个电脑的显示的是要离线放电，怎么链接不上去？</c:v>
                  </c:pt>
                  <c:pt idx="509">
                    <c:v>哎，你好，就是我刚才换电的时候，电池等于是有两个柜门开的，我放放错柜门了，现在换电失败了，怎么弄？</c:v>
                  </c:pt>
                  <c:pt idx="510">
                    <c:v>嗯，就是我这个这个李焕念之前不是被人别人绑定了，然后我跟商家那边打过电话确认了，已经取消了吗？为啥子今为什么今天他还扣了我五百块？</c:v>
                  </c:pt>
                  <c:pt idx="511">
                    <c:v>喂，刚才我那个注册了个那个啥那个填填错了身份证号是不是应该是你就退出了，重新再注册一遍吧。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你好，是这样的，就是我昨天下午充电不是充两块钱的嘛，结果它就充了一个小时，就就提示什么过载都自动转了。</c:v>
                  </c:pt>
                  <c:pt idx="514">
                    <c:v>嗯，我想问一下哈，就上次我这个嗯身份证被别人绑定了，我不是取消了吗？</c:v>
                  </c:pt>
                  <c:pt idx="515">
                    <c:v>呃，你好，那个我电池放进去了，但是他没有检测到，所以没有弹出新的电池出来。</c:v>
                  </c:pt>
                  <c:pt idx="516">
                    <c:v>哎，就是我我那个用那个饭店这里饭店邀请的，怎么没有邀邀请金啊？</c:v>
                  </c:pt>
                  <c:pt idx="517">
                    <c:v>呃，你帮我看一下这个框架柜吧，我跨区域推荐。</c:v>
                  </c:pt>
                  <c:pt idx="518">
                    <c:v>喂，你好，那个我我是就是年前啊把那个电池继承了，现在怎么怎么还要押金呢，还还要什么他那个的。</c:v>
                  </c:pt>
                  <c:pt idx="519">
                    <c:v>喂，你好，那个我电池换进那个六号位，他说出不来了，他说我这个超时了，然后我再找不了他，他就他就出不来了，电池已经出去了。嗯，嗯呃，好像不是的。</c:v>
                  </c:pt>
                  <c:pt idx="520">
                    <c:v>喂，我那个之前那个手机号不用了。</c:v>
                  </c:pt>
                  <c:pt idx="524">
                    <c:v>喂，你好，我就在这里换电，这里怎么怎么它无法无法换电啊。</c:v>
                  </c:pt>
                  <c:pt idx="525">
                    <c:v>喂，你好，就是我想请问一下我这个电池，然后我我把电池换了，他好像开门了，开门，然后我不小心把那个门关了，该怎么弄呢？</c:v>
                  </c:pt>
                  <c:pt idx="526">
                    <c:v>这边分享公寓，这边好像充电充不上，我不知道什么原因。</c:v>
                  </c:pt>
                  <c:pt idx="527">
                    <c:v>呃，你好，就是那个呃过年前的时候，二月七号的时候，我到仓到期了就到期了。然后我当时赶觉回家忘记还电池了，然后搞了逾期了。现在我想那个续租的话，就是是不是要先交那个那个那个逾期的那个费啊？</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哎，你好，那个帮我查一下河南信阳有没有这里换店，对河南信阳。</c:v>
                  </c:pt>
                  <c:pt idx="533">
                    <c:v>那就是我这电池去年在山东潍坊那边用的，然后套餐里面还有二十多天寄存了，现在怎么退掉？我现在在福建这边。</c:v>
                  </c:pt>
                  <c:pt idx="534">
                    <c:v>呃，你好，我将这个电我电池放进去了，这个新电瓶出不来。</c:v>
                  </c:pt>
                  <c:pt idx="535">
                    <c:v>人呢，刚才我换了这个，换了一个电池，电池，那个找不出差不多弹出来啊，手机号说的五分。</c:v>
                  </c:pt>
                  <c:pt idx="536">
                    <c:v>我你跟他说一下吧，哎老板你这样，他说换电控拿那个电池弄一下，你跟他说一下吧嗯对对对。</c:v>
                  </c:pt>
                  <c:pt idx="537">
                    <c:v>你好，我我这里换电扫码换电，他未知服务站点还是怎么回事？</c:v>
                  </c:pt>
                  <c:pt idx="538">
                    <c:v>那个昨天我给他打电话，他说把那个什么骑手的取消了，我今天换电还是少不了啊。</c:v>
                  </c:pt>
                  <c:pt idx="539">
                    <c:v>啊，喂你好，我就是杜我这里这个这里换电池，那个是他那个就是我我现在逾期了十几天，这这里怎么搞的？</c:v>
                  </c:pt>
                  <c:pt idx="540">
                    <c:v>我二十二号充两块钱没有，还有还有一块多。</c:v>
                  </c:pt>
                  <c:pt idx="541">
                    <c:v>呃，喂，你好，我想请问一下，然后我的我这个账号的这里换件为什么显示我还要带手标，是什么意思啊？</c:v>
                  </c:pt>
                  <c:pt idx="542">
                    <c:v>啊，你好，你们公司今天早上四点多钟，在我支付宝上扣了一，一笔五百块钱啊。</c:v>
                  </c:pt>
                  <c:pt idx="543">
                    <c:v>我这个再线再问了这个农确这个。</c:v>
                  </c:pt>
                  <c:pt idx="544">
                    <c:v>喂，你好，我想问一下，我一开始我这个账户是不是开通的，是六十伏的？</c:v>
                  </c:pt>
                  <c:pt idx="545">
                    <c:v>哎，喂，你好，我这个这个这个这个电池放错了，放在十1号柜子里面，这个是显示在十号里面啊，对啊，那个那个1935765193577554377。</c:v>
                  </c:pt>
                  <c:pt idx="546">
                    <c:v>你好，现在不是出了那个max吗？喂。</c:v>
                  </c:pt>
                  <c:pt idx="547">
                    <c:v>你好，我只付了三块钱的，十个小时的电，才充了四个小时不到就断电了。</c:v>
                  </c:pt>
                  <c:pt idx="548">
                    <c:v>我同意喂，你好，能听见吗？</c:v>
                  </c:pt>
                  <c:pt idx="549">
                    <c:v>喂，你好，我这个押金我点了呃，我买了二百九十块钱套餐，为什么他没退退不到，没没有没有上面显示呢？</c:v>
                  </c:pt>
                  <c:pt idx="550">
                    <c:v>哎，你好，那个我想咨询一下，就是你们这个退就是退店的话，就是退租的话，除了那个退押金，就是那个买的那个套餐，如果没有使用的话，能退吗？</c:v>
                  </c:pt>
                  <c:pt idx="551">
                    <c:v>喂，听得到吗？看看我刚刚换电，我把电池放进去了，但是他没有开开那个舱门的。</c:v>
                  </c:pt>
                  <c:pt idx="552">
                    <c:v>哎，你好，问一下这个max那个电池跟普通的电池有什么不同啊？</c:v>
                  </c:pt>
                  <c:pt idx="553">
                    <c:v>那我我那那嗯大大的这个载体也也还是能够放得进去吗？</c:v>
                  </c:pt>
                  <c:pt idx="554">
                    <c:v>啊，喂你好，这是那个充电小斑马是吧？喂。</c:v>
                  </c:pt>
                  <c:pt idx="555">
                    <c:v>我跟你讲，我这个电池被吃了。</c:v>
                  </c:pt>
                  <c:pt idx="556">
                    <c:v>对呀，那那也不可能这么这么耗电吧，这这没根本就没电吧，这这这种电池。</c:v>
                  </c:pt>
                  <c:pt idx="557">
                    <c:v>哎，喂，我这个这里发现不是免押金吗？为什么为什么我的支付宝老是会弹出说我逾期的问题呀？什么鬼？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是吧你好，我这边这个电池，我上次放的电池不用你继承，然后这边扫他扫不出来，能帮我看一下我电池在哪里吗？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文娘，我扫这个信材，他没有给我组出来。</c:v>
                  </c:pt>
                  <c:pt idx="566">
                    <c:v>哎呀，我刚才买了个线没出来啊。</c:v>
                  </c:pt>
                  <c:pt idx="567">
                    <c:v>喂，你好，嗯，我我刚我在这咱们这边换换电池呢，然后然后那个电池放进去了，支付宝显示那个换电失败。</c:v>
                  </c:pt>
                  <c:pt idx="568">
                    <c:v>哎，你好，这个押金他是多久退的？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哎，你好，我刚才把电池放进去了，他现在没给我储新电池。</c:v>
                  </c:pt>
                  <c:pt idx="572">
                    <c:v>你喂你好，我换出来一个电池是坏的，然后我也再想换回来了，换不回来了。你们这个电柜没有满电池了，我也找这附近的话太远了，我也找不到换电电池，能不能不先把这个会他给我弹开一个啊。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喂，我刚才都两个点，我我换了个电脑一下，放别的那个柜子里边了，放放旁边那个柜里边，他开着两个门，放那个柜里边，这个电子再不出来怎么办？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哎，你好，那个呃我想问一下那个我要跟那个配电的啥时候能申请成功啊，现在审核中。</c:v>
                  </c:pt>
                  <c:pt idx="587">
                    <c:v>哎，你好，我把电池放进去了，那个门没开啊，我要换电呢。</c:v>
                  </c:pt>
                  <c:pt idx="588">
                    <c:v>呃，是李学平17609510805。</c:v>
                  </c:pt>
                  <c:pt idx="589">
                    <c:v>我我那个续号单怎么还是冰墩气统呢？冰墩气头专用里边还没有六十伏的。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哎，女士那个我抛错库了。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哎，你好，我想问一下，就是咱们那个套餐里边有一个那个四十八伏，呃，还有一个两个四十八五，它有啥区别啊？</c:v>
                  </c:pt>
                  <c:pt idx="598">
                    <c:v>嗯，喂，你好，我这个关电池怎么换，不换不掉，是怎么回事，扫码？</c:v>
                  </c:pt>
                  <c:pt idx="599">
                    <c:v>哎哎，你帮我看看能不能给我解锁，就这个号码有没有存在。</c:v>
                  </c:pt>
                  <c:pt idx="600">
                    <c:v>喂，你好，你你帮帮一下，我换店，我那个账号是那个深圳号的，我现在在广州换店。</c:v>
                  </c:pt>
                  <c:pt idx="601">
                    <c:v>喂，你好，我就想说什么事吧，就是昨天凌晨，然后这个去你们这里换店，那他不是扣我五百块钱吗？</c:v>
                  </c:pt>
                  <c:pt idx="602">
                    <c:v>喂，你好，我想咨询个问题，就咱们这个得理换件，我想那个啥现在都用的是小呀，什么小呀？想用那个四十这四十八伏max对对。</c:v>
                  </c:pt>
                  <c:pt idx="603">
                    <c:v>喂，你好，我这个我这个不是之前那个什么吗？之前那个那个那个铁塔换店，然后然后然后我这直接转这个了，然后加了个线，为什么它就连不上电呢？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嗯，我想请问就是在刚刚我支付宝上面扣了五百块钱，是这里换店，扣这个字是什么原呢？</c:v>
                  </c:pt>
                  <c:pt idx="612">
                    <c:v>好吧，哎，你好，我那个箱子打开之后，电池放进去了，但是他好像没没有到座底，然后那个门就关上了，它现在显示那个呃电池没放，然后我箱子也开不开。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唉，你好，我不是这个紫紫薇，紫薇a区这这个这个咱这个电池我坏电了，我把那个放进去，他说取八号的八号门没开，我电池也拿不出来呀。</c:v>
                  </c:pt>
                  <c:pt idx="616">
                    <c:v>嗯，你好，我的电池丢了。</c:v>
                  </c:pt>
                  <c:pt idx="617">
                    <c:v>呃，郭成俊，手机号就是我我手机号，就是我这个手机号啊。</c:v>
                  </c:pt>
                  <c:pt idx="618">
                    <c:v>哎，你好，我想问一下这个我换了两个柜子，扫码，就是我拿这个线，然后都付了二十块钱，怎么一个都不出不来呀？</c:v>
                  </c:pt>
                  <c:pt idx="619">
                    <c:v>哎，你好，我现在在这个电池现在被吞了，怎么办啊？</c:v>
                  </c:pt>
                  <c:pt idx="620">
                    <c:v>哎，你好，你应该能看得到我所在位置吧。</c:v>
                  </c:pt>
                  <c:pt idx="621">
                    <c:v>嗯，我是这里换店的，我是那客那个顾客，然后就是我当时回家了，回老家该着谁了。然后我在惠州，就是在深圳这边，这里换店不能换电吗？</c:v>
                  </c:pt>
                  <c:pt idx="622">
                    <c:v>喂，你好，电电电路啊，我电池放进去关门了，然后他给我显示什么三三分钟超时呃，那个换电打不开了，天是的氛围。</c:v>
                  </c:pt>
                  <c:pt idx="623">
                    <c:v>喂喂喂啊啊，我那个我那个电池一直一直给我说是我在充电，我都没在充电，他还说我在充电，这是什么原因？</c:v>
                  </c:pt>
                  <c:pt idx="624">
                    <c:v>喂，你好哎好你好，我刚刚电池放进去了，没用电池出来。</c:v>
                  </c:pt>
                  <c:pt idx="625">
                    <c:v>哎，你好你好，我这个就是我想还电池，然后我这边有一个站点，他这个箱它这边有三个箱子是空的，但是我扫码的时候，他说什么那个扫码失败，我还不了电池了。</c:v>
                  </c:pt>
                  <c:pt idx="626">
                    <c:v>嗯啊，你好你好，你你好，师傅，我我我报错车门了，我报错车门了，我电车现在被吞了。</c:v>
                  </c:pt>
                  <c:pt idx="627">
                    <c:v>嗯，哎你好，你好，是这样的，我那个电池放到八号柜，八号柜里边，然后呢，电池得吸出来，我找了好两找两遍，不好意。</c:v>
                  </c:pt>
                  <c:pt idx="628">
                    <c:v>嗯，喂，你好，是这样，我那个在咱们那个这个柜里租了个电池，我买了1个139十4的。但是我这你们那个贵的电池跟我这个电瓶车的电池不符，我怎么退呀？</c:v>
                  </c:pt>
                  <c:pt idx="629">
                    <c:v>哎，你好，昨天我退了一个套餐，但是我刚刚看的话，他又没有退，什么也没有什么意思啊。</c:v>
                  </c:pt>
                  <c:pt idx="630">
                    <c:v>哎，帅哥，你赶，赶紧帮我看一下我的电池放进去，怎么我扫出来是个是个空柜，没有电池，我现在取不了电，怎么搞。</c:v>
                  </c:pt>
                  <c:pt idx="631">
                    <c:v>哎，你好，就是那个呃这边有个柜子啊，说但是它那个门全是关着的，为什么我扫码的话，它上面还显示请关闭打开的下门，但是它柜门全部关着，关死了呀。</c:v>
                  </c:pt>
                  <c:pt idx="632">
                    <c:v>喂，你好，唉，我我这边有个问题，就是我这个电池不用了，我想给它还进去退掉了，然后把押金退了，但是我还进去了，他这个门也关上了，押金退不了呢。</c:v>
                  </c:pt>
                  <c:pt idx="633">
                    <c:v>就你这个换电贵，我一换一个星期了，都换不了，你们也不搞。</c:v>
                  </c:pt>
                  <c:pt idx="634">
                    <c:v>哎，就我刚刚你们发个短信，还打了个电话，但那个电话我没接到，发个短信，说我这个电池什么线路有问题。</c:v>
                  </c:pt>
                  <c:pt idx="635">
                    <c:v>哎，你好，就问就是那个我刚才换电的时候，换电的时候，这个电池没有出来。</c:v>
                  </c:pt>
                  <c:pt idx="636">
                    <c:v>呃，你好，就是问一下他这个六十伏的和那个六十伏max的是不是不一样？</c:v>
                  </c:pt>
                  <c:pt idx="637">
                    <c:v>呃，你好，那个你帮我开一下柜子，我放错柜子箱了，因为有两个柜子，四号都开着，我放了另外一个四号了。</c:v>
                  </c:pt>
                  <c:pt idx="638">
                    <c:v>哎，你好，是这样，我想问一下，就是那个咱们这个电就是这里换电的话，是广州和佛山都有这个换电站吗？换电柜吗？这个是通用的吗？还是说这个需要买不同的套餐啊？</c:v>
                  </c:pt>
                  <c:pt idx="639">
                    <c:v>哎，你好，呃，麻烦帮我这个姓名、姓名解锁一下，看一下。</c:v>
                  </c:pt>
                  <c:pt idx="640">
                    <c:v>喂，哎你好，我想查一下，就是我那个套餐嘛，就是他前面继承过。然后我今天今天拿出来的时候，他跟他之前显示是还剩二十个小时嘛多。然后我现在一看才怎么呃，直接显示逾期了。</c:v>
                  </c:pt>
                  <c:pt idx="641">
                    <c:v>呃，我的电池我都放到呃四号柜了，它显示换电失败，它显示空箱未放入电池。</c:v>
                  </c:pt>
                  <c:pt idx="642">
                    <c:v>啊，你好，这个电池我换换错柜子了，放进去，然后没储电池出来。</c:v>
                  </c:pt>
                  <c:pt idx="643">
                    <c:v>我这个买这个线为什么没线没出来呢？</c:v>
                  </c:pt>
                  <c:pt idx="644">
                    <c:v>喂，你好啊，我这个这里换电的这个帮我临时开启，是我刚才临时开启失败了，感谢你呃，对。</c:v>
                  </c:pt>
                  <c:pt idx="645">
                    <c:v>喂，你好，我之前那个现在没有领，为什么现在那个要领要收费了呀？</c:v>
                  </c:pt>
                  <c:pt idx="646">
                    <c:v>喂，你好，就是我这里有个情况，就是我的电池放进去了，然后然后刚放进去嘛，它这个电池柜就呃断电了，断完电之后等等它恢复电，然后然后他他电池也没弹出来新的电池。</c:v>
                  </c:pt>
                  <c:pt idx="647">
                    <c:v>哎，你好，我那个电池放在电柜里了，但是他提换舱门没有给我打开，然后我点重新扫花店，它一直提示呃，一号柜打开，但是一号柜一直没打开，因为我的那个电池也在一号柜。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喂，你好，就是我这边要取件，他说是什么未置换电站啊，他要我叫你们帮忙取电。</c:v>
                  </c:pt>
                  <c:pt idx="652">
                    <c:v>嗯，我在这个文海南路地铁站这个这个这个换电，然后我把那个电池放进那个六号箱了，它怎么显示换电失败，我一看那个七号箱还也是开着的，我可能是放错了。</c:v>
                  </c:pt>
                  <c:pt idx="653">
                    <c:v>啊，你嗯你看我的坚持刚刚被吞了。</c:v>
                  </c:pt>
                  <c:pt idx="654">
                    <c:v>你好，就是我昨天就是有一个手机号码，我就是我把电池退电退掉了，退到电视柜里面了，但是它没有显示退换成功啊，怎么怎么解决啊？对啊，就在我昨天那个换饭店那个地方。</c:v>
                  </c:pt>
                  <c:pt idx="655">
                    <c:v>喂，你好，我问一下我订单有一笔为什么被扣了五百块呢？我才看见。</c:v>
                  </c:pt>
                  <c:pt idx="656">
                    <c:v>喂，你好，我刚刚退了一个电池，然后电池丢进去了，他说我退电失败的怎么回事啊，谁？</c:v>
                  </c:pt>
                  <c:pt idx="657">
                    <c:v>哎，你好，我那个换电电池，然后放进去了，然后那个新电池没有出来，它显示那个开箱超时放入电池嗯，扫不出来了。</c:v>
                  </c:pt>
                  <c:pt idx="658">
                    <c:v>啊，刚刚刚刚刚刚我我在换电，然后我第一次用这个，然后这里有个柜是开着的，然后我直接把电样池塞进去了。然后我在找的时候，他重新给我开了个柜，然后电池出不来了。</c:v>
                  </c:pt>
                  <c:pt idx="659">
                    <c:v>喂，你好，那个哥，我现在是六十伏的，能不能转换转换成四十八伏的，因为我现在少了很多都是六十伏，都很难租，我想转换成四十八伏的。</c:v>
                  </c:pt>
                  <c:pt idx="660">
                    <c:v>唉，你好，我刚才在这边换电的时候，这个电池归还之后，没有弹开新的这个呃柜柜门。</c:v>
                  </c:pt>
                  <c:pt idx="661">
                    <c:v>喂，你好哦，你好，我这边套餐显示什么？未使用什么情况啊，这里是我这个号码。</c:v>
                  </c:pt>
                  <c:pt idx="662">
                    <c:v>嗯，你好，就是我换店的时候扫码，他刚开始这里有有有一个门打开的，我没注意看，就是然后我放电池放放信息放错了，然后现在我的电池取不出来了。</c:v>
                  </c:pt>
                  <c:pt idx="663">
                    <c:v>我是我嗯，我现在不在长沙，这连这换好了，还有预计这怎么办？</c:v>
                  </c:pt>
                  <c:pt idx="664">
                    <c:v>哎，你好，我这个电池我换电打开的是九号，六号也打开了，我我放错了，放到六号里面了，怎么办？</c:v>
                  </c:pt>
                  <c:pt idx="665">
                    <c:v>呃，我这个电池走不了了，这里那个没满电的，能退一个出来，不，我把那个车开一下，不然没地方放电了。</c:v>
                  </c:pt>
                  <c:pt idx="666">
                    <c:v>喂，你好，我刚刚换电池的时候，我把电池丢进去，他现在他不给我开开电池门，给我换电池啊。</c:v>
                  </c:pt>
                  <c:pt idx="667">
                    <c:v>你好，我问一下我这怎么电池离线，什么意思啊？</c:v>
                  </c:pt>
                  <c:pt idx="668">
                    <c:v>哎，你好，请问的那个电子又需要一个多少营养费，多少钱这种。</c:v>
                  </c:pt>
                  <c:pt idx="669">
                    <c:v>哎，你好，我是刚才打过打过来电话的，就是这么回事，就是我是在浙江省杭州市拱墅区，就是我有我有一个场地啊，就是说嗯我想问一下，就是说呃跟你们就是合作一下，就是我有场地嘛。</c:v>
                  </c:pt>
                  <c:pt idx="670">
                    <c:v>喂，你好呃，就是就是我这里有块电池，然后放进去取不出来了，它那个弹不出来电池。</c:v>
                  </c:pt>
                  <c:pt idx="671">
                    <c:v>嗯嗯嗯，你你那个电池中心就没投出来电池啊。</c:v>
                  </c:pt>
                  <c:pt idx="672">
                    <c:v>哎，你好，嗯，我想问一下啊，就是说你能不能帮我反映一下，我是那个杭州拱墅区了，我就说你们那个呃就是有有场地跟你们服务的，你能不能帮我上面给我反馈一下这个事情。</c:v>
                  </c:pt>
                  <c:pt idx="673">
                    <c:v>呃，你好，我旧电池把房件柜里，然后关上门，新电池没有打开。</c:v>
                  </c:pt>
                  <c:pt idx="674">
                    <c:v>喂，你好，我刚才刚才弄免费寄存，为什么我放进去了，又弹出来一个？</c:v>
                  </c:pt>
                  <c:pt idx="675">
                    <c:v>我想问一下，我这我这边换台电，怎么没有没电池了呢？</c:v>
                  </c:pt>
                  <c:pt idx="676">
                    <c:v>啊，喂，你好，我刚刚换了电瓶，但是他怎么就换电不成功，我电瓶已经放了进去了。</c:v>
                  </c:pt>
                  <c:pt idx="677">
                    <c:v>哎，我想问一下这个换店的，他那个我标了四十八伏的那个插头，要不要换了？</c:v>
                  </c:pt>
                  <c:pt idx="678">
                    <c:v>呃，就是我刚刚打电话，就是说我的界面上面没有显示那个换电站换电站。</c:v>
                  </c:pt>
                  <c:pt idx="679">
                    <c:v>哎，那中哦，干啥呢？那边呢处理去。唉，你好，我那个转接口那个线它调不来啊，卡卡在上面去了。</c:v>
                  </c:pt>
                  <c:pt idx="680">
                    <c:v>喂，你好，就是我我的电池，它放放的进去，它取取不出来了。</c:v>
                  </c:pt>
                  <c:pt idx="681">
                    <c:v>呃，我想问一下，就是我在看到那个APP上面有出了一个那个什么六十伏跟六十max那个是什么意思啊？</c:v>
                  </c:pt>
                  <c:pt idx="682">
                    <c:v>202023个1，然后26264345。</c:v>
                  </c:pt>
                  <c:pt idx="683">
                    <c:v>啊，喂你好喂，你好，我想问一下，怎么我这个APP打开首页的话，看不了那个最近的换方便点啊。</c:v>
                  </c:pt>
                  <c:pt idx="684">
                    <c:v>哎，你好，我这边换电那个电池啊，我就是把电池拿下来，放在那个电池柜里面，那没显示这个没显示我我放进去，但是没显示换电成功。哎，第四，我身份号码。</c:v>
                  </c:pt>
                  <c:pt idx="685">
                    <c:v>就是我想问一下，你那个就是说我在这边租的那个电池啊，我租的是六十伏的，但是你我那个套餐是六十伏的，但是这边的那个电箱柜里面只是四十只只是四十八伏的吧。</c:v>
                  </c:pt>
                  <c:pt idx="686">
                    <c:v>啊，你好，我我啊我我我的电池换不回去了吗？那个我因为我买的那个那个套餐是那个什么那个最大的电池，我那个普普通的六十伏，我这个放进去的换换不出来，你人工可以开一下吗？那个。</c:v>
                  </c:pt>
                  <c:pt idx="687">
                    <c:v>喂，你好，就是我昨天晚上不是说那个车咋弄了吗？那个问题，我这后面是怎么怎么弄啊，那个。</c:v>
                  </c:pt>
                  <c:pt idx="688">
                    <c:v>是这样的，那个电池充了，我一块电池充不了电，我现在单子全部超时了。</c:v>
                  </c:pt>
                  <c:pt idx="689">
                    <c:v>大哥，我那个我电池塞进去了，塞进去之后，我没有听到他那个就是放电成功，然后我把关门关上，你帮忙再开一下，是十号柜。</c:v>
                  </c:pt>
                  <c:pt idx="690">
                    <c:v>就是我我的我的电池的取放放放可以放进去，它是出不去了，出不去了，怎么回事啊？</c:v>
                  </c:pt>
                  <c:pt idx="691">
                    <c:v>哎，哎，你好，你这样吧？呃，是因为我以前也是这个这里的老用户啊，他说我们这一片就这一个电柜，现在基本上都换不到好的电池了。</c:v>
                  </c:pt>
                  <c:pt idx="692">
                    <c:v>哎，你好，我想问一下，我在就是外面充电嘛，它就是说过载就是也嗯开了以后就是给我跳跳断了这个什么意思啊？</c:v>
                  </c:pt>
                  <c:pt idx="693">
                    <c:v>哎，你好，就是我刚刚给，就是我电动车里有一块电瓶，充电，不小心给这个咱平台上充上电了，这个电瓶，然后这个电瓶现在是点显示电池放电中，但是用不了。</c:v>
                  </c:pt>
                  <c:pt idx="694">
                    <c:v>喂，你好，就是说我这边暂时应该是那个我那个电池已经退了。但是我那个如果退押金的话，它那个天数是是不是自动取消了？</c:v>
                  </c:pt>
                  <c:pt idx="695">
                    <c:v>喂，你好啊，我这个电池放进去不出来，怎么回事啊？</c:v>
                  </c:pt>
                  <c:pt idx="696">
                    <c:v>嗯，你好，美女，就是我，你能帮我把这几次跳闸的费用退给我吗？我刚从今晚上刚充的电又跳又跳闸了。</c:v>
                  </c:pt>
                  <c:pt idx="697">
                    <c:v>哎，喂，你好，那个是这样的，我过年的时候忘退忘保存电了。然后我这边我看我这边是时间是超逾期了十三天，然后我需不要让四s店扣出来怎么的。</c:v>
                  </c:pt>
                  <c:pt idx="698">
                    <c:v>呃，我想问一下那个账户里面的那个套套餐，套套套餐里面的钱能不能不能能可以退出来啊？</c:v>
                  </c:pt>
                  <c:pt idx="699">
                    <c:v>喂，哎你好，我问一下咱们是不是咱们这里是刚推出的四十八麦克斯的那个电池是吗？</c:v>
                  </c:pt>
                  <c:pt idx="700">
                    <c:v>202302115023。</c:v>
                  </c:pt>
                  <c:pt idx="701">
                    <c:v>哎，你好，我我这个电能开了了，怎会打不开了，我那怎么不充电呢？我我现在在我电池放，你那儿都没打开。</c:v>
                  </c:pt>
                  <c:pt idx="702">
                    <c:v>啊，舱门未打开，电池放进了舱门，一直打不开。</c:v>
                  </c:pt>
                  <c:pt idx="703">
                    <c:v>服务方，我我不是等一下你好，你们这个充电桩现在跳闸了之后，为什么那个钱退不回来啊？</c:v>
                  </c:pt>
                  <c:pt idx="704">
                    <c:v>就是我这个电池给我吞了他们，他那个新电池没有开会。</c:v>
                  </c:pt>
                  <c:pt idx="705">
                    <c:v>哦，比你好。嗯，我想嗯我想问一下，你这边怎么运动不了嘞，有要求的吗？这APP怎么审核不通过啊？</c:v>
                  </c:pt>
                  <c:pt idx="706">
                    <c:v>哎，你好，你帮我开个max的柜子，我把这个电池放回去，我要换回老款的202。</c:v>
                  </c:pt>
                  <c:pt idx="707">
                    <c:v>哎，你帮我查询一下，这个是不是新用户呀？</c:v>
                  </c:pt>
                  <c:pt idx="708">
                    <c:v>嗯，我刚刚我的电池放进去了，怎么现在弄不了了？</c:v>
                  </c:pt>
                  <c:pt idx="709">
                    <c:v>你好，这边是那个这里换电是吧？</c:v>
                  </c:pt>
                  <c:pt idx="710">
                    <c:v>我这个我这个电池带出租室去了，拿不出来。</c:v>
                  </c:pt>
                  <c:pt idx="711">
                    <c:v>你好，我换电换的，扫码的时候，他换不了电啊。</c:v>
                  </c:pt>
                  <c:pt idx="712">
                    <c:v>你呢你们这个电视是不是哪里有什么问题啊，为什么我白天跑的好像都一到晚上就他就跑不动了。嗯，你是限制的还是怎么？</c:v>
                  </c:pt>
                  <c:pt idx="713">
                    <c:v>哎，你好哦，我想问一下，怎么我们这边的小区的那个充电桩啊，怎么老是坏的嘞？</c:v>
                  </c:pt>
                  <c:pt idx="714">
                    <c:v>算了算了算了，挂掉真人。</c:v>
                  </c:pt>
                  <c:pt idx="715">
                    <c:v>哎哎喂，你好，刚才那个我换电的时候，那个好，有有个人十五号的，这个我不是十号的，他那个门没关，我没注意，我没看我，我把那个我换的时候打开的十五号柜子，我把电池放到十号柜子里面去了。</c:v>
                  </c:pt>
                  <c:pt idx="716">
                    <c:v>喂喂，你好喂哦，就是我我呃下午我就是问过了，就是我们小区的那个充电桩，它它不是坏掉了吗？这我问一下，现在修好了没有？</c:v>
                  </c:pt>
                  <c:pt idx="717">
                    <c:v>哎，你好，这个电子的话，我想问一下东莞那边有没有啊？东莞黄江那边，这个我是在深圳做做单的，但我不知道那边没电，有没有电池，没电池的话，就搞不了，就就跟你们对对着对啊。</c:v>
                  </c:pt>
                  <c:pt idx="718">
                    <c:v>这的是今年的。哎，喂，你好，我那个刚刚扫码充的那个电池，我想要一个限速的话，我扫了那个码，那个限速没有出来。</c:v>
                  </c:pt>
                  <c:pt idx="719">
                    <c:v>呃，你们的你们这个电池的怎怎么跟其他的不一样啊，这个我我我现在插不了电了，这个咋弄啊？</c:v>
                  </c:pt>
                  <c:pt idx="720">
                    <c:v>嗯，那个我这这个认证不过去，开启下单，请及时求意。</c:v>
                  </c:pt>
                  <c:pt idx="721">
                    <c:v>你好，我那个电池充电已经充完了，我叫取电池，但是公众号里面没有取电池的按钮，我找了很久很久都没有找到。</c:v>
                  </c:pt>
                  <c:pt idx="722">
                    <c:v>喂，你好，我换电池失败了，我把电池放进去了之后，然后没有自动打开，我再扫描这个二维码，它打开的是别的，没有没有电池的柜子。</c:v>
                  </c:pt>
                  <c:pt idx="723">
                    <c:v>哎，你好，我刚我刚忘问了，我那个我不是这个电瓶车的电，这个到期了啦，我刚好还了。</c:v>
                  </c:pt>
                  <c:pt idx="724">
                    <c:v>哎呀，那你这是说的跟没不一样了，我们就在在一起。</c:v>
                  </c:pt>
                  <c:pt idx="725">
                    <c:v>啊，我这个我现在在去都去不了，我每次扫码它就显示那个套餐不存在，就是我我就是那个电池转换嘛，转换成六十瓦的，它就现在计费不了。</c:v>
                  </c:pt>
                  <c:pt idx="726">
                    <c:v>喂，你好，请问一下这个放电柜，它我放进去电池，它显示红色的怎么办？但是嗯对。</c:v>
                  </c:pt>
                  <c:pt idx="727">
                    <c:v>喂，嗯，你你那边很小声。</c:v>
                  </c:pt>
                  <c:pt idx="728">
                    <c:v>我怎么现在别人挂了，怎么处理啊？</c:v>
                  </c:pt>
                  <c:pt idx="729">
                    <c:v>嗯，你帮我查询一下，我这边拉系一个用户，他是不是新用户啊，他都买了套餐的，但是我这边没有查到。</c:v>
                  </c:pt>
                  <c:pt idx="730">
                    <c:v>啊，我我电池那个换电完了，他那个柜门没有开。</c:v>
                  </c:pt>
                  <c:pt idx="731">
                    <c:v>哦，那个你好，就是我有那个他有一个，我就我之前就是有逾期了嘛，他那个就是昨天他扣费了五百，那是什么意思啊？</c:v>
                  </c:pt>
                  <c:pt idx="732">
                    <c:v>喂，你好，帅哥，我问一下啊。</c:v>
                  </c:pt>
                  <c:pt idx="733">
                    <c:v>啊，就是我刚刚换了个新电瓶车嘛，我现在这个电瓶车的电电瓶，就是说显示有点小了，就是说没有，就是我用那个60码的那个可以吗？</c:v>
                  </c:pt>
                  <c:pt idx="734">
                    <c:v>疫情应该来了。呃，你好，我把那个电池放错了，人家扫码我放错了，现在那个电，我那个电池没开出来。</c:v>
                  </c:pt>
                  <c:pt idx="735">
                    <c:v>哎呀，那个我问一下这个北京的这个充电小斑马的这个充电柜，然后我们这个社区的这个充电柜，然后不能用，然后我打电话咨询一下。</c:v>
                  </c:pt>
                  <c:pt idx="736">
                    <c:v>哎，你好，我想问一下，因为我不是之前租的这个这里换店了。他是这个月好像十五号到期，但是我最近都没在家点儿付回来。我现在我我垫付还还了，我明天去还我现在说有没押，有没有那个违约金那些了？</c:v>
                  </c:pt>
                  <c:pt idx="737">
                    <c:v>三号位唉，我这个怎么突然就没电了。哎，我对啊，还有百分之三十左右，为什么突然间就没有用不了。</c:v>
                  </c:pt>
                  <c:pt idx="738">
                    <c:v>你的那个电池的插都插不进去，怎么回事啊？</c:v>
                  </c:pt>
                  <c:pt idx="739">
                    <c:v>喂，你好哎喂，你好，我这边换电的时候，把那个电池放放到旁边的柜子，你需要怎么办？</c:v>
                  </c:pt>
                  <c:pt idx="740">
                    <c:v>很好吃海文，你好，刚刚我换电瓶的时候，那个箱子放进去了之后，然后我又重新再扫码，扫码之后，把电瓶放进八号柜，然后超时了，然后现在电瓶放进去了，然后六六号口六号柜没开。</c:v>
                  </c:pt>
                  <c:pt idx="741">
                    <c:v>呃，你帮我把那个余额的那个钱转到那个我的相应的那个银行卡，或者说我的那个支付呃那个微信账户吗？</c:v>
                  </c:pt>
                  <c:pt idx="742">
                    <c:v>今天唉喂你好，我想问一下你们电池是不是可以跨世，就是更换呢？因为我朋友好像之前是用这个更换过，我忘了。</c:v>
                  </c:pt>
                  <c:pt idx="743">
                    <c:v>喂，你好，就是我刚刚充了五号插座，然后收到了告警的信息，我现在换到四号了，还是说告警？</c:v>
                  </c:pt>
                  <c:pt idx="744">
                    <c:v>呃，我这个手机没电了，没法扫，你能帮我换一下吗？怎么换一下？</c:v>
                  </c:pt>
                  <c:pt idx="745">
                    <c:v>喂，喂，你好，就是嗯哎我刚刚就是说呃弄了那个重新免押，但是这个重新免押上面怎么显示的？是呃，就比如说租车的。</c:v>
                  </c:pt>
                  <c:pt idx="746">
                    <c:v>我有个换电的，我我电池放进去的是一号柜的，你你那个电池充满电的都没有弹开来。我现在那个电池都是换掉了，锁进里面去，里面那个满电的都没有弹出来那个门啊。</c:v>
                  </c:pt>
                  <c:pt idx="747">
                    <c:v>其实哎你好，刚才我那个换电的时候，好像放错柜子了，我电池放进去了，然后退不出来了。</c:v>
                  </c:pt>
                  <c:pt idx="748">
                    <c:v>喂，你好，我想问一下呃，如果是说我拿个码给那个新用户邀请下载之候，他那边第一个月是多少？</c:v>
                  </c:pt>
                  <c:pt idx="749">
                    <c:v>哎，你好，那个我那个电池啊，那个电池放进去了，然后他那个新电池那个柜门，他没有没有打开。</c:v>
                  </c:pt>
                  <c:pt idx="750">
                    <c:v>唉，你好，美女，你们那个是那个充电小斑马吗？</c:v>
                  </c:pt>
                  <c:pt idx="751">
                    <c:v>你好，那个我这个换电池坏了，我电池放里边出不来了。</c:v>
                  </c:pt>
                  <c:pt idx="752">
                    <c:v>唉，你好，我这个账号，然后我要续费的话，为什么要要通过什么那个本农什么站点那个续费啊，我自己不能续费吗？</c:v>
                  </c:pt>
                  <c:pt idx="753">
                    <c:v>哎，你哎，我就是刚刚有扫码，扫了两块钱，充那个电动车嘛，然后付完款之后，我发现这个这个你们这个总开关也是关关着的，没有充，没有充电，能不能帮我退掉。</c:v>
                  </c:pt>
                  <c:pt idx="754">
                    <c:v>唉，你好，我那个咱们那个电柜里边没有那个新的max电池。</c:v>
                  </c:pt>
                  <c:pt idx="755">
                    <c:v>你好，我这边显示那个什么功率过载了，你看一下。</c:v>
                  </c:pt>
                  <c:pt idx="756">
                    <c:v>我记成电池，然后我去成之后，他发短发短信，我输我记存失败，然后过来重新扫扫了之后显示开箱，我结果他不开箱。</c:v>
                  </c:pt>
                  <c:pt idx="757">
                    <c:v>呃，是这样子的，我不是租电池嘛，对吧？要押金，然后我支付宝支付的时候，他居然扣了两次五百。</c:v>
                  </c:pt>
                  <c:pt idx="758">
                    <c:v>你好，能帮我查一下，为什么你们这个换件柜现在有一个星期这样子的这个电柜，一二三三个电柜，我全部都扫不进去，我不能用连接不上网络。</c:v>
                  </c:pt>
                  <c:pt idx="759">
                    <c:v>喂，你好哎，你好，我在这换电电池池被吞了。对。</c:v>
                  </c:pt>
                  <c:pt idx="760">
                    <c:v>哎，你好，那个我问我问一下那个江苏省徐州市绥宁县有没有那个自租饭店呀？</c:v>
                  </c:pt>
                  <c:pt idx="761">
                    <c:v>哎，喂，你好，我我年前的时候不是租了这个电瓶吗？然后回来我们是今天刚回来，然后今天凌晨凌晨的时候，他扣了5百块钱，说失联了，因为我套餐扣嗯1137。</c:v>
                  </c:pt>
                  <c:pt idx="762">
                    <c:v>唉，我问一下，我现在换这电池怎么换不了啊？</c:v>
                  </c:pt>
                  <c:pt idx="763">
                    <c:v>喂，你喂，你好，我现在不是我不是内存电池的吗？然后我来扫那个电池扫不开啊。</c:v>
                  </c:pt>
                  <c:pt idx="765">
                    <c:v>呃，喂，你好，你你你给我看一下，我这我这个退电池，他这是退押金，他这个怎么弄呢？他在审核中。</c:v>
                  </c:pt>
                  <c:pt idx="766">
                    <c:v>喂，你好，我刚才换电，我把电池放里面了，刚才有有一个人扫码，然后我关闭了，没给我储电池，然后我再扫码换电的话，还是还是让我先放电池，这但是我的电池已经放里面了。</c:v>
                  </c:pt>
                  <c:pt idx="767">
                    <c:v>啊，对，就是时间就是嗯我给你报个电话，好吧，怎么了？不是，就是这手机号，就是我这个手机号，谢谢，拜拜，那电电话报给你吗？20230417。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你是您好，哎喂，哎，你好，我想问一下那个咱们这个换电那个就是那个寄存那个有有那免有那个免费寄存的天数吗？</c:v>
                  </c:pt>
                  <c:pt idx="772">
                    <c:v>哎，叫线头啊，线头他我刚刚才换了个新的啊，然后他现在又划出去了，我怎么送啊？我妈一会儿又一会儿又没了，一会儿又没了。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啊，您好，我和您咨询点事儿，就是我今天不是新注册了那个这里换电那个APP吗？</c:v>
                  </c:pt>
                  <c:pt idx="775">
                    <c:v>你好，我想问一下，我原来这个饭店是用的四十八伏的，然后我看你有一个套餐是四十八，什么max是通用的吗？</c:v>
                  </c:pt>
                  <c:pt idx="776">
                    <c:v>喂，你好，就是你刚才关注的时候，怎么显示要我交押金的三千五。</c:v>
                  </c:pt>
                  <c:pt idx="777">
                    <c:v>魔看业务结算，那我那个电池不小心关进去，拿不出来了。</c:v>
                  </c:pt>
                  <c:pt idx="778">
                    <c:v>哎，你好，我想问一下套餐，明天到期可以转让给其他用户吗？</c:v>
                  </c:pt>
                  <c:pt idx="779">
                    <c:v>喂，你好，那个四十八AHMA叉的可以换六十伏吗？</c:v>
                  </c:pt>
                  <c:pt idx="780">
                    <c:v>你好，呃，我在这块换电，然后电池放进去之后，没有新的电池配置。</c:v>
                  </c:pt>
                  <c:pt idx="781">
                    <c:v>不的话，添加进钱没显示进去都是搞不懂啊。</c:v>
                  </c:pt>
                  <c:pt idx="782">
                    <c:v>现在做别人开单的，他你跟我一定啊，我现在这个我这个电池放到别的控制里面去了，现在我电池放不了了。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没有，我刚才点那个领取那个键材，但是没有出来。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喂，你好，就是你们这个在代理饭店这个免押，这必须拿芝麻信用免押吗？那个微信里面免不了吗？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至少不是哎，你好，我问一下这个嗯贵和家苑这个嗯这里不能充电了吗？</c:v>
                  </c:pt>
                  <c:pt idx="792">
                    <c:v>哦，免免押里面要选择退押金是吧？</c:v>
                  </c:pt>
                  <c:pt idx="793">
                    <c:v>哎呦嗯喂，你好，我想申请退款，因为我们这边说是充电线桩，要就是拆除了，说是要联系这个斑马的公众号来进行退款。</c:v>
                  </c:pt>
                  <c:pt idx="794">
                    <c:v>哎，你好，你们的这个电池柜，把我的电池给吞了，现在我找不出电池来。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嗯，喂，你好，我问一下这个这里的电池，就是说我现在有事儿用不了了，这个我想寄存一下这个寄存，寄存的话，这个最多可以一次寄存多少天呢？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等啊啊等一下吧，我现在手上还有个灯。</c:v>
                  </c:pt>
                  <c:pt idx="801">
                    <c:v>喂，你好，我呢还要挣两块，能不能退回信上啊？</c:v>
                  </c:pt>
                  <c:pt idx="802">
                    <c:v>嗯，哎呦，我在广东存那个套餐，现在来浙江用来浙江想用这里，但是他扫进去，他感觉未知。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喂，你好，就是我刚才在这边换电池的时候，我把电池已经塞进去了，然后他那个柜门没弹开，柜门没有弹开，然后我重新扫像之前那样扫码的话，他还是说提醒我重新换件就弹了个空柜子出来。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喂，你好，我就是问想问一下那个六十m六十MAX那个那个电池是杭州这边做吗？还是？</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我现在有一个就是这里，这里六十六十麦克出来的，就是我现在安不到我的车上，然后我想换成六十伏的。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呃，莫妹，我退上也押金。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嗯，就是那个叫我电子归还的归还，然后它卡住了，应该是应该是放反了它卡住电子柜了，然后归还不成功。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什么东西？喵，我现在是在继承当中，因为我原来是在那个广州佛山那边租的店，我现在到浙江那边了，我想把它退掉，再回怎么退呀？</c:v>
                  </c:pt>
                  <c:pt idx="826">
                    <c:v>啊，喂，你好，我刚刚在那个柜台买了根线，他们吐出来了，不是我购买了一根线，我就是那个APP上购买了这个线，然后这个机器它没有存出来啊。</c:v>
                  </c:pt>
                  <c:pt idx="827">
                    <c:v>好喂，你好，我问一下啊，我这个电梯我逾期两天，我现在要还我要怎么弄？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设顶换电呀。</c:v>
                  </c:pt>
                  <c:pt idx="829">
                    <c:v>哎，你好，就是我那个电池，刚刚换电池，电池放里面了，然后没电池会议，别的又不开，这个，我放在电池也锁里了。</c:v>
                  </c:pt>
                  <c:pt idx="830">
                    <c:v>喂，哎，你好，你你我是在广州的，你那个是不是呃，可以换成六十伏的？</c:v>
                  </c:pt>
                  <c:pt idx="831">
                    <c:v>啊，喂，你好，我是这个在这里换电，然后我把电池存存进去了，然后他没有打开呀。</c:v>
                  </c:pt>
                  <c:pt idx="832">
                    <c:v>那就不用了，我就这边退退车退出了这。</c:v>
                  </c:pt>
                  <c:pt idx="833">
                    <c:v>呃，我这个事情直接放进去，他不起来了呀。</c:v>
                  </c:pt>
                  <c:pt idx="834">
                    <c:v>作品哎，你好，就是我之前那个在这里有创店嘛，不是在杭州嘛，然后去年不是回去的时候，然后就是那个寄存的嘛。然后但是今年我不去杭州，我我我在别的城市了，那那这个怎么弄？</c:v>
                  </c:pt>
                  <c:pt idx="835">
                    <c:v>呃，你们就是有没有广告业务啊？</c:v>
                  </c:pt>
                  <c:pt idx="836">
                    <c:v>你好哦，我这个柜子打开电池放进去了，但是它没有弹出来柜子，你你帮我打开一下来。</c:v>
                  </c:pt>
                  <c:pt idx="837">
                    <c:v>哎，我换电，有个那个把电视放进去，他不开门的。</c:v>
                  </c:pt>
                  <c:pt idx="838">
                    <c:v>喂，你好，我我在那个我在那个四点。</c:v>
                  </c:pt>
                  <c:pt idx="839">
                    <c:v>喂，你好，那个我那么快，你也发报不了啊。</c:v>
                  </c:pt>
                  <c:pt idx="840">
                    <c:v>哎，我我问一下，就是我电池放进去，我扫码扫了两个，他不出来不出来，我上另外一个箱子了啊，他开就开个空压，这里就找不出来了。</c:v>
                  </c:pt>
                  <c:pt idx="841">
                    <c:v>喂，你好，那刚刚我一个我一个纯电池，同时打开两个门，我我放一车那个柜子了。</c:v>
                  </c:pt>
                  <c:pt idx="842">
                    <c:v>啊，喂，你好，那个我这设备显示离线了怎么着？</c:v>
                  </c:pt>
                  <c:pt idx="843">
                    <c:v>嗯，我的电池我刚换好，然后门打开了之后，不小心把门也关了。</c:v>
                  </c:pt>
                  <c:pt idx="844">
                    <c:v>喂，你好，是这样的，我刚才这个寄存电了，然后电池放进去了，它检测成功，我这个手机界面还是显示就是在用电的状态啊，没有显示寄存的状态。</c:v>
                  </c:pt>
                  <c:pt idx="845">
                    <c:v>嗯，好的，哎，你好，那个我这边要换个电池，他那个五号和六号电池上面都写了个坏字儿，你给我重新开一个，我把这个五号的还回去呃，什么？</c:v>
                  </c:pt>
                  <c:pt idx="846">
                    <c:v>我要把那个七天的给退掉。</c:v>
                  </c:pt>
                  <c:pt idx="847">
                    <c:v>你好，我想问一下咱家这个充电，这个是跟政府合作呀，还是说咱们个人可以合作啊？</c:v>
                  </c:pt>
                  <c:pt idx="848">
                    <c:v>喂，你好，我电池插进去了，这不开箱也不给我电池。</c:v>
                  </c:pt>
                  <c:pt idx="849">
                    <c:v>呃，5059哦，对。</c:v>
                  </c:pt>
                  <c:pt idx="850">
                    <c:v>喂，你好，我这个我电次还到别的柜子边去了，我把别那个把那个柜子开了，我还错了。</c:v>
                  </c:pt>
                  <c:pt idx="851">
                    <c:v>喂，那个点到出现，他没有出现怎么搞啊，这个对啊。</c:v>
                  </c:pt>
                  <c:pt idx="852">
                    <c:v>你要帮我开个会，把这个电池送回去，给我拿个老款的6十伏出来202。</c:v>
                  </c:pt>
                  <c:pt idx="853">
                    <c:v>啊，你好，对，这个放电柜，我把电池放进去之后，关上之后，它就没有再打开了，它显示放电失败，它也显示那个电池没有放进去啊。</c:v>
                  </c:pt>
                  <c:pt idx="854">
                    <c:v>啊，喂，你好，就是我续费的套餐，我APP上显示没有还没有没有显示，为什么？</c:v>
                  </c:pt>
                  <c:pt idx="855">
                    <c:v>呃，就是我刚刚我续了一个那个西天的，然后这个这个还可以退吗？</c:v>
                  </c:pt>
                  <c:pt idx="856">
                    <c:v>嗯，你好，这个编号202210175016的柜子显示他这个十4号舱门没开，没关住啊，现在他是关住的，取不了电，换不了电。</c:v>
                  </c:pt>
                  <c:pt idx="857">
                    <c:v>哎，你好，我想问一下那个这里画面现在是两种套餐是吧？</c:v>
                  </c:pt>
                  <c:pt idx="858">
                    <c:v>哦，你好，我想账号重新绑定一下手机。</c:v>
                  </c:pt>
                  <c:pt idx="859">
                    <c:v>哦，喂，你好，我这儿不坚持放里面，它怎么显示换电失败是怎么回事？</c:v>
                  </c:pt>
                  <c:pt idx="860">
                    <c:v>显示那个与那个就是呃六十v max线材不匹配出不来，我再看一下说的什么吗？弧线啊，是这个呀。</c:v>
                  </c:pt>
                  <c:pt idx="861">
                    <c:v>那个我的电池放进去了，然后它就没有弹出来呀。</c:v>
                  </c:pt>
                  <c:pt idx="862">
                    <c:v>喂，你好，我就是我这个电池没放好，它锁住了，现在换换换不了电。</c:v>
                  </c:pt>
                  <c:pt idx="863">
                    <c:v>喂，你好，就是我就是我存以前存电池的那柜子，他他为什么不给我弹柜子出来呃，不给我弹电电池出来，我靠，我现在手上有单。</c:v>
                  </c:pt>
                  <c:pt idx="864">
                    <c:v>喂，你好，我换了线，就是我换了台机，但是这就是我取了它还是没有出来。</c:v>
                  </c:pt>
                  <c:pt idx="865">
                    <c:v>就是我刚才是饭店嘛，不是饭店，我把线放进去了，忘了拔下来。</c:v>
                  </c:pt>
                  <c:pt idx="866">
                    <c:v>啊，你好，我想问一下我这个这里饭店它这个寄存的话，比如说暂时不用能能存多久啊？</c:v>
                  </c:pt>
                  <c:pt idx="867">
                    <c:v>嗯，那个我想把套餐转让给别人，然后这个电池我是选择那个退件金退押金的那一项是吧？</c:v>
                  </c:pt>
                  <c:pt idx="868">
                    <c:v>唉，老老板那个电池吞蹭电池了，充电柜充电池。</c:v>
                  </c:pt>
                  <c:pt idx="869">
                    <c:v>好，哎喂，你好，我那个可是用燃电池了，那个我跑了俩地儿了，他们都是没有电，我怎么弄啊？</c:v>
                  </c:pt>
                  <c:pt idx="870">
                    <c:v>哎，喂，你好哎，喂，你好，呃，我就是我这个号码是有一个免费领取线材的，但是他这边显示要购买，我那个还没领取。</c:v>
                  </c:pt>
                  <c:pt idx="871">
                    <c:v>哎，你好，我刚才看了这个怎么有五百块钱，什么意思？</c:v>
                  </c:pt>
                  <c:pt idx="872">
                    <c:v>喂，你好，我这边就是取那个线材的时候，它线材好像卡在里面没有出来了，拍也拍不出来。</c:v>
                  </c:pt>
                  <c:pt idx="873">
                    <c:v>喂，那那那那个我刚刚退退的店怎么钱？嗯，没没没有退退退给我。</c:v>
                  </c:pt>
                  <c:pt idx="874">
                    <c:v>就是我买就是我新用户嘛，买那个线头，他扫了什么机器响了，他没调出来啊。</c:v>
                  </c:pt>
                  <c:pt idx="875">
                    <c:v>喂，你好，我问一下这个王景旗红旗呃，农贸大厅九号桩呃，充电，九号充电桩，这是按功率充电的吗？</c:v>
                  </c:pt>
                  <c:pt idx="876">
                    <c:v>喂，你好，我现在租这个电池太大了，我那个座桶放不下，能不能换换一包小的。</c:v>
                  </c:pt>
                  <c:pt idx="877">
                    <c:v>哎，你好，我这个这里画面，他那个显示套餐未激活呀，你帮我看一下呢。</c:v>
                  </c:pt>
                  <c:pt idx="878">
                    <c:v>麻烦你帮我看一下南川上座和一号装三号插座那个经常我充电都出现，说充电出现异常，还最近两次哎。</c:v>
                  </c:pt>
                  <c:pt idx="879">
                    <c:v>哎，你好，我问一下哈，我刚才送了一单那个外卖，我送到这个地方，他附近没有换店的地方怎么办？</c:v>
                  </c:pt>
                  <c:pt idx="880">
                    <c:v>啊，你好，我刚刚放电的时候，那个电池放进去，它没有反应，我放不了电了，现在。</c:v>
                  </c:pt>
                  <c:pt idx="881">
                    <c:v>哎，你好，我是那个达达骑手，然后有个问题，就是我自己那个电瓶车坏掉了。我今天用了我同事的电瓶车，然后现在我没电了，那个你想换块电瓶，你先帮我扫一块，我先把这这几对方几单送送完可以吗？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喂，你好，我这边有一个换电套餐，然后为什么过期了呀？</c:v>
                  </c:pt>
                  <c:pt idx="885">
                    <c:v>哎，我那个寄存那个电池，它我电池还进去，它显示寄存失败。</c:v>
                  </c:pt>
                  <c:pt idx="886">
                    <c:v>喂，你好，我问一下我这个咱那个小小斑马书店，为什么老老老老警告这个过载呢？充电手机号码是吗？</c:v>
                  </c:pt>
                  <c:pt idx="887">
                    <c:v>你好，那个我我刚换换电池嘛，然后就是怎么关，嗯，现在换不了了吧。</c:v>
                  </c:pt>
                  <c:pt idx="888">
                    <c:v>唉，你好，为什么我的电瓶上面一向显示过载啊，过载保护啊。</c:v>
                  </c:pt>
                  <c:pt idx="889">
                    <c:v>喂，你好喂，唉，你好唉唉，我想呃，我明天要退那个退押金，然后那个呃我不要给我延资返赔可以吗？</c:v>
                  </c:pt>
                  <c:pt idx="890">
                    <c:v>呃，我就是我刚才换了一个电池，到那个四号柜那里，它我不小心把那个线放进去了，能不能把那个打开一下？</c:v>
                  </c:pt>
                  <c:pt idx="891">
                    <c:v>这个呃那你这个这个充电桩，他有的个我们充电接不上，他妈他不充电，这都摆满了，你怎么弄啊？</c:v>
                  </c:pt>
                  <c:pt idx="892">
                    <c:v>啊，你等一下啊啊，你说你再说一下。</c:v>
                  </c:pt>
                  <c:pt idx="893">
                    <c:v>赶紧啊，对，哎，你好，那个我有块电池啊，别人帮我还了，但是没登录我的号，现在显示呃，异常，你能帮我可以处理一下吗？</c:v>
                  </c:pt>
                  <c:pt idx="894">
                    <c:v>对喂喂，你好，我那个限我那限时退房的那个记录，怎么还有啊，不是不是我再报给你，我1137295。</c:v>
                  </c:pt>
                  <c:pt idx="895">
                    <c:v>嗯，戴川戴川，这边有一个柜里面扣了有五个吧，有扣了，有六个都没有电瓶，然后你这都没有电可换，这怎么搞？</c:v>
                  </c:pt>
                  <c:pt idx="896">
                    <c:v>我跟你讲，我今天我这个就是在这个站点这里扫码怎么是显示扫码失败嘞，听我说话。</c:v>
                  </c:pt>
                  <c:pt idx="897">
                    <c:v>嗯，就是我这个充电线挂到这里面了，然后打不开了，怎么办？</c:v>
                  </c:pt>
                  <c:pt idx="898">
                    <c:v>哦，可以对我扫码换件，然后我扫了，然后又他本来就是要九号的，我把九号的放进去，然后他一打开八号的这八号里面没电池，然后我一扫他又他他他又没有出电池就不行了。</c:v>
                  </c:pt>
                  <c:pt idx="899">
                    <c:v>喂，你好，我在这里这个集成件，这里有三个空格，它怎么显示推荐那个基承部成功呢？</c:v>
                  </c:pt>
                  <c:pt idx="900">
                    <c:v>哎，你好，那个我想问一下子这个朝阳区科学园南里三区北门这个换电柜是怎么个情况，什么时候能用啊？</c:v>
                  </c:pt>
                  <c:pt idx="901">
                    <c:v>喂，你好，我是刚才来来来这个这酒换电池，然后这里有有两个门开着，我我扫了一下，一下码流两个门开着，然后我可能是上错一个门，然后电池塞进去的时候就没办法换电了。</c:v>
                  </c:pt>
                  <c:pt idx="902">
                    <c:v>项目竞争说名字，然后嗯上台这个下面找的是没有四十八分，那因为就是啊那你。</c:v>
                  </c:pt>
                  <c:pt idx="903">
                    <c:v>哎，您好，我刚才吧在这儿弄这个充电棍儿，然后我不小心把我的电池给存进去了，我怎么才能您这边能再帮我远程给它打开吗？</c:v>
                  </c:pt>
                  <c:pt idx="904">
                    <c:v>有喂，你好，我想问一下，我现在的话，我那个套餐呢，我现在转去给给别人也没找到别人要，我现在又跑不了外卖了，这怎么弄啊？</c:v>
                  </c:pt>
                  <c:pt idx="905">
                    <c:v>哎，你好，就是我刚才这个在这个换电啊，换电之后，然后我把那个旧电池换进去，然后新电池弹出来的时候，我以为它是旧电池的框子，我又新电池池个框框给它关上了，我现在打不开了。</c:v>
                  </c:pt>
                  <c:pt idx="906">
                    <c:v>喂，你好，我就是我之前借了一个电池，然后我电池被偷走，被偷了。然后昨晚莫名其妙的扣了我押金。</c:v>
                  </c:pt>
                  <c:pt idx="907">
                    <c:v>你好，这个帮我查一下这个柜子有没有电池坏？</c:v>
                  </c:pt>
                  <c:pt idx="908">
                    <c:v>哎，你好，我这个前前天换的那个六十two mini的那个套餐，现在我在福田这里附近没有饭店柜了。</c:v>
                  </c:pt>
                  <c:pt idx="909">
                    <c:v>喂，呃，那个我这个柜子应该是放反了，我把柜门关了，你帮我开一下吗？可以吗？好。</c:v>
                  </c:pt>
                  <c:pt idx="910">
                    <c:v>对喂，你好，我想问一下那个小马的这个充电桩呃，原因是充电过载什么意思啊？</c:v>
                  </c:pt>
                  <c:pt idx="911">
                    <c:v>啊，喂，你好，我是这里的租户，就是这里的六十伏电瓶，怎么用，可以推荐一下吗？</c:v>
                  </c:pt>
                  <c:pt idx="912">
                    <c:v>你不用说啊，那你们谢谢，我问一下，这换电我都没用，怎么还有啊，逾期这个玩意儿。</c:v>
                  </c:pt>
                  <c:pt idx="913">
                    <c:v>你好，我想问一下那个余额不能退是吗？</c:v>
                  </c:pt>
                  <c:pt idx="914">
                    <c:v>呃，我为什么每次充充不到十分钟的那个电，然后就每次都什么呃什么警告啊，然后就直接把我电给弄没了，那每次都三块多四块多，那我每次都这些钱都没了。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哎，你好，我现在在这个文昌大厦这个饭店柜这里，我刚才那个电池不知道怎么搞的，搞到那个石号柜里面进去了。</c:v>
                  </c:pt>
                  <c:pt idx="917">
                    <c:v>哎，你好，我那个饭店的这个我放进去了，它那个检测不到，不知道是怎么弄呢。</c:v>
                  </c:pt>
                  <c:pt idx="918">
                    <c:v>哎，你好，呃，我想问一下那个咱们这边常常州市新北区这边有没有电柜啊？</c:v>
                  </c:pt>
                  <c:pt idx="919">
                    <c:v>No,为什么我这充电宝马充电显示它那个运名配置配置不行的话。</c:v>
                  </c:pt>
                  <c:pt idx="920">
                    <c:v>啊，同你好，请问我那个呃，电子我寄存了，我在东莞这里面有没有扫了扫这里它有异常，它无法显示了。</c:v>
                  </c:pt>
                  <c:pt idx="921">
                    <c:v>喂啊，田先生的啊，怎么那是啊扫码失败是怎么回事啊，真搭呀。</c:v>
                  </c:pt>
                  <c:pt idx="922">
                    <c:v>哎，喂，你好，我的电池被方电柜吞掉了，我给多充了块电池。</c:v>
                  </c:pt>
                  <c:pt idx="923">
                    <c:v>呃，你好，就是我早晨有两两笔那个订单是呃，那个取消的那个费用是什么时候退还给我？</c:v>
                  </c:pt>
                  <c:pt idx="924">
                    <c:v>唉，你好，我是一个这个美团，这里这个这我电不放里面了，然后他不开账。</c:v>
                  </c:pt>
                  <c:pt idx="925">
                    <c:v>我的电池新电池放进去，这个旧电池它不往出踩了，我说四号柜门一打开，一打开就不打开啊，我说着急用呢。</c:v>
                  </c:pt>
                  <c:pt idx="926">
                    <c:v>哎，你好，我问一下，我这个不是今天老是换电失败，我电池换放进去，哎，还是是原来的门打开一直换不了电里吗？</c:v>
                  </c:pt>
                  <c:pt idx="927">
                    <c:v>喂，你好，为什么我暂存的电取不出来啊？</c:v>
                  </c:pt>
                  <c:pt idx="928">
                    <c:v>喂，你好，那个我我这个电池它直接给吞了呀，他也不出也不出电，也不那个他直接把把我这个电池给我吞掉了。</c:v>
                  </c:pt>
                  <c:pt idx="929">
                    <c:v>哎，我这儿把电池放进去了，应该是方向没放好它关门了，然后没没没出来电池。</c:v>
                  </c:pt>
                  <c:pt idx="930">
                    <c:v>哎，你好，我这样把我的套餐转换给别人，对嗯嗯，对。</c:v>
                  </c:pt>
                  <c:pt idx="931">
                    <c:v>潘先生，你好，我想问一下我这个充电器啊，它的功率是两百八十八瓦，那怎么在你那边充电也显示呀，三百八怎么回事？</c:v>
                  </c:pt>
                  <c:pt idx="932">
                    <c:v>唉，我定时存进去的，怎么定时时间天数怎么越来越少了？</c:v>
                  </c:pt>
                  <c:pt idx="933">
                    <c:v>问一下，就是说我我问一下，我这个不是max的那个电池吗？</c:v>
                  </c:pt>
                  <c:pt idx="934">
                    <c:v>啊，你好，我问一下，我租了六厅的电池，然后我用了一厅，然后退了之后，那五厅为什么没有返还那个现金呢？</c:v>
                  </c:pt>
                  <c:pt idx="935">
                    <c:v>有啊，156的这个号是吗？15663，我我我看1下这。</c:v>
                  </c:pt>
                  <c:pt idx="936">
                    <c:v>我现在那个电池呃呃，存进去了，现在没没有没有电池出来。</c:v>
                  </c:pt>
                  <c:pt idx="937">
                    <c:v>你好，我现在这在电柜，它电池放进去，但是它另外的电池吐不出来，然后一直显示说嗯柜门未关，但其实已经关上了。</c:v>
                  </c:pt>
                  <c:pt idx="938">
                    <c:v>那那我现在哎呦，那我现在他不在我身边，不，他叫李李鹏飞。对。</c:v>
                  </c:pt>
                  <c:pt idx="939">
                    <c:v>但是没有退回来，就其其他时间，其他时间通的都退回来，就唯独就是啊。</c:v>
                  </c:pt>
                  <c:pt idx="940">
                    <c:v>哦，就是续费那个大理店的，然后我这个就自动转过去了是吧，那加什么？</c:v>
                  </c:pt>
                  <c:pt idx="941">
                    <c:v>喂，你好，那个我就问一下，我买的这个这里换电，二月十六号一下子扣了，我是八百三十块钱，我想问一下这是什么情况？</c:v>
                  </c:pt>
                  <c:pt idx="942">
                    <c:v>比如说你你好，马泉营村那个电瓶这个贵，我电瓶非给人家都给我吞了。</c:v>
                  </c:pt>
                  <c:pt idx="943">
                    <c:v>唉，你好，我想问一下，就是我们我换电的这个地这个地方，就是我经常在这换嘛，他那个电柜里面以前都有好几个电池，现现在怎么只有两个呀？</c:v>
                  </c:pt>
                  <c:pt idx="944">
                    <c:v>喂，你好，那个我想问一下这个费电的问题。</c:v>
                  </c:pt>
                  <c:pt idx="945">
                    <c:v>喂，你好啊，我有我能不能把我这个电池啊，我换一个，这个太大了，我我电电动车里面不太好放唉。</c:v>
                  </c:pt>
                  <c:pt idx="946">
                    <c:v>喂，你好，我这个刚换了电池，然后他进去没没有出来呀。</c:v>
                  </c:pt>
                  <c:pt idx="947">
                    <c:v>嗯，手机号码是13645608274。</c:v>
                  </c:pt>
                  <c:pt idx="948">
                    <c:v>你好，我想问一下我前面充电，然后少了之后，然后退给他的余额在哪查询呀？</c:v>
                  </c:pt>
                  <c:pt idx="949">
                    <c:v>嗯，你好，就是我今天打过电话，我说那个我电池被偷了，然后这边我报警了，时后警察找到了，就是他说那个电池型号这边嗯啥型号能提供一下吗？</c:v>
                  </c:pt>
                  <c:pt idx="950">
                    <c:v>啊，我要换一个大电池，这个电这个电柜，这里面有个空位，它不弹那个风口，它不弹。</c:v>
                  </c:pt>
                  <c:pt idx="951">
                    <c:v>我这个电池短路了，你帮我重新开一下吧。</c:v>
                  </c:pt>
                  <c:pt idx="952">
                    <c:v>喂，你好，那个我这边就是一个电池，就是今天在换电的时候，刚好取换了电池，但是套餐好像是刚好到期了，然后我电池又没取出来，把门给关了，他这个怎么弄啊？</c:v>
                  </c:pt>
                  <c:pt idx="953">
                    <c:v>喂，你好，这个换电池不能换了，柜机号是2021。</c:v>
                  </c:pt>
                  <c:pt idx="954">
                    <c:v>喂，你好，那个是我看那个四十八max跟那个四十八普通的四十八，它俩电池大小一样吗？</c:v>
                  </c:pt>
                  <c:pt idx="955">
                    <c:v>我这个为什么显示离线呢？</c:v>
                  </c:pt>
                  <c:pt idx="956">
                    <c:v>魔搭。哎，你好，可以帮我把这柜子打开一下，上才换那个垫子是坏的。</c:v>
                  </c:pt>
                  <c:pt idx="957">
                    <c:v>喂，你好，我想问一下，我们那个刚把刚把那个电动车充上，还没一个小时，最后断电了，是啥原因啊？</c:v>
                  </c:pt>
                  <c:pt idx="958">
                    <c:v>嗯，你好，我问一下那个安安安装这个这里，这里建程是在哪里安装的？</c:v>
                  </c:pt>
                  <c:pt idx="959">
                    <c:v>我哎喂你好，我想问一下，我这个买现上的钱付过了，现在哪边取？</c:v>
                  </c:pt>
                  <c:pt idx="960">
                    <c:v>呃，你好啊，我这我这里这个充充电充也充不进去啊，按亮了一下电瓶车的充电器按了一下，直接就没就就充不进去电跟我们小区的一样的，我在其他小区充电。</c:v>
                  </c:pt>
                  <c:pt idx="961">
                    <c:v>唉，你好，之前那个因为我们新注册的那个哲锂电池，然后之前的客服是说有那种优惠活动，说好像二百六可以先用。第一个月，我想问一下，还还有这种活动吗？</c:v>
                  </c:pt>
                  <c:pt idx="962">
                    <c:v>唉，你好，我刚才响应一下电池，然后他们还没个没给我再开开门。</c:v>
                  </c:pt>
                  <c:pt idx="963">
                    <c:v>哎，我刚才打电话不是你接的那个充电桩啊，这边又不行啊，又不能充电啊。</c:v>
                  </c:pt>
                  <c:pt idx="964">
                    <c:v>喂，你好啊，我想问一下那个我看了我这个账号里头，昨天扣了五百块钱，就是五百扣的少吗？嗯？</c:v>
                  </c:pt>
                  <c:pt idx="965">
                    <c:v>啊，他是这个这里的话，他现在二大镜柜有没有生效啊？</c:v>
                  </c:pt>
                  <c:pt idx="966">
                    <c:v>喂，你好，你那个换电的要转接线的吗？</c:v>
                  </c:pt>
                  <c:pt idx="967">
                    <c:v>嗯，问题是我找不知着谁呀，我不知道该联系谁呀。</c:v>
                  </c:pt>
                  <c:pt idx="968">
                    <c:v>哎，你好，唉，我的这个充电小斑马嗯，充电小斑马，我们小区这现在已经没有了，那我现在还有账户余额呢，你得给我退了呀。</c:v>
                  </c:pt>
                  <c:pt idx="969">
                    <c:v>喂，你好哦，我这个套餐马上就要到期了，我问一下，还有一种电池续航长一点的那是怎么回事？</c:v>
                  </c:pt>
                  <c:pt idx="970">
                    <c:v>喂，你好，你帮我查看一下这个我面前的这个电柜，目前还有多少电量的电池。</c:v>
                  </c:pt>
                  <c:pt idx="971">
                    <c:v>喂，你好，哎，这边福建连江县二建鼎城这边那个呃，充电端这个不行啊。</c:v>
                  </c:pt>
                  <c:pt idx="972">
                    <c:v>哦，就是今天晚上十二点，这唯一个卡是吧？</c:v>
                  </c:pt>
                  <c:pt idx="973">
                    <c:v>去车上吃啊。你好，我这这这里块天客服给我打电话，我没接着他是什么问题啊？我的套餐到期了还是咋的？</c:v>
                  </c:pt>
                  <c:pt idx="974">
                    <c:v>你好，我在这个充电，然后支付也成功了，但是上面没有电。</c:v>
                  </c:pt>
                  <c:pt idx="975">
                    <c:v>你好，我这个电池放在里面，然后它突然之间这整个电位都没电了。</c:v>
                  </c:pt>
                  <c:pt idx="976">
                    <c:v>喂，你好，你们这个呃能现在能搞出一个呃六十伏的吧，六十伏对。</c:v>
                  </c:pt>
                  <c:pt idx="977">
                    <c:v>为您服务一个哦，我换电池呢，我我放进去之后就没有吐出来。他说开开门的，我看没有开开门，这个一直没有吐土电池好了。</c:v>
                  </c:pt>
                  <c:pt idx="978">
                    <c:v>唉，你好，我想问一下，我刚刚换电跟它显示没有用电坏不了什么情况。</c:v>
                  </c:pt>
                  <c:pt idx="979">
                    <c:v>是哎，你好，我想问一下这个线材是第一根领的话，就是花钱的。</c:v>
                  </c:pt>
                  <c:pt idx="980">
                    <c:v>你好，我这个电池放进去了，关上门了，然后不给我拆别的电池啊。</c:v>
                  </c:pt>
                  <c:pt idx="981">
                    <c:v>哎，你好，我今我这边用咱们那个配电柜的电池啊，完我今天看到有人有用那个大号电池的，我这怎么换呀？</c:v>
                  </c:pt>
                  <c:pt idx="982">
                    <c:v>哎，你好，你能帮我查一下这个电池定位吗？</c:v>
                  </c:pt>
                  <c:pt idx="983">
                    <c:v>嗯，就是我那个电池嗯嗯就是说我没有用，就是我已经归还了，他为什么时间还是少了呀？</c:v>
                  </c:pt>
                  <c:pt idx="984">
                    <c:v>哎，你好，我这个店租店租错了，我这个能不能退掉？</c:v>
                  </c:pt>
                  <c:pt idx="985">
                    <c:v>你好，我搞明，我搞不明白你这个呃一度电是多少钱，还是一个小时，一块钱，还是一度电多少钱收费的。</c:v>
                  </c:pt>
                  <c:pt idx="986">
                    <c:v>是吗？哎，你好，我现在刚刚在这个这里电池换电，然后把那个旧电池放进去舱，你这个舱舱门打不开。</c:v>
                  </c:pt>
                  <c:pt idx="987">
                    <c:v>哎，你好，我问一下，我这个电子车是寄存了，寄存是如果是退的话，是不是我就在手机上直接操作就行了，是吧？</c:v>
                  </c:pt>
                  <c:pt idx="988">
                    <c:v>喂，你好好说呃，这样的我这边的话是购买了一辆电动车，但是你们这边的充电桩是无法充电，好像是功率不够啊。</c:v>
                  </c:pt>
                  <c:pt idx="989">
                    <c:v>你好呃，我我把电池退了，我要退一下电池嘞，你这个我是报一下这个我已经把电池放进柜里边去了，你那边能不能看到还是怎么地？</c:v>
                  </c:pt>
                  <c:pt idx="990">
                    <c:v>喂，你好，就是我之前用的这里四十八伏电瓶，然然后我现在改成那个四十八plus那个电瓶，但是这个电就每回都特别烫。</c:v>
                  </c:pt>
                  <c:pt idx="991">
                    <c:v>哎，你好，嗯，我这个电池不用了，我退还了，但是我放反了，它充不上电，我不小心把或璃门关上了，我打不开了。</c:v>
                  </c:pt>
                  <c:pt idx="992">
                    <c:v>啊，你好，我昨天呃充电的消费两块钱，我的那个车就没有充上电，打上来之后就没有充上电，这两块钱是咋返，还给我咋处理？</c:v>
                  </c:pt>
                  <c:pt idx="993">
                    <c:v>嗯，我这边那个电池放错柜子了，拿不出来了。</c:v>
                  </c:pt>
                  <c:pt idx="994">
                    <c:v>唉，你好，我这边呃，是这样的啊，就我们临浦这边，现在四个电柜，你该组电池了。</c:v>
                  </c:pt>
                  <c:pt idx="995">
                    <c:v>呃，202105210041。</c:v>
                  </c:pt>
                  <c:pt idx="996">
                    <c:v>你好，我换电的时候放错柜门了，这怎么办啊？</c:v>
                  </c:pt>
                  <c:pt idx="997">
                    <c:v>你好，我这个充电小代码，这个电卡怎么充电？</c:v>
                  </c:pt>
                  <c:pt idx="998">
                    <c:v>八或者是九号八号或者九号。</c:v>
                  </c:pt>
                  <c:pt idx="999">
                    <c:v>嗯，唉你好，我我还电柜，然后我放进去了，他没触底，我就把门关上了，然后显示就换不了了。</c:v>
                  </c:pt>
                  <c:pt idx="1000">
                    <c:v>是简单上一个就简简单放着灯。你好，你们这个怎么每次都是到快到还剩下一两个小时了就就停了，咋回事？</c:v>
                  </c:pt>
                  <c:pt idx="1001">
                    <c:v>呃，那个银行卡退不退啊。</c:v>
                  </c:pt>
                  <c:pt idx="1002">
                    <c:v>对呀，这个没有转接线呢。</c:v>
                  </c:pt>
                  <c:pt idx="1003">
                    <c:v>喂，你好，请问一下为什么我这个拉新拉了之后，我拉两个人，然后然后提现他一直提现不了，他提现了他第二天就他他他不他不打钱，然后他就把咱们账户反馈给这个这个账号里面。</c:v>
                  </c:pt>
                  <c:pt idx="1004">
                    <c:v>哎，你好，我这边想换电这个那个电池放进那个机器上去，这个柜子放不进去了。</c:v>
                  </c:pt>
                  <c:pt idx="1005">
                    <c:v>编号啊在哪里啊？嗯是个。</c:v>
                  </c:pt>
                  <c:pt idx="1006">
                    <c:v>你好，我二月二号回家的时候，把那电瓶不是闭存了吗？我现在怎么扫，怎么电示不出来啊？</c:v>
                  </c:pt>
                  <c:pt idx="1007">
                    <c:v>呃，就是我这我是外卖员，然后弄这个这里换件，然后。</c:v>
                  </c:pt>
                  <c:pt idx="1008">
                    <c:v>好了好了，那我尽快找一个化妆柜吧哈，因为我这附近我跑那个比较偏远的地方来了，因为这个附近好像没有化妆柜。好的好的，就这样哈。</c:v>
                  </c:pt>
                  <c:pt idx="1009">
                    <c:v>咱这个电池不是带定位的吗？你你给我看一下，我的车子也丢了吧，这个。</c:v>
                  </c:pt>
                  <c:pt idx="1010">
                    <c:v>哦，哎你好，我想问一下他这个提现的话，大概多长时间到账啊？</c:v>
                  </c:pt>
                  <c:pt idx="1011">
                    <c:v>啊，你好，怎么我那个它显示要交押金吗？</c:v>
                  </c:pt>
                  <c:pt idx="1012">
                    <c:v>哎，你哎，你好，我想问一下，就是我租的那个电池是四十八伏的。然后我可以就是我现在换了一辆车，然后呃那个那个那个车的电池呢，它是六十伏的，我可以换六十伏的。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呃，喂，你好，我刚买的那个套餐，现在过来扫码是显示未未知，换电站无法洗电，怎怎么回事？</c:v>
                  </c:pt>
                  <c:pt idx="1014">
                    <c:v>哎，喂，你好，就是我刚刚在那个呃柜子里面，嗯嗯，就是购买了一个套餐，然后那个电视就是你们新出了一个马克思的电视，然后稍微大了点放不下去，我已经想换一下，可以吗？</c:v>
                  </c:pt>
                  <c:pt idx="1015">
                    <c:v>可以这样子的吗？你们这边有没有工作人员可以就是回去那个碧眼那边的那个电池站放好，然后我在这边取行不行的呀？如果因因为我在这里。</c:v>
                  </c:pt>
                  <c:pt idx="1016">
                    <c:v>啊，那个我这个不是之前那个回家了几天嘛，然后扣了我一千五的押金，然后我根据那个打客服之前打客服退了退了，但是他一直在审核中，能不能给我审核快点这个。</c:v>
                  </c:pt>
                  <c:pt idx="1017">
                    <c:v>不用客气，我刚刚电池电池放进去了，根本都开。不了柜呀。</c:v>
                  </c:pt>
                  <c:pt idx="1018">
                    <c:v>有这个号啊，那就是150。</c:v>
                  </c:pt>
                  <c:pt idx="1019">
                    <c:v>可以啊。喂喂，你好，就是我问一下，就是银康路怡园小区的，就这个充电装置，为啥都是离线状态呀？</c:v>
                  </c:pt>
                  <c:pt idx="1020">
                    <c:v>嗯，你好，我这个寄存啊，这个还有十六天，今天怎么剩四六天了啦？</c:v>
                  </c:pt>
                  <c:pt idx="1021">
                    <c:v>唉，你好，我就是刚才那个换电的时候，不小心把我那个就是插的那个线放在那个柜子里了，因为我这会儿开也开不了。</c:v>
                  </c:pt>
                  <c:pt idx="1022">
                    <c:v>你你好，那个我那充电那上面都没有二维码，然后我想选位置，然后选位置的话，我那个充电桩写写东四，因为我这还有东五，东六不是充电桩写的东五，它还有什么东四什么之类，我怎怎么选呢？</c:v>
                  </c:pt>
                  <c:pt idx="1023">
                    <c:v>哎，你好，我把电池放进去之后，然后他他没有换，让我换新的电池哦。</c:v>
                  </c:pt>
                  <c:pt idx="1024">
                    <c:v>啊，我想问一下，就是你们的电池现在有两两个是什什么意思啊？</c:v>
                  </c:pt>
                  <c:pt idx="1025">
                    <c:v>喂，你好吗？嗯，呃就是我之前买了那个套餐，我要退的话，那个发电池的那个那个钱嘛，那还没退了给我。</c:v>
                  </c:pt>
                  <c:pt idx="1026">
                    <c:v>哦，我这是买了个线材，他没有给我弹出来啊。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喂，你好，是这样，就是我下午租的那个电池，为什么你那个转接线连不出来呀？</c:v>
                  </c:pt>
                  <c:pt idx="1029">
                    <c:v>挺南门的，我充着了，我一点钟充着了，我刚过来怎么你这个地方这个充电站没电了，整个就是我们好几个，我看都都都没出门。</c:v>
                  </c:pt>
                  <c:pt idx="1030">
                    <c:v>嗯，喂啊啊你好啊，你好，我请问一下，就是我我们这边充电就是呃，五块钱是多少度电啊？</c:v>
                  </c:pt>
                  <c:pt idx="1031">
                    <c:v>嗯嗯啊，我刚才刚才你们那个斑马充电那个客那充电，然后一一开始没注意，然后后边发现他这个没充进去，然后他这个费用还都扣了。</c:v>
                  </c:pt>
                  <c:pt idx="1032">
                    <c:v>我问一下，这个叫你换电了，我这个它怎么出出现了一个那个预授权转支付的嘞。</c:v>
                  </c:pt>
                  <c:pt idx="1033">
                    <c:v>呃，喂，你好，我这边有一个在，我现在在那个换电换电池，这个地方问问我怎我这个怎么换不了啊？</c:v>
                  </c:pt>
                  <c:pt idx="1034">
                    <c:v>喂，你好，你这个苏州区的这充电站怎么没电了一个。</c:v>
                  </c:pt>
                  <c:pt idx="1035">
                    <c:v>我看一下是元宵喜乐猜字谜，赢充电厅。</c:v>
                  </c:pt>
                  <c:pt idx="1036">
                    <c:v>喂，你好，我这边电池被偷了。</c:v>
                  </c:pt>
                  <c:pt idx="1037">
                    <c:v>你好，现在有没有优惠券啊，现在一个月买三百二啊。</c:v>
                  </c:pt>
                  <c:pt idx="1038">
                    <c:v>哎，你好，怎么打那么久都没打打打进来呢？</c:v>
                  </c:pt>
                  <c:pt idx="1039">
                    <c:v>呃，就是我这个账号你们能不能帮我续续两续一天啊，我明天发工资，然后再补上来，行不行？</c:v>
                  </c:pt>
                  <c:pt idx="1040">
                    <c:v>喂，你好喂，你是直立饭店吗？</c:v>
                  </c:pt>
                  <c:pt idx="1041">
                    <c:v>然后我这个电池就存进去了，但它怎么说呢？不给我弹出来了，这五号它也灯不亮的。</c:v>
                  </c:pt>
                  <c:pt idx="1042">
                    <c:v>喂，你好，我要那个脆店。</c:v>
                  </c:pt>
                  <c:pt idx="1043">
                    <c:v>哎，你好，我就想问一下，就是我现在租的是四十八伏的，您在那里可以帮我转成六十伏的吗？</c:v>
                  </c:pt>
                  <c:pt idx="1044">
                    <c:v>哼哎你好你好，我我这个他可以转那个改一下套餐吗？改成三百五一个月，那个大店吃饭没啥。</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是这样的，然后我现在在这个换电配了，换了那个两块电池，然后那个都没法用，你再给我呃，开一个开开个被子，再给我换个电池吧。</c:v>
                  </c:pt>
                  <c:pt idx="1049">
                    <c:v>呃，我这个在这换电呢哈那个坏的那个电池进去了，然后是关上门了，锁了门之后，但是新接的这个电位它是二应该是二号门，他应该开了，但是他打不开这个门，他自己开不开不出来，现在。</c:v>
                  </c:pt>
                  <c:pt idx="1050">
                    <c:v>喂，你好，哎呀，我现在这个数据打不开了嘛，我电我电存进去了，然后呢，只需电池打不开，然后呢，我重新又找找，把数据室扫呃，找不开。</c:v>
                  </c:pt>
                  <c:pt idx="1051">
                    <c:v>一会你那个装这个的车。</c:v>
                  </c:pt>
                  <c:pt idx="1052">
                    <c:v>嗯，你好，我是这个充电桩这个地方，然后闭头进去之后，它不显示怎么办？</c:v>
                  </c:pt>
                  <c:pt idx="1053">
                    <c:v>正方块而已。喂，你好啊，我这里有个电池放进去，它不它不弹出来啊，为什么要我？</c:v>
                  </c:pt>
                  <c:pt idx="1054">
                    <c:v>喂，你好，那个我我刚租电瓶，取完电之后，然后扫那个取线那线没出来。</c:v>
                  </c:pt>
                  <c:pt idx="1055">
                    <c:v>我们这里实名认证快点啊。</c:v>
                  </c:pt>
                  <c:pt idx="1056">
                    <c:v>呃，你好，我这个换电在这里换电，我放错柜子了，关上了，但是我现在扫扫不了了。</c:v>
                  </c:pt>
                  <c:pt idx="1057">
                    <c:v>嗯，1879845啊啊，然后6996。</c:v>
                  </c:pt>
                  <c:pt idx="1058">
                    <c:v>啊，美女，我是在这边电池的话，我报回去，但是没有显示有电的那个状态，就是你这加的通一句啊。</c:v>
                  </c:pt>
                  <c:pt idx="1059">
                    <c:v>喂，你好，我想请问一下你们这些充电那个柜啊，吃的，我只要一个两个柜，然后可以上啊，可以包月的吧。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唉，你好，我这个电柜的话，我扫码，然后开了柜以后，我把电池放进去，然后磁盘开了。</c:v>
                  </c:pt>
                  <c:pt idx="1062">
                    <c:v>哎，你好，我想查询一下，我上一个电池，然后跑了多少千米。</c:v>
                  </c:pt>
                  <c:pt idx="1063">
                    <c:v>你说啥喂，你好，我这个充电器才充十分钟就停掉了，然后我重新充又要收钱，那怎么处理呢？</c:v>
                  </c:pt>
                  <c:pt idx="1064">
                    <c:v>唉，您好，老师，我电池被吞了，切。</c:v>
                  </c:pt>
                  <c:pt idx="1065">
                    <c:v>哦，我现在回际上就我现在附近都有一个电柜，但是电柜的电池电量不够换呢，能不能帮我远程开，我换一下，换个百分之四十四十的电池。</c:v>
                  </c:pt>
                  <c:pt idx="1066">
                    <c:v>啊，你好，我那个就是我之前不是退了押金嘛，然后我的押金从APPC里面为什么提不出来？</c:v>
                  </c:pt>
                  <c:pt idx="1067">
                    <c:v>哎，你好，我这个件放错柜了。</c:v>
                  </c:pt>
                  <c:pt idx="1068">
                    <c:v>啊，你好，我就我就是现在我呃我这个逾期了，如果我现在交的话，那个押金会不会直接退还给我？</c:v>
                  </c:pt>
                  <c:pt idx="1069">
                    <c:v>哎，你好，我的那个电池刚刚换电呃，旧电池放进去了，那个新电池没有出来，它提示换电失败。</c:v>
                  </c:pt>
                  <c:pt idx="1070">
                    <c:v>我靠，还有那个那个掉线问题，啥时候能解决了哦？</c:v>
                  </c:pt>
                  <c:pt idx="1071">
                    <c:v>嗯，我啊我寄存的电池现在取不出来了，少了没用。</c:v>
                  </c:pt>
                  <c:pt idx="1072">
                    <c:v>哦，我要一条那个转换线。</c:v>
                  </c:pt>
                  <c:pt idx="1073">
                    <c:v>呃，就是我的那个取电取不了，我之前寄存的啦，没是。</c:v>
                  </c:pt>
                  <c:pt idx="1074">
                    <c:v>你好，呃，我现在所在的换电柜，它那个有一个柜子，它感应不到我的电池，你能换一个那个空柜吗？</c:v>
                  </c:pt>
                  <c:pt idx="1075">
                    <c:v>大家好，我今天那个客户看我那个我我把它换成那个六十伏的max这个这个但是我的我的这个变身变身车底下装不进去，装不进去，我那个现在怎么怎么换回来啊，换换。</c:v>
                  </c:pt>
                  <c:pt idx="1076">
                    <c:v>啊，你好，我是刚刚咨询的，你们这个这里住店，然后那个柜子里面拿出来的那个电池，它那个头跟我的电瓶车那个头怎么不一样，插不进啊。</c:v>
                  </c:pt>
                  <c:pt idx="1077">
                    <c:v>魔搭哎，你好，我你好，麻烦你帮我看一下，就是那个我现在在这个位置，就是导航车航，我们导航这里有两个电池没有换，然后我现在来换了，怎么换不了啊？</c:v>
                  </c:pt>
                  <c:pt idx="1078">
                    <c:v>那好，我这个电池可以帮我打开一下吗？我骑过去还还电。</c:v>
                  </c:pt>
                  <c:pt idx="1079">
                    <c:v>是嗯，哎你好，我这个购买已经成功了，怎么怎么还不行啊？</c:v>
                  </c:pt>
                  <c:pt idx="1080">
                    <c:v>哦，你好，我想不是我是新用户，我想用一个咱们这个做理发店，不是。然后我想问一下这个卸材就是啥意思，这个东西啊还得买呀？</c:v>
                  </c:pt>
                  <c:pt idx="1081">
                    <c:v>哎，你好，那个我那个充电结束了，但我看那个订单还是在充电中。</c:v>
                  </c:pt>
                  <c:pt idx="1082">
                    <c:v>你把我这个电池转转换一下，可以吧？</c:v>
                  </c:pt>
                  <c:pt idx="1083">
                    <c:v>嗯，我这边是嗯帮我查一下，我这个账号是不交过押金。</c:v>
                  </c:pt>
                  <c:pt idx="1084">
                    <c:v>喂喂，你好，那个套餐能我才刚买的一次没用，可以退款吗？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你这个电池为什么这个线材它有的电插不进去啊，有的那个就是这个插，你不是换电，有一个转接的线吗？这个线为什么跟有的电池插不进去啊？</c:v>
                  </c:pt>
                  <c:pt idx="1091">
                    <c:v>哎，喂，你好，就是我有个问题啊，就是我昨天晚上我不是有1就是我用的那个150的这个手机号码，你能看到吗？</c:v>
                  </c:pt>
                  <c:pt idx="1092">
                    <c:v>呃，就是我这个电瓶，然后很久没用了，我这次来换电，然后交上钱，它显示说要交一千五的押金是怎么回事啊？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然后有办法解决吗？有办法解决吗？</c:v>
                  </c:pt>
                  <c:pt idx="1095">
                    <c:v>喂，你好啊，我这个这里面听到吗？</c:v>
                  </c:pt>
                  <c:pt idx="1096">
                    <c:v>你好，就是我想推荐就换个，就是那似魔差点那个那个是怎么弄？</c:v>
                  </c:pt>
                  <c:pt idx="1097">
                    <c:v>嗯，你好，是这样的，就是我今天中午打过电话，西安金色悦城二十号楼的充电桩全部没有电。</c:v>
                  </c:pt>
                  <c:pt idx="1098">
                    <c:v>我问我问一下，我就是年前存的电池，年后怎么用不了啊，那我对对利用力。</c:v>
                  </c:pt>
                  <c:pt idx="1099">
                    <c:v>A我刚才就是换电的时候，就这个棍儿离线了，停电了。然后我在他刚才现在来电了，我再扫的话，还让我换电池，我我没电池了，这咋着啊？</c:v>
                  </c:pt>
                  <c:pt idx="1100">
                    <c:v>哎，你好，就是我这边看我一个交易记录，我这个嗯二月八号有一个五百块钱的扣款，这个是个什么情况？</c:v>
                  </c:pt>
                  <c:pt idx="1101">
                    <c:v>喂，你好，那个你帮我取一下电池啊，我这边取不出来。</c:v>
                  </c:pt>
                  <c:pt idx="1102">
                    <c:v>喂，你好，那个我想问一下，咱那那个电视能退一下吗？</c:v>
                  </c:pt>
                  <c:pt idx="1103">
                    <c:v>嗯，哎我来我我这个电池，它显示一个已保护，无法放电。</c:v>
                  </c:pt>
                  <c:pt idx="1104">
                    <c:v>好啊，你好，我想问一下，就是我现在时间那个套餐快到期了，然后我想续，但是我不想不想续那个max了，我想只续四十八，但是为什么我续费，它只能好像只能续费那个四十八max.</c:v>
                  </c:pt>
                  <c:pt idx="1105">
                    <c:v>喂，你好啊，我就是说我用安卓手机可以登录，用那个苹果，怎么登登录不了呢？用苹果的一直是用什么小程序来登录小程序，那里一直叫我实名，我现在已经实名完了了。</c:v>
                  </c:pt>
                  <c:pt idx="1106">
                    <c:v>嗯，是这样的啊，我我跟着这个导航过来说，这附近有一个柜子可以有那个有一个四十八伏电池，可以换电池，我跟着导航过来也没有看到那柜在哪啊，你这里能你那边能看得到柜子在哪吗？魔搭。</c:v>
                  </c:pt>
                  <c:pt idx="1107">
                    <c:v>你微信了吗？啊，这个铝电池，我现在能换电这个电池带不进去，这个怎么办啊？</c:v>
                  </c:pt>
                  <c:pt idx="1108">
                    <c:v>喂，你好哎，你好，就是我刚才我刚买了咱那个这里的电池啊，我我买错了，我买的是那个max的，但是我那个电池，我的电动车呀放不下，你现在这个应该怎么搞啊？</c:v>
                  </c:pt>
                  <c:pt idx="1109">
                    <c:v>哎，你好，刚才就是我把那个电池放进去，然后突然就断电了。</c:v>
                  </c:pt>
                  <c:pt idx="1110">
                    <c:v>那就是我这个电池换换调控了了之前剩余额的天数给我补十十三，到现现在还还没到那个我以我以为是在我十外。</c:v>
                  </c:pt>
                  <c:pt idx="1111">
                    <c:v>哎，你好，我这个怎么这个惠满饭店怎么失败怎么了？</c:v>
                  </c:pt>
                  <c:pt idx="1112">
                    <c:v>嗯，你好，我问一下我买的这个套餐，在绍兴能不能换？</c:v>
                  </c:pt>
                  <c:pt idx="1113">
                    <c:v>喂，你好喂，你好哦，我这边还是线圈的问题。</c:v>
                  </c:pt>
                  <c:pt idx="1114">
                    <c:v>哦，电视已经没有了是吧，我来我来看看嗯。</c:v>
                  </c:pt>
                  <c:pt idx="1115">
                    <c:v>啊，您好，我不是就是新注册的那个这里换电这个，然后我那个套餐选错了，我想更改一下能改吗？</c:v>
                  </c:pt>
                  <c:pt idx="1116">
                    <c:v>哎，喂，你好，就我刚才不是就是嗯我跟那呃我跟我们一块一个骑手把车骑错了，然后我他又他换我的电池，然后我把电池锁里面了，刚才说重扫一下，发现没用啊。</c:v>
                  </c:pt>
                  <c:pt idx="1117">
                    <c:v>你好，就换电失败，说未知换电站无法取电，什么情况？</c:v>
                  </c:pt>
                  <c:pt idx="1118">
                    <c:v>哎，喂，你好，情况是这样的，就是我跟一个技术把车骑做了，然后他用我的电池，然后用他的账号扫了一下，现在把我那个电池吞了，现在就取不出来。</c:v>
                  </c:pt>
                  <c:pt idx="1119">
                    <c:v>我我刚才换电池，然后那个那个旧电池放进去之后，然后那个办二号柜，然后那个怎么二号开了开，我又关了。</c:v>
                  </c:pt>
                  <c:pt idx="1120">
                    <c:v>啊，是的，就这个手机号。</c:v>
                  </c:pt>
                  <c:pt idx="1121">
                    <c:v>嗯，换电柜编号是吧？哎，我看1下呃，就是扫码在下面这个是吧，20221209。</c:v>
                  </c:pt>
                  <c:pt idx="1122">
                    <c:v>哎，你好，我今天是在那个腊山西路那腊山南苑，腊山南苑这边充电，然后那个充电他嗯给我的结论是本次充电异常结束，异常原因是插座拔出，我刚才下去了，然后插座没有拔出，又重新扫码又可以了。</c:v>
                  </c:pt>
                  <c:pt idx="1123">
                    <c:v>喂，你好啊，我这个申申请那个线线，然后呢，它卡在机器里面了，未出来怎么办？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哎，我那个电池放进去了，放的七号箱，他那个盘十三号信号盘，他打不开呢。</c:v>
                  </c:pt>
                  <c:pt idx="1127">
                    <c:v>哎，你好，我不小心把我的电池放到别的空格里边了。嗯，然后这个这个空格里边那电池忘了，我电池取不出来了。</c:v>
                  </c:pt>
                  <c:pt idx="1128">
                    <c:v>嗯嗯，你好，我那个线材被那个柜子吞掉了，没有出来。</c:v>
                  </c:pt>
                  <c:pt idx="1129">
                    <c:v>喂，大哥，我想咨询他这个问题，我们这个每个月呃，那我们是业一发这个助力啊，是不是啊？</c:v>
                  </c:pt>
                  <c:pt idx="1130">
                    <c:v>哎，你好，我想问一下这个充电，它那个充充值怎么充啊，电瓶车的充。</c:v>
                  </c:pt>
                  <c:pt idx="1131">
                    <c:v>哎，你好，可以帮我推一下电瓶吗？</c:v>
                  </c:pt>
                  <c:pt idx="1132">
                    <c:v>唉，你好，我这边的话，我现在在电车头柜投进去电子中座电车以及头柜放个电池。</c:v>
                  </c:pt>
                  <c:pt idx="1133">
                    <c:v>我他妈扫码，我我他妈一出来，就是到要到物美那儿换电呢。</c:v>
                  </c:pt>
                  <c:pt idx="1134">
                    <c:v>你好，我就是刚买了这个线材，然后付完钱之后拍打旁边这个小柜子，它也不掉出来呀。</c:v>
                  </c:pt>
                  <c:pt idx="1135">
                    <c:v>喂，你好，你是不是那个半小马住店的？</c:v>
                  </c:pt>
                  <c:pt idx="1136">
                    <c:v>喂，你好哦，我想问一下，我刚换了一组电池，但是我手机上电量显示百分之九十三，然后换上电换辆车，电动车的时候，它身上上面只有两格电，不知道什么什么原因啊？</c:v>
                  </c:pt>
                  <c:pt idx="1137">
                    <c:v>喂，你好，我这个电池塞进去了，然后我我再扫码，它就不开柜门了呀。</c:v>
                  </c:pt>
                  <c:pt idx="1138">
                    <c:v>喂，你好，是这样子，我刚刚换了一组电池，然后换上去手机电量显示是百分之九十三，但是我换到车上去，车上电池只有两格电一跑啊，就没有电了。是什么情况？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你好，嗯，你给我看一下，我这个我这个电瓶是什么问题，现在我是换了电了，但是手机上面显示的是在离线中看不到店里的。</c:v>
                  </c:pt>
                  <c:pt idx="1142">
                    <c:v>呃嗯，对，那让学生和现实的徐鹏宇对对正对。</c:v>
                  </c:pt>
                  <c:pt idx="1143">
                    <c:v>那个那个这结果我我换电池了，他他不不退给我，我又存进去了，他又不退给我了。</c:v>
                  </c:pt>
                  <c:pt idx="1144">
                    <c:v>嗯，我刚充了个电，然后这个电动车这边呃显示着嗯出现异常了，你帮我看一下咋回事。</c:v>
                  </c:pt>
                  <c:pt idx="1145">
                    <c:v>喂，你好，我这边的柜子放电的时候，这个放进去了，现在新的电池出不来了。</c:v>
                  </c:pt>
                  <c:pt idx="1146">
                    <c:v>哎，你好，我不是昨天弄的这个APP吗？然后然后为什么它的定位，我把那个定位定成了，始终它还是定不了位啊，我找不到换电的地方啊。</c:v>
                  </c:pt>
                  <c:pt idx="1147">
                    <c:v>呃，你麻烦你说一下，我我可能没太看清楚嗯。</c:v>
                  </c:pt>
                  <c:pt idx="1148">
                    <c:v>哎，你好，我问一下我们这个我们是京东的，我们现在这个柜子就是这个店现在不够用，然后调呃家电式的，现在还没来，我们能不能在外面换？</c:v>
                  </c:pt>
                  <c:pt idx="1149">
                    <c:v>唉，喂，你好，这个电池放在电脑里，它检测不出来。</c:v>
                  </c:pt>
                  <c:pt idx="1150">
                    <c:v>你好，哎，我你好，我有一个那个手机号被注销了，现在登不上去了，收不到验证码了，只能换换一个。</c:v>
                  </c:pt>
                  <c:pt idx="1151">
                    <c:v>你好，我想问一下，你在这里饭店的话，开都台州有的吧。</c:v>
                  </c:pt>
                  <c:pt idx="1152">
                    <c:v>你好，我问一下这个充电桩，就是断开以后就交交了的费，就也就也就没有了。</c:v>
                  </c:pt>
                  <c:pt idx="1153">
                    <c:v>喂，你好，不就我这个账号吗？前两天不是掉了一个电竞嘛。</c:v>
                  </c:pt>
                  <c:pt idx="1154">
                    <c:v>哎，你好，那个我以前用过那个这里换电，我现现在我听说这里换电，有以前的电池，不是六十安，六十伏三十安的吧，现在有没有出那个大的电池储用量大的？</c:v>
                  </c:pt>
                  <c:pt idx="1155">
                    <c:v>嗯，你好，昨天呃，就是呃，昨天的工单，你能看到吗？</c:v>
                  </c:pt>
                  <c:pt idx="1156">
                    <c:v>你这个人加不进你的微信号，那个上城国际这个小那个斑马充电桩是你们的，是吧？</c:v>
                  </c:pt>
                  <c:pt idx="1157">
                    <c:v>就是我刚才换电的时候，那个电池应该是没放好，然后门关了门关了以后，我又重新扫码给我开了另外一个柜子。</c:v>
                  </c:pt>
                  <c:pt idx="1158">
                    <c:v>嗯呃你好，呃，十五分钟之前我打过你们的电话，说我这个线在a现在里面卡住了，然后你让我们，你让我等一下，结果等了十多分钟都没有工作人员打给我，你能不能帮我催一下？</c:v>
                  </c:pt>
                  <c:pt idx="1159">
                    <c:v>谢谢。我想问一下，我这个电子套餐能不能转转让给别人的？</c:v>
                  </c:pt>
                  <c:pt idx="1160">
                    <c:v>喂，你好哎，你好，我电池，你我电池放进去出不来了。</c:v>
                  </c:pt>
                  <c:pt idx="1161">
                    <c:v>唉，那咱咱们这个客服是怎么转的，客服，就是说那个个呃，按按级几几能转到客服，就是说人工客服。</c:v>
                  </c:pt>
                  <c:pt idx="1162">
                    <c:v>嗯，我查了一下，还有五块一，好像嗯嗯对对对嗯。</c:v>
                  </c:pt>
                  <c:pt idx="1163">
                    <c:v>喂，你好，哎，我请问一下你那个APP上面那个电池啊，它写个长途六十伏那个一一三十天是包换电电还是什么？</c:v>
                  </c:pt>
                  <c:pt idx="1164">
                    <c:v>喂喂，你好，哎呀，为什么这这这一片的这附近的几个换纤维都没电池吧，那我。</c:v>
                  </c:pt>
                  <c:pt idx="1165">
                    <c:v>喂，你好啊，你这个电池怎么回事啊，这个我电池放进去了，它老是提示我这提示这个位置是空退似的，环环那个环境失败怎么弄法嘞？</c:v>
                  </c:pt>
                  <c:pt idx="1166">
                    <c:v>呃，哎你好，我那个换电的那个怎么把电池插进去之后，它显示不再充电，然后快关门，新的电池不开门了。嗯，那不是呃，对对对对。</c:v>
                  </c:pt>
                  <c:pt idx="1167">
                    <c:v>嗯，就是这边我换电池的时候，不小心换错换错柜子了。</c:v>
                  </c:pt>
                  <c:pt idx="1168">
                    <c:v>爸爸喂你好啊，你好，那个就那个换电柜，那个电池就换不出来，它那个电池电量不够，你先你能能帮我开起来，给我换出来，因为暂时手上还有其他的。</c:v>
                  </c:pt>
                  <c:pt idx="1169">
                    <c:v>你有问那个是干那个三五三五九，怎么还没推给我？</c:v>
                  </c:pt>
                  <c:pt idx="1170">
                    <c:v>哎，你好，我想问一下嗯，那个押金咋个退啊？</c:v>
                  </c:pt>
                  <c:pt idx="1171">
                    <c:v>喂，你好，就是那个充电的话，充电的话，那个余额的话能不能退呀？</c:v>
                  </c:pt>
                  <c:pt idx="1172">
                    <c:v>我现在在那个瑞安南滨街道这这个平阳加油站附近尾号4位吗？还是多少？全部2022022？</c:v>
                  </c:pt>
                  <c:pt idx="1173">
                    <c:v>啊，那个我刚才用那个换换电，然后电池没放好，他现在柜门打不开。</c:v>
                  </c:pt>
                  <c:pt idx="1174">
                    <c:v>喂，你好，我那前面那个电池它那个检测不到反馈到现在还没联系，我什么时候能联系啊，我说有刚才超时了。</c:v>
                  </c:pt>
                  <c:pt idx="1175">
                    <c:v>我这个押金怎么交不了啊，怎么一直在实名认证中。</c:v>
                  </c:pt>
                  <c:pt idx="1176">
                    <c:v>哎，你好，我刚才换电池了，不小心点开，怎么换电池了，怎么取不出来了？</c:v>
                  </c:pt>
                  <c:pt idx="1177">
                    <c:v>喂，你好，那个郑州郑州市经一路二十五号要这个欢电柜，我刚才把电池存进去了，然后没办法那个啥了，那个也不开门，然后那个我再扫描说电池已满，你帮我那个把我要不把我那个给我新电池，要不把我那旧电池抽出来。</c:v>
                  </c:pt>
                  <c:pt idx="1178">
                    <c:v>喂，你好，就是这个前面我联系过客服的，他说这个叫你们公那个电池，不是换不了吗？他是放到电，放到电视柜里面，然后他不他叫什么，这不对啊，他到现在他也没反馈给我，我说怎么弄啊，我要走啊。</c:v>
                  </c:pt>
                  <c:pt idx="1179">
                    <c:v>你好，我想用你这个电池呢，安装没地方装，然后有的安装地方找到了，有没有线，这个是怎么弄啊？</c:v>
                  </c:pt>
                  <c:pt idx="1180">
                    <c:v>你能看一下你的电池编码吗？先生。</c:v>
                  </c:pt>
                  <c:pt idx="1181">
                    <c:v>快继续。哎啊你好，就是我这个电池存进去，然后它不开门，就是换换换电嘛，电池存进去了，然后换电池它不开门了。</c:v>
                  </c:pt>
                  <c:pt idx="1182">
                    <c:v>哎，你好，我这个电池放进去的时候，检测不到。本来我的车子里面，那底下的今天下雪的，我不知道电池里面有没有进水，反正只是检测不到，放到电池里面没反应。</c:v>
                  </c:pt>
                  <c:pt idx="1183">
                    <c:v>呃，为什么我直接我交了钱，这个怎么那个他说没充满电，不能取啊。</c:v>
                  </c:pt>
                  <c:pt idx="1184">
                    <c:v>呃，你好，刚才我在这里，我把电池放进去了，电池没吐出来啊。</c:v>
                  </c:pt>
                  <c:pt idx="1185">
                    <c:v>可以不是我说你这边的客服是吧？</c:v>
                  </c:pt>
                  <c:pt idx="1186">
                    <c:v>你好喂，就是我那个柜子打打不开它它显示失败。</c:v>
                  </c:pt>
                  <c:pt idx="1187">
                    <c:v>我我我那个电池放进去了，怎么没换新的出来呀？</c:v>
                  </c:pt>
                  <c:pt idx="1188">
                    <c:v>你有我就是从老家下来一趟，我那个电池它保不起来，是不是我交一下那个费用就可以开起来呀？</c:v>
                  </c:pt>
                  <c:pt idx="1189">
                    <c:v>啊，你好，我那个电瓶放进去了，没给我开门。</c:v>
                  </c:pt>
                  <c:pt idx="1190">
                    <c:v>喂，你好，我这边就是有一个退荐了嘛，退荐了之后，我现在是重新购买套餐，为什么还是之前那个订单呢？</c:v>
                  </c:pt>
                  <c:pt idx="1191">
                    <c:v>知好，没查询啊，我这个这个本机号交了交了呃，那个电池钱怎么还没有付款成功呀？</c:v>
                  </c:pt>
                  <c:pt idx="1192">
                    <c:v>对吧你是喂你好，我有个我有个那个现材的，拿到放电柜里面，就现在他都会跟我说没有换电，这边没有换件记录，为什么？</c:v>
                  </c:pt>
                  <c:pt idx="1193">
                    <c:v>对对对，就是我那个没电的放进去，然后他就把那个呃他本来应该是给我个新的嘛，然后他又把那个我放进去的那个门给打开了，然后我就把他随手关上去了。</c:v>
                  </c:pt>
                  <c:pt idx="1194">
                    <c:v>没没有取啊，我没有取链啊。</c:v>
                  </c:pt>
                  <c:pt idx="1195">
                    <c:v>你好，那个我问一下，就是我刚刚刚骑的还好好的啊，我就停这里换个电，然后电池插上，然后就没反应了。</c:v>
                  </c:pt>
                  <c:pt idx="1196">
                    <c:v>哎，对，大兴经济就是亦庄经济开发区。</c:v>
                  </c:pt>
                  <c:pt idx="1197">
                    <c:v>喂，你帮我问一下，我那个套餐，刚才换成四十八m的的时候，他没把那个充制功了没？</c:v>
                  </c:pt>
                  <c:pt idx="1198">
                    <c:v>你好，我刚刚就是就是第一次换电，然后不是让我扫码那个领取线材吗？</c:v>
                  </c:pt>
                  <c:pt idx="1199">
                    <c:v>喂，你好哎，你好，就是我我就是想使用你们这个智理换电这个它这个购买线那个还要购买线材，是不是？</c:v>
                  </c:pt>
                  <c:pt idx="1200">
                    <c:v>爷，为什么你这个电池啊给我的什么芝麻芝麻信支支付宝那个信用芝麻分掉了。</c:v>
                  </c:pt>
                  <c:pt idx="1201">
                    <c:v>那就扫不了。喂喂呃喂，你好，我在这里换件怎么扫了，扫不了啊，说是有个柜子是开着的，但是我都按了不关着的呀。</c:v>
                  </c:pt>
                  <c:pt idx="1202">
                    <c:v>我想问一下，这六十内口跟六十VS伏的那个插头是不是一样的呀？这几个字他不一样，他他妈一不一样，那个那个麦克，你那是一直搞不了，就什么你的你电池是多少的？</c:v>
                  </c:pt>
                  <c:pt idx="1203">
                    <c:v>啊，还在那里停着的吗？</c:v>
                  </c:pt>
                  <c:pt idx="1204">
                    <c:v>哎，您好，呃，我想问一下您就是呃我办了一个这个车锂电池嘛，然后我今年不跑外卖了，我回去的时候我把它寄存了，现在这个怎么处理呢？这种事情，康老板。</c:v>
                  </c:pt>
                  <c:pt idx="1205">
                    <c:v>唉，你好，哎，就是说你们这个购买不能退款吗？没有使用啊，就是说暂时不使用了，我都没运，一次都没运。</c:v>
                  </c:pt>
                  <c:pt idx="1206">
                    <c:v>就是那个套餐，我现在续费，它就显示三个月，你能不能给我换成一个月的？</c:v>
                  </c:pt>
                  <c:pt idx="1207">
                    <c:v>喂，你好哎，你好，我这边的那个就是朱磊这个电池，这个电池是是不是你们给我断电掉了？</c:v>
                  </c:pt>
                  <c:pt idx="1208">
                    <c:v>喂，你好啊，我那个新新人的优那个优惠券怎么没有到啊？</c:v>
                  </c:pt>
                  <c:pt idx="1209">
                    <c:v>呃，1377774个7呃，69460。</c:v>
                  </c:pt>
                  <c:pt idx="1210">
                    <c:v>没有，我我刚才换了个充电桩，然后它还是充不进去。</c:v>
                  </c:pt>
                  <c:pt idx="1211">
                    <c:v>啊，喂，你好，我我刚才买了一个套餐，然后我这边没有那个没有那个套餐的柜子啊，我先能不能退掉。</c:v>
                  </c:pt>
                  <c:pt idx="1212">
                    <c:v>哎，你好，我我问一下那个江苏这边有没有那个这里换届的？</c:v>
                  </c:pt>
                  <c:pt idx="1213">
                    <c:v>喂，你好，我我我是那个你帮我换一下电，我这这电池有问题，但是我换不出来。</c:v>
                  </c:pt>
                  <c:pt idx="1214">
                    <c:v>啊，是这样子，你看我我这是连着充了两次了，那上面就显示充电充电异常，这到底是是是电桩充电异常，还是还是说我的那个什么呃，电动车出现异常？</c:v>
                  </c:pt>
                  <c:pt idx="1215">
                    <c:v>问一下你这里方便吧。</c:v>
                  </c:pt>
                  <c:pt idx="1216">
                    <c:v>嗯，喂，你好，我这个电池啊怎怎么在现在还在使用中呢？</c:v>
                  </c:pt>
                  <c:pt idx="1217">
                    <c:v>我这个电瓶车充电怎么充不上呢？这个这是是电瓶车的事还是什么原因？</c:v>
                  </c:pt>
                  <c:pt idx="1218">
                    <c:v>我这电动车充的电，刚才断了两次了，充了两三分钟就断了。</c:v>
                  </c:pt>
                  <c:pt idx="1219">
                    <c:v>哎，你好，我就是我这个手机号码，这个就是之前不是租了很久的店了嘛，那个线呢它那个里面有点坏掉了。</c:v>
                  </c:pt>
                  <c:pt idx="1220">
                    <c:v>船叫啊魔搭这个行在我喂，你好，我有个电池，我半年都没用了，我都不在那边干了，咋又扣我五百块钱呢，这是啥押金啊啥的。</c:v>
                  </c:pt>
                  <c:pt idx="1221">
                    <c:v>喂，我这我昨天早上的那个电池那个钱还没退过来，早上客服打电话给我说是账号没有弄好，你跟我说一下账号怎么怎么怎么让怎么弄，账号的支付宝账号登录。</c:v>
                  </c:pt>
                  <c:pt idx="1222">
                    <c:v>嗯呃我想问一下，那四十八伏的套餐是这个超强费一样的吗？</c:v>
                  </c:pt>
                  <c:pt idx="1223">
                    <c:v>喂，你好，就是那个我刚才那个就是我的电池好像是到期了，不能用，到期了，不能用，就是就是我登录另外一个的账号，然后把那个电池换了，换了，就是现在显示离线嘛。</c:v>
                  </c:pt>
                  <c:pt idx="1224">
                    <c:v>一直看在越吃越多，喂，帮我开个柜子换块电脑，我电动车没电了。</c:v>
                  </c:pt>
                  <c:pt idx="1225">
                    <c:v>喂，你好，哎，我问一下呃，我我这个电动车没有那个线材的话，是这个电池那个线材，第一次免费，你要不要归还呢？</c:v>
                  </c:pt>
                  <c:pt idx="1226">
                    <c:v>在那上面那个那个桩上面经常经常跳的，对，它的正常显示正常充电，我就搞不懂了，是上面有问题吧。</c:v>
                  </c:pt>
                  <c:pt idx="1227">
                    <c:v>就这个哎你好，我们这边有一个充电桩啊，一直都是说充不进去电，你那边说有人过来维修，现在一直没有过来。</c:v>
                  </c:pt>
                  <c:pt idx="1228">
                    <c:v>我靠，那不早说呀，我这导致我一直我一看显示逾期什么三百三十九天，然后我芝麻分七百分，直接现在变成四百分。</c:v>
                  </c:pt>
                  <c:pt idx="1229">
                    <c:v>哎，你好，我问一下我呃，我是新用户，为什么我没有那个嗯一百一十五的那个优惠券呢？</c:v>
                  </c:pt>
                  <c:pt idx="1230">
                    <c:v>喂，你好，我那镜子看掉了。</c:v>
                  </c:pt>
                  <c:pt idx="1231">
                    <c:v>我这插座充了两分钟，自己断电了。</c:v>
                  </c:pt>
                  <c:pt idx="1232">
                    <c:v>哦，我现在在那个泉州这个地方，用你们的这个换电柜，然后我现在付押金收款方是杭州鱼谷科技有限公司没收到。</c:v>
                  </c:pt>
                  <c:pt idx="1233">
                    <c:v>我就电池卡在里面了。</c:v>
                  </c:pt>
                  <c:pt idx="1234">
                    <c:v>哎，你好，就是我刚刚存那个电池，还有他他直接不出电池了。</c:v>
                  </c:pt>
                  <c:pt idx="1235">
                    <c:v>你好，因为我我在英泽公寓这个充电站充电，充了两次，没充成功，退了一个，还有一个三块钱还没退啊，我这再充换了个充电桩，充这个没退，人家充不成电。</c:v>
                  </c:pt>
                  <c:pt idx="1236">
                    <c:v>你好，我这个是手机号码，这是我这个账号，年前的时候，你们帮我把那个那个叫炮餐退掉了，然后不是说说打款的话，到现在没打啊。</c:v>
                  </c:pt>
                  <c:pt idx="1237">
                    <c:v>喂，你好，我那个昨天晚上那个就是那个电池寄存，为什么到现在为止试了很多遍，一直没有生效。</c:v>
                  </c:pt>
                  <c:pt idx="1238">
                    <c:v>哎，你好，我们楼下这个充电桩，你们是充电桩的客服吗？</c:v>
                  </c:pt>
                  <c:pt idx="1239">
                    <c:v>你好，呃，我是新用户啊，我这个扫扫描呃，取线材，他没有给我没有线才掉下来啊啊。对，就这个手机啊，好的。</c:v>
                  </c:pt>
                  <c:pt idx="1240">
                    <c:v>你好，我刚刚在这个找了这个充电器的这个搞了钱做了一夜。</c:v>
                  </c:pt>
                  <c:pt idx="1241">
                    <c:v>啊，你好，是这样子的，我是在呃呃我们这边充那个电那上面给我显示一个微信，说这个呃警告充就充电桩有点异常。我过来看了一下，这也在充着嘞，是异常是什么个情况呀？</c:v>
                  </c:pt>
                  <c:pt idx="1242">
                    <c:v>喂，你好，就是我那个我换电瓶，我那个线我忘记拿下来了，然后线不要放柜子里面了，你柜子帮烦给我打开一下。</c:v>
                  </c:pt>
                  <c:pt idx="1243">
                    <c:v>你好，我问一下那个贵府花园这个充电桩为什么呃显示不了了，老是显示网络错误。</c:v>
                  </c:pt>
                  <c:pt idx="1244">
                    <c:v>啊，你好，我刚刚在这个华东呢啊这个这个这个这是不是华东南路康宁街这里换电，我电池放进去了，电池没弹开，门没弹开，有一样。</c:v>
                  </c:pt>
                  <c:pt idx="1245">
                    <c:v>哎，你好，就是我那个我昨天办的那个套餐，然后今天用呃电动车速度慢。</c:v>
                  </c:pt>
                  <c:pt idx="1246">
                    <c:v>哦，你这里那个万光红就在布吉这边，为什么老是断电呢？</c:v>
                  </c:pt>
                  <c:pt idx="1247">
                    <c:v>你好，就是我这个充电怎么充了两次，都是充了几分钟就自己断掉了。</c:v>
                  </c:pt>
                  <c:pt idx="1248">
                    <c:v>嗯，这样的，我过年前我把那个电池放到那个放电柜里面，当时显示那个套餐已经我冻结了了，我现在回来想重新换电单，这边显示我已经使用了十多天，就是成绩失败是什么原因啊？</c:v>
                  </c:pt>
                  <c:pt idx="1249">
                    <c:v>没有弹出来呀，没有啊，吃了吃来了，好好可以。好好好，谢谢谢谢。嗯，好。</c:v>
                  </c:pt>
                  <c:pt idx="1250">
                    <c:v>喂，喂，你好啊，我我在这边换间的话，碰上那个06号跟07号那个舱门头部那个门从1窗户打开了，我把那个电池放入07号柜，但是那上面显示要是放到06号柜，我现在换电失败怎么办？</c:v>
                  </c:pt>
                  <c:pt idx="1251">
                    <c:v>啊，你好，我反映那个充电桩油给他解决啥，怎么解决了？</c:v>
                  </c:pt>
                  <c:pt idx="1252">
                    <c:v>我从十一点多出的，然后嗯两点多就停了嘛，我我出的是两块钱半小时呢。</c:v>
                  </c:pt>
                  <c:pt idx="1253">
                    <c:v>你好，我问一下，就是刚刚我换电池的时候，然后我电池换进去了，它突然间停电了，停电过了一会儿来电之后，现在我电池我拿不出来了，怎么办？嗯，我看一下啊。</c:v>
                  </c:pt>
                  <c:pt idx="1254">
                    <c:v>喂，你好，我刚刚你领这个键盘领不出来呀，没出来啊。</c:v>
                  </c:pt>
                  <c:pt idx="1255">
                    <c:v>啊，喂，你好，我那个电池放进去了，弹不出来怎么回事啊？</c:v>
                  </c:pt>
                  <c:pt idx="1256">
                    <c:v>嗯，哦，我这边要跨区洗店。</c:v>
                  </c:pt>
                  <c:pt idx="1257">
                    <c:v>我这个正电池电池放进去了，它不弹，新的电池不弹出来了，就开门了。</c:v>
                  </c:pt>
                  <c:pt idx="1258">
                    <c:v>哎，你好，我这个电池还有二十六天啊，这个怎么换不了电了嘞？</c:v>
                  </c:pt>
                  <c:pt idx="1259">
                    <c:v>你们的电量电柜的棉板啊，看1下啊，2021。</c:v>
                  </c:pt>
                  <c:pt idx="1260">
                    <c:v>唉，你好，我问一下我我我不是退电吗？然后我也办这个电瓶放里边了，它怎么显示退电失败啊，你怎么解决啊？</c:v>
                  </c:pt>
                  <c:pt idx="1261">
                    <c:v>嗯，你好，我之天换电的时候，我把那个电池放进去了，但是他新的电池的柜门没有开。嗯，对对对，你嗯，好。</c:v>
                  </c:pt>
                  <c:pt idx="1262">
                    <c:v>电汇币啊稍等，电汇币编号稍等1下，我看1下啊，嗯他这个是202112064791。</c:v>
                  </c:pt>
                  <c:pt idx="1263">
                    <c:v>这个那关了，你喂，你好，我电池一点电都没有了，然后换电柜没有满电，你帮我打开换一下，好吧。</c:v>
                  </c:pt>
                  <c:pt idx="1264">
                    <c:v>喂，哎，你好，哎，我问一下，就是你们新出的那个六十max的电池，我原来是那个六十伏的普通的那个升级的话，我看他这里显示什么要交那个五百押金吗？还是要还是不要的？</c:v>
                  </c:pt>
                  <c:pt idx="1265">
                    <c:v>你帮他不是拿个电电池逾期了吗？在我支付宝上绑的。</c:v>
                  </c:pt>
                  <c:pt idx="1266">
                    <c:v>没有取没有取，因为我要到另外一个地方提车，然后呢，我就把电池给放进去，我没取，我存进去，我没有取，对关了关了。</c:v>
                  </c:pt>
                  <c:pt idx="1267">
                    <c:v>我那个柜子放错放错柜子了，扫不出来了。</c:v>
                  </c:pt>
                  <c:pt idx="1268">
                    <c:v>嗯，我我我我使我使用，我现在我现在要过一段时间再使用的，哎，好好。</c:v>
                  </c:pt>
                  <c:pt idx="1269">
                    <c:v>哦，我这两天没法去啊，我后腿受伤了。</c:v>
                  </c:pt>
                  <c:pt idx="1270">
                    <c:v>那我想请问一下，就是这个换电，我因为我这个软件没用过，我不然知道我这附近有没有换电柜。</c:v>
                  </c:pt>
                  <c:pt idx="1271">
                    <c:v>你好，干干嘛？我取电吃吃饭呢，看看全身。对对对，本机号码。</c:v>
                  </c:pt>
                  <c:pt idx="1272">
                    <c:v>和还还是还还是你吧，放不进去，放不进去，不行，我骑不了。那个他这边都是铁的电池，要不要不你把那个我刚刚换的，能不能还还退给我那个三号的，我刚换进去换电的那个还有七十多。</c:v>
                  </c:pt>
                  <c:pt idx="1273">
                    <c:v>哦，喂，你好，我问一下那个四八m的，跟这个电池大小一样吗？</c:v>
                  </c:pt>
                  <c:pt idx="1274">
                    <c:v>啊，我我我想租一个那个锂店，你帮我查一下这个荣兴军家园门门口的这个电费，它里面有没有线路。</c:v>
                  </c:pt>
                  <c:pt idx="1275">
                    <c:v>哎，你好，美女，就这样，我是在那个轻纺山新市场这里充电了，但是他我这个扫码他就付款的时候没反应哎。</c:v>
                  </c:pt>
                  <c:pt idx="1276">
                    <c:v>喂，你好啊，我刚才在那个测理框架上面，我就申请一个那个什么我免押金的那个。</c:v>
                  </c:pt>
                  <c:pt idx="1277">
                    <c:v>不是不是，我的电费还不够呢，我现在回来看才四格电都不到。</c:v>
                  </c:pt>
                  <c:pt idx="1278">
                    <c:v>喂喂，我想问一下，我因为回来过年，然后就现在那个电电池还在电池上面嘛，他现在扣了我几几次钱，是什么意思啊？</c:v>
                  </c:pt>
                  <c:pt idx="1279">
                    <c:v>哎，你好，我问一下，刚才我那个点了一下那个蚂蚁什么租车，免押五百那个什么这个点错了怎么搞啊？</c:v>
                  </c:pt>
                  <c:pt idx="1280">
                    <c:v>嗯，喂，你好，我想问一下，就是我现在电池这个定位能不能看到啊？</c:v>
                  </c:pt>
                  <c:pt idx="1281">
                    <c:v>哎，你好，我这边那个存电失败，然后那个柜门也打不开了，怎么办？</c:v>
                  </c:pt>
                  <c:pt idx="1282">
                    <c:v>喂，你好，我现在在这个龙兴佳苑三号院这个电柜这边。</c:v>
                  </c:pt>
                  <c:pt idx="1283">
                    <c:v>呃，我要拿一块普通电池，我现在用的是六十伏max的，我装不下。</c:v>
                  </c:pt>
                  <c:pt idx="1284">
                    <c:v>呃，喂，你好，就是你帮我看一下，我这个套餐是在深圳市宝安区买的套餐，然后我想开去佛山那边，你帮我看一下佛山那边能换吗？能换电吗？佛山市是吧？</c:v>
                  </c:pt>
                  <c:pt idx="1285">
                    <c:v>这回真好，这个在哪里看见都看不到哦，日0。</c:v>
                  </c:pt>
                  <c:pt idx="1286">
                    <c:v>那对的了。嗯，你好，呃，他这里有个柜子还是一个哑巴号，他说这个柜子的话就是放了十一号柜子，放了十一号柜子电池，他电池里出不来这样。</c:v>
                  </c:pt>
                  <c:pt idx="1287">
                    <c:v>对不对？只能外发是内发是吧？</c:v>
                  </c:pt>
                  <c:pt idx="1288">
                    <c:v>唉，你好，我想退一下这个押金怎么搞，怎么弄啊？</c:v>
                  </c:pt>
                  <c:pt idx="1289">
                    <c:v>喂，你好，我把电池不小心没拿出来，又没有关上，怎么办？</c:v>
                  </c:pt>
                  <c:pt idx="1290">
                    <c:v>你好，我们这个叮咚买菜饭的，他你们这个这里店的话，纸它有个柜子打不开了，我看下你，你们后台能不能打开，我把编码告诉下你们嗯20230717。</c:v>
                  </c:pt>
                  <c:pt idx="1291">
                    <c:v>喂喂，你好，哎，就是我这个寄存的怎么扫不出来啊，现在还有八十八天。</c:v>
                  </c:pt>
                  <c:pt idx="1292">
                    <c:v>哎，喂，你好，就是我那个车问题，那钥匙忘记带回来了。然后我现在退电，然后我看是二十七号早上七点之前要退电哦，寄过来，差不多到二十七号下午才可以到那钥匙。你看那个二十号下午再退，那押金会退回来不？</c:v>
                  </c:pt>
                  <c:pt idx="1293">
                    <c:v>喂喂，你好，那个啥，我刚租的这个机电瓶，然后他让我取线，这线也没出来呀。</c:v>
                  </c:pt>
                  <c:pt idx="1294">
                    <c:v>对，这个电池刚租过来，我想就是说你工作嘛，这个没确定，没确这个外卖外卖这个人家不就是说也不不好，那个我想把这个电池退了，就是不租了，能不能退啊？</c:v>
                  </c:pt>
                  <c:pt idx="1295">
                    <c:v>哦，你好，就是今天早上你等我充值吗？购购买了一个套餐是可以退的吗？</c:v>
                  </c:pt>
                  <c:pt idx="1296">
                    <c:v>喂，你好，我这个APP换电怎么老是换电失败呀？它那个柜门都不打开，扫码扫了以后，那个柜门打不开，这这什么意思啊？上面APP上面提示换件失败。</c:v>
                  </c:pt>
                  <c:pt idx="1297">
                    <c:v>啊，就是这个百隆商业广场，这里有电池吗？我我我按照那个这里那个这里换电上呃，这个软件上面，然后这里没有啊，这里没有电池哦。</c:v>
                  </c:pt>
                  <c:pt idx="1298">
                    <c:v>13834710869。</c:v>
                  </c:pt>
                  <c:pt idx="1299">
                    <c:v>喂，你好，唉，那个我是15250726606，然后使用那个号码，我没带在身上嘛，我来换电的时候，那个电池晃进去了以后就没反应了。</c:v>
                  </c:pt>
                  <c:pt idx="1300">
                    <c:v>我后面还要用的，我有时候开车，有时候骑的骑的话，我会续一个短期的。</c:v>
                  </c:pt>
                  <c:pt idx="1301">
                    <c:v>他怎么滚？喂，你好，我想问一下，你们现在这个房店有在打电瓶吗？</c:v>
                  </c:pt>
                  <c:pt idx="1302">
                    <c:v>换一个装重新充呃，要重新付扫码付钱，是不是啊？哦，哦，那你给我查一下，这这个好像这个充电桩有问题嗯。</c:v>
                  </c:pt>
                  <c:pt idx="1303">
                    <c:v>那个稍等1下131。</c:v>
                  </c:pt>
                  <c:pt idx="1304">
                    <c:v>喂，你好，唉，我这是不是扫码他买这个线材吗？然后这个线不准备出来呀。</c:v>
                  </c:pt>
                  <c:pt idx="1305">
                    <c:v>哦，这个我看那个商户啊。</c:v>
                  </c:pt>
                  <c:pt idx="1306">
                    <c:v>我一下啊呃我想问一下，我现在就是说我想在在旭州这个就是我看你上面有加了一个那个什么利用一种电池，对吧？</c:v>
                  </c:pt>
                  <c:pt idx="1307">
                    <c:v>啊，你好，我想问一下，现在你们那个饭店那个套餐是怎么算的呢？是成都这边。</c:v>
                  </c:pt>
                  <c:pt idx="1308">
                    <c:v>喂，我刚才这这是打电话，他问了的，他他等于说这个电池空的放进去，放进去弹弹弹了，我把门关上，他他没有别的电池退出来啊，那那怎么搞？</c:v>
                  </c:pt>
                  <c:pt idx="1309">
                    <c:v>喂，你好，我这边那个叮咚买叮咚骑手，然后我这边激活的话，激活不了，站点没有满电的电瓶。</c:v>
                  </c:pt>
                  <c:pt idx="1310">
                    <c:v>哎，你好，呃，送你们送你们这个电池，为什么线线还要强啊？</c:v>
                  </c:pt>
                  <c:pt idx="1311">
                    <c:v>哎，那我就是你你他昨昨天晚上刚出过电池嘛，然后然后就是电池带不动我这个电动车。</c:v>
                  </c:pt>
                  <c:pt idx="1312">
                    <c:v>对喂，那个我在这那个扫码饭店，我师傅把电池放进去了，没反应啊，柜阳开不开。</c:v>
                  </c:pt>
                  <c:pt idx="1313">
                    <c:v>哎，你好，今天上午你们那个什么专主号码打电话给我什么事啊，这里的。</c:v>
                  </c:pt>
                  <c:pt idx="1314">
                    <c:v>喂，你好，哎，你好，我这个电池放错柜子了，然后拿不出来了，你能帮我开一下吗？</c:v>
                  </c:pt>
                  <c:pt idx="1315">
                    <c:v>啊，喂，你好，我问一下这个具体电子换电站的这个站点是不是全是全国都有，还是就在系统系统的五家的一线。</c:v>
                  </c:pt>
                  <c:pt idx="1316">
                    <c:v>嗯，我们电不不电了，再这里问1下这个工司账号31131杠2225448来了。</c:v>
                  </c:pt>
                  <c:pt idx="1317">
                    <c:v>喂，你好哎，你好，那个我在雅迪这边买了一台电动车，然后我想那个租这个电池，他他说得改线，我要去哪里改？</c:v>
                  </c:pt>
                  <c:pt idx="1318">
                    <c:v>真的，你帮我查一下这个四州府附近有没有换电柜市政府，我们知道叶政虎。</c:v>
                  </c:pt>
                  <c:pt idx="1319">
                    <c:v>喂，你好，我的电池放进去，他没出来。</c:v>
                  </c:pt>
                  <c:pt idx="1320">
                    <c:v>哎，哪位你好呃，是这样的，我现在急着用电动车，但是这里我扫这个码，它显示没有满电，但我看这里最高已经有九十九了。</c:v>
                  </c:pt>
                  <c:pt idx="1321">
                    <c:v>哎，对喂，喂，你好啊，那么我在我在那个这里换电下面下下的那个单是六十MA叉的那个套餐，为什么扫出来的电池还是和以前的那种一样呢？</c:v>
                  </c:pt>
                  <c:pt idx="1322">
                    <c:v>啊，我还剩十六天呢。</c:v>
                  </c:pt>
                  <c:pt idx="1323">
                    <c:v>哎，你好，我问一下我这个寄存的，怎么现在是已过期，怎么回事啊？</c:v>
                  </c:pt>
                  <c:pt idx="1324">
                    <c:v>你好，你帮我再看一下，我又换了一个充电充电桩，但是还是显示啊，充电的那个还是显示绿色，不是红色的。</c:v>
                  </c:pt>
                  <c:pt idx="1325">
                    <c:v>呃，我我我问那个电池存进去存进去，那个我那个柜子没打开，就是忘记滚，嗯，嗯嗯嗯嗯嗯嗯哦。</c:v>
                  </c:pt>
                  <c:pt idx="1326">
                    <c:v>我刚刚打电话进来的，然后还是扫不了，还充不了电。</c:v>
                  </c:pt>
                  <c:pt idx="1327">
                    <c:v>喂，你柜那个关那个电池放进去的话，半天打不开的，打一个电话的话，打半天打不进去的这里。</c:v>
                  </c:pt>
                  <c:pt idx="1328">
                    <c:v>一个人一次一一对不对？呃，这个这个线材啊，你们这个线材它是嗯买的，买的还是还是怎么怎么弄的？</c:v>
                  </c:pt>
                  <c:pt idx="1329">
                    <c:v>嗯，你好，我刚才从这里边换电，然后那个电线没出了。</c:v>
                  </c:pt>
                  <c:pt idx="1330">
                    <c:v>你好，我那电池放进去了，他没给我谈，没给我弹电池柜呀。</c:v>
                  </c:pt>
                  <c:pt idx="1331">
                    <c:v>你好，我这个为什么扫码充不了电呢？电动车那里。</c:v>
                  </c:pt>
                  <c:pt idx="1332">
                    <c:v>喂，你好，哎，我这个呃，哎我这个卡好就有没有押金啊？</c:v>
                  </c:pt>
                  <c:pt idx="1333">
                    <c:v>哎，陈怡，你好，我好像话说出门了，不是，那这个电时我快速杯子里面了。</c:v>
                  </c:pt>
                  <c:pt idx="1334">
                    <c:v>哎，你好，我是新用户，我这个像电子取出来，它没有线的，要怎么弄呢？</c:v>
                  </c:pt>
                  <c:pt idx="1335">
                    <c:v>我问一下这个这个锂电池呃，就是说要这个芝麻信用分五百五十分之的，你那个押金啊。</c:v>
                  </c:pt>
                  <c:pt idx="1336">
                    <c:v>呃，喂，你好，我想问一下那个这里换电，我退电池的话，它那个押金不会退给我吗？</c:v>
                  </c:pt>
                  <c:pt idx="1337">
                    <c:v>呃，喂，你好呃，我就是我们有个我我想取个电池激活，然后跨跨跨越地区了，取不了。</c:v>
                  </c:pt>
                  <c:pt idx="1338">
                    <c:v>喂，你好，电池被偷了，你赶紧把我弄出来，都快超时了。</c:v>
                  </c:pt>
                  <c:pt idx="1339">
                    <c:v>啊，我这个电池取不出来了，我把电池取进去，然后关上了就拿不出来了。</c:v>
                  </c:pt>
                  <c:pt idx="1340">
                    <c:v>高七厘米高是高度，就是长度，长了七厘米是吧？</c:v>
                  </c:pt>
                  <c:pt idx="1341">
                    <c:v>那么多直播呢，我想躲这时间，确实不容易，不己要没交过几朵，哎，你你干嘛嗯？</c:v>
                  </c:pt>
                  <c:pt idx="1342">
                    <c:v>那我已经付费了呀，付了一块钱。</c:v>
                  </c:pt>
                  <c:pt idx="1343">
                    <c:v>哎，你好，我这里换呢，他换不了了，他搞了怎么样一个什么五百的那个逾期啊，什么乱七八糟算。</c:v>
                  </c:pt>
                  <c:pt idx="1344">
                    <c:v>啊，就是我在线台送了，可不好用啊，才用了一个多月，就一个多月就成这样了啊，什么不够？</c:v>
                  </c:pt>
                  <c:pt idx="1345">
                    <c:v>哎，你好，您查一下我这个手机号码，那个电池是退过了还是咋？</c:v>
                  </c:pt>
                  <c:pt idx="1346">
                    <c:v>唉，你好，我问一下，就是现在这个那个充电小斑马那个呃小程序上它能够充值吗？</c:v>
                  </c:pt>
                  <c:pt idx="1347">
                    <c:v>喂，你好，听得见吗？</c:v>
                  </c:pt>
                  <c:pt idx="1348">
                    <c:v>这个雅迪科技集团这边那个充电器怎么还没有修啊，这个插座。</c:v>
                  </c:pt>
                  <c:pt idx="1349">
                    <c:v>喂，你好，我这边我这边换电池的时候，不小心把里面的插头给放进去了，取不出来了。</c:v>
                  </c:pt>
                  <c:pt idx="1350">
                    <c:v>换电池一直失败啊，拿不出去。</c:v>
                  </c:pt>
                  <c:pt idx="1351">
                    <c:v>，你好，我有个电瓶还还回去呃，换电瓶还回去了，但是呃，没有跳出来新的电瓶哦，是那个消耗码是吧？</c:v>
                  </c:pt>
                  <c:pt idx="1352">
                    <c:v>喂，你好，我刚才我刚才好像见那个什么自动扣款，什么预授权押支付五百，那个是。</c:v>
                  </c:pt>
                  <c:pt idx="1353">
                    <c:v>看不上你是吧，我后台那个认证身份证认证没认证过给通过一下。</c:v>
                  </c:pt>
                  <c:pt idx="1354">
                    <c:v>嗯，你好，我电瓶放进去了，那个没弹，我就从扫的下码给我开的是空柜子。</c:v>
                  </c:pt>
                  <c:pt idx="1355">
                    <c:v>忘了，哎，喂，你好，我这个那个保险日期不是那个租店日期到了，他现在退不了了，怎么要怎么搞啊？</c:v>
                  </c:pt>
                  <c:pt idx="1356">
                    <c:v>你好，我是那个呃呃，我换店的时候，他打开的是一号，六号也是空的，我我没看清楚，我放到六号柜子里面去了。</c:v>
                  </c:pt>
                  <c:pt idx="1357">
                    <c:v>啊，你好，我现在这个这换电柜儿，前面我扫这个换电柜打完以后，电池放进去，它显示换电失败。</c:v>
                  </c:pt>
                  <c:pt idx="1358">
                    <c:v>没有，我刚刚申请了一个准备买，准备搞这个实名认证，你看你那边能不能通过一下，我现在。</c:v>
                  </c:pt>
                  <c:pt idx="1359">
                    <c:v>哎，我我电池还有二十二小时啊，我我找了，然后我电池放进去，然后它又出没有电池，新的电池弹出来呀。</c:v>
                  </c:pt>
                  <c:pt idx="1360">
                    <c:v>对对对，因为它是专用的嘛。</c:v>
                  </c:pt>
                  <c:pt idx="1361">
                    <c:v>呃，就是呃能不能给我呃，打开那个电柜，取四十八v的电池，可以吗？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就是我前面买了一个就是十二十十天的，好像十一天的套餐那个是吧？然后然后后面没用了，然后直接退了那个钱到到没有，你看一下了，我都没收到消息的。</c:v>
                  </c:pt>
                  <c:pt idx="1364">
                    <c:v>喂，你好，你们是那个充电电门充电桩公司的吧。</c:v>
                  </c:pt>
                  <c:pt idx="1365">
                    <c:v>哎，喂你好啊，你好，帅哥，我昨天租的电瓶之后给我免费不下了一根线吗？那个线就是接触压根都不好用。</c:v>
                  </c:pt>
                  <c:pt idx="1366">
                    <c:v>喂，你好，呃，我这个有一块，我现在用的这一块电池，它还有百分之三十的电，它就不走了。我上那个换电柜，这呃，换电的电池没有空仓，你能不能打开一个？</c:v>
                  </c:pt>
                  <c:pt idx="1367">
                    <c:v>大家好喂，你好，那个我换电的时候，怎么它它不显示换电失败，请关闭打开的箱门啊。</c:v>
                  </c:pt>
                  <c:pt idx="1368">
                    <c:v>啊，不行，喂，你好，然后我朋友，然后用不是用你们这个店提吗？然后他是寄存进去了之后，然后为什么别人还可以拿走啊，是你。</c:v>
                  </c:pt>
                  <c:pt idx="1369">
                    <c:v>哎，喂，你好，我这边是第一次用这个充电柜，然后说那个免费领那个限送啊，然后我找到了找，然后他在哪里出的呀，我没有看到啊。</c:v>
                  </c:pt>
                  <c:pt idx="1370">
                    <c:v>喂，你好，嗯，我就是年前有电话给你们打过的，我们这个充电的地方啊，他那个墙壁上面没固就掉下来了，你们到现在都没来，没来修吗？这么修了。</c:v>
                  </c:pt>
                  <c:pt idx="1371">
                    <c:v>哦，你好，我这边就是那个啥，就是充电，就用您这个充电桩充电动自行车的时候，刚开始然后好着嘞，但是过了十几分钟，他给我微信上显示说是嗯异常设备告警，异常，说是一直未进入。</c:v>
                  </c:pt>
                  <c:pt idx="1372">
                    <c:v>嗯，你好，我这个电车怎么突然不好用了呢？</c:v>
                  </c:pt>
                  <c:pt idx="1373">
                    <c:v>那上面显示的是附近的是0个站呢？</c:v>
                  </c:pt>
                  <c:pt idx="1374">
                    <c:v>喂喂啊，那个我嗯你帮我看一下这个账号。</c:v>
                  </c:pt>
                  <c:pt idx="1375">
                    <c:v>喂，你好，唉，那个机油头有没有换电站啊？</c:v>
                  </c:pt>
                  <c:pt idx="1376">
                    <c:v>嗯，哎您好，麻烦帮我看一下，我这个推荐成功了吗？</c:v>
                  </c:pt>
                  <c:pt idx="1377">
                    <c:v>哎，喂，你好，我那个这里换电，因为我那个电瓶我没有去汽车，然后他那边扣了我五百块钱，什么原因呢？</c:v>
                  </c:pt>
                  <c:pt idx="1378">
                    <c:v>那你可以用喂，你好，帮我查一下，为那个那个喂说一下编码，这个柜子放不来电池啊，为什么？</c:v>
                  </c:pt>
                  <c:pt idx="1379">
                    <c:v>喂，你好哎，你好，是这样的呃，我你能不能帮我更改一下那个套餐？</c:v>
                  </c:pt>
                  <c:pt idx="1380">
                    <c:v>哎，你好，我问一下那个线材，那是嘛啥意思啊？</c:v>
                  </c:pt>
                  <c:pt idx="1381">
                    <c:v>你好，呃，我想就是问一下，我现在你说你电池现在不用，但是我现在也没法归还，也就是说我现在已经嗯不方便归还，就是时间也也快到期了，这样的会不会没有其他的收费呀？</c:v>
                  </c:pt>
                  <c:pt idx="1382">
                    <c:v>喂，你好，我电池换径三号柜怎么从不出，怎么没有电池出来了？</c:v>
                  </c:pt>
                  <c:pt idx="1383">
                    <c:v>嗯，喂，你好，你好，就是你你们那个秋练是吧？</c:v>
                  </c:pt>
                  <c:pt idx="1384">
                    <c:v>喂，你好，一个是嗯啊我这个他们我扫码的时候不是开了个柜子嘛，但是我不小心放错，别人没关那个柜子里了那单子。</c:v>
                  </c:pt>
                  <c:pt idx="1385">
                    <c:v>啊，我知道就是我那个电池换了那个有个电池，就是换完以后没有拿出来给别人关了，现在怎么拿出来啊？</c:v>
                  </c:pt>
                  <c:pt idx="1386">
                    <c:v>哎，喂，你好，我想问一下你们那个充电小斑马上面有那个可以买那个刷卡吗？那个卡吗？因为我们我们是这样，我们小区这个充电的这个它是在地下室，然后我扫码就是就是信号，我苹果手机早就是对是的，所以我想买那个卡。</c:v>
                  </c:pt>
                  <c:pt idx="1387">
                    <c:v>我我这个电池放到柜子里，它关键是现在是能出来。</c:v>
                  </c:pt>
                  <c:pt idx="1388">
                    <c:v>呃，lo你好，你呢你呢喂，我不是有发个视频给你啊，你听到吗？对，视频指导工的，我不知道你那个我喂。</c:v>
                  </c:pt>
                  <c:pt idx="1389">
                    <c:v>我的电用完了是吧，帮我看一下。</c:v>
                  </c:pt>
                  <c:pt idx="1390">
                    <c:v>唉，你好，为啥我昨天我的账户上直接给嗯给我扣除了五百块，是你们这里换电的了信息了。</c:v>
                  </c:pt>
                  <c:pt idx="1391">
                    <c:v>哎，你好，我就是想问一下，我那个电池到期了，然后我当时忘记存还回了，然后它现在里面扣了，我一千五是把电瓶还回去以后，这个一千五还会退的，是吧？</c:v>
                  </c:pt>
                  <c:pt idx="1392">
                    <c:v>哦，我我就是在哑巴小区这里充电桩充不进去，去，又会成功了呢，没电了。</c:v>
                  </c:pt>
                  <c:pt idx="1393">
                    <c:v>唉，你好，美女，那个啥，你能帮我开通一下那个绿色电池吗？</c:v>
                  </c:pt>
                  <c:pt idx="1394">
                    <c:v>喂，你好，我这个手机说是有一就是这里有一个绑定站点了，能把我那个广东站点给我给我那个取消了。</c:v>
                  </c:pt>
                  <c:pt idx="1395">
                    <c:v>嗯，哦你好，就是我现在换电，它那个电池一直显示呃，未接入换电，就没放电池进去，我就换出来了，这个电池是有问题的。</c:v>
                  </c:pt>
                  <c:pt idx="1396">
                    <c:v>这个你看喂，你好，我电电池没电了，我在龙虎这里换。嗯，龙虎农贸市场这边换电，他是你们这边没连上电源还是怎么让我连蓝牙，我看扫了几天没用啊。</c:v>
                  </c:pt>
                  <c:pt idx="1397">
                    <c:v>嗨你好啊，你好，是这样，就是西安金色悦城二十号楼，这下那个充电桩全部没有电。</c:v>
                  </c:pt>
                  <c:pt idx="1398">
                    <c:v>啊，你好，那个毽子被吃了。</c:v>
                  </c:pt>
                  <c:pt idx="1399">
                    <c:v>啊，就我刚刚打电话过来，然后我的窗口又突然开了，突然开，但是我完全不放弃，然后他弹不出来了。</c:v>
                  </c:pt>
                  <c:pt idx="1400">
                    <c:v>哎，喂，你好，我这我有个订单是收换件的，为什么显示逾期了呀？</c:v>
                  </c:pt>
                  <c:pt idx="1401">
                    <c:v>哎，喂，你好，我想问一下，就是我这现在用的是六十伏的电池。然后如果我要是租那个六十max的电电池的话，它这能不能叠加我这开过还剩二十多天。</c:v>
                  </c:pt>
                  <c:pt idx="1402">
                    <c:v>我在这里换电池，怎么怎么弹出来的是一条线呢？</c:v>
                  </c:pt>
                  <c:pt idx="1403">
                    <c:v>喂，你好，东东风地球物理装修公司这个充电桩还没有工作人员来修，是吧？</c:v>
                  </c:pt>
                  <c:pt idx="1404">
                    <c:v>哎，你好，我这个店都已经退了，然后为什么我那个支付宝上面的那个什么什么已逾期的那个什么什么那个押金的那个东西啊，嗯这个还没更新呢？</c:v>
                  </c:pt>
                  <c:pt idx="1405">
                    <c:v>喂，我这个我这个电池搞到十三号这个仓威里面去了，然后他这他显示什么就好像是没插上，好像怎么回事，他门打不开了，我现在电池也拿不出来。</c:v>
                  </c:pt>
                  <c:pt idx="1406">
                    <c:v>喂，你好哦，我在宜地纯电脑，你帮我开一下电柜，拿个电池。</c:v>
                  </c:pt>
                  <c:pt idx="1407">
                    <c:v>啊，就是我这边换电，然后扫就是开柜嘛，然后那就显示三号柜，然后三号柜一直都打不开。</c:v>
                  </c:pt>
                  <c:pt idx="1408">
                    <c:v>喂，哎喂，你好呃，你转转转转郑州这边的没有客服了吗？</c:v>
                  </c:pt>
                  <c:pt idx="1409">
                    <c:v>喂，呃，我想问一下，我这个电池上前几天不是寄存了吗？然后现在取出来好像直接走掉的。</c:v>
                  </c:pt>
                  <c:pt idx="1410">
                    <c:v>呃，对，就是来电的这个账号。</c:v>
                  </c:pt>
                  <c:pt idx="1411">
                    <c:v>啊，我现在是六十伏的普通的套餐，我想把它换成六十伏的麦片套餐。嗯，那么我原来的那个六十伏普通的套餐还可以配吗？</c:v>
                  </c:pt>
                  <c:pt idx="1412">
                    <c:v>喂，你好，哎呃，我我这是我是把那个京东买菜的，然后他那个柜子是在用柜，可以帮我弄一下吗？因为我现在在那个站点上班。</c:v>
                  </c:pt>
                  <c:pt idx="1413">
                    <c:v>你好，我想一个呃我的那个手机号丢了吧，但是我那个这里换电，我想换个手机号。</c:v>
                  </c:pt>
                  <c:pt idx="1414">
                    <c:v>就是我充电电动车充电，经常会遇到这种情况，还我这个就是两块钱，充六个小时吧，经常不到六个小时，就这个就充满了那个那个剩下的资费怎么怎么退？</c:v>
                  </c:pt>
                  <c:pt idx="1415">
                    <c:v>呃，我这边这个有个呃呃这个充电站这里换不了电池啊，我这个取不出来啊。</c:v>
                  </c:pt>
                  <c:pt idx="1416">
                    <c:v>哎，你好，我想问一下，就是那个你们这个小小小斑马系统是吧？现在我们小区里边要撤出了，你想问里边的那个余额怎么提出来啊？</c:v>
                  </c:pt>
                  <c:pt idx="1417">
                    <c:v>哎，你好，那今天早上我就是说租了个那个电池嘛，你们的怎么是给我扣两次押金呢？</c:v>
                  </c:pt>
                  <c:pt idx="1418">
                    <c:v>是无法退吗？你可以退一下，登一下那边我去重新买一个，你这个。</c:v>
                  </c:pt>
                  <c:pt idx="1419">
                    <c:v>喂，你好，现在邀请一个这个饭店多少钱啊？</c:v>
                  </c:pt>
                  <c:pt idx="1420">
                    <c:v>啊，你好，那个我有我这边有个问题啊，就是说呃我换了，就是说我我这个账号嘛，自己还了一个债用金，然后另外一个现金就是说别人的嘛，别人然后我不小心还进去的话，这个怎么弄呀？</c:v>
                  </c:pt>
                  <c:pt idx="1421">
                    <c:v>喂，你好，呃，我是我是pos,我是我是搁这饭店的，你这个这个这这个这个电池是进去了。然后呢，这你给我唤醒电电池也就进去了，再扫码了也扫不出来了。</c:v>
                  </c:pt>
                  <c:pt idx="1422">
                    <c:v>哎，我这个验时退换退押金怎么退的吧。</c:v>
                  </c:pt>
                  <c:pt idx="1423">
                    <c:v>然后我想问一下进展对对对。</c:v>
                  </c:pt>
                  <c:pt idx="1424">
                    <c:v>喂，你好，我说我我退电，它这个进去了，它显示没有空格了，但是它这个电池又拿不出来了。</c:v>
                  </c:pt>
                  <c:pt idx="1425">
                    <c:v>喂，你好，你这个这里换店在上海没有那个换电了吗？</c:v>
                  </c:pt>
                  <c:pt idx="1426">
                    <c:v>嗯，你们这个电池换电的电池那个线材，他这是不是别的地方都没有卖的？</c:v>
                  </c:pt>
                  <c:pt idx="1427">
                    <c:v>怎么今天是不是app出问题啊，怎么到处都换不到电呢？</c:v>
                  </c:pt>
                  <c:pt idx="1428">
                    <c:v>在喂，你好，这边推荐池怎么退不了啊？</c:v>
                  </c:pt>
                  <c:pt idx="1429">
                    <c:v>您看一下，我这个刚充电四分钟就充电结束了。</c:v>
                  </c:pt>
                  <c:pt idx="1430">
                    <c:v>喂啊，我发现我昨天晚上充电的，你们那个电有问题，那个插座有问题，没有充进去啊，是1377，也不是这个来电手机是613770532492。</c:v>
                  </c:pt>
                  <c:pt idx="1431">
                    <c:v>喂，你好，我问一下那个摩根空间，那那个充电桩为什么老是没电啊？</c:v>
                  </c:pt>
                  <c:pt idx="1432">
                    <c:v>呃，喂，你好，我这个刚才换个电池，我电池放进去，它怎么开不了了呢？看不见，收到还设置呢。</c:v>
                  </c:pt>
                  <c:pt idx="1433">
                    <c:v>唉，你好，我现在手里有个那个电池，这个60的太大了，我能不能转到那个普通话那个60。</c:v>
                  </c:pt>
                  <c:pt idx="1434">
                    <c:v>广州这里有六十伏的电池指纹。</c:v>
                  </c:pt>
                  <c:pt idx="1435">
                    <c:v>这个东莞东莞这个东莞这个地方一个键柜怎么找不到唉？</c:v>
                  </c:pt>
                  <c:pt idx="1436">
                    <c:v>哎，你好，我电池放进去了那个呃，我换电电池已经放去了，电门没开。</c:v>
                  </c:pt>
                  <c:pt idx="1437">
                    <c:v>好嗯，就是我今天不是在这里，我下载了一个那个这里换电吗？我把钱交了十年，但是我把电取出来了，但是我在这里虚理线材的时候，是我扫了码，他他呃进器就响了一下，但是他没有出现。</c:v>
                  </c:pt>
                  <c:pt idx="1438">
                    <c:v>唉，你好，我先问一下，我昨天充了个电池啊，我这个和呃今天呢换了个电池，它放不进去，怎么回事啊？对。</c:v>
                  </c:pt>
                  <c:pt idx="1439">
                    <c:v>喂，你好，这个充电只可以买套餐吗？</c:v>
                  </c:pt>
                  <c:pt idx="1440">
                    <c:v>嗯啊你好，我想问一下这个就这个这里换的这个电瓶，就是说我六十伏转换中四十八伏，有没有冷却机啊？</c:v>
                  </c:pt>
                  <c:pt idx="1441">
                    <c:v>我这个车子的电是什么情况？</c:v>
                  </c:pt>
                  <c:pt idx="1442">
                    <c:v>然后我这车放进去了，他不出来是咋回事？</c:v>
                  </c:pt>
                  <c:pt idx="1443">
                    <c:v>不充电，这个我充两块钱在里面，现在一块钱都没用，充满了，好不好退啊？</c:v>
                  </c:pt>
                  <c:pt idx="1444">
                    <c:v>就是我在路边看到你们这个充电设备是你们安装的吧，那个电动自行车的。</c:v>
                  </c:pt>
                  <c:pt idx="1445">
                    <c:v>嗯嗯，这像我们这个租里面的这个电池，它这个线还坏了，嗯，这这这哪里有换的吗？</c:v>
                  </c:pt>
                  <c:pt idx="1446">
                    <c:v>啊，你好，早上我那个电池没没取出来，然后你你你那边说叫丽水这边那个联系我，然后刚才我联系到了，他是他是叫我到任何个地方去取就可以，但是我找了就没用啊，他就叫他，然后他就说叫叫我联系你们。</c:v>
                  </c:pt>
                  <c:pt idx="1447">
                    <c:v>啊，你好，我这边还是刚刚那个问题，电池放进去，然后又显示未识别。</c:v>
                  </c:pt>
                  <c:pt idx="1448">
                    <c:v>我电池被吞了，那个电池贵的是202201206814。</c:v>
                  </c:pt>
                  <c:pt idx="1449">
                    <c:v>呃，就是这个现台我扫码，然后查不出来。</c:v>
                  </c:pt>
                  <c:pt idx="1450">
                    <c:v>我买了个转接线，你那线没有没有弄出来啊，重有。</c:v>
                  </c:pt>
                  <c:pt idx="1451">
                    <c:v>哎，我想问一下，就是我昨天换了个电池，它它到了今天还有百分之五十的电。我早上来了的时候，骑都骑不动，只有百分之二十的电一样，骑的很慢，之前的不是这样的呀。</c:v>
                  </c:pt>
                  <c:pt idx="1452">
                    <c:v>啊，你好，我这边电池放进去过后出不来多是一次，是没放啊。</c:v>
                  </c:pt>
                  <c:pt idx="1453">
                    <c:v>你看你好，我电池放进去，他门锁上了，然后没给我开门拿电池。</c:v>
                  </c:pt>
                  <c:pt idx="1454">
                    <c:v>哎，你好，我这个换电的，然后我那个线材一起放进去了，怎么弄啊啊，不是的。</c:v>
                  </c:pt>
                  <c:pt idx="1455">
                    <c:v>呃，你好，我想咨询一下这个电池套餐，那个我呃就是我这边他这个有六十伏的，我是不是就能买六十伏的套餐喂，哎。</c:v>
                  </c:pt>
                  <c:pt idx="1456">
                    <c:v>啊，你好，我这边我放电池，他刚开始显示八号会，我都放进去的话，显示放放电池放错了。</c:v>
                  </c:pt>
                  <c:pt idx="1457">
                    <c:v>喂，我现在注册了实名认证，怎么还没通过呢？</c:v>
                  </c:pt>
                  <c:pt idx="1458">
                    <c:v>呃，你好，是这样，就是我们不是用那个充电桩嘛，就是那个电动车，充电桩，就是两轮的那个。</c:v>
                  </c:pt>
                  <c:pt idx="1459">
                    <c:v>是那个整理的客服，对不？</c:v>
                  </c:pt>
                  <c:pt idx="1460">
                    <c:v>喂，你好，上次我那个寄存电池有没有寄存成功啊？</c:v>
                  </c:pt>
                  <c:pt idx="1461">
                    <c:v>你好，我这个一年前我租的你那个电池是站点代付的，我现在不想我退出站点了，我现在还想租咱们电池，但是说必须站点代付，你这边能解除吗？</c:v>
                  </c:pt>
                  <c:pt idx="1462">
                    <c:v>哎，你好，是这样的，就我刚才挡着本们客服，然后呃因为这个电不正常，刚要给我取消，但是现在还没取消呢。</c:v>
                  </c:pt>
                  <c:pt idx="1463">
                    <c:v>嗯嗯，我这边电池经常断电，嗯，对，跑着跑着突然断电啊。</c:v>
                  </c:pt>
                  <c:pt idx="1464">
                    <c:v>你好，你帮我看一下，我这个现在电池状态是寄存中啊，还是怎么回事啊？</c:v>
                  </c:pt>
                  <c:pt idx="1465">
                    <c:v>我那个我那个四十八伏的那个电池退了，但是。</c:v>
                  </c:pt>
                  <c:pt idx="1466">
                    <c:v>什么车不停？哎，他那不是不是一个人骑的。哎，你好，我这个我那个电池，它这个刚才不是有个站点报警通知，我说我让客服公安了，电池现在不通电，你给弄一下，可是不着急。</c:v>
                  </c:pt>
                  <c:pt idx="1467">
                    <c:v>呃，我这个电池怎么？</c:v>
                  </c:pt>
                  <c:pt idx="1468">
                    <c:v>你这客户你你好，这个柜子它这个电池放进去，老是就是显示不了有电池，你知道呗，放不了电。</c:v>
                  </c:pt>
                  <c:pt idx="1469">
                    <c:v>呃，麻烦你把我们那个电瓶放电那个开锁一下。</c:v>
                  </c:pt>
                  <c:pt idx="1470">
                    <c:v>呃，我问一下这个电池塞进去了，然后但是新的电池没有这个门没有开，怎么办？</c:v>
                  </c:pt>
                  <c:pt idx="1471">
                    <c:v>那我我想问一下，我这目前为止，这是用到了四十八伏的，我想换六十伏的，怎么怎么转换？</c:v>
                  </c:pt>
                  <c:pt idx="1472">
                    <c:v>哦，你这个好麻烦，我漂亮，我的我就说了嘛，我怎么无缘无故意意思就是说但是我点开看的时候啊，我看上面呃呃，他上面是还可以用电池，还有多少天一，这等于就是我一个月没有交，对不对？</c:v>
                  </c:pt>
                  <c:pt idx="1473">
                    <c:v>哎，你好，就是我刚才那个充电还是不正常，为什么显示3个款呢？呃，不是182。</c:v>
                  </c:pt>
                  <c:pt idx="1474">
                    <c:v>你好，我这个租的电池暂时不用了，我想继存，为什么它不支持啊，他让仅退电池。</c:v>
                  </c:pt>
                  <c:pt idx="1475">
                    <c:v>喂喂，你好，哎哎你好，我刚刚这个换电换电柜，把电池放进去，他他那个门也不开啊，电池也出不来。</c:v>
                  </c:pt>
                  <c:pt idx="1476">
                    <c:v>但是嗯方便喂喂，好好，刚刚才这个两个柜子它门是是开的，然后我那个门柜子门没关，我把我电池放进去了，然后他一直就是那个柜子上面，就是让我放上面一个柜子，电池在柜子里面。对对对对对。</c:v>
                  </c:pt>
                  <c:pt idx="1477">
                    <c:v>你查1下这个18664312387的账号。</c:v>
                  </c:pt>
                  <c:pt idx="1478">
                    <c:v>喂，你好看，我没能打开。呃，就是刚刚我那个max的套餐，他给我点了这个了，但是我现在我正好要锁锁电说的通啊。</c:v>
                  </c:pt>
                  <c:pt idx="1479">
                    <c:v>唉，你好，就是我这个换电，我电池放进去了，但是它提示我下一个车门柜打开，它的柜没打开。</c:v>
                  </c:pt>
                  <c:pt idx="1480">
                    <c:v>喂，你好，美女，那个我买了一个那个max套餐。</c:v>
                  </c:pt>
                  <c:pt idx="1481">
                    <c:v>哎，喂，你好，我想那个推加电池，我这个线台不匹配，根本用不了。</c:v>
                  </c:pt>
                  <c:pt idx="1482">
                    <c:v>嗯，是这样的，就是我刚才充电，呃，就是我刚充上，我感觉显示的这个不对啊，因为为什么显示三瓦能不能取消一下，我重新插一下呢？</c:v>
                  </c:pt>
                  <c:pt idx="1483">
                    <c:v>嗯，你好，就是我刚刚也有打过电话，呃，我的这个充就是我是在充电嘛，电瓶车，然后他们那个充一直电是充不进去的。</c:v>
                  </c:pt>
                  <c:pt idx="1484">
                    <c:v>没有员工回落。对喂，你好，嗯，我想问一下，为什么我这个交完钱了，这个电台是用不了的，老是显示换电失败的。</c:v>
                  </c:pt>
                  <c:pt idx="1485">
                    <c:v>确定了。喂，你好，那个我现在要要取电。</c:v>
                  </c:pt>
                  <c:pt idx="1486">
                    <c:v>哎，你好，我想问一下。</c:v>
                  </c:pt>
                  <c:pt idx="1487">
                    <c:v>来，我那个电池卡在那个冰柜上面怎么搞？</c:v>
                  </c:pt>
                  <c:pt idx="1488">
                    <c:v>你好，先生，你帮我换一个软件吧，这个柜台里面都都显示，还有两个软件，怎么没有跳出来，怎么都锁这个锁住了。</c:v>
                  </c:pt>
                  <c:pt idx="1489">
                    <c:v>哎，对对，等于在我们那个就是跟车搁一块了，在那存车处了，但是那你家家里人那都都他也不会骑这个电动车，你能明白吗？</c:v>
                  </c:pt>
                  <c:pt idx="1490">
                    <c:v>喂，你好，昨姐我们平岛花园这个充电一小时是呃一块钱时小时，我可能不到两小时，是再进了不出来。</c:v>
                  </c:pt>
                  <c:pt idx="1491">
                    <c:v>啊，那你好，就是我刚刚不是我之前是用的那个六十的嘛，那个都是普通的，就是我今天换了一个那个max的，但是那个电池太大了，我的车像放不进楚了吗？</c:v>
                  </c:pt>
                  <c:pt idx="1492">
                    <c:v>我当中的喂，你好，哎，我这个电池关上了以后就行了，换电失败你们是。</c:v>
                  </c:pt>
                  <c:pt idx="1493">
                    <c:v>哎，你好，我想问一下，就是你们这个电池六十v的和六十嗯max十寸那个大小是一样的吗？</c:v>
                  </c:pt>
                  <c:pt idx="1494">
                    <c:v>喂，你好，就是我那个电池不是退的嘛，然后呢，就是我那个不是嗯交了钱进去，然后呢，就是我现在的话就不想租了，然后呢，我要离开这个城市啊。</c:v>
                  </c:pt>
                  <c:pt idx="1495">
                    <c:v>啊，喂，你好，我想请问一下，为什么我这个昨天被扣了花呗，被扣了五百块钱啊，是你们这边扣的。</c:v>
                  </c:pt>
                  <c:pt idx="1496">
                    <c:v>你好，我想问一下，咱那个有一个按量收费的是是不是不限网速是吧？</c:v>
                  </c:pt>
                  <c:pt idx="1497">
                    <c:v>Hello喂你好。</c:v>
                  </c:pt>
                  <c:pt idx="1498">
                    <c:v>喂，你好，你们这个电池为什么现在又跑不快了呀？</c:v>
                  </c:pt>
                  <c:pt idx="1499">
                    <c:v>对对对，就是我的手机号码。</c:v>
                  </c:pt>
                  <c:pt idx="1500">
                    <c:v>嗯，你好，就是我这个呃我不是充着电嘛，然后它是一键提示我充电过载那个那种是要怎么弄啊？</c:v>
                  </c:pt>
                  <c:pt idx="1501">
                    <c:v>呃，你好，就是我刚才按你那个说的那个操作，把那个押金押金退了，退了以后重选那个套餐，现在是九十九块钱，套餐也选不了。</c:v>
                  </c:pt>
                  <c:pt idx="1502">
                    <c:v>本地人群分为是我刚在你这里租了一个电池，你要拿个头给我。</c:v>
                  </c:pt>
                  <c:pt idx="1503">
                    <c:v>这充电器昨天晚上说两个数都从一个现在啥情况啊？</c:v>
                  </c:pt>
                  <c:pt idx="1504">
                    <c:v>哦，哦，就是就是说那个把电池就只能还回去，没到期的话也不给退是吧？</c:v>
                  </c:pt>
                  <c:pt idx="1505">
                    <c:v>我那个问题怎么还没有解决啊？</c:v>
                  </c:pt>
                  <c:pt idx="1506">
                    <c:v>好吧啊，是是是你这个崔金宝。</c:v>
                  </c:pt>
                  <c:pt idx="1507">
                    <c:v>喂，你好喂，嗯，把我这个电池恢复恢复耗电，因为我那个前几天下雪了没有骑嘛，它现在已经保护了。</c:v>
                  </c:pt>
                  <c:pt idx="1508">
                    <c:v>你好，问一下，就是我我不是购买了这个这里换电吗？然后我扫这个码，我换了两个这个这里贵它都是显示不能扫出来什么原因啊？</c:v>
                  </c:pt>
                  <c:pt idx="1509">
                    <c:v>呃，你好，我想问一下，我这个电池没有提成，怎么上面就显示电池换不了啊，自动被冻结了，我这样。</c:v>
                  </c:pt>
                  <c:pt idx="1510">
                    <c:v>啊，我那是我化工家属院，有个星工路部，知道吧？</c:v>
                  </c:pt>
                  <c:pt idx="1511">
                    <c:v>啊，对对，这个另外贵两次了啊，对对哪些？</c:v>
                  </c:pt>
                  <c:pt idx="1512">
                    <c:v>哎，你好，我问一下这里扣掉，为什么在支付宝上扣了五百块钱呢？其实对对对啊。</c:v>
                  </c:pt>
                  <c:pt idx="1513">
                    <c:v>啊，你好，是这样子啊，就是我我现在登的这个账号，以前是厦门的，不不？以前的武汉的话，我现在不是到厦门来了吗？哦，你也真的给我们套餐的资员吗？好不好？</c:v>
                  </c:pt>
                  <c:pt idx="1514">
                    <c:v>哎，喂，你好，帮我把那个推荐那个就是那个订那个取消了，我电池现在在这柜儿里呢。</c:v>
                  </c:pt>
                  <c:pt idx="1515">
                    <c:v>嗯，你好，就是我这边选择那个呃选择那个套餐，就是一百一百块钱的，跟那个三百两百块钱选不了，现在只能选九十九的。然后刚才打你们那个客服，你们那个客服人员说是让我把那个呃押金退了以后就可以重新选了。</c:v>
                  </c:pt>
                  <c:pt idx="1516">
                    <c:v>喂，你好，我想问一下你们隔离的电池为啥一个小时跑不了了，现在。</c:v>
                  </c:pt>
                  <c:pt idx="1517">
                    <c:v>找个嘉宾都给打通了，你们现在四十八把的镜头都全部下架，几个意思啊，传播。</c:v>
                  </c:pt>
                  <c:pt idx="1518">
                    <c:v>没有，我这个开通了这个换店的，怎么这里显示换店失败的时候嘛。</c:v>
                  </c:pt>
                  <c:pt idx="1519">
                    <c:v>你好，你快点看一看我这个账号，我这现在的单子马上要超时了，那电池放进去了，然后柜门没弹开，取了电池走那个九号仓，然后柜门没弹开，再给我弹一下，我现在着急了啊。嗯，他九号九号搬的那个柜门。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就我们吗？呃，我这在这个扫这个里面那个得理换电柜，它显示无法识别。</c:v>
                  </c:pt>
                  <c:pt idx="1525">
                    <c:v>哎，喂，你好，我这个电池放在这个电柜里，它检测不到。</c:v>
                  </c:pt>
                  <c:pt idx="1526">
                    <c:v>我的电池那个不存了，我放进去，它会补出来。然后然后现在就是我下没电能能拿不到电池。</c:v>
                  </c:pt>
                  <c:pt idx="1527">
                    <c:v>哎，你好啊，是这样子的，就是你们这个充电桩，就是是只能装在小区里面吗？就是如果上小区外面是可以安装吗？</c:v>
                  </c:pt>
                  <c:pt idx="1528">
                    <c:v>喂，把那个他那个电池放进去，他他没有电电池出来啊。</c:v>
                  </c:pt>
                  <c:pt idx="1529">
                    <c:v>嗯嗯，您好，我请问一下子，就是天津那边啦，有咱们这里饭店吗？嗯，嗯，研究。</c:v>
                  </c:pt>
                  <c:pt idx="1530">
                    <c:v>呃，你好，我换电把电瓶放进去了，被我也关着，他说我换电去不矮一下怎么弄啊？嗯，好的，我这都放进去了，柜门也关上了，他说我放电吃饭，我现在没一没有那个快的也打不开。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嗯嗯，我想问一下这个这里换电，我用的这个号码是这个我打电话的号码吧，是用这个号码登录吗？错误的一个。</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哦，你好，那个我是退那个1金油退了，就我十9号退了，到现在还没有那个到账，怎么回事？</c:v>
                  </c:pt>
                  <c:pt idx="1537">
                    <c:v>哎，喂，你好，我刚才我在你这儿那个租了个这个这里饭电的这个，但是我后边那个什么尾箱那个太小，我租我刚刚那个完租完，现在我那个放不下，然后我用不了，我能退吗？我现在。</c:v>
                  </c:pt>
                  <c:pt idx="1538">
                    <c:v>喂，你好，没事没事，我在这里这边，我我这边有个电瓶啊，就这里放电了，然后塞进去之后没有弹出来呀。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你好，我这个关键的就是我刚刚把电个放进去，它不弹那换好电，它不弹出来了，怎么回事？没电使用了，现在。</c:v>
                  </c:pt>
                  <c:pt idx="1544">
                    <c:v>啊，喂，你好喂，能把你的音音量加大一点吗？我手机都已经加到最大声了。</c:v>
                  </c:pt>
                  <c:pt idx="1545">
                    <c:v>主要那电池换不放，不进去，比我那个箱子高出一块来，他那插座那也也也不不就换了，他一他给的那线也也也用不了，是不是就不合适适。</c:v>
                  </c:pt>
                  <c:pt idx="1546">
                    <c:v>那个我今天我是刚注册的，就是你注册完事儿了，我那个线不予费，我免费扫了根线儿，扫完了没出现线啊。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唉，你好，我问一下啊，就是那个我是北京的，在这个找底下，然后出了呃去廊坊了，廊坊这边是廊坊这边。</c:v>
                  </c:pt>
                  <c:pt idx="1552">
                    <c:v>哎，你好，问一下我那个怎么扫码扫码取不到现台呢？</c:v>
                  </c:pt>
                  <c:pt idx="1553">
                    <c:v>那我刚刚那个租的这个电池可以退吗？那个电池太大用不了，哎，电动车放不下啊。</c:v>
                  </c:pt>
                  <c:pt idx="1554">
                    <c:v>喂，你好，就是我那个电池断电了，现在没没办法恢复供电了。</c:v>
                  </c:pt>
                  <c:pt idx="1555">
                    <c:v>呃，我这边我第一次弄这个换电，我那个根据提示扫码取件，完了之后，这个线路出来。</c:v>
                  </c:pt>
                  <c:pt idx="1556">
                    <c:v>就是网上当然邀请了一个新人，他也给我买套餐了，为什么我的这个账号里面，他没有那个五十元的蓝黑鸟呢？</c:v>
                  </c:pt>
                  <c:pt idx="1557">
                    <c:v>喂，你好，品牌说你声音大点，我听不清。</c:v>
                  </c:pt>
                  <c:pt idx="1558">
                    <c:v>哎，你好，我这我这我这有两块max,怎么换不了呢？显显示显示换不了啊。</c:v>
                  </c:pt>
                  <c:pt idx="1559">
                    <c:v>哎，我我现在我之前在这个江苏苏无锡那边用这个充电小号码，现在不在这边了，我这个余额能不能退掉呢？</c:v>
                  </c:pt>
                  <c:pt idx="1560">
                    <c:v>啊，因为我我可能得得个一个星期左右右回青岛，我现在在外地。</c:v>
                  </c:pt>
                  <c:pt idx="1561">
                    <c:v>喂，你好喂，你大点声儿魔搭啊。你好，我昨天我找你们人工，我就找你们线上。那客服告诉我逾期我那个处理逾期费用，他说不用支付逾期费用了，完了直接续费就行了。</c:v>
                  </c:pt>
                  <c:pt idx="1562">
                    <c:v>哎，你好，我们楼下那个小斑马的充电桩，然后不是不能用了吗？嗯嗯，然后我之前充的钱怎么给我退回来？</c:v>
                  </c:pt>
                  <c:pt idx="1563">
                    <c:v>啊，我我我我和那个什面也用不着的什么事儿又。</c:v>
                  </c:pt>
                  <c:pt idx="1564">
                    <c:v>哎，喂，你好，我那个就是在那个拍嗯这个方面，他昨天晚上扣了我三百给我查一下，为什么啊？</c:v>
                  </c:pt>
                  <c:pt idx="1565">
                    <c:v>喂，你好，我我这里边一个额能退，能能退出来吗？</c:v>
                  </c:pt>
                  <c:pt idx="1566">
                    <c:v>等一下，就是我购买线材，他那个终端未取用线材，看一下发放功能是什么原因啊？</c:v>
                  </c:pt>
                  <c:pt idx="1567">
                    <c:v>喂，你好，我刚刚弄了一个四四天的那个呃呃套餐，他说他说他他那个柜子，他显示未未知，换件站无法无法启电。</c:v>
                  </c:pt>
                  <c:pt idx="1568">
                    <c:v>呃，你好，你们这个投电现在筹不了呀，这个这个我们这块这个小区里边。</c:v>
                  </c:pt>
                  <c:pt idx="1569">
                    <c:v>你好，嗯，我刚刚刚刚出了，你们不用你们电瓶嘛，然后呃我选的套餐是那个六十呃MKX这个套餐，然后这附近没有这个这个电池呀。</c:v>
                  </c:pt>
                  <c:pt idx="1570">
                    <c:v>啊，你好，就是我现在这个套餐，它转换成那个那个max套餐的话，还剩多少钱啊？</c:v>
                  </c:pt>
                  <c:pt idx="1571">
                    <c:v>哎，你好，我这个实名认证说帮我通过一下，没认证呃，没通过。</c:v>
                  </c:pt>
                  <c:pt idx="1572">
                    <c:v>嗯，你好，我租我在这里租了个电池，然后没有那个线材了，怎么搞啊？</c:v>
                  </c:pt>
                  <c:pt idx="1573">
                    <c:v>不管哭什么嘛，非把现在掉线了，我这不冲突嘛。十啊，后面设备掉线了，啥时候能恢复了？</c:v>
                  </c:pt>
                  <c:pt idx="1574">
                    <c:v>嗯，你好，我想问一下，你那个六十普通和那个六十max有啥区别，他俩。</c:v>
                  </c:pt>
                  <c:pt idx="1575">
                    <c:v>我知道我知道为什么，你为什么，他说他们就是三百五三就都是一样的。</c:v>
                  </c:pt>
                  <c:pt idx="1576">
                    <c:v>问一下那个我这不是这里上有逾期吗？我点击那个电视，还有物费应了，过不去了。</c:v>
                  </c:pt>
                  <c:pt idx="1577">
                    <c:v>你好，我想那个激活我之前的电池，我扫码它它它一通宵，我又没电池，怎么往兰也往里放电池哈？</c:v>
                  </c:pt>
                  <c:pt idx="1578">
                    <c:v>喂，你好啊，我我想问1下，我现在我换电的换电的这个地方，我换错柜了，然后电池被他锁起来了。呃，柜子编号是2202111。</c:v>
                  </c:pt>
                  <c:pt idx="1579">
                    <c:v>像我这个充电有在二十二号有三次充电，都是在同一个充电桩。那他你们那个充充电桩应该是一直有故障，没有维修好，我同样的充电器嗯，对。</c:v>
                  </c:pt>
                  <c:pt idx="1580">
                    <c:v>喂，你好，我问问我这个电池还进了之后，他这个这什没有旁边的信息，没有图片了，怎么办？</c:v>
                  </c:pt>
                  <c:pt idx="1581">
                    <c:v>喂，我我刚才换了，换了一箱，忘记把那个头拔出来了，你能帮我开一下那个箱子吗？</c:v>
                  </c:pt>
                  <c:pt idx="1582">
                    <c:v>哎，你好，美女啊，没有异议呃，是是这的的。我想请问一子，就是你们这个这里饭店就是我登录别人的就是账号，这个这个怎么登录的了？</c:v>
                  </c:pt>
                  <c:pt idx="1583">
                    <c:v>你们那个套餐五百块租一个月的多久能换那种？</c:v>
                  </c:pt>
                  <c:pt idx="1584">
                    <c:v>嗯，那个我放错那个就是有一我我扫那个柜台，然后另外柜台开着的，我以为那个然后我放到那个柜柜子里面去了，到现在就是电池取不出来了，怎么办？</c:v>
                  </c:pt>
                  <c:pt idx="1585">
                    <c:v>呃，你好，我那个电池不是换好了吗？然后我放电池的时候，把钥匙放到柜子里面，然后放进去了，放进去的话门关了。现在电池显示的是在我手机上面发建成功了，那电池锁在柜子里面了。</c:v>
                  </c:pt>
                  <c:pt idx="1586">
                    <c:v>哎，我这是嗯成成都周建市春家苑。</c:v>
                  </c:pt>
                  <c:pt idx="1587">
                    <c:v>喂啊，今天这个电池跟昨天一样，情况，就是放到那个电池柜里面接，你检测不到电池。</c:v>
                  </c:pt>
                  <c:pt idx="1588">
                    <c:v>哦，你好哦，我想租个电子，你那个六十伏位是是什什么样的？和那个六十伏MAX是怎么样的？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你好，那个刚才我放电把电池放进去了呀，那我他他没有弹出来啊。</c:v>
                  </c:pt>
                  <c:pt idx="1591">
                    <c:v>基体的喂，你好啊。喂，你好啊，我在那个七级路口这里问了你们的店，我那个刷头不一样，你这里有吗？</c:v>
                  </c:pt>
                  <c:pt idx="1592">
                    <c:v>啊，你好，我想先用你们的电频，就是我问一下，就是一个六十伏，一个一六十MAX,这个两个有什么区别吗？</c:v>
                  </c:pt>
                  <c:pt idx="1593">
                    <c:v>嗯，喂，你好，就是我不刚注册完这个这里嘛，然后我想取现，然后我扫码，然后他就说什么，哎，那个终端为那啥，然后我就是扫不了。</c:v>
                  </c:pt>
                  <c:pt idx="1594">
                    <c:v>喂，你好，我请问你们那个电池，我有有去年用是三个月是七百九十九啊，今今年怎么变成八百五十九了呢？我涨了六十块钱呢？</c:v>
                  </c:pt>
                  <c:pt idx="1595">
                    <c:v>你好，问一下这个人已经在在武汉局，你们这个吗？那这个环境下面有没有啊？</c:v>
                  </c:pt>
                  <c:pt idx="1596">
                    <c:v>没有呀，以前一直没有呀。</c:v>
                  </c:pt>
                  <c:pt idx="1597">
                    <c:v>这哥你好，所以说我是一一一月十八号啊，那个那个十那个影枪那个十八号的装置给我充了三十块钱，那个充充电线，那个没看到显示啊。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喂，你好，呃，昨天我就是说我那个电嗯电动车不见了嘛，然后今天找到了，叫你帮我换一下电，昨天打电话给你们，你不我补，把我那个电关了。</c:v>
                  </c:pt>
                  <c:pt idx="1603">
                    <c:v>嗯，不使用，有归还好了。</c:v>
                  </c:pt>
                  <c:pt idx="1604">
                    <c:v>就他除了这个电池，他那个不是去那个废了吗？为什么我这边上面显示要去月五百块钱嗯，或者是什么钱？</c:v>
                  </c:pt>
                  <c:pt idx="1605">
                    <c:v>那你帮我看一下放电柜里面有没有点电，我这个电池点电了，换不了，我看一下。</c:v>
                  </c:pt>
                  <c:pt idx="1606">
                    <c:v>哦，吼那个电池五十五，过年过好家了，电池现在还在撤销。</c:v>
                  </c:pt>
                  <c:pt idx="1607">
                    <c:v>怎么又断电了这破电池啊？</c:v>
                  </c:pt>
                  <c:pt idx="1608">
                    <c:v>哎，你好，我这个现在我已经昨天就到期了，我现在换成我以前是四十八max嘛，现在换成四十八的，因为我没有跑那么远，哎，嗯不用跑那么远，现在怎么换不了嘞？</c:v>
                  </c:pt>
                  <c:pt idx="1609">
                    <c:v>这个充电到底要什么收候，你这里面这么复杂还是什么？有一种是什么？按小时的，有一种是按量什么一元、两元、三元、四元，那这样怎么怎么说，怎么传递？</c:v>
                  </c:pt>
                  <c:pt idx="1610">
                    <c:v>喂，你好，那个换电池，新电池，他们不打开。</c:v>
                  </c:pt>
                  <c:pt idx="1611">
                    <c:v>嗯，我昨天出了一个电影啊，么事计吗？</c:v>
                  </c:pt>
                  <c:pt idx="1612">
                    <c:v>那我不知道呀，那我要怎么弄。</c:v>
                  </c:pt>
                  <c:pt idx="1613">
                    <c:v>我刚才还在为把旧电池子放进去，新电池不出来，然后再重新扫，他又给我弹出一个空位置，这什么情况？</c:v>
                  </c:pt>
                  <c:pt idx="1614">
                    <c:v>哎，你好，这个这边反映那个充电不能一直离线，你们这边都没来弄。</c:v>
                  </c:pt>
                  <c:pt idx="1615">
                    <c:v>你好，我刚刚在软件上提现了五十块钱，他就是没有到账，而且连记录也没有。</c:v>
                  </c:pt>
                  <c:pt idx="1616">
                    <c:v>哎，你好，我我上次充的那个费用还没用完，那钱你们怎么不退给我的？</c:v>
                  </c:pt>
                  <c:pt idx="1617">
                    <c:v>哎，您好，我这个电池现在说是已保护无法使用，他一会儿能能动吗？</c:v>
                  </c:pt>
                  <c:pt idx="1618">
                    <c:v>哎，他他刚才我打电话时候，他说这个线材问题了，叫我过来换一个。</c:v>
                  </c:pt>
                  <c:pt idx="1619">
                    <c:v>你好，我想问一下，我充值到小斑马呃，公众号里的那个钱怎么退呀？</c:v>
                  </c:pt>
                  <c:pt idx="1620">
                    <c:v>我现在在那个202210135019。</c:v>
                  </c:pt>
                  <c:pt idx="1621">
                    <c:v>嗯，店铺的编码从哪看呢？</c:v>
                  </c:pt>
                  <c:pt idx="1622">
                    <c:v>嗯，您好，就是最近怎么扣了五百的押金呢？以前不是免押金的吗？</c:v>
                  </c:pt>
                  <c:pt idx="1623">
                    <c:v>我我这个电瓶好久被取回的，我不知道啊，检查一下。</c:v>
                  </c:pt>
                  <c:pt idx="1624">
                    <c:v>他现在什么位置？没电了啊，喂，你好啊。</c:v>
                  </c:pt>
                  <c:pt idx="1625">
                    <c:v>哎，你好，我咨询一下，就是表示安装表标本码的那个充电桩是怎么按按三百。</c:v>
                  </c:pt>
                  <c:pt idx="1626">
                    <c:v>呃，这个线材我联接线材，我扫码了也也显示扫码成功了，为啥上面不出现呢？</c:v>
                  </c:pt>
                  <c:pt idx="1627">
                    <c:v>哦，那这个我我想了解一下那个这个这个新出的那个电池叫什么来？</c:v>
                  </c:pt>
                  <c:pt idx="1628">
                    <c:v>哎，喂，那反正我我我刚刚换电的时候，然后这电池放进去了，然后对那没出来，现在柜门也打不开了，魔搭电话。</c:v>
                  </c:pt>
                  <c:pt idx="1629">
                    <c:v>喂，你好，我这个号码昨天夜里有个五百块钱的订单，我不知道这个是什什么钱。</c:v>
                  </c:pt>
                  <c:pt idx="1630">
                    <c:v>哎，你好，就是我那个企业下载，你那个app也充值了，然后充电的时候根本就没法充值么络。</c:v>
                  </c:pt>
                  <c:pt idx="1631">
                    <c:v>哎，喂，你好，哎，那个寄存那个哦，我我放了，我自己垫池垫池进去了，人家打不开的。</c:v>
                  </c:pt>
                  <c:pt idx="1632">
                    <c:v>对，然后我就自道说一下。</c:v>
                  </c:pt>
                  <c:pt idx="1633">
                    <c:v>哎，你好，我现在购买的电池的话，那个线材我扫的话，他说末端未发送是怎么处理的？</c:v>
                  </c:pt>
                  <c:pt idx="1634">
                    <c:v>Hello听得到吗？</c:v>
                  </c:pt>
                  <c:pt idx="1635">
                    <c:v>魔搭呃，我那个电池放进去了，然后它新电池没有弹开啊。</c:v>
                  </c:pt>
                  <c:pt idx="1636">
                    <c:v>喂，你好嘛呀，因为我这个线我扫这个线，总共是我扫一下子，他那个门柜子门没打开呀，我再扫他一下，我出二十块钱啊，是购买。</c:v>
                  </c:pt>
                  <c:pt idx="1637">
                    <c:v>昨天因为嗯昨天因为我是误操作了，我想到了，我想着都能用的，结果呃，结果不能用，然后当时有点急嘛，然后结果就就用了外边吧。哦，你那意思，昨天能改了吧。</c:v>
                  </c:pt>
                  <c:pt idx="1638">
                    <c:v>喂，你好哦，你帮我查一下，我这个怎么二月十八号，你们扣了个五百块钱啊。</c:v>
                  </c:pt>
                  <c:pt idx="1639">
                    <c:v>对，因为我要花钱是使用那个智能的使用的话，我我到在厦门这边没没法用啊。</c:v>
                  </c:pt>
                  <c:pt idx="1640">
                    <c:v>就是我要在这换店，然后他嗯大门锁了。</c:v>
                  </c:pt>
                  <c:pt idx="1641">
                    <c:v>哎，你好，那我问一下，我这个暂时是吧？我不怎么我们准不准备用了，我想转给别人呢，怎么转。</c:v>
                  </c:pt>
                  <c:pt idx="1642">
                    <c:v>请喂，你好姐听到，而且那个我在那个APP上有一个配套餐的，能不能帮忙催一下子吗？我这边已经等了两个小时了。</c:v>
                  </c:pt>
                  <c:pt idx="1643">
                    <c:v>帮我看一下这个电池，然后现在今天到期了是吧，然后嗯还有不到两个，还有不到三个小时哦。</c:v>
                  </c:pt>
                  <c:pt idx="1644">
                    <c:v>哎，你好，就是我扫码为什么充上电呢？它显示呃未启动充电桩是什么意思？自己用吗？</c:v>
                  </c:pt>
                  <c:pt idx="1645">
                    <c:v>广州、广东、广东嗯。</c:v>
                  </c:pt>
                  <c:pt idx="1646">
                    <c:v>刚刚刚刚刚又断一个，还还还是不管用人为那一号六号都不管用。</c:v>
                  </c:pt>
                  <c:pt idx="1647">
                    <c:v>喂，你好，我呃我这个租这个电柜的时候，结果结果因为手机上误操作了一下，把那个嗯本来还想用专属电柜的结果做成其他平时用的电柜了，可以转成专属电柜吗？</c:v>
                  </c:pt>
                  <c:pt idx="1648">
                    <c:v>哎，你好，我问1下，如果换电呀，我看着潍坊这边改成1个有那个6050的了，我要是那个6030的这个，那怎么改，能改过去吗？</c:v>
                  </c:pt>
                  <c:pt idx="1649">
                    <c:v>喂，我那电池放到六号柜里面，他它就不弹出来了。</c:v>
                  </c:pt>
                  <c:pt idx="1650">
                    <c:v>哎，你好，呃，我们就去这个小斑马这个充电桩前一段，把那个车泵给拆掉了，拆掉重新给剪的剪完以后，到现在那个线的没接上去。</c:v>
                  </c:pt>
                  <c:pt idx="1651">
                    <c:v>就是我要换电，然后他大门锁了。</c:v>
                  </c:pt>
                  <c:pt idx="1652">
                    <c:v>哎，你好，我这个本京号码那个套餐是我之前是在宁波使用的，现在我没转到厦门吧。</c:v>
                  </c:pt>
                  <c:pt idx="1653">
                    <c:v>哎，你好，我想问一下啊，就是我现在用的这个套餐，我想换那个新型的套餐可以吗？哎，对对对嗯，就是说我自。</c:v>
                  </c:pt>
                  <c:pt idx="1654">
                    <c:v>哎，喂，你好，麻烦你我问一下，就是你们这这里换电的换电柜，就是我要升级那个大套餐的话，它是那个大电大套餐的那个那个电池也在这个小套餐的电池柜里吗？</c:v>
                  </c:pt>
                  <c:pt idx="1655">
                    <c:v>我看在家呀，你这个一好采不太，嗯，我们这边这这两个换电柜都坏了，只有一个换电柜可以用，你教我们今天怎么换电池啊？</c:v>
                  </c:pt>
                  <c:pt idx="1656">
                    <c:v>哎，你好，我这个电池怎么放进去，它们这不它没有这个放不进去啊，就是电源没有显示啊。</c:v>
                  </c:pt>
                  <c:pt idx="1657">
                    <c:v>这个退款大概多长时间能到账？</c:v>
                  </c:pt>
                  <c:pt idx="1658">
                    <c:v>嗯，你好，我想修改一下手机号码，这个好像修改不了了，现在。</c:v>
                  </c:pt>
                  <c:pt idx="1659">
                    <c:v>不是你好，我这个嗯余额怎么退呀？</c:v>
                  </c:pt>
                  <c:pt idx="1660">
                    <c:v>啊，你好，那个我这边是不是他那个那个那个代理花间里边是不是扣扣了一个那个没啥押金钱呢？</c:v>
                  </c:pt>
                  <c:pt idx="1661">
                    <c:v>没有哦，就是我那个线材取出来之后，跟我电车接的那个嗯头好像不太一样，我那个头是三个的，它这个头不是就能插俩口吗？</c:v>
                  </c:pt>
                  <c:pt idx="1662">
                    <c:v>哦，我看一下，你稍等一下呃，FW.</c:v>
                  </c:pt>
                  <c:pt idx="1663">
                    <c:v>喂，你好，你那边后台能不能够操作一下呢？昨天我点错了，点那个退店退店，但是但是点错了，点到退店上面去了。</c:v>
                  </c:pt>
                  <c:pt idx="1664">
                    <c:v>嗯，哎你好，我我这个换电池就是把电池放放进去，我忘了取回来了，然后就没法没取取了，咋了一。</c:v>
                  </c:pt>
                  <c:pt idx="1665">
                    <c:v>就是那我如果如果是我这个换别的微微信号可以吧，换那个那个别人的微信号，嗯嗯嗯，可以的是吧，那我们怎么修改一下这个这个手机号码吗？</c:v>
                  </c:pt>
                  <c:pt idx="1666">
                    <c:v>我充电卡里面那个那个余额怎么退出来？</c:v>
                  </c:pt>
                  <c:pt idx="1667">
                    <c:v>哎，你好，我想问一下这个新出的这个电池高度，有没有比那个旧的电电电池高啊？</c:v>
                  </c:pt>
                  <c:pt idx="1668">
                    <c:v>我那我昨天晚上用你们那个充电怎么充了不到半个小时自动就停了，告诉我那个拔插那个插座被拔出，然后今天早上我去看的时候好着那样。</c:v>
                  </c:pt>
                  <c:pt idx="1669">
                    <c:v>嗯，你好，我现在在在这个充电，然后是我现在扫码了，扫码之后，他让我登录，然后我登录了好几次了，他说重复登录，然后扫不上码。</c:v>
                  </c:pt>
                  <c:pt idx="1670">
                    <c:v>那个这个电池放里边了，话的柜门关上了，但是它显示未关，它电池他不来呀。</c:v>
                  </c:pt>
                  <c:pt idx="1671">
                    <c:v>哎呦，您就存的那个套餐啊，他时间怎么给我扣了？</c:v>
                  </c:pt>
                  <c:pt idx="1672">
                    <c:v>我不行，我就去二十六号那天到扣了，我他要免免押金，然后又扣了我五块钱，怎么还没退回来啊，我都反馈过了，到时候两三天都退回来了，怎么今天第三天了，还没退回来。</c:v>
                  </c:pt>
                  <c:pt idx="1673">
                    <c:v>哎，我想问一下，你们这里饭店就是南昌有没有站点儿？</c:v>
                  </c:pt>
                  <c:pt idx="1674">
                    <c:v>喂，你好，我打算租那个，我打算本来打算用那个呃呃用那个专属那个电柜的结果，然后因为误误操作了一下，结果变成那种共享的那种那种啊那种电柜了，电磁了能转过去，能转能转回去吗？</c:v>
                  </c:pt>
                  <c:pt idx="1675">
                    <c:v>哎，你好，我那个小斑马的余额要他怎么退出来啊？</c:v>
                  </c:pt>
                  <c:pt idx="1676">
                    <c:v>呃，我昨天晚上充电啊，我要充八个小时，他是给我充了五个半小时，然后就不充了。你你帮我看看怎么处理呀。</c:v>
                  </c:pt>
                  <c:pt idx="1677">
                    <c:v>哦，喂，你好，就是我这个刚不是刚购买的套餐嘛，然后结果取出电瓶用不了，这个能退吗？</c:v>
                  </c:pt>
                  <c:pt idx="1678">
                    <c:v>哎，喂，你好，那个我刚刚买那个套餐买错了，就是那个手机号，然后能帮我加急退一下吗？要不然我买不了其他套餐哎。</c:v>
                  </c:pt>
                  <c:pt idx="1679">
                    <c:v>喂，你好，我的电子负责是蹦没出来啊，放的去了没有出来。</c:v>
                  </c:pt>
                  <c:pt idx="1680">
                    <c:v>哎，你好，你帮我查一下嘞，我怎么续费续不进去嘞。</c:v>
                  </c:pt>
                  <c:pt idx="1681">
                    <c:v>嗯，喂喂，你好，一下那个我那个退押金能不能帮我弄一下，弄快一点啊，着急用钱。</c:v>
                  </c:pt>
                  <c:pt idx="1682">
                    <c:v>嗯嗯，这不是哎，你好，那个我刚才申请那个退件，有个那个退认押金，多多久能弄好啊，多久能退啊？</c:v>
                  </c:pt>
                  <c:pt idx="1683">
                    <c:v>我这个电池已经放出去了之后，他就打开新的柜门，那个门打不开呀，这新的柜门啊，这老是开了，我操好几遍了。</c:v>
                  </c:pt>
                  <c:pt idx="1684">
                    <c:v>早上好，帅哥，我这电池被柜子吃了呀，我投进去以后没开门它。</c:v>
                  </c:pt>
                  <c:pt idx="1685">
                    <c:v>这个怎么突然扣费扣五百是什么意思啊？</c:v>
                  </c:pt>
                  <c:pt idx="1686">
                    <c:v>那个麻烦帮我开开一个开个电，我换了那个配件，但是他有它有两个格子，但是他不开。</c:v>
                  </c:pt>
                  <c:pt idx="1687">
                    <c:v>那你好，那个电池我不用了，帮我把那个押金退一下。</c:v>
                  </c:pt>
                  <c:pt idx="1688">
                    <c:v>啊，你好，刚才我不小心把门关一了，现在我再再吵一台电视机出不来。</c:v>
                  </c:pt>
                  <c:pt idx="1689">
                    <c:v>喂，你好，我今天早上换了一块电池，这个电池，我平时换的电池，这个我这个确实可以放进去。今天这个电池好像比较大放不进去这么快。</c:v>
                  </c:pt>
                  <c:pt idx="1690">
                    <c:v>你好，我电池放进去取不出来了。</c:v>
                  </c:pt>
                  <c:pt idx="1691">
                    <c:v>呃，我到现在还没有通过呢，我现在车子电池也过不过不了啊。</c:v>
                  </c:pt>
                  <c:pt idx="1692">
                    <c:v>是是不是啊，你好，你帮我查一下我这个套餐。</c:v>
                  </c:pt>
                  <c:pt idx="1693">
                    <c:v>喂，你好，我这边我我想申诉一下那个就是那个逾期问题，我以前本来是不用押金的呀，他怎么突然跳出来要押金了？</c:v>
                  </c:pt>
                  <c:pt idx="1694">
                    <c:v>可以，我那个就是定制回家过年嘛，咨询呢，你们三个月怎么被那个项目吃掉了，这个亲去。</c:v>
                  </c:pt>
                  <c:pt idx="1695">
                    <c:v>嗯，就是我这个怎么要换一个这里的换电，你这个线也特殊要求吗？</c:v>
                  </c:pt>
                  <c:pt idx="1696">
                    <c:v>唉，你好啊，我就是之前那个账户不用了，我换个手机号码的呃，登录那个叫账户，怎么那个还要认证，老是出来以前老的账户是什么原因？</c:v>
                  </c:pt>
                  <c:pt idx="1697">
                    <c:v>你好，这边啊，这边有个人是记录到这边怎么交费呢？</c:v>
                  </c:pt>
                  <c:pt idx="1698">
                    <c:v>你好，我我要这个证明用，我没有支付宝要怎么弄啊？</c:v>
                  </c:pt>
                  <c:pt idx="1699">
                    <c:v>看魔搭掉下来，这个没有没线吗？跳。</c:v>
                  </c:pt>
                  <c:pt idx="1700">
                    <c:v>你好，我这是我这这换电的话，我我是大大电池，然后换个小电池，我我又换换过来了，然后他他那个我我放进放进去电池，让他不不往外传呢。</c:v>
                  </c:pt>
                  <c:pt idx="1701">
                    <c:v>哎，你好，我我现在这个是这里，这里我要租个电池，我现在怎么操作啊？</c:v>
                  </c:pt>
                  <c:pt idx="1702">
                    <c:v>喂，你好，我想问一下，我昨天买了套餐，然后没激活。然后我想因为当时没用到嘛，然后怎怎么你们扣手续费啊，退退的话还扣手续费吗？</c:v>
                  </c:pt>
                  <c:pt idx="1703">
                    <c:v>1866199539692婆，我我们好好的改价，嗯，编号是在什么位置？行啊？</c:v>
                  </c:pt>
                  <c:pt idx="1704">
                    <c:v>手机号码是17801598601。</c:v>
                  </c:pt>
                  <c:pt idx="1705">
                    <c:v>哦，我在换电，然后扫码的时候，电箱开了以后，我把呃电池放到那里面也是红色的，然后再也没有出来电池怎么回事？</c:v>
                  </c:pt>
                  <c:pt idx="1706">
                    <c:v>刚刚那个套餐买错了，已经给上次我讲过了，那个麻烦帮忙催一下，催一下吧。</c:v>
                  </c:pt>
                  <c:pt idx="1707">
                    <c:v>我刚才换电了，有一个人也换电了，你你你看我就知道现在正常不正常，我我我现在电瓶出不来，他其走一块电瓶。</c:v>
                  </c:pt>
                  <c:pt idx="1708">
                    <c:v>啊，刚才我认证了一下，然后现在没有通过，然后是是不是因为刚才口罩没有摘到的问题。</c:v>
                  </c:pt>
                  <c:pt idx="1709">
                    <c:v>哎呀，我问一下，我这导航过来这个新宇盛世广场这个二号柜，我们语音预约电池过来，这边又是不匹配。</c:v>
                  </c:pt>
                  <c:pt idx="1710">
                    <c:v>哎，你好，我刚刚那个买错了，能帮忙退一下吗？还没有使用。</c:v>
                  </c:pt>
                  <c:pt idx="1711">
                    <c:v>我说饭店怎么多要联系客服一下我。</c:v>
                  </c:pt>
                  <c:pt idx="1712">
                    <c:v>哎，你好，哎，我就是知道我确认电池的话，放放进去，没给我换出来吧。</c:v>
                  </c:pt>
                  <c:pt idx="1713">
                    <c:v>喂啊，我想问一下，我这个怎么扣了五百块钱啊，这个什么东西啊，免押是什么意思啊？</c:v>
                  </c:pt>
                  <c:pt idx="1714">
                    <c:v>呃，12044713。</c:v>
                  </c:pt>
                  <c:pt idx="1715">
                    <c:v>哎，你好，这个现在这个一换电那个折令换电这个电池那个定位，我们的APP上面也进不点了吗？</c:v>
                  </c:pt>
                  <c:pt idx="1716">
                    <c:v>哎，你好，我这个怎么写的，已开启那个放电保护，现在打不开不能用了呢？</c:v>
                  </c:pt>
                  <c:pt idx="1717">
                    <c:v>唉，你好，是这样子的，我我刚刚这边换电的话呢，他那个有一个柜门本来是开着的。然后呢，我换电的时候，我我没注意到，我我又扫码换电，他开这个柜门，然后呢，我就把它放到之前开那个柜门里面去了。那这样的话呢，我那电池放进去之后打不开，那没有没有那个电池弹出来，我就想问一下这种情况怎么办？</c:v>
                  </c:pt>
                  <c:pt idx="1718">
                    <c:v>喂，你好，我这个关键就是把那个柜门打开了，电池也放进去了。然后第二个没有充新的那个电池没出来啊。</c:v>
                  </c:pt>
                  <c:pt idx="1719">
                    <c:v>哎，你好，就是我这个为什么半夜得扣我五百块钱呢？在支付宝里。</c:v>
                  </c:pt>
                  <c:pt idx="1720">
                    <c:v>我我现在把充电的电池取取出来呀，我现在把电池拿出来，把它充电的。</c:v>
                  </c:pt>
                  <c:pt idx="1721">
                    <c:v>哎，你好，我问一下子，就是年前我不是租的这个电瓶吗？</c:v>
                  </c:pt>
                  <c:pt idx="1722">
                    <c:v>啊，您好，我我这边都注册了，但是我这边购买套餐他购买不了。呃，他说是那个什么支支付宝，那个芝麻分不够？</c:v>
                  </c:pt>
                  <c:pt idx="1723">
                    <c:v>你好，帅哥，那个2022。</c:v>
                  </c:pt>
                  <c:pt idx="1724">
                    <c:v>哎，你好，我我我想把把他这个呃，他原有的这个套餐给注销了，怎么操作呀？</c:v>
                  </c:pt>
                  <c:pt idx="1725">
                    <c:v>那先生你好，我这个在这个换电柜这边，我一个电池在这儿充下电呢，麻烦你打开一个柜子里，我把柜子编号报给你，好吧。</c:v>
                  </c:pt>
                  <c:pt idx="1726">
                    <c:v>嗯，你好，我现在我这套餐明天一到期了，我现在续租，总共要三百六那个五十的优惠券没有了。</c:v>
                  </c:pt>
                  <c:pt idx="1727">
                    <c:v>哦，就是我刚刚充值不小心付错钱了，可以重新充值吗？</c:v>
                  </c:pt>
                  <c:pt idx="1728">
                    <c:v>喂，嗯我啊你帮我查一下那个无锡市那个顺区啊，就五爱广场，估计哪边有那个供电贵的，我等一会儿去呃，充一下电。</c:v>
                  </c:pt>
                  <c:pt idx="1729">
                    <c:v>嗯嗯嗯，那那个你你好，我我那个我就是我就是那个我这有块电人是我朋友的，呃，然后我骑不来，然后路上没电了，我就能打电话，你给我换一个吗？</c:v>
                  </c:pt>
                  <c:pt idx="1730">
                    <c:v>这边是和牛是对不对？</c:v>
                  </c:pt>
                  <c:pt idx="1731">
                    <c:v>呃啊就是我不想我不想退退押金，然后我将呃继续在用，就是这个套餐呃，要不要重新建筑啊？</c:v>
                  </c:pt>
                  <c:pt idx="1732">
                    <c:v>喂，我刚刚跟你们联系的。</c:v>
                  </c:pt>
                  <c:pt idx="1733">
                    <c:v> </c:v>
                  </c:pt>
                  <c:pt idx="1734">
                    <c:v>喂，你好哎，你好，你这边是这里换电的客服是吗？</c:v>
                  </c:pt>
                  <c:pt idx="1735">
                    <c:v>哎，你好，就是我换店的时候，就是这有四五个就四个柜子开的，然后我换换错了柜子啊。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这个机好像没用，我以前也能。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不是没放好，他那个柜子按理说我们不是扫码上是有个空柜子藏出来的吗？</c:v>
                  </c:pt>
                  <c:pt idx="1744">
                    <c:v>呃，我电池放柜子里，然后它呃打不开了，他没有重新弹，一个就是新电池。对对对。</c:v>
                  </c:pt>
                  <c:pt idx="1745">
                    <c:v>喂，你好，我把那个咱们这个这里为什么扣之前呀？</c:v>
                  </c:pt>
                  <c:pt idx="1746">
                    <c:v>喂，你好啊，哎你好，我这个号码这个换件你好像有一个时间超了，就是他人还没回来嘛，然后支付宝已经产生那个账单的扣款了，然帮我看看这怎么弄。</c:v>
                  </c:pt>
                  <c:pt idx="1747">
                    <c:v>看这些，你别你直接跟他你好，就是我那个我弄了个套，我就是买了这个套餐，然后就是那个没取没取那个线材。</c:v>
                  </c:pt>
                  <c:pt idx="1748">
                    <c:v>你到你到那电视库再去找一下喂，你好。</c:v>
                  </c:pt>
                  <c:pt idx="1749">
                    <c:v>哎，请问我我在这里啊，挂电这里啊，想搞根呀，线出来呀，但是有可能是这个柜子没线是怎么了？那你能不能告诉我在这附近哪个位位置有限啊？</c:v>
                  </c:pt>
                  <c:pt idx="1750">
                    <c:v>喂，哎，你好，这个这个电柜怎么现在那个扫码扫出来什么失败？</c:v>
                  </c:pt>
                  <c:pt idx="1751">
                    <c:v>而行，我这换了个电，我没取出来，我把窗门关了，你给我重新开一下，行不行？</c:v>
                  </c:pt>
                  <c:pt idx="1752">
                    <c:v>你要再帮我换一下店吗？</c:v>
                  </c:pt>
                  <c:pt idx="1753">
                    <c:v>哎，我这个他就是扫扫码，然后我今天刚租的电池嘛，然后扫码就是现在换换电，换不了的。</c:v>
                  </c:pt>
                  <c:pt idx="1754">
                    <c:v>呃，那你能教我怎么检查吗？查一下去车房，那是找你们的指定的车行，还是找你们车行？</c:v>
                  </c:pt>
                  <c:pt idx="1755">
                    <c:v>嗯，我想问一下，你们那个成都那个电池是多大容量的？</c:v>
                  </c:pt>
                  <c:pt idx="1756">
                    <c:v>喂，你好，我想问一下你这个那个我如果说要要租这个这里饭店需要交押金吗？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喂，你好啊，这里为什么这个租了这个钢丝是是发现后面是不对的。嗯，那个充电插电口不对的。</c:v>
                  </c:pt>
                  <c:pt idx="1760">
                    <c:v>呃，那个我刚才把电池放错柜子了，你帮我开一下，看一下。</c:v>
                  </c:pt>
                  <c:pt idx="1761">
                    <c:v>呃，你好，那个我有个呃，就是换电脑，它这个我现在退掉，然后那个免押的那个你帮我申那个审核一下好吗？可以吗？现在。</c:v>
                  </c:pt>
                  <c:pt idx="1762">
                    <c:v>编码再来1个就是那个2维码吗？啊，202210315005，嗯，后面我在座位，我刚刚才放进去的，然后。</c:v>
                  </c:pt>
                  <c:pt idx="1763">
                    <c:v>哎，你好，为什么这个我要卸存，为什么会失败呢？</c:v>
                  </c:pt>
                  <c:pt idx="1764">
                    <c:v>喂，你好，我这个怎么系充不了，他说没有空箱。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哎，你好，我刚刚换电池啊，我这个电池放进去的时候，柜子是充电的，我放进去之后，这个柜子就没电了，然后导致我现在电池没有透出来。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好好啊，那么你你好，那个我那个电池呢突然又断电了，给我重启一下啊，这个逼不是。</c:v>
                  </c:pt>
                  <c:pt idx="1771">
                    <c:v>嗯，哦你好，我想问一下那个我们这个苏溪镇的这个步行街那个饭店那个柜子一直停在那里了，怎么回事啊？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你好，我我我我的天嗯，我租租给人，估计时间还还有几天了？我先问一下，我看这有个一百二十天，剩十五天是一千一百三十元是吗？</c:v>
                  </c:pt>
                  <c:pt idx="1774">
                    <c:v>哎，你好，我刚才把那个店名给还回去了，我现在又重新续费了，我拿不出来了。</c:v>
                  </c:pt>
                  <c:pt idx="1775">
                    <c:v>喂，你好，女士，那你这里是那个这里换电客服吗？</c:v>
                  </c:pt>
                  <c:pt idx="1776">
                    <c:v>哎，我我刚才那个就是换了一块电池，我把那个转接线放里头了，您我还您辛苦把它开开行吗？</c:v>
                  </c:pt>
                  <c:pt idx="1777">
                    <c:v>下面我想查一个退款记录。</c:v>
                  </c:pt>
                  <c:pt idx="1778">
                    <c:v>你要问一下，我这边那个取线，他他那个第一次取线成功了，但是线没有出来啊。</c:v>
                  </c:pt>
                  <c:pt idx="1779">
                    <c:v>喂，你好，我这里继存怎么继存不了啊？</c:v>
                  </c:pt>
                  <c:pt idx="1780">
                    <c:v>嗯，你好呀，呃我这边在你们那个呃APPAP页面上看到有一个按量的套餐，那这个呃它有时间限制吗？哦，大概多久呀？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不服务，您好，这里问店，请问有什么帮您？您好，你好，就是我有个电池是四十八伏的，但是刚才我联系客服的话，给我装到那个六十伏的柜柜台柜台里面去了，我现在要取出来。</c:v>
                  </c:pt>
                  <c:pt idx="1785">
                    <c:v>不好喂，你好呃，给我转换1下，转换1下4十8伏电话号码是153。</c:v>
                  </c:pt>
                  <c:pt idx="1786">
                    <c:v>你怎么谢？行，你啊，就没有事了，是吗？货这块啊，我还放进行，明白啊，你别做了，就是进不了保产公司了啊，我完了就我我电池退完之后就没有事了，是吗？嗯，一分哦，还退押金呢，退了多少？</c:v>
                  </c:pt>
                  <c:pt idx="1787">
                    <c:v>服务你好，这里换电有什么可以帮您？你好，就是我有个4十8伏的电池，放到6十伏的柜员里面去了。我要拿出来请提供1下注册人手机号157。</c:v>
                  </c:pt>
                  <c:pt idx="1788">
                    <c:v>你好啊，呃我想问一下，就是咱们这边我看这个就是公众号里说还有什么电卡的那种支付方式，我平常的话是用微信支付，然后这个咱们这边可以办电那个充电卡吗？</c:v>
                  </c:pt>
                  <c:pt idx="1789">
                    <c:v>哎，你好，我想问一下贵州这边有没有这里饭店？</c:v>
                  </c:pt>
                  <c:pt idx="1790">
                    <c:v>没有喂，我想问一下，为什么我这个电池突然就没有电了？</c:v>
                  </c:pt>
                  <c:pt idx="1791">
                    <c:v>喂，你好，嗯，帮我换成四十八伏是吧，没有嗯，对。</c:v>
                  </c:pt>
                  <c:pt idx="1792">
                    <c:v>喂，你好，对于对于有两个电柜，但是换不了电。</c:v>
                  </c:pt>
                  <c:pt idx="1793">
                    <c:v>唉，你好，就是我刚刚那个饭店的记录，你能看到吧。</c:v>
                  </c:pt>
                  <c:pt idx="1794">
                    <c:v>是啊，我想你好，我想问一下，就是我白天在那个APP上面看到那个九十九块三十四的那个套餐，怎么没有了你的？</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哎，你好，我是今天刚刚住的电池，我刚才换电那个把那个电池我上面有一个那个插线，没没拔下来，放那里放进去了。但是现在换了块电池去了，我那个我那个线没拿出来。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喂，呃，他他他这边有一个换电箱，但是我这边换不了电，什么情况？</c:v>
                  </c:pt>
                  <c:pt idx="1802">
                    <c:v>跟那听里没有这样的声音。Ok,你看一句啊。</c:v>
                  </c:pt>
                  <c:pt idx="1803">
                    <c:v>喂，你好，那个我那个注册的手机号忘带了，我计存一下电池。</c:v>
                  </c:pt>
                  <c:pt idx="1804">
                    <c:v>你好啊，行了，哎，你帮我查一个号，他的电池退了吗？</c:v>
                  </c:pt>
                  <c:pt idx="1805">
                    <c:v>我那个线槽插进那个电池里面，我还看不见，我说放了。</c:v>
                  </c:pt>
                  <c:pt idx="1806">
                    <c:v>美女好，我现在要在别的城市租电池，然后我那个钱退的那个要多久啊？</c:v>
                  </c:pt>
                  <c:pt idx="1807">
                    <c:v>可以，我我我电池撞进去了，东西弹了。</c:v>
                  </c:pt>
                  <c:pt idx="1808">
                    <c:v>你把我的电池开一下。</c:v>
                  </c:pt>
                  <c:pt idx="1809">
                    <c:v>嗯，你是哪个活伙模式，我解出来结出。喂，你好。</c:v>
                  </c:pt>
                  <c:pt idx="1810">
                    <c:v>你好啊，我想问就就是泰华滨河苑四十一号院。</c:v>
                  </c:pt>
                  <c:pt idx="1811">
                    <c:v>喂，你好啊，我那电池放在里面了，他放放在里面了，他换电他没有打开柜的，我怎么搞？</c:v>
                  </c:pt>
                  <c:pt idx="1812">
                    <c:v>这不好嗯，嗯，请问你们这个套餐是不是没有调整呢？那个是续费的话，这是怎么去的？</c:v>
                  </c:pt>
                  <c:pt idx="1813">
                    <c:v>嗯嗯，能我现现在你能转换吗？好，还可以，就是可以定时计划是吧？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跟可以照牌子呢，唉呃你好，我把电池退了，退了以后，你看一我，我我这有押金没有。</c:v>
                  </c:pt>
                  <c:pt idx="1820">
                    <c:v>啊，你好，刚才我提呃提提现了啊，我邀请个好友提现过不了啊，提现上了。</c:v>
                  </c:pt>
                  <c:pt idx="1821">
                    <c:v>就是你那边那个线盘，我插不上去，怎么充啊？</c:v>
                  </c:pt>
                  <c:pt idx="1822">
                    <c:v>哎，喂，你好，我帮我查一个账户号，我这个账户号在这个我寄存了电池，但是我早过期了呀，我寄存了呀，电池啊。</c:v>
                  </c:pt>
                  <c:pt idx="1823">
                    <c:v>你说话声音怎么这么小啊？喂，你好哦，等一下呃，现在我我现在我的电池电池放进这个箱子里面了，但是他没有给我开门，我现在没有电池。</c:v>
                  </c:pt>
                  <c:pt idx="1824">
                    <c:v>嗯，一哎你好，我的那个我我小外面买买套餐，怎么买不了啊？</c:v>
                  </c:pt>
                  <c:pt idx="1825">
                    <c:v>喂，你好，我问一下那个这里换电，我是从九月一号开始租的，上面显示的，明天还有一天后天又要续费，这个是怎么回事啊？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啊，我想问一下那个骑士快注里面那个呃车跟电瓶都是你们公司提供，是吧？</c:v>
                  </c:pt>
                  <c:pt idx="1831">
                    <c:v>嗯，你好，我把那个电池放进去了那个但是那我新建财务哎，哦换了几台机器的都这样。</c:v>
                  </c:pt>
                  <c:pt idx="1832">
                    <c:v>喂，你好，就就是我到框件柜子里，他我找了蓝牙，他那个蓝牙连不上咋办？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也充电，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喂，你好，我是你们的客户啊，我想问一下这个啊，就是说电池沉淀的时候啊，这个收费标准。</c:v>
                  </c:pt>
                  <c:pt idx="1840">
                    <c:v>三啊，不好意思，好，你再帮我换一下电，我手机电脑好像进水了这个嗯好好。</c:v>
                  </c:pt>
                  <c:pt idx="1841">
                    <c:v>我想问一下，我那个账号在别人手机上登过，我说你怎么把它退掉呢？</c:v>
                  </c:pt>
                  <c:pt idx="1842">
                    <c:v>啊，那个我的生日，我就是我你开的套餐，还有四十多天嘛，然后往下退一月呗。</c:v>
                  </c:pt>
                  <c:pt idx="1843">
                    <c:v>你好，我想咨询一下这个斑马充电的充电，小斑马好。</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好，那个我是现在这个套餐，不是还就剩了四十四天吗？</c:v>
                  </c:pt>
                  <c:pt idx="1847">
                    <c:v>跟喂你好，哎，你好，你你好，我这个电池那个充进去了之后呢，然后没有产电池出来，然后扫扫码的话，它显示换电失败。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哎哎，你好姐，我是那个情人节，后边这个彻底彻理换电，完了我给他插进去，他没弹电池出来呀。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我问一下，我这手机上显示有百分之七十的电，怎么我说车跑不起来了，没电了，去走了。</c:v>
                  </c:pt>
                  <c:pt idx="1853">
                    <c:v>哎，我问一下，就是我那个换电了嘛，然后现在没用，然后因为移区的嘛，他是从我这里扣了这个钱啊，怎么弄的，回收怎么弄回来？</c:v>
                  </c:pt>
                  <c:pt idx="1854">
                    <c:v>喂，你好，那个电池他妈搞的没出来。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呃，刚刚那个是二号的，我先搞了，然后我好像是放到四号里面，然后他那个门关了，我那个没有鉴名出来啊。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嗯，我想问一下，咱们这个饭店在北京的话，就是覆盖面积一般是多少啊？</c:v>
                  </c:pt>
                  <c:pt idx="1864">
                    <c:v>嗯，就是我那个订单不是可以续上吗？就是我随便开个订单，就是那个二十六天就可以转过来，是吧？</c:v>
                  </c:pt>
                  <c:pt idx="1865">
                    <c:v>跟哎，你好，请问一下这个每个月的月租它是不是升级了？</c:v>
                  </c:pt>
                  <c:pt idx="1866">
                    <c:v>请问你那个充电桩嘛，我我晓得啊，六块那个交交三块钱充半个小时，你要给你调个工嘛，给他们做啊。</c:v>
                  </c:pt>
                  <c:pt idx="1867">
                    <c:v>哎，你好，我问一下，我刚刚我刚刚在看了一下，你们这里只能用支付宝付吗？套餐。</c:v>
                  </c:pt>
                  <c:pt idx="1868">
                    <c:v>喂，你好，哎，我问一下啊，我现在继存一次电池能继存多长时间？</c:v>
                  </c:pt>
                  <c:pt idx="1869">
                    <c:v>哎，你好，那个我付上钱了，这个充电的电方我插不进去是怎么回事？</c:v>
                  </c:pt>
                  <c:pt idx="1870">
                    <c:v>哎，你好，就是呃我朋友我登录我朋友的，我用我的手机登录我朋友的这里换电的账号，我用他的电池可不可以用？</c:v>
                  </c:pt>
                  <c:pt idx="1871">
                    <c:v>老你好，我想问一下，我这个要换车，换回四十八伏，怎么换？</c:v>
                  </c:pt>
                  <c:pt idx="1872">
                    <c:v>喂，你好，我我现在我我上面还有显示三天，三天到你这十五个小时，我现在不用了呀，我就直接退，怎么退不掉的呀。</c:v>
                  </c:pt>
                  <c:pt idx="1873">
                    <c:v>跟谢谢，不接电话就接了，宝宝跟他闹似的喂。</c:v>
                  </c:pt>
                  <c:pt idx="1874">
                    <c:v>嗯，喂，你好，那个我忘了把那个线放进去了，忘了拿出来怎么弄？</c:v>
                  </c:pt>
                  <c:pt idx="1875">
                    <c:v>喂喂，哎，你这个电话码有没有帮我换了，我更改电话号码。</c:v>
                  </c:pt>
                  <c:pt idx="1876">
                    <c:v>一三十块钱就这样。哦，哎你好，我刚才换那个电，然后把那个转换器，然后在那个电池上面忘拔下来了，放在那个电柜里边。对。</c:v>
                  </c:pt>
                  <c:pt idx="1877">
                    <c:v>喂，你好，我那个我刚才跟你们那个充电桩充电，然后好像没有充上去，我后来又扫了第二遍，第二遍，现在也没有充上去他这个。</c:v>
                  </c:pt>
                  <c:pt idx="1878">
                    <c:v>啊，喂，你好，我想问一下这里换电这个朱天明，这个是可以继存的情况，是可以想什么时候继存，就什么时候继存吗？</c:v>
                  </c:pt>
                  <c:pt idx="1879">
                    <c:v>这多去啊。哎你好，我我刚刚是这样的，免费寄承电池，我怎么没显示成功啊，我电池都放进去了。</c:v>
                  </c:pt>
                  <c:pt idx="1880">
                    <c:v>喂，你好，我嗯我用的那个电极是六十伏的啊，我想转换四十八伏，看一下我的车能不能用，如果转换四十八伏后，还能不能转换回六十伏呢？</c:v>
                  </c:pt>
                  <c:pt idx="1881">
                    <c:v>你好啊，哎你好，我在这个我这个车在这充电着嘞，插上电显示正常，我上楼就告知我充电，异常截止充电了，是怎么回事？</c:v>
                  </c:pt>
                  <c:pt idx="1882">
                    <c:v>没有，就是我想请问一下，我之前存的那个电池，我是寄存了，还有十多天，为什么现在看只有三天了？</c:v>
                  </c:pt>
                  <c:pt idx="1883">
                    <c:v>呃，喂，你好，这有个电柜，我扫他它显示换电失败，让我关闭已打开的箱门，但是没有啊，没有已打开的。</c:v>
                  </c:pt>
                  <c:pt idx="1884">
                    <c:v>呃，你好，我那个嗯我想这这边的资料怎么出不了呢？</c:v>
                  </c:pt>
                  <c:pt idx="1885">
                    <c:v>嗯，哦，是那个换件柜，它上面写的是暂停服务，是吗？</c:v>
                  </c:pt>
                  <c:pt idx="1886">
                    <c:v>5099550095009。</c:v>
                  </c:pt>
                  <c:pt idx="1887">
                    <c:v>好的，411好的，我我我给你找我老婆的账话，好了，就是这个。</c:v>
                  </c:pt>
                  <c:pt idx="1888">
                    <c:v>嗯，你好，那个我刚才就是说在这个闪付账载APP啊，就是说输入了一个三百一十块钱，那个那个什么那个在这里换件那个卡怎么怎么没法用了。</c:v>
                  </c:pt>
                  <c:pt idx="1889">
                    <c:v>你好，美女，呃，你是这样的，我今天晚上刚刚买的，咱们这个换电嘛，然后呃我我起了电视以后，发现我的那个电瓶车那个换电口用不了。</c:v>
                  </c:pt>
                  <c:pt idx="1890">
                    <c:v>嗯，你好，我想问一下呃，咱们这个电池嗯能能跑多远？</c:v>
                  </c:pt>
                  <c:pt idx="1891">
                    <c:v>嗯，这边是我想用那个短期套餐，他不是有两天五天跟一个星期了，对吧？</c:v>
                  </c:pt>
                  <c:pt idx="1892">
                    <c:v>跟嗯喂你好啊，我的电池放进去了，然后这不开门弹不出来了，怎么着？</c:v>
                  </c:pt>
                  <c:pt idx="1893">
                    <c:v>我都说换店，把这个给经放进去，然后没有开门，没有新的开门。</c:v>
                  </c:pt>
                  <c:pt idx="1894">
                    <c:v>哎，问你哎，这个预约以前都是十五分钟了，现在怎么三分钟啊？</c:v>
                  </c:pt>
                  <c:pt idx="1895">
                    <c:v>喂，你好，我这边帮我开一下三号三号箱的那个电瓶，我那个头子不对，接不了，换出来的。</c:v>
                  </c:pt>
                  <c:pt idx="1896">
                    <c:v>喂，你好啊，我这边换电失败了，然后关着舱门了，电池没取出来，然后我又扫它就提示我，其实我搞不了，还是不开门。</c:v>
                  </c:pt>
                  <c:pt idx="1897">
                    <c:v>啊，你好，我那个退店的那个免押金，你帮我审核一下，他们我刚才退了。</c:v>
                  </c:pt>
                  <c:pt idx="1898">
                    <c:v>唉，你好，刚才换电的时候，然后就是嗯那个电台没拿出来，又不好，不小心把门关上了，现在没有电池了。</c:v>
                  </c:pt>
                  <c:pt idx="1899">
                    <c:v>哎，我刚刚那个电池取不出来，旁边有辆车卡住了。</c:v>
                  </c:pt>
                  <c:pt idx="1900">
                    <c:v>啊，我这个注销怎么注销不掉了这个号。</c:v>
                  </c:pt>
                  <c:pt idx="1901">
                    <c:v>啊，我这个电池放进去了，怎么一打开那个箱子里面是空的。</c:v>
                  </c:pt>
                  <c:pt idx="1902">
                    <c:v>嗯，某一个的话，那那个我看上面需要另外一个微信，那个绑定的话，就需要把原来那个绑定的解绑联系什么管理员，他们显示的啊，你帮我解绑一下，我绑定另外一个账号啊。</c:v>
                  </c:pt>
                  <c:pt idx="1903">
                    <c:v>哎，你好，我想问一下，我这个电池我不用了，我现在已经把它装到柜子里了，然后我这边点那个退退还那个它显示失败怎么回事？</c:v>
                  </c:pt>
                  <c:pt idx="1904">
                    <c:v>你说喂你好啊，我这个我这个押金，你你帮我通过一下退押金的这个。</c:v>
                  </c:pt>
                  <c:pt idx="1905">
                    <c:v>哎，你好，这个折叠换电不是一个月三百吗？涨成三百六了呢。</c:v>
                  </c:pt>
                  <c:pt idx="1906">
                    <c:v>嗯嗯，我记得以前的话是可以那个的吧，他他可以可以稍微好一点点。</c:v>
                  </c:pt>
                  <c:pt idx="1907">
                    <c:v>呃，喂，你好，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三喂，我这这个门打不开了，找一下怎么破解失败了。</c:v>
                  </c:pt>
                  <c:pt idx="1909">
                    <c:v>喂，你好，我我我我先把电池放去，这他没没没没给我弹开啊。</c:v>
                  </c:pt>
                  <c:pt idx="1910">
                    <c:v>喂，你好，我刚才扫过来是不行啊，两有有有两个百分之九十九，为什么还导不出来啊？</c:v>
                  </c:pt>
                  <c:pt idx="1911">
                    <c:v>三喂，你好喂，你好，我请问一下，我听得到，我想问一下，四十八伏转六十伏怎么转？</c:v>
                  </c:pt>
                  <c:pt idx="1912">
                    <c:v>嗯，你好，我这个套餐怎么显示三百一呢？</c:v>
                  </c:pt>
                  <c:pt idx="1913">
                    <c:v>呃，你好，我这个怎么这个系统上面讲，我那个离线了呢？</c:v>
                  </c:pt>
                  <c:pt idx="1914">
                    <c:v>喂，你好哦，我这个刚才我那个换换进去，然后我这个三号柜放进去的电，然后二号柜没没没出来呀，我扫码子啊。</c:v>
                  </c:pt>
                  <c:pt idx="1915">
                    <c:v>三嗯你好，那个就是我这个线用了四五千，就老插不进去了，这咋回事呢？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喂，你好，但是啊我这里有个朋友，他那个说一前之前一直用那个铁塔的，然后他那边的话还有七天的那个天数能补到这边这里换电吗？</c:v>
                  </c:pt>
                  <c:pt idx="1919">
                    <c:v>没有他对，好好好啊，退掉了，谢谢。好，拜拜哎，对对。</c:v>
                  </c:pt>
                  <c:pt idx="1920">
                    <c:v>嗯，你这个APP是在手机号吧啊啊，你帮我查一下，就是我这个手机号的这个账号，那个押金有没有退呀？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跟呃喂你好，我这个电池还是过套吗？你看一下，就是我电池开到一半就开不了了。我之前打电话说，打打电话给你。</c:v>
                  </c:pt>
                  <c:pt idx="1924">
                    <c:v>不是我这个的电池，现在在保护中无法使用这个怎么处理？</c:v>
                  </c:pt>
                  <c:pt idx="1925">
                    <c:v>喂，你好，哎，为什么要充电充到百分百才可以扫啊，这里有两个百分之九十九啊，为什么打不开，我现在急着用电呢？</c:v>
                  </c:pt>
                  <c:pt idx="1926">
                    <c:v>啊，就是呃就是我的电车吧，那个一没电了，就通知他的微信。</c:v>
                  </c:pt>
                  <c:pt idx="1927">
                    <c:v>跟喂，你好，就是我说你们这个电是什么情况啊，他妈老是把电拔了干啥呀？我们换电瓶都都换不了，搞什么嘛，还是昨天打电话的，我对呀，我我已经投入几次了呀，干嘛还是这样呢？</c:v>
                  </c:pt>
                  <c:pt idx="1928">
                    <c:v>我们是西东路那八个桌子，我看到了。喂，你好，帮我转转让一下套餐嗯等等。</c:v>
                  </c:pt>
                  <c:pt idx="1929">
                    <c:v>嗯，行，喂，你好。嗯，你好，那个我我我那个有个电池，然后我不在，我让我朋友帮我去还的。</c:v>
                  </c:pt>
                  <c:pt idx="1930">
                    <c:v>喂，你好，你那个寄存换电电池是不是还扣超长时间呀？</c:v>
                  </c:pt>
                  <c:pt idx="1931">
                    <c:v>你好，哎，请问你有没有朋友？</c:v>
                  </c:pt>
                  <c:pt idx="1932">
                    <c:v>哎，你好呃，可以听得到吗嗯？</c:v>
                  </c:pt>
                  <c:pt idx="1933">
                    <c:v>你看我那个电池，我按到什么断电了，在哪里弄弄。</c:v>
                  </c:pt>
                  <c:pt idx="1934">
                    <c:v>哦，是这样的，我刚才是我是五码五码换电，然后有一个它是扫码换电，都是一个柜，然后可能放电池放错了吧。</c:v>
                  </c:pt>
                  <c:pt idx="1935">
                    <c:v>哎，你好，就是我电池放在柜子里找不到信号了，然后这边也换不了电。</c:v>
                  </c:pt>
                  <c:pt idx="1936">
                    <c:v>跟我来看吗？麻烦你给我开，我给你放个电。</c:v>
                  </c:pt>
                  <c:pt idx="1937">
                    <c:v>啊，喂你好，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好好好，你好，我这边刚才换电，然后电池放进去，呃，然后开门关了，然后现在他这边新电池弹弹不出来。</c:v>
                  </c:pt>
                  <c:pt idx="1939">
                    <c:v>那我扫码的时候，电梯扫不开呀，打不开你们呢？</c:v>
                  </c:pt>
                  <c:pt idx="1940">
                    <c:v>哦，对，那个那个什么我刚换了个电池，我不知道是我放反了，还是那个没连接上那个我换电的这个柜子的03号柜，它那个绿灯1直闪，你知道吗？</c:v>
                  </c:pt>
                  <c:pt idx="1941">
                    <c:v>嗯，喂，你好，我这边充电桩的话是没信号，显示什么什么情况。</c:v>
                  </c:pt>
                  <c:pt idx="1942">
                    <c:v>啊，你好，我这个电池啊放在我的车上面，然后它老是断电的吗？不就是。</c:v>
                  </c:pt>
                  <c:pt idx="1943">
                    <c:v>你好，我问一下子啊，你那个充一块钱电动车充电上面显示七百二十是什么东西？</c:v>
                  </c:pt>
                  <c:pt idx="1944">
                    <c:v>我我朋友说，如果如果他那个电池，你如果他处理在电池点，要抠的是这个这个电池算水的。</c:v>
                  </c:pt>
                  <c:pt idx="1945">
                    <c:v>你帮我开通啊，我现在之前暂停了，我现在要要开通啊。</c:v>
                  </c:pt>
                  <c:pt idx="1946">
                    <c:v>啊，就是我现在是跟这个转租人，这个已经是已经转好了，但是他还还没有收到收到那个换件那个提示呢，就转出提示呢。</c:v>
                  </c:pt>
                  <c:pt idx="1947">
                    <c:v>推荐词必须要我自己扫码才能操作吗？</c:v>
                  </c:pt>
                  <c:pt idx="1948">
                    <c:v>呃，我想咨询一下，关于那个寄存，它是怎么算的？比如说我现在呃五点寄存，那它是不是五点就开始停止寄停止了？</c:v>
                  </c:pt>
                  <c:pt idx="1949">
                    <c:v>喂，你好，哪问呢？你你是不是这里换件客服啊，你是不是这里换件客服啊？</c:v>
                  </c:pt>
                  <c:pt idx="1950">
                    <c:v>18701035605。</c:v>
                  </c:pt>
                  <c:pt idx="1951">
                    <c:v>哦，我这边刚才那个那个电瓶放进那个柜子里面，然后后面他那个没给我弹出来新电瓶，我现在老电瓶也拿不出来。</c:v>
                  </c:pt>
                  <c:pt idx="1952">
                    <c:v>啊，电柜的编号是吧？</c:v>
                  </c:pt>
                  <c:pt idx="1953">
                    <c:v>喂，你好，我问一下，一般充，就是那个电动车充多长时间能充满？</c:v>
                  </c:pt>
                  <c:pt idx="1954">
                    <c:v>唉，你好，我上个月二十五号有个继承的套餐，怎么不见了？</c:v>
                  </c:pt>
                  <c:pt idx="1955">
                    <c:v>跟嗯我我问一下那个我刚刚去换电，那那个显示的，上一上一个他门未关，我就看不到电那个能处理的，但是我啊。</c:v>
                  </c:pt>
                  <c:pt idx="1956">
                    <c:v>我在南京、浙北仓，浙北超市这里这个一号电柜我放进去了，怎么打不开，我的电瓶被放进去，咋打不开了？</c:v>
                  </c:pt>
                  <c:pt idx="1957">
                    <c:v>哎，我那个我是第一次取那个电瓶，取完之后，我发现那个插头不一样，那个线材是在线材要怎么搞啊？</c:v>
                  </c:pt>
                  <c:pt idx="1958">
                    <c:v>对，我已经申请退押金了，但我押金没有给啊，他自己。</c:v>
                  </c:pt>
                  <c:pt idx="1959">
                    <c:v>啊，有电池套餐，我看1下，你稍等1下，我看是是这个账啊，17。</c:v>
                  </c:pt>
                  <c:pt idx="1960">
                    <c:v>呃，你好，我这里有个单是有个电，是这样子，我把那个转接头放进去了，然后门没开门，开不起来了。</c:v>
                  </c:pt>
                  <c:pt idx="1961">
                    <c:v>嗯，哎你好，我想问一下，就是我的套餐到期的话，我是要在到期之前规换电池，还是到期之后有一定的缓冲时间去更去修回电池啊。好的。</c:v>
                  </c:pt>
                  <c:pt idx="1962">
                    <c:v>哎，你好，这个我这个骑错车了，然后这个电池现在放进去取不出来了，怎么办啊？</c:v>
                  </c:pt>
                  <c:pt idx="1963">
                    <c:v>我没有这个电池，我不用了，现在管管不了啊。</c:v>
                  </c:pt>
                  <c:pt idx="1964">
                    <c:v>跟对吧？喂，你好，就是我我把那个打开的电池，然后还没还没拿出来，被我关上去了，然后要怎么办？</c:v>
                  </c:pt>
                  <c:pt idx="1965">
                    <c:v>那你们我查了1下，你们0在07，总共就5个点，我已经少了3个了，你都没有线。那另外两个提示还没见的话，那我应该怎么办呢？嗯？</c:v>
                  </c:pt>
                  <c:pt idx="1966">
                    <c:v>哎，你好，那个我在这个换了个电，刚把这个电池放进去，然后这个说弹个一号，如果说弹不出来，这个一号，这个柜子是坏的。</c:v>
                  </c:pt>
                  <c:pt idx="1967">
                    <c:v>啊，对，我在这边刚刚买了一个套餐，但是我这个电池去哪里取啊？</c:v>
                  </c:pt>
                  <c:pt idx="1968">
                    <c:v>嗯，对呀，哦嗯嗯嗯，看那个那个我我现在现在想要这个转租这个电池。</c:v>
                  </c:pt>
                  <c:pt idx="1969">
                    <c:v>对，一分钟喂，你好，你帮我查看一下，我这个就是这个手机号码，然后这个套餐是到期了吗？</c:v>
                  </c:pt>
                  <c:pt idx="1970">
                    <c:v>就是你你那边可以转的是吧？</c:v>
                  </c:pt>
                  <c:pt idx="1971">
                    <c:v>嗯，你好，我想问一下，为什么每次就是我那个电动车没充满，它就给我断了呢？</c:v>
                  </c:pt>
                  <c:pt idx="1972">
                    <c:v>跟哎，你好，电池上通了。</c:v>
                  </c:pt>
                  <c:pt idx="1973">
                    <c:v>跟喂喂，你好，哎，我是今天第一次用这个锂电的哦，我换电换了另外一个电池上去，我插上去的时候嘞，他那个他那个插头冒孔夸出来嘞，是这样子的吗？</c:v>
                  </c:pt>
                  <c:pt idx="1974">
                    <c:v>啊，我我问一下，为为什么我继存不了电池啊？</c:v>
                  </c:pt>
                  <c:pt idx="1975">
                    <c:v>嗯，你好，就是想问一下，如果说我就是只是周末使用，然后平时不用的话，我寄存的话，他那个就是比如说我买五千的，我周末那个只周末用的话，那是不是我只能用一个星期？</c:v>
                  </c:pt>
                  <c:pt idx="1976">
                    <c:v>欢迎新粉子啊，我也不清楚。</c:v>
                  </c:pt>
                  <c:pt idx="1977">
                    <c:v>哎，你好，我想问一下这个套餐他是怎么计时的呀？</c:v>
                  </c:pt>
                  <c:pt idx="1978">
                    <c:v>你好，我一扫码就显示离线，就就那个一直在等不行，我这超来来不及了。</c:v>
                  </c:pt>
                  <c:pt idx="1979">
                    <c:v>哎，嗯，上次之前跟你们反馈过，就是说这边呢有个充电桩，然后坏掉了，它一直显示设备离线，然后到现在还没解决。</c:v>
                  </c:pt>
                  <c:pt idx="1980">
                    <c:v>呃，等于说我在这边，如果还要用这里，就要重新重新弄上。</c:v>
                  </c:pt>
                  <c:pt idx="1981">
                    <c:v>啊，为什么我的现在电池不可以用啊？</c:v>
                  </c:pt>
                  <c:pt idx="1982">
                    <c:v>喂喂，你好，我刚才换了个电池，电池放进去了，没没给我出新电池啊。</c:v>
                  </c:pt>
                  <c:pt idx="1983">
                    <c:v>哎，你好，我那个我刚刚这个扫码呃，拿了一个电那个买了一个线，但是这个线没有出来。</c:v>
                  </c:pt>
                  <c:pt idx="1984">
                    <c:v>他这个小哎，你好，我那个刚才在这个机器上扫描买那个转接线，但这个转接线这个出口好像坏掉了，它里面有线，但是不会出来，你停止不对。</c:v>
                  </c:pt>
                  <c:pt idx="1985">
                    <c:v>你好，那个我这边这个电池它离线了呃，换不了，它到里面它不显示有这个电池。</c:v>
                  </c:pt>
                  <c:pt idx="1986">
                    <c:v>嗯啊，你好，我现在把电池放进去了，然后他没有给我弄出来新的。</c:v>
                  </c:pt>
                  <c:pt idx="1987">
                    <c:v>哎哎你好，你好，就是我想问一下那个呃，我现在现在这个电池不用了，打算那个转转租给别人，这可以吗？</c:v>
                  </c:pt>
                  <c:pt idx="1988">
                    <c:v>哦，我想问你这个电池是多大的？</c:v>
                  </c:pt>
                  <c:pt idx="1989">
                    <c:v>嗯，你能看到我现在开了车电池出进去，它弹不出来，能看到不？</c:v>
                  </c:pt>
                  <c:pt idx="1990">
                    <c:v>哎，你好，帮我开一下店呢。</c:v>
                  </c:pt>
                  <c:pt idx="1991">
                    <c:v>我在这个就是常熟市李达路三百二十七号这边换电，然后罐头打开了，我这个就要去已已使用过的电电瓶放在里面，怎么他好像通过接不上放不了电。</c:v>
                  </c:pt>
                  <c:pt idx="1992">
                    <c:v>嗯，喂，你好，因为那个我这里换电哦，我电池放进去，应该是没有弹上弹开窗啊。</c:v>
                  </c:pt>
                  <c:pt idx="1993">
                    <c:v>哎，你好，美女，我那个电池放进去，发不出来了，我那个上门没打开。</c:v>
                  </c:pt>
                  <c:pt idx="1994">
                    <c:v>你说嗯唉你好你好，我这是是这我这块电池那个呃跑着跑着就突然就变成离线模式了，然后搞一下那个换电柜也换不了。</c:v>
                  </c:pt>
                  <c:pt idx="1995">
                    <c:v>就是正常走验证码，验证码，然后弄弄完之后呢，显示那个那个那个什么什么y什么。</c:v>
                  </c:pt>
                  <c:pt idx="1996">
                    <c:v>哎，你好，那那个我想问一下，我这个一呃，这里换店这个账号登不上去了，咋弄？我那个电话号码换了。</c:v>
                  </c:pt>
                  <c:pt idx="1997">
                    <c:v>嗯，呃喂，你好，问一下，就是您这个如果我订购了那个，就比如说订购了两个月那个套套餐嘛，对吧？然后如果说我不换电的话，那算不算时间呢？</c:v>
                  </c:pt>
                  <c:pt idx="1998">
                    <c:v>哎，你好，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喂，哦，我在我们家这边充电，充完电，然后就没有了。</c:v>
                  </c:pt>
                  <c:pt idx="2000">
                    <c:v>你好，我问一下，就我这个呃，继存服务就是继存了，为什么套餐还在解扣除天数啊？</c:v>
                  </c:pt>
                  <c:pt idx="2001">
                    <c:v>嗯，你好，我得有点事情，想咨询一下。嗯，是这样的，我我这边我现在在上海，我在上海租咱们那个这力换店的电池，到浙江的话，能能还电池吗？</c:v>
                  </c:pt>
                  <c:pt idx="2002">
                    <c:v>跟喂，你好，那个那个我那个电池出不来了。</c:v>
                  </c:pt>
                  <c:pt idx="2003">
                    <c:v>我嗯我这个账号怎么在义乌这边登进去，看不到附近的饭店站换店柜啊。</c:v>
                  </c:pt>
                  <c:pt idx="2004">
                    <c:v>跟啊喂你好，这个可以帮我开一下这个门吗？我电瓶车实在没电了。</c:v>
                  </c:pt>
                  <c:pt idx="2005">
                    <c:v>跟ok喂，你好问一下，问一下我的电池放进去检测不成功哎。</c:v>
                  </c:pt>
                  <c:pt idx="2006">
                    <c:v>跟哎你好，帅哥，我想那个我想那个租一天，因为我那个今天干完没有干了，我看到之前那个二十五块钱一天的没有了，因为我今天是最后一天，在在那个在职饿了么？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对的，我你好唉唉你好，我现在就是我这边呃，租电的地址是无锡该无锡这边的。然后我现在在张家港这边，我需要找个地方给电池充电。</c:v>
                  </c:pt>
                  <c:pt idx="2009">
                    <c:v>喂，你好，我这个电池，然后把那个用完的那个电池放在里边，然后它那个弹出那个线键，什么直接卡住了，出不来。</c:v>
                  </c:pt>
                  <c:pt idx="2010">
                    <c:v>啊，你好，那个就是呃，我那个电池过期了嘛，我过我过来退钱退押金，然后就是说电池放进去了，但是它显示我退件失败。</c:v>
                  </c:pt>
                  <c:pt idx="2011">
                    <c:v>跟喂搭话喂，你好呃，我那个你帮我开通一下那个我电瓶，我电电瓶离线了，我要电瓶离线了，我续费我续费续不了，我续。</c:v>
                  </c:pt>
                  <c:pt idx="2012">
                    <c:v>嗯，我想问一下，就是嗯我们这边断线了。</c:v>
                  </c:pt>
                  <c:pt idx="2013">
                    <c:v>我这电池还是完全没电了，怎么办？</c:v>
                  </c:pt>
                  <c:pt idx="2014">
                    <c:v>哎，你好，我你好，我这边是支付行的，然后我现在把电池都花完了，还有两个电池上面有泥巴，扫不了码，就是你帮我开两个空仓，待会把名字告诉我，我好解绑哈。202101160080开两个空仓啊。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喂，你好，那个20202103110109，这个店铺里打不开的，是怎么1回事，它是显示换。</c:v>
                  </c:pt>
                  <c:pt idx="2018">
                    <c:v>哎，我问一下，你我刚才买那个你们这个三十四一百五是是是是怎么算三十四啊？</c:v>
                  </c:pt>
                  <c:pt idx="2019">
                    <c:v>喂，你好，请问这个饭店呃，交押金怎么交啊，怎么呢？那个？</c:v>
                  </c:pt>
                  <c:pt idx="2020">
                    <c:v>我那个线材落在里面了啊，但是他我不知道怎么搞的，然后又又试了几次放店，但是有点搞不出来了。</c:v>
                  </c:pt>
                  <c:pt idx="2021">
                    <c:v>你说喂，嗯，然后我我那个就电池被被被被被存了，刚刚我刚关我关电。</c:v>
                  </c:pt>
                  <c:pt idx="2022">
                    <c:v>喂，你好，我那个电池犯错要要怎么弄出来呢？</c:v>
                  </c:pt>
                  <c:pt idx="2023">
                    <c:v>哎，喂，你好，我是那个新用户，然后刚刚扫那个领取线材，然后扫了没现出来啊。然后刚刚你们上一个工作人员，他给我重置了，重置了，我重新又扫了，还是没现出来啊。</c:v>
                  </c:pt>
                  <c:pt idx="2024">
                    <c:v>嗯，你好，我想问一下，我我在这个饭电柜存的电，然后呃现在取的话，怎么显示未知，充电站呢取不了电。</c:v>
                  </c:pt>
                  <c:pt idx="2025">
                    <c:v>哎，我我那个电池被锁了。</c:v>
                  </c:pt>
                  <c:pt idx="2026">
                    <c:v>你好，我们小区这个充电桩一直不充不不充电啊是。</c:v>
                  </c:pt>
                  <c:pt idx="2027">
                    <c:v>然后他那个我第一次取电时，他没有限卡怎么办？我扫码它显示是终端未提供什么实算服务啊？</c:v>
                  </c:pt>
                  <c:pt idx="2028">
                    <c:v>哪里有个风格啊，就那个放电池的那个柜子吗？</c:v>
                  </c:pt>
                  <c:pt idx="2029">
                    <c:v>喂，你好，我在问成都市新手机那个瑞小区个饭店电池被你们拿完了，我们拿完了好多饭店了，就剩三个了。</c:v>
                  </c:pt>
                  <c:pt idx="2030">
                    <c:v>哎，喂，你好唉，喂，你好，我这边在这个重装这边重装，这边在给我找这个换电柜导航，给我导到这个位置来了，我没看到换电柜啊。</c:v>
                  </c:pt>
                  <c:pt idx="2031">
                    <c:v>嗯，就那个线我忘在柜子里了，没拿，你要不要开一下那个刚才那个柜门吗？</c:v>
                  </c:pt>
                  <c:pt idx="2032">
                    <c:v>哎，你好，我在那个在常熟那边租的电池在天对叫叫什么启动不能用吗？</c:v>
                  </c:pt>
                  <c:pt idx="2033">
                    <c:v>你好，开一下柜子，我要退电。</c:v>
                  </c:pt>
                  <c:pt idx="2034">
                    <c:v>三哎，你好，这里是深圳的，深圳，这里叫明旺路文体中心，这里三个贵州断电了，明天早上到现在。</c:v>
                  </c:pt>
                  <c:pt idx="2035">
                    <c:v>同志们，哎，你好，我那个拉新那个拉新逾十十天左右了，还没有到账吗？</c:v>
                  </c:pt>
                  <c:pt idx="2036">
                    <c:v>我哦我有一个在这儿缺电，然后电池吞进去没反应。</c:v>
                  </c:pt>
                  <c:pt idx="2037">
                    <c:v>嗯，你看一下，现在就是说我一点办法都没有收到，还有单子，然后现在就停在这里。</c:v>
                  </c:pt>
                  <c:pt idx="2038">
                    <c:v>嗯呃，那个限速在哪领呢？</c:v>
                  </c:pt>
                  <c:pt idx="2039">
                    <c:v>哎，你好，我问一下那个咱们这边能把这个我的账户转成上海那边四十八伏的吗？</c:v>
                  </c:pt>
                  <c:pt idx="2040">
                    <c:v>有人你好，我这电池放进去，它不出来了。</c:v>
                  </c:pt>
                  <c:pt idx="2041">
                    <c:v>你好，那个现在我找了几个，上面都没电了，能不能让开一个嗯，让我先把电换一下，因为我那个那个电池剩下百分之十三的电了，没法跑了。</c:v>
                  </c:pt>
                  <c:pt idx="2042">
                    <c:v>喂，你好，美女，那个他这个我看到好多，现在以前老骑手的这个这里花店都有VIP啊。</c:v>
                  </c:pt>
                  <c:pt idx="2043">
                    <c:v>嗯，就是你们这个电池好好，它好像带不动我这个电瓶车呀。</c:v>
                  </c:pt>
                  <c:pt idx="2044">
                    <c:v>嗯啊嗯，你好，我想问一下啊，就是我刚才注册了一个这个会面，然后呢，现在说还在审核中，这怎么还没有反应啊，对实名认证，他说还在审核中。</c:v>
                  </c:pt>
                  <c:pt idx="2045">
                    <c:v>好的，这柜台卡掉了，我要放电池，我发个柜柜台号给你2021070803。</c:v>
                  </c:pt>
                  <c:pt idx="2046">
                    <c:v>呃，我有个事注询一下，但是说我这个不是电池寄存嘛，我临时有事想想，我刚刚寄存一下，我现在有事想把拿出来，怎么拿不出来了。</c:v>
                  </c:pt>
                  <c:pt idx="2047">
                    <c:v>我手机号报1下啊呃137。</c:v>
                  </c:pt>
                  <c:pt idx="2048">
                    <c:v>嗯，累不累嗯，我我我我的我的电，我我的电动车啊，这电动车骑移到虹口那里，没电没电了。</c:v>
                  </c:pt>
                  <c:pt idx="2049">
                    <c:v>我我这个扣扣钱了，但是那个电没充上是什么情况呢？</c:v>
                  </c:pt>
                  <c:pt idx="2050">
                    <c:v>哎，你好，你看我这个电池现在怎么他妈离线了呀，各方面深圳对呀，我都没有动他妈，他自己就离线了。</c:v>
                  </c:pt>
                  <c:pt idx="2051">
                    <c:v>哎，你好，就是我现在退电嘛，就是把押金呢，什么一退，我就是电池不用了，就是这种。</c:v>
                  </c:pt>
                  <c:pt idx="2052">
                    <c:v>呃，这个我这个今天是第一天购买你们家这个套餐呀，它换这个线怎么不能使用呢？</c:v>
                  </c:pt>
                  <c:pt idx="2053">
                    <c:v>你好，我这个提存怎么扫码，他规模不打开进存。</c:v>
                  </c:pt>
                  <c:pt idx="2054">
                    <c:v>啊，你想问一下，我上一个订单，啥时候结束，因为我要续下一个订单啊。</c:v>
                  </c:pt>
                  <c:pt idx="2055">
                    <c:v>哎，我在从手机上看，我那个快充了两个小时了，一点都没充进去呢。</c:v>
                  </c:pt>
                  <c:pt idx="2056">
                    <c:v>跟好，那你去那边玩儿。</c:v>
                  </c:pt>
                  <c:pt idx="2057">
                    <c:v>喂，我这个充电的那个昨天你忙着过来的这个人，他修这个了，把我的车给那个呃后视镜给弄弄烂了，这也不说一声就多了，我还查监控查出来的。</c:v>
                  </c:pt>
                  <c:pt idx="2058">
                    <c:v>嗯呃，我这个嗯绑定这手机号底下怎么没有电卡号？</c:v>
                  </c:pt>
                  <c:pt idx="2059">
                    <c:v>对，要不要急如我我我我我电池不用了。</c:v>
                  </c:pt>
                  <c:pt idx="2060">
                    <c:v>喂，你好，你们这个电工能不能解决啊？</c:v>
                  </c:pt>
                  <c:pt idx="2061">
                    <c:v>什么银行？嗯，我想问一下，这边实名认证大概多久能通过呀？</c:v>
                  </c:pt>
                  <c:pt idx="2062">
                    <c:v>我们喂，你好，刚才我后来给你电来进去了之后，他他这边沟通没打出来，车辆都没这个电电都没那个电流都没弄出来啊。</c:v>
                  </c:pt>
                  <c:pt idx="2063">
                    <c:v>哎，我这里有那个换电，有没有可以换的，我这里没电了。</c:v>
                  </c:pt>
                  <c:pt idx="2064">
                    <c:v>没有可能是快递流程的，应该是都是这样，嗯，这么是换机啊，对。</c:v>
                  </c:pt>
                  <c:pt idx="2065">
                    <c:v>我想问一下我这个画面出来，然后那个头不一样，怎么取那个线？</c:v>
                  </c:pt>
                  <c:pt idx="2066">
                    <c:v>哎，你好，我这边是那个电瓶续租的问题。</c:v>
                  </c:pt>
                  <c:pt idx="2067">
                    <c:v>对呀，但是我up里里显显显示的失败是什么意思？但是我实际已经成功了，我的手机APP.</c:v>
                  </c:pt>
                  <c:pt idx="2068">
                    <c:v>啊，刚才我这个电池没扫码，我就放进去关上了，现在打不开了。</c:v>
                  </c:pt>
                  <c:pt idx="2069">
                    <c:v>三喂喂，已经后面发现这个你那个壳子都没有，放不进去了，你那个后后壳我拿出来后壳都没有。</c:v>
                  </c:pt>
                  <c:pt idx="2070">
                    <c:v>哎，你好，那个为什么为什么我们这个充电用不了了？</c:v>
                  </c:pt>
                  <c:pt idx="2071">
                    <c:v>喂，你好啊，你好，我刚才换电的时候啊，然后那个我那个电池放进去，完了之后吧，他没没给我弹出个新电池啊。</c:v>
                  </c:pt>
                  <c:pt idx="2072">
                    <c:v>哎，哎，2012103060105。</c:v>
                  </c:pt>
                  <c:pt idx="2073">
                    <c:v>啊，那会儿那那会儿我把我的电池寄存在那个中心店，那个快递的柜里了，怎怎么现现在我扫码还让我的我取在其他柜子取出来，岂不是取柜还让我存旧电呢？刚才是不是存存失败了？刚刚刚才我在那边存上了，借其他手机号是账号，您自己看一下。</c:v>
                  </c:pt>
                  <c:pt idx="2074">
                    <c:v>喂，你好，您这我想问一下，就是你们上海这边的话，你们是杭州那边还是哪里啊？</c:v>
                  </c:pt>
                  <c:pt idx="2075">
                    <c:v>开呀，开不了啊，喂。</c:v>
                  </c:pt>
                  <c:pt idx="2076">
                    <c:v>喂，你好，我刚才换了一个电子线去了，这个这个车这边的哒哒哒哒哒哒哒电池，没给你画出来。</c:v>
                  </c:pt>
                  <c:pt idx="2077">
                    <c:v>啊，你好，我想那个退电池的，本来因为我人不在这个当地了，然后我我数码退电池，他那个怎么数码没法退啊？</c:v>
                  </c:pt>
                  <c:pt idx="2078">
                    <c:v>跟喂喂，你好，那个我我刚才我刚才寄存了一个电池，为什么一寄存就少六个小时啊？</c:v>
                  </c:pt>
                  <c:pt idx="2079">
                    <c:v>喂，你好唉，你好，就是我那一个他这边这个我是刚那个刚买的套餐嘛，他这个线的话是你们这边买还是哪里买啊？</c:v>
                  </c:pt>
                  <c:pt idx="2080">
                    <c:v>哎，你好，那个购买线材就是刚刚有几次没成功了。我现在在那个就是重新弄一下，怎么还是要不是免费的吗？换线。</c:v>
                  </c:pt>
                  <c:pt idx="2081">
                    <c:v>是哎，那个就是问一下，就是那个押金是要怎么退的，但是我用的是那个支付宝。</c:v>
                  </c:pt>
                  <c:pt idx="2082">
                    <c:v>嗯，那我问你个问题啊，就是我之前不是给那个给那个我朋友搞的那个押金吗？</c:v>
                  </c:pt>
                  <c:pt idx="2083">
                    <c:v>你好你好，我有一张那个那个那个充电卡，那个卡丢了，要那个补卡在哪里补啊？</c:v>
                  </c:pt>
                  <c:pt idx="2084">
                    <c:v>跟喂你好喂，你好，就我就是暂停套餐的那个天数，就是那个扣天数，你们是根据怎么扣的呀？</c:v>
                  </c:pt>
                  <c:pt idx="2085">
                    <c:v>哎，你好，美女，我是骑手，我是这样子的，之前我跑微面的，我是自己买的电池。后来我现在不想闭买了，想呃用你们这个APP的这个呃租的这种比较方便。</c:v>
                  </c:pt>
                  <c:pt idx="2086">
                    <c:v>喂，你好，我想问一下，我刚才找的一个取那个线材，听见想了一下，怎么被不知道在哪取了。</c:v>
                  </c:pt>
                  <c:pt idx="2087">
                    <c:v>真的，我们当地昆农，你你那个车停在车里了，挡住了。嗯，嗯，你干嘛嗯？</c:v>
                  </c:pt>
                  <c:pt idx="2088">
                    <c:v>喂，你好，你这个电池怎么放进去的，怎么没出来啦？</c:v>
                  </c:pt>
                  <c:pt idx="2089">
                    <c:v>你好，刚才我领取线材没调出来，要重置之后，现在一直扫都扫不了了，说领取失败。因为对。</c:v>
                  </c:pt>
                  <c:pt idx="2090">
                    <c:v>喂，对，哎，你好，我这个电边用不上了，我退已经退了，怎么上面还有我消息啊。</c:v>
                  </c:pt>
                  <c:pt idx="2091">
                    <c:v>帮我开个会吧，如果大家知道他姓啥吗？是啊哦我寄存了，然后现在帮我开一下这网没有吗？不是他呃。</c:v>
                  </c:pt>
                  <c:pt idx="2092">
                    <c:v>不是，他是免押金的嘛，就是没有押金，我不是你们那个不是三百块钱，可以租三十天吗？</c:v>
                  </c:pt>
                  <c:pt idx="2093">
                    <c:v>你好，帮我看一下我这个位置怎么个没有关键啊。</c:v>
                  </c:pt>
                  <c:pt idx="2094">
                    <c:v>喂喂，你好，我这边退那个电池的押金怎么还没到？</c:v>
                  </c:pt>
                  <c:pt idx="2095">
                    <c:v>我刚刚不是咨询过吗？还还是你来着？</c:v>
                  </c:pt>
                  <c:pt idx="2096">
                    <c:v>喂，你好，我我那个我那个套餐过去了，还可以用吗？套餐过去了。</c:v>
                  </c:pt>
                  <c:pt idx="2097">
                    <c:v>哎，跟就是那个我新用户，然后换做那个弄那个电线，它就是失败。</c:v>
                  </c:pt>
                  <c:pt idx="2098">
                    <c:v>哦，你好，我刚刚买了两个月的饭店，我想把它退了，换成四个月的。</c:v>
                  </c:pt>
                  <c:pt idx="2099">
                    <c:v>哎，你好，我问一下那个就是刚用那个换电嘛，就是线怎么弄啊？</c:v>
                  </c:pt>
                  <c:pt idx="2100">
                    <c:v>呃，那个什么把那个天数转给那个朋友。</c:v>
                  </c:pt>
                  <c:pt idx="2101">
                    <c:v>我想问一下，我这个这个提现怎么到现在还提不了啊，什么原因？</c:v>
                  </c:pt>
                  <c:pt idx="2102">
                    <c:v>喂，喂，你好，就是我这个为什么为什么我没有那个呀，就是你帮我查一下吧，为什么我没有用免押。</c:v>
                  </c:pt>
                  <c:pt idx="2103">
                    <c:v>喂，呃，我那个就是转套餐，那个刚刚打过你们客服的，就是把那个啊。</c:v>
                  </c:pt>
                  <c:pt idx="2104">
                    <c:v>唉，师傅，我看这个绿灯亮了，就刚才我向你们平台反映这个问题，我看绿灯亮了，这充电时长应该是正常的。但是在我手机上显示的为啥不正常了？</c:v>
                  </c:pt>
                  <c:pt idx="2105">
                    <c:v>是怎么我的电呃，电池呃，断电了。</c:v>
                  </c:pt>
                  <c:pt idx="2106">
                    <c:v>跟现在回去了吗？哎，你好，就是我那个那个套餐云，就是现在时间已经到了，我想买那个电池环境，但是我不在那现在我让我爸去了，然后就是这现在要怎么操作呀，我去嗯。</c:v>
                  </c:pt>
                  <c:pt idx="2107">
                    <c:v>你好，嗯，我那个充电卡现在不能充电。</c:v>
                  </c:pt>
                  <c:pt idx="2108">
                    <c:v>跟喂你好呃，呃，我我已经我已经续费了，怎么还是不能用啊？</c:v>
                  </c:pt>
                  <c:pt idx="2109">
                    <c:v>哎，我咨询一下，我我我我我这个账号可以换成别人的账号吗？可以换一下吗？</c:v>
                  </c:pt>
                  <c:pt idx="2110">
                    <c:v>哎，你好，就是我呃这个哎你好，我刚刚交的押金，然后刚交了押金，然后他这里我我先出那个短期的嘛，然后他这里短期的它这里显示你购买了其他套餐的押金，无法选定当前套餐，这是什么意思啊？</c:v>
                  </c:pt>
                  <c:pt idx="2111">
                    <c:v>我刚才交的那个钱能退了不？</c:v>
                  </c:pt>
                  <c:pt idx="2112">
                    <c:v>嗯，早点我找那边还点喂，哎，你好，我那个我刚才那个电池放进去了，但是它点的我这边放不出来了，我让我去其他柜柜台找，然后我去其他柜台的时候，还要放一个电池进去吗？</c:v>
                  </c:pt>
                  <c:pt idx="2113">
                    <c:v>喂，你好，我想问一下咱们这个最大的充电功率是多少呀？</c:v>
                  </c:pt>
                  <c:pt idx="2114">
                    <c:v>哎，就是我之前打过电话的，然后他说叫我到了这个换电池，这里再打电话。</c:v>
                  </c:pt>
                  <c:pt idx="2115">
                    <c:v>嗯，你好，就是我我想问一下，就是多给那个骑手分了天数，怎么退回我们的天数池呀？</c:v>
                  </c:pt>
                  <c:pt idx="2116">
                    <c:v>喂，我我我这个这样子干嘛，你你他说是什么逾期啊？</c:v>
                  </c:pt>
                  <c:pt idx="2117">
                    <c:v>你好，我想那个你帮我查1下，看我那个押金是当初是交了押金呢，还是免押金呢？帮我查1下，看好吧，15151。</c:v>
                  </c:pt>
                  <c:pt idx="2118">
                    <c:v>你好，我刚才换电的时候，不小心把那个柜子那个门给关上了，你给我开一下吧，哪里？</c:v>
                  </c:pt>
                  <c:pt idx="2119">
                    <c:v>嗯，我就他们我之前国庆国庆十月一号的时候，我把电池就是放在柜柜子里面，然后存好。然后就今天取的时候，他吃了我好几小时的时间。</c:v>
                  </c:pt>
                  <c:pt idx="2120">
                    <c:v>啊，是这样式的，我这个呃，电池啊，在现在没有电了，呃，车走不动了，有没有这个它越电池本身那个就是急救方式啊。</c:v>
                  </c:pt>
                  <c:pt idx="2121">
                    <c:v>啊，我今天刚租了一个，但是他这个电池嗯不是箱子里面没有这个线材啊。</c:v>
                  </c:pt>
                  <c:pt idx="2122">
                    <c:v>然后哎哎你好，我要还那个电池，然后我现在是让我朋友帮还，但是我我还没办法扫码，你这个还电池的时候还不能输那个号吗？你那边能给开一下门吗？</c:v>
                  </c:pt>
                  <c:pt idx="2123">
                    <c:v>呃，你好，就是比如说我们电池被偷了，然后他亏电了，现在需要我们自己回复吗？</c:v>
                  </c:pt>
                  <c:pt idx="2124">
                    <c:v>呃，我是一个电瓶，我现在不用，我现在寄存，我寄存进去，怎么无寄存失败了？</c:v>
                  </c:pt>
                  <c:pt idx="2125">
                    <c:v>我那个电池放进去了，没出来了。</c:v>
                  </c:pt>
                  <c:pt idx="2126">
                    <c:v>哦，啊，这个我电池放放进去个插门弹不开啊，来催一下我的队给你啊，穆贵宾要在哪里呀？</c:v>
                  </c:pt>
                  <c:pt idx="2127">
                    <c:v>杭州，我在这个对杭州镇杭杭州三墩镇华联华联村这里，我正在开车。对。</c:v>
                  </c:pt>
                  <c:pt idx="2128">
                    <c:v>我问一下啊，我问一下我的那个电池，今天到期了，因为我这几天不在杭州嘛，呃我呃先不续呃，今天先不续，然后过两天过去再续再续上可以吗？</c:v>
                  </c:pt>
                  <c:pt idx="2129">
                    <c:v>我那个昨天两天反映的问题，你们考虑咋样了？是推荐呢是咋回事了，现在给我个解决方案呢？</c:v>
                  </c:pt>
                  <c:pt idx="2130">
                    <c:v>哎，你好，我我想咨询一下，就是推电池的话，直接自己在APP上面直接申请就是是吧？</c:v>
                  </c:pt>
                  <c:pt idx="2131">
                    <c:v>我想问一下，就是我这个充电结束了，这个钱为什么不不退啊，它还是显示在一直在充电中。</c:v>
                  </c:pt>
                  <c:pt idx="2132">
                    <c:v>我我刚刚呃换电的时候，把电池放进去，呃，他弹的那个柜子没弹开。</c:v>
                  </c:pt>
                  <c:pt idx="2133">
                    <c:v>行电，就那个线材是怎么取出来啊？</c:v>
                  </c:pt>
                  <c:pt idx="2134">
                    <c:v>跟啊啊喂你好，我有有个问题要问你啊，就是说我之前打电话跟你跟你讲的，就是那个逾期那个订单，但是他他那个不是有个什么逾期的，是不是有要要交交那个五百押押金是吧？</c:v>
                  </c:pt>
                  <c:pt idx="2135">
                    <c:v>柜子柜子，你安装的那个地方的柜子，它停电，他们家天天停电，经常性的隔隔三差五就停电，又不充它不充电。我不知道你们把它装在那里干嘛。</c:v>
                  </c:pt>
                  <c:pt idx="2136">
                    <c:v>完了那个我我问一下，就是我现在我人在安徽，然后我这个定位是安徽嘛，然后我想就是过两天去杭州那边，然后就是我这个位置改不了吗？</c:v>
                  </c:pt>
                  <c:pt idx="2137">
                    <c:v>你好，就是我刚刚换电，把电池放进去了，好像是电池放错了，但然后没检测到电池在里面，门门也关了，怎么搞？</c:v>
                  </c:pt>
                  <c:pt idx="2138">
                    <c:v>嗯，哎，你把我这个平凉路1903号这里这个电柜帮我打3个柜子下来，我这里有3块电池要退。</c:v>
                  </c:pt>
                  <c:pt idx="2139">
                    <c:v>嗯，我我刚才退了一个套餐，然后现在我要重新买，但是我我刚上午弄的时候是在深圳那边弄的，现在我要在浙江这边买单的，我扫那个码扫不开是怎么回事啊？</c:v>
                  </c:pt>
                  <c:pt idx="2140">
                    <c:v>哎，你好，我问一下啊，前两前两天我是帮了你们这个月套餐嘛，这个这里还有一个月套餐啊，然后我现在用了三天，不想用怎么退啊？</c:v>
                  </c:pt>
                  <c:pt idx="2141">
                    <c:v>你好，我想咨询一下，就是那个我现在不是在常州跑外卖嘛。我想如果说我想去上海的话，但是那个经过苏州无锡，还有那个上海能不能换用用你这个这里换电换电。</c:v>
                  </c:pt>
                  <c:pt idx="2142">
                    <c:v>啊，你好，我想问一下我这个电池啊，我想呃转给人家啊，转让给人家要怎么操作啊，别头唉，对，我还有三十二天那个租期，我想转转让给朋友了。</c:v>
                  </c:pt>
                  <c:pt idx="2143">
                    <c:v>嗯，你好，我问一下我这个电动车是那种大的那种雅迪电动车吗？因为每次充电这两天，老是自动都跳了，人功率不稳定，还是什么故障了？老师写的。</c:v>
                  </c:pt>
                  <c:pt idx="2144">
                    <c:v>哎，你好哎，你好，那个咱那个美元和良源这边有工具大一点的充电桩吗？</c:v>
                  </c:pt>
                  <c:pt idx="2145">
                    <c:v>哦，我刚才买套餐买错地址了，他说是帮我把这个退掉，让我他让我绑定账号，我现我他让点头像绑定收款账号，我看没有那个选项啊。</c:v>
                  </c:pt>
                  <c:pt idx="2146">
                    <c:v>不是我你好，我这提现呢不不到账，咋回事啊，那哪个呀，不对劲啊啊。</c:v>
                  </c:pt>
                  <c:pt idx="2147">
                    <c:v>哎，我我那个电池已经还进去了，但是不显示结束订单呀。</c:v>
                  </c:pt>
                  <c:pt idx="2148">
                    <c:v>哎，你好，我我在这个返电呢，但是他这个离线了，我没办法返电怎么办？</c:v>
                  </c:pt>
                  <c:pt idx="2149">
                    <c:v>嗯啊，我这个电条的寄存的时候，剩十八个十八天，十八个小时，为什么取完就剩十八天了？</c:v>
                  </c:pt>
                  <c:pt idx="2150">
                    <c:v>哦哦哦哦，202308075031。</c:v>
                  </c:pt>
                  <c:pt idx="2151">
                    <c:v>嗯，你好，我操作那个换电的时候，可能第一次用你点错了，已经还到你们这个十号仓了，但是还是在显示租借中。</c:v>
                  </c:pt>
                  <c:pt idx="2152">
                    <c:v>呃，我的意思是呃，如果我租了你家电池，我想寄存寄存多，你们给我的期限是多少天，你必须拿出来呃，还是讲无极限的，不能。</c:v>
                  </c:pt>
                  <c:pt idx="2153">
                    <c:v>那个我这个账号我当时弄的时候，好像是在广州那边广东那边弄的，现在但是我刚才付钱是在金华这边付的，但是我扫这个柜怎么扫不开呀？</c:v>
                  </c:pt>
                  <c:pt idx="2154">
                    <c:v>喂，你好，那个转接头在哪啊？</c:v>
                  </c:pt>
                  <c:pt idx="2155">
                    <c:v>唉，你好，我这是怎么看不见，我换建成地图了？</c:v>
                  </c:pt>
                  <c:pt idx="2156">
                    <c:v>喂，你好，我这边就是捡到一块那个电池。</c:v>
                  </c:pt>
                  <c:pt idx="2157">
                    <c:v>喂，你好啊，我那个套餐好像我是三十天，我才用十一天，还有十九天的话，我现在电池已经退了，我不在那个地方了，我现在在江苏这边，好像那个钱好像没有退回来呀。</c:v>
                  </c:pt>
                  <c:pt idx="2158">
                    <c:v>您好，是那个充电小斑马公众号吧。</c:v>
                  </c:pt>
                  <c:pt idx="2159">
                    <c:v>那啊我想咨询一下，我这个电池租了一个月，但是我只用了几天，后面不想用了这个退回去，那个钱还会退回来吗？</c:v>
                  </c:pt>
                  <c:pt idx="2160">
                    <c:v>哎，你好，就是我想问一下，就是我之前不是在你们锂锂电池那里弄了一个包月的那个电池吗？</c:v>
                  </c:pt>
                  <c:pt idx="2161">
                    <c:v>啊，我这个电池上存进去啊，他说他要扣扣一个时间，本来还有一千多，他他说他要扣时间，那扣就扣吧。现在我取出来，他直接就是已经逾期了，本来还有三个小时，为什么就直接逾期了呢？</c:v>
                  </c:pt>
                  <c:pt idx="2162">
                    <c:v>我不知道为什么，现在就是啊我现在充了，但是他多收了我一次钱，这分了两个两块没收了，我一多收了一款。</c:v>
                  </c:pt>
                  <c:pt idx="2163">
                    <c:v>我扫开柜子，把电池放进去了，电视柜子打不开，我又扫了一下，扫了个空柜子开了怎么办？</c:v>
                  </c:pt>
                  <c:pt idx="2164">
                    <c:v>喂，你好，我问一下，我退那个钱，我还有十几十九天的钱，好像我要退了，好像没退到我的账上是怎么回事啊？</c:v>
                  </c:pt>
                  <c:pt idx="2165">
                    <c:v>你有开下柜儿吧，这个05号这大黄庄这个这个点，他说那哥们儿用蓝牙开的，我我我我放他开这柜了，我现在换不了电了，05金马生活叫啥编号啊？</c:v>
                  </c:pt>
                  <c:pt idx="2166">
                    <c:v>我这个手机就是自打，用咱这个充电桩以来，一直没出现过这个事儿啊。</c:v>
                  </c:pt>
                  <c:pt idx="2167">
                    <c:v>哎，你好，那个我刚有致电的，然后现在我就是那个买的三百块钱那个流失了嘛，然后我现在又买了个两两天的那个套餐，然后说可以给我补回来，是吧？</c:v>
                  </c:pt>
                  <c:pt idx="2168">
                    <c:v>啊，我这个换那个旧电池忘放，不知道。好，这爆款是咋的？这新电池就打不开门。</c:v>
                  </c:pt>
                  <c:pt idx="2169">
                    <c:v>我扫开柜子，我把电视放进去了，但是我再一扫码，他这个二号货不开，二号柜不开。对，我又扫了一下，扫了一个，他打开一个空位，一个，我这个有点电池啊。</c:v>
                  </c:pt>
                  <c:pt idx="2170">
                    <c:v>啊，我电池被偷了，我报警了，可是警察他要我自己把电池找到了，他再过去我怎么搞。</c:v>
                  </c:pt>
                  <c:pt idx="2171">
                    <c:v>啊，各位抱歉，我一个那个我取了，现在没有取出来，咋办呀？</c:v>
                  </c:pt>
                  <c:pt idx="2172">
                    <c:v>哎，是不是你好，我是西安那个金玉蓝湾的，我在这个七号充电桩，我是十一点四十五开始充电的，现在显示的充电时长是四个多小时，这是咋回事了？我觉得应该是五个多小时才对了嘛。</c:v>
                  </c:pt>
                  <c:pt idx="2173">
                    <c:v>哎，你好，我这边捡了块电池怎么办呢？</c:v>
                  </c:pt>
                  <c:pt idx="2174">
                    <c:v>哎呀，我想就是那这个电池那个现在不跑了，那个梁经理那个钱能不能退？</c:v>
                  </c:pt>
                  <c:pt idx="2175">
                    <c:v>好，我想用一下这个这里换件，他这个首放的话，首次去拿的话，要在哪里拿呀？</c:v>
                  </c:pt>
                  <c:pt idx="2176">
                    <c:v>哦，你前天不是说给我补补一天的电吗？怎么没补补了没有？</c:v>
                  </c:pt>
                  <c:pt idx="2177">
                    <c:v>啊，15658080632，就是现在我们这个企业这边添加不进去了。</c:v>
                  </c:pt>
                  <c:pt idx="2178">
                    <c:v>哎，你好，那个我上一个那个电池的站点，你能帮我退了吗？我现在换电车了，已经。</c:v>
                  </c:pt>
                  <c:pt idx="2179">
                    <c:v>哦，喂，你好，就是说我租一个月的电池嘛，然后到时候我就是用租电开到学校去，那我一直把电池放到我车里面，应该没事吧。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哎，你好，问一下我那个买买那个你们那个套餐，我是当天买，就算是他还是起了电池之后算开始算天数啊？</c:v>
                  </c:pt>
                  <c:pt idx="2182">
                    <c:v>嗯，哎你好，我这个我这个电池被吞掉了呀，没有了。</c:v>
                  </c:pt>
                  <c:pt idx="2183">
                    <c:v>你们这个义乌市熟溪镇1718步行街，这里的柜子啥时候来整啊，都停电两天，两3天两天了，然后。</c:v>
                  </c:pt>
                  <c:pt idx="2184">
                    <c:v>哎，你好，我那个之前租你们这个电池是跟那个租车公司绑定在一起的，现在我想跟他区分开，怎么怎么操作呀？</c:v>
                  </c:pt>
                  <c:pt idx="2185">
                    <c:v>我怎么知道我开开车算一会又开开，关键是又夸奖。</c:v>
                  </c:pt>
                  <c:pt idx="2186">
                    <c:v>啊，就是这个我我刚刚把那个电推了，然后我又租了一个电池，他那个那边给我说弄弄不好，那边叫叫你们这边弄一下。</c:v>
                  </c:pt>
                  <c:pt idx="2187">
                    <c:v>你好，我是下午那会儿，就是说那个线的问题，就是他说让我到这个贵边了，再打电话，就是我的线。我第一次用的时候，我给还回去了，我不知道那个第一根是不用还的，我给还回去了。然后他说再让我扫一根儿，就是不用花钱的那种。</c:v>
                  </c:pt>
                  <c:pt idx="2188">
                    <c:v>呃，您好，麻烦你一下那个我这电瓶就是我就按月租的嘛。然后我现在这个后半个月，我这块要出门，然后这个电瓶是按天计算，我如果要退，就是最最近时间我要不用这个电瓶了，是按天计算还是这等能退呢？</c:v>
                  </c:pt>
                  <c:pt idx="2189">
                    <c:v>喂啊，你好啊，我请问一下那个叠力换电，呃，我们寄存的是按时间算的，是按是天数算的呀。</c:v>
                  </c:pt>
                  <c:pt idx="2190">
                    <c:v>你好，我那个代理花钱为什么上面显示那个是逾期啊，什么意思啊，不吃吃。</c:v>
                  </c:pt>
                  <c:pt idx="2191">
                    <c:v>哎，你好，我想一下，就是我在这个斑马充电显示的有余额，我去拿那去找见了。</c:v>
                  </c:pt>
                  <c:pt idx="2192">
                    <c:v>喂，哎，你好，那个我想问一下，我就是不是现在出了交通事故，然后用不了了。电瓶，我想说我还我看着还有好几千，我能记存一下吗？</c:v>
                  </c:pt>
                  <c:pt idx="2193">
                    <c:v>我肯定试了呀，没有，只有我才打电话过来的。</c:v>
                  </c:pt>
                  <c:pt idx="2194">
                    <c:v>哦，你好，我请问一下，我已经购买了那个九十九块换件十次的，我我把押金退了，怎么它显示我那未购买那个套餐呢？</c:v>
                  </c:pt>
                  <c:pt idx="2195">
                    <c:v>喂，你好啊，先生问一下你这个这里发现这个套餐的话，螺丝是包月呢，就是按三十天那种算的话，如果是说我今天做电池，明天就是没有再去用电池，还扣不扣费用呢？</c:v>
                  </c:pt>
                  <c:pt idx="2196">
                    <c:v>嗯，喂，你好，我这换，我是美团配送外卖的这个电池，怎么不能换啊，把那箱柜电瓶放进去还不行啊。</c:v>
                  </c:pt>
                  <c:pt idx="2197">
                    <c:v>是是哎嗯就是我刚刚有租用租用一个换店的，然后我发现那个插头跟我的车插头不一样，不不能用，然后我退掉了，但是。</c:v>
                  </c:pt>
                  <c:pt idx="2198">
                    <c:v>你好，我问一下咱们那个续费那个我记得上月是三百一，这个月怎么变成三百二了，是吗？</c:v>
                  </c:pt>
                  <c:pt idx="2199">
                    <c:v>跟已经十几个平。哎，你好，其实我我有那个线，刚刚换电的时候，一起不关在那个柜子里面了，盯着我区位。</c:v>
                  </c:pt>
                  <c:pt idx="2200">
                    <c:v>啊，我刚才申请了一下，这个这里换电一下，就是说那个交了变损钱了，我到那个从那个配件柜上去拿变损是吗？</c:v>
                  </c:pt>
                  <c:pt idx="2201">
                    <c:v>哎，喂，你好，我在这里换电池，它没有弹电池出来啊。</c:v>
                  </c:pt>
                  <c:pt idx="2202">
                    <c:v>喂，你好，我昨天晚上一点的时候就是充电，然后他说的是那个故障，充不了电压那个电率低。</c:v>
                  </c:pt>
                  <c:pt idx="2203">
                    <c:v>哎，那个是那什么充电器小斑马吗？</c:v>
                  </c:pt>
                  <c:pt idx="2204">
                    <c:v>哎，我这里换电，我刚才打打客服了一个呃，我电池离线离线，然后锁在里面了。然后他说要要联系当地的，他把我联系当地的客服呃，过来，他我本人这么长时间还没过来。</c:v>
                  </c:pt>
                  <c:pt idx="2205">
                    <c:v>啊，我这边那个线材不好，不小心落在那个箱子里面了，现在我就在这个箱边边上，你有办法帮我开箱吗？</c:v>
                  </c:pt>
                  <c:pt idx="2206">
                    <c:v>我定金还进去了，那押金的怎么没有退给我的蜘蛛侠到的？</c:v>
                  </c:pt>
                  <c:pt idx="2207">
                    <c:v>哎，你好啊，哎呃，我这个充电小斑马，我买了一个保护器吧，我我操，我充电了，他说不连接是怎么回事啊？</c:v>
                  </c:pt>
                  <c:pt idx="2208">
                    <c:v>你好，我这个我扫码扫了几次，他是说换电失败，他说上个箱门未关是怎么回事啊？</c:v>
                  </c:pt>
                  <c:pt idx="2209">
                    <c:v>你好，你是这这里换件服务台吧。</c:v>
                  </c:pt>
                  <c:pt idx="2210">
                    <c:v>那个我咨询一下充电桩的位置。</c:v>
                  </c:pt>
                  <c:pt idx="2211">
                    <c:v>哎，你好啊，我问一下啊，我对咱那个咱们电池的话，那个就是我们费用在哪那里费用。</c:v>
                  </c:pt>
                  <c:pt idx="2212">
                    <c:v>就是我这里有个柜子，他这个六号柜门打不开，他一直要开这个六号怎么打？</c:v>
                  </c:pt>
                  <c:pt idx="2213">
                    <c:v>嗯嗯，我现在这个电瓶不是刚刚不是打过电话吗？</c:v>
                  </c:pt>
                  <c:pt idx="2214">
                    <c:v>你好，我问一下，你能看到我这个电瓶芯那个电池接在什么位置吗？</c:v>
                  </c:pt>
                  <c:pt idx="2215">
                    <c:v>嗯，就是我想问一下，就是我现在寄存了，然后他说套餐剩余额二十八天十三小时。然后我如果取件激活的话，他是怎么算的呀？就是怎么用的，如果现在激活的话。</c:v>
                  </c:pt>
                  <c:pt idx="2216">
                    <c:v>就是我问一下我店名被偷了，我现在打航到我店名，在这里，你能帮我看一下我电瓶的位置吗？</c:v>
                  </c:pt>
                  <c:pt idx="2217">
                    <c:v>哎，你好啊，是这样子啊，因为我那是租了电池嘛，租电池的电池还回去了，可是我操作没有操作掉，我操作不来嘛，那怎么现在怎么弄呢？我EO电池我已经还进去了。</c:v>
                  </c:pt>
                  <c:pt idx="2218">
                    <c:v>了吗？我的是吧，等一下。</c:v>
                  </c:pt>
                  <c:pt idx="2219">
                    <c:v>呃，你好，我想问一下这个我这个手呃电池它显示离线，然后把我把它放进那个换电柜里面，它那个不显示检测成功，我要是关上了之后还能拿出来吗？挂挂电啊。</c:v>
                  </c:pt>
                  <c:pt idx="2220">
                    <c:v>你好，我这个电池还进去之后，嗯，就是冰的柜儿没打开。</c:v>
                  </c:pt>
                  <c:pt idx="2221">
                    <c:v>喂，喂，你好，我我在那个车棚充电这里，然后是苏宁、苏宁义乌呃，那个快递那个那是有没有人帮我，你这边有没有人呢？</c:v>
                  </c:pt>
                  <c:pt idx="2222">
                    <c:v>大家好，呃，上上周反映的那就是APP上那个右上角那个呃图片，只是它不是一个动态的那那种话也没有变化嘛。</c:v>
                  </c:pt>
                  <c:pt idx="2223">
                    <c:v>唉，你好啊，我问一下，我想就是我这电池想要对的话，我这这里头呃，我做电池这个钱能是多少？</c:v>
                  </c:pt>
                  <c:pt idx="2224">
                    <c:v>呃，喂，就是这个我就有一个小问题，就是那个我我我这个我这个账号你看得到吗？就是我不知道，我不知道怎么签。</c:v>
                  </c:pt>
                  <c:pt idx="2225">
                    <c:v>喂，你好，你帮我开下会票好不好？我的手机扫不了，因为呃原来是一下子没有让我老婆我这里来视频，我老婆不在老家，我在贵阳呢。</c:v>
                  </c:pt>
                  <c:pt idx="2226">
                    <c:v>哎呀，我问一下你们这个电动车充电了，但是充多少钱进去，就把这个钱充完就停掉，还是说我电动车充满了就停。</c:v>
                  </c:pt>
                  <c:pt idx="2227">
                    <c:v>嗯，我问你吗？可以喂，哎，我这个是呃显示电池离线体系会换电，但是我扫码走进去，它它没反应的了。</c:v>
                  </c:pt>
                  <c:pt idx="2228">
                    <c:v>哎，你好，我想问一下，就是说我现在用的时候，车上现在用那个电池是六十伏的，还是四十八伏的？</c:v>
                  </c:pt>
                  <c:pt idx="2229">
                    <c:v>就是我这边免费寄存进去，他为什么还扣费啊？</c:v>
                  </c:pt>
                  <c:pt idx="2230">
                    <c:v>哎，你好，是这样子，我最近呃充电充了几次，我就发现没到时间，我这个也没充完，然后就断电了，然后断电了以后，结果余额也没给我退回来，就直接还是扣的原费。</c:v>
                  </c:pt>
                  <c:pt idx="2231">
                    <c:v>你好，我我在那个江南浦，你们这边充电，怎么回事儿？他一会儿断电断电断电了，我又来插了又结束了，还是显示没电？我去了，人家电里头，人家说我的电那个充电线，充电器是好的。</c:v>
                  </c:pt>
                  <c:pt idx="2232">
                    <c:v>啊，那个我这电池那个现在到期了，但是我我是后天这个钱才下，能给我开一天两天的吗？</c:v>
                  </c:pt>
                  <c:pt idx="2233">
                    <c:v>哎，你好，就是我在那个青岛黄岛区租了个电池，但是我现在把那个电池寄存了，我想在市北这边用完了之后，我在市北这边怎么找电池出来啊？</c:v>
                  </c:pt>
                  <c:pt idx="2234">
                    <c:v>喂，你好，嗯，就就要我想说一下子，我们这边五个柜子，连一个满电的电瓶都换不着，太少了电。</c:v>
                  </c:pt>
                  <c:pt idx="2235">
                    <c:v>啊，喂，你好，就是刚才你们工作人员叫我在关注什么？对你那个公众号，我现在登录上是激活了，你这边帮我转换一下呗。</c:v>
                  </c:pt>
                  <c:pt idx="2236">
                    <c:v>我想让你帮我查一下这个电池有没有人在用。</c:v>
                  </c:pt>
                  <c:pt idx="2237">
                    <c:v>啊，你好，我问一下咱们那个武汉这边这个这锂这锂电池都是六十伏的，是吧？哎。</c:v>
                  </c:pt>
                  <c:pt idx="2238">
                    <c:v>是喂嗯就就就就就就就我刚刚换换换那个电电子那个转转转转换机口已经扔进去了，你帮我开一下嘛。</c:v>
                  </c:pt>
                  <c:pt idx="2239">
                    <c:v>叔是麻烦你帮我帮我把那个微信公众号给我解绑了。</c:v>
                  </c:pt>
                  <c:pt idx="2240">
                    <c:v>我也不给他听了，你呢，回给你。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你好，我啊我这个充电，有时候退钱的都充入不完，也不退还吗？</c:v>
                  </c:pt>
                  <c:pt idx="2244">
                    <c:v>嗯，这个叫线材吗？我也不知道啊，就是他一个转转转。</c:v>
                  </c:pt>
                  <c:pt idx="2245">
                    <c:v>我刚才怎么给你们打电话，信号一点都不好了呢？</c:v>
                  </c:pt>
                  <c:pt idx="2246">
                    <c:v>哦，我问你一下，我原来到底那个都是七千七七千一百块钱，那我怎么打开这个界面就没有了呢？这七千一百块钱这个。</c:v>
                  </c:pt>
                  <c:pt idx="2247">
                    <c:v>好的，我跟你讲，刚刚充电那个根本就没充满，那都肯定是充满了六个小时就充满。</c:v>
                  </c:pt>
                  <c:pt idx="2248">
                    <c:v>跟喂你好啊，我刚刚购买那个套餐，因为我第一次使用你们家这个饭店嘛，然后的话呃购买了之后，下一步怎么操作啊？</c:v>
                  </c:pt>
                  <c:pt idx="2249">
                    <c:v>哎，我有退电，然后我点成换电了，然然后我把这个电池放进去，完了以后打开另外一个换电舱门，但是我把那舱门又关上了，那我这个算退电成功了吗？还用操作吗？</c:v>
                  </c:pt>
                  <c:pt idx="2250">
                    <c:v>你好，我在我这个支付宝账号显示，我有一个订单，一直在服务中。</c:v>
                  </c:pt>
                  <c:pt idx="2251">
                    <c:v>喂，你好，那个然后那个想问一下，就是咱这个寄存就是寄电池，寄存的话，是限制时间什么的？</c:v>
                  </c:pt>
                  <c:pt idx="2252">
                    <c:v>你好，这个电池我看上面是有嗯就正常的这个电温车它能用不？</c:v>
                  </c:pt>
                  <c:pt idx="2253">
                    <c:v>我在这里换电，然后取那个电池，然后它是显示个，等一下，我看一下，它显示一个换电失败，未知换电站无法取电。</c:v>
                  </c:pt>
                  <c:pt idx="2254">
                    <c:v>哎，我想咨询一下那个你这个继承的话，也许嗯学比我现在放到你去，嗯，随时可以取吧。</c:v>
                  </c:pt>
                  <c:pt idx="2255">
                    <c:v>哎，你好，那个我这边的话，它一直显示是什么站点报警，什么意思啊，通知啊。</c:v>
                  </c:pt>
                  <c:pt idx="2256">
                    <c:v>喂，你好，我刚才在那个新月农贸新月综合市场那边，就是点了那个判定嘛。然后呢，我那个电池就是没取出来。</c:v>
                  </c:pt>
                  <c:pt idx="2257">
                    <c:v>我们跟你们没有联系方式。</c:v>
                  </c:pt>
                  <c:pt idx="2258">
                    <c:v>哎，喂，你好啊，就是我想问一下，能不能帮我看一下最近的小乱码充电桩，哪里有啊？</c:v>
                  </c:pt>
                  <c:pt idx="2259">
                    <c:v>嗯，您好，您好，就是有一笔订单，我不知道那个租用的那个人的号码是多少？就是我给你订单号，您能不能帮我查一下他到底有没有续上那个费用呢？</c:v>
                  </c:pt>
                  <c:pt idx="2260">
                    <c:v>喂，你好，你是不是十月三号扣了我一笔五笔块钱，五百块钱呢，备用啊。</c:v>
                  </c:pt>
                  <c:pt idx="2261">
                    <c:v>好呃，喂，你好啊，我我这个账号啊，我我我已经我已经付了那个赔那个电池的钱，为什么我这个支支付麻不支付宝，这里还显我逾期呢？</c:v>
                  </c:pt>
                  <c:pt idx="2262">
                    <c:v>哎，你好，那个这里换电了，我刚才在打那客服电话，我现在用另外一套，用另外一个手机登录了那个APP啊，然后搜那个验证码是多少？</c:v>
                  </c:pt>
                  <c:pt idx="2263">
                    <c:v>喂，你好，我想请问一下，我昨天晚上我那个我电池续费，然后他那个优惠券优惠券过期了，然后我付了三百六，就是能帮我把那个多付的那个六六十的天数给补上吗？</c:v>
                  </c:pt>
                  <c:pt idx="2264">
                    <c:v>我妈的我都跟人家收了了。</c:v>
                  </c:pt>
                  <c:pt idx="2265">
                    <c:v>哎，你好，我想问一下你那个这里饭店新人有有有有那个吗？有活动吗？</c:v>
                  </c:pt>
                  <c:pt idx="2266">
                    <c:v>喂，哎，你好，我现在这个就是取电取不出来，我这个不是寄存了吗？寄存了之后，然后我今天准备取电，他那个直接打开的是空箱啊。</c:v>
                  </c:pt>
                  <c:pt idx="2267">
                    <c:v>啊，好，等一下注销账号。</c:v>
                  </c:pt>
                  <c:pt idx="2268">
                    <c:v>就是柜子明明有五五个绿灯买的，怎么就扫扫不出来呀？</c:v>
                  </c:pt>
                  <c:pt idx="2269">
                    <c:v>嗯啊，那个云湖上的电资不够用啊，你看一下所有的所有的那个充电箱电池全都是红色，黄色，根本就不够用。</c:v>
                  </c:pt>
                  <c:pt idx="2270">
                    <c:v>哦，对哦，哎你好，你不好好吃。</c:v>
                  </c:pt>
                  <c:pt idx="2271">
                    <c:v>跟喂，你好美女，我想问一下，意思是我等一下再买三个月的套餐，意思我中途要是要回家要半个月的话，那半个月怎么弄呢？</c:v>
                  </c:pt>
                  <c:pt idx="2272">
                    <c:v>哎，你说是问一下这个问题啊，对对对嗯。</c:v>
                  </c:pt>
                  <c:pt idx="2273">
                    <c:v>嗯，您好，是这样的，就是我那个电动车充电好多次都是都是显示故障，但是费议我扣掉了，然后也没充充电，我不知道是什么，是充电桩的问题还是什么，但有的时候也能充进去。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三呃，我刚刚退了我的电池退掉了，您看一下那边还有什么操作吗？这个多这个号码是我是我的号码吗？</c:v>
                  </c:pt>
                  <c:pt idx="2277">
                    <c:v>欢迎欢迎哎，我这个有押金吗？</c:v>
                  </c:pt>
                  <c:pt idx="2278">
                    <c:v>你好，我问一下这里房间这个套餐怎么没有短期套餐呢？</c:v>
                  </c:pt>
                  <c:pt idx="2279">
                    <c:v>啊，喂，我想问一下，现在那个短期套餐为什么没有了？</c:v>
                  </c:pt>
                  <c:pt idx="2280">
                    <c:v>根本那老那个那个来子喂，来个老喂，呃，我有一个账号，那个电池被扣了，我现在想交交那个押金叫叫赔赔赔电池。</c:v>
                  </c:pt>
                  <c:pt idx="2281">
                    <c:v>啊，就是他这个套餐到期了之后，我这个还没还回去，他这个怎么弄啊？</c:v>
                  </c:pt>
                  <c:pt idx="2282">
                    <c:v>喂，你好嗯，租电池的话怎么租啊？</c:v>
                  </c:pt>
                  <c:pt idx="2283">
                    <c:v>哎，你好，我问一下，我看我不是刚下载APP,还没有购买的。我看那上面写的是三天，不换电的话会有亏电，完了到时候要退的话，我要扣钱的，对吗？</c:v>
                  </c:pt>
                  <c:pt idx="2284">
                    <c:v>就是之前经常换电的地方，今天早上扫码之后怎么需要连接蓝牙呀？</c:v>
                  </c:pt>
                  <c:pt idx="2285">
                    <c:v>身哎，我这个六十伏换十八伏怎么换，怎么换，给我切换不过来的吗？</c:v>
                  </c:pt>
                  <c:pt idx="2286">
                    <c:v>哎，你好哎，你好，我想咨询一下这个二维码都损坏了，我想到怎么怎么可以充电？</c:v>
                  </c:pt>
                  <c:pt idx="2287">
                    <c:v>三啊，我问一下我的转换六十啊，六十五不会转转换不了啊。</c:v>
                  </c:pt>
                  <c:pt idx="2288">
                    <c:v>喂，你好，我想问一下那个我车的话被交警扣了，然后电池也给扣走了，现在他这个电池不给我了呢。</c:v>
                  </c:pt>
                  <c:pt idx="2289">
                    <c:v>像我这个电池呢，我就是说那个逾期已经七天了，我就是住医院里面了。然后现在呢，就是说我把这个钱已经交进去了，这个电池不可用，怎么回事啊？</c:v>
                  </c:pt>
                  <c:pt idx="2290">
                    <c:v>那然后我就可以不读问题。</c:v>
                  </c:pt>
                  <c:pt idx="2291">
                    <c:v>啊，我问一下我这个这个我这个账号这个退押金怎么退不掉啊？</c:v>
                  </c:pt>
                  <c:pt idx="2292">
                    <c:v>跟哎你好，那个我我这个充电我都关注了，你们就是这个这个公众号码，为什么我就是开始充电的时候点的是没有反应的。</c:v>
                  </c:pt>
                  <c:pt idx="2293">
                    <c:v>就是说我这个手机下载软件，然后别人付的款，我这个手机软件能能就是说能那个扫码吗？</c:v>
                  </c:pt>
                  <c:pt idx="2294">
                    <c:v>跟十五八他唉，请问一下这个我这个这个是错误，就是错误，这个点我我我我我的这个定位你能看到吗？</c:v>
                  </c:pt>
                  <c:pt idx="2295">
                    <c:v>哎，你好，我想问一下，就是我充电充了。呃，比如说我我一一块钱是五个小时，但是我充一个半小时或两个小时，我这边因要有事，我得发电，然后要出去，那我回头能不能再继续接着充呢？</c:v>
                  </c:pt>
                  <c:pt idx="2296">
                    <c:v>喂，你好喂，你好，我这边有一张那个充电小斑马卡丢掉了，赶紧给我解绑一下，我线上再给他补办一张卡。</c:v>
                  </c:pt>
                  <c:pt idx="2297">
                    <c:v>哎，我就想问一下，我就昨天是今天买的那个套餐，那个那个钱能退吗？</c:v>
                  </c:pt>
                  <c:pt idx="2298">
                    <c:v>哦，那我想问一下，我现在有押金押在里面吗？</c:v>
                  </c:pt>
                  <c:pt idx="2299">
                    <c:v>跟喂，你好啊，我那我现在有个问题，就是我我那个现在没有那个就是咱们这个电池到电动车中间那个插线。</c:v>
                  </c:pt>
                  <c:pt idx="2300">
                    <c:v>哎，你好，这里换电了。那个就是我刚才呃打了客服电话，然后他就叫我卸载了这个这里换电，因为刚才是换不了电嘛，然后我现在重新，我现在重新下载了这个这里换电都登录不上去，也不知道什么原因。</c:v>
                  </c:pt>
                  <c:pt idx="2301">
                    <c:v>哎，你好，我麻烦问一下，我不是早几天打说让我这个套餐到期了，退店退押金，然后再申请套餐。我刚才做过了，做过了，我看一下我申请的这个我现在购买的这个套餐是不是还是叮咚买菜？</c:v>
                  </c:pt>
                  <c:pt idx="2302">
                    <c:v>喂，你好，我想把这电池，我要我要休息几天，我把电池存下来，这个咋存不了啊？</c:v>
                  </c:pt>
                  <c:pt idx="2303">
                    <c:v>我我想问一下，你们现在出这个套餐九十九三十四是什么意思？</c:v>
                  </c:pt>
                  <c:pt idx="2304">
                    <c:v>喂喂，你好，我这个换店因为什么呢？因为他从我的银行卡扣钱，然后我自己又多交了三百块钱。然后他他上次我打电话问他承诺的，把这三百块钱退给我的，他没退，明天我这又到期了，知道吧？</c:v>
                  </c:pt>
                  <c:pt idx="2305">
                    <c:v>8魔8呃呃呃呃喂你好柜子的编码是2021。</c:v>
                  </c:pt>
                  <c:pt idx="2306">
                    <c:v>你好，我问一下，为什么你我支付宝那个有那个这你还钱那个五百押金啊。对对嗯，对，就是这个手机号。</c:v>
                  </c:pt>
                  <c:pt idx="2307">
                    <c:v>0707315026，那么大的十5个贵的妈，就两块电池，1个481个60。</c:v>
                  </c:pt>
                  <c:pt idx="2308">
                    <c:v>我刚租了电池，然后我这个线开没有怎么办？</c:v>
                  </c:pt>
                  <c:pt idx="2309">
                    <c:v>哎，你好，呃，刚刚马过电话了，就是我那个呃搞了一个就是个人套餐，然后我现在要转那个站点套餐。</c:v>
                  </c:pt>
                  <c:pt idx="2310">
                    <c:v>哎，你好，麻烦问一下这个电池的话是多少块的？</c:v>
                  </c:pt>
                  <c:pt idx="2311">
                    <c:v>唉，你好唉，我这理花店，我上次不是有有寄存了电池吗？我现在可以直接选择还掉吗？退掉吗？</c:v>
                  </c:pt>
                  <c:pt idx="2312">
                    <c:v>有我我刚才退店，我刚才退店，就是我那个什么退款是显示是0，是什么意思呀？押金退押金那个。</c:v>
                  </c:pt>
                  <c:pt idx="2313">
                    <c:v>哎，你好，我是在成都这边天府五街这边完了以后呢，我想问一下，我那个呃开一个那个呃修车铺卖车的，完了以后，我想装一个这个这里换的那个柜子，我怎么申请呢？</c:v>
                  </c:pt>
                  <c:pt idx="2314">
                    <c:v>你好，想问一下，为什么我跟那个买了那个套餐，然后扫码的时候，它老是显示说那个授权位置什么的。</c:v>
                  </c:pt>
                  <c:pt idx="2315">
                    <c:v>我哦我现在就来试一下，立即支付哦，先生套餐。</c:v>
                  </c:pt>
                  <c:pt idx="2316">
                    <c:v>喂，你好呃，我这里有个骑车帮忙审核一下押金，他退出，他没有注册了，他要重新自己缴押金。</c:v>
                  </c:pt>
                  <c:pt idx="2317">
                    <c:v>啊，你好，那个呃我这边是那个刚才在咱们这个建筑里面换了个电池。因为我是今天刚刚办理的，然后刚才呢，就是换电的时候，把那个电池应该是放反了。然后但是我把这个智门已经关住了。</c:v>
                  </c:pt>
                  <c:pt idx="2318">
                    <c:v>跟喂哎，你好，哎，这边是小斑马充电桩的这种服务，这边公司是吗？呃，在实司，你们这边有热点吗？我想请问一下。</c:v>
                  </c:pt>
                  <c:pt idx="2319">
                    <c:v>我有没发明我这个电池用不了，你能给我开一下那个十号会吗？</c:v>
                  </c:pt>
                  <c:pt idx="2320">
                    <c:v>哎，你好好，续费问题续费上这个有没有，就是每个月压力三百三了？</c:v>
                  </c:pt>
                  <c:pt idx="2321">
                    <c:v>我问一下这个电池，就是我拿进去了，然后重新换电，重新扫码，又显示换电失败，这是什么原因？</c:v>
                  </c:pt>
                  <c:pt idx="2322">
                    <c:v>嗯嗯，哎你好，就是我现在我这个嗯还有二十多天这个套餐嘛，因为我有点事，我可能就是暂时间这里不送这个不送这个外卖了嘛，我想想一下，我现在把这个转给别人可以转的吧。</c:v>
                  </c:pt>
                  <c:pt idx="2323">
                    <c:v>拿个电址出来就行喂。</c:v>
                  </c:pt>
                  <c:pt idx="2324">
                    <c:v>我想问一下，我那电池被池偷了，怎么办呢？</c:v>
                  </c:pt>
                  <c:pt idx="2325">
                    <c:v>哎，你好，我想问个问题，就是说比如说就是那个软件不在我手机里面了吗？</c:v>
                  </c:pt>
                  <c:pt idx="2326">
                    <c:v>我的那个我的那个垫券已经归还了，为什么它现在还在持续持续计费中？</c:v>
                  </c:pt>
                  <c:pt idx="2327">
                    <c:v>能不能不能哦，我想问一下，我现在是在深圳这边租的那个电池，然后可能有有时候会去东莞那边，我想问一下，就是东莞那边可以换电吗？深圳这边的电池。</c:v>
                  </c:pt>
                  <c:pt idx="2328">
                    <c:v>能走吗？能走吗？不知道你没来不？</c:v>
                  </c:pt>
                  <c:pt idx="2329">
                    <c:v>喂，你好，这里这个上城区恒丰坊南门二号柜，这里一二三四好五四三二，这几个柜全部都显示满了状态，换不了电啊，你们什么时候派人处理一下？</c:v>
                  </c:pt>
                  <c:pt idx="2330">
                    <c:v>哎，你好，我想问一下嗯，我是物业的，然后。</c:v>
                  </c:pt>
                  <c:pt idx="2331">
                    <c:v>啊，我啊我这个就是说原本是在杭州那边下载的那个APP,但我现在在西安这边，我想转换这个怎么转换？</c:v>
                  </c:pt>
                  <c:pt idx="2332">
                    <c:v>我这个02号这个电池塞进去，那电新电池不弹出来啊，饿了么1号不很啊。</c:v>
                  </c:pt>
                  <c:pt idx="2333">
                    <c:v>啊，我我问一下，我昨天不是在你们那个东西充电吗？才充了四个小时啊，显示异常啊，但是我充了两块钱吧，给他没给我充满啊，还剩下的金额，你们要给我退吧。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对啊，对，这件事是的好。</c:v>
                  </c:pt>
                  <c:pt idx="2337">
                    <c:v>那好，谢谢啊，喂你好。</c:v>
                  </c:pt>
                  <c:pt idx="2338">
                    <c:v>哎，你好，刚才我跟那个你们那个客服那打过电话了，因为啥？因为他那个他这个一换电，我刚才试了一下，试了一下，我这个带不起来。</c:v>
                  </c:pt>
                  <c:pt idx="2339">
                    <c:v>跟嗯帅哥你好，嗯，请你开一个开一个柜子吧，你这个这个好像打不开啊那个。</c:v>
                  </c:pt>
                  <c:pt idx="2340">
                    <c:v>嗯，是这样的，就是我这个店我才刚刚用了两天，但是我现在因为有点事了，我估计以后不送外卖，我这个店换给他这个钱，我可以退掉一些吗？</c:v>
                  </c:pt>
                  <c:pt idx="2341">
                    <c:v>啊，你好，我现在我这个手里面这个电池充贵充了好几个了，锁不上。</c:v>
                  </c:pt>
                  <c:pt idx="2342">
                    <c:v>对，就是十一期间我歇了十天吧，大概为什么这个电池没有给我藏入这个天数呢？</c:v>
                  </c:pt>
                  <c:pt idx="2343">
                    <c:v>喂，你好，我刚才申请了那个就是那个电池，就是押金退回，你帮我看一下子，现在是在审核中退没退回。</c:v>
                  </c:pt>
                  <c:pt idx="2344">
                    <c:v>你好，我这个整锂电池不用了，退那个钱能返回来吗？</c:v>
                  </c:pt>
                  <c:pt idx="2345">
                    <c:v>喂，你好，我是呃我通过这个站站点的话，来扫扫扫了这个下载的这个这里框件。我想问一下你这个具体的操作流程跟这个收收费是怎么样的？</c:v>
                  </c:pt>
                  <c:pt idx="2346">
                    <c:v>哎，你好，我想问一下，我不是那个饭店那个十一号到期，你怎么搞到现在搞到九号就开始到期了不？你们不是在吃我的天数吗？</c:v>
                  </c:pt>
                  <c:pt idx="2347">
                    <c:v>不是你们那个充电结束，它那个里边的钱不退是吧？</c:v>
                  </c:pt>
                  <c:pt idx="2348">
                    <c:v>哎，你好，我问一下，我上一次我前我九，我前段时间不是回家了吗？我把这个电池不是已经寄存了吗？我这个天数怎么还是给我扣下来了？</c:v>
                  </c:pt>
                  <c:pt idx="2349">
                    <c:v>不对啊，就是四四十八伏转六六十伏都转转不了了呀。</c:v>
                  </c:pt>
                  <c:pt idx="2350">
                    <c:v>哎，你好，我是那个斑马，是那个充电动电动车的那个客服是吧？</c:v>
                  </c:pt>
                  <c:pt idx="2351">
                    <c:v>哎，我想请问一下你们换的那个线材，哎，他那个都是那个嗯电电瓶车的那个连接线吗？嗯？</c:v>
                  </c:pt>
                  <c:pt idx="2352">
                    <c:v>我就得好喂，你好，你这里免押金是怎么免的呀？</c:v>
                  </c:pt>
                  <c:pt idx="2353">
                    <c:v>阿天，我想问一下你这个电池呃，深圳那边有吗？</c:v>
                  </c:pt>
                  <c:pt idx="2354">
                    <c:v>身好嗯，好，就是我在这个换电这个电池被这个电柜给吞掉了，没没出来电池啊。</c:v>
                  </c:pt>
                  <c:pt idx="2355">
                    <c:v>我想问一下，就是说这里的换电，我那个使这块电瓶为啥动不使七十七停停电了呢？断电了呢？给。</c:v>
                  </c:pt>
                  <c:pt idx="2356">
                    <c:v>嗯，我我这个在他这个这个我在我在那个东莞市凤岗镇，这里，在这里花电，我都花不了了。</c:v>
                  </c:pt>
                  <c:pt idx="2357">
                    <c:v>喂，你好哎你好，我问一下，我问一下。哎，你好，我问一下那个电池可以存多久啊？</c:v>
                  </c:pt>
                  <c:pt idx="2358">
                    <c:v>哎，我问一下支付宝里面为什么有无像有这这里为什么自动扣款五百块钱啊，为什么会要？</c:v>
                  </c:pt>
                  <c:pt idx="2359">
                    <c:v>你好，刚才我是那啥的，那你换电我已经打了好几个电话了，好几个电话是那啥是我要退押金，退呃，电池押金，退电押押金啊。</c:v>
                  </c:pt>
                  <c:pt idx="2360">
                    <c:v>跟哎你好，哎，我这边有一个那个一直在认，就是身认证，没通过实名认证，一直在审核中。</c:v>
                  </c:pt>
                  <c:pt idx="2361">
                    <c:v>你想问一下北京的这个电池是四八多少安的呀？</c:v>
                  </c:pt>
                  <c:pt idx="2362">
                    <c:v>我这个电池是不是坏有问题啊，他妈怎么刚换了就就剩要没电了，百分之五十还没有啊。</c:v>
                  </c:pt>
                  <c:pt idx="2363">
                    <c:v>唉，你好，我想问一下那个那个呃是那个是啥那个叫叫什么的啊，转转话头，我从哪里领取？</c:v>
                  </c:pt>
                  <c:pt idx="2364">
                    <c:v>喂，哦，我那个电池那边显示欠压了，你们后台能打开吗？先。</c:v>
                  </c:pt>
                  <c:pt idx="2365">
                    <c:v>跟老百姓喂，你好喂，我为啥这个这里换电实时怎么就突然间没电了，完系统显示上摇一摇完它就来电呢。</c:v>
                  </c:pt>
                  <c:pt idx="2366">
                    <c:v>跟嗯没有了呃，喂，你好，我那个押金退了，他怎么没到账啊？</c:v>
                  </c:pt>
                  <c:pt idx="2367">
                    <c:v>我就刚刚大概在一个小时之内吧，我就给你们客服打过一次电话。</c:v>
                  </c:pt>
                  <c:pt idx="2368">
                    <c:v>喂，你好，我现在我我我这边凤岗点下家那里有一个充电桩，在那里怎么换不了电呢？</c:v>
                  </c:pt>
                  <c:pt idx="2369">
                    <c:v>你好，请问一下这个卡是不是给怎么绑这个这里换钱，怎么绑不了微信啊？</c:v>
                  </c:pt>
                  <c:pt idx="2370">
                    <c:v>哎，喂，你好，你好，那个我的我我不小心把那个电池给退了，就是我，但是我的套餐还没到期，可以公式回来嘛。</c:v>
                  </c:pt>
                  <c:pt idx="2371">
                    <c:v>呃，我想问一下我的车，呃，我朋友在骑，我想把我现在我想啊那个呃呃我买套餐呀给激活，让他把电池取出来，一个我人不在那里可以吗？</c:v>
                  </c:pt>
                  <c:pt idx="2372">
                    <c:v>那啊你好，问一下哦，你那个就是这个智能换电的话，有没有那个四八转换和六十的，只为我刚买的套餐，我不知道是六十还是四八的，我想换六十的。</c:v>
                  </c:pt>
                  <c:pt idx="2373">
                    <c:v>唉，你们刚刚打电话来说呃，那个就刚刚打电话来跟我说吗？</c:v>
                  </c:pt>
                  <c:pt idx="2374">
                    <c:v>啊，意思是不不是按按一一整个月是按天数算的，对不对啊？</c:v>
                  </c:pt>
                  <c:pt idx="2375">
                    <c:v>想转给别人怎么转？你好，我这个就是这里账号的这个呃呃嗯可不可以转给别人呀？</c:v>
                  </c:pt>
                  <c:pt idx="2376">
                    <c:v>你好，什么情况？我这个被扣了五百块钱，我是准备还那个电池的呀啊。</c:v>
                  </c:pt>
                  <c:pt idx="2377">
                    <c:v>这是我的上上班，嗯嗯，就是那个押金什么时候到账啊，什么时候能到账？</c:v>
                  </c:pt>
                  <c:pt idx="2378">
                    <c:v>哎，你好，其实我的套餐我我是买次数的套餐，为什么还预预期啊，你帮我看一下。</c:v>
                  </c:pt>
                  <c:pt idx="2379">
                    <c:v>嗯，你好，问问一下你们花都区这边有没有专门负责搞电池的那种啊那个负责人员。</c:v>
                  </c:pt>
                  <c:pt idx="2380">
                    <c:v>嗯，啊，就是那个电池转换转换成那个六六十伏的，怎么转换不了？</c:v>
                  </c:pt>
                  <c:pt idx="2381">
                    <c:v>啊，刚刚就你接的电话吧啊，你看一下，我从开始冲啊，我给你说一下啊。呃我第一次充不是你看一下，我那个九月十四号有一笔。</c:v>
                  </c:pt>
                  <c:pt idx="2382">
                    <c:v>喂，你好啊啊，那个就是我这儿充电嘛，然后在这边那个美特好，下面那个停车场嘛，然后这是充电，其他的就能用。如果扫了码吗？设备离线中是怎么会不能用？</c:v>
                  </c:pt>
                  <c:pt idx="2383">
                    <c:v>喂，你好，呃，我问一下，就是那个我那个押金，如果我要退的话，是先到咱们这个软件上面是吧？</c:v>
                  </c:pt>
                  <c:pt idx="2384">
                    <c:v>哦，喂你好哦，你好，我这边就是那个我之前的那个我现在租了一辆车，但是那个手机掉了那个号现在没补回来，现在我需要换电，我想把那个就手机号转到这个手机号。</c:v>
                  </c:pt>
                  <c:pt idx="2385">
                    <c:v>平时西班牙共是老娘，我在你这里刚呃，第一次租租电池，但是没有那根线怎么办？</c:v>
                  </c:pt>
                  <c:pt idx="2386">
                    <c:v>喂，你好，我请问一下这个电池能不能就是呃锁掉它自动放电的功能啊？</c:v>
                  </c:pt>
                  <c:pt idx="2387">
                    <c:v>哎，你好，我刚才是那啥，我是那个退电池押金的，刚才电池退了，我不是打两个电话了吗？呃，有没有以前接过的？</c:v>
                  </c:pt>
                  <c:pt idx="2388">
                    <c:v>一好，我问一下，这边现在就是没有那个短期的套餐了吗？</c:v>
                  </c:pt>
                  <c:pt idx="2389">
                    <c:v>哦，喂，你好，我想问一下，这就是购买了那个线，然后再取证怎么取？</c:v>
                  </c:pt>
                  <c:pt idx="2390">
                    <c:v>呃，我想问一下，现在续费没有短期的套餐了吗？</c:v>
                  </c:pt>
                  <c:pt idx="2391">
                    <c:v>哎，你好，那个我现在在沙湾这边这个位置换不到店了，东喜呀。</c:v>
                  </c:pt>
                  <c:pt idx="2392">
                    <c:v>啊，我啊对这个应该是我的账户吧，我不是很清楚，我有两个号码，但是我有两我我可以把这边的那个箱体的上面的那个号码报给你，可以吗？</c:v>
                  </c:pt>
                  <c:pt idx="2393">
                    <c:v>定位编号定位编号。对啊，是。</c:v>
                  </c:pt>
                  <c:pt idx="2394">
                    <c:v>喂，你好，我问一下那个人民医院的充电桩，什么时候能充啊？</c:v>
                  </c:pt>
                  <c:pt idx="2395">
                    <c:v>跨跨区又不能办了跨区的。</c:v>
                  </c:pt>
                  <c:pt idx="2396">
                    <c:v>哎，你好，就你查一下我这手机号，最近我充了两次，就是时间长的，一次是三块钱六小时，一次是四块钱八小时，这两次都是中途呃，两三个小时以后它就断掉了。</c:v>
                  </c:pt>
                  <c:pt idx="2397">
                    <c:v>哎，你好，我这个就是充，每次充电，就是充宝，他那剩余额的那部分钱退不回？呃，没有退回来吗？好几次的是哪？</c:v>
                  </c:pt>
                  <c:pt idx="2398">
                    <c:v>你好，为什么我那个换电，为什么我电池插进去，然后它显示不成功呢？等于我不想你哦，我。</c:v>
                  </c:pt>
                  <c:pt idx="2399">
                    <c:v>王亮，我昨天这个账号有个订单，说打电话，客户不退款，退到哪里去了，你钱没看到啊。</c:v>
                  </c:pt>
                  <c:pt idx="2400">
                    <c:v>跟你问吧，等以问吧。行，哎，我我问一下，就就是我这个账号可以，就是用我老婆的那个支付宝去免押金吗？我可以开始。</c:v>
                  </c:pt>
                  <c:pt idx="2401">
                    <c:v>嗯，喂，您好，您看一下，我这个寄存成功，没有我寄存放进去，他让我等了一分钟，然后我电梯已经放进去，柜也关上，然后显示我那个扫码过期什么玩意儿的。但是我现在退回看到上边是套餐寄存中。</c:v>
                  </c:pt>
                  <c:pt idx="2402">
                    <c:v>我在我离换电柜也就一两百米。</c:v>
                  </c:pt>
                  <c:pt idx="2403">
                    <c:v>嗯，大盘点的都会做十六到二十还是八楼的对对，二楼八楼装装修不是隔离那种对啊，这些东西吗？嗯，你看二十一号玩的。</c:v>
                  </c:pt>
                  <c:pt idx="2404">
                    <c:v>项目部承人能听到吗？我我我我还电为什么它电池不全事，他说还电吃吧，我就是不用了。</c:v>
                  </c:pt>
                  <c:pt idx="2405">
                    <c:v>喂喂喂啊，我退一个这个押金呃，什么时候能到？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呃，你看我来电手机号是不是181的，我给。</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那喂，你好，那我问一下他这个怎么现在五十块钱充不了了呢？</c:v>
                  </c:pt>
                  <c:pt idx="2417">
                    <c:v>呃，喂，你好，我是现在我人不在上海，我我应该十号九号的车，十号应该到到上海。</c:v>
                  </c:pt>
                  <c:pt idx="2418">
                    <c:v>他已经开了，没没开呢。你好你好，我这个电灯放进去，这个启那个启那个电池门没开，是什么情况？</c:v>
                  </c:pt>
                  <c:pt idx="2419">
                    <c:v>跟喂白喂，你好，你你这个电池是全广东覆盖吗？还是东莞覆盖？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哎，你好哎，我这边就是手机摄像头坏了，我要归还这个垫子，你那边可以帮我开一下箱门吗？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你好啊，那个我不是扫码已经发了门了吗？然后他发了地址放进去了，我发完之后，他没有弹地址出来啊。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嗯，喂，你好，他这个坑变石了，是202022，是的，是的，是的。</c:v>
                  </c:pt>
                  <c:pt idx="2436">
                    <c:v>呃，我现在要求你们退我三块啊，不是退我两块三啊。</c:v>
                  </c:pt>
                  <c:pt idx="2437">
                    <c:v>那个就是那个压押金，我退的话，他退到是退到哪个账户啊，是米丫那个账户还是？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哎，你好，就是我前几天不是把那个电池寄存了吗？我现在在龙岗这里怎么取不出来呀？龙岗凯城公公寓二号饭间柜啊。</c:v>
                  </c:pt>
                  <c:pt idx="2442">
                    <c:v>我不知道是不是你们这插销有插座有问题呀，我现在着急着呢。</c:v>
                  </c:pt>
                  <c:pt idx="2443">
                    <c:v>你好，我说这个点就是说怎么好像全部给预院了，我这个插不动了，你那边转一下。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呀，他这个我这边那个那个支付宝的话，那个芝麻分都有六百多分呢，怎么免不了押金呢？</c:v>
                  </c:pt>
                  <c:pt idx="2447">
                    <c:v>我我换电池，我旧电池放一个新电池，不出来是怎么回事啊？</c:v>
                  </c:pt>
                  <c:pt idx="2448">
                    <c:v>你你这个换电池的，我这个位置到了，怎么找不到那个换电池的柜子啊，对呀，换电池的。</c:v>
                  </c:pt>
                  <c:pt idx="2449">
                    <c:v>185877838778。</c:v>
                  </c:pt>
                  <c:pt idx="2450">
                    <c:v>嗯，你好，呃，你帮我查1下那个呃，有没有这个19934962976这个手机号。</c:v>
                  </c:pt>
                  <c:pt idx="2451">
                    <c:v>明种我说第二句就是出去华湖小店东区商业街那柜里咋没有电瓶子呀，就两换不了电呀。</c:v>
                  </c:pt>
                  <c:pt idx="2452">
                    <c:v>喂，你好，我想咨询一下，就是说我电池现在就是说我换工作了嘛，我电池不多啊，我现在的环境运输，他怎么APP上显示还我我还在用呢。</c:v>
                  </c:pt>
                  <c:pt idx="2453">
                    <c:v>三嗯哎你好，那个我问一下，就是我现在我现在是在成都用的那个电池，然后呃我小孩去北京。</c:v>
                  </c:pt>
                  <c:pt idx="2454">
                    <c:v>嗯，你们这边那个就是在我这边这个小镇上面那个电柜啊，能不能取掉一块电池啊，我这退电都退不了，都逾期了。</c:v>
                  </c:pt>
                  <c:pt idx="2455">
                    <c:v>你好，我想问一下，我这边申请押金退押金的话，他需要审核多长时间？</c:v>
                  </c:pt>
                  <c:pt idx="2456">
                    <c:v>帮我四十八换成换成六十的。</c:v>
                  </c:pt>
                  <c:pt idx="2457">
                    <c:v>李天好，你们这个换电柜，杭州这个换电柜怎么到处都换，换不了电池啊？</c:v>
                  </c:pt>
                  <c:pt idx="2458">
                    <c:v>晚安，哎，你好，你给我看看15726600197，这个手机号我充的电，我现在到底充满充满了吗？</c:v>
                  </c:pt>
                  <c:pt idx="2459">
                    <c:v>嗯，哎你好啊，我刚我刚买咱们一个套餐，它这个接口还不一样，是吧？</c:v>
                  </c:pt>
                  <c:pt idx="2460">
                    <c:v>啊，十五号柜他找来找去，我操在在这里都转了，有有有有二十多分钟了，都没找到这个柜子到底有还是没有。</c:v>
                  </c:pt>
                  <c:pt idx="2461">
                    <c:v>20200723个078。</c:v>
                  </c:pt>
                  <c:pt idx="2462">
                    <c:v>哎，你好，那个我在青岛，就是市区那边有换电，我也给给他沉啊。然后我在哦黄岛这边想想用，就是等给再再转转转换一下吗？</c:v>
                  </c:pt>
                  <c:pt idx="2463">
                    <c:v>哎，你好，我向你咨询一点事情啊，就今天我退了一个电，今天我退了一个电池。呃，完了之后，那个我想问一下这个电池这个押金啊，有没有有没有打打给我们？</c:v>
                  </c:pt>
                  <c:pt idx="2464">
                    <c:v>就是刚刚拉新的那个，然后的话为什么它显示拉新失败呀？</c:v>
                  </c:pt>
                  <c:pt idx="2465">
                    <c:v>感觉线应该没问题，因为那个一次不太好，因为连续第三次的话，这就我也搞不懂了。然后我还专门那个啥，就我又怕他从脑又专门那个啥，又插拔了好几好多次线的话，也检查一下，也没问题啊。</c:v>
                  </c:pt>
                  <c:pt idx="2466">
                    <c:v>哎，你好，我就问一下我的电池被偷了，我跟着电池电费到这里找不到电池啊，这个怎么办呢？</c:v>
                  </c:pt>
                  <c:pt idx="2467">
                    <c:v>要找不到的话，要怎么。</c:v>
                  </c:pt>
                  <c:pt idx="2468">
                    <c:v>喂，你好，我想问一下杨哥，你这里扣了，扣了我五百。</c:v>
                  </c:pt>
                  <c:pt idx="2469">
                    <c:v>再过一个一两个小时是吧？</c:v>
                  </c:pt>
                  <c:pt idx="2470">
                    <c:v>刚才扫码，你现在把这个电瓶放进去了，开的是二十号，跟十三号两个柜子都开的那可能刚才坏的应该是二十号，现在放到十三号了，已经放进去了。</c:v>
                  </c:pt>
                  <c:pt idx="2471">
                    <c:v>啊，你好，我想问一下，就是呃充电小斑马里面的余额，怎么提现了都？</c:v>
                  </c:pt>
                  <c:pt idx="2472">
                    <c:v>我问一下这里这里换电这个电池，电动车走着走着，为什么电池和那个电会脱落啊？</c:v>
                  </c:pt>
                  <c:pt idx="2473">
                    <c:v>哎，你好，我那个电池寄存了，为什么时间还在一直扣？</c:v>
                  </c:pt>
                  <c:pt idx="2474">
                    <c:v>哎，你好，就是我我那个套餐，就是我退押金怎么到，现在还没到账啊，好几天了。</c:v>
                  </c:pt>
                  <c:pt idx="2475">
                    <c:v>就是你好，我刚才换了个电池，电池是坏的，然后我又给换回去了。</c:v>
                  </c:pt>
                  <c:pt idx="2476">
                    <c:v>啊，就是我这个换电柜取的这根线呢，它也老是接触不良，老是一卡一卡的。</c:v>
                  </c:pt>
                  <c:pt idx="2477">
                    <c:v>那个短短期续费没有了吗？</c:v>
                  </c:pt>
                  <c:pt idx="2478">
                    <c:v>跟喂你好，那个我我想续费一天的那个，怎么没有找到那个入口啊？</c:v>
                  </c:pt>
                  <c:pt idx="2479">
                    <c:v>我就是想问你能不能帮我查一下我这个电池的定位呢？</c:v>
                  </c:pt>
                  <c:pt idx="2480">
                    <c:v>我那个我那个充电为什么就总是充个五分钟就没了，要么就是充不上你们的设备到底是什么问题啊？</c:v>
                  </c:pt>
                  <c:pt idx="2481">
                    <c:v>哦，是这样的，我那个不是嗯就是用过那个支付宝的那个免押金那个东西。</c:v>
                  </c:pt>
                  <c:pt idx="2482">
                    <c:v>哎，你好，我这边有一个那个账号呀，之前在用着的，然后就是现在就是手机号不用了，但是我那个账号也登不上去了，他怎么换绑我现在的手机号啊。</c:v>
                  </c:pt>
                  <c:pt idx="2483">
                    <c:v>喂，你好，你这个你你这个客服在东莞的话，是在哪个城市的？</c:v>
                  </c:pt>
                  <c:pt idx="2484">
                    <c:v>那个这个电池呃，这个电池柜里边有有那个电池，但是我把我的电池放进去以后，他出来的还是我的电池，相当于没换成电池。</c:v>
                  </c:pt>
                  <c:pt idx="2485">
                    <c:v>跟喂，哎哎你好，您能给我查查，我刚充的电还能充多长时间，我这电满了，您能看出来吗？</c:v>
                  </c:pt>
                  <c:pt idx="2486">
                    <c:v>哎，问一下我这个电动车要那个升值怎么处理啊？</c:v>
                  </c:pt>
                  <c:pt idx="2487">
                    <c:v>哎，你好，嗯，我那个扫码扫了四五次，这这个柜子都打不开。</c:v>
                  </c:pt>
                  <c:pt idx="2488">
                    <c:v>对啊，我想问一下，就是说我这个电池就是在这个汉口的应用，嗯，把它寄存了，然后到武昌那边能不能取出来？</c:v>
                  </c:pt>
                  <c:pt idx="2489">
                    <c:v>我这边怎么放假了，放不了嘞。</c:v>
                  </c:pt>
                  <c:pt idx="2490">
                    <c:v>哎，你好，我刚才把电池放里了，然后健康码就打不开了。</c:v>
                  </c:pt>
                  <c:pt idx="2491">
                    <c:v>哎，你好，就是我那个想到找一下那个调度一下，因为我这个还不了那个呃买的那个城市。</c:v>
                  </c:pt>
                  <c:pt idx="2492">
                    <c:v>啊，那你帮我查一下余额可以吗？</c:v>
                  </c:pt>
                  <c:pt idx="2493">
                    <c:v>你好，咱那个转换头就是那个线呃，第一次的它是免费的，是不是我不知道，我给他还回去了。</c:v>
                  </c:pt>
                  <c:pt idx="2494">
                    <c:v>您说我那个电池，我我那个电池到期了，然后我我就是走了嘛，国庆放假了嘛，然后我电池没有寄存，就放在我的那个车里边，然后我现在去把车开面的电池能跑吗？</c:v>
                  </c:pt>
                  <c:pt idx="2495">
                    <c:v>哎，你好，那个我问一下北京那车费是多少钱？</c:v>
                  </c:pt>
                  <c:pt idx="2496">
                    <c:v>喂，你好，我这个我的手机号都是登录登放器了，我的手机号是13310154780。</c:v>
                  </c:pt>
                  <c:pt idx="2497">
                    <c:v>喂啊，我手机上头进水了，搞不了码的话，开一下换一个电。</c:v>
                  </c:pt>
                  <c:pt idx="2498">
                    <c:v>嗯，我知道就是我刚才扫码扫了码之后换电，我把那个旧电池放进去之后，他没有弹弹新电池啊。</c:v>
                  </c:pt>
                  <c:pt idx="2499">
                    <c:v>哎，你好，帮我开一下电池，我准备把那个电池还了，然后我再再去换。</c:v>
                  </c:pt>
                  <c:pt idx="2500">
                    <c:v>哎，你好啊，你好，请等的走着吧。那您这个电子的话，目前的话就是。</c:v>
                  </c:pt>
                  <c:pt idx="2501">
                    <c:v>喂，你好，就是我刚刚这个用我老婆那个那个账号登进去，然后的话她这上面四十八伏，帮我改六十伏。因为我之前问了那之前的客服客服，他说行的，帮我改六十伏。</c:v>
                  </c:pt>
                  <c:pt idx="2502">
                    <c:v>哦，我名下有一个以前租的那个铁塔，但是现在我注销这个账号注销不了，它显示还在使用中，我已经已经有几个月没用了，已经还还回去了。电瓶，为什么我现在那个还在使用中？</c:v>
                  </c:pt>
                  <c:pt idx="2503">
                    <c:v>就是说我呃我那个钱这个月的钱交了，为什么这个垫池还是显示逾期的？</c:v>
                  </c:pt>
                  <c:pt idx="2504">
                    <c:v>喂呃，编号是202204128663。</c:v>
                  </c:pt>
                  <c:pt idx="2505">
                    <c:v>哦，我想问一下，我那个十月三号的时候，怎么在支付宝上扣了五五百块钱呢？</c:v>
                  </c:pt>
                  <c:pt idx="2506">
                    <c:v>你好，你们这个放的柜子弄不了吗？怎么天天断电呀？会。</c:v>
                  </c:pt>
                  <c:pt idx="2507">
                    <c:v>跟嗯嗯呃你好，就是说那个电池背后的话，它是值多少钱？</c:v>
                  </c:pt>
                  <c:pt idx="2508">
                    <c:v>喂，我就是在吴江奥斯卡这买了一个线材，然后他没有，他没有给我吐吐出来这个线材。</c:v>
                  </c:pt>
                  <c:pt idx="2509">
                    <c:v>好喂，你好，我这边是呃，新用户重新注刚刚注册的，这边没有那个线程没有出来，这怎么弄呀？</c:v>
                  </c:pt>
                  <c:pt idx="2510">
                    <c:v>跟对，那你好，那我换电池把电池放里面关，上门绿灯啊，它它为什么嗯不土地面质啊，这个保电轨。</c:v>
                  </c:pt>
                  <c:pt idx="2511">
                    <c:v>你好，我这个预约电瓶怎么不管了，然后预约它上面不显示了，不知道咋回事，是我账号的事还是啥的事。</c:v>
                  </c:pt>
                  <c:pt idx="2512">
                    <c:v>你好，尾号5011的这个电箱电池放进去了，新电池没没开门儿。</c:v>
                  </c:pt>
                  <c:pt idx="2513">
                    <c:v>哎，你好，你这个二号门识别不到电池啊。</c:v>
                  </c:pt>
                  <c:pt idx="2514">
                    <c:v>你好，我想咨询一下，咱这个充咱这个充电桩啊，那个按小时和这个按功率，就是是是啥意思啊，有啥区别？</c:v>
                  </c:pt>
                  <c:pt idx="2515">
                    <c:v>帮我取个电池，取个电池喂。</c:v>
                  </c:pt>
                  <c:pt idx="2516">
                    <c:v>你好，我这边的嗯就是电池放进去，然后他们没有打开。</c:v>
                  </c:pt>
                  <c:pt idx="2517">
                    <c:v>跟你好，就是我问一下，就是他那个低电量提醒的那个微信公众号怎么解绑？</c:v>
                  </c:pt>
                  <c:pt idx="2518">
                    <c:v>这个这里换电的这个插头只有这种的是吧，只有这种俩口的，没有那种大口的。</c:v>
                  </c:pt>
                  <c:pt idx="2519">
                    <c:v>哎，你好，就是我这个套餐是在那个江苏常州买的，但是我现在电池在江苏泰州这边，我这边明明有柜子，为什么不让我还呀？</c:v>
                  </c:pt>
                  <c:pt idx="2520">
                    <c:v>喂，你好，我退件怎么退不呃，退还不了呀。</c:v>
                  </c:pt>
                  <c:pt idx="2521">
                    <c:v>喂，哎你好，我想咨询一下，就是我这个账户里面就是不是第一次使用这个呃，电瓶嘛，它有个五十块钱的呃，返还金呢，我这怎么没收到啊？</c:v>
                  </c:pt>
                  <c:pt idx="2522">
                    <c:v>嗯，就是刚刚这个地理换电啊，就是刚刚我不是要退电池嘛，然后嗯退错了，就是我把电池安进去了，然后那个新的出来了，但是我又把它合上了，现在打不开了，怎么办？</c:v>
                  </c:pt>
                  <c:pt idx="2523">
                    <c:v>哎呀，我刚那个充续的是续的费，怎么上面一显示我已用十二天多了。</c:v>
                  </c:pt>
                  <c:pt idx="2524">
                    <c:v>跟嗯哎呀，我这个刚才从这儿说是充电池，刚才支付完了，我这取电怎么没法取啊？</c:v>
                  </c:pt>
                  <c:pt idx="2525">
                    <c:v>不是你们那个电池啊，我还没到期，就直接把我电断掉嘛。</c:v>
                  </c:pt>
                  <c:pt idx="2526">
                    <c:v>我刚刚换电，然后忘记取电池出的，把门关了，你帮我开一下呗。</c:v>
                  </c:pt>
                  <c:pt idx="2527">
                    <c:v>跟你好，这边那个四份我看一下啊，这叫什么四份的，四份的这个换电，怎么没有四份车行的换电，这换电乡镇的。</c:v>
                  </c:pt>
                  <c:pt idx="2528">
                    <c:v>嗯，我反馈一下我九月十八号的那个订单有问题，以及今天的这个订单有问题，你们处理一下退款吧。</c:v>
                  </c:pt>
                  <c:pt idx="2529">
                    <c:v>嗯，我第一次租你们这个店池，他那个线是怎么领取的？</c:v>
                  </c:pt>
                  <c:pt idx="2530">
                    <c:v>喂，你好，那个换电失败是什么原因啊？</c:v>
                  </c:pt>
                  <c:pt idx="2531">
                    <c:v>跟对你能帮我查一下，就是一个那个啥充电手机的号，他昨天晚上充了多少度？</c:v>
                  </c:pt>
                  <c:pt idx="2532">
                    <c:v>喂，你好喂喂，你好，那个变更我已经发过去了。</c:v>
                  </c:pt>
                  <c:pt idx="2533">
                    <c:v>哎，你好，你能帮我调到六十瓦吗？四十八瓦，我好像玩骑不来，我想要要六十瓦啊。对对对对。</c:v>
                  </c:pt>
                  <c:pt idx="2534">
                    <c:v>呃，我想退电池怎么弄啊？</c:v>
                  </c:pt>
                  <c:pt idx="2535">
                    <c:v>喂，你好，我想咨询一下，就是你们这个动力这个换电啊，它是是换的是多多大的电池啊。</c:v>
                  </c:pt>
                  <c:pt idx="2536">
                    <c:v>你好，这边那个提现失败的账号，你可能看得到吗？看看对不对？</c:v>
                  </c:pt>
                  <c:pt idx="2537">
                    <c:v>哎，你好，那个你们这边那个有个电话，057156282819，是不是你们的？</c:v>
                  </c:pt>
                  <c:pt idx="2538">
                    <c:v>哎，你好，我续费呢为什么没有优惠券了呀？</c:v>
                  </c:pt>
                  <c:pt idx="2539">
                    <c:v>呃，我是寄存取电，现在取不到。</c:v>
                  </c:pt>
                  <c:pt idx="2540">
                    <c:v>嗯，喂，你好，你好，我这个充电柜那个账户变更是怎么变更的？</c:v>
                  </c:pt>
                  <c:pt idx="2541">
                    <c:v>好的，你看喂，你好，我想问一下这个我我租的这个电池套餐，然后去上海金浦那边有没有那个电池过？</c:v>
                  </c:pt>
                  <c:pt idx="2542">
                    <c:v>呃，你你好，我是我现在这个电瓶没电了，我到这个饭店在这里找不出来了。</c:v>
                  </c:pt>
                  <c:pt idx="2543">
                    <c:v>哎，你好，我这边是那个咱们合作的云马车服，然后这个月的这个这个月打上个月的款，怎么到现在这个垃圾啊、电费啊，什么都都都还没到呀。</c:v>
                  </c:pt>
                  <c:pt idx="2544">
                    <c:v>哎哎你好，我那个十二点钟刚找到打充电，一会儿那个这个电都断了，怎么弄啊？</c:v>
                  </c:pt>
                  <c:pt idx="2545">
                    <c:v>你帮我查一下我这个电瓶，我怎么上次我寄存了八天，怎么现在还是七天呢？</c:v>
                  </c:pt>
                  <c:pt idx="2546">
                    <c:v>不是嗯，喂，你好，就是我我买的那个电池已经钱已交了，但是但是拿不出来电池找不到那个电池柜就得不亮。</c:v>
                  </c:pt>
                  <c:pt idx="2547">
                    <c:v>不知道就是呃我之前我这个咱们这个平台不有邀请人给五十块钱吗？我邀请了两个人之后，这一百块钱怎么为什么还不到账啊？</c:v>
                  </c:pt>
                  <c:pt idx="2548">
                    <c:v>一那我会喂你好哦，我这个公司旁边的这个换电柜里面没有六十伏的电池了都。</c:v>
                  </c:pt>
                  <c:pt idx="2549">
                    <c:v>更喂喂，你好，我想换电池啊，和电池放进去，总是显示换电失败，怎么回事啊？</c:v>
                  </c:pt>
                  <c:pt idx="2550">
                    <c:v>呃，我这个东西不用了，然后我现在那个退押金，我看我退退的押金，那个啥退款失败是啥原因？</c:v>
                  </c:pt>
                  <c:pt idx="2551">
                    <c:v>新鲜羊肉刀啊，我在换电，然后那个我把那个没电的电池放进去，放进去，门关上之后，然后他怎么没没给我开门啊？</c:v>
                  </c:pt>
                  <c:pt idx="2552">
                    <c:v>哎，喂，你好，那个我电池没没电了，但是我找到一个电柜，但是这个电柜里面它那个电没有满电，我想能不能能不能给我开个柜子，我换个电可以吗？</c:v>
                  </c:pt>
                  <c:pt idx="2553">
                    <c:v>喂，哎，你好，我我问1下，我昨天晚上十点钟，我电池还剩1千0十6个小时，然后早上就剩1个小时了，什么情况？</c:v>
                  </c:pt>
                  <c:pt idx="2554">
                    <c:v>哎，你好，你把我电视打开。</c:v>
                  </c:pt>
                  <c:pt idx="2555">
                    <c:v>那个我刚才扫码不是第第一次第一次那个使用这个那个那个这里不是那个线传免费吗？我扫完之后，那个线位出来了二。</c:v>
                  </c:pt>
                  <c:pt idx="2556">
                    <c:v>嗯，喂，你好，这里换件是什么？呃，我问一下，就是这个呃我前几天续租了一个这个这里房间的这个套餐嘛，然后我现在进行一个退电池的一个操作，它是他是能退款。</c:v>
                  </c:pt>
                  <c:pt idx="2557">
                    <c:v>哎，我是那个那个那个换线，然后在那个换线柜里面是吧？</c:v>
                  </c:pt>
                  <c:pt idx="2558">
                    <c:v>哦，你好，是这样子的，我邀请了一个嗯换嗯嗯就是换电的人，他也要用这个电瓶，我我的手机上不是那个有个扫码的，他扫了之后还要怎么弄？</c:v>
                  </c:pt>
                  <c:pt idx="2559">
                    <c:v>呃，就是我想问一下这个，那有就是九月十几号的时候，我有一次退店的那个，他这边是扣扣到我这边的钱了吗？</c:v>
                  </c:pt>
                  <c:pt idx="2560">
                    <c:v>但我这里要退退那个电池啊，他这里不给我退啊。</c:v>
                  </c:pt>
                  <c:pt idx="2561">
                    <c:v>喂，你好，我就想问一下啊，就是你这个这里换电的话，我现在账号上面，他那个短期套餐没有了。然后我看到我老婆婆的时候，那短期套餐还有它上面显示的是四十八伏这个短期套餐能用吗？</c:v>
                  </c:pt>
                  <c:pt idx="2562">
                    <c:v>嗯，一天天哦喂你好，就是我用那个账号嘛，用的我朋友的账号，然后我我已经注册好了，电池的钱已经交了，为什么换不了电呢？</c:v>
                  </c:pt>
                  <c:pt idx="2563">
                    <c:v>好啊，你好，那个换电电池怎么没出来啊？</c:v>
                  </c:pt>
                  <c:pt idx="2564">
                    <c:v>喂，哎，我我在你们家买了一个套餐，用了一天能不能退？</c:v>
                  </c:pt>
                  <c:pt idx="2565">
                    <c:v>七四七八过来对二二五六。</c:v>
                  </c:pt>
                  <c:pt idx="2566">
                    <c:v>喂，你好，我换电的时候扫什向门扫开开了，我把电池换上去，然后他开了一个七号没有电，我一开始换电池，我想那个电池那个取消，好像门关了，再扫的话，它是扫不了的，开不了的都呃。</c:v>
                  </c:pt>
                  <c:pt idx="2567">
                    <c:v>呃，我想咨询一下，我在十月二号这个电池寄存了，然后我今天取出来的时候，这个怎么只剩下一个小时了呀？</c:v>
                  </c:pt>
                  <c:pt idx="2568">
                    <c:v>喂，你好喂，唉，是这样子的，你们这个电充电小斑马一块钱是几小时的？我是那个苏州的。</c:v>
                  </c:pt>
                  <c:pt idx="2569">
                    <c:v>那那个就我们那个套餐还没使用，嗯，怎么不能退款啊，能不能退款啊这个。</c:v>
                  </c:pt>
                  <c:pt idx="2570">
                    <c:v>啊，我想问一下，就是我之前就是套餐的那个号码了，我昨天手机丢了，然后那我我换不了，我能不能就是说把那个号码解除换成另外一个号码？</c:v>
                  </c:pt>
                  <c:pt idx="2571">
                    <c:v>嗯，这边我电池没电了，这有一个只有一个这个柜子，然后扫不出来，电池扫不出来，显示那个显示什么显示未知，换电站无法换电。</c:v>
                  </c:pt>
                  <c:pt idx="2572">
                    <c:v>喂，你好，你这电瓶老是站的跑不起来。</c:v>
                  </c:pt>
                  <c:pt idx="2573">
                    <c:v>尾套1318吧，你好，1318。</c:v>
                  </c:pt>
                  <c:pt idx="2574">
                    <c:v>哎呀啊，我这边人都快要起了，谢谢，然后看一下啦。</c:v>
                  </c:pt>
                  <c:pt idx="2575">
                    <c:v>我这个套餐我不用了，我计算也没用啊。</c:v>
                  </c:pt>
                  <c:pt idx="2576">
                    <c:v>嗯，他一段时间把袋子哎呀，帮我查一下我这个账号，他怎么老是审核呀？我这个我我想这个购购买这个电瓶套餐也买不了啊，一直说审核。</c:v>
                  </c:pt>
                  <c:pt idx="2577">
                    <c:v>是哎你你好，那个我如果说租电瓶的话，我买你们这个线转换头的话，我在哪个地方买啊？</c:v>
                  </c:pt>
                  <c:pt idx="2578">
                    <c:v>嗯嗯，唉你好，我想问一下我这个店，我现在在的这个地方怎么没有换电站呢？怎么前段时间有啊，那咋整啊？</c:v>
                  </c:pt>
                  <c:pt idx="2579">
                    <c:v>我跟你啊，就是这有的电池剩百分之六十多都跑不不了，可以的，现在饭店都不满电啊，怎么回事啊？</c:v>
                  </c:pt>
                  <c:pt idx="2580">
                    <c:v>三刘导，哎，你好啊，那那个就是我人在外地，然后我让我朋友帮我退件，然后你帮我看一下那个电池有没有退还掉嗯，对的。</c:v>
                  </c:pt>
                  <c:pt idx="2581">
                    <c:v>啊，你好，你那个你麻烦帮我看一下这个收柜子，包括快递单是在哪呀？我这是在靠近哪一段车列。</c:v>
                  </c:pt>
                  <c:pt idx="2582">
                    <c:v>哎，你好，我上次的话有一个那个线材啊，我重新缴了费，然后你们这边说让我重新联系，你们给给我补贴几天那个费用电池啊。</c:v>
                  </c:pt>
                  <c:pt idx="2583">
                    <c:v>哎，喂，你好，就是我前几天那个电池它过期了，然后我一直没有用了，它用不了了，我今天续费进去，它还是用不了。</c:v>
                  </c:pt>
                  <c:pt idx="2584">
                    <c:v>嗯，你好，我想问一下，就是咱们这个呃，电池退的话，它押金多久能到？是的？</c:v>
                  </c:pt>
                  <c:pt idx="2585">
                    <c:v>哎，你好啊，你好，我想问一下，就是我是在浙江那边用的电池，然后我寄存过了，然后我现在在广东这边，我可以拿拿电池用吗？</c:v>
                  </c:pt>
                  <c:pt idx="2586">
                    <c:v>最好的喂，你好，我换了个手机登录，我就看不到验证码来帮我看一下验证码。</c:v>
                  </c:pt>
                  <c:pt idx="2587">
                    <c:v>喂，比魔搭啊，你好，就是我那个电池，我退到那个呃电柜里面，你帮我看一下有没有系统，有没有那个显示。</c:v>
                  </c:pt>
                  <c:pt idx="2588">
                    <c:v>嗯，那就是这一块吧，嗯嗯嗯啊，谢谢啊，没有了。</c:v>
                  </c:pt>
                  <c:pt idx="2589">
                    <c:v>嗯，又这样嗯，这边那个换电池的那个电池能不能多加几个，这边四十八伏的，好像都没怎么几个用了，有有几个柜子。</c:v>
                  </c:pt>
                  <c:pt idx="2590">
                    <c:v>你好，我的那个那个线怎么了？掉不下来，钱付款了，帮你转接头。对。</c:v>
                  </c:pt>
                  <c:pt idx="2591">
                    <c:v>对，13758047500不魔够嗯。</c:v>
                  </c:pt>
                  <c:pt idx="2592">
                    <c:v>你好，我这边的话押金提现怎么一直到不了账，我都已经三次驳回了什么原因啊？</c:v>
                  </c:pt>
                  <c:pt idx="2593">
                    <c:v>哦，就是说是买了套餐之后，它才显示电池的快手。</c:v>
                  </c:pt>
                  <c:pt idx="2594">
                    <c:v>你好，我是我那个放店时间还有十三天，但是我现在准备离开杭州了嘛，然后不用这个了，能不能退租啊？</c:v>
                  </c:pt>
                  <c:pt idx="2595">
                    <c:v>这个我想问一下，如果我的电池电池要寄存的话，它是有时间限制的吗？</c:v>
                  </c:pt>
                  <c:pt idx="2596">
                    <c:v>哎呀，那个我问一下那个我怎么换不了店啊？</c:v>
                  </c:pt>
                  <c:pt idx="2597">
                    <c:v>哦，我那个写写那个电电子以前租过的，然后现在就没有优惠券了。</c:v>
                  </c:pt>
                  <c:pt idx="2598">
                    <c:v>呃，这个我这个电柜他不出他，他他不产强拆电池。</c:v>
                  </c:pt>
                  <c:pt idx="2599">
                    <c:v>嗯，你好，我就是上次我这个租的这个电池嘛，我快到期了，我还我点的是嗯就是在线还电池嘛，我放进去了，然后之后我就放进去了。呃，先我就没注意手机上，我今天拿手机来看，它显示逾期了，没还成功。</c:v>
                  </c:pt>
                  <c:pt idx="2600">
                    <c:v>三唉喂，你好，我为什么我现在换不了电池啊？</c:v>
                  </c:pt>
                  <c:pt idx="2601">
                    <c:v>这个我我把电池放里边关上门，对，怎么弹不出来呀，弹不出来换那个。</c:v>
                  </c:pt>
                  <c:pt idx="2602">
                    <c:v>啊，我这边是那个就是场地的。呃，我现在的话就是那个电费没到。然后的话呢，然后你们这边说什么，我这边实名认证没弄好，你这边能不能帮我查一下，我实名认证都已经通过了呀，我去什么情况了？</c:v>
                  </c:pt>
                  <c:pt idx="2603">
                    <c:v>跟喂，嗯就是我这个逾期了，但是我现在我我要先续费，我先把这个电池我去还了，他这个费用怎么算呢？</c:v>
                  </c:pt>
                  <c:pt idx="2604">
                    <c:v>啊，我想问一下，我这个电池我退了，应该有三个多月了，当时是免押金的，然后电池都退掉了，然后它现在还在影响我征信。</c:v>
                  </c:pt>
                  <c:pt idx="2605">
                    <c:v>啊，你好，我上次电电池器传了，我帮你扫码，他让我放入旧的电池啊。</c:v>
                  </c:pt>
                  <c:pt idx="2606">
                    <c:v>这个我这个是不显示的那个系统和那个找不了柜子，睡不回呀。</c:v>
                  </c:pt>
                  <c:pt idx="2607">
                    <c:v>呃，我问一下，我这个提现怎么提不了，他说是身份证没拍好啊，照片。</c:v>
                  </c:pt>
                  <c:pt idx="2608">
                    <c:v>喂，这里饭店，我上次我一号回家的，我进存个店，在这里，我现在怎么扫不出来了？</c:v>
                  </c:pt>
                  <c:pt idx="2609">
                    <c:v>喂，你好，我想就是我我想说我我刚购买你这个电池几分钟嘛，然后他说原来又要购买那个线的，我觉得好麻烦啊，我不想用这个套餐了，我想退了它了，不租了，行不行？你看一下。</c:v>
                  </c:pt>
                  <c:pt idx="2610">
                    <c:v>啊，然后那个就是那个客服说给我联系当地的那个负责人，然后跟我对接一下，然后看看这个怎么处理。</c:v>
                  </c:pt>
                  <c:pt idx="2611">
                    <c:v>喂，你好，唉，我刚才在那个在线客服咨询了一下，那个就是收不到那个低电量提醒他告教我怎么操作了，操作以后还是没没反应啊，低于百分之三十，也不提醒啊。</c:v>
                  </c:pt>
                  <c:pt idx="2612">
                    <c:v>就是我这个饭店，我刚刚我不是退电吗？我就是到期了，我退退进去，然后我插进去，它说我退电失败。</c:v>
                  </c:pt>
                  <c:pt idx="2613">
                    <c:v>那个他怎么一直显示的是离线中啊，我坏了几个插座了都不行。</c:v>
                  </c:pt>
                  <c:pt idx="2614">
                    <c:v>你好，帮我查一下，我那个前几天我还还的那个电池，不是说退那个押金，怎么还没到账。</c:v>
                  </c:pt>
                  <c:pt idx="2615">
                    <c:v>跟哎你好，问一下，就是那个我那个电池不用了，可以那个呃那个退还了，就是还还需要什么什么步骤的那个那个步骤吗？</c:v>
                  </c:pt>
                  <c:pt idx="2616">
                    <c:v>嗯，这边你们能不能把那个订单给取消掉，把钱退给他们等一下。</c:v>
                  </c:pt>
                  <c:pt idx="2617">
                    <c:v>就是我把那个电池放进去了，他说我换电失败，扣电失败。</c:v>
                  </c:pt>
                  <c:pt idx="2618">
                    <c:v>呃，你好，我在这个燕郊这边换电哦，然后他这个箭头不对呀。</c:v>
                  </c:pt>
                  <c:pt idx="2619">
                    <c:v>你完了没有？我上上次我那个电瓶已经还掉了，为什么现在我上面还显示一百多天逾期啊。</c:v>
                  </c:pt>
                  <c:pt idx="2620">
                    <c:v>哎，喂喂，你好，我刚才有买了一个套餐，就是因为我之前不是都是在起呃湖州那边用的嘛。然后今天我刚刚人还在广东这边，然后无意中给我按一下买了这边的套餐了，现在怎么弄呢？我对对对对对，就注册号码。</c:v>
                  </c:pt>
                  <c:pt idx="2621">
                    <c:v>喂，我就那你给我看一下，这离我最近的画面地儿有多远呢？</c:v>
                  </c:pt>
                  <c:pt idx="2622">
                    <c:v>我邀请了用户他那个注册呃，那个他那个下载完那个app之后，怎么收不到验证码呢？</c:v>
                  </c:pt>
                  <c:pt idx="2623">
                    <c:v>嗯嗯，对，但是休息。</c:v>
                  </c:pt>
                  <c:pt idx="2624">
                    <c:v>嗯，你好，我刚刚换了一组电瓶，然后我不小心把那个线头掉进去了。</c:v>
                  </c:pt>
                  <c:pt idx="2625">
                    <c:v>我昨天晚上我在兴隆园二号楼，这四号卡座充了三块钱电，我都没充上。</c:v>
                  </c:pt>
                  <c:pt idx="2626">
                    <c:v>呃，我想问一下那个你们APP的那个嗯有那个都套餐啊，为什么为什么我前几前天的还有那个短期套餐，我现在就没有了嘞，我因为我干不了多待不了几天了。</c:v>
                  </c:pt>
                  <c:pt idx="2627">
                    <c:v>啊，你你好，就就是我现在在深圳龙华名智这里，然后这里发发现这个它这个会显示离线状态，然然后我我微的扫码离离线连接了，但是它一直连接不上，这是怎么回事啊？</c:v>
                  </c:pt>
                  <c:pt idx="2628">
                    <c:v>唉，维姐，你好，这边客服这个个电瓶长时间告知了，然后他这边显示的是套餐已逾期，然后就可以正常使用，还是不可以用啊？</c:v>
                  </c:pt>
                  <c:pt idx="2629">
                    <c:v>嗯，那你好，那个服务你们怎么一个扣了，我五百块钱啊？</c:v>
                  </c:pt>
                  <c:pt idx="2630">
                    <c:v>哎，你好，查找我的账号，可不可以领那个呃先？</c:v>
                  </c:pt>
                  <c:pt idx="2631">
                    <c:v>呃，你好，我我就是现在这个店图被人家拿走了，就是看得到定位，他具体具体什么位置找不到，像这种情况怎么怎么搞啊。</c:v>
                  </c:pt>
                  <c:pt idx="2632">
                    <c:v>跟我我接个电话，直接说。</c:v>
                  </c:pt>
                  <c:pt idx="2633">
                    <c:v>那我想问一下，我这个押金啊，五百。</c:v>
                  </c:pt>
                  <c:pt idx="2634">
                    <c:v>啊，你好，有一个电池的底座掉了，然后是跟你们说一下。</c:v>
                  </c:pt>
                  <c:pt idx="2635">
                    <c:v>喂，你好，我就我昨天我申请退的押金嘛。</c:v>
                  </c:pt>
                  <c:pt idx="2636">
                    <c:v>啊，那我现在重选来不及吗？不行了，还是。</c:v>
                  </c:pt>
                  <c:pt idx="2637">
                    <c:v>哎，你好，刚刚你们这边说给我打电话，说有个骑手的押金给我退过来，是吧？</c:v>
                  </c:pt>
                  <c:pt idx="2638">
                    <c:v>对对对，你把那个1196给他接绑呗。</c:v>
                  </c:pt>
                  <c:pt idx="2639">
                    <c:v>哎，你好，这边电箱太少了，这几个站点都关了，现在没地方用电啊。</c:v>
                  </c:pt>
                  <c:pt idx="2640">
                    <c:v>哎，你好，我的电电池水进去了，现在出不来呀。</c:v>
                  </c:pt>
                  <c:pt idx="2641">
                    <c:v>你好，这个有一个这个柜门一直打不开呀，我一扫它还是开那个柜，那个门一直打不开啊。</c:v>
                  </c:pt>
                  <c:pt idx="2642">
                    <c:v>喂，你好，我这个电池输错了，那个电动车安不上啊，我想给他退了。</c:v>
                  </c:pt>
                  <c:pt idx="2643">
                    <c:v>跟老婆这么不能呃，如果需要一个提供电池的一个就是发票，就是电池价格，就那个东西。</c:v>
                  </c:pt>
                  <c:pt idx="2644">
                    <c:v>啊，你好，就是我那个租金的店瓶，租金叫重复了，麻烦你帮我查一下。</c:v>
                  </c:pt>
                  <c:pt idx="2645">
                    <c:v>啊，是这样的，我们是物业公司的，能不能跟你们合作？</c:v>
                  </c:pt>
                  <c:pt idx="2646">
                    <c:v>喂，你好，就是我原来那个手机啊，昨天晚上被偷了，哎，我现在是换不了电瓶，也还不了电池。</c:v>
                  </c:pt>
                  <c:pt idx="2647">
                    <c:v>啊，如果要是咨询一下，就是想那个换线的话，就是我的测试那个雅迪那个一系列的国标起来了啊，不知道电池能不能配下来。</c:v>
                  </c:pt>
                  <c:pt idx="2648">
                    <c:v>喂，哎喂，你好啊，你这个那个这边电池都快没有了，两个电，两个两个电柜好好能补一点吗？</c:v>
                  </c:pt>
                  <c:pt idx="2649">
                    <c:v>18193287743。</c:v>
                  </c:pt>
                  <c:pt idx="2650">
                    <c:v>呃，你好，我上次就是买了一个线，但是那个线它那个你们那个柜子放的那个地方，它拿不出来。然后我跟你们客服说，你们客服说三天给我一个呃，回话，已经三天不止了，也没有人给我打过电话。</c:v>
                  </c:pt>
                  <c:pt idx="2651">
                    <c:v>哎，你好，那个我这个附加新城那块就剩两块电池就就剩两块电池了，完了都都不会不够换呢，哪里谁嗯？</c:v>
                  </c:pt>
                  <c:pt idx="2652">
                    <c:v>当然然后哎你好，我那个修改一个电话号码，怎么修改，用电话号码已存在什么意思啊？</c:v>
                  </c:pt>
                  <c:pt idx="2653">
                    <c:v>嗯，你好，你帮我看一下那个山头科技大厦充电桩一号机有有能充啊，我现在就往过走，因为到处都是坏的。</c:v>
                  </c:pt>
                  <c:pt idx="2654">
                    <c:v>哎，你好，我是那个十月五号租的店嘛，十月五号十点五十四租的店，然后晚上存了嘛，存了我我刚才在看那个那店怎么一这个天数怎么一一直在走着嘞？</c:v>
                  </c:pt>
                  <c:pt idx="2655">
                    <c:v>啊，喂，你好，我电池为什么就被关闭了？</c:v>
                  </c:pt>
                  <c:pt idx="2656">
                    <c:v>嗯，的话就是我那个电池背影充电浪。</c:v>
                  </c:pt>
                  <c:pt idx="2657">
                    <c:v>呃，什么意思？就是说打个比方，像我前1天晚上，如果是9点，我寄存的电池，9点到十2点，9点到十2点，这几个小时它也会扣的到0点开始就不算了，对吧？</c:v>
                  </c:pt>
                  <c:pt idx="2658">
                    <c:v>是喂你好，我刚才不是把这个电池不寄存了吗？但是这个借往往往哪还呢？</c:v>
                  </c:pt>
                  <c:pt idx="2659">
                    <c:v>屋是老电瓶，用不了，拔用就黑着走。</c:v>
                  </c:pt>
                  <c:pt idx="2660">
                    <c:v>马上好吧，我这个平台上面怎么显示那个授权过过期了啦。</c:v>
                  </c:pt>
                  <c:pt idx="2661">
                    <c:v>喂，你好，我操他妈，你那那我想询问一下，我现在不是在慈溪这边嘛，就那个宁波那边，我现在用的这个电瓶没用吧，刚才师傅了。</c:v>
                  </c:pt>
                  <c:pt idx="2662">
                    <c:v>我那个代理加盟需要多少钱？</c:v>
                  </c:pt>
                  <c:pt idx="2663">
                    <c:v>这会哎，你好，美女，你帮我我那个我那个到账一前不是还有十多天吗？我现在在换，怎么显示没有了？</c:v>
                  </c:pt>
                  <c:pt idx="2664">
                    <c:v>我电池已经放里面了，它显示那个啥，我换电失败，我已经重新扫码了。</c:v>
                  </c:pt>
                  <c:pt idx="2665">
                    <c:v>对吗？喜欢我扫了那个就是购买线材那个码，他说中高位没有没有那个线材，那我这个现在转换线得去哪里弄啊？</c:v>
                  </c:pt>
                  <c:pt idx="2666">
                    <c:v>哎，你好，帮我查1下我的我的电瓶在哪里？我是号码是15558098357，我的账号嗯嗯嗯啊，对，我确实不知道停在哪里了，我他妈的喝酒喝多了，喝懵逼了，昨天晚上。</c:v>
                  </c:pt>
                  <c:pt idx="2667">
                    <c:v>呃，重新扫的它识别成功了，但是不是像扫码弹出来那一个放错了？</c:v>
                  </c:pt>
                  <c:pt idx="2668">
                    <c:v>哎，你好，就是我那个放进去的时候，那个电池好像有那个线，不然给塞进去，就是您帮我开一下这个我那个放进去那个线柜的电池，我把那个线取出来。</c:v>
                  </c:pt>
                  <c:pt idx="2669">
                    <c:v>那个线排就是跟我电动车插口不一样，就那个无法匹配。</c:v>
                  </c:pt>
                  <c:pt idx="2670">
                    <c:v>喂，你好，你帮我查一下我你的那个申请的退款的那个押金，什么时候到账啊？</c:v>
                  </c:pt>
                  <c:pt idx="2671">
                    <c:v>我问一下，我们这里为什么还不加电池呀？我反馈了这么久了，现在电池都没有，高峰期都跑不了。</c:v>
                  </c:pt>
                  <c:pt idx="2672">
                    <c:v>哎，你好，我那个我用电池我没有取过现为什么现在取现要二十块钱呢？进去？</c:v>
                  </c:pt>
                  <c:pt idx="2673">
                    <c:v>跟看哎，你好，我想问一下，刚刚我邀请了一个新人，我邀请他怎么没有那个活动，怎么没有一百块钱之类的呀？可以。</c:v>
                  </c:pt>
                  <c:pt idx="2674">
                    <c:v>我我就是没注意到，就没注意到，我刚刚打电话给这个呃，这这里换店的老板娘，她她说这打电话给客服，叫客服补一下。</c:v>
                  </c:pt>
                  <c:pt idx="2675">
                    <c:v>哎，你好，那个我想问一下，就是我怎么样才能就是转到就是别的城市使用的这个电池。</c:v>
                  </c:pt>
                  <c:pt idx="2676">
                    <c:v>嗯，就是我我用我妈的买到了，他那个就租店嘛，刚刚租我又不懂。</c:v>
                  </c:pt>
                  <c:pt idx="2677">
                    <c:v>我想咨询一下，我昨天晚上嗯六点三十一充的电，为什么六点四十七到结束了？</c:v>
                  </c:pt>
                  <c:pt idx="2678">
                    <c:v>喂，你好，声音稍微大点啊。</c:v>
                  </c:pt>
                  <c:pt idx="2679">
                    <c:v>喂，就是我那个就是电池忘记还，然后支付宝扣了五百块钱，然后我到时候电池还回去押金可以扣回，可以退还吗？</c:v>
                  </c:pt>
                  <c:pt idx="2680">
                    <c:v>哦，六十五放四十八伏的，不用科普都可以的。四十八伏放六十五六刻服是吧，你了。</c:v>
                  </c:pt>
                  <c:pt idx="2681">
                    <c:v>他喂，哎，我套餐不用了，我转给我朋友吧。</c:v>
                  </c:pt>
                  <c:pt idx="2682">
                    <c:v>会影响的我的就是你好，我还电池，含电池，这个柜儿显示还不了。</c:v>
                  </c:pt>
                  <c:pt idx="2683">
                    <c:v>你好，我想租这个这锂电池的，然后这个温州龙岗市这个站点在哪里吗？我我想去租一块电池。</c:v>
                  </c:pt>
                  <c:pt idx="2684">
                    <c:v>我记得呃，说过节他会放假，顺丰你们你好，我刚才换过来六十伏的，但是现在那个换了四十八伏那个APP,上面没有。</c:v>
                  </c:pt>
                  <c:pt idx="2685">
                    <c:v>我放进去了，没有操作技术呢。</c:v>
                  </c:pt>
                  <c:pt idx="2686">
                    <c:v>喂，你好，我原来在那个其他站点就是在其他站点呢，我现在要换一个站点，我电瓶已经推进去了，你帮我。</c:v>
                  </c:pt>
                  <c:pt idx="2687">
                    <c:v>哎，你好，我嗯那个市政啊，我遇到一个问题，我在那个那个闪送平台上买了，你们这个是那个这里的换电池，但是呢这边呢你们是不通用是吧？</c:v>
                  </c:pt>
                  <c:pt idx="2688">
                    <c:v>喝多了，我喝多了，他妈车子对吗？这个我开电瓶上，哎，你可你可以帮我查一下我的电瓶车在哪里吗？我电瓶就是租的电瓶，我是我是自。</c:v>
                  </c:pt>
                  <c:pt idx="2689">
                    <c:v>哎，你好，哎，我我想请问一下那个你们这个电柜它取这个不是取的时候，它不是有那个呃有一个线吗？那个线怎么它它它不是一起啊啊，它不是一起的吗？</c:v>
                  </c:pt>
                  <c:pt idx="2690">
                    <c:v>喂，大家好，这个我使用咱们的充电桩，这个充电，我怎么刚才扫码按咱们那个那个指纹码，怎么点击关注不了啊。</c:v>
                  </c:pt>
                  <c:pt idx="2691">
                    <c:v>哎，你好，就是我要反馈一个事情，就是这个这里饭店就是我在那个湖北武汉市，这有个换电柜，就是我们经常用这个店，就是这个电不够用，能不能进行加装一个电柜呀。</c:v>
                  </c:pt>
                  <c:pt idx="2692">
                    <c:v>嗯，呀，我要问一下你们这个这里换店，我在国在国庆节期间，因为我的店电池到期了，可能这几天没有续费，然后你再我什么扣我五百块钱的费用是什么情况？</c:v>
                  </c:pt>
                  <c:pt idx="2693">
                    <c:v>你好，我这里有一个扣款，五百是你们公司扣的。</c:v>
                  </c:pt>
                  <c:pt idx="2694">
                    <c:v>嗯，那是哎你好，我这个我这个那个押金扣了没有？</c:v>
                  </c:pt>
                  <c:pt idx="2695">
                    <c:v>喂，你好，我是等于是今天刚买的套餐，我之前用的是中国铁塔这个转换转换线哪里弄？</c:v>
                  </c:pt>
                  <c:pt idx="2696">
                    <c:v>那个我做一个这里换电电池，然后我这边找谁啊？那不是有那个线吗？线我找谁去拿？</c:v>
                  </c:pt>
                  <c:pt idx="2697">
                    <c:v>根据惠顾，欢迎下次光临。</c:v>
                  </c:pt>
                  <c:pt idx="2698">
                    <c:v>喂，你好，哎，您好，那个我这儿是东城区西安胡同二十一号院，然后我们这个充电桩不能用了，然后您能帮我们联醒一下嗯。</c:v>
                  </c:pt>
                  <c:pt idx="2699">
                    <c:v>但是你们又没有六十伏的了。</c:v>
                  </c:pt>
                  <c:pt idx="2700">
                    <c:v>哎，你好，我刚扫了一个充电的三块钱，然后它现在一直就也没显示充电开始，然后我的灯也不亮。</c:v>
                  </c:pt>
                  <c:pt idx="2701">
                    <c:v>嗯，你好，我这边想换一下电池，四十八伏，转六十伏。</c:v>
                  </c:pt>
                  <c:pt idx="2702">
                    <c:v>就是我之前申请的那个报商退款，这个呃现在怎么样了？</c:v>
                  </c:pt>
                  <c:pt idx="2703">
                    <c:v>跟还可以看到，还有很多天都。</c:v>
                  </c:pt>
                  <c:pt idx="2704">
                    <c:v>你好，就是在这个国安大厦里面，这几个充电桩都是坏的，简就跟跟傻帽呀似的充电。</c:v>
                  </c:pt>
                  <c:pt idx="2705">
                    <c:v>呃，你好，我这边帮骑手还两个链子。</c:v>
                  </c:pt>
                  <c:pt idx="2706">
                    <c:v>唉，你帮我看一下，我那为什么扣了五百块钱啊？</c:v>
                  </c:pt>
                  <c:pt idx="2707">
                    <c:v>喂，喂，你好，那个我这边是那个我这边是富春硅谷路园这边那个充电站这里啊，我们这个区域就是很多六十伏电池都不够用，四十八伏的没人用，都是满的，这分配的不合理这个。</c:v>
                  </c:pt>
                  <c:pt idx="2708">
                    <c:v>嗯，你好，我另外一个手机号注册这个这里换店，然后那个号码我现在告诉你们是。</c:v>
                  </c:pt>
                  <c:pt idx="2709">
                    <c:v>呃，我想问一个问题啊，呃就是说呃我们呃自己那边的镇上也也可以换店的，呃，那就是说明呃我们就可以换掉是。</c:v>
                  </c:pt>
                  <c:pt idx="2710">
                    <c:v>喂，你好，我这不是这电池，逾期两天嘛，我把电池还了以后就注销了，注销了以后，我这现在怎么弄？</c:v>
                  </c:pt>
                  <c:pt idx="2711">
                    <c:v>哎，我的电池怎么现在还是离线啊？</c:v>
                  </c:pt>
                  <c:pt idx="2712">
                    <c:v>呃，你好，这边就是我呃电动车停在路边，然后早上现现在刚刚起来的时候，发现那个电池被盗了就会。</c:v>
                  </c:pt>
                  <c:pt idx="2713">
                    <c:v>那我就想问一下那个我那车停在楼下那个电池被人家偷走了，该怎么办啊？</c:v>
                  </c:pt>
                  <c:pt idx="2714">
                    <c:v>那个你们家现在这个免压线怎么弄不了了？</c:v>
                  </c:pt>
                  <c:pt idx="2715">
                    <c:v>呃，遵义路上海就是遵义路和天山西路、天山路。</c:v>
                  </c:pt>
                  <c:pt idx="2716">
                    <c:v>而且我要退那个电池怎么退啊，现在退不了。</c:v>
                  </c:pt>
                  <c:pt idx="2717">
                    <c:v>哎，你好，我咨询一个问题，那个我在那个闪送平台上买了一个一样的啊，就买那个是不一个。卖完了以后后跟咱们这个不能通用吗？</c:v>
                  </c:pt>
                  <c:pt idx="2718">
                    <c:v>哦，你好，我我我传了一个电池，现在想想想激活它取出来怎么激活不了的？</c:v>
                  </c:pt>
                  <c:pt idx="2719">
                    <c:v>哦，呃，这就是显示我这个现在我我不是在义乌市内吗？完事，我那个换电换不了，用不了，是什么意思呀？</c:v>
                  </c:pt>
                  <c:pt idx="2720">
                    <c:v>哦哦你好，我想刚刚我点了一下，加点错了，支付一个五百块，那是什么？你帮能帮帮我查到一下吗？</c:v>
                  </c:pt>
                  <c:pt idx="2721">
                    <c:v>吃鸡哎，您好，就是我之前收了个电池，我收的是短期的，然后我忘了换了，忘了还了。然后这边哎，我短信，我短信的话被屏蔽掉了，然后帮我看一下，这边就已经扣了我钱了，我还了之后，能不能把那个钱退回来？</c:v>
                  </c:pt>
                  <c:pt idx="2722">
                    <c:v>哎，你好，是这样，我这个手机刚刚注册，咱们那个换电那个换电柜，但是我注册我那个五十块钱充进去是注册错了，我以为是充电柜呢，咱们只能换电，所以我这边那个想把那个呃那个套餐给退了。</c:v>
                  </c:pt>
                  <c:pt idx="2723">
                    <c:v>嗯，就是那个我就想问一下，就就像那个嗯芝麻信用分的问题。</c:v>
                  </c:pt>
                  <c:pt idx="2724">
                    <c:v>喂，你好，这种。哎，你好，我就想问一下，就是我之前不是有一个活动，是那个邀请新用户赠送五天那个换店时间嘛，但是我看我这一直没到账，是什么情况，我想问一下。</c:v>
                  </c:pt>
                  <c:pt idx="2725">
                    <c:v>把我这个手机号码上的那个套餐转到其他手机号码上去。</c:v>
                  </c:pt>
                  <c:pt idx="2726">
                    <c:v>哎，你好，我想问一下那个套餐那个问问题。</c:v>
                  </c:pt>
                  <c:pt idx="2727">
                    <c:v>跟哎你好，我刚打电话有钱，二十六号，九月二十六号有一个退退费项目，他说给我退费到账了，我看了没有啊，没查到，查不到啊。</c:v>
                  </c:pt>
                  <c:pt idx="2728">
                    <c:v>你好，我问你一下，就是我这个关店套餐啊，你看一下，就是第一次换店的时候是六月十八日，对吧？</c:v>
                  </c:pt>
                  <c:pt idx="2729">
                    <c:v>你好，我这个电池啊，我昨天才换的电池，如果还有电，今天早上就就显示亏电，你这个电池是不是有问题啊？</c:v>
                  </c:pt>
                  <c:pt idx="2730">
                    <c:v>我这边有个电池到期了，今天到期还还有几个小时到期嘛，完了我退电池，我退电池放进去了，放到柜里了，退完了显示成功了。但是我扫码时后还能取电池的吗？</c:v>
                  </c:pt>
                  <c:pt idx="2731">
                    <c:v>跟哎喂，你好，我我我一下想问一下，咱那个这里饭店一个月多少钱，多行钱？</c:v>
                  </c:pt>
                  <c:pt idx="2732">
                    <c:v>嗯，哎你好，我想问一下，我之前我这个套餐不都是呃永久两百八的那个的套餐费吗？为为什么现在变成三百三了？</c:v>
                  </c:pt>
                  <c:pt idx="2733">
                    <c:v>喂，你好，我今天早上买了个套错了，没错的那个啥，就是个支付呃，芝麻信用免信免押金。那个我现在想退一下吧。</c:v>
                  </c:pt>
                  <c:pt idx="2734">
                    <c:v>你好，这个我我在苏州，然后那个杭州，我想去杭州了，那怎么办？</c:v>
                  </c:pt>
                  <c:pt idx="2735">
                    <c:v>嗯，你好，我看你给我打电话了。</c:v>
                  </c:pt>
                  <c:pt idx="2736">
                    <c:v>嗯，你好，这个怎么回事啊？上次我点的寄存的，然后放进去了，怎么还在扣天数，还在扣天数，然后我现在去换啊。</c:v>
                  </c:pt>
                  <c:pt idx="2737">
                    <c:v>哎，你好，我问一下，现在那个短期输入屏没有了吗？服务链没有了。</c:v>
                  </c:pt>
                  <c:pt idx="2738">
                    <c:v>这里的电视柜你开一下，这里它没有空箱，我开不了，我要换电。</c:v>
                  </c:pt>
                  <c:pt idx="2739">
                    <c:v>喂，哎，你好，我就是那个充电小站嘛，我就是现在想充想在那个卡里面充钱，怎么每次我总是找不找不到啊。</c:v>
                  </c:pt>
                  <c:pt idx="2740">
                    <c:v>喂，你好，问一下那个嗯赔付的钱能按原原路退回吗？</c:v>
                  </c:pt>
                  <c:pt idx="2741">
                    <c:v>哎，你好，我想咨询一下这个免押的，这个是之后取一块电池掏钱还是。</c:v>
                  </c:pt>
                  <c:pt idx="2742">
                    <c:v>哎，喂，你好，这就就是前段时间我那个套餐不是逾期了嘛，然后你们这边好像扣了我的信用卡是吧？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我这里放电池进去，他没有开那个新新的那个电池的门呢，换不了电了，都继续行。对啊，那后且。</c:v>
                  </c:pt>
                  <c:pt idx="2745">
                    <c:v>哎，你好，你看我刚才退电成功了没？</c:v>
                  </c:pt>
                  <c:pt idx="2746">
                    <c:v>喂，你好，我问一下我，我不是继承了寄电子，为什么没妹没继继继承成功了。</c:v>
                  </c:pt>
                  <c:pt idx="2747">
                    <c:v>唉，你好，我想问一下，就是我这交回去费了，为什么这边还显示没有钱呢？</c:v>
                  </c:pt>
                  <c:pt idx="2748">
                    <c:v>你你这个我这账号是不是存在异常了？</c:v>
                  </c:pt>
                  <c:pt idx="2749">
                    <c:v>喂，你好，我今天换换块电池换完了，他老是给我发发消息，那个是站点报警，那那那是什么啥啥意思啊？</c:v>
                  </c:pt>
                  <c:pt idx="2750">
                    <c:v>啊，那就影呃我的那个饭，我的那个饭店的会员怎么给我停了呢？</c:v>
                  </c:pt>
                  <c:pt idx="2751">
                    <c:v>不相信嗯，那个我刚才看了一下，我支付宝上面就是我银行卡扣了五，昨天扣了五百块钱是怎么回事啊，王者荣耀。</c:v>
                  </c:pt>
                  <c:pt idx="2752">
                    <c:v>啊，你你说这个这是是是什么原因啊，是是有人操作吗？还是什么？</c:v>
                  </c:pt>
                  <c:pt idx="2753">
                    <c:v>跟喂你好，你这个地个就没有啊，你这搞得我们每次搬电视挺麻烦的，我过这边没电，没没柜子。</c:v>
                  </c:pt>
                  <c:pt idx="2754">
                    <c:v>哎，你好，那个我就想问一下这个我这个这套这这这套的话，套餐是在站在那绑着，然后能不能自主续费呀？</c:v>
                  </c:pt>
                  <c:pt idx="2755">
                    <c:v>不是我是另外一个的，你过来还。</c:v>
                  </c:pt>
                  <c:pt idx="2756">
                    <c:v>哎，喂，你好，你这个你这个站点在什么地方啊？</c:v>
                  </c:pt>
                  <c:pt idx="2757">
                    <c:v>哎，你好，这个世纪新车行啊，这个换电柜也为什么又没有电池啊？</c:v>
                  </c:pt>
                  <c:pt idx="2758">
                    <c:v>哎，你好，我问一下呃，你们这个电里换电电池用的都是旧的吗？</c:v>
                  </c:pt>
                  <c:pt idx="2759">
                    <c:v>他不是上面一开始扫码扫完码插电，这不是说了七百二十分钟吗？不说二十分钟充费呀。</c:v>
                  </c:pt>
                  <c:pt idx="2760">
                    <c:v>你好，我刚才呃开了个新户，我是新人，我就是我现在不是里边有个线开吗？我说你开那个开哪个柜啊？</c:v>
                  </c:pt>
                  <c:pt idx="2761">
                    <c:v>喂，你好，我一直弄的短期的那个租店的，为啥现在没有了，一直是长期的呢？</c:v>
                  </c:pt>
                  <c:pt idx="2762">
                    <c:v>你好，我想问一下，就是这个时间是怎么算的，他是。</c:v>
                  </c:pt>
                  <c:pt idx="2763">
                    <c:v>哎，你好，我正我想把我木木木有的，像现在的暂存的这块电池不是天数还很多，我想转给我同事。昨天已经咨询过你们了，然后按照你们的操作已经做了，他押金，现在已经退退了，已经到账了，现在怎么操作？</c:v>
                  </c:pt>
                  <c:pt idx="2764">
                    <c:v>哎，你好，我请问一下你们的这九块钱是怎么收费的？单株电瓶是多少钱一个月？</c:v>
                  </c:pt>
                  <c:pt idx="2765">
                    <c:v>嗯，就是我想问一下，就是就是那个这离换电，就是我我我就是有个电池，我继承了它这个寄存的话，就是嗯是怎么算的？就是比如说我送了一天六小时，然后它这个寄存的话，时间是怎么算的。</c:v>
                  </c:pt>
                  <c:pt idx="2766">
                    <c:v>哎，就是我想咨询一下，就是我是那个我我的电动车原本就有电池，但能就是两个人一起用吗？</c:v>
                  </c:pt>
                  <c:pt idx="2767">
                    <c:v>走你你你帮我再转一下，哎，对走这个这个再转一下啊，对对喂，你好。</c:v>
                  </c:pt>
                  <c:pt idx="2768">
                    <c:v>啊，就是说我这个我刚刚能把它续费一码，我发现本来这不是一个短期套餐吗？他现在给我短期到这个搞没了，现在只有长期套餐，怎么回事？</c:v>
                  </c:pt>
                  <c:pt idx="2769">
                    <c:v>跟喂你好，我我我二十多号，我这个上个月二十多号，我回家的时候，把一个电池寄重了，怎么扣完了是我。</c:v>
                  </c:pt>
                  <c:pt idx="2770">
                    <c:v>哎，你好，我是那个我这边在那个铁道镇这边一个那个这里分店的，我想把电池退了，这边怎么退不了，这边有空格，怎么会退不了啊？</c:v>
                  </c:pt>
                  <c:pt idx="2771">
                    <c:v>我喂，你好，我这个箱门打不开呀，这放不了电是怎么回事啊？</c:v>
                  </c:pt>
                  <c:pt idx="2772">
                    <c:v>嗯，我刚才呃申请这个身份验证啊，就是我现在急需要有一个组件，然后你能不能看一下？嗯，是的，是是这个嗯好的，好的，拜见啊。</c:v>
                  </c:pt>
                  <c:pt idx="2773">
                    <c:v>我嗯我想问一下，我上次我是二十八号，二十八号早上，我把那个电池寄存的，然后就是因为我这几天空跑嘛，我有事呃，国庆啊回家了。然后我今天回来，我一看怎么这个套餐，我说我来取电池，我一看套餐怎么一直在扣费呀？</c:v>
                  </c:pt>
                  <c:pt idx="2774">
                    <c:v>哎，你好，你们前面打我的电话，你你是那个呃，这里换件的是吗？</c:v>
                  </c:pt>
                  <c:pt idx="2775">
                    <c:v>跟喂，你好，什么东西？哎，你好，就是我把那个电池放进去了，然后因为它不弹出来，然后其他的折口也没有了，他不出电池了。</c:v>
                  </c:pt>
                  <c:pt idx="2776">
                    <c:v>喂，你好，我想问一下，我昨天晚上充了电啊，九点二十充的电，我到早晨拔下没拔下来，插头，他早晨显示怎么没没充满啊，就充了二十分钟的电了。</c:v>
                  </c:pt>
                  <c:pt idx="2777">
                    <c:v>我这个电池怎么突然不能使用了吧，这么不不能使用了。</c:v>
                  </c:pt>
                  <c:pt idx="2778">
                    <c:v>我想问一下，我配的那个店呃，不是给我配了一个套餐吗？然后那个钱怎么就还没到账啊？</c:v>
                  </c:pt>
                  <c:pt idx="2779">
                    <c:v>哦，意思是就是说我现在想续约的话，就要三百块钱一个月了，就没有办，没有办法是更优惠一点了，保护。</c:v>
                  </c:pt>
                  <c:pt idx="2780">
                    <c:v>那个呃我问一下啊，你这个上面第二个业区的充电桩，为什么全部停掉了？</c:v>
                  </c:pt>
                  <c:pt idx="2781">
                    <c:v>对你好，为什么你们从我支付宝扣了三百块钱，我哈哈。</c:v>
                  </c:pt>
                  <c:pt idx="2782">
                    <c:v>嗯，你好，那个呃，就是现在购买套餐那个活动怎么没有那个就是买两个月赠十五天那个。</c:v>
                  </c:pt>
                  <c:pt idx="2783">
                    <c:v>哎，你好，就嗯我以前一个手机号码的账号能绑到现在这个账号上面来吗？</c:v>
                  </c:pt>
                  <c:pt idx="2784">
                    <c:v>嗯，我我旧电池放旧电池放上去，然后那个新的电池那个柜子门打不开。</c:v>
                  </c:pt>
                  <c:pt idx="2785">
                    <c:v>哎，你好，我那个刚才那个这里换店那个交了五百块钱押金，然后选择套餐的话，他怎么那个上次显示叫我退押金，我者选我，我选择了套餐，那是什么原因呢？帮我查一下。</c:v>
                  </c:pt>
                  <c:pt idx="2786">
                    <c:v>你好，我充了两次电，中间都断掉了，怎么回事啊？</c:v>
                  </c:pt>
                  <c:pt idx="2787">
                    <c:v>哎，你好，我这里有个那个充电桩，这这个这个机子坏掉了。</c:v>
                  </c:pt>
                  <c:pt idx="2788">
                    <c:v>哦，你好，就是我附近的那个充电站，我扫码它显示的是离线状态。</c:v>
                  </c:pt>
                  <c:pt idx="2789">
                    <c:v>哎，你好，我问一下那个货都那个电两个电柜怎么一直都是显示离线啊？</c:v>
                  </c:pt>
                  <c:pt idx="2790">
                    <c:v>呃，我问一下，我现在人在那个福州市五一广场，咦哪里有那个改电池的？</c:v>
                  </c:pt>
                  <c:pt idx="2791">
                    <c:v>你好，我想我想咨询一下那个这里换电，就是寄存能寄存多长时间呢？</c:v>
                  </c:pt>
                  <c:pt idx="2792">
                    <c:v>喂，你好，我刚才退退了押金，然后你们这边退押金多长时间能能到账啊？</c:v>
                  </c:pt>
                  <c:pt idx="2793">
                    <c:v>哎，你好，就是你可以帮我查一下，就是我我在你们这里充电的记录啊，就是每次每次我充电，它都中途会自动断开，然后断开以后看你们这个又不退费的是吗？</c:v>
                  </c:pt>
                  <c:pt idx="2794">
                    <c:v>哎，我想问一下那个那个变瓶是不是有个继承功能呢？</c:v>
                  </c:pt>
                  <c:pt idx="2795">
                    <c:v>哦，你好，麻烦你帮我看看我这边充电的，刚刚插上去，然后然后给掉了，我再插它都没电了呢。你帮我看一下呢，金华电子这边。</c:v>
                  </c:pt>
                  <c:pt idx="2796">
                    <c:v>哎，你好，嗯，不好意思啊，这个我有一组电池，现在不是国庆放假嘛，一直没还在我车上，然后公司是不是你们公司是不是扣了押金的？</c:v>
                  </c:pt>
                  <c:pt idx="2797">
                    <c:v>你好，帮我查询一下呃，为什么的话，我是手机接还是昨天已经扣了我的费用了。到今天的话，我现在还是无法使用那个电池。</c:v>
                  </c:pt>
                  <c:pt idx="2798">
                    <c:v>呃，我这边那个申请申请那个退还押金，他这个押金昨天申请的，今天还是什么时候能到账啊？</c:v>
                  </c:pt>
                  <c:pt idx="2799">
                    <c:v>那我这个就是想把那个套餐换一下，他这个时间还他这个还有五七个小时，他怎么搞这些东西啊。</c:v>
                  </c:pt>
                  <c:pt idx="2800">
                    <c:v>哎，你好，我想问一下那个为什么会扣我一笔款？</c:v>
                  </c:pt>
                  <c:pt idx="2801">
                    <c:v>哎，你好，我刚才问了，就是说我换手机号的问题，我然后我刚才登录了一下，就是就这这说是更换手机号，可是显示的我那一个手机号呃，已经的已经登录，不是已经的注册过了，但是我自己都不知道这个事情了。</c:v>
                  </c:pt>
                  <c:pt idx="2802">
                    <c:v>呃，我想问一下，如果说就是我买了个套餐，但是呃我不在这边干了，我我能不能就是退掉？</c:v>
                  </c:pt>
                  <c:pt idx="2803">
                    <c:v>哎，你好，我需要开一下电池。</c:v>
                  </c:pt>
                  <c:pt idx="2804">
                    <c:v>啊，没有啊，我就是我这这个就是我把电池退还，然后这个怎么免押的，可能是0元的，你那个帮我加速弄掉，我要重新租电。</c:v>
                  </c:pt>
                  <c:pt idx="2805">
                    <c:v>啊，你说就是我十验前邀请那个垃圾呃，人周店，然后那个邀请费呃，一直没给我。</c:v>
                  </c:pt>
                  <c:pt idx="2806">
                    <c:v>哦，我邀请的那个就是邀拉新啊，拉新怎么提现成功了，怎么费用找不到啊？</c:v>
                  </c:pt>
                  <c:pt idx="2807">
                    <c:v>唉，你好，我这个退件退不了啊。</c:v>
                  </c:pt>
                  <c:pt idx="2808">
                    <c:v>哎，你好，我想问一下那个你这里关键那个寄存是怎么寄存的？</c:v>
                  </c:pt>
                  <c:pt idx="2809">
                    <c:v>啊，喂，你好，我电池就卡住了，能帮我就重接上取出来吗？</c:v>
                  </c:pt>
                  <c:pt idx="2810">
                    <c:v>啊，我我有个建议啊，你这边这个旧的电池可以换一批的呀。你这用了好几年，这个电池真天气天气冷啊，这电池一加油门就就没电了，你这不是坑死我们吗？</c:v>
                  </c:pt>
                  <c:pt idx="2811">
                    <c:v>这个加刚的话啊，我想请问一下，我昨天晚上九点多钟沉电的时候，还有五天两个小时，怎么现在早上在八点钟取电，就变成四天十五个小时了。</c:v>
                  </c:pt>
                  <c:pt idx="2812">
                    <c:v>嗯，你你查一下，昨天晚上我换的这块电池，怎么早上起来就没电了。</c:v>
                  </c:pt>
                  <c:pt idx="2813">
                    <c:v>呃，我想问一下，就是我那个电池退在那个电池箱里面了，怎么手机上还显示逾期未还电池呢？</c:v>
                  </c:pt>
                  <c:pt idx="2814">
                    <c:v>哎，你好，我为什么我的电池呃，前前天寄存了，寄存了，今天来用，为什么直接还是扣掉的？</c:v>
                  </c:pt>
                  <c:pt idx="2815">
                    <c:v>哎，你好，我刚才买了个套餐，我还没用，我要把这个套餐退掉。</c:v>
                  </c:pt>
                  <c:pt idx="2816">
                    <c:v>你好，你们昨天晚上扣了五百点，我那个店名找到反抗c他配不配。</c:v>
                  </c:pt>
                  <c:pt idx="2817">
                    <c:v>喂，你好，你是这里关键总后台是吧？</c:v>
                  </c:pt>
                  <c:pt idx="2818">
                    <c:v>哎，我我刚刚退押金了，然后的话我想注销账户，然后的话一一直退不了，你们帮我操作一下嘛。</c:v>
                  </c:pt>
                  <c:pt idx="2819">
                    <c:v>啊，你好，就是我想问一下，我租了一个电池啊。</c:v>
                  </c:pt>
                  <c:pt idx="2820">
                    <c:v>喂，你好，我要我问一下这个电池为什么换出来没有插头啊？</c:v>
                  </c:pt>
                  <c:pt idx="2821">
                    <c:v>喂，你好，我在这个调机方面，我为什么换不了电了，现在。</c:v>
                  </c:pt>
                  <c:pt idx="2822">
                    <c:v>哎，喂，你好，我现在咨询一下，哎，现在怎么没有短期套餐啊？</c:v>
                  </c:pt>
                  <c:pt idx="2823">
                    <c:v>喂，你好，我我想问一下，问我这个我换店这个这手机号，我我换了，我这搁这寄存了，我来来取了这个登不上啊。</c:v>
                  </c:pt>
                  <c:pt idx="2824">
                    <c:v>哦，我懂了，我懂了，等他他是按那个啥算的，是吧？按那个按那个就是TI,假如你你休假了，然后你就他就不扣我。但是如果说你那个不休假是一样的，是吧？</c:v>
                  </c:pt>
                  <c:pt idx="2825">
                    <c:v>喂，你好，那个我想问一下，我这个电池换完了，它怎么显示的还是百分之十几的电？</c:v>
                  </c:pt>
                  <c:pt idx="2826">
                    <c:v>喂喂，您好，那个我问您一下这个我那个芝麻免押下单成功，这个押金怎么还没退回来呢？</c:v>
                  </c:pt>
                  <c:pt idx="2827">
                    <c:v>嘘，你好，听得见吗？哦，能帮我切换那个六十伏的那个吗？</c:v>
                  </c:pt>
                  <c:pt idx="2828">
                    <c:v>你好，我问一下新用户是不是可以免费领券？</c:v>
                  </c:pt>
                  <c:pt idx="2829">
                    <c:v>喂，你好，就是这个我导航过来，怎么没有找到这个换电柜啊？</c:v>
                  </c:pt>
                  <c:pt idx="2830">
                    <c:v>喂，你好，我掉在半路了，我离方电会还有五公里，五近六公里。</c:v>
                  </c:pt>
                  <c:pt idx="2831">
                    <c:v>哎，你好，那个我这边是潍坊这边的，我那个电瓶换电的时候，扫码开了柜了，然后把电瓶放进去，它好像是识别不出来啊，它这灯也没亮啊。</c:v>
                  </c:pt>
                  <c:pt idx="2832">
                    <c:v>那个就我那个电池已经保护了，叫什么联系客服放电不又不放电。</c:v>
                  </c:pt>
                  <c:pt idx="2833">
                    <c:v>哦，你好，帮我转一下六十伏的。</c:v>
                  </c:pt>
                  <c:pt idx="2834">
                    <c:v>哎，你好，我还是那个我刚才电车车锁住了，帮我重开重启，重启一下，怎么还没反应呢？</c:v>
                  </c:pt>
                  <c:pt idx="2835">
                    <c:v>啊，你好，为什么我的那个账号登上去，它显示服务器失败呀？</c:v>
                  </c:pt>
                  <c:pt idx="2836">
                    <c:v>跟但是说你这个黄包钱不行，会不回头。</c:v>
                  </c:pt>
                  <c:pt idx="2837">
                    <c:v>啊，你好呃，你能看到我的手机号码吗？</c:v>
                  </c:pt>
                  <c:pt idx="2838">
                    <c:v>呃，帮我转换一下那个四十八伏的。</c:v>
                  </c:pt>
                  <c:pt idx="2839">
                    <c:v>呃，帮我补充一下取证。</c:v>
                  </c:pt>
                  <c:pt idx="2840">
                    <c:v>Hello,你好。</c:v>
                  </c:pt>
                  <c:pt idx="2841">
                    <c:v>哎，您好，是这样的，我电动车好像丢了，然后跟我那电池一起没的，您能帮我定位一下电池在什么位置吗？</c:v>
                  </c:pt>
                  <c:pt idx="2842">
                    <c:v>就就这个手机号没有审核呀。</c:v>
                  </c:pt>
                  <c:pt idx="2843">
                    <c:v>我旁边这边好像有两个空，我旁边这个柜子不是有两个柜子吧，有两个空格，我看了。</c:v>
                  </c:pt>
                  <c:pt idx="2844">
                    <c:v>喂，你好，呃，我的话就是刚才申核申请了一个身份验证，然后我需要现在技术的去需要这个租垫的，然后的话你能不能帮我审核一下就看一下。</c:v>
                  </c:pt>
                  <c:pt idx="2845">
                    <c:v>跟那个怎么样？没有我怎么好了呢？没有喂，你好，怎么我的电子退不了嘞，我想踢电子好的。</c:v>
                  </c:pt>
                  <c:pt idx="2846">
                    <c:v>我我自己的号我我自己的号是也是用的这里那那个我就没有问题。然后这一根线排是用别人的号弄的，这根线材好像是有问题。</c:v>
                  </c:pt>
                  <c:pt idx="2847">
                    <c:v>我想魔个下周还要我拔掉，然后再插上还是什么？</c:v>
                  </c:pt>
                  <c:pt idx="2848">
                    <c:v>嗯，喂喂，你好，老老板。</c:v>
                  </c:pt>
                  <c:pt idx="2849">
                    <c:v>喂，我这个电池放进去了，然后他那个柜门开了，我放进去好的电池把那个门关了，然后他没弹电池出来。</c:v>
                  </c:pt>
                  <c:pt idx="2850">
                    <c:v>数字哦，就是这个扫扫了扫了数字是吧？ Ok ok啊，202。</c:v>
                  </c:pt>
                  <c:pt idx="2851">
                    <c:v>喂，你好，我这个我现在要寄存，免费寄存，怎么寄存不了啊？我刚刚扫了一下呃，打开的空费是，然后我换完电池出来之后，发现我们那个别的电子又多的。</c:v>
                  </c:pt>
                  <c:pt idx="2852">
                    <c:v>跟喂，你好，呃，我这个是不是有一个新的线可以取啊？</c:v>
                  </c:pt>
                  <c:pt idx="2853">
                    <c:v>我哎你好哎，小受嗯，那个啊这里这饭店我那个电不是还在寄存吗？你给我看一下。</c:v>
                  </c:pt>
                  <c:pt idx="2854">
                    <c:v>你好，这个怎么电池，它怎么没有空箱的吗？</c:v>
                  </c:pt>
                  <c:pt idx="2855">
                    <c:v>哎，你好，他那个我我租个车，第一次换电池，完了以后要搜咱咱那个这里换电。</c:v>
                  </c:pt>
                  <c:pt idx="2856">
                    <c:v>喂，你好，他这个我第一次换电池，我不会弄他那个扫别人那个箱册二维码，他怎么说是无法识别。</c:v>
                  </c:pt>
                  <c:pt idx="2857">
                    <c:v>喂，你好，就是我拿我朋友的手机租了一个电池，然后我租错了。</c:v>
                  </c:pt>
                  <c:pt idx="2858">
                    <c:v>哎，你好，我想咨询一下你们那个电池，它夜它那个夜间老是老是它是关闭放电。我那嗯但是它是会有那个报警器响，还是会有陆续小小电流放电，但是我那个车子老是报警，邻居老是偷诉怎么办？</c:v>
                  </c:pt>
                  <c:pt idx="2859">
                    <c:v>喂，你好，我这边在这里买了一条线，还没有掉出来。</c:v>
                  </c:pt>
                  <c:pt idx="2860">
                    <c:v>你能不能听到我，我说话。</c:v>
                  </c:pt>
                  <c:pt idx="2861">
                    <c:v>喂，我在这里租了个那个六十伏的那个套餐，我我扫码怎么一扫说未知电站无法取电，是什么意思？</c:v>
                  </c:pt>
                  <c:pt idx="2862">
                    <c:v>我蜕变对，为啥退不了啊？</c:v>
                  </c:pt>
                  <c:pt idx="2863">
                    <c:v>喂，你好，我刚才放换了个电池，然后找了一下放进去，然后它呃现在弄不出来了，这个怎么弄啊？</c:v>
                  </c:pt>
                  <c:pt idx="2864">
                    <c:v>你好，我想问一下，如果我我想比如说我这个套餐还有几天就用完了，我再买一个套餐，再买两个套餐，那么这这个我连续再买两个套餐，那么他是不是就是说呃我我可以这样买吗？</c:v>
                  </c:pt>
                  <c:pt idx="2865">
                    <c:v>喂，你好哎哦，我想让你帮我开一下柜子，我电池放里面充电了。</c:v>
                  </c:pt>
                  <c:pt idx="2866">
                    <c:v>啊，喂，你好，那个基层基承转让。</c:v>
                  </c:pt>
                  <c:pt idx="2867">
                    <c:v>啊，我把电池放进它，怎么不给我弹出来了？</c:v>
                  </c:pt>
                  <c:pt idx="2868">
                    <c:v>跟哦啊喂你好，就是呃刚刚我打电话过去的时候，说那个电池用不了嘛。然后现在他让我拿回来，把电池放到电池柜里面，我现在放进去了。</c:v>
                  </c:pt>
                  <c:pt idx="2869">
                    <c:v>啊，喂，你好，我刚刚就是换了个电瓶，然后他有一个柜子是开的，然后我把那个电我把把我的电瓶关插上去之后，它显显我的这边就显示那个什么关键超时，然后电池没没有出啊。</c:v>
                  </c:pt>
                  <c:pt idx="2870">
                    <c:v>喂，你你好，美女，我问一下，就是我那个电瓶在电瓶车里放吗？是让你们取走了吗？</c:v>
                  </c:pt>
                  <c:pt idx="2871">
                    <c:v>嗯，你好，我这个电池放进去了，但是它检测不到是怎么回事啊？</c:v>
                  </c:pt>
                  <c:pt idx="2872">
                    <c:v>你们这边没地方看能不能给他封掉啊。</c:v>
                  </c:pt>
                  <c:pt idx="2873">
                    <c:v>你好，现在惠城分区的套餐是怎么样的？</c:v>
                  </c:pt>
                  <c:pt idx="2874">
                    <c:v>呃，他这逾期一天是要交那个逾期费用费用吗？</c:v>
                  </c:pt>
                  <c:pt idx="2875">
                    <c:v>喂，你好，我我就想想问一下，你们现在的那个四十八伏的那个电池啊，为什么现在变得这么难插进去呢？</c:v>
                  </c:pt>
                  <c:pt idx="2876">
                    <c:v>啊，我想就是咨询你个问题啊。</c:v>
                  </c:pt>
                  <c:pt idx="2877">
                    <c:v>哎，你好，我想问一下，就是我刚刚申请了那个免押，但是那个押金是怎么退呢？</c:v>
                  </c:pt>
                  <c:pt idx="2878">
                    <c:v>哎，你好，那个我现在在这个大兴区魏善庄南南延什么伐村？不是这这有没有换电棍的，我找半天没找着，这道上还没有人，现在拆了吗？</c:v>
                  </c:pt>
                  <c:pt idx="2879">
                    <c:v>帮我换换一块儿电瓶。</c:v>
                  </c:pt>
                  <c:pt idx="2880">
                    <c:v>嗯，你好，我想问一下那个充电的那个押金可以退吗？</c:v>
                  </c:pt>
                  <c:pt idx="2881">
                    <c:v>嗯，对呀，你说什么？哎，你好，我问一下子乌镇有没有干充电桩充电的电平乌镇，浙江乌镇。</c:v>
                  </c:pt>
                  <c:pt idx="2882">
                    <c:v>喂，你好，哎，那个我前段时间不是那个换电没用吗？那个对吧？就是电子是没用嘛，对不对？然后的话那个你这边这嗯这边帮我怎么我这边不是一直使用的，是免押吗？然后怎么从信用卡里面扣了五百块钱啊？</c:v>
                  </c:pt>
                  <c:pt idx="2883">
                    <c:v>哦，我刚刚好不是买一个套餐吗？我好像把套餐买错了，我是四十八伏的，然后我扫错了，是少了一个三百三十伏的，但是我把电池装在我手机电车上没用啊，问不应该是怎么办？</c:v>
                  </c:pt>
                  <c:pt idx="2884">
                    <c:v>我有一个电池，一个线转接口送放错电池了。</c:v>
                  </c:pt>
                  <c:pt idx="2885">
                    <c:v>哦，喂你好啊，就是我那个寄存转让，就是把钱数转转让这两天弄吗？对对对，就想码转给其他手机号。</c:v>
                  </c:pt>
                  <c:pt idx="2886">
                    <c:v>我当时肯定就是只能找一个最近的换电柜，你说让我去再找几公里之外的一个换电柜去，然后我还有急奏，我怎么可能嘛也不现实。而且这十多天我确实没有用过你们的这个服务，理应说应该补偿我一点时间吧。</c:v>
                  </c:pt>
                  <c:pt idx="2887">
                    <c:v>啊，你好，就是我今天我马上邀请了一个人注册这个饭店啊，来那个五十块钱展示不出来的。</c:v>
                  </c:pt>
                  <c:pt idx="2888">
                    <c:v>跟喂你好，哎你好，我要帮帮我朋友发块电池。</c:v>
                  </c:pt>
                  <c:pt idx="2889">
                    <c:v>我这儿换个电池，但是电池柜已经满了，能不能帮我开一下，还是换不了。</c:v>
                  </c:pt>
                  <c:pt idx="2890">
                    <c:v>没事，你帮我拿出来吧。</c:v>
                  </c:pt>
                  <c:pt idx="2891">
                    <c:v>嗯，你好，我问一下，就是呃我们这个换电的话，一次可以取出两块电池嘛。因为我有时候跑的很远，有有些地方它它是没有换电贵的。</c:v>
                  </c:pt>
                  <c:pt idx="2892">
                    <c:v>唉，我想问一下，就是我的那个。</c:v>
                  </c:pt>
                  <c:pt idx="2893">
                    <c:v>哎，哎，你好，就是我这边就是个换电柜，我刚才把线放进去去了后，现在取取出来，你能帮我开一下吗？</c:v>
                  </c:pt>
                  <c:pt idx="2894">
                    <c:v>注册的手机号1，我给你找1下，172呃，76383914。</c:v>
                  </c:pt>
                  <c:pt idx="2895">
                    <c:v>啊，你好，我想问一下，那个不是有个邀请人，不是可以获得九十块钱吗？我邀请了大概有十多天了，但是这个协议怎么没到账，是怎么回事啊，那基本上没有问啊，是的。</c:v>
                  </c:pt>
                  <c:pt idx="2896">
                    <c:v>Hello呃喂你好，我我的电池原本是六十伏的。然后我今天我刚才不小心点错了，点了一个电池转换，换成四十八伏的，我现在换不回去了，然后四十八伏的我电车用不了。</c:v>
                  </c:pt>
                  <c:pt idx="2897">
                    <c:v>哎，你好，就是我那个放电池好像放反了，然后我点了巨城，我把那个箱门关上了，现在我扫我扫码打开，它是另外一个箱，叫我放置电池，这门打不开，现在怎么弄啊？</c:v>
                  </c:pt>
                  <c:pt idx="2898">
                    <c:v>你好呃，我那个取电池的，然后这边一直取不出来地层呢。</c:v>
                  </c:pt>
                  <c:pt idx="2899">
                    <c:v>唉，这个什么老什么村的六号怎么找不到啊？</c:v>
                  </c:pt>
                  <c:pt idx="2900">
                    <c:v>嗯，喂喂，你好，我这边换电池为什么换不了呢？</c:v>
                  </c:pt>
                  <c:pt idx="2901">
                    <c:v>喂，就是我寄存兼职，然后就寄存失败了，然后我放到里面了，当时给我说的是寄存失败，然后那个门也打不开，我在扫码的时候。</c:v>
                  </c:pt>
                  <c:pt idx="2902">
                    <c:v>嗯，你好，我想知道我这个拉新的这个奖励，他为什么只到一个五十啊？</c:v>
                  </c:pt>
                  <c:pt idx="2903">
                    <c:v>你好，我这边我要退件，然后它这有两个空格，但是它显示不不能申请什么空箱啊。</c:v>
                  </c:pt>
                  <c:pt idx="2904">
                    <c:v>喂，你好哎哎你好，那客服，我想问一下那个我那个存电之后取电，他给我扫码失败是什么意思啊？</c:v>
                  </c:pt>
                  <c:pt idx="2905">
                    <c:v>那个都是呃，电池，刚才我扫个电出来了，你们连那根线被你们投票的是啷个回事。</c:v>
                  </c:pt>
                  <c:pt idx="2906">
                    <c:v>你好，我要继存电池，我看电池，我们这几个电柜呃全是只有一个空箱，剩下的几个都是禁用啥意思啊？</c:v>
                  </c:pt>
                  <c:pt idx="2907">
                    <c:v>这个电柜充电池了，没出电池出来啊。</c:v>
                  </c:pt>
                  <c:pt idx="2908">
                    <c:v>你好，嗯，我我我问一下，就是我这个现在呃车子快没电了，百分之流量啊。这个我之前记得是有那个应急电源，因为应急电源的呃，是现在怎么开啊？</c:v>
                  </c:pt>
                  <c:pt idx="2909">
                    <c:v>就是我朋友给我转了十七天，当时显示是十八天，现在电时我也没有取，我今天现在来取了，现在又是五天，十二个小时了，然后我看一下怎么回。</c:v>
                  </c:pt>
                  <c:pt idx="2910">
                    <c:v>嗯，您好，这边我那个这里账号啊，我我绑定那个这里这里饭店公众号我绑定不上去，怎么办呀？</c:v>
                  </c:pt>
                  <c:pt idx="2911">
                    <c:v>嗯，就是我新我就是比如说我今天就有换件有用，就是我交了押金，但是我只有一天的，然后我不用再把把押金退了，它会到我账户里吗？</c:v>
                  </c:pt>
                  <c:pt idx="2912">
                    <c:v>喂，不是哦，就是刚才我换电的时候，师误了不小心把我的那个线也给存进去了，我想就是帮帮忙把那之前我存充充放进去的那个，然后重新取出来，我把我的线取了。</c:v>
                  </c:pt>
                  <c:pt idx="2913">
                    <c:v>喂，你们这个上电线跟我这个画面头也不对呀。</c:v>
                  </c:pt>
                  <c:pt idx="2914">
                    <c:v>喂，你好，我刚才不是。</c:v>
                  </c:pt>
                  <c:pt idx="2915">
                    <c:v>哦，我知道就是我寄存那一千，我就是我寄存它还是会扣钱分，这个我知道啊，是吧嗯。</c:v>
                  </c:pt>
                  <c:pt idx="2916">
                    <c:v>哎，你好，我想问一下你们这个换件，你老是把电视关了，干什么呀？我们到哪里换电啊？</c:v>
                  </c:pt>
                  <c:pt idx="2917">
                    <c:v>喂，我想问一下，我我现在饭店是在广州广广州用的嘛，我过去像过去佛山啊、东莞啊、深圳那些地方能不能用的？</c:v>
                  </c:pt>
                  <c:pt idx="2918">
                    <c:v>跟哎你好，就是我那个换电的时候，不小心把线材放进去了，你可以帮我打开一下吗？四号。</c:v>
                  </c:pt>
                  <c:pt idx="2919">
                    <c:v>你好，就是我那个转接槽，就是我放电放一起放进去了，就是说能不能开箱。</c:v>
                  </c:pt>
                  <c:pt idx="2920">
                    <c:v>你看看我在的这个电话上有四十八伏都没有，我现在找我，现在用的是这个呃六十伏的。刚才那个我在那个电柜换电的时候，他那个电柜没有四十八伏的。</c:v>
                  </c:pt>
                  <c:pt idx="2921">
                    <c:v>喂，你好，对，起了这个菜餐，你家这个饭店的这个是用什么转接头的呀？</c:v>
                  </c:pt>
                  <c:pt idx="2922">
                    <c:v>没有，我是十月二号的时候，用微信微信买的套这个套餐三百三十块钱。</c:v>
                  </c:pt>
                  <c:pt idx="2923">
                    <c:v>喂喂，你好，我我这个电池可以转转给别人吗？就是说我这个账号啊转给别人，是不是在那个账号认领里面搞啊？</c:v>
                  </c:pt>
                  <c:pt idx="2924">
                    <c:v>呃，就是我这个已经到期了，然后现在电池没有电了，我明天要把这个电池拿去，还有这个车拿去退掉了。</c:v>
                  </c:pt>
                  <c:pt idx="2925">
                    <c:v>5721的意思，7557。</c:v>
                  </c:pt>
                  <c:pt idx="2926">
                    <c:v>我这个电瓶为什么程序没弹出来？</c:v>
                  </c:pt>
                  <c:pt idx="2927">
                    <c:v>我想来，明天我问一下，就是我一下交了两个月，我那个月能退吗？我没用，我就用了十来天。</c:v>
                  </c:pt>
                  <c:pt idx="2928">
                    <c:v>喂，你你好，我想问一下，就是这个换店啊，就我之前我一个朋友他骑我车，然后后面他自己开了个套餐嘛，我这个店店呢，他给我换换到别的地方去了，然后他用他的那个套餐，然后换了个店，然后我现在要换换店，换不了了，是什么情况呀？</c:v>
                  </c:pt>
                  <c:pt idx="2929">
                    <c:v>喂，你好啊，就是我这边是一定那个是系统自己设置，一定要充满电才会断电吗？</c:v>
                  </c:pt>
                  <c:pt idx="2930">
                    <c:v>我我已经就是把电池划回去了，然后退电怎么退不了呀？</c:v>
                  </c:pt>
                  <c:pt idx="2931">
                    <c:v>嗯，呃，就是通电的问题。</c:v>
                  </c:pt>
                  <c:pt idx="2932">
                    <c:v>啊，我在这个广州黄埔区这边，然后没有六十v的，没有六十v的那个电池啊。</c:v>
                  </c:pt>
                  <c:pt idx="2933">
                    <c:v>哎，你好，我那我这个电池，我现在您能看着我电池在哪吧，我不小心把我那个呃连接线关在那个十三号箱里了，你能不能帮我开一下？</c:v>
                  </c:pt>
                  <c:pt idx="2934">
                    <c:v>妈的，你们哎，你们那个电池为什么都没有了呀？</c:v>
                  </c:pt>
                  <c:pt idx="2935">
                    <c:v>这个你拿过来了，一个都不要动了。我跟你那个我在海龙公园这边的站点，我不小心把电池就个换的那个电池也塞进去，不小心把门关起来了，这个怎么弄，现在开不下来。</c:v>
                  </c:pt>
                  <c:pt idx="2936">
                    <c:v>嗯，202108100280然26月十4日之后呢，看过来。</c:v>
                  </c:pt>
                  <c:pt idx="2937">
                    <c:v>嗯，我想请问那个退押金那个钱是不是马上就到账？</c:v>
                  </c:pt>
                  <c:pt idx="2938">
                    <c:v>呃呃，我想问一下那个那个接头是在哪里拿呀？</c:v>
                  </c:pt>
                  <c:pt idx="2939">
                    <c:v>我刚在这里把电瓶插进去了，然后电池插进去了。另外你拿电池的门没开，怎么回事情啊？</c:v>
                  </c:pt>
                  <c:pt idx="2940">
                    <c:v>嗯嗯嗯，喂你好，嗯，我那个刚注册的那个那个智锂电池，这个我我要取那个线材，我找了第一次他那个线没有出来，我付了第二次那个二十块，他还是没有出来，现在什么问题？</c:v>
                  </c:pt>
                  <c:pt idx="2941">
                    <c:v>啊，就是我想把这个电池寄出上，但它只有一个一个空箱怎么搞啊？</c:v>
                  </c:pt>
                  <c:pt idx="2942">
                    <c:v>跟行走右侧两车道，前方红绿灯入口直行。哎，你好，我想把我这个电池电池寄存一下，你帮我操作一下，好吧。</c:v>
                  </c:pt>
                  <c:pt idx="2943">
                    <c:v>呃，你你你们电池是多大毫多少毫安了？</c:v>
                  </c:pt>
                  <c:pt idx="2944">
                    <c:v>喂，你好，我现在充电吗？但是我点这个开始充电，它就没反应。</c:v>
                  </c:pt>
                  <c:pt idx="2945">
                    <c:v>那个国庆国庆之前存的电池那天数还在算的吗？</c:v>
                  </c:pt>
                  <c:pt idx="2946">
                    <c:v>对对对就对对，就俩。</c:v>
                  </c:pt>
                  <c:pt idx="2947">
                    <c:v>哦，我再问1下这个202112205428这个这里关键这个箱子会漏电。</c:v>
                  </c:pt>
                  <c:pt idx="2948">
                    <c:v>视频呢你好，我那个扫完码了，但是充不了电，然后我又重新换了个，又重新换了个地方，然后充电充进去了，但是那个他正常扣我费了。</c:v>
                  </c:pt>
                  <c:pt idx="2949">
                    <c:v>好吧哎你好，我问一下那个四十八伏的那个换电电池，它那个保护板是多少安的呀？</c:v>
                  </c:pt>
                  <c:pt idx="2950">
                    <c:v>那我一一我刚刚打过电话，你们那个锅里边那个电池里边不是有备的线吗？我怎么看柜里边没那个线呢？</c:v>
                  </c:pt>
                  <c:pt idx="2951">
                    <c:v>这个继承怎么继承不了呀，我。</c:v>
                  </c:pt>
                  <c:pt idx="2952">
                    <c:v>啊，你好，呃，是这样的，我之前寄存的电池，现在我打不开那个柜子了。</c:v>
                  </c:pt>
                  <c:pt idx="2953">
                    <c:v>唉，喂，你好，唉，这个换电柜有两个空格子，我还电池，为什么不能还呢？</c:v>
                  </c:pt>
                  <c:pt idx="2954">
                    <c:v>你好，我想问一下那个东莞跟深圳，还有就是整个广东可以换电吗？</c:v>
                  </c:pt>
                  <c:pt idx="2955">
                    <c:v>呃，你们你们的电池不经用，我一天要换个六七道。</c:v>
                  </c:pt>
                  <c:pt idx="2956">
                    <c:v>喂，你好，我想换电池怎么呃，换呼那个啥，它老是连接失败啊？</c:v>
                  </c:pt>
                  <c:pt idx="2957">
                    <c:v>呃，你好呃，我想问一下那个套餐还没使用的话，可以退款。</c:v>
                  </c:pt>
                  <c:pt idx="2958">
                    <c:v>喂，喂，你好，我这充电的，我今天下午充了一个下午，而且也扣费了，扣了三块九毛八。但是我在骑车子的时候，车子又没有电了。</c:v>
                  </c:pt>
                  <c:pt idx="2959">
                    <c:v>我那个电梯上次不是寄存进去了吗？现在怎么只有一千多了？</c:v>
                  </c:pt>
                  <c:pt idx="2960">
                    <c:v>嗯，是什么？嗯，哎谢谢总哥，可以联系，但是我给你打着电话就不好跟他联系了，我会你弹开他就会装进去的吧，是什么？我的广东的。</c:v>
                  </c:pt>
                  <c:pt idx="2961">
                    <c:v>嗯，你好，我想问一下，为什么我这边换电换不了呢？</c:v>
                  </c:pt>
                  <c:pt idx="2962">
                    <c:v>哎，你好，我想问一下那个我在温州的电池能不能转到那个房贵那边钱？</c:v>
                  </c:pt>
                  <c:pt idx="2963">
                    <c:v>就他这个未知有误啊。</c:v>
                  </c:pt>
                  <c:pt idx="2964">
                    <c:v>哦，你好，我想问一下嗯，就我那个充电小斑马的余额，可是没有不足一块的那怎么使用呀？</c:v>
                  </c:pt>
                  <c:pt idx="2965">
                    <c:v>哦，喂，我我想问一下，你看不见我是不是刚才换了一个电池，对不对？所以我这个手机号。</c:v>
                  </c:pt>
                  <c:pt idx="2966">
                    <c:v>喂，你好啊，我还是刚才那一个，刚才那个键没出来的那个。</c:v>
                  </c:pt>
                  <c:pt idx="2967">
                    <c:v>那德胜门那是往往里去了，我我我应该往外走。</c:v>
                  </c:pt>
                  <c:pt idx="2968">
                    <c:v>喂，你好喂，哎哎，美女你好，哎，我我那个电池呃，就是说已经归还，你们可能有一个多月了。嗯，你你现在我就我要跑单，你们现在那个啥的电池都还没给我开通的嘛。</c:v>
                  </c:pt>
                  <c:pt idx="2969">
                    <c:v>啊，我这里刚刚换了一个电池，但它底部是坏的，这个我现在放进去，它读取不出来啊。</c:v>
                  </c:pt>
                  <c:pt idx="2970">
                    <c:v>跟等一下嗯，就是我那个地图那个电池怎么提不出来了？</c:v>
                  </c:pt>
                  <c:pt idx="2971">
                    <c:v>喂，你好，我想查一下我的呃，账号不，他那个押金是押了多少？</c:v>
                  </c:pt>
                  <c:pt idx="2972">
                    <c:v>啊，我刚刚把那个电池通报帮我把门关了了。</c:v>
                  </c:pt>
                  <c:pt idx="2973">
                    <c:v>没有喂，你好，你帮我看一下，我现在这个电池是没有电了还是怎么样？</c:v>
                  </c:pt>
                  <c:pt idx="2974">
                    <c:v>那我我现在过来广州了，因为我想重新租这个电池，我不需要再交交押金了吧，我东莞那边有押金啊，对呀。</c:v>
                  </c:pt>
                  <c:pt idx="2975">
                    <c:v>对，突然是个空盒，我我已经扫付过两次钱了，现在已经。</c:v>
                  </c:pt>
                  <c:pt idx="2976">
                    <c:v>刚才是不是有拉新，怎么没有那个福利呢？</c:v>
                  </c:pt>
                  <c:pt idx="2977">
                    <c:v>嗯，好，你你谢谢你好，我是就是想现在租电池这里换电，然后我的嗯支付宝那个芝麻，芝麻那个分是有六百多分，为什么不能免押呢？</c:v>
                  </c:pt>
                  <c:pt idx="2978">
                    <c:v>喂，你好，我我想把这个电池就是寄存了，我我要休假嘛，回家吗？他这个就他的柜子，他显示把空格空格怎么不能用啊？第二个。</c:v>
                  </c:pt>
                  <c:pt idx="2979">
                    <c:v>我这个电池少了，放进去出不来了。</c:v>
                  </c:pt>
                  <c:pt idx="2980">
                    <c:v>跟喂你好，那你好，我这边有个订单，我都还没充满，他就给我扣钱了呀，才充了一个小时支付的。</c:v>
                  </c:pt>
                  <c:pt idx="2981">
                    <c:v>喂，你好，呃，我我问一下，就是我不是嗯刚开的的那个你们那个正换换店嘛，就是他点击续费之后续费，它跳出一个页面，左边是个什么自主续费，右边是一个申请带付。那我这个应该到时候应该怎么弄呀？</c:v>
                  </c:pt>
                  <c:pt idx="2982">
                    <c:v>借钱不转让，就是就是没太理解他的意思。</c:v>
                  </c:pt>
                  <c:pt idx="2983">
                    <c:v>喂，你好，这个这个正规则我们买了云换不了线啊，能不能处理一下？</c:v>
                  </c:pt>
                  <c:pt idx="2984">
                    <c:v>我刚刚不是在你那上面买那个那个九十九的那个套餐吗？</c:v>
                  </c:pt>
                  <c:pt idx="2985">
                    <c:v>喂，你好喂，你好，我那个电池换个电瓶不供电了，嗯，给我看一下，咋回事。</c:v>
                  </c:pt>
                  <c:pt idx="2986">
                    <c:v>喂喂，你好啊，我们店白天没有开啊。</c:v>
                  </c:pt>
                  <c:pt idx="2987">
                    <c:v>哎，你好，就是请问一下那个呃咱们我在那个那个保定市涿州那边有咱们那个这个换电的站点吗？</c:v>
                  </c:pt>
                  <c:pt idx="2988">
                    <c:v>我问一下，我想问一下这个电瓶是多少安的？</c:v>
                  </c:pt>
                  <c:pt idx="2989">
                    <c:v>哎，你好，我把这个电池还回去了，还电池的话，就是我不用了，还电池的话，直接放柜里就行了。他那个在那有。</c:v>
                  </c:pt>
                  <c:pt idx="2990">
                    <c:v>哎，喂，你好，那个我问一下咱那个充电，为什么不能和电动车充电呀？普通的那种慢充的电动车啊？</c:v>
                  </c:pt>
                  <c:pt idx="2991">
                    <c:v>我这个电池咋一直电牙保护啊，什么意思？</c:v>
                  </c:pt>
                  <c:pt idx="2992">
                    <c:v>你好，那个那个我那个这里换电那个线啊，有可能又烧了。</c:v>
                  </c:pt>
                  <c:pt idx="2993">
                    <c:v>我我刚才是这样的，然后那个客服姐姐给我说我到电顺那联系你们，他给我重新，就是说给我重新派一根线，我现在到了。</c:v>
                  </c:pt>
                  <c:pt idx="2994">
                    <c:v>嗯，给我看一下，圆圆通五七尾号是五七四四，这个电池不放电了。</c:v>
                  </c:pt>
                  <c:pt idx="2995">
                    <c:v>那个我这个我这个电池我要存，我要退，我暂时退退掉，他为啥发短信说退掉失败呀。</c:v>
                  </c:pt>
                  <c:pt idx="2996">
                    <c:v>嗯，一见你为什么我没有我，我还有电没用完，给我停掉了。</c:v>
                  </c:pt>
                  <c:pt idx="2997">
                    <c:v>你好，这个雨花这个雄空路的这个电池太少了呀。</c:v>
                  </c:pt>
                  <c:pt idx="2998">
                    <c:v>什么意思？喂，你好下来喂，你好，可以帮我换一下店吗？</c:v>
                  </c:pt>
                  <c:pt idx="2999">
                    <c:v>跟喂，哎，你好，那个能不能帮催一下那个到底怎么解决啊啊，就是因为那个就是我把那个租期转给别人了，是不是？</c:v>
                  </c:pt>
                  <c:pt idx="3000">
                    <c:v>哎，美女，你好，我想咨询一下我的电池可以冻结吗？就是说我要有事情要一个礼拜，不用它。</c:v>
                  </c:pt>
                  <c:pt idx="3001">
                    <c:v>喂，你好，我换电的时候，电池给我吞电了，你给我弄一下呗。</c:v>
                  </c:pt>
                  <c:pt idx="3002">
                    <c:v>我好，我现在跟他说电视没电了，然后我导航到那个电工，就在那培训没找到啊。</c:v>
                  </c:pt>
                  <c:pt idx="3003">
                    <c:v>哎，你好，帮我操作一下，我把那个电池退了，然后我那个码都扫不开。</c:v>
                  </c:pt>
                  <c:pt idx="3004">
                    <c:v>对呀，那个啊我那边有个电池在里面，然后它有两个空位置。然后我在扫的时候，哎，它那个空位置啊就没有了，就出来就出现另外一个空位置出来了，说我电池在里面出来不到了。</c:v>
                  </c:pt>
                  <c:pt idx="3005">
                    <c:v>哎，你好，你帮我查一下我这个手机，我这个手机号上面有一块电池，然后好像有一个赔付订单。</c:v>
                  </c:pt>
                  <c:pt idx="3006">
                    <c:v>嗯，你帮我看一下浙江余额杭区那边有没有这里这里换这个电柜，我刚刚在地图上看了一下呃，浙江余额浙江杭州余额杭老余额杭那边没这个电话这个换柜的。</c:v>
                  </c:pt>
                  <c:pt idx="3007">
                    <c:v>喂，你好你好你好，我这里还这我这里还剩下八天，我我我已经起存了，不不用了，我要转到转到某一的名下，你帮我弄一下。</c:v>
                  </c:pt>
                  <c:pt idx="3008">
                    <c:v>你帮我看一下我这个什么时候寄存的。</c:v>
                  </c:pt>
                  <c:pt idx="3009">
                    <c:v>哎，你好，我在那个车库充电，我第一次办的这个卡嘛，然后这个怎么操作，我刷卡之后，按按那个按钮，它也不行。</c:v>
                  </c:pt>
                  <c:pt idx="3010">
                    <c:v>什么呀？哎，你好，我想问一下，我那个账号哈，一直一直他有验证码收得到，但是他都说我登不上去，他都说服务器连接失败。</c:v>
                  </c:pt>
                  <c:pt idx="3011">
                    <c:v>喂啊哦我是你们的合作商家。</c:v>
                  </c:pt>
                  <c:pt idx="3012">
                    <c:v>我在这里发现，我现在学听信息之后，他现在现在学不出来，你好。</c:v>
                  </c:pt>
                  <c:pt idx="3013">
                    <c:v>啊，等会儿我看看啊，是在手机上还是在这上边儿。</c:v>
                  </c:pt>
                  <c:pt idx="3014">
                    <c:v>呃，你那里贵点州哪里有啊？</c:v>
                  </c:pt>
                  <c:pt idx="3015">
                    <c:v>不是一点一点掉，他掉的很很快，这块电池电量就在很快。</c:v>
                  </c:pt>
                  <c:pt idx="3016">
                    <c:v>哦，我的电池放进去了，它对应的电池没有付出来。</c:v>
                  </c:pt>
                  <c:pt idx="3017">
                    <c:v>就是我想问一下这个换电交钱呃，充值怎怎么怎么整啊，我整半天没整着这软件，我操作版呢？</c:v>
                  </c:pt>
                  <c:pt idx="3018">
                    <c:v>三嗯喂你好，我是嗯我刚租了这个电池，但是它会断电是什么情况啊嗯？</c:v>
                  </c:pt>
                  <c:pt idx="3019">
                    <c:v>喂，嗯，就问你这个电路压显示离线是什么情况？对。</c:v>
                  </c:pt>
                  <c:pt idx="3020">
                    <c:v>那这两个换备箱是有两个以下那的成本的电池。</c:v>
                  </c:pt>
                  <c:pt idx="3021">
                    <c:v>喂，你好啊，嗯我刚租的电池，我的车子是两千瓦的，你们电池带不动，能不能帮我退一下？</c:v>
                  </c:pt>
                  <c:pt idx="3022">
                    <c:v>什么喂，你好，我的电池被撑着了，出不来了。</c:v>
                  </c:pt>
                  <c:pt idx="3023">
                    <c:v>哦，我想现在推荐齐了，但是他他就是满这附近的都满了，退不回去啊。</c:v>
                  </c:pt>
                  <c:pt idx="3024">
                    <c:v>呃，你好，呃，我有一个电池，就是国庆的时候没有使用，但是那个天数被扣除了，我已经跟客服申请过了。然后现在我想怎么申请那个补回去那几天啊？</c:v>
                  </c:pt>
                  <c:pt idx="3025">
                    <c:v>喂，你好，我想问一下你们那个号工的问题。</c:v>
                  </c:pt>
                  <c:pt idx="3026">
                    <c:v>你你好，刚刚我把电放进去的时候，我那个转接线不小心一起放进去了，好像。</c:v>
                  </c:pt>
                  <c:pt idx="3027">
                    <c:v>哎，你好，我这边是三十号寄存的那个电瓶，然后当时是应该还有一天的时间吧。然后我今天取出来之后，他的时间是已经到了，这次不是都回暂停了吗？</c:v>
                  </c:pt>
                  <c:pt idx="3028">
                    <c:v>我这个电池还有百分之二十多，我我这边那个得换电，但是我扫了码以后，没有四十八伏的，好像全是六十伏的。</c:v>
                  </c:pt>
                  <c:pt idx="3029">
                    <c:v>唉，你好，我我我这个是四十八伏的电池是吧？</c:v>
                  </c:pt>
                  <c:pt idx="3030">
                    <c:v>你好，那个套餐转让怎么转让啊？</c:v>
                  </c:pt>
                  <c:pt idx="3031">
                    <c:v>喂，你好，我刚刚退电的退电池的时候，这边已经退进退进去了，但是那个箱子没有没有亮灯，是成功了还是不成功？我想问一下。</c:v>
                  </c:pt>
                  <c:pt idx="3032">
                    <c:v>3我电池放进去了之后，那个没有开门嗯嗯，2是的，2021001040030。</c:v>
                  </c:pt>
                  <c:pt idx="3033">
                    <c:v>哎，你好，我这边我这边不是用的那个智里换电嘛，然后我换手机了，换手机了。但是我注册的时候，因为我换手机的注册的这里换建那个手机号，现在没有用了，我换了新的手机号，这账号重新怎么登啊？</c:v>
                  </c:pt>
                  <c:pt idx="3034">
                    <c:v>你好，我问一下哈，我现在旁边这个站点呃，我想存那个电池存一下，我要回去几天怎么存不了的个。</c:v>
                  </c:pt>
                  <c:pt idx="3035">
                    <c:v>哎，你好，我刚那个换就是换电，不小心把线材给放里面去了。</c:v>
                  </c:pt>
                  <c:pt idx="3036">
                    <c:v>哎，你好，就是我现在因为刚出了车祸，我这个行动不方便，也没法去把那个电池寄存嗯，怎么办？</c:v>
                  </c:pt>
                  <c:pt idx="3037">
                    <c:v>跟对呀，哎你好，我那个充电了，然后续上了，然后怎么停止充电，没有充呢绿色的呃，刚刚的。</c:v>
                  </c:pt>
                  <c:pt idx="3038">
                    <c:v>好的，你你帮我把这把这个账号那个电池开一下哦。</c:v>
                  </c:pt>
                  <c:pt idx="3039">
                    <c:v>呃，就是我想查一下一个订单。</c:v>
                  </c:pt>
                  <c:pt idx="3040">
                    <c:v>呃，我想就是问一下那个呃寄存电池嗯，那个是什么意思呀，我有点不懂。</c:v>
                  </c:pt>
                  <c:pt idx="3041">
                    <c:v>再见啊，你好，就是我要去外地，可能有十来天，所以我这个电池我寄存，我扫码过后，它提示仅退电没有寄存的，这个是怎么回事呢？</c:v>
                  </c:pt>
                  <c:pt idx="3042">
                    <c:v>哦，那我现在已经继存了，继承了之后，等我朋友嗯时间到期了之后再叫再打这个电话转让是吧？</c:v>
                  </c:pt>
                  <c:pt idx="3043">
                    <c:v>哎，你好，我我这边的话是想去另一个地方跑，然后这边我看了一下，没有换电柜，这个怎么怎么操作一下。</c:v>
                  </c:pt>
                  <c:pt idx="3044">
                    <c:v>哎，你好，嗯，我想那个我这边就是嗯这里换电啊，我是那个继存了，有好几个月了，然后我现在想把它给嗯退掉，是怎么操作呀？</c:v>
                  </c:pt>
                  <c:pt idx="3045">
                    <c:v>好好好哎，你好，我那个押金，我那个钱交过了，这个图帮我截一下。</c:v>
                  </c:pt>
                  <c:pt idx="3046">
                    <c:v>呃，我现在在那个饭店最前面，这里的电池，它它不给用还是。</c:v>
                  </c:pt>
                  <c:pt idx="3047">
                    <c:v>跟你喂你好，哎，我这充了块电瓶，我这附近都没有线材，怎么着？</c:v>
                  </c:pt>
                  <c:pt idx="3048">
                    <c:v>哎，你好，我问一下，我现在在这边这个继承怎么继承不了啊？</c:v>
                  </c:pt>
                  <c:pt idx="3049">
                    <c:v>线材已经领取了，就是领取了以后，那个线线的那个插插头，跟我那个车车上的插头不一样。然后我就退回去了。</c:v>
                  </c:pt>
                  <c:pt idx="3050">
                    <c:v>哎，你好，我就是还电池嘛，然后你帮我开一下门。</c:v>
                  </c:pt>
                  <c:pt idx="3051">
                    <c:v>哎，我想问一下我的账号为什么要扣五百块钱？</c:v>
                  </c:pt>
                  <c:pt idx="3052">
                    <c:v>不说便了，你好，你帮我看我那个退款局知不能到。</c:v>
                  </c:pt>
                  <c:pt idx="3053">
                    <c:v>啊，你好，就是我之前那个手机号，然后找不到了，用不了了，然后帮我换一下手机号吧。</c:v>
                  </c:pt>
                  <c:pt idx="3054">
                    <c:v>呃，你好，我想取一下那个建材，为什么我这边没取到呢？</c:v>
                  </c:pt>
                  <c:pt idx="3055">
                    <c:v>喂，你好，我问一下，我这电池半个月前，我回老家一趟，刚回来，我明明把电池退回去了，不是呃，停租了吗？怎么把我那半个月还是扣掉了呀？</c:v>
                  </c:pt>
                  <c:pt idx="3056">
                    <c:v>嗯，你那边查得到呀，我刚问你写的二号码，对吧？以后传个把号出来，别人还在这等着呢。</c:v>
                  </c:pt>
                  <c:pt idx="3057">
                    <c:v>呃，我这个电池要退还跟那个什么呃，这炮筒不行啊。</c:v>
                  </c:pt>
                  <c:pt idx="3058">
                    <c:v>哎，你好哎，你好啊，我这个我是上次继承了嘛，这次我这取件取不出来呀，这这取件失败是什么情况？</c:v>
                  </c:pt>
                  <c:pt idx="3059">
                    <c:v>哎，你好，就是我想问一下，就是购买你们的这个套餐以后，就是是不是在地图上所有的位置，我都可以换件。</c:v>
                  </c:pt>
                  <c:pt idx="3060">
                    <c:v>202210315039。</c:v>
                  </c:pt>
                  <c:pt idx="3061">
                    <c:v>我呃喂你好，我上次存存呢，我上次存了，把我电瓶存起来了吗？你现在我现在来这里取取来用，怎么用不了呢？你帮我激活一下呗。</c:v>
                  </c:pt>
                  <c:pt idx="3062">
                    <c:v>哎，我想问一下这个电池呃，我现在想请几天假呃，想存起来都都存不了了，我就在这个箱子旁边这里。</c:v>
                  </c:pt>
                  <c:pt idx="3063">
                    <c:v>跟嗯我嗯我这边有没有一个账号啊？</c:v>
                  </c:pt>
                  <c:pt idx="3064">
                    <c:v>哎，你好，我那个国庆休息了几天，我不把这电瓶寄存了嘛。然后我刚取出来的时候，他天数就避免立马减了。我一天为什么呀？</c:v>
                  </c:pt>
                  <c:pt idx="3065">
                    <c:v>哦，这边那个什么，我刚他那个我交流骑手那个换电池，我刚给你们打过电话，已经联系过了，他现在就是你们还在操作吗？</c:v>
                  </c:pt>
                  <c:pt idx="3066">
                    <c:v>哎，你好，请问一下呃，配件现在哪里有空空柜子？</c:v>
                  </c:pt>
                  <c:pt idx="3067">
                    <c:v>呃，我有块电瓶锁在里面了。</c:v>
                  </c:pt>
                  <c:pt idx="3068">
                    <c:v>我的电池那个线才放里面了，放里面，然后我按那个操作怎么不行呀？</c:v>
                  </c:pt>
                  <c:pt idx="3069">
                    <c:v>不要自己也好吃。喂，你好，嗯，我刚才打电话的，就是那个关费那个证那个账号转账的。</c:v>
                  </c:pt>
                  <c:pt idx="3070">
                    <c:v>哎，喂，你好，我我我就想问一下，如果这个电池，我呃想租个几天，能不能一天一天租一天多少钱？</c:v>
                  </c:pt>
                  <c:pt idx="3071">
                    <c:v>啊，我那个电池那个朋友啊，他用另外一个账号，然后换电，然后把我的电池给插进去了。</c:v>
                  </c:pt>
                  <c:pt idx="3072">
                    <c:v>哎，你好，我想问一下我这个支付宝里面啊，十月啊早两三点多又扣了一千块钱，是怎么什么原因啊？</c:v>
                  </c:pt>
                  <c:pt idx="3073">
                    <c:v>唉，你看我这个电瓶放进去还不出来。</c:v>
                  </c:pt>
                  <c:pt idx="3074">
                    <c:v>对对对，我就是我这个账号，我我这个电池已经逾期了，它是啥意思？</c:v>
                  </c:pt>
                  <c:pt idx="3075">
                    <c:v>跟你好，我问一下，咱那充电桩上面显示五百瓦以下，那其实超过五百瓦也充不了呗，是不是？</c:v>
                  </c:pt>
                  <c:pt idx="3076">
                    <c:v>之前嗯嗯嗯还在犹豫，但看来紧急就更漂亮。好，嗯，我不在，我我没过去。</c:v>
                  </c:pt>
                  <c:pt idx="3077">
                    <c:v>嗯啊喂你好，我刚才我的这个电池，我刚才寄存了，已经进入进去了，但是我刚才一看，但是的话还在十分钟是怎么回事呀？</c:v>
                  </c:pt>
                  <c:pt idx="3078">
                    <c:v>哎，你好，那个我那个换电池，然后然后我身路不变，然后我叫了个跑腿过去，我刚刚那个给你们客服发消息，说是可以的行。</c:v>
                  </c:pt>
                  <c:pt idx="3079">
                    <c:v>哦，你好，美女，就是是这么一回事啊。然后啊我这边呢，然后刚刚不小心自己续了费，因为我这边的话是绑定了在就是说你们其中的有一个代理商，然后我是在他那边租的车定一体，然后我这边是不小心自己续了费，这个费用能退出来吗？我还没用。</c:v>
                  </c:pt>
                  <c:pt idx="3080">
                    <c:v>呃，您好，请问是那个扫斑马充电的那个程序程序工作人员吗？</c:v>
                  </c:pt>
                  <c:pt idx="3081">
                    <c:v>哎，你好，我我刚才打电话过来的，就是说呃那个套餐怎么弄啊？</c:v>
                  </c:pt>
                  <c:pt idx="3082">
                    <c:v>你好，我现在要推荐，为啥我推荐不了了。</c:v>
                  </c:pt>
                  <c:pt idx="3083">
                    <c:v>哎哎哎哎，你好，我这个电瓶放进去，他多这个此电柜不是骑手电馈电瓶不出来，就这边放进去啊，没电了。</c:v>
                  </c:pt>
                  <c:pt idx="3084">
                    <c:v>喂，你好啊，是这样子的，我那个之前这四十八的，我现在要换六十的电池，怎么换不了啊，他弹出来的还是四十八的？</c:v>
                  </c:pt>
                  <c:pt idx="3085">
                    <c:v>你好，就是我这个买了没多长时间，我想想退租能退吧。</c:v>
                  </c:pt>
                  <c:pt idx="3086">
                    <c:v>我就是发进去了，但是你们是我们是个他资的，按量收费是什么意思？</c:v>
                  </c:pt>
                  <c:pt idx="3087">
                    <c:v>三怎么呀？嗯，哎你好，我刚刚嗯不小心放错电池了，你可以帮我把那个定柜门打开吗？</c:v>
                  </c:pt>
                  <c:pt idx="3088">
                    <c:v>对对对对他，但是你现在又联系不到他，他说要二十分钟，你我现在车上有几个几个个没没送，你先谈一个电子给我用着，先到时候你们再打电话给我好不好？</c:v>
                  </c:pt>
                  <c:pt idx="3089">
                    <c:v>哎，我我不是寄存了电池吗？我接下来这里柜子扫了都扫不出来，柜子边上啊，我给你送货了。</c:v>
                  </c:pt>
                  <c:pt idx="3090">
                    <c:v>这哎你好，我的那个账户的余额不对的了吧。我是那天充电，我原来有八块钱，然后我充了十块钱，然后我现在怎么就又剩下八块钱，那应该是剩下十六块钱，帮我查一下。</c:v>
                  </c:pt>
                  <c:pt idx="3091">
                    <c:v>哎，你好，我刚刚那个换电那个门，要么我刚关了没关上，怎么我现在是电瓶没电了，换电它要关门。</c:v>
                  </c:pt>
                  <c:pt idx="3092">
                    <c:v>喂，你好，我想问一下，就是咱们钱怎么退退退款呢？</c:v>
                  </c:pt>
                  <c:pt idx="3093">
                    <c:v>没有，我还那个电池，他一直提示我没有空柜，但是这里有布鲁克空柜呢。</c:v>
                  </c:pt>
                  <c:pt idx="3094">
                    <c:v>我这个电池换电插进去，它不显示电池已经插进去，怎么搞？</c:v>
                  </c:pt>
                  <c:pt idx="3095">
                    <c:v>嗯，我那个手机掉了，我收不到验证码，我现在登另外一个手机，我登不上去怎么办？</c:v>
                  </c:pt>
                  <c:pt idx="3096">
                    <c:v>跟喂你好，我这边哦饭店哦，呃他这个插头不对头的怎么办呢？我是那个是三个孔的，看你这边是大的两个孔的。</c:v>
                  </c:pt>
                  <c:pt idx="3097">
                    <c:v>嗯，你好，我就是今天才购买的一个套餐，然后我理出了拿了电池出来之后，发现电池与我的这个车架子它不匹配，然后我就把电池又还回去了，我就退电退了退租了。我现在就是想问一下。</c:v>
                  </c:pt>
                  <c:pt idx="3098">
                    <c:v>喂，你们是不是把我那个电话号码拉黑了，我现在那个电子吞子里面拿不出来呀？</c:v>
                  </c:pt>
                  <c:pt idx="3099">
                    <c:v>嗯嗯嗯，喂，哎，你好，你帮我看一下，我这电池，我我不会存国庆回去存存进去，为什么它还会扣那个天数的？</c:v>
                  </c:pt>
                  <c:pt idx="3100">
                    <c:v>没有喂，你好啊，我原照这边的那个饭店柜，你看一下，找不找得到啊，我昨天打了电话过去的。</c:v>
                  </c:pt>
                  <c:pt idx="3101">
                    <c:v>喂，等好啊，哎你好美女，我是那个出那个电池的，我想跟你讲一下，我忘记去那个基础的。</c:v>
                  </c:pt>
                  <c:pt idx="3102">
                    <c:v>但是哦，然后我那个电池被出了后，他没就弹他。</c:v>
                  </c:pt>
                  <c:pt idx="3103">
                    <c:v>喂，干看。哎，就是说我那个朋友的那个套餐锁住了吗？他不用了吗？都剩下十几天了嘛，然后就是说我现在我这个账号就剩下二十二个小时，能把他们的给转过来吗？</c:v>
                  </c:pt>
                  <c:pt idx="3104">
                    <c:v>你好，我想问一下，就是充电的时候，我明明才给了钱，然后已经通上了的，还没有几分钟，它就充电异常就自动结束了，然后钱也扣了，这要怎么处理呢？因为不止一次了。</c:v>
                  </c:pt>
                  <c:pt idx="3105">
                    <c:v>你好，我想咨询一下，你编号，我报给你看这个机址有没有电了，因为另外一个都手机没带出来，我报一下号码。</c:v>
                  </c:pt>
                  <c:pt idx="3106">
                    <c:v>喂，你好，我我我是在你这里办的那个套餐呢，然后我现在我转转给我同事。</c:v>
                  </c:pt>
                  <c:pt idx="3107">
                    <c:v>明天直接到哪里？二者一加九应该是。</c:v>
                  </c:pt>
                  <c:pt idx="3108">
                    <c:v>嗯，你好，可以，就是后台给我看一下我那个验证码吗？</c:v>
                  </c:pt>
                  <c:pt idx="3109">
                    <c:v>喂，你好，哎呀，我这哎呀，我这个退电啊，就是我在这里绕了好远，我找不到他们就是有两个空空柜子以上的，你能不能就是说帮我开一个把它放进去，我退电。</c:v>
                  </c:pt>
                  <c:pt idx="3110">
                    <c:v>他这个这里房间的话，这个套餐的话，现在我点的是三百三立减三十，怎么付款的时候还是三百三呢？</c:v>
                  </c:pt>
                  <c:pt idx="3111">
                    <c:v>啊，那个我电线没搞出来呀。</c:v>
                  </c:pt>
                  <c:pt idx="3112">
                    <c:v>我刚刚是从这里新开的，是说这里电池，然后我让那个车行帮我装，但是他说那个接头的话说要我打电话跟你们要的话才可以拿到，是吗？他不是有个接头吗？转换线吗？</c:v>
                  </c:pt>
                  <c:pt idx="3113">
                    <c:v>哎，你好，嗯，我问一下，如果我们这个换治理环境，如果不用的情况下，呃，如果寄存了的话，它是怎么从什么时间开始暂停收费的？</c:v>
                  </c:pt>
                  <c:pt idx="3114">
                    <c:v>呃，如果院总的给给个大的。</c:v>
                  </c:pt>
                  <c:pt idx="3115">
                    <c:v>啊，电池吞了，我退吐，吐一下子，别别别别你这个这儿对。</c:v>
                  </c:pt>
                  <c:pt idx="3116">
                    <c:v>还你好啊。喂，你好，是这样的，我之前租过咱们的电池，现在说想再租的话，我看优惠券已经消失了，咱们这儿能给优惠券吗？</c:v>
                  </c:pt>
                  <c:pt idx="3117">
                    <c:v>哦，我是这样的，我是退了个店，然后加入站点帮我代付。然后那样不是他这边站点说我上一个电池显示没退成功，然后我上个电池我看了一下APP上已经显示申审核通过了呀，这什么情况？</c:v>
                  </c:pt>
                  <c:pt idx="3118">
                    <c:v>好，你我这个柜儿，你你能不能把我这个锁锁上了，现在打不开，你能不能给我开一下子？</c:v>
                  </c:pt>
                  <c:pt idx="3119">
                    <c:v>跟喂嗯这样的，我就是一次充电呢，我就是扫了五块钱，但是他没用完，他就充到两块九毛四，他就结束充电了，充电充满了，剩下的钱在哪里呢？</c:v>
                  </c:pt>
                  <c:pt idx="3120">
                    <c:v>我这个租的这个呃就是套餐啊，我这三个月的套餐，我发现这个电池取出来以后，这个线线材不对，这个电接不上。</c:v>
                  </c:pt>
                  <c:pt idx="3121">
                    <c:v>喂，哎你好，那个那个就是说换错电池了啊，你你看打个电话给那个姓肖的，我看见他那个电池量啊，现在剩下百分之三十六，他应该有在开车，有在用。</c:v>
                  </c:pt>
                  <c:pt idx="3122">
                    <c:v>你好，我请问一下我那个那个电池呢，我已经用了三天，已经不用了，因为是用不上小，从未未成年人准备去送外卖那个电子那个样件呢，要退给我吗？</c:v>
                  </c:pt>
                  <c:pt idx="3123">
                    <c:v>喂，你好，我今天十一点钟我交了，我看我呃，上次呢我还有呃两天也呃，好像是五个小时啊，我现在我正在看怎么剩下三十天嗯。</c:v>
                  </c:pt>
                  <c:pt idx="3124">
                    <c:v>那我我我就是找那个，我还了一个电池，还回来了，还回来之后，它它它显示我没还回来。那你他说让我找我，我我还得查一下那个定位，那定位就在附近，我上哪查呀，怎么查呀？</c:v>
                  </c:pt>
                  <c:pt idx="3125">
                    <c:v>那个反复的扫这个也也开，项门也开不了。</c:v>
                  </c:pt>
                  <c:pt idx="3126">
                    <c:v>喂，呃，我就是想问一下这个电瓶车开早上放在那里充，以为充满了，其实没充进去，我以为是哪里不好？然后以为是没刷，刚才又重新充刷的时候，还是一样充不进去。</c:v>
                  </c:pt>
                  <c:pt idx="3127">
                    <c:v>对对对，131的吧啊，对。</c:v>
                  </c:pt>
                  <c:pt idx="3128">
                    <c:v>嗯，哦我要用站点帮我购买套餐，然后他们说这边需要你帮我操作一下。</c:v>
                  </c:pt>
                  <c:pt idx="3129">
                    <c:v>喂，你好，我想问一下，比方说我这个账号里面的租期还有很还有好长时间，我我可我可不可以转到另一个账户啊？</c:v>
                  </c:pt>
                  <c:pt idx="3130">
                    <c:v>跟喂我我我们这边是车行帮骑手那个做那个免押免租的那个电池，我问一下他自己怎么把不小心点出来了，我们这边可以重新拉进去吗？</c:v>
                  </c:pt>
                  <c:pt idx="3131">
                    <c:v>停个几分钟，就等一会儿再试是吧？哦，好的好的好的，就是他这个灯已经灭掉了，是吧？</c:v>
                  </c:pt>
                  <c:pt idx="3132">
                    <c:v>呃，我昨天晚上跟你说的那个啊那个情况啊。</c:v>
                  </c:pt>
                  <c:pt idx="3133">
                    <c:v>嗯，你是哎，能帮我查一下，我这个电池电话，刚刚门锁起来了，能不能帮我开一下？</c:v>
                  </c:pt>
                  <c:pt idx="3134">
                    <c:v>嗯啊啊，你好，刚刚刚刚我那个我这个是刚租的店，然后我刚刚取件的时候，可能我那个线还没有取，然后我现在回来取的话，我现在找不出这个柜口。</c:v>
                  </c:pt>
                  <c:pt idx="3135">
                    <c:v>呃，今天今天今天的，你看看吧。</c:v>
                  </c:pt>
                  <c:pt idx="3136">
                    <c:v>哎，你好，我想问一下这个这里问遍是不是全国都可以换的？</c:v>
                  </c:pt>
                  <c:pt idx="3137">
                    <c:v>嗯，你好，就是我这个这个租的租的电池，然后好像是四号到期吧。然后它显示逾期天数一天，然后我今天等会儿去还的话，它会不会扣费，或者说还是要续一个月才能还。</c:v>
                  </c:pt>
                  <c:pt idx="3138">
                    <c:v>哎，你好，能帮我查一下吗？我这个有什么问题吗？我是刚开始用的，我刚才在发消息说，我这存在安全隐患。</c:v>
                  </c:pt>
                  <c:pt idx="3139">
                    <c:v>哎，麻烦你问一下我电动车哎，充电，我明明在上面显示是一块钱充五个小时，我这个只充了四个小时就断电了，是是怎么回事啊？</c:v>
                  </c:pt>
                  <c:pt idx="3140">
                    <c:v>他这个我现在退掉，为什么退不了呀？</c:v>
                  </c:pt>
                  <c:pt idx="3141">
                    <c:v>还有没有报警啊啊，你说。</c:v>
                  </c:pt>
                  <c:pt idx="3142">
                    <c:v>我现在电池放进去拿不出来了，然后我给你报，我给你报1下编号，好吧，是这个手机号14780834439，他就是。</c:v>
                  </c:pt>
                  <c:pt idx="3143">
                    <c:v>唉，你好，是这样的，我之前是有打过电话的，嗯，就是我是租了这个店嘛，租了这个店，但是呢我现在换了车，但是车现在要用这个电池的话，没有那个线，然后我现在已经在这个换电的地方了，就是说现个周说一下怎么具体那个线。</c:v>
                  </c:pt>
                  <c:pt idx="3144">
                    <c:v>嗯，你好，那个帮我电池开一下电。</c:v>
                  </c:pt>
                  <c:pt idx="3145">
                    <c:v>哦，哎你好，我请问一下那个那个就是我微信那个什么机电话提醒怎么绑定不了啊？</c:v>
                  </c:pt>
                  <c:pt idx="3146">
                    <c:v>哦，你好，呃，我有一个电池，我就国庆的时候我都没用，但是那个天数它还是会流失了哦，不知道是怎么回事啊。</c:v>
                  </c:pt>
                  <c:pt idx="3147">
                    <c:v>哎，你好，我想问一下，刚才我这个电瓶用着用的，不是这个短路了，我有换。</c:v>
                  </c:pt>
                  <c:pt idx="3148">
                    <c:v>哎哎，我现在换不了电呢，我刚刚读了会一个礼拜的。</c:v>
                  </c:pt>
                  <c:pt idx="3149">
                    <c:v>我以前是在那个江苏泰州那边，然后我那那里那个我要那个去，今天就是我那个不租了，是不是直接把那个寄存里面就可以了，到期回去直接那个。</c:v>
                  </c:pt>
                  <c:pt idx="3150">
                    <c:v>我那个怎么怎么就突然给我断电了呢？</c:v>
                  </c:pt>
                  <c:pt idx="3151">
                    <c:v>喂，你好，我今天我今天换电的时候，不是有一个换电的地方，全部是满的。然后我取了个出来用，现在现在我在换电，他换电失败是怎是怎么回事啊？</c:v>
                  </c:pt>
                  <c:pt idx="3152">
                    <c:v>喂啊，我我的我的微信上充充电，今天早上十月四号五点钟充电的，充不进去，然后。</c:v>
                  </c:pt>
                  <c:pt idx="3153">
                    <c:v>喂，你好，我们这边的位置是爱琴海高新区这边的，这里有个电池柜，怎么把它关掉了？那个电。</c:v>
                  </c:pt>
                  <c:pt idx="3154">
                    <c:v>呃，我想我就是想问一下，就是各个区的这里换电是不能通用的对吧？</c:v>
                  </c:pt>
                  <c:pt idx="3155">
                    <c:v>喂，你好，我好像是九月十三号，然后的哎九月十五号嘛，十三号的一个订单，然后嗯才充了一个多小时，然后他就给我停了，停了之后，然后呃底下不有个那个申诉的那个，然后点了，然后点了也没有用，到现在也没给我退。</c:v>
                  </c:pt>
                  <c:pt idx="3156">
                    <c:v>喂，你好，就是我现在那个关电之后，关柜门的时候，把我这不小心那个把我这个线绞在这个门上面了，能不能这个能开一下？</c:v>
                  </c:pt>
                  <c:pt idx="3157">
                    <c:v>哎，喂，你好，我想问一下，我从您这个一电池它有定位没有？</c:v>
                  </c:pt>
                  <c:pt idx="3158">
                    <c:v>哎，你好，你那个转接线我已经换了好多次了，他他那个转接线用了一段时间就会插不进去。</c:v>
                  </c:pt>
                  <c:pt idx="3159">
                    <c:v>怎么没有啊？我如果你看我的电池，我那几天是不是连连换电都没有换，我全我肯定是把电池寄存进去了，然后我才没有电池用的呀。不然的话，我肯定会，我肯定会那个取一个电池出来用啊。</c:v>
                  </c:pt>
                  <c:pt idx="3160">
                    <c:v>呃，我就是说我是那个这里画面是在广州租的，我现在到深圳那边，我需要在这边深圳这边使用。</c:v>
                  </c:pt>
                  <c:pt idx="3161">
                    <c:v>我问一下，我这个棍能关上了，扫码扫不开怎么搞？</c:v>
                  </c:pt>
                  <c:pt idx="3162">
                    <c:v>电池被吞了弹，旧电池放进去，新电池没弹出来。</c:v>
                  </c:pt>
                  <c:pt idx="3163">
                    <c:v>喂，你好，我的电子怎么换不了啊？</c:v>
                  </c:pt>
                  <c:pt idx="3164">
                    <c:v>嗯，就是昨天前天的时候。</c:v>
                  </c:pt>
                  <c:pt idx="3165">
                    <c:v>所以我想问一下，你，你们这个寄存功能了，就是我电池放进去寄存之后，我是不是那个套餐时间就停止了？</c:v>
                  </c:pt>
                  <c:pt idx="3166">
                    <c:v>哦，你好，我想问一下那个我这第二次用了，现在想重新用的话，那个接头是在哪里换的，有没有免费换的地方？</c:v>
                  </c:pt>
                  <c:pt idx="3167">
                    <c:v>就是我要存电池，我找了七八个电箱，他都不让我存。</c:v>
                  </c:pt>
                  <c:pt idx="3168">
                    <c:v>哎，你好，我昨天反馈那个我的那个那个充客那个套餐那个事情给我处理了吗？</c:v>
                  </c:pt>
                  <c:pt idx="3169">
                    <c:v>啊，我帮我开四个空仓，我要丢四个电池进去，我是站点的。</c:v>
                  </c:pt>
                  <c:pt idx="3170">
                    <c:v>呃呃喂你好，呃，请问一下呃，就是我那个呃电池那个退退的那个套餐，那个钱多久到到账？</c:v>
                  </c:pt>
                  <c:pt idx="3171">
                    <c:v>喂，你好，我想问一下那个我是要续费的吗？那个套餐怎么一一个月的那个是两百八，两个月的，比一个月的还更贵，是不是设置错了什么？</c:v>
                  </c:pt>
                  <c:pt idx="3172">
                    <c:v>跟哎我问一下，你说那个就是那个画面外面那个垃圾之后，你说那个二维码是发给发给呃，发给注册的人，他这边就有奖一个，他是什么意思？</c:v>
                  </c:pt>
                  <c:pt idx="3173">
                    <c:v>稍等一下这个查询嗯。</c:v>
                  </c:pt>
                  <c:pt idx="3174">
                    <c:v>喂，你好，我这个换店然后放进去了，怎么另外一个都不跳出来了呢？嗯，我这里啊，那你不是问题，就是我都扫了好几次了，都没有跳出来呀。</c:v>
                  </c:pt>
                  <c:pt idx="3175">
                    <c:v>哎，你好，我那个之前我这有个退款，你给我查查，咋还还没给我退回来呢？</c:v>
                  </c:pt>
                  <c:pt idx="3176">
                    <c:v>啊，只是逾期对对对，是的。</c:v>
                  </c:pt>
                  <c:pt idx="3177">
                    <c:v>你好，帮我搞一下那个电池换不了电。</c:v>
                  </c:pt>
                  <c:pt idx="3178">
                    <c:v>二姐喂，你好啊，那个因为电池要电池要大一点，然后但是放进去之后，我那个做重装扣不上。</c:v>
                  </c:pt>
                  <c:pt idx="3179">
                    <c:v>我刚刚打过电话了，你啊，你们这个到底处不处理嘛？</c:v>
                  </c:pt>
                  <c:pt idx="3180">
                    <c:v>这厉害好的，还说了关键池，然后再我我马上要出现车，他让我出去付款，我钱已经付了。</c:v>
                  </c:pt>
                  <c:pt idx="3181">
                    <c:v>嗯，喂，哎对了，我问一下，我刚才有个异常，我我我我给点到了，我没看清。然后我想我想问一下什么异常啊，我的。</c:v>
                  </c:pt>
                  <c:pt idx="3182">
                    <c:v>你好，麻烦我这个电视怎么拿不出来，放放进去吧。</c:v>
                  </c:pt>
                  <c:pt idx="3183">
                    <c:v>哎，你好，我问一下，就是我现在位置是在昆明这边这边的换电套餐是不是全部都是固定的三百的一个月的价格，还是还有其他的自费的那？</c:v>
                  </c:pt>
                  <c:pt idx="3184">
                    <c:v>它它又比那个原厂电池要高出很多，然后电池放放进去之后，它那个坐垫儿是盖不上。</c:v>
                  </c:pt>
                  <c:pt idx="3185">
                    <c:v>喂，你好，我想问一下，我这个用到这个月底，他这个会还怎么还啊？</c:v>
                  </c:pt>
                  <c:pt idx="3186">
                    <c:v>哎，你好，我是我是我是那个叫呃我换个电池，因为我这是捷达电呃，中国捷达电池，我在你们那换电池得行不？</c:v>
                  </c:pt>
                  <c:pt idx="3187">
                    <c:v>你们这个只能充三个小时吗？一次性。</c:v>
                  </c:pt>
                  <c:pt idx="3188">
                    <c:v>呃，我问一下我那个支付宝，就是是今天凌晨是什么三点左右，怎么转了，我五百块钱什么意思啊？这个。</c:v>
                  </c:pt>
                  <c:pt idx="3189">
                    <c:v>哎哎，你好，我那个啥，我我我换电池，电池被吞了。</c:v>
                  </c:pt>
                  <c:pt idx="3190">
                    <c:v>你们这个真的不处理是吗？刚刚就直接就把电话给挂了。</c:v>
                  </c:pt>
                  <c:pt idx="3191">
                    <c:v>喂，你好，我这个电池是不是远程锁了呀？没这现在要是一年一点点都没有。</c:v>
                  </c:pt>
                  <c:pt idx="3192">
                    <c:v>哎，你好，我这个转接转接线插不进去了，能不能帮我换一条？</c:v>
                  </c:pt>
                  <c:pt idx="3193">
                    <c:v>你好，通过呀，嗯你好，就是我之前有一个那个号码，但是现在没用了，然后登录不上去。</c:v>
                  </c:pt>
                  <c:pt idx="3194">
                    <c:v>跟喂你好喂，你好，那个刚才就是我的那个电池，我我那个押金退不出来，然后它一直在扣我的这个信用分上面显示的一直是信用免押。</c:v>
                  </c:pt>
                  <c:pt idx="3195">
                    <c:v>那个我这里刚住两天，我要退掉，不用了，电次帮忙那个租租金对一下吧。</c:v>
                  </c:pt>
                  <c:pt idx="3196">
                    <c:v>唉，你好，您您这边那个这里饭店是不是有限制啊？</c:v>
                  </c:pt>
                  <c:pt idx="3197">
                    <c:v>喂，听到吗？哎哎，我想请问一下啊，我用你这个。</c:v>
                  </c:pt>
                  <c:pt idx="3198">
                    <c:v>可以啊，让我租了那个电瓶两天嘛，我不是我昨天已经还掉了，那现在还显示什么逾期啥的的。</c:v>
                  </c:pt>
                  <c:pt idx="3199">
                    <c:v>嗯，好，你好，我这边在这个放电柜这个地方，然后我电池放进去了，它放到五号柜里面了，然后它电池没有亮那个灯，然后他就没有出新的电池。</c:v>
                  </c:pt>
                  <c:pt idx="3200">
                    <c:v>哦，我问一下，就是我在呃，你发现他呃押金的，我退了五百，但是我的卡哦是填错的。</c:v>
                  </c:pt>
                  <c:pt idx="3201">
                    <c:v>三喂，哎，你好，那个我那个转接口又插不进去了。</c:v>
                  </c:pt>
                  <c:pt idx="3202">
                    <c:v>喂，你好，我想问一下，为什么现在那个四十八伏转不了六十伏了呀？</c:v>
                  </c:pt>
                  <c:pt idx="3203">
                    <c:v>嗯啊你好，你那个我在南田岭这一块租一块电池没有卸，刚开始走那个线，我扫了没出来。对对对。</c:v>
                  </c:pt>
                  <c:pt idx="3204">
                    <c:v>哦，你好，我那个电瓶换了多长不开啊？</c:v>
                  </c:pt>
                  <c:pt idx="3205">
                    <c:v>我知道了，这里我已经停用了嘛，然后电池也还了，他为什么老是发信息过来说什么逾期逾期这个不用管是吧？</c:v>
                  </c:pt>
                  <c:pt idx="3206">
                    <c:v>嗯，你好，我有个问题，就是它不是显示充一块钱是十二个小时嘛，它每次我充了，就是四个多小时的时候，它就是自己停了。然后但是我的电动车也没充满。</c:v>
                  </c:pt>
                  <c:pt idx="3207">
                    <c:v>三，哎，你好，我刚刚那个买套餐买错了，买到买到一个朋朋友手机号上了，然后他那个套餐买了个七天的，他这个还没未使用，可现在可以退吗？</c:v>
                  </c:pt>
                  <c:pt idx="3208">
                    <c:v>喂喂，你好，唉，他那个低电量提醒是怎么设置的？</c:v>
                  </c:pt>
                  <c:pt idx="3209">
                    <c:v>跟嗯喂你好，我刚才往里边塞电池的拆电瓶的时候，然后有一根线在下面插着，我也不会弄，我就给关门了。您您能帮我想办法把这门再弹一下，我把电那个线拔下来吗？</c:v>
                  </c:pt>
                  <c:pt idx="3210">
                    <c:v>跟就是我要退款这个押金，然后我是之前付押金的时候，是用那个微信付的。</c:v>
                  </c:pt>
                  <c:pt idx="3211">
                    <c:v>跟嗯哎你好，我刚才我我是第一次取电瓶，我取电瓶那个线来，我忘记那个了，现在怎么办了？</c:v>
                  </c:pt>
                  <c:pt idx="3212">
                    <c:v>哎，喂，你好，就是我这边扫那个那个这里换电，上面显示的是无无无法访问这个尺电柜。</c:v>
                  </c:pt>
                  <c:pt idx="3213">
                    <c:v>我就是把那个电池放进那个箱里了，但是他没有放另外一个箱出来。</c:v>
                  </c:pt>
                  <c:pt idx="3214">
                    <c:v>嗯，我想问一下嗯，我想加盟的人用你们电池，这个要啷个算呢，改改哪个啊？</c:v>
                  </c:pt>
                  <c:pt idx="3215">
                    <c:v>嗯，不清楚你好，我现在在这换电，然后怎么那个租车的，说是什么线坏了，说怎么一会儿掉个线，让我又怎么弄的，没弄，明白怎么回事儿。</c:v>
                  </c:pt>
                  <c:pt idx="3216">
                    <c:v>喂，你好，我现在面前那个签都满了，我换不了电了，我这边电池上没有电了，怎么整？</c:v>
                  </c:pt>
                  <c:pt idx="3217">
                    <c:v>不是我那个电瓶的那个转接线放在柜子里面了，然后你帮我开一下这个三号柜。</c:v>
                  </c:pt>
                  <c:pt idx="3218">
                    <c:v>你好，我的电视放里，你咋都没有给我看新电视出来。</c:v>
                  </c:pt>
                  <c:pt idx="3219">
                    <c:v>是这里换电呢，喂，你好。</c:v>
                  </c:pt>
                  <c:pt idx="3220">
                    <c:v>哎，你好，你上次我跟你们说的那个事情，你们为什么还没有处理呢？</c:v>
                  </c:pt>
                  <c:pt idx="3221">
                    <c:v>为什么我我扫的这个店跟我电瓶车的插头不一样啊，插不进去？</c:v>
                  </c:pt>
                  <c:pt idx="3222">
                    <c:v>我我呃就是我我喂你好，我我想问一下，就是个这个车才开了十多天，然后他那个我这里店里还显示还有五十多，但他这个车已经开不动了，这种回行。</c:v>
                  </c:pt>
                  <c:pt idx="3223">
                    <c:v>等我等会儿你好，我刚才注册的这这里饭店其实我在审核中你看一下。</c:v>
                  </c:pt>
                  <c:pt idx="3224">
                    <c:v>喂，你好，我我这个有一个之前有一个账户是八月二十九号九点二十一点三十分充了个两块钱，然后显示余额，还有两还有七块那个账号，但是我不知道怎么按按没了。然后我想意思是想把那个账账号找到，然后把那个钱退出来，可以吗？</c:v>
                  </c:pt>
                  <c:pt idx="3225">
                    <c:v>为什么我我电瓶放进去，怎么突不出来了，换不了的，还是还是原因呃，对对对。</c:v>
                  </c:pt>
                  <c:pt idx="3226">
                    <c:v>喂，哎，你好，哎，我是用咱那个充电那个小单嘛，充电吗？</c:v>
                  </c:pt>
                  <c:pt idx="3227">
                    <c:v>文耀，我这个怎么那个取出电池取不了呢？</c:v>
                  </c:pt>
                  <c:pt idx="3228">
                    <c:v>我前面我寄存了电池，为什么扫不出来呀？</c:v>
                  </c:pt>
                  <c:pt idx="3229">
                    <c:v>辩论。对对，因为我因为因为我我我是他们队长，我。</c:v>
                  </c:pt>
                  <c:pt idx="3230">
                    <c:v>我说个电池，它那个电池那个头跟我们的电池那个接头不一样啊，我们用不了啊。</c:v>
                  </c:pt>
                  <c:pt idx="3231">
                    <c:v>呃，我我那前几天我回家，我把电池电池去成了，现在取电池，怎么取不了呢？</c:v>
                  </c:pt>
                  <c:pt idx="3232">
                    <c:v>你把你码哎，你好，我那电池现在是被偷了，这种人家价值多少钱啊？</c:v>
                  </c:pt>
                  <c:pt idx="3233">
                    <c:v>喂，你好，我这边在充电的，然后那个手机上不是扫码显示两块钱八个小时吗？</c:v>
                  </c:pt>
                  <c:pt idx="3234">
                    <c:v>哎，你好，我我是我拿着这个电源电池来跟我的用的插口不一样，这是怎么个插不上的，这怎么有没有别的插口的？</c:v>
                  </c:pt>
                  <c:pt idx="3235">
                    <c:v>因为是想没有，我这个插上把钱通了过后，它不再充电啊，你想拜拜。</c:v>
                  </c:pt>
                  <c:pt idx="3236">
                    <c:v>哎，听得到听得到吗？</c:v>
                  </c:pt>
                  <c:pt idx="3237">
                    <c:v>喂，你好，就是那个国庆期期间嘛，我忘记那个纯电池了，然后现在已经那个逾期三千二十个小时了，就是我现在续费它那个逾逾期的那个天数会不会叠加上去的？</c:v>
                  </c:pt>
                  <c:pt idx="3238">
                    <c:v>所有全部准备好了，先买啊。你好你好，我这边刚开了一个这个套餐嘛，然后我要把这个线取出来，然后这个扫码一扫就是换电是要换线，换电，拿电池出来再找线吗？还是怎么样？</c:v>
                  </c:pt>
                  <c:pt idx="3239">
                    <c:v>你好，那个我有个那个充电的数据线，不小心放到柜子里面了。</c:v>
                  </c:pt>
                  <c:pt idx="3240">
                    <c:v>你好，我我刚才把电去掉了，你看我这个有没有问题，还有其他要操作的吧。</c:v>
                  </c:pt>
                  <c:pt idx="3241">
                    <c:v>哎，你好，我想请问一下我这个账号啊，不是说拉新人呃，进来是有奖励的吗？怎么我没看到奖励有到账呢？</c:v>
                  </c:pt>
                  <c:pt idx="3242">
                    <c:v>哎，你好，美女，我这边是我这边有一个电池存不进去了，不知道咋回事，我我换电，然后换电失败就检测不到我这个电，我把这个电池丢进柜子里面，然后检测不到那个那个电池。</c:v>
                  </c:pt>
                  <c:pt idx="3243">
                    <c:v>嗯，他那个换电站，我不是拿那个套餐嘛，然后他那个线头我扫，他没有线头啊。</c:v>
                  </c:pt>
                  <c:pt idx="3244">
                    <c:v>我我我我那个电是电视弄进去，他他没给我开门啊，这是怎么弄啊？</c:v>
                  </c:pt>
                  <c:pt idx="3245">
                    <c:v>哎，你好，我刚才退了一块电池，然后显示退，我把电池放进去之后，然后显示就是推荐失败。</c:v>
                  </c:pt>
                  <c:pt idx="3246">
                    <c:v>嗯，喂，你好，我这个余额还有八元钱，但是我们这里没有这个充电桩啊，我这个余额能退给我吗？</c:v>
                  </c:pt>
                  <c:pt idx="3247">
                    <c:v>你好，那个我那个电池有个数线，不小心放到柜子里面。</c:v>
                  </c:pt>
                  <c:pt idx="3248">
                    <c:v>那我们那个没有变成对，咱们俩啊，那咋没联系我。</c:v>
                  </c:pt>
                  <c:pt idx="3249">
                    <c:v>啊，就是我刚才不是换电吗？我把电池放进去了，然后呃把门也关了，没有电池弹出来，然然后怎么怎么整？然后现在那两个门都没开，我自己的旧电池又放进去了。</c:v>
                  </c:pt>
                  <c:pt idx="3250">
                    <c:v>喂，你好，这个老是显示通设备，警告通知是什么意思？</c:v>
                  </c:pt>
                  <c:pt idx="3251">
                    <c:v>跟你这样看，我我我想问一下，我上次我那个让浪，我上次我那个浪丽介绍的介介绍的，就是就是这个那五十块钱呢，钱去哪里了？</c:v>
                  </c:pt>
                  <c:pt idx="3252">
                    <c:v>哎，喂，你好，我想退款，我找不到退款，按钮在哪儿？</c:v>
                  </c:pt>
                  <c:pt idx="3253">
                    <c:v>你好，我那个充电的那个连接线，不小心放进去了，我给你报一下那个号那个编号。</c:v>
                  </c:pt>
                  <c:pt idx="3254">
                    <c:v>我要投诉，听不懂吗？</c:v>
                  </c:pt>
                  <c:pt idx="3255">
                    <c:v>你好，我我选择退出了，然后只要选选这个退出就可以了嘛，把电池放进去就行了嘛。</c:v>
                  </c:pt>
                  <c:pt idx="3256">
                    <c:v>为为什么我这边退了钱以后，我扫码还要我PD要付钱呢？</c:v>
                  </c:pt>
                  <c:pt idx="3257">
                    <c:v>喂，你好，唉，我刚刚来这边换个电池，然后打开之后，这个里面是空的，这个怎么弄？</c:v>
                  </c:pt>
                  <c:pt idx="3258">
                    <c:v>三喂，你好，我刚刚在这边买了一根线材，然后他没出来。</c:v>
                  </c:pt>
                  <c:pt idx="3259">
                    <c:v>哎，你好啊，这样的就是我想办一个套餐，因为我是房产中介哈，就是整个杭州都要跑，然后我就发现了这个电池电量不够用了。呃，这个呃，换电是指换电池还是直接可以换车呀？</c:v>
                  </c:pt>
                  <c:pt idx="3260">
                    <c:v>跟喂，你好，我那个我那个换电，我把电池放进去了，然后他随机出来。</c:v>
                  </c:pt>
                  <c:pt idx="3261">
                    <c:v>他为什么我扫码这里还要我付钱呢？</c:v>
                  </c:pt>
                  <c:pt idx="3262">
                    <c:v>嗯，你好，呃，就是我现在我那个银行卡，就是现在提不出，现在有点异常，我要回去弄一下。但是我现在人在半路，我电池实在没电了，我能不能就是说你能不能给我就是说临时换一个电池，让我骑回去，好不好？</c:v>
                  </c:pt>
                  <c:pt idx="3263">
                    <c:v>啊，我这个我寻思寄存电池放进去，没没没寄存上这个电池打不开了。</c:v>
                  </c:pt>
                  <c:pt idx="3264">
                    <c:v>哎，你好，我想问一下，我注册要待在这里注册那个电池的话，就是他这边有线有用没有啊，呃，那柜子里面。</c:v>
                  </c:pt>
                  <c:pt idx="3265">
                    <c:v>我现在在哪儿呢？我现在在崂山区海尔路月亮网吧，这个这个电柜这方呢，这是没有空箱啊，你给我开个箱啊，我把电池换了啊。</c:v>
                  </c:pt>
                  <c:pt idx="3266">
                    <c:v>我想问一下，你们租用这个电池的话，上不上个人征信啊。</c:v>
                  </c:pt>
                  <c:pt idx="3267">
                    <c:v>喂，你好，呃，我那个就是测电屏那个已经放进去了。</c:v>
                  </c:pt>
                  <c:pt idx="3268">
                    <c:v>你好，我们充电一天已经半个小时了，这扫码已经到手机已经报名了，又是关注了，但是眼睛都没来啊，我充不上电了都。</c:v>
                  </c:pt>
                  <c:pt idx="3269">
                    <c:v>跟为什么你笑啥，有什么好笑的，我我问一下，为什么我电视关了，然后还扣我时间，你给我，你笑啥？</c:v>
                  </c:pt>
                  <c:pt idx="3270">
                    <c:v>能不能那个帮我紧急开下店啊。</c:v>
                  </c:pt>
                  <c:pt idx="3271">
                    <c:v>嗯嗯，解释呃，你好，我问一下，现在那个附近那个换电柜能寄存的那个提示怎么没有了呢？</c:v>
                  </c:pt>
                  <c:pt idx="3272">
                    <c:v>好，这里我刚刚有个电池，不是我放进去充了，有个电池准备满了呃，扫不出来了。</c:v>
                  </c:pt>
                  <c:pt idx="3273">
                    <c:v>嗯，是什么？喂，你好，在那个新增城区新城镇新汇丰百货那里有两个证书，查充网线，在里面里面呢，怎么换不了啊？</c:v>
                  </c:pt>
                  <c:pt idx="3274">
                    <c:v>在一起。哎，你好，我想询问一下，我这个账号呢，是在这个那个呃绍兴齐心这边注册的是吧？那我就想呃，造型上面的现实是换接电池可以换吗？</c:v>
                  </c:pt>
                  <c:pt idx="3275">
                    <c:v>呃，你好，刚才我邀请了一个人用了这里换店，他不是有五十块钱的红包吗？</c:v>
                  </c:pt>
                  <c:pt idx="3276">
                    <c:v>啊，你好，我就是我这边领的那个线能，他出，他没出出来呀。</c:v>
                  </c:pt>
                  <c:pt idx="3277">
                    <c:v>魔搭什么？那个是你啊，你好，喂，我上次打电话就给你们沟通了，说是给我退回来，钱怎么还没退回来啊？</c:v>
                  </c:pt>
                  <c:pt idx="3278">
                    <c:v>我操我我这个电瓶换进去了，那个没没开啊，电瓶没换出来。</c:v>
                  </c:pt>
                  <c:pt idx="3279">
                    <c:v>就是我这个电池，我那个转接线跟那个线都用不了啊，刚交完钱，你这能退回来吗？</c:v>
                  </c:pt>
                  <c:pt idx="3280">
                    <c:v>哎，电池刚刚的退电池，他点错了，电池被电池柜吞了哈，在四号仓。</c:v>
                  </c:pt>
                  <c:pt idx="3281">
                    <c:v>跟这个为什么我的电池被锁了，它离线了，我都开不了了。</c:v>
                  </c:pt>
                  <c:pt idx="3282">
                    <c:v>喂，你好，我今天下午弄了块电瓶啊，没用了，这电瓶我用不了，我想退了，能退吗？</c:v>
                  </c:pt>
                  <c:pt idx="3283">
                    <c:v>哎，喂，你好，我想问一下，就是我刚才换电的，因为我要我我要我的这个电池已经不用了嘛，不用了，然后我换就是我推电池嘛，我点那个推电池，然后我扫码扫码之后，他该给我开了一个柜子，给我开了一个柜子，我把电池放进去了之后，他没有反应。我现在怀疑是应该是我放反了。</c:v>
                  </c:pt>
                  <c:pt idx="3284">
                    <c:v>哎，你好，我问一下哥哥，我我这个套餐他是九呃九月八号的时候，我是续了七天，然后我存上的我存了之后，今天我刚取出来怎么成六千呢？</c:v>
                  </c:pt>
                  <c:pt idx="3285">
                    <c:v>我就是刚租了一块那个电池，反正我是车行的，就是车行，我他们免费给我开通，我现在能退吗？</c:v>
                  </c:pt>
                  <c:pt idx="3286">
                    <c:v>你应该有个嗯，哎喂，你好，就是我不是租了呃，你们家的这个电池吗？然后换了车子，然后但是我没有那个头子。</c:v>
                  </c:pt>
                  <c:pt idx="3287">
                    <c:v>喂喂，好嗯，202211124。</c:v>
                  </c:pt>
                  <c:pt idx="3288">
                    <c:v>他后是应该是能就是他凹凹进去了，我就怕在里面的那个会短路什么的，所以我打电话跟你们报备一下。</c:v>
                  </c:pt>
                  <c:pt idx="3289">
                    <c:v>喂，你好，我上次在老家那边嘛退电了，然后还有好多天呢，我换另外一个城司了嘛，他让我继续打这个客服电话，说给我补几天啊。</c:v>
                  </c:pt>
                  <c:pt idx="3290">
                    <c:v>哎，你好，我是就是那天说那个人搞过电池那一个啊，你看一下打电话给那个骑手，看看能不能搞一下。因为那电池老是这样子，拿不出来，又不会显示有多少电量的。</c:v>
                  </c:pt>
                  <c:pt idx="3291">
                    <c:v>你好，我这边然后在理发电，然后这个不是有根线嘛，然后这边领取线的时候，然后这边没没出来都。</c:v>
                  </c:pt>
                  <c:pt idx="3292">
                    <c:v>哎，我这个换件套装，我去年好像十二月份那个租的，我一直没用，我现在把它退掉，怎么你变成押金没有了，行吗？要不哇，你还借那多多还给啊。</c:v>
                  </c:pt>
                  <c:pt idx="3293">
                    <c:v>啊，你好，我是第一次在在这个充电桩充电，然后他这个是刚开始说开始充电，然后就开始就充电结束，刚那个客服说让我换一个，我又换了一个，还是这。</c:v>
                  </c:pt>
                  <c:pt idx="3294">
                    <c:v>哎，你你好啊，帮我查一下这个柜，然后我把那个电子扇反了，你开一下那个柜。</c:v>
                  </c:pt>
                  <c:pt idx="3295">
                    <c:v>喂，你好，我想问一下我的刚刚那个电池放进去，然后它就吞了，它不出来不出电池什么情况？</c:v>
                  </c:pt>
                  <c:pt idx="3296">
                    <c:v>喂，你们这个充电器充电桩这个怎么老是不在充电桩，不在线的？</c:v>
                  </c:pt>
                  <c:pt idx="3297">
                    <c:v>呃，你好，今天我打过电话了，现在有这么个问题，我昨天这个我的电池啊被别人给盗了，然后我就联系你们客服了，现在那个拿我电池那个人，他联系我，联系我，他一直让我给他提供验证码，我就没提供给他。我想知道我这个账号现在有什么风险？</c:v>
                  </c:pt>
                  <c:pt idx="3298">
                    <c:v>呃，我这个电池换不了，它这个底还没有，然后还不了，唉，怎么搞？</c:v>
                  </c:pt>
                  <c:pt idx="3299">
                    <c:v>哎，你好，就是那个什么我邀请我的好友来这边换电，然后第一根线材不是免费购免费的吗？然后这边扫了柜子领线材，这个线没出来呀。</c:v>
                  </c:pt>
                  <c:pt idx="3300">
                    <c:v>可恶哎，喂，你好，嗯，我这这边看清楚，他没有看出来古魔搭。嗯，对对对哎，是的。</c:v>
                  </c:pt>
                  <c:pt idx="3301">
                    <c:v>你好好，我这个充电桩刚插上，我这第一次在这充电，他刚刚充好钱了，说说那个开始充电，然后接下来就是充电结束。</c:v>
                  </c:pt>
                  <c:pt idx="3302">
                    <c:v>呃，喂喂，你好，我想问一下，就是我呃我在国庆的时候还要回家嘛，然后我车停在这个就是这边火车站的附近，然后你们是有工作人员把那个电池取走放柜子里去了吗？</c:v>
                  </c:pt>
                  <c:pt idx="3303">
                    <c:v>三哦喂你好，你那里可以帮我换一下那个转换的吗？就用六十伏的。</c:v>
                  </c:pt>
                  <c:pt idx="3304">
                    <c:v>呃，你好，我在这换电，我把电池取出来了，我然后第一次使用，然后看他这边有个那个转换条，我现在没有转换条，怎么弄呀？</c:v>
                  </c:pt>
                  <c:pt idx="3305">
                    <c:v>啊，喂喂，你说喂，哎，那个那个啥，我电瓶，我扫了那个扫，第一次，我把旧电放里边了，它第二次没有弹出来，电电池被吞了。</c:v>
                  </c:pt>
                  <c:pt idx="3306">
                    <c:v>哎，帅阳，那个孙子，你帮我查询一下吧，昨天我充电了，没有充进去啊。</c:v>
                  </c:pt>
                  <c:pt idx="3307">
                    <c:v>呃，是这样的，我就是之前不是押金退，然后提现在这个提现之前提现失败，提现失败了嘛，然后我重新提现它这个提现什么时候能到账？</c:v>
                  </c:pt>
                  <c:pt idx="3308">
                    <c:v>哎，你好，那个我的电池现在保护了，可以重新那个放电吗？</c:v>
                  </c:pt>
                  <c:pt idx="3309">
                    <c:v>哎，你好，哎，是这样的，当时我在这品花店这个IP平台上，当时租租那个租期是租了1年，但是中途由于个别原因呢，我们现在还剩余额2百9十3天0十2个小时，我现在想转租出去可以吗？</c:v>
                  </c:pt>
                  <c:pt idx="3310">
                    <c:v>你好，我要租这个置顶饭店，然后我身身份证上传了，他怎么让让没审核中什么什么情况。</c:v>
                  </c:pt>
                  <c:pt idx="3311">
                    <c:v>嗯，那个就是我昨天扫码，然后弹出来一个电池，我就把它放进去了，我的柜门又关上了，我现在扫不开了，怎么弄？</c:v>
                  </c:pt>
                  <c:pt idx="3312">
                    <c:v>那啊我我我前两天昨天是换了四十八伏的，然后卷回来怎么卷不回来了？</c:v>
                  </c:pt>
                  <c:pt idx="3313">
                    <c:v>啊，那就行，我把之前那个注销了，完了，到时候重新再下，重新再注册到浙江，那就好使了呗，是不是？</c:v>
                  </c:pt>
                  <c:pt idx="3314">
                    <c:v>喂，你好，这个新的电池呃，呃，新的电池拿不出来，就是换旧的电池，是那个柜门开不了，好的好的。</c:v>
                  </c:pt>
                  <c:pt idx="3315">
                    <c:v>哎，你好，我这个十一期间出去玩了，然后我的电池电池时验也超了。然后我现在要不还的话，呃，等我回来再过个几天回来还的话，呃，我不用这个了，我准备换那个锂电池的呃，扣不扣钱呢。</c:v>
                  </c:pt>
                  <c:pt idx="3316">
                    <c:v>嗯，那个这得看一下，你们在那个嘉兴天成，那不有个柜子嘛，那个柜子都不允许进来，换你们安排在干嘛呢？</c:v>
                  </c:pt>
                  <c:pt idx="3317">
                    <c:v>三呃，就是我这个扫马饭店那个舱门打开了，我放进去，它没有换电成功啊，别的柜也没开呀，我电池都放进去了。</c:v>
                  </c:pt>
                  <c:pt idx="3318">
                    <c:v>你看一下喂，你好，就是我那个套餐那个套餐马上到期了，然后现在想续费嘛，它续不上，你帮我看一下怎么个情况呗。</c:v>
                  </c:pt>
                  <c:pt idx="3319">
                    <c:v>哎，你好，美女，我想问一下，就是现在我这寄存它走小时吗？不走吧，就停了，是不是？</c:v>
                  </c:pt>
                  <c:pt idx="3320">
                    <c:v>跟喂你好，哎，哎你好，就就是我有一个电池放在这个充电柜里面充电的。我现在要拿出来洗用仙林御城的仙林御城这个位置的。</c:v>
                  </c:pt>
                  <c:pt idx="3321">
                    <c:v>你好，我刚刚那个申请了一个账号，我已经那个也也也通过业务员一定租金都已经给了，你看一下。</c:v>
                  </c:pt>
                  <c:pt idx="3322">
                    <c:v>嗯，那个电池放进去了，那不能不开。</c:v>
                  </c:pt>
                  <c:pt idx="3323">
                    <c:v>请问你们这里是不是那个叫是叫杭州鱼谷科技有限公司啊？</c:v>
                  </c:pt>
                  <c:pt idx="3324">
                    <c:v>我在苏州六十伏的多一点，还是。</c:v>
                  </c:pt>
                  <c:pt idx="3325">
                    <c:v>我这边扫这个码，他有两个空加，我那个打不开啊。</c:v>
                  </c:pt>
                  <c:pt idx="3326">
                    <c:v>喂，就是问一下，就是这里换件我这边已经不用了，但是我支付宝上面那个芝麻信用里面点开来，就是看到一个那个免押里面，然后还是显示服务使用中嘛。</c:v>
                  </c:pt>
                  <c:pt idx="3327">
                    <c:v>哎，你好，我记得我昨天昨天那个十四点十二分，有个充电的，就是他充了电，我充了四五个小时，然后呃十四点三十五分它自动断开的。</c:v>
                  </c:pt>
                  <c:pt idx="3328">
                    <c:v>我哎呀，我就是上次那个电瓶的继承了，继承我今天呃今天过来了过来，我等一下把那个电瓶取出取出来，我上次在那个四g那里继承的，我我我现在在我附近的用的五g这里取取可以不？</c:v>
                  </c:pt>
                  <c:pt idx="3329">
                    <c:v>十五号电柜这个电池他还进去了，他那个门我也关紧了，他说我没关闭门有鬼了，然后他不给我送新电池，快点帮我刷新一下，我要拿个新电池，手上有单。</c:v>
                  </c:pt>
                  <c:pt idx="3330">
                    <c:v>你好，你们这边我们这边是陕西西安七里镇小区的，你们这个充电桩都没电，咋回事啊？</c:v>
                  </c:pt>
                  <c:pt idx="3331">
                    <c:v>对对，不是吗？王马高镇天津，这是哪个区河北区？</c:v>
                  </c:pt>
                  <c:pt idx="3332">
                    <c:v>是的，哎，我好，我这边找个找个那个建材，结果没出来呀。</c:v>
                  </c:pt>
                  <c:pt idx="3333">
                    <c:v>哎，好了，我老公不挺好，你刚才把刚才我开的那个过程就能开一下，我把那个线送送里面去了，好吧。</c:v>
                  </c:pt>
                  <c:pt idx="3334">
                    <c:v>喂，你好，我想问下，就是我这个那个电视，现在那个还没放电，现在还能办上办了。</c:v>
                  </c:pt>
                  <c:pt idx="3335">
                    <c:v>您帮我查一下金华这边的那个办理的站点联系电话有没有？</c:v>
                  </c:pt>
                  <c:pt idx="3336">
                    <c:v>我现在都换不来电了。</c:v>
                  </c:pt>
                  <c:pt idx="3337">
                    <c:v>魔搭呃，哎你好，为为什么就是我们就是换不了电？</c:v>
                  </c:pt>
                  <c:pt idx="3338">
                    <c:v>喂，唉，你那个帮我查一下，我这边还剩八天，我号码的数给他转移一下。</c:v>
                  </c:pt>
                  <c:pt idx="3339">
                    <c:v>还有唉你好，我想请问一下，呃，我们那个电池就是就是那个退了之后哈，就是我还有期，比如说我还有嗯三十天的时间，然后我把那个电池退了之后，它这个是相当于是停机吗？是暂停期吗？还是那个时间会继续走呢？</c:v>
                  </c:pt>
                  <c:pt idx="3340">
                    <c:v>我我问一下啊，就是这个换电柜儿，我把电池放进去了，完了之后他不开门，不开门，我重新扫码之后，他这个七号门不开是怎么回事，我已经重新扫码了六七次了，他就是不开。</c:v>
                  </c:pt>
                  <c:pt idx="3341">
                    <c:v>魔么？哎，你好，我想呃问说一下这个插电的问题，就是那个转接头那个充电那个我有根线要插进去吗？是不是啊？</c:v>
                  </c:pt>
                  <c:pt idx="3342">
                    <c:v>嗯，你好，我把那个电池还进去之后，怎么怎么再借呀？</c:v>
                  </c:pt>
                  <c:pt idx="3343">
                    <c:v>对，然后他给我删了。</c:v>
                  </c:pt>
                  <c:pt idx="3344">
                    <c:v>啊，有一个你帮我查一下，他这个已经退掉了，为什么现在还在在那里呢？</c:v>
                  </c:pt>
                  <c:pt idx="3345">
                    <c:v>喂，你好，就是那个电池，我不是就是那个电池，我不是那个那个归还了吗？它为什么还是显示我的逾期，然后扣了我芝麻信用费呀？</c:v>
                  </c:pt>
                  <c:pt idx="3346">
                    <c:v>就是现在我嗯重新换电池的话，换不了，现在解除。</c:v>
                  </c:pt>
                  <c:pt idx="3347">
                    <c:v>跟不么喂，你好，为什么你们的电池都是坏的呢？我一个承担过快点，拿一拿拿一块出来都是插不进去，拿一块就是插不进去的，你叫我怎么用啊？</c:v>
                  </c:pt>
                  <c:pt idx="3348">
                    <c:v>您好，刚才我打了电话了，我那个申请了那个优惠券申请了，怎么还得要押金呢？我以前都没用过押金。</c:v>
                  </c:pt>
                  <c:pt idx="3349">
                    <c:v>嗯，喂，你好啊，哎，我换块电池。</c:v>
                  </c:pt>
                  <c:pt idx="3350">
                    <c:v>哎，我找出来，你们那个电池不是品质，那个电池接接口的吗？怎么只有两个对不上的，我们平常用的那些。</c:v>
                  </c:pt>
                  <c:pt idx="3351">
                    <c:v>喂喂，你好，能帮我开个柜子吗？</c:v>
                  </c:pt>
                  <c:pt idx="3352">
                    <c:v>啊，我我这个线好像有问题了，这怎么办？</c:v>
                  </c:pt>
                  <c:pt idx="3353">
                    <c:v>哎，喂，你好，我就是我这个我电池我早就换了，我早就还掉了。然后我现在我登上来看它怎么上面显示，怎么还显示剩余额套餐，还有两千呀。</c:v>
                  </c:pt>
                  <c:pt idx="3354">
                    <c:v>这套餐套餐盖造没到去啊，给我看看什么。</c:v>
                  </c:pt>
                  <c:pt idx="3355">
                    <c:v>哎，我想问一下那个电池啊，我那个的新买的电动车，它用不了啊，那个电池。</c:v>
                  </c:pt>
                  <c:pt idx="3356">
                    <c:v>啊，你好，呃，我咨询一下我的那个西安正法向这块儿有没有这里换电的改装电池的那个两位。</c:v>
                  </c:pt>
                  <c:pt idx="3357">
                    <c:v>喂，你好，我现在我这个换电失败，他让我请关闭打开的箱门。</c:v>
                  </c:pt>
                  <c:pt idx="3358">
                    <c:v>哎，我那个插头不一样了，我怎么搞啊？</c:v>
                  </c:pt>
                  <c:pt idx="3359">
                    <c:v>三哎喂，你好，嗯，哎，我就问一下，你帮我看一下那个订单，就是我那个还店，就是有没有成功啊，就还还回去，就还还电池，有没有还还成功。</c:v>
                  </c:pt>
                  <c:pt idx="3360">
                    <c:v>怎么大概多久？对，我现在还在老家，还要过两过两三天才上去。嗯，好报名啊，嗯，茂名化州这边的。</c:v>
                  </c:pt>
                  <c:pt idx="3361">
                    <c:v>哎，我不一定的，我就可能跑一遍，不跑了，难道说不准你知道吗？那怎么呢？啊，这样的，我这边是一个新注册的新用户，我边搞这个箭头，他显示要钱的，不是说免费吗？新用户。</c:v>
                  </c:pt>
                  <c:pt idx="3362">
                    <c:v>你好，我刚才把这个电瓶已经确认回去了，他后续不需要什么东西了。</c:v>
                  </c:pt>
                  <c:pt idx="3363">
                    <c:v>啊，你好，那个哦哦，我之前那个继承的几天的那个天数，然后给我码掉了，然后之前跟客服花呗了，然后说了啊，他会给我搞上来，你看一下看啊，对，我继存了那个天数直接没了。</c:v>
                  </c:pt>
                  <c:pt idx="3364">
                    <c:v>我我那个我用的这里换件以前都是三百二等么？我回家休息了一段时间，现在回来成了三百六，没有优惠了。</c:v>
                  </c:pt>
                  <c:pt idx="3365">
                    <c:v>呃，就是我这个已经到期了，但是我扫码打不开还不回去啊。好的，提示什么？他说提示没有什么三个呃，不对，两个空格箱。</c:v>
                  </c:pt>
                  <c:pt idx="3366">
                    <c:v>你好，我是那个朱汽池的大门这边哈。</c:v>
                  </c:pt>
                  <c:pt idx="3367">
                    <c:v>你你帮我，我刚才换了个电池，没跑多长时间就没电了，是什么情况不知得对对对。</c:v>
                  </c:pt>
                  <c:pt idx="3368">
                    <c:v>喂，你好，我问一下我那个扫扫那个怎么看见失败，嗯，显示未置换电站无法上线，什么鬼啊？</c:v>
                  </c:pt>
                  <c:pt idx="3369">
                    <c:v>哦，喂，我问一下，就是前两天我那呃哦哦逾期了，按是我，那你已经逾期了，要不要授权快？</c:v>
                  </c:pt>
                  <c:pt idx="3370">
                    <c:v>三喂，你好，就是这个就是我那个换电池的时候，不小心把限制遗留在里面。然后我我我知道啊啊。</c:v>
                  </c:pt>
                  <c:pt idx="3371">
                    <c:v>啊，你好，我换电以后电在放放进去，这个门不会开啊，取不单时啊。</c:v>
                  </c:pt>
                  <c:pt idx="3372">
                    <c:v>你好，我想问一下那个寄存的这个情况，像这种寄存换店，还主要说我寄存了七天，这种在这七天之内还有计费吗？</c:v>
                  </c:pt>
                  <c:pt idx="3373">
                    <c:v>因为我们传统对对对啊，我那个要推电池。</c:v>
                  </c:pt>
                  <c:pt idx="3374">
                    <c:v>在干嘛呢？喂，你好，就是我想问一下，你们这个就是我想放一个电柜，在我店门口，我想问一下，你们这个电柜是可以放了吗？</c:v>
                  </c:pt>
                  <c:pt idx="3375">
                    <c:v>哎，好，我的套餐也使用完了，因为我人不在，所以呃一直停着就没用。</c:v>
                  </c:pt>
                  <c:pt idx="3376">
                    <c:v>嗯，这个你好，那个我要退电池，我一扫码就是申请什么空箱失败呢？</c:v>
                  </c:pt>
                  <c:pt idx="3377">
                    <c:v>你好，我这边就是退了一个那个押金，怎么还没有到账啊，麻烦了。</c:v>
                  </c:pt>
                  <c:pt idx="3378">
                    <c:v>跟我这个电池放在柜子里头检测不到电池，我耗不了电啊。</c:v>
                  </c:pt>
                  <c:pt idx="3379">
                    <c:v>喂，你好，呃，今天我我们这边重点这边有一个骑手，他是呃在那个长崎出行这边租的车，因为他那个马就说他这个月我定时这边多扣了他三百一十块钱。</c:v>
                  </c:pt>
                  <c:pt idx="3380">
                    <c:v>哎，你好，我刚刚换电换电的时候，那个电电线不小心落里边了，你能帮我把那个电池再给我打开吗？</c:v>
                  </c:pt>
                  <c:pt idx="3381">
                    <c:v>你们的电池没有品质插头的吗？</c:v>
                  </c:pt>
                  <c:pt idx="3382">
                    <c:v>我刚换了电瓶啊，再换几分钟啊。</c:v>
                  </c:pt>
                  <c:pt idx="3383">
                    <c:v>啊，对对对，我换电。然后我我另外一个手机装兜里，然后换电的时候掉了掉在那里，然后就是帮忙调一下监控，那附近也没有监控，只有换电柜的监控。</c:v>
                  </c:pt>
                  <c:pt idx="3384">
                    <c:v>哎，你好，我呃昨天回趟老家，然后我电瓶忘了，就是说寄存那个存钱柜了，你那边就是我我意思就是说能不能就是先帮我，就是这个店给它关掉。</c:v>
                  </c:pt>
                  <c:pt idx="3385">
                    <c:v>没有，就是我这有个电池，我找不到了，然后我想把它退了。</c:v>
                  </c:pt>
                  <c:pt idx="3386">
                    <c:v>没有嗯呃，这里忘电了是吧，我电池被偷了。然后你们前段时间有人打电话给我，然后又扣了我的钱，支付宝里面扣了五百。然后你们这个电池，我告诉你们地址，你们去拿回来。</c:v>
                  </c:pt>
                  <c:pt idx="3387">
                    <c:v>跟对对对喂，喂，你好，我我我这我这个手机是187这个61920211的，我这个继承2十天，怎么到现在我就现在求求这个取，这个现在要续费了，他们还有2十天了啊，187。</c:v>
                  </c:pt>
                  <c:pt idx="3388">
                    <c:v>好，你点哎，这个现在那个线材的这个插pe,好像跟那个电池匹配不上啊，老是插不紧呢？</c:v>
                  </c:pt>
                  <c:pt idx="3389">
                    <c:v>为啥我现在呃，取件取不出来呢？</c:v>
                  </c:pt>
                  <c:pt idx="3390">
                    <c:v>你好，你帮我查1下这个账号130。</c:v>
                  </c:pt>
                  <c:pt idx="3391">
                    <c:v>啊，我这取现呢取不出来。</c:v>
                  </c:pt>
                  <c:pt idx="3392">
                    <c:v>哎，你好，我想咨询一下你们那这里饭电的套餐是多少钱？</c:v>
                  </c:pt>
                  <c:pt idx="3393">
                    <c:v>呃，我这个电池可以存先吗？我先不用先存，先，到时候用了再再拿。</c:v>
                  </c:pt>
                  <c:pt idx="3394">
                    <c:v>哎，你好，刚才我有一个电池被卡到里面去了，我是系统就暂时不用，我是放到里面，但是我这上面还还没显示系统。对对对，嗯，好。</c:v>
                  </c:pt>
                  <c:pt idx="3395">
                    <c:v>那个钱还了去，哎，你好，什么关系？嗯，我这电池怎么无法放电啊？</c:v>
                  </c:pt>
                  <c:pt idx="3396">
                    <c:v>啊，你好，我就是刚刚租那个电池不到一个小时，你看一下能不能给我退了。</c:v>
                  </c:pt>
                  <c:pt idx="3397">
                    <c:v>喂，你好，哎，我这个电池放进去了，它这个怎么套餐，剩余额多少天它都没停止了。</c:v>
                  </c:pt>
                  <c:pt idx="3398">
                    <c:v>哎，你好，哎，我就说遇见你一个问题哦，就是说呃我是买的那种包月三十块的套餐嘛，难道我是有两辆电动车，另外一辆要充的是要充那种一百瓦以上的，这个要怎么使用这种情况？</c:v>
                  </c:pt>
                  <c:pt idx="3399">
                    <c:v>喂，哎你好，我问一下我那个电池我存上了呀，我记得二十八号的凌晨的时候存上了，这套餐怎么还在一天天的减少，我现在还在老家。</c:v>
                  </c:pt>
                  <c:pt idx="3400">
                    <c:v>这一面在哪里？这个我现在我已经走了，我立了立了有有有有有有几有几有几几百米呢？</c:v>
                  </c:pt>
                  <c:pt idx="3401">
                    <c:v>哎，你好，我刚刚换了一个那个租了一个电池，我们那个线没有的，怎么弄啊？</c:v>
                  </c:pt>
                  <c:pt idx="3402">
                    <c:v>啊，喂喂，你好，我我我我取那个线呢，我我取完之后，这个柜门是怎么没开呀？</c:v>
                  </c:pt>
                  <c:pt idx="3403">
                    <c:v>我这个推荐他怎么是寄存啊？</c:v>
                  </c:pt>
                  <c:pt idx="3404">
                    <c:v>嗯，就是我那个电瓶车啊，这个电池我第一次用嘛，就是放不进去，然后电也不匹配，就我这个套餐可以退吗？</c:v>
                  </c:pt>
                  <c:pt idx="3405">
                    <c:v>对我这边那个扫码取电的时候，把那个电池门拉出来，然后柜子门锁住了，然后现在取不出来怎么取？</c:v>
                  </c:pt>
                  <c:pt idx="3406">
                    <c:v>哎，你好，我我我那个换了电了，它为什么就是呃没有电，没有电，就是连不了电源呢？</c:v>
                  </c:pt>
                  <c:pt idx="3407">
                    <c:v>哎呦，我电池放里面不出电池。</c:v>
                  </c:pt>
                  <c:pt idx="3408">
                    <c:v>跟喂，你好，哎，我想问一下，我那个因为回老家，然后那个地址放车里放忘记了，然后逾续三天，这样子影响我征信吗？</c:v>
                  </c:pt>
                  <c:pt idx="3409">
                    <c:v>喂，你好，我那电瓶嗯不这不是我的换电APP,打开了一片空白，不显示电量也不显示哪里有换电桩，什么都没有，那不啥啥情况呢吗？</c:v>
                  </c:pt>
                  <c:pt idx="3410">
                    <c:v>唉，我刚才买了一个套餐，然后我取那个线材的时候，它显示线材出来了，但我没看到线材呀。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喂，你你好，我刚才弄用那个李电的APP,我在上面支付呀，用支付宝支付呀，我那支付成功了，怎么我刚才早早放假一遍，怎么还让我支付一次，你说啥呀，我支付。</c:v>
                  </c:pt>
                  <c:pt idx="3414">
                    <c:v>喂，你好，就是他每次你们给我打电话说我这个电池好像就是热么发热，还是什么意思，是怎么回事啊，不会骑着骑着他那个吧。</c:v>
                  </c:pt>
                  <c:pt idx="3415">
                    <c:v>你好，我问一下，就是这个他那个线头子它的很紧很紧啊，七七个一段时间它就自动就弹一下了，这怎么处理啊？</c:v>
                  </c:pt>
                  <c:pt idx="3416">
                    <c:v>那个昨天我购买的电池，我今天取电池的话，在APP上用哪个码才能扫出来这个电池购买付钱财。</c:v>
                  </c:pt>
                  <c:pt idx="3417">
                    <c:v>一共哎，你好，我名下在这里，关键我刚才选择那个退店了，然后你看看我还有有没有什么什么手续，没办，或者是是要要要办点什么，你告诉我一下呗。</c:v>
                  </c:pt>
                  <c:pt idx="3418">
                    <c:v>喂，你好，我现在我现在换不了电，他说请关闭就是一打开的舱门，但这个这个电柜这现在没有开这个门啊，我都问了一遍了。</c:v>
                  </c:pt>
                  <c:pt idx="3419">
                    <c:v>那我这边想扫码换电来着，然后他老提示我说把柜门请把柜门关闭吧。</c:v>
                  </c:pt>
                  <c:pt idx="3420">
                    <c:v>哎，你好，我就是上午打了个电话，怎么问一下的那个就是我们充电充了，只有充了十块钱的嘛，十块钱的十二个小时嘛，他给我只充了八个小时嘛，就是那个钱怎么还没退回来嘞？</c:v>
                  </c:pt>
                  <c:pt idx="3421">
                    <c:v>哦，好好，那我就是那个押力退了以后，我那个套餐买的那个套餐还是正常使用是吧？是。</c:v>
                  </c:pt>
                  <c:pt idx="3422">
                    <c:v>哎，你好，我问一下，就是我想就说呃，我不是用那个芝麻信用免押嘛。然后我现在就说呃，因为我现在没有没有跑外卖了，所以我想把这个呃就是服务跟他终止了，这个是怎么操作呀？</c:v>
                  </c:pt>
                  <c:pt idx="3423">
                    <c:v>啊，你好，我问一下我那个回老家一趟那个这个电视能暂停吗？但是镜头是不够。</c:v>
                  </c:pt>
                  <c:pt idx="3424">
                    <c:v>关键我买的线怎么没都没有了，买前不柜没电了。</c:v>
                  </c:pt>
                  <c:pt idx="3425">
                    <c:v>嗯，那那时候我不知道现在合同快到期了，我租的他明天后天就到期了，我说想还掉呢，因为我再跑回去的话，我也没有电池，我也跑不回去喽。</c:v>
                  </c:pt>
                  <c:pt idx="3426">
                    <c:v>嗯，你好，美女，我这边那个电池还有十几分钟到期，但是我人不在上海。嗯，这边那个晚点还的话，会有什么影响吗？</c:v>
                  </c:pt>
                  <c:pt idx="3427">
                    <c:v>什问题啊，对吧啊，你好，退电池，然后退不了，怎么找到退了，然后他又给我退一个，找到退了，还给我退一个。对对对。</c:v>
                  </c:pt>
                  <c:pt idx="3428">
                    <c:v>一个房间啊，我这个电池啊放进去，那个不是没电了，电池放进去换电，它怎么打开的，还是这个这个这个旧电池啊，我我放进去，有电池啊。</c:v>
                  </c:pt>
                  <c:pt idx="3429">
                    <c:v>不是我我的意思，扣款呢，我自己给钱存下来，自己扣款能不就完事了吗？呃，站点代付责说是。</c:v>
                  </c:pt>
                  <c:pt idx="3430">
                    <c:v>啊，那个这里换电那个柜子怎么经常出现那种换电失败的问题啊，不是一次两次的呀。</c:v>
                  </c:pt>
                  <c:pt idx="3431">
                    <c:v>我刚刚是在成都SKT这边听到的。</c:v>
                  </c:pt>
                  <c:pt idx="3432">
                    <c:v>啊，喂，你好，我这边你们这边换的那个电话，为什么电池那个没打开呀，因为我把旧的电池放进放进去了，然后新的没打开。</c:v>
                  </c:pt>
                  <c:pt idx="3433">
                    <c:v>哎，你好，我这个手机号码认证的那个我是报哪个号给你看，能看到我账号。</c:v>
                  </c:pt>
                  <c:pt idx="3434">
                    <c:v>哎，你好，我这号有一个就是我把电池放到这柜子里了，但是柜子停电了，我没法，我没法拿出来，也没法拿新的这个怎么办？</c:v>
                  </c:pt>
                  <c:pt idx="3435">
                    <c:v>啊，好的，我想问一下佛山顺德那边有没有换电站？</c:v>
                  </c:pt>
                  <c:pt idx="3436">
                    <c:v>哎，你好，我在这个载众载众星载众星园园林花木，我这个我这没电了，我我导航导半天过来的，这没有啊。</c:v>
                  </c:pt>
                  <c:pt idx="3437">
                    <c:v>王你好你好，我刚才不是搜了个电池吗？好像给我重复扣费了呀。</c:v>
                  </c:pt>
                  <c:pt idx="3438">
                    <c:v>哎，你好，我这边就是从杭州骑到苏州这边来了，电池没电了，我想开个柜子，把电池放进去，充一下电。</c:v>
                  </c:pt>
                  <c:pt idx="3439">
                    <c:v>啊，你好呃，呃，就是这这边你可以给我换个电池吗？</c:v>
                  </c:pt>
                  <c:pt idx="3440">
                    <c:v>喂，你好啊，你好，我这个我我这个电池推进去，它它没有显示那个电池检电池检测成功吗？我这个电池放进去，他他没有检测到。</c:v>
                  </c:pt>
                  <c:pt idx="3441">
                    <c:v>啊，我刚打电话，他说给我关闭限时保护的，现在还是没用啊。</c:v>
                  </c:pt>
                  <c:pt idx="3442">
                    <c:v>哎，你好啊，就是我想问一下，就是啊你们这个呃租的电池那个呃那个那个转转接线那个配的吗？</c:v>
                  </c:pt>
                  <c:pt idx="3443">
                    <c:v>你好，我想请问一下，就是你们这个换电可不可以无锡苏州通用呢？</c:v>
                  </c:pt>
                  <c:pt idx="3444">
                    <c:v>你好，我问一下那个这里换电的那个我在那个江苏苏州吴江区桃源镇这里这个这里换电的话，就是在这里的话，有没有电柜的？</c:v>
                  </c:pt>
                  <c:pt idx="3445">
                    <c:v>你好，我想按个别人的电电瓶，我想使怎么输出进去。</c:v>
                  </c:pt>
                  <c:pt idx="3446">
                    <c:v>三、在这边喂，你好，我这边我这个电池是什么时候退出的，对，你帮我查一下，好吧。</c:v>
                  </c:pt>
                  <c:pt idx="3447">
                    <c:v>喂，你好，哎哎，我的这个这里饭电，然后刚就是注册的新用户，然后扫码换电的时候，它就是始终在连接连接不上是怎么回事啊？</c:v>
                  </c:pt>
                  <c:pt idx="3448">
                    <c:v>唉，你好，我这个为什么提示电子进入保护啊？</c:v>
                  </c:pt>
                  <c:pt idx="3449">
                    <c:v>哎，喂，你好，那个他那个就是电池能不能退呀？</c:v>
                  </c:pt>
                  <c:pt idx="3450">
                    <c:v>你好，我问一下咱那个这里换电有一个那个就是寄存的那个功能是吧？</c:v>
                  </c:pt>
                  <c:pt idx="3451">
                    <c:v>哦，我想呃对我想问一下，这边这个换店柜，它有两个柜子是禁用，呃，能看一下是什么情况吗？这样。</c:v>
                  </c:pt>
                  <c:pt idx="3452">
                    <c:v>喂，你好，我想问一下，你帮我看一下哪里可以通那种电动四轮车，它是一千八百公里左右的那种。</c:v>
                  </c:pt>
                  <c:pt idx="3453">
                    <c:v>不是，这个是我用我女朋友的手机号注册的，但是但是这个账号这个呃这里饭店这个app上面是登的，我这个手机号。</c:v>
                  </c:pt>
                  <c:pt idx="3454">
                    <c:v>呃，三轮车嘛，三轮车。</c:v>
                  </c:pt>
                  <c:pt idx="3455">
                    <c:v>跟挺好的，哎，就是我那个转让的那边转让人，他必须是无押金无套餐的是吧？嗯，这个差不多了，那如果说那。</c:v>
                  </c:pt>
                  <c:pt idx="3456">
                    <c:v>呃，那个我这我这个电池，我这里回家有事，然后我呃我把这个押金申请退了，然后把这个电瓶寄存嗯，可以吧？</c:v>
                  </c:pt>
                  <c:pt idx="3457">
                    <c:v>哎，你好啊，我现在要转成那个六十伏的那个电池啊，对。</c:v>
                  </c:pt>
                  <c:pt idx="3458">
                    <c:v>现在我们就是说基续退变操作，因为这个界面一直在进行要补补缴那个保证金这个呃，界面上，但是就退电退不了。</c:v>
                  </c:pt>
                  <c:pt idx="3459">
                    <c:v>对对对，13889318279这个。</c:v>
                  </c:pt>
                  <c:pt idx="3460">
                    <c:v>啊，就是说我在你们这里那个免费的转接线嘛，它不出来是不是什么鬼啊？</c:v>
                  </c:pt>
                  <c:pt idx="3461">
                    <c:v>快递哎，你好，我这个电池，你那个能帮我开启一下应急模式吗？我这个不是车的那个放电池，地方是电动的，现在车没电了，换不了电池。</c:v>
                  </c:pt>
                  <c:pt idx="3462">
                    <c:v>喂，你好，这个充电桩这里，我这个钱跑回去之后，它没充电。</c:v>
                  </c:pt>
                  <c:pt idx="3463">
                    <c:v>我这边已经退了，还没等我到账呢。</c:v>
                  </c:pt>
                  <c:pt idx="3464">
                    <c:v>你帮我查一下子，我刚才推电了，看原因有没有到账配电池。</c:v>
                  </c:pt>
                  <c:pt idx="3465">
                    <c:v>跟不是是不是唉，我问一下，就是我永康买的套餐，他在杭州是不是不能用的？</c:v>
                  </c:pt>
                  <c:pt idx="3466">
                    <c:v>喂，你好，我我不是折林饭店的嘛，然后我存到外面存到那个柜子里面去了，为什么他还扣我天数啊，我回家这么多天。</c:v>
                  </c:pt>
                  <c:pt idx="3467">
                    <c:v>对呃，那个问一下呃，我这个电池呃，我可以，我现在还有二十一天，然后我这段时间有事有有有事我不能跑，先不不能跑，我可以把押金退出来，把这个二十一天寄回吗？然后过过几天就就可以啊。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你好，我的那个电瓶塞进去，没有没有弹出来。</c:v>
                  </c:pt>
                  <c:pt idx="3470">
                    <c:v>喂，你好，我我想查询一下，然后我不是我这个电池押金五百块吧，然后我然后我提现了，不是说今天到账，然后没到账。</c:v>
                  </c:pt>
                  <c:pt idx="3471">
                    <c:v>哦，那你那个租金是多少啊？是我们就是那个柜上去直接扫一下租金，还是扫了个那个付了个月租，还是要另外交租金啊？</c:v>
                  </c:pt>
                  <c:pt idx="3472">
                    <c:v>哎，你好，我这个那个车子被交警抓进去了，得扣几天才能给你还过来。我可以把咱们这个电池暂停吗？</c:v>
                  </c:pt>
                  <c:pt idx="3473">
                    <c:v>喂，你好，那那个我那个电池放进去出来之后是空箱的，我电池拿不出来。</c:v>
                  </c:pt>
                  <c:pt idx="3474">
                    <c:v>这喂哎喂，我我想我想问一下这个这个这个退出怎么退出不了啊？</c:v>
                  </c:pt>
                  <c:pt idx="3475">
                    <c:v>你好，就是我前几天不是换电的时候手机掉了，然后这边帮嗯给你们说了，让帮忙调一下，监控已经报备过了，怎么现在还没给我打回电话这个。</c:v>
                  </c:pt>
                  <c:pt idx="3476">
                    <c:v>是他不你好，我这个APP界面进去之后说那个拉新，然后送五天，我这边拉新都已经在使用了，我这边天数没动啊。</c:v>
                  </c:pt>
                  <c:pt idx="3477">
                    <c:v>啊，喂，你好，我用这个就是这个你们家充电桩去充电，然后它老是给我断掉断掉，断掉这样子为什么呢？</c:v>
                  </c:pt>
                  <c:pt idx="3478">
                    <c:v>哎，你好，那个我那个换电那个呃套餐买过之后呢，这个这个电池啊，我这个车装不上，知道吧？装不上，我申请申请退款了。</c:v>
                  </c:pt>
                  <c:pt idx="3479">
                    <c:v>你好，哎，我想问一下你的客服，上次说送我一根电源线啊，我说怎么扫码取现要付钱啊？</c:v>
                  </c:pt>
                  <c:pt idx="3480">
                    <c:v>你的时间太多了，电池被吞了。</c:v>
                  </c:pt>
                  <c:pt idx="3481">
                    <c:v>不是不是我我媳妇儿给我注册的号，我我我。</c:v>
                  </c:pt>
                  <c:pt idx="3482">
                    <c:v>跟啊喂你好，我想把那个我不是又续了一个月吗？我把那一个月给退了先。</c:v>
                  </c:pt>
                  <c:pt idx="3483">
                    <c:v>哎，我们以前买的这个这理饭店怎么一三十天以前的三百一，现在变变三百块了。</c:v>
                  </c:pt>
                  <c:pt idx="3484">
                    <c:v>136515815373。</c:v>
                  </c:pt>
                  <c:pt idx="3485">
                    <c:v>因为还有电呢，还想用一下他他这个好像是半小时了吧，这个早上十点好像好像就直接嗯到到时间了是吧？</c:v>
                  </c:pt>
                  <c:pt idx="3486">
                    <c:v>几个月啊，唉你好，哎，我这个电池就是我这个车，我是给别人那嘎租的，他给我车拿走了，给我电池也拿走了，现在是逾期了，我这电池都找着了，这个怎么弄啊？</c:v>
                  </c:pt>
                  <c:pt idx="3487">
                    <c:v>我想问一下，你们的电池是多少多少毫量？</c:v>
                  </c:pt>
                  <c:pt idx="3488">
                    <c:v>你好，那个麻烦你查看一下太仓朱桥站，朱桥镇这九个电柜是什么情况？</c:v>
                  </c:pt>
                  <c:pt idx="3489">
                    <c:v>我这边押金可以查询一下吗？</c:v>
                  </c:pt>
                  <c:pt idx="3490">
                    <c:v>哎，喂，你好，我就是我那个钱数可以转给别人吧，我现在回家有事啊。</c:v>
                  </c:pt>
                  <c:pt idx="3491">
                    <c:v>哎，你好，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喂，你好，我刚刚不是要寄存电池吗？我把它放进去，它没有感应，把它门关上了，显示我还在使用。</c:v>
                  </c:pt>
                  <c:pt idx="3493">
                    <c:v>嗯，我要呃我们这块呃出在有个柜子，全部都满着了，他想把电池吹到里面吹不进去。</c:v>
                  </c:pt>
                  <c:pt idx="3494">
                    <c:v>喂，你好，我想问一下，我这个电池可以转到别人那里吗？这个天数。</c:v>
                  </c:pt>
                  <c:pt idx="3495">
                    <c:v>你好，我想问一下，就是卡错的那个就是份数的那个金额，怎么用呢？</c:v>
                  </c:pt>
                  <c:pt idx="3496">
                    <c:v>我我等不了啊，你就关掉人家那个单子一百多块钱的要抄人家人家扣我钱的。你说是这大老远跑到这边来，你这个满电，你开个柜子让我先提过去送掉。然后我把这个增箱的这个拿过去，把这个满件放他们这里，因为我扫不了这个这边的。</c:v>
                  </c:pt>
                  <c:pt idx="3497">
                    <c:v>喂，哎，我这个电动车算电没充完，你看你们这个不打电话都不退款，怎么呀？</c:v>
                  </c:pt>
                  <c:pt idx="3498">
                    <c:v>哎，你好，我这个他这个取我，我之前寄存了嘛，然后我这个扫码取件，他电池取不出来呀。</c:v>
                  </c:pt>
                  <c:pt idx="3499">
                    <c:v>我这里饭店的电池插进去了，弹没弹出来呀，箱门没开啊。</c:v>
                  </c:pt>
                  <c:pt idx="3500">
                    <c:v>开打也没用啊，我矿上。</c:v>
                  </c:pt>
                  <c:pt idx="3501">
                    <c:v>没有啊，那上面是有显示有三个是失空的。</c:v>
                  </c:pt>
                  <c:pt idx="3502">
                    <c:v>对对，在换电作园，我刚才在了他刚从的那导航到这边了，到这边来不好。</c:v>
                  </c:pt>
                  <c:pt idx="3503">
                    <c:v>嗯，然后人人家不是人家不是都是全是六十吗？然后我的以前也是六十呀啊。</c:v>
                  </c:pt>
                  <c:pt idx="3504">
                    <c:v>喂，你好，你们这个能不能退押呃，扣那个租金？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喂，你好呃，我把电视塞进去后，他不他不弹弹弹锂电池那个柜儿。</c:v>
                  </c:pt>
                  <c:pt idx="3508">
                    <c:v>哎，你好，我呃你好，我这个号现在就是扫码换电，然后您他让我去交一个两千块钱的那个电池租金那个钱，我已经意见反馈上去，你看一眼好吗？</c:v>
                  </c:pt>
                  <c:pt idx="3509">
                    <c:v>哎，你好，我在这个德芙中心这个充电区啊，我扫了六块钱，少了三块钱六个小时，但是这个电都没电了，没充上电啊。</c:v>
                  </c:pt>
                  <c:pt idx="3510">
                    <c:v>嗯，你好，我问一下，我现在是在腾休这里，这里有个换电库，这个怎么怎么不能换呀？</c:v>
                  </c:pt>
                  <c:pt idx="3511">
                    <c:v>嗯，喂，你好，那个我问一下，就是呃我在你们这个换电第一次用嘛，然后你那个电瓶，然后那个插头跟我们那插头不一样，是你那个那个就是插头是你们提供吗？</c:v>
                  </c:pt>
                  <c:pt idx="3512">
                    <c:v>啊，我想问一下，咱这基金有啥优惠没有？</c:v>
                  </c:pt>
                  <c:pt idx="3513">
                    <c:v>哎，喂，你好，唉，我上次有一个电池，我把它寄存了，然后我现在取不出来呀。</c:v>
                  </c:pt>
                  <c:pt idx="3514">
                    <c:v>哎，你好，我问一下为什么这个电量百分百才能换电吗？</c:v>
                  </c:pt>
                  <c:pt idx="3515">
                    <c:v>喂，你好，我想问一下，就是你们这个我这个电动小车怎么时不停电了？</c:v>
                  </c:pt>
                  <c:pt idx="3516">
                    <c:v>就是我把电池创作箱，你要帮我看一下我的方向。</c:v>
                  </c:pt>
                  <c:pt idx="3517">
                    <c:v>喂喂，你好，我想问一下江苏这边啊，不是苏州这边，他没有四十八伏的电池吗？</c:v>
                  </c:pt>
                  <c:pt idx="3518">
                    <c:v>服务你好，这您换件有什么以帮您的吗？哎，你好，那个为什么这里换件押金需要五百呢？</c:v>
                  </c:pt>
                  <c:pt idx="3519">
                    <c:v>三哎你好，我现在在闵浦三上海的闵浦三桥呃，那个闵行这头，但是我要到凤贤去，我就想问一下，凤贤那边靠近闵浦三桥，最近的换电点大约多远啊？</c:v>
                  </c:pt>
                  <c:pt idx="3520">
                    <c:v>跟有嗯，唉你好，为什么扣了我五百块钱？</c:v>
                  </c:pt>
                  <c:pt idx="3521">
                    <c:v>啊，喂你好，其实刚才我在这边换了电池，它出浆了嘛，换不了。</c:v>
                  </c:pt>
                  <c:pt idx="3522">
                    <c:v>喂，你好，我请问一下你们这个我可以退出退出吗？</c:v>
                  </c:pt>
                  <c:pt idx="3523">
                    <c:v>哎，我在说你听得到吗？</c:v>
                  </c:pt>
                  <c:pt idx="3524">
                    <c:v>哎，你好，我这边就是杭州的一个套餐嘛，然后我提到苏州这边来了，我能不能把这个电池放到现在，苏州这边的换电站充电。</c:v>
                  </c:pt>
                  <c:pt idx="3525">
                    <c:v>就我问一下宜春，这边，你们有几个柜子？</c:v>
                  </c:pt>
                  <c:pt idx="3526">
                    <c:v>好好好，谢谢啊。他那个怎么经常充不上去呢？什么原因啊，那边是没修好吗？</c:v>
                  </c:pt>
                  <c:pt idx="3527">
                    <c:v>喂，你好，这个四十八伏怎么换换六十伏的？</c:v>
                  </c:pt>
                  <c:pt idx="3528">
                    <c:v>滚喂，你好，就是我这个套餐现在是6十伏的套餐，但是我车子只有4十8伏，用不了，说能改改成那个4十8的吗？对，1765253结尾。</c:v>
                  </c:pt>
                  <c:pt idx="3529">
                    <c:v>哎，你好，就是我现在我就是充了两块钱的那个嘛嘛，那个钱的想充电，但是这个这个充不太好使，是就是一会儿充一会充一会儿不充的那我怎么办呢？</c:v>
                  </c:pt>
                  <c:pt idx="3530">
                    <c:v>喂，你好，咱们这个系统是不是更新了呀？</c:v>
                  </c:pt>
                  <c:pt idx="3531">
                    <c:v>喂，你好，呃，就是我刚刚听你们的这个说的，说到这个仙林悦城南门，我要到这个饭店柜门口，饭店柜这里了。</c:v>
                  </c:pt>
                  <c:pt idx="3532">
                    <c:v>喂，你好喂，你好，这里的数据线怎么换线，怎么选啊？</c:v>
                  </c:pt>
                  <c:pt idx="3533">
                    <c:v>不需要。哎，你好，是这样的，刚才我刚办了一个这里换电的套餐，然后好像我坚持放上去带不动，我这个车是控制器问题还是怎么回事啊？</c:v>
                  </c:pt>
                  <c:pt idx="3534">
                    <c:v>哎，你这个我我到这个仙林悦城了，我这个电怎么充啊？对。</c:v>
                  </c:pt>
                  <c:pt idx="3535">
                    <c:v>嗯，我想问一下，你能看一下，我这个就是我现在这位置附近哪里有饭店吗？</c:v>
                  </c:pt>
                  <c:pt idx="3536">
                    <c:v>你好，我想给那个给你的手机号帮我查一下，查一下，我这有没有就是待支付的押金，我怎么登？那APP我看不出来呢，不会看。</c:v>
                  </c:pt>
                  <c:pt idx="3537">
                    <c:v>再等看鸡鸡巴发一下，然后我自己也发脑子。哎哎，你你你好，我这个刚刚用这个电池，然后这个呃这个电这块显示有有限给取根线吧吧，我不会取。</c:v>
                  </c:pt>
                  <c:pt idx="3538">
                    <c:v>喂，你好，你帮我这个应急应电开一下啊，我这个没电了，我上我去一下恒星广场，等一下就换了，我现在没电了，电电都没。</c:v>
                  </c:pt>
                  <c:pt idx="3539">
                    <c:v>喂，你好，我想咨询一下，就是我刚那个朋友那个车被交警拉走了，然后电池他提过来，请问可不可以退租的？</c:v>
                  </c:pt>
                  <c:pt idx="3540">
                    <c:v>喂，你好，问一下，就是我这个电瓶之前不小心在HB上操作断电了。王州恢复怎么恢复啊？我看你要只能恢复那个半小时时间呢。</c:v>
                  </c:pt>
                  <c:pt idx="3541">
                    <c:v>哎，你好，我这个电池放进去了，但是它没弹出来呀。</c:v>
                  </c:pt>
                  <c:pt idx="3542">
                    <c:v>你这里换电到底怎么回事啊？那早上的话，那妈几是一号一号柜打不开，现在是二号柜打不开。</c:v>
                  </c:pt>
                  <c:pt idx="3543">
                    <c:v>不是，是另外一个口，就是电瓶车上面线连接的那一头。</c:v>
                  </c:pt>
                  <c:pt idx="3544">
                    <c:v>哎，你好，我想问一下，就是我这个支付宝平白无误，扣了五百五百块钱。我就是我想问一下是不是呃，你们这里扣的呀？</c:v>
                  </c:pt>
                  <c:pt idx="3545">
                    <c:v>喂，你好，我这边这边租的那个电池，然后它老是跳闸，估计是那个你那电池，那保护板那个安数太小了。</c:v>
                  </c:pt>
                  <c:pt idx="3546">
                    <c:v>哎，你好哎哎，我需要换块电池，我把这个电棍编号报给你嘛。</c:v>
                  </c:pt>
                  <c:pt idx="3547">
                    <c:v>哎，你好，就是说我这个这个这里换电，这个我那个那个车子车子被交警扣了，就是说那个电瓶现在拿不出来，呃，我这个也到期了，就是说这几天还没处理好，这个电瓶，暂时还拿不出来，怎么办？</c:v>
                  </c:pt>
                  <c:pt idx="3548">
                    <c:v>哎，你好，呃，我想咨询一下这个呃，我这个套餐不是刚开起来吗？刚开起来，然后现在我不用了，我现在不用了，然后把这个电池还了，那个会不会退那个套餐里边钱会不会退了？</c:v>
                  </c:pt>
                  <c:pt idx="3549">
                    <c:v>嗯，你好，我想查下我这个什么押金，这个是需不需要交的？</c:v>
                  </c:pt>
                  <c:pt idx="3550">
                    <c:v>喂，你好啊，我这个电池显示什么放电，关闭啥声因吗？</c:v>
                  </c:pt>
                  <c:pt idx="3551">
                    <c:v>跟呃喂，你好，我想那个退电池，但是他退不了，是为啥它显示什么两个以上。</c:v>
                  </c:pt>
                  <c:pt idx="3552">
                    <c:v>喂，你好，哎，为什么我这车充一半，怎么就没了，刚充就没了，我这是背的，你这是背的，我跟你说什么叫来电话吗？</c:v>
                  </c:pt>
                  <c:pt idx="3553">
                    <c:v>你好，我电池换电了，换进去出不来了，你知道吧？</c:v>
                  </c:pt>
                  <c:pt idx="3554">
                    <c:v>跟东司的两点要什么？喂，你好，那个六十伏的改成四十八伏的转换一下，这边操作一下好不好？老板。</c:v>
                  </c:pt>
                  <c:pt idx="3555">
                    <c:v>我爱你说，那别人到这里头把电动换走了，问，那我才到这怎么非得让我上别处去呢？我说怎么跑不出来呢？那气电小子咋回事啊啊？</c:v>
                  </c:pt>
                  <c:pt idx="3556">
                    <c:v>我想就是把电池转让可以吗？</c:v>
                  </c:pt>
                  <c:pt idx="3557">
                    <c:v>啊，你好，那个我跟你说一下，这边有一个柜子之前给你反馈过，怎么现在还是不通电呀？那个呃下沙溪文创大厦这里。</c:v>
                  </c:pt>
                  <c:pt idx="3558">
                    <c:v>呃，刚刚我扫电池，我我扫我自己的时候，他开了一个舱门出来，然后里面有个电池，电池都没，好像是人家退了还是怎么的，没有退下来，我拿出来，我我我换进去了，那个电池你们怎么搞啊？</c:v>
                  </c:pt>
                  <c:pt idx="3559">
                    <c:v>哎，你好，我想问一下，为啥我首月的话需要五百块钱呢？而且它不支持微信的，就还有我有个那个优惠券，是五十块钱，为啥使用不了呢？啊，因为也是那个余额余额。</c:v>
                  </c:pt>
                  <c:pt idx="3560">
                    <c:v>老板怎么回事，怎么会扣了我五百块啊？</c:v>
                  </c:pt>
                  <c:pt idx="3561">
                    <c:v>你好，我这个是刚刚有人，我跟着他一起退的电池，我们那里的租期迟的，他这个怎么还显示他有电池啊，没显示他退了呀。</c:v>
                  </c:pt>
                  <c:pt idx="3562">
                    <c:v>我我刚刚修了一个电瓶，那那CS找到一，但但是那个孔跟我那个电动圈好像配不到呀。</c:v>
                  </c:pt>
                  <c:pt idx="3563">
                    <c:v>如果我那为想说你们那个电池，我联系不到管理员怎么弄？</c:v>
                  </c:pt>
                  <c:pt idx="3564">
                    <c:v>哎，你好，我我这边要寄存电池，然后它这有两个空箱，为什么我扫不开呀？</c:v>
                  </c:pt>
                  <c:pt idx="3565">
                    <c:v>那个就第一次遇第一次换电瓶啊，然后那个线啊两次都没落下来的。</c:v>
                  </c:pt>
                  <c:pt idx="3566">
                    <c:v>感觉呃是这样的，刚才我办了个套餐换电，然后这个线我电瓶车的线跟个电瓶插插头，对不上，然后扫码取现嗯也没看到现在哪呀？</c:v>
                  </c:pt>
                  <c:pt idx="3567">
                    <c:v>哎，你好，那个上一次那充电充电异常了，也没见那个啥呀，处理退款啊，咋地？</c:v>
                  </c:pt>
                  <c:pt idx="3568">
                    <c:v>好了哟，我刚才这个电瓶放在四号仓了，放进去了，这个他打不开。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三你好，吴京，我这个电瓶现在换不了电呀，不知道什么原因。</c:v>
                  </c:pt>
                  <c:pt idx="3571">
                    <c:v>那就是我中秋的时候，中秋之前刚修完电池，但是中秋走的时候，我怕我附近的有一个换电柜，它没有位置，我没忘记，没法退。你看你能给续约时间吗？</c:v>
                  </c:pt>
                  <c:pt idx="3572">
                    <c:v>我我我那天就就近后悔。</c:v>
                  </c:pt>
                  <c:pt idx="3573">
                    <c:v>哎，你好哦，是这样的，我刚刚才办了一个套餐，然后我打开把这个把这个电器拿出来，这个电池跟我这个车的插口，对不上，我这个车的是三三插口的那种。</c:v>
                  </c:pt>
                  <c:pt idx="3574">
                    <c:v>喂，你好，我问一下，就是我这个电池没费了的话，如果我不就不交它，我这里显示逾期，如果我十天不交，是不是我十天交交再交费，他不是十天一次性都扣了啊，天是不是扣了啊？</c:v>
                  </c:pt>
                  <c:pt idx="3575">
                    <c:v>哎，喂，你好，哎，我就是那个一个朋友，他他自己电子没租了，可以转到我这边来吧，就是他他他就因为快用了年嗯。</c:v>
                  </c:pt>
                  <c:pt idx="3576">
                    <c:v>我想问一下，我这里为什么不能充电啊？</c:v>
                  </c:pt>
                  <c:pt idx="3577">
                    <c:v>哎，你好，我这我这第一回用这APP上面写了四十八伏，我不可用，这是什么意思？</c:v>
                  </c:pt>
                  <c:pt idx="3578">
                    <c:v>擦桌上的二维码嗯，哦我把它截这个这个怎么发给你啊？</c:v>
                  </c:pt>
                  <c:pt idx="3579">
                    <c:v>哎，你好，就是我现在在南京换这个哲理，我是从镇江那边过来的，换不了，这个要怎么换一下的，换一下这个南京的。</c:v>
                  </c:pt>
                  <c:pt idx="3580">
                    <c:v>哎，你好，那个我想问一下，就是我我那个新网上买了一个电瓶车，然后需要那个电池的那个这瓶码，你们这个这里换电有没有电瓶上有没有这匹网呀？</c:v>
                  </c:pt>
                  <c:pt idx="3581">
                    <c:v>哎哎你好，我想咨询一下，我那个第一次用啊用那个电瓶啊，然后那个线怎么还要扣二十块钱呢？</c:v>
                  </c:pt>
                  <c:pt idx="3582">
                    <c:v>哎，我这个充电那个可能是别人碰那个插座断了断了，现在怎么恢复不了，你这软件里面也不能不能不能重新恢复充电。</c:v>
                  </c:pt>
                  <c:pt idx="3583">
                    <c:v>那天我想请问一下，就是我们我今天凌晨三点钟扣了五百块，是什么钱啊？</c:v>
                  </c:pt>
                  <c:pt idx="3584">
                    <c:v>呃，王建华，就是我有我那个之前注册了一个号，买了套餐，但是那个手机号我现在换了个手机，那个手机号不用了，我要怎么登录啊？</c:v>
                  </c:pt>
                  <c:pt idx="3585">
                    <c:v>还有那个就是我现在找那个充电桩，怎么找不进去的了啦，那个。</c:v>
                  </c:pt>
                  <c:pt idx="3586">
                    <c:v>哎，你好，我现在这个手机号还是看不了我电池状态呀。</c:v>
                  </c:pt>
                  <c:pt idx="3587">
                    <c:v>我就怀疑，可能是我在上一次取电的时候，可能是当时就就因为就没有那个地儿。</c:v>
                  </c:pt>
                  <c:pt idx="3588">
                    <c:v>啊，你好，我想问一下，就是说你们那种箱子是一个什么流程，说袋子这一块有没有袋子这一块的？</c:v>
                  </c:pt>
                  <c:pt idx="3589">
                    <c:v>嗯，你好你好，就是我那个电池放反了，它关里面了。</c:v>
                  </c:pt>
                  <c:pt idx="3590">
                    <c:v>他这个扫码扫了三个柜定位箱，怎么都显示换年失败？</c:v>
                  </c:pt>
                  <c:pt idx="3591">
                    <c:v>跟啊就是我寄存了一个电池，但是我现在扫码的话，为什么找不出来呢？</c:v>
                  </c:pt>
                  <c:pt idx="3592">
                    <c:v>你好，我的押金我换电池退了，押金一号就申请退款了，为什么到现在没有退到退款到位？</c:v>
                  </c:pt>
                  <c:pt idx="3593">
                    <c:v>哎，你好，我想问一下那个小斑马这边在经四路万达这个地方有两个智能的电柜，其中有一个能不能帮我们打开一下，因为电瓶之前放里边了，我看现在是停了是吧？</c:v>
                  </c:pt>
                  <c:pt idx="3594">
                    <c:v>嗯，那个孙建平呢，我给你报1下电柜号202201。</c:v>
                  </c:pt>
                  <c:pt idx="3595">
                    <c:v>喂，你好呃，那个账号是186。</c:v>
                  </c:pt>
                  <c:pt idx="3596">
                    <c:v>哎，你好，我想问一下子，我那边我的电瓶和和和电动车六号六号到期。</c:v>
                  </c:pt>
                  <c:pt idx="3597">
                    <c:v>喂，你好，就是个我那个电池已经退租了，但是他之前绑的那个支付宝，现在要怎么解除绑定呢？</c:v>
                  </c:pt>
                  <c:pt idx="3598">
                    <c:v>我想问一下这个这这个账号前几个月还在用，然后现在他不能没押了。</c:v>
                  </c:pt>
                  <c:pt idx="3599">
                    <c:v>跟哎你好，就是刚才我那个换那个换那个电电池的时候，退押金那个账号搞错了，那个钱退错了。</c:v>
                  </c:pt>
                  <c:pt idx="3600">
                    <c:v>呃，你好，我问一下，我就是当天然后租用的套餐，然后当天把它退了，我这我问一下我这个钱有没有退退退给我。</c:v>
                  </c:pt>
                  <c:pt idx="3601">
                    <c:v>三喂，你好，我电池放进去了，它好像是那个灯没亮，然后舱门也关上了。</c:v>
                  </c:pt>
                  <c:pt idx="3602">
                    <c:v>你好，我那个电瓶车丢了，然后我这边看着咱们电瓶定位，上面写着一个柜子中换电未付，是什么意思啊？</c:v>
                  </c:pt>
                  <c:pt idx="3603">
                    <c:v>哎，你好，我现在在那个尾号是015033，这你我我是今儿刚用咱这个我那个怎么扫线呀？</c:v>
                  </c:pt>
                  <c:pt idx="3604">
                    <c:v>哎，女士，你好，嗯，我想问一下，就是你们这个这个这里方店的话，它我看到它里面有一个什么按量套餐，是它那个是什么样的套餐呢？</c:v>
                  </c:pt>
                  <c:pt idx="3605">
                    <c:v>喂，你好，就是就这边啊，然后我是就是朋友不是用我账号，然后在那换电嘛，关键然后他们那边搞不明白，然后他那个超时了嘛，超时了，放进去超时了，然后放上他们的那个电池没跳出来。</c:v>
                  </c:pt>
                  <c:pt idx="3606">
                    <c:v>喂，你好，我刚刚扫了一下那个免费线台的，然后他没有出来，他已经扣掉了。</c:v>
                  </c:pt>
                  <c:pt idx="3607">
                    <c:v>哎，你好，你好，是这样子的啊，我是不是我的，我这个电池是寄存的多少材嗯？</c:v>
                  </c:pt>
                  <c:pt idx="3608">
                    <c:v>哎，你好，那个我是这个济南这边京苏路万达配送站的配送站经理。那个你这个小斑马的充电桩，不是在这个济南这边有一有三个吗？喂。</c:v>
                  </c:pt>
                  <c:pt idx="3609">
                    <c:v>呃，你那个呃，扣我五百块钱押那个什么钱呢？</c:v>
                  </c:pt>
                  <c:pt idx="3610">
                    <c:v>你好，就是我这里，我想把这个套餐就是转卖出去可以了，只是这个店子。</c:v>
                  </c:pt>
                  <c:pt idx="3611">
                    <c:v>你那个电瓶关电电瓶那个被充了。</c:v>
                  </c:pt>
                  <c:pt idx="3612">
                    <c:v>喂，你好，我想问一下这个宁波现在换电瓶的话，修电瓶的话是六十的还是八的？</c:v>
                  </c:pt>
                  <c:pt idx="3613">
                    <c:v>喂，喂，你好，这里那个这个电瓶卡到那个卡到里边出不来了。</c:v>
                  </c:pt>
                  <c:pt idx="3614">
                    <c:v>好的，兄弟，喂，你好。哎，你好，这个就是说我想问一下这个广广东省的话，就这里开通的是哪个区域？</c:v>
                  </c:pt>
                  <c:pt idx="3615">
                    <c:v>啊，那个呃，我那个电池现在怎么怎么给我显示到期啊？</c:v>
                  </c:pt>
                  <c:pt idx="3616">
                    <c:v>哎，你好，我是那个长平出行的，我要还一下那个电池。</c:v>
                  </c:pt>
                  <c:pt idx="3617">
                    <c:v>我就是刚刚我换电的时候，那个电池仓弹出来了，我没注意，就是把那个盖子关上了，现在电池还在里面。</c:v>
                  </c:pt>
                  <c:pt idx="3618">
                    <c:v>哎，你好，我是刚才给他打个电话，就是说多块电瓶那个你知道吗？</c:v>
                  </c:pt>
                  <c:pt idx="3619">
                    <c:v>喂，你好，我想问一下那个嘉善这边的个离电梯属于杭州那边的吗？不是通用吗？</c:v>
                  </c:pt>
                  <c:pt idx="3620">
                    <c:v>你好，这个2021062402。</c:v>
                  </c:pt>
                  <c:pt idx="3621">
                    <c:v>回来我问一下，我那个在这里换建那个程序，我已经卸了那个为什么支付宝限示，我显示我这个还在使用当中啊。</c:v>
                  </c:pt>
                  <c:pt idx="3622">
                    <c:v>哎，帮我查一下这个卡还有没有钱。</c:v>
                  </c:pt>
                  <c:pt idx="3623">
                    <c:v>所以最好的这样啊，刚才我打了电话了，就是说刚刚才取取现的时候，他没那个线没掉下来，呃，让我打电话给幸福，他说重新帮我测一下，我到了另外一个柜这边来了。</c:v>
                  </c:pt>
                  <c:pt idx="3624">
                    <c:v>麻烦把我昨天晚上和今天充的钱都给我退了。</c:v>
                  </c:pt>
                  <c:pt idx="3625">
                    <c:v>啊，电池卡了，箱门不打开。</c:v>
                  </c:pt>
                  <c:pt idx="3626">
                    <c:v>哎，你好，我问一下，我就是这个电池是刚租的，然后那个没有那个线头啊。</c:v>
                  </c:pt>
                  <c:pt idx="3627">
                    <c:v>啊，你好，那个我在济南这边这个红阳放假柜，这里的这个这个柜子板上没法换。</c:v>
                  </c:pt>
                  <c:pt idx="3628">
                    <c:v>不去。哎，你好，我我这个电塞进去了，然后怎么没就就没有弹弹出来电了。</c:v>
                  </c:pt>
                  <c:pt idx="3629">
                    <c:v>我他死了，你对啊，我想退两块电池，麻烦帮开一下柜儿，他那个库楼。</c:v>
                  </c:pt>
                  <c:pt idx="3630">
                    <c:v>呃，我想就是我三天前退的电池，然后到现在押金还没退，这是怎么回事啊？</c:v>
                  </c:pt>
                  <c:pt idx="3631">
                    <c:v>哎，你好，我想问一下咱们家的这个电池，现在怎么这么不耐用啊？</c:v>
                  </c:pt>
                  <c:pt idx="3632">
                    <c:v>那个我还念的时候还反了，现在它这个灯不亮，是三号对我这个手机号。</c:v>
                  </c:pt>
                  <c:pt idx="3633">
                    <c:v>你好，我就前面给打电话，然后他这边还没给我打电话，说就是我那个退电问题啊，就我一直在这等嗯。</c:v>
                  </c:pt>
                  <c:pt idx="3634">
                    <c:v>那那就是喂你好，那个n我昨天退了个电池的那个n金额，怎么还没到到我的支付宝里面去啊。</c:v>
                  </c:pt>
                  <c:pt idx="3635">
                    <c:v>我昨天晚上是六点二十一分充的电，到夜里面一点四十一分吧，就结束了，我充的是十个小时，为什么电没充满就结束了呢？就锻炼了呢？</c:v>
                  </c:pt>
                  <c:pt idx="3636">
                    <c:v>哎，喂，你好，就我想问一下，我之前读这个电池的时候，我那支付宝是碾压的，然后我那电池退了，我那支付宝上面怎么还显示还在使用中呀？</c:v>
                  </c:pt>
                  <c:pt idx="3637">
                    <c:v>嗯，我看1下1955685。</c:v>
                  </c:pt>
                  <c:pt idx="3638">
                    <c:v>你我刚刚付付那个租了，租租金已经交了，为什么我扫不了？</c:v>
                  </c:pt>
                  <c:pt idx="3639">
                    <c:v>我五点钱，另外我这个电瓶那个转换线不大好使，我能换一根吗？地狱。</c:v>
                  </c:pt>
                  <c:pt idx="3640">
                    <c:v>哎，你好啊，荆州公安分局有谊派出所的哈。</c:v>
                  </c:pt>
                  <c:pt idx="3641">
                    <c:v>嗯，13770849037。</c:v>
                  </c:pt>
                  <c:pt idx="3642">
                    <c:v>啊，喂，你好啊，我电池放进去了，然后他门没打开，我电池没拿，你要不要帮我拍一下。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嗯，我哎你好，不好意思打扰一下那个您帮我换个电池，因为我这边下大雨，我手机套着防水袋扫摄像头扫不清楚。</c:v>
                  </c:pt>
                  <c:pt idx="3647">
                    <c:v>喂，你好呃，就是我这个电池，我刚才就是第一次租嘛，没有拿那个线材，那线材怎么怎么拿在哪里了？</c:v>
                  </c:pt>
                  <c:pt idx="3648">
                    <c:v>哎，你好，我那个有一个手机忘加了那个手机绑的换电账号，然后我现在没法换电。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三喂，你好，那个我现在是在齐河这边，原来这边有那个换电会，怎么这个那个没有了呢？</c:v>
                  </c:pt>
                  <c:pt idx="3652">
                    <c:v>我问一下，就是那个我在这边这个充电站充电，他为什么你老显示插头过松，然后给我断电了。</c:v>
                  </c:pt>
                  <c:pt idx="3653">
                    <c:v>喂，正好喂，你好，呃，就是我这个电池呢，现在是人人，现在住院了，没法跑了，现在是电池存在那里了，是能不能先先把我这个服务先暂停掉。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呃，你好，请问怎么把那个没用的套餐转给朋友啊？</c:v>
                  </c:pt>
                  <c:pt idx="3656">
                    <c:v>啊啊，好的好的，换上这这这个上海市那个我这个奉贤这边好像有有多这个换电桩多吗？</c:v>
                  </c:pt>
                  <c:pt idx="3657">
                    <c:v>好吧，我才不会。哎，你好，我刚刚在这个呃，尾号是45022，这个柜子上面取现，但是这边是手机上已经显示取现成功了，就是他这个信没跳出来哈。</c:v>
                  </c:pt>
                  <c:pt idx="3658">
                    <c:v>啊，页表我就就这个页表这个列表噻嗯，我们看到呢。</c:v>
                  </c:pt>
                  <c:pt idx="3659">
                    <c:v>我我的我咋入会呀，我我要是扫码的话，它不是我的，他能入了柜吗？</c:v>
                  </c:pt>
                  <c:pt idx="3660">
                    <c:v>嗯，唉，好的，年七先进进行季风，你说。</c:v>
                  </c:pt>
                  <c:pt idx="3661">
                    <c:v>阿你啊，我想问一下，就是我是算是越州的嘛，对不对？然后我那个电池我只是网销用了五个小时，其他时间我可以存存进去吗？</c:v>
                  </c:pt>
                  <c:pt idx="3662">
                    <c:v>跟饮料，哎，你好，我那个电池继承了一千一千多，然后那个怎么时间没还是还没变呢？</c:v>
                  </c:pt>
                  <c:pt idx="3663">
                    <c:v>你好，我那个什么就是电池那个转接那个线坏了，这个在哪里在哪里拿？</c:v>
                  </c:pt>
                  <c:pt idx="3664">
                    <c:v>唉，就是美女，你帮我查一下这个我我我这个附近的话，还有还有哪个地方可以换换这个店的？</c:v>
                  </c:pt>
                  <c:pt idx="3665">
                    <c:v>你很高兴为哎，你好，那个呃，你帮我看1下，我手机号码报给你啊，1175175217。</c:v>
                  </c:pt>
                  <c:pt idx="3666">
                    <c:v>喂，你好，你这充电柜怎么用法没，是按按时间算，还是按电算？</c:v>
                  </c:pt>
                  <c:pt idx="3667">
                    <c:v>喂，你好，那我这电池包你也封不了电了。嗯，他这个每次三十五号项门包，你电池不显示。</c:v>
                  </c:pt>
                  <c:pt idx="3668">
                    <c:v>啊，我问你，我刚刚给你打电话，打不进去，一直在线中，你这什么情况啊？</c:v>
                  </c:pt>
                  <c:pt idx="3669">
                    <c:v>啊，那个我那个呃另一个手机号租了个店名，你帮我退一下，我现在寄存了，然后已经走了，然后不需要了，然后上面退不掉平台上面。</c:v>
                  </c:pt>
                  <c:pt idx="3670">
                    <c:v>啊，这边帮忙那个没有出现呢。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三喂，你好，就是这里怎么这电这么电视这么少都跟不上话。</c:v>
                  </c:pt>
                  <c:pt idx="3677">
                    <c:v>喂，你好喂，你好，我这个电池放进这个箱子里边了，他上面说的是检测电池成功，关键是他为啥他不开第二个门啊。</c:v>
                  </c:pt>
                  <c:pt idx="3678">
                    <c:v>呃，喂，好，你好，我这边扫了个限速，但是钱付了他没掉出来呀。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啊，我我这换的以前是出的是六十伏的，我现在出了四十八伏，我这里一年都没差不多，一年都没没没出了，我靠，妈的忘记了，我输错了。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呃，等于是这样的，我现在在老家来了，那个这个电子就不能用吗？</c:v>
                  </c:pt>
                  <c:pt idx="3688">
                    <c:v>嗯，哎你好嗯嗯，你这个是折叠充电是吧？</c:v>
                  </c:pt>
                  <c:pt idx="3689">
                    <c:v>唉，你好，我电池放进去了，现在可能没有新电池出来怎么弄啊？</c:v>
                  </c:pt>
                  <c:pt idx="3690">
                    <c:v>喂，你好，我的电池好像断电了，昨天那个我的车钥匙掉了，然后我就弄了一下断电，然后今天早上我要去用它去，就就就用不了了。</c:v>
                  </c:pt>
                  <c:pt idx="3691">
                    <c:v>但是哎哎唉，对了，我我刚才账号登录错了，就是怎么现就是现在就是退还怎么退啊？</c:v>
                  </c:pt>
                  <c:pt idx="3692">
                    <c:v>跟嗯是的喂，你好，就是我那个坚坚持那个汽车那几天怎么那个你赚钱呢？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对啊，那我他已经已经收错费了呀，那我重开不是又要交一次费吗？申请退款是吧？哦哦哦，好好好好好，我都搞得一头都懵了，人还在这儿呢，他他突然就断掉了，那我现在是反正他。</c:v>
                  </c:pt>
                  <c:pt idx="3695">
                    <c:v>嗯，喂，对呃，你你你你好，就是说我昨天晚上是今天早上又来试了，还是不行呢？就是我我想把这个锂电暂时暂呃暂时存放一下。</c:v>
                  </c:pt>
                  <c:pt idx="3696">
                    <c:v>这个给你高不标准。哎，你好，我这电池多扣钱了呀，我找谁呀？</c:v>
                  </c:pt>
                  <c:pt idx="3697">
                    <c:v>你好，刚才刚才挂电了，那个电瓶我没拿出来，是怎怎么又关上了了，现在换不了了，怎么办啊啊？</c:v>
                  </c:pt>
                  <c:pt idx="3698">
                    <c:v>嗯，我这边没有空格换环件，你帮我搞一下吧。</c:v>
                  </c:pt>
                  <c:pt idx="3699">
                    <c:v>哎，你好哎，我想核对一下，就是刚刚那个身份信息，我没核核对好。</c:v>
                  </c:pt>
                  <c:pt idx="3700">
                    <c:v>嗯，喂，你好，我这个就是柜子打开了，但是我这个电池放进去，它合不上，眉毛合到里面去复合不上，不是底部都不上。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不听见啊，你好，我想继承一下，怎么继承扫不了呀，操作不了。</c:v>
                  </c:pt>
                  <c:pt idx="3703">
                    <c:v>连续很多次退款，但是已不下好几回了，你们这个已经给了我好几回，我有一回的时候充上也是这样。我昨天晚上充的时候是多少钱？第二天早上拿那个嗯电池的时候，还是那个钱，还是那个点。</c:v>
                  </c:pt>
                  <c:pt idx="3704">
                    <c:v>嗯，就是我退店的时候，提前寄存的话寄存好了。然后说我今天打开的打开手机看一下，然后现在上面已经时间已经全部过过掉了。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唉，你们这个是平台不好，我倒是不差一份鸡毛吗？咋就一直压着我九毛是咋回事儿？</c:v>
                  </c:pt>
                  <c:pt idx="3707">
                    <c:v>你帮我查一下，我这个现在为什么换不了电，我在这个租租金还没到期，刚下了没多久，不知道。</c:v>
                  </c:pt>
                  <c:pt idx="3708">
                    <c:v>哎，你好，我刚你发了电池那个我那个转接头，不想放里边帮我开一下门吧。</c:v>
                  </c:pt>
                  <c:pt idx="3709">
                    <c:v>啊，你好，我之前这边进存了店已经寄存了，现在怎么显示没有没没有我的那个时间那个信用时间了。</c:v>
                  </c:pt>
                  <c:pt idx="3710">
                    <c:v>喂，你好，我电池坏了之后，他那个新电池没看四点，现在打不开，咱妈坐电池。</c:v>
                  </c:pt>
                  <c:pt idx="3711">
                    <c:v>哎，你好，那个我那电视都还了，我想把那押金退一下。</c:v>
                  </c:pt>
                  <c:pt idx="3712">
                    <c:v>呃，我这个我这个电瓶扫开了，我把那个电柜不小心给关上了，电瓶没有取出来。</c:v>
                  </c:pt>
                  <c:pt idx="3713">
                    <c:v>我估计哎，我就是问一下我这个实名认证怎么通过？</c:v>
                  </c:pt>
                  <c:pt idx="3714">
                    <c:v>你好，我这边是它显示换电成默，但是那个电池的柜门没有给我开啊。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喂，你好，上次十一号我打电话电面有个那个什么退款吗？没给我退呀。</c:v>
                  </c:pt>
                  <c:pt idx="3718">
                    <c:v>呃，我那个下单，但是他那个电池我放不进去。</c:v>
                  </c:pt>
                  <c:pt idx="3719">
                    <c:v>您好，我有一个客户需要从套餐代付改为天数池代付。我现在说一下手机号，您记一下。</c:v>
                  </c:pt>
                  <c:pt idx="3720">
                    <c:v>跟喂，你好，这边那个这个外卖这个这个箱子打不开，为啥？</c:v>
                  </c:pt>
                  <c:pt idx="3721">
                    <c:v>滚喂，你好，声音大点，你那边声音太小，听不到是喂。</c:v>
                  </c:pt>
                  <c:pt idx="3722">
                    <c:v>你帮我查1个手机号，因为那个我表弟1直用着我那个账号，你看他现在现在那个是逾期了，还是在那个电池在什么位置，172。</c:v>
                  </c:pt>
                  <c:pt idx="3723">
                    <c:v>好了，反正我喂你好，我这个电池吃不了了，我放放放柜，放在柜子里面吃不了了。</c:v>
                  </c:pt>
                  <c:pt idx="3724">
                    <c:v>你好，我问一下你们这边客服是青岛这边的还是哪哪里的？</c:v>
                  </c:pt>
                  <c:pt idx="3725">
                    <c:v>你好，我这为什么电动车充电以束充电了，它不退金额呢？</c:v>
                  </c:pt>
                  <c:pt idx="3726">
                    <c:v>从我电池都塞到那个电箱里边了，ok.</c:v>
                  </c:pt>
                  <c:pt idx="3727">
                    <c:v>哎，你好，我刚刚我就是这个手机号码给了一个电池，我现在要就是就是租这个电池，然后我交了一个月，然后我现在要怎么操作，取出电池啊，我是因为我我都忘记了怎么操作以前嗯。</c:v>
                  </c:pt>
                  <c:pt idx="3728">
                    <c:v>喂呀，我这边咋没有空箱，我集成电池打搞不开呢？</c:v>
                  </c:pt>
                  <c:pt idx="3729">
                    <c:v>你自己我是我是有个事事情，这问一下，我不是有个电电池操作事务吗？</c:v>
                  </c:pt>
                  <c:pt idx="3730">
                    <c:v>无解，谢谢谢。喂，你好，我提个意见好吗？就是有一个换电柜，那个就是那个换电柜换的多，然后经常没得换，就是本来有八个，现在就剩三个了。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喂，你好，那个我这个电池那个昨天我没跑，今天过来换呀，它本来有电池的，它是省电上面显示那个没电。</c:v>
                  </c:pt>
                  <c:pt idx="3735">
                    <c:v>跟你好，我那个我推推荐你啊，我们加了跟我汇报了呀。</c:v>
                  </c:pt>
                  <c:pt idx="3736">
                    <c:v>你给我看一下我的账户。</c:v>
                  </c:pt>
                  <c:pt idx="3737">
                    <c:v>B哎，我问一下，为什么我昨天继存的电池，为什么它还会扣扣扣掉啊？</c:v>
                  </c:pt>
                  <c:pt idx="3738">
                    <c:v>老王，你好，我这个车是六十伏的，我把它改成四十八伏了，现在跑不起来了，你能把我这个四十八再改成六伏吗？</c:v>
                  </c:pt>
                  <c:pt idx="3739">
                    <c:v>你好，我这个用这个充电充电卡怎么充电呢？</c:v>
                  </c:pt>
                  <c:pt idx="3740">
                    <c:v>哎，你好，我不是直接用的你们这个电池，然后是不是交了五百块钱押金吗？</c:v>
                  </c:pt>
                  <c:pt idx="3741">
                    <c:v>啊，帮我查询一下那个淮安区的那个新城西门阳光花艺，就是这个换电站，我没找到。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你好，我想问下那个换电话号码掉QC了，能不能搞过？</c:v>
                  </c:pt>
                  <c:pt idx="3746">
                    <c:v>喂，你好，我这个电瓶是三十号晚上寄锤的，为啥到现在已经扫了四天了？</c:v>
                  </c:pt>
                  <c:pt idx="3747">
                    <c:v>哎，你好，我那个不是刚注册的这个他那个有那个呃，转换线网。</c:v>
                  </c:pt>
                  <c:pt idx="3748">
                    <c:v>嗯，你好，我想问一下，帮我查一下一个骑手的退电时间。</c:v>
                  </c:pt>
                  <c:pt idx="3749">
                    <c:v>什么鬼？我刚刚打电话的这个这个里面好像没线了，我支付成功了，用了两次了。</c:v>
                  </c:pt>
                  <c:pt idx="3750">
                    <c:v>喂，你好，我想问一下，就是我现在的这个手机号，我原本这个套餐应该是十五号到期的对吧？</c:v>
                  </c:pt>
                  <c:pt idx="3751">
                    <c:v>帮我开一下店那个锁起来。</c:v>
                  </c:pt>
                  <c:pt idx="3752">
                    <c:v>喂，你好喂，你好，我想咨询一下，就是电池，我现在租了，然后然后就是我如果啊这两天没用，我放进去，然后他这个包月的，然后什么会不会去扣钱啊？</c:v>
                  </c:pt>
                  <c:pt idx="3753">
                    <c:v>嗯，哎你好，我刚刚打电话客服的这个这个车，我购买这个线啊，他没出来。</c:v>
                  </c:pt>
                  <c:pt idx="3754">
                    <c:v>电池就是你的意思是说那个到期了，然后没有续费，是吗？</c:v>
                  </c:pt>
                  <c:pt idx="3755">
                    <c:v>嗯，哎你好，我刚刚买的这个剑，他没出来啊。</c:v>
                  </c:pt>
                  <c:pt idx="3756">
                    <c:v>啊，你好，你好，那个我现在不是寄存了十七天嘛，我这个电池啊。嗯，然后然后那个我因为工作需要，我现在不在那个城市了，现在我来到上海这边了啊，还需要继续用这个这锂电池这个城市能转换一下吗？</c:v>
                  </c:pt>
                  <c:pt idx="3757">
                    <c:v>喂，你好，哎，我了解一下，你这个充电，它这个是怎么个弄法？充，先打个比方充两块钱，它能充几度电还是什么，还有限定功率七百瓦，什么意思？</c:v>
                  </c:pt>
                  <c:pt idx="3758">
                    <c:v>啊，你好，现生就是能不能帮我快速催一下押金呀。</c:v>
                  </c:pt>
                  <c:pt idx="3759">
                    <c:v>哎，你好，那个我那个电池现在连不上了，之前那有那个欠费了，然后我就忘了，然后后来给补上了，补上了以后，这个电池可能是不是断电了，它断电了以后这电还能再来吗？还是怎么着啊？</c:v>
                  </c:pt>
                  <c:pt idx="3760">
                    <c:v>喂，你好，你们那边是不是扣了我，我扣我五百块钱啊。</c:v>
                  </c:pt>
                  <c:pt idx="3761">
                    <c:v>哎，你好，我问一下那个我现在在四川这边有那个这里放电的吗？</c:v>
                  </c:pt>
                  <c:pt idx="3762">
                    <c:v>哎，你好，我现在有个问题，我那什么解决一下啊？</c:v>
                  </c:pt>
                  <c:pt idx="3763">
                    <c:v>哎，你好，我想请问一下，就是我昨天充电了，他那个不是上面不是有充十个小时，送两个小时吗？十二个小时吗？充十二个小时吗？我昨天充了十个小时，它怎么只有八个小时就没有充了。</c:v>
                  </c:pt>
                  <c:pt idx="3764">
                    <c:v>哎，我们这边那个充电电动车充电充了一下，没电了嘛，坏了是怎么弄的？</c:v>
                  </c:pt>
                  <c:pt idx="3765">
                    <c:v>没你没扣，是他这样，我这是支付宝里面产生一个逾期的这个项目，是你们是这里饭店这里的一个守约这个项目，但我这个五百块钱我去想付，他又付不了，然后就卡在这儿了。然后导致我现在一直现在逾期他动不了。</c:v>
                  </c:pt>
                  <c:pt idx="3766">
                    <c:v>呃，我这个我这个一二，那时我已经退了，为什么还还给我显示我这个还要交这个保证金卡。</c:v>
                  </c:pt>
                  <c:pt idx="3767">
                    <c:v>哎，我昨我昨天刚买了那个稻场的，怎么怎么今天到位，因为显示就是说是扫码扫不了，它，怎么上面又显示那个什么新国标，六六十的四十八。</c:v>
                  </c:pt>
                  <c:pt idx="3768">
                    <c:v>哎，麻烦我问一下这个，他这边昨天给我扣款五百，那是什么呀？</c:v>
                  </c:pt>
                  <c:pt idx="3769">
                    <c:v>哎，你好，我想问一下这个充电器怎么使啊，我怎么打不开这柜门啊？</c:v>
                  </c:pt>
                  <c:pt idx="3770">
                    <c:v>我这边换个电那个05号没电池啊。</c:v>
                  </c:pt>
                  <c:pt idx="3771">
                    <c:v>啊，喂，你好，就是这个退电池的这个嘛，然后这个这个柜柜子里面显示它是不足两个那个空柜，然后就不能退款。</c:v>
                  </c:pt>
                  <c:pt idx="3772">
                    <c:v>喂，你好，就是嗯是我国庆节那天十一号呃，九点。</c:v>
                  </c:pt>
                  <c:pt idx="3773">
                    <c:v>哎，我想问一下，你们这个这里换电那个放电是改了吗？怎么速度没有，以前快了呀？</c:v>
                  </c:pt>
                  <c:pt idx="3774">
                    <c:v>哎，你好，我问一下，就是呃那个这礼盒店，比方说我买一个套餐，完了在苏州存在柜儿里面，在别的城市能用吗？能跨地区吗？</c:v>
                  </c:pt>
                  <c:pt idx="3775">
                    <c:v>哎，你好，我要问一下你，你们这边就是是嗯刚开始就是租的话是多少钱一个月？</c:v>
                  </c:pt>
                  <c:pt idx="3776">
                    <c:v>哎，你好，我这个我刚刚在这租了个你们这个电瓶，然后这个线不一样，我扫了这个领这个线，怎么没看见线呀？</c:v>
                  </c:pt>
                  <c:pt idx="3777">
                    <c:v>刚把电池放进去，然后他没退电，退电池给我收到。</c:v>
                  </c:pt>
                  <c:pt idx="3778">
                    <c:v>哎，你好，我这个电瓶怎么怎么发现本来是二十二十几的时候，怎么自动断电的，什么欠压什么意思？</c:v>
                  </c:pt>
                  <c:pt idx="3779">
                    <c:v>跟魔搭嗯啊，你好，这关键柜儿里那个电池满了，我现在耗不了电呢。</c:v>
                  </c:pt>
                  <c:pt idx="3780">
                    <c:v>嗯，唉你好，我想就是想想那个我这个电池可能最近暂时十天半个月，可能用不用，他想暂停一下子。</c:v>
                  </c:pt>
                  <c:pt idx="3781">
                    <c:v>嗯，你好，我我想知道我这个套餐，我现在是南京的，然后我可能过两天要去昆山昆去昆山了，我师傅这个套餐我还能使用。</c:v>
                  </c:pt>
                  <c:pt idx="3782">
                    <c:v>哎哎你好，我想咨询一下，我那个我是场地甲方，咱这个电费是正常，是每个月三号给我打款，不是吗？这个月怎么今天还没打。</c:v>
                  </c:pt>
                  <c:pt idx="3783">
                    <c:v>呃，我现在是在柜子旁边，我就是我看它这里面显示都是六十伏的电池，它是没有四十八伏的电池吗？有些柜子。</c:v>
                  </c:pt>
                  <c:pt idx="3784">
                    <c:v>好，哎，你好，那个我想问一下，就是我到这个就是这个是什么地方呢？就是姚林仙境售票处，这你这块有没有换电的？</c:v>
                  </c:pt>
                  <c:pt idx="3785">
                    <c:v>对，187，我这个旧电池已经放进去了喂。</c:v>
                  </c:pt>
                  <c:pt idx="3786">
                    <c:v>嗯，你好，我这个这里我这个电池还有二十四天六小时，怎么给我停了完之后，现在让我补交他妈两千块钱。</c:v>
                  </c:pt>
                  <c:pt idx="3787">
                    <c:v>嗯，你好，我那个买了个线材，它还是不掉，怎么搞啊？</c:v>
                  </c:pt>
                  <c:pt idx="3788">
                    <c:v>这个啊喂你好，我想让你帮我看一下这个电池，如果是不是继存三个月之后，是不是要重新寄存一下？</c:v>
                  </c:pt>
                  <c:pt idx="3789">
                    <c:v>哎，你好，刚才我有打过电话呃，说我这个租租电瓶，结果我这个钱交了，我也拿出来了，但是我这个电瓶槽有点小放不进进去，就是盖子盖不上。我刚才说就是说这个钱能退吗？那最后让我上传那个证据，我也上传了。</c:v>
                  </c:pt>
                  <c:pt idx="3790">
                    <c:v>你好，我这个我我呃我这个想就是说把这个电池退掉，换退掉，知道吧？退电池退电池，但是那个它老是我退了几扫了几次码，它老是显示那一个网络繁忙，请重新扫码。</c:v>
                  </c:pt>
                  <c:pt idx="3791">
                    <c:v>三、我在这饭店，我放进去，这块电瓶出不来了。</c:v>
                  </c:pt>
                  <c:pt idx="3792">
                    <c:v>那个那个充电池了，然后你给查一下。</c:v>
                  </c:pt>
                  <c:pt idx="3793">
                    <c:v>你好，这里换电这个电池，现在续标的挺严重吗？我都吃了两次药了。</c:v>
                  </c:pt>
                  <c:pt idx="3794">
                    <c:v>是呀，是是这样的，是这个武汉的这个武汉市的边一个客户。因为我以前在你这边搞的这个饭店，现在已经停了两个月了，我现在申请购买套餐了，以前不是有那个优惠，五十一个月，只交三百一吗？现在怎么没有了？</c:v>
                  </c:pt>
                  <c:pt idx="3795">
                    <c:v>这哎你好，是这样，我那个麻烦你把我的押金给退回来，行吗？</c:v>
                  </c:pt>
                  <c:pt idx="3796">
                    <c:v>我刚刚在这个环境内买了个线材，他为什么不给我出啊？</c:v>
                  </c:pt>
                  <c:pt idx="3797">
                    <c:v>哎，你好，我刚才买了咱们那个套餐，但是我我打开电池去换了一下，结果我那个就是放电池那个槽太小了，都搞不了。</c:v>
                  </c:pt>
                  <c:pt idx="3798">
                    <c:v>喂，你好，就是我朋友的车子，然后我在这里扫了一个你们的这个换店，然后他车上自带了一个转接头，我不小心给放进去了，然后关上门开不开了，现在。</c:v>
                  </c:pt>
                  <c:pt idx="3799">
                    <c:v>他20221017啊5047。</c:v>
                  </c:pt>
                  <c:pt idx="3800">
                    <c:v>喂，你好，那个是这样的，我现在我之前不是充那个那个套餐吗？然后我现在这个电电池不想用了，我想退掉，就把剩下的我没用的退掉。</c:v>
                  </c:pt>
                  <c:pt idx="3801">
                    <c:v>啊，县材路，您说地址吗？</c:v>
                  </c:pt>
                  <c:pt idx="3802">
                    <c:v>喂，你好，他这个柜子为啥这个部门打不开呢？一直显示我换电的时候，一直显示这边就这一个，然后我扫码之后，它是显示换电失败，请关闭打开的项目，但是门都是关着的呀。</c:v>
                  </c:pt>
                  <c:pt idx="3803">
                    <c:v>呃，喂喂，你好，就是那个我昨天那个他说的那个给我调时间的那个，我看那个时间并没有加呀。</c:v>
                  </c:pt>
                  <c:pt idx="3804">
                    <c:v>就是我这个电池放里去了，然后我再取个再取个新电池，取出台，他不开门。</c:v>
                  </c:pt>
                  <c:pt idx="3805">
                    <c:v>你好，之前给说给我那个八十块那个优惠券，怎么现在还没到账啊？</c:v>
                  </c:pt>
                  <c:pt idx="3806">
                    <c:v>你帮我取一下电池，我是寄存了，前几天休息。</c:v>
                  </c:pt>
                  <c:pt idx="3807">
                    <c:v>喂，哎，你好，我那个电池就是刚刚续上费，然后那个呃怎么这还是灰的状态，就是显示电池已锁定听清楚。</c:v>
                  </c:pt>
                  <c:pt idx="3808">
                    <c:v>哎，你好，我这是体验好几天了，那个这里的话您不催的对吗？刚一下那个户款那个款还没打过来，怎么回事？</c:v>
                  </c:pt>
                  <c:pt idx="3809">
                    <c:v>嗯，你好，这边的话，他那边已经改一下，改成十八伏。</c:v>
                  </c:pt>
                  <c:pt idx="3810">
                    <c:v>嗯嗯，我我我是刚才我是从一个这个苏洲店什么怎么没退出来，然后什么情况，我充个电池嘛。</c:v>
                  </c:pt>
                  <c:pt idx="3811">
                    <c:v>啊，你好，我这里昨天晚上扣了一个五百块钱的东西，是什么东西？</c:v>
                  </c:pt>
                  <c:pt idx="3812">
                    <c:v>我我喂，你好，有点放电，我在这里这个柜台上呢，我宝马那个换电了，旧电池放进去了，它是新的电子门不开呀。</c:v>
                  </c:pt>
                  <c:pt idx="3813">
                    <c:v>就是那个搞电池，我点进去过后，他那个目标是。</c:v>
                  </c:pt>
                  <c:pt idx="3814">
                    <c:v>就是我说那个车他车子不见了，你看一下那个车的定位在在哪里看呢？</c:v>
                  </c:pt>
                  <c:pt idx="3815">
                    <c:v>那这个音又关了呀，怎么回事啊？</c:v>
                  </c:pt>
                  <c:pt idx="3816">
                    <c:v>我那个为什么他会莫名其妙扣扣掉钱呢？</c:v>
                  </c:pt>
                  <c:pt idx="3817">
                    <c:v>嗯，我的电电我的电怎么关了？</c:v>
                  </c:pt>
                  <c:pt idx="3818">
                    <c:v>嘿，刚才几点钟扣我的五百块钱的款，是什么意思啊？</c:v>
                  </c:pt>
                  <c:pt idx="3819">
                    <c:v>啊，那个我那个箱门我搞搞里边了，那个它不开门，怎么回事啊，就是我电池已经装里边了，不去，不不出来电池。</c:v>
                  </c:pt>
                  <c:pt idx="3820">
                    <c:v>你好呀，你们这电柜是藏起来的吗？我跟着你们这个电柜的那个导航换了三四个导航，它都是在一个位置，但是都没有，都搞了三四个地方了。第三个什么？</c:v>
                  </c:pt>
                  <c:pt idx="3821">
                    <c:v>你好，你这里全部都是那种头，全部都是一样的头吗？</c:v>
                  </c:pt>
                  <c:pt idx="3822">
                    <c:v>呃，你好呃，就是我我刚今天就是两点多开到从你们这里消费了一笔一千块，我不知道是怎么回事啊。</c:v>
                  </c:pt>
                  <c:pt idx="3823">
                    <c:v>哎，你好，我这边之前那个扫码，他那个说换件失败，说请关闭打开的箱门。</c:v>
                  </c:pt>
                  <c:pt idx="3824">
                    <c:v>就是刚帮我第二套都换成四十八伏的。</c:v>
                  </c:pt>
                  <c:pt idx="3825">
                    <c:v>要不临时开启一下这个断电啊。</c:v>
                  </c:pt>
                  <c:pt idx="3826">
                    <c:v>喂，你好，就是我刚刚打电话的，我现在是用了一个账号，我在广州买过套餐，但是我现在又在深圳买那个套餐，呃，能不能取那个线呢？先提先说好。</c:v>
                  </c:pt>
                  <c:pt idx="3827">
                    <c:v>你好，帮我换一下六级服务的东莞这里呀。</c:v>
                  </c:pt>
                  <c:pt idx="3828">
                    <c:v>喂喂，嗯，你好呃，嗯，请问一下我这个他这里之之前这里那个你用电脑不是不是中免押金的吗？那我这个现在我取那个电池的，怎么显示是要交押金的呢？</c:v>
                  </c:pt>
                  <c:pt idx="3829">
                    <c:v>喂，你好，就是我刚刚打电话那个现在电子是开的，但是我要拿那个线哟。</c:v>
                  </c:pt>
                  <c:pt idx="3830">
                    <c:v>哎，你好，兄弟，我想咨询个事情啊，我是一个外卖骑手，然后我用的这里换电的这个租垫的套餐是三十天的。呃，您这边这个电池寄存啊，如果说我寄存的话，他这个池堂你怎么扣啊？</c:v>
                  </c:pt>
                  <c:pt idx="3831">
                    <c:v>我把地台嘛哦，对他还呃，喂，就是我那个咨询的，我现在来到这个换电桩，他怎么说是说未知未未知换电的，怎么怎么回回事？</c:v>
                  </c:pt>
                  <c:pt idx="3832">
                    <c:v>呃，我现在这个用这个这里换电的话，我需要在这边呃，深圳这边使用。</c:v>
                  </c:pt>
                  <c:pt idx="3833">
                    <c:v>呃，你好，你把我这这里，我手上这个电，我我这个电池快没电了，我不能跑了，你把我这个开开个箱子上嘛，我的那个这个是这个电电箱子里，这个箱子他开不了，他都说说说说说说说不出来。</c:v>
                  </c:pt>
                  <c:pt idx="3834">
                    <c:v>三、风线风扇跑的还一样。</c:v>
                  </c:pt>
                  <c:pt idx="3835">
                    <c:v>呃，你好，就是我刚刚不想要把那个转接头换掉的时候，把它放置一下，你可以帮我开一下那个柜子吗？</c:v>
                  </c:pt>
                  <c:pt idx="3836">
                    <c:v>你好，我想问一下你们这个关键的啊，刚才我看你们有个有个个或者有个活动，是吗？</c:v>
                  </c:pt>
                  <c:pt idx="3837">
                    <c:v>喂，喂，你好啊，你好，我请问一下，我现在我这边我换电换不了了，怎么回事啊？他他提示那个要交那个一千五百块钱呢，我我我之前没有遇见过我。</c:v>
                  </c:pt>
                  <c:pt idx="3838">
                    <c:v>嗯，你好，你就是那个接口不对，我弄了个套，反正然后我拿出来那个那个接口。</c:v>
                  </c:pt>
                  <c:pt idx="3839">
                    <c:v>喂，你好，我就问一下，我到这个我到我这个位置，这不是显示这有一个换电柜吗？咋没有啊啊？</c:v>
                  </c:pt>
                  <c:pt idx="3840">
                    <c:v>喂，等会儿啊，你是。</c:v>
                  </c:pt>
                  <c:pt idx="3841">
                    <c:v>嗯，就是让我们反映一下，这边很多柜子开不了，就是说明天请假了，装一点维修修一下吧。</c:v>
                  </c:pt>
                  <c:pt idx="3842">
                    <c:v>呃，就是我刚刚扫了这里，这个它显示要付二十块钱。</c:v>
                  </c:pt>
                  <c:pt idx="3843">
                    <c:v>呃，就是刚刚我扫了那个码取现，然后它没出现吗？</c:v>
                  </c:pt>
                  <c:pt idx="3844">
                    <c:v>哦，那那那个电池我不用的话，直接还到你们那个柜子里就行，是吗？</c:v>
                  </c:pt>
                  <c:pt idx="3845">
                    <c:v>啊，就是怎么这里没有那个六十伏的电池，怎么去试发的？</c:v>
                  </c:pt>
                  <c:pt idx="3846">
                    <c:v>哎，你帮我查一下那个浙江的那个杭州市啊。</c:v>
                  </c:pt>
                  <c:pt idx="3847">
                    <c:v>喂，喂，你好，我现在换新电池，就是换不了啊。</c:v>
                  </c:pt>
                  <c:pt idx="3848">
                    <c:v>是喂，你好，我的电瓶刚刚放进去出不来了，嗯，就是一个没有电的电瓶放进啊。</c:v>
                  </c:pt>
                  <c:pt idx="3849">
                    <c:v>就是说这也很，这不是电柜子，都是已满电了嘛。然后你找它都是显示空箱。</c:v>
                  </c:pt>
                  <c:pt idx="3850">
                    <c:v>喂，你好啊，我这边之前有在我们这边做一个电池嘛，然后我这两天有事。</c:v>
                  </c:pt>
                  <c:pt idx="3851">
                    <c:v>喂，喂喂，你好，就我这个手机号刚刚就前面出了一个电池嘛，然后这个电池现在被别人拿了，然后他就是他那个定位是在那边，然后他这个定位是准确的，他咋整了？</c:v>
                  </c:pt>
                  <c:pt idx="3852">
                    <c:v>可以喂，你好，就刚才我换电池的时候，这个我放错箱子了，然后现在电池拿不出来了。</c:v>
                  </c:pt>
                  <c:pt idx="3853">
                    <c:v>对呃，你好，5046的尾号电柜，然后你帮我看1下，呃，我之前存了1个电子进去，它的编号尾号是多少？</c:v>
                  </c:pt>
                  <c:pt idx="3854">
                    <c:v>那怎么办？哎，你好，我想我想看我，我只是把我的店瓶存进去，你们系统上有没有显示，然后是他就给我卡在箱箱头了，是不是这种情况就。</c:v>
                  </c:pt>
                  <c:pt idx="3855">
                    <c:v>我现在回我不是我没有时间去。</c:v>
                  </c:pt>
                  <c:pt idx="3856">
                    <c:v>喂，你好呃，你这边换电那个九号电动车能租跨用的吗？</c:v>
                  </c:pt>
                  <c:pt idx="3857">
                    <c:v>哦，好，我在在这个哎，我他现在可以换，然后我在这个八十八十六个这个四百九十二号就变过了。明天还有他我过来，他又说这个电什什么机器联系他妈的什么意思啊？</c:v>
                  </c:pt>
                  <c:pt idx="3858">
                    <c:v>哎，我刚才有个客服说，我纯印的电池不是我的电池。然后我想知道他知道现在这个电池的编编编号是多少？跟我现在我本身绑定的编号是不是一个？</c:v>
                  </c:pt>
                  <c:pt idx="3859">
                    <c:v>你看把我那电视关了干嘛？</c:v>
                  </c:pt>
                  <c:pt idx="3860">
                    <c:v>哎，你好，现在我的是还到八号仓了，然后他给我吞了，然后我现在再扫一下二维码的话，他是让我再存入电池，是这样的，我已经存进去了，存到八号了。</c:v>
                  </c:pt>
                  <c:pt idx="3861">
                    <c:v>我的意思。哎，你好，我想请问一下，我我跑了两个地方，然后呢，饭店他他车了，门都不开。然后他上面提示我的是到武侯区科河北人去逛街是什么意思？</c:v>
                  </c:pt>
                  <c:pt idx="3862">
                    <c:v>哎，你好，我我想请问一下啊，就是我前天晚上我去那里换电池，有一个有一个骑手，就是他在那里说那个电池给给给那个机器吞了嘛，因为我换电池，我扫了一个码，就弹出了电池，我拿了就走，他一下，弹出两个框来。但是今天今天我换电池就喂。</c:v>
                  </c:pt>
                  <c:pt idx="3863">
                    <c:v>啊，我刚才把这个电池推到箱子里面了，现在它锁住了，怎么办？</c:v>
                  </c:pt>
                  <c:pt idx="3864">
                    <c:v>啊，我就刚刚之前来过的。</c:v>
                  </c:pt>
                  <c:pt idx="3865">
                    <c:v>哎呀，这个问题啊很麻烦呐，很烦很麻，有点特别麻烦了嗯。</c:v>
                  </c:pt>
                  <c:pt idx="3866">
                    <c:v>你好，我想咨询这样的事情啊。</c:v>
                  </c:pt>
                  <c:pt idx="3867">
                    <c:v>我友刚刚我之前来来来过的嘛。</c:v>
                  </c:pt>
                  <c:pt idx="3868">
                    <c:v>我那个扫维码就是你现在怎么付了钱，应该是没有出来啊。</c:v>
                  </c:pt>
                  <c:pt idx="3869">
                    <c:v>你好，那个我那个这里换钱，以前是免押金的呀，怎么昨天晚上怎么扣掉，怎么扣掉我五百块钱是什么情况？</c:v>
                  </c:pt>
                  <c:pt idx="3870">
                    <c:v>哦，就是那个电池退掉了，上次他不说了，退完了，剩余额的那钱数会退回来的吗？</c:v>
                  </c:pt>
                  <c:pt idx="3871">
                    <c:v>三嗯，那我我要我把这个环境。</c:v>
                  </c:pt>
                  <c:pt idx="3872">
                    <c:v>啊，那个十度电大概可以换多少次啊？</c:v>
                  </c:pt>
                  <c:pt idx="3873">
                    <c:v>行吧，那我试一下挂了好的。</c:v>
                  </c:pt>
                  <c:pt idx="3874">
                    <c:v>喂，你好，就是为什么我深圳的套餐我过来广州这边就取不了电池了。</c:v>
                  </c:pt>
                  <c:pt idx="3875">
                    <c:v>我那个电池放进去了，不出来了，没弹出来呀。</c:v>
                  </c:pt>
                  <c:pt idx="3876">
                    <c:v>哎，你好，我这个电瓶是那个前两天我回家了，没没没没充电，没没充，没充充，这不充上了那个保护漆电瓶属于。</c:v>
                  </c:pt>
                  <c:pt idx="3877">
                    <c:v>Ok ok那好好再见嗯。</c:v>
                  </c:pt>
                  <c:pt idx="3878">
                    <c:v>喂，就是我租的这个电池，就是就刚租嘛，光刚租一分钟，然后我不想租这个电池能不能退钱呢？</c:v>
                  </c:pt>
                  <c:pt idx="3879">
                    <c:v>啊，你好，请问那个就是我今天把那个电池我取出来，然后又放进去。</c:v>
                  </c:pt>
                  <c:pt idx="3880">
                    <c:v>我刚刚不好，不小心把那个线给放进去了。</c:v>
                  </c:pt>
                  <c:pt idx="3881">
                    <c:v>哎，你好，哎，我之前不是用的，咱们这个这个租的这个电池不是长时间，现在不用我要退了，但是我这个页面咋没有那个退电池？</c:v>
                  </c:pt>
                  <c:pt idx="3882">
                    <c:v>请问一下我这个电池我搞不了，退这里有两个赔钱，我怎么退不了呢？我跑了好远，又跑过来啊。</c:v>
                  </c:pt>
                  <c:pt idx="3883">
                    <c:v>喂，你好，我这里刚买了那个线材，他没不出来啊。</c:v>
                  </c:pt>
                  <c:pt idx="3884">
                    <c:v>哦，我的点购买就是那个拿出来，然后就可以把那个线插在那个中间，就可以再拿电里，可以二十块钱一根，是吧？</c:v>
                  </c:pt>
                  <c:pt idx="3885">
                    <c:v>哎，文宁啊，那个我这个怎么扫，我刚刚我刚刚怎么扫扫一下，那是那个放进那个放进去的，他那个显示是说是别的箱口，那他他说又开了一个，他说叫我把这瓶还进去啊，但是我已经我已经扫了。</c:v>
                  </c:pt>
                  <c:pt idx="3886">
                    <c:v>啊，你好，我那刚才换电池把那个连接线哎，对对，放在那块电电池上了，现在那个城门关了。</c:v>
                  </c:pt>
                  <c:pt idx="3887">
                    <c:v>那我刚刚手机呃，没电了，你刚你让刚才那个客服给我回个电话。</c:v>
                  </c:pt>
                  <c:pt idx="3888">
                    <c:v>我嗯哦就往里面多推推，对吧？</c:v>
                  </c:pt>
                  <c:pt idx="3889">
                    <c:v>喂，你好，我问一下他的京咚买菜，那个龙龙龙送站换的电池到别的地方不能换吗？</c:v>
                  </c:pt>
                  <c:pt idx="3890">
                    <c:v>哦，对对对，就是就你们那线上不是可以直接操作，是吧？</c:v>
                  </c:pt>
                  <c:pt idx="3891">
                    <c:v>喂，我刚刚我又重新再次操作了一下，那个退队进程呢，已经按照箭头放上上去插进去，光是刚好下面看它显示绿色，但是它还是继程失败了，为什么？</c:v>
                  </c:pt>
                  <c:pt idx="3892">
                    <c:v>你好，我是第一次使用那个我们这个APP这个我想咨询一下，这个就是然后在这个手机页面上看到是它这个是百分之九十或者九十九，九十八是那个电视那个列格上面写的，我不可用，这是咋回事？</c:v>
                  </c:pt>
                  <c:pt idx="3893">
                    <c:v>喂，你好喂，听到吗？呃，我换了电放进去，但是它最后提示我换电失败了，但是他们已经关了呀，你看看成功没有。</c:v>
                  </c:pt>
                  <c:pt idx="3894">
                    <c:v>哎，你好，请帮我的电池换成四十八伏的，因为我这个六十伏的突然没电了，我现在需要换四十八伏的才能用。</c:v>
                  </c:pt>
                  <c:pt idx="3895">
                    <c:v>喂，你好，我那个电池被吞了啥情况？</c:v>
                  </c:pt>
                  <c:pt idx="3896">
                    <c:v>你们那个免费寄承到底是怎么计费的？</c:v>
                  </c:pt>
                  <c:pt idx="3897">
                    <c:v>呃，编号报给你，然后你你这边的话，帮我开个，这里只有百分之五十九的，我这里扫不了。</c:v>
                  </c:pt>
                  <c:pt idx="3898">
                    <c:v>喂，你好，哎，我我就刚购买了那个这里换电这个套餐，但我发现我换的这个电头跟我这个车那个插线头对不上怎么办？</c:v>
                  </c:pt>
                  <c:pt idx="3899">
                    <c:v>喂，你好，就是我那个自存到这里，他那个网上关店了，那我咋办呢？</c:v>
                  </c:pt>
                  <c:pt idx="3900">
                    <c:v>嗯嗯嗯，哎你好问一下，就是那个小毒电池那个什么那个没有电啊。对，可是就我刚好换，我换了新的，怎么没有电看我看我怎么回事，帮我看一下呗。对。</c:v>
                  </c:pt>
                  <c:pt idx="3901">
                    <c:v>你帮我查一下，就是我现在的手机号那个押金为什么还没到账啊？</c:v>
                  </c:pt>
                  <c:pt idx="3902">
                    <c:v>喂，他呃，就是说他这柜子打不开呀，我扫了很多次，他就是打不开嘛。喂。</c:v>
                  </c:pt>
                  <c:pt idx="3903">
                    <c:v>哎，你好，我这个我有个朋友啊，以前不是住过这个这里饭店的吗？</c:v>
                  </c:pt>
                  <c:pt idx="3904">
                    <c:v>哎，你们这个就是把那个电子还了，还要算时间的吗？</c:v>
                  </c:pt>
                  <c:pt idx="3905">
                    <c:v>哎，我那个账号怎么被那个是不是我账号现在出问题了？</c:v>
                  </c:pt>
                  <c:pt idx="3906">
                    <c:v>可以看哎，那个我这个是我现在要把这个电池押金退了，但是他现在呃，就是他呃，我人没在那个电，就是机柜旁边，但是他拍那个二维码给我，但是不得行呢，厉害了。</c:v>
                  </c:pt>
                  <c:pt idx="3907">
                    <c:v>谢谢喂，你好，哎，我的那个电池用是八伏伏为准哦，换到呃六十伏的。</c:v>
                  </c:pt>
                  <c:pt idx="3908">
                    <c:v>喂，你好，我这个怎么拒除不了呢？</c:v>
                  </c:pt>
                  <c:pt idx="3909">
                    <c:v>喂，哎，你好，上面显示那个那个未营业，营业中未营业有什么区别吗？对。</c:v>
                  </c:pt>
                  <c:pt idx="3910">
                    <c:v>那个我刚咨询你这个这边的客服，他说如果我这边的电池要临时暂停使用，有一个环电池，那不还是寄存吗？他不是忽悠我吗？</c:v>
                  </c:pt>
                  <c:pt idx="3911">
                    <c:v>喂，哎哎你好，你那个我明天才回去的，我想寄存的寄存不了，寄存不了。后来我那个我又拖那个洗俩药，洗俩药，现在是我这现在上面还是一个小时，你看是咋回事？</c:v>
                  </c:pt>
                  <c:pt idx="3912">
                    <c:v>嗯，没有，我换电池怎么那个嘛a然后电池已经换了，换好了那个唉那那个芯片电池还没出来吗？</c:v>
                  </c:pt>
                  <c:pt idx="3913">
                    <c:v>哎，你好，您这个六十伏的电瓶的话，它是做完是统一的吗？</c:v>
                  </c:pt>
                  <c:pt idx="3914">
                    <c:v>哎，你好，我现在激活，就是我那个电池不是储存了吗？</c:v>
                  </c:pt>
                  <c:pt idx="3915">
                    <c:v>我说你你这个这个挂件这个这玩意儿，这这这这个扫码坏掉了，怎么扫扫扫不进去？</c:v>
                  </c:pt>
                  <c:pt idx="3916">
                    <c:v>喂，你好喂，客服你好啊，我是在那个深圳，我是东莞这边的那个锂店，这里在深圳这里都碰不到的吗？</c:v>
                  </c:pt>
                  <c:pt idx="3917">
                    <c:v>你那个退电，然后我把电池放进去了，放进去，他给我发了个短信，说是环境失败。</c:v>
                  </c:pt>
                  <c:pt idx="3918">
                    <c:v>呃，你好，我就想问一下，我这个我在这个换电器旁边，它显示有电，我怎么说我一扫码换的时候它就没电了，他有空格显示没有没有满电，这有是一二三四五四五，还有一个六十五的店。</c:v>
                  </c:pt>
                  <c:pt idx="3919">
                    <c:v>哎，我好啊，我想问一下这个啊，你这个电池是六十伏多少安啊？</c:v>
                  </c:pt>
                  <c:pt idx="3920">
                    <c:v>哎，你好，我问一下这个这指定房间刚刚换的电池不能用啊，它上面显示异常怎么回事儿？</c:v>
                  </c:pt>
                  <c:pt idx="3921">
                    <c:v>嗯，喂哦，我现在有三个电池，我要寄存，现在那那个那个电柜上面显示有空柜儿，但是他一直不不让存退不进去。</c:v>
                  </c:pt>
                  <c:pt idx="3922">
                    <c:v>哎，你好，我这边我单扰你把这个最高报价的电，把把这个给我拿来。</c:v>
                  </c:pt>
                  <c:pt idx="3923">
                    <c:v>哎，喂，你好，我想让你帮我查一下，我这附近有没有饭店里边。</c:v>
                  </c:pt>
                  <c:pt idx="3924">
                    <c:v>嗯，你好，那个我这个地方他有嗯我领了电池，但是它没线线，它没出来呀。</c:v>
                  </c:pt>
                  <c:pt idx="3925">
                    <c:v>你好，你在这个汉阳区这个水墨雅苑这地方有上，怎么没有啊？这上面显示有换电的，只要我跑过来一看，没有换电的这位置啊。</c:v>
                  </c:pt>
                  <c:pt idx="3926">
                    <c:v>我刚才那个寄存了吗？为啥他这边显示我退荐失败呢？</c:v>
                  </c:pt>
                  <c:pt idx="3927">
                    <c:v>喂，你好，那个换电柜断电离线了，能换电不？</c:v>
                  </c:pt>
                  <c:pt idx="3928">
                    <c:v>嗯，就是帮我查一下，就是我我附近哪里可以就是寄存电池，就是嗯新都区文静街附近。</c:v>
                  </c:pt>
                  <c:pt idx="3929">
                    <c:v>另外的哎，你好，我那个我那个电池，然后寄存了，然后我想转一下，转给别人。</c:v>
                  </c:pt>
                  <c:pt idx="3930">
                    <c:v>哎，你好，我刚才有个寄存，然后它显示失败了，但是我现在人不在那边了。</c:v>
                  </c:pt>
                  <c:pt idx="3931">
                    <c:v>就是说然后我这边，然后它上面显示暂时无法为您减免押金综合评估不通过，暂时无法使用信用服务。</c:v>
                  </c:pt>
                  <c:pt idx="3932">
                    <c:v>就是我想问一下那个就是那个那个电池没用到底，然后退的还没有钱退的。</c:v>
                  </c:pt>
                  <c:pt idx="3933">
                    <c:v>你好，帮我转换为六十头帮我账号。</c:v>
                  </c:pt>
                  <c:pt idx="3934">
                    <c:v>我这两天不用的话，我说能不能停两天啊，我又买了套车的。</c:v>
                  </c:pt>
                  <c:pt idx="3935">
                    <c:v>你这会换电，它显示让我交一千块钱的押金是怎么回事啊？</c:v>
                  </c:pt>
                  <c:pt idx="3936">
                    <c:v>喂，你好，问一下那个这边的话，就断线的话，要要跨省的话，可以不？</c:v>
                  </c:pt>
                  <c:pt idx="3937">
                    <c:v>但是我这个这但是我这个微信上面这个这个账单是已经付出去了呀。</c:v>
                  </c:pt>
                  <c:pt idx="3938">
                    <c:v>喂，你好，我那个套餐到期了，然后我现在那个电池它啊不通电了，你可以帮我开一下吗？然后我去换一下电，换一下那个电池。</c:v>
                  </c:pt>
                  <c:pt idx="3939">
                    <c:v>202302155025。</c:v>
                  </c:pt>
                  <c:pt idx="3940">
                    <c:v>喂，你好，那个你好，那个电池旧电池还回去了，也显示还电成功了。然后就是它比如语音提示新电池没有弹出来。</c:v>
                  </c:pt>
                  <c:pt idx="3941">
                    <c:v>喂，你好，你你这个充电灯怎么回事啊，充不了。</c:v>
                  </c:pt>
                  <c:pt idx="3942">
                    <c:v>我这个柜子他那扫码之后，他一直缩到十号，他这个门都打不开了。</c:v>
                  </c:pt>
                  <c:pt idx="3943">
                    <c:v>不用不用不用，现在现在有一个，现在有一个有一个呃小哥他。</c:v>
                  </c:pt>
                  <c:pt idx="3944">
                    <c:v>呃，我那边退电，然后我把电池放进去了，但是它显示没成功，怎么回事啊？</c:v>
                  </c:pt>
                  <c:pt idx="3945">
                    <c:v>你好哦，我是上上海的朋友，换年我在江苏这边换没了啊，不是。</c:v>
                  </c:pt>
                  <c:pt idx="3946">
                    <c:v>啊，你好，就是我那个刚才寄存电池的时候，电池放进去了，然后APP上没有显示计算成功啊，是吧？</c:v>
                  </c:pt>
                  <c:pt idx="3947">
                    <c:v>三喂，你好，我在这换电，它有一个空格，但是扫完码之后显示没有空位。</c:v>
                  </c:pt>
                  <c:pt idx="3948">
                    <c:v>喂喂，你好，我想我把我这个电池转转转给别人。</c:v>
                  </c:pt>
                  <c:pt idx="3949">
                    <c:v>哎，我哎，你好，就是说我在这边呃，一存，我存了，这免费一直那个电池啊，没显示成功啊。</c:v>
                  </c:pt>
                  <c:pt idx="3950">
                    <c:v>跟喂哦，我刚才打号过去问过了，他就是我这个手机号码，怎么输收不到验证号码。</c:v>
                  </c:pt>
                  <c:pt idx="3951">
                    <c:v>跟你好，你这个出来的这个电池跟我这个时候不匹配怎么办啊？</c:v>
                  </c:pt>
                  <c:pt idx="3952">
                    <c:v>啊，就我刚我刚才我就我把你们这个电视啊，我我刚才换了一个，怎么用不了的，跑不动了车。</c:v>
                  </c:pt>
                  <c:pt idx="3953">
                    <c:v>喂，你好，呃，是这样子的，我这不是放假要回回家吗？但是我电池找不到空柜子去存怎么办？</c:v>
                  </c:pt>
                  <c:pt idx="3954">
                    <c:v>喂，你好，我是哦，我换电池，他放在电箱里面，不，我出残电池。</c:v>
                  </c:pt>
                  <c:pt idx="3955">
                    <c:v>我问一下咱那个你们那个换电柜里面那个线呃，这个设备怎么没启用过呢？</c:v>
                  </c:pt>
                  <c:pt idx="3956">
                    <c:v>在喂，你好，就是这个做这个电瓶的那那个转接头是自己要拿去那个修车店里改吗？</c:v>
                  </c:pt>
                  <c:pt idx="3957">
                    <c:v>喂，你好喂，你好，我之前我之前有一个那个呃，我之前有个那个订单，充电座是坏的，充上去一下子就断电了。</c:v>
                  </c:pt>
                  <c:pt idx="3958">
                    <c:v>喂，你好，就是我这个换电这个套餐，像我那个手机号被人绑换绑了，我那个押金，然后。</c:v>
                  </c:pt>
                  <c:pt idx="3959">
                    <c:v>哎，你好，我想把这个电池退了，但是怎么我这里显示失败呢，退不了啊。</c:v>
                  </c:pt>
                  <c:pt idx="3960">
                    <c:v>谢谢挂挂，谢谢，挂谢去。</c:v>
                  </c:pt>
                  <c:pt idx="3961">
                    <c:v>哎，您好，就是麻烦您这边帮我看一下，我另外一个这里换电的账号，那块电瓶的最终定位是在哪一块呢？我那块电瓶现在找不着了。</c:v>
                  </c:pt>
                  <c:pt idx="3962">
                    <c:v>那个能能能把我那个时间，就是就是加长到早晨起来六点吗？</c:v>
                  </c:pt>
                  <c:pt idx="3963">
                    <c:v>那个是这样子啊，我后面准备再买了一再买一个车架，然后想租一个电池两个用，我就问一下那个呃冻冻结的话，是按小时计算的，是吧？</c:v>
                  </c:pt>
                  <c:pt idx="3964">
                    <c:v>返回到我们可以，哎，还有登误，唉，这边电池怎么换不了了？</c:v>
                  </c:pt>
                  <c:pt idx="3965">
                    <c:v>那个我我这个我我我这个饭店你能给我就是设上设到明天早晨起来六点吗？</c:v>
                  </c:pt>
                  <c:pt idx="3966">
                    <c:v>嗯，怎么我这个号码登不上呢？</c:v>
                  </c:pt>
                  <c:pt idx="3967">
                    <c:v>哎，你好，那那个就是我把我想要把电池退了，但是我那个点退那个电池，然后他让我扫那码，结果那码根本就扫不了，就是打开不了，摄像头似的黑的，这怎么解决啊？</c:v>
                  </c:pt>
                  <c:pt idx="3968">
                    <c:v>啊，我是帮别人咨询的，我我我是跑腿跑腿。</c:v>
                  </c:pt>
                  <c:pt idx="3969">
                    <c:v>喂，你好，我这你这一个月是多少天嘛？</c:v>
                  </c:pt>
                  <c:pt idx="3970">
                    <c:v>嗯，哎你好，你好，那个我现在是这个情况，我是异地，然后我重新租，我这个它显示什么押金，这个怎么弄啊？</c:v>
                  </c:pt>
                  <c:pt idx="3971">
                    <c:v>他不是嗯，你好，我我想问一下。</c:v>
                  </c:pt>
                  <c:pt idx="3972">
                    <c:v>呃，我现在在宜兴那个城中大统华门口的这个换电柜，我想把这个电池退了，为什么退不了啊？</c:v>
                  </c:pt>
                  <c:pt idx="3973">
                    <c:v>上上一个客服也我刚刚就在那个电柜边上，后面，他又叫我去另外一个电电柜，我把两块电子全部放到两块两个电柜了。一。</c:v>
                  </c:pt>
                  <c:pt idx="3974">
                    <c:v>跟喂，哎哎哎你好，呃，我我刚刚注册了一个账号，怎么到现在呢？还在审合同呢，我我现在有急事啊。</c:v>
                  </c:pt>
                  <c:pt idx="3975">
                    <c:v>这这里面也有两个空格。</c:v>
                  </c:pt>
                  <c:pt idx="3976">
                    <c:v>跟你好啊，我的妈我刚才可能扫这个已经扫这个码啊，扫这个机器啊，完了这个呃这个门没弹开完了，别的门有一个没关，我就给关错相声了，聊错相声了。</c:v>
                  </c:pt>
                  <c:pt idx="3977">
                    <c:v>喂，你好哦，我我呃就是刚才我充了一个一百二十千的那个套餐，这不是说要加十五天吗？怎么没加呀？</c:v>
                  </c:pt>
                  <c:pt idx="3978">
                    <c:v>这合同202208。</c:v>
                  </c:pt>
                  <c:pt idx="3979">
                    <c:v>你好，我想问一下你们的线是什么材质的呀？</c:v>
                  </c:pt>
                  <c:pt idx="3980">
                    <c:v>你好啊，你们这个套餐是多少钱？</c:v>
                  </c:pt>
                  <c:pt idx="3981">
                    <c:v>我我想请问一下，我不是前两天我租了个店，租了套电池嘛，我可不可以把它退退退出来，可不可以退钱呢？</c:v>
                  </c:pt>
                  <c:pt idx="3982">
                    <c:v>哦，你好，那我先报一下我的账号。</c:v>
                  </c:pt>
                  <c:pt idx="3983">
                    <c:v>嗯，我要去省电池帮别人去省的。</c:v>
                  </c:pt>
                  <c:pt idx="3984">
                    <c:v>哎，你好，是这样子的，就是我看有个站点，就是有一个充电，两个充电柜在一个点，然后他。</c:v>
                  </c:pt>
                  <c:pt idx="3985">
                    <c:v>喂，哎，你好，是我这边是这样子的，就是我一个朋友，然后他回老家了，让我帮他继存一一下这个电电池，然后我登录他的账户，然后为什么扫码存，为什么不不行，就是继存一下他回老家了嘛，现在没使用嗯。</c:v>
                  </c:pt>
                  <c:pt idx="3986">
                    <c:v>喂，你好，我这是换城市了，然后我这个怎怎么弄啊，这我搞不了啊。</c:v>
                  </c:pt>
                  <c:pt idx="3987">
                    <c:v>对你这这就整个就回去了，就你的app他觉得整个人回去了。</c:v>
                  </c:pt>
                  <c:pt idx="3988">
                    <c:v>啊，你好，我就想咨询一下这个电池是全国全国都有这种换价的那种柜子吗？这样子是是不是啊？</c:v>
                  </c:pt>
                  <c:pt idx="3989">
                    <c:v>哎，你好，那个麻烦你帮我查一下那个呃，我我这个车子是到除夕周是到哪一天你好。</c:v>
                  </c:pt>
                  <c:pt idx="3990">
                    <c:v>哎，喂，你好，我在那个站北路七十八号那儿停电，然后那个有空柜子，然后那个扫码扫不开怎么？</c:v>
                  </c:pt>
                  <c:pt idx="3991">
                    <c:v>那那个电池那那个六十伏的那个电池那么重，我怎么拎回来那么远？</c:v>
                  </c:pt>
                  <c:pt idx="3992">
                    <c:v>哎，你好，我这个这里还钱，不是还有十二个小时就到期了吗？我现在先暂时不续，存不续这个这里了，就是我明天可以直接把它还了吗？</c:v>
                  </c:pt>
                  <c:pt idx="3993">
                    <c:v>哎，你好，那个你把我第一个打的电话客服，你你能不能找到他？</c:v>
                  </c:pt>
                  <c:pt idx="3994">
                    <c:v>我在东莞那边购买套餐嘛，现在来深圳取步出电池，你帮我操作一下嘛。</c:v>
                  </c:pt>
                  <c:pt idx="3995">
                    <c:v>呃，我我现在告诉您是吗？</c:v>
                  </c:pt>
                  <c:pt idx="3996">
                    <c:v>为什么喂，你好，能给我换个最高电出来吗？</c:v>
                  </c:pt>
                  <c:pt idx="3997">
                    <c:v>哎，你好你好你好，你好，刚刚那个客服叫我买一条电线，然后换买了还是不行啊。他说那不行，你你就等一下，叫我，他就叫我说你如果买了不行，叫我申请退吗？那怎么退啊？</c:v>
                  </c:pt>
                  <c:pt idx="3998">
                    <c:v>喂，你好，我刚我刚才收到一条信息，说我是违法违法违法充电是怎么搞的？</c:v>
                  </c:pt>
                  <c:pt idx="3999">
                    <c:v>哎，你好，我也想问一下，就是啊我之前是在东莞那边开的个，这里换电是六十伏的，现在我在广州这边这个套餐的话，现在用不了了吗？还是怎么回事啊？</c:v>
                  </c:pt>
                  <c:pt idx="4000">
                    <c:v>喜欢魔搭五块，你们的电池哪不能少，要百分之二十八，你们能不能电钻是吧，我怎么搞了，退起走啊。</c:v>
                  </c:pt>
                  <c:pt idx="4001">
                    <c:v>呃，你好，就是就是我想咨询一下这个电池怎么寄存呢？</c:v>
                  </c:pt>
                  <c:pt idx="4002">
                    <c:v>跟啊呃你好，我我想问一下，我我们这边的一会就是满仓换不了电，一会就是没电可用是什么情况呢？</c:v>
                  </c:pt>
                  <c:pt idx="4003">
                    <c:v>不是我这个扫码，为啥，他说换件失败，我开门开门开不了啊。</c:v>
                  </c:pt>
                  <c:pt idx="4004">
                    <c:v>三哪了为啥进群？他说打不开字用啊，这有两个显示的，怎么都没有呢，咋打不开的。</c:v>
                  </c:pt>
                  <c:pt idx="4005">
                    <c:v>嗯，等你好，我现在在这个202004240068这个店是关键规则啊，然后我这个怎么扫码关不了店了。</c:v>
                  </c:pt>
                  <c:pt idx="4006">
                    <c:v>喂，你好，这样的，你扫码打开，把这个电池柜打开之后，从电池柜箱打开之后呢，我把电池放进去，放进去之后呢，关闭舱门，关闭舱门之后呢，新的电池呢没有没有及时打开门啊，是怎么回事？</c:v>
                  </c:pt>
                  <c:pt idx="4007">
                    <c:v>为什么我不能全面全面啊？</c:v>
                  </c:pt>
                  <c:pt idx="4008">
                    <c:v>我想问一下，我的电池显示它这个离线是什么？问题不是办公，让他给，对不对嗯嗯嗯，对他半音。</c:v>
                  </c:pt>
                  <c:pt idx="4009">
                    <c:v>你好，你你这这个我本来就开的好好的，然后没电了嘛，差不多没电，我换个电，换个电之后就没进不了了。</c:v>
                  </c:pt>
                  <c:pt idx="4010">
                    <c:v>唉，你好，麻烦你这边帮我看一下我那块电瓶的活动轨迹呗。</c:v>
                  </c:pt>
                  <c:pt idx="4011">
                    <c:v>哦，我这这个电池一个礼拜不用的话，进床的时间怎么算呢？</c:v>
                  </c:pt>
                  <c:pt idx="4012">
                    <c:v>哎，你好，我这里有个格，怎么两个格，不能打开一个耳机存呢？</c:v>
                  </c:pt>
                  <c:pt idx="4013">
                    <c:v>202210175026。</c:v>
                  </c:pt>
                  <c:pt idx="4014">
                    <c:v>我也不知道我用微信扫的呀，我不知道是不是用你们的这这个你们这个怎么出来的，我都不知道，原来我没有这个，那怎么出来，是不是我充了用了才有了。</c:v>
                  </c:pt>
                  <c:pt idx="4015">
                    <c:v>哎，我你好，我现在要我的电池要寄存几天，这个我扫码的寄存不了。</c:v>
                  </c:pt>
                  <c:pt idx="4016">
                    <c:v>哎，你好，哎，就是我那个车子的电池，然后昨天我出事故了，然后车子被交警拖去走了，然后我人受伤了，我回老家养养病去了。然后车子可能现在可能一月二十天去不了，电池也相当于在交警队里头，我这个能不能电话那个冻结呀？</c:v>
                  </c:pt>
                  <c:pt idx="4017">
                    <c:v>喂，你好，这边这个电池有有问题，换不换不进去怎么搞？</c:v>
                  </c:pt>
                  <c:pt idx="4018">
                    <c:v>我现在那个电视，我要退掉嘞。</c:v>
                  </c:pt>
                  <c:pt idx="4019">
                    <c:v>哎，你好，是这样，就是我那个账户他登录的时候，它老是提示那个版本过低，但是又是没法下载在哪里下载啊？</c:v>
                  </c:pt>
                  <c:pt idx="4020">
                    <c:v>这个有没有什么问系，我给他打了几个电话了嗯，又挂扰的电话，老要投诉。</c:v>
                  </c:pt>
                  <c:pt idx="4021">
                    <c:v>是我问一下啊，本身我这两个手机照片拿肯定不方便啊。我照片肯定是想想把这个呃你们这个换电的那个转移到这个手机上，怎么转移的。</c:v>
                  </c:pt>
                  <c:pt idx="4022">
                    <c:v>哎，你好，我这个还剩下百分之三十八电怎么突然断电了这个。</c:v>
                  </c:pt>
                  <c:pt idx="4023">
                    <c:v>哦，就是哦，你的意思就是说那个我没插考是吗？</c:v>
                  </c:pt>
                  <c:pt idx="4024">
                    <c:v>我寄存了电池，但是没进行成功，但是扫也扫不开那个箱门了。</c:v>
                  </c:pt>
                  <c:pt idx="4025">
                    <c:v>啊，喂，你好，就是我想现在我想那个换电池，但是周围都没有那个空空柜啊，我怎么退的，现在。</c:v>
                  </c:pt>
                  <c:pt idx="4026">
                    <c:v>嗯，你好，我想问一下那个我现在已经歇了三个小时，他是怎么收费的？</c:v>
                  </c:pt>
                  <c:pt idx="4027">
                    <c:v>我想问一下你们那个公司怎么绑定的那个支付宝业务自动从支付宝上面扣钱啊？</c:v>
                  </c:pt>
                  <c:pt idx="4028">
                    <c:v>呃，你好，我报一下这个这个编码，你帮我，你帮我查一下，看是看我能不能继存了，这里好像没有空格了。</c:v>
                  </c:pt>
                  <c:pt idx="4029">
                    <c:v>哎，你好，我这有块电池被人偷走了，我们如果要赔偿的话，应该赔多少钱呀？</c:v>
                  </c:pt>
                  <c:pt idx="4030">
                    <c:v>因为之前没有出现过这种情况，就今今天才出现这种情况呢。</c:v>
                  </c:pt>
                  <c:pt idx="4031">
                    <c:v>啊，你好，那个我我我刚刚讲那个寄存换电脑，然后我不知道寄存成功，没有它又不显示我，我电池放进去了，然后现在又拿不出来了。</c:v>
                  </c:pt>
                  <c:pt idx="4032">
                    <c:v>哎，你好，我用那个得理换电的，我这个我走到一半的路上送单，送送快递，走一半的路上，这边没有换电的，这旮达怎么弄啊？</c:v>
                  </c:pt>
                  <c:pt idx="4033">
                    <c:v>嗯，就我那个不是实名认证吗？大概要什么时候才能通过？</c:v>
                  </c:pt>
                  <c:pt idx="4034">
                    <c:v>就是我刚才在买了一根线，它线没有出来。</c:v>
                  </c:pt>
                  <c:pt idx="4035">
                    <c:v>啊，喂你好，就是我现在我想寄存电池，但是周围这些电柜都没有空箱，那怎么搞？</c:v>
                  </c:pt>
                  <c:pt idx="4036">
                    <c:v>我这个第一次第一次买这个，我没有那个线吗？转接头啊，在呀。</c:v>
                  </c:pt>
                  <c:pt idx="4037">
                    <c:v>哎，你好，是这个样子的，我我那个电池的话，今天不到期了吗？我刚才的话，我的话那个问问了几层，但是的话我直接呃把那电池放到那电柜里面去了。</c:v>
                  </c:pt>
                  <c:pt idx="4038">
                    <c:v>嗯，哎你好，我那个我问一下，就是我这个电瓶啊，不是充了钱了，它这个锁住了之后怎么没有用啊？你那边开了之后，我这边还还是用不了。</c:v>
                  </c:pt>
                  <c:pt idx="4039">
                    <c:v>喂，你好，我现在在雁荡山附近，然后你雁雁荡山高铁站附近，你给我找一个最近的换电站点。</c:v>
                  </c:pt>
                  <c:pt idx="4040">
                    <c:v>跟哎呀，我昨天你这个电池用了十天啊，我把它退掉啊，这个钱怎么退退到我小这个支付宝里面来了。</c:v>
                  </c:pt>
                  <c:pt idx="4041">
                    <c:v>哎，你好，我想问一下，就是种电子好好几天没换了，这个目前回去了，能不能不换？</c:v>
                  </c:pt>
                  <c:pt idx="4042">
                    <c:v>喂，你好，你给我找一个最近的幻境站点，我现在是在那个雁荡山高铁站附近。</c:v>
                  </c:pt>
                  <c:pt idx="4043">
                    <c:v>我我这边那个呃一直给你们打电话，打电话，你们光说来修来修也不来修，你你到底行不行啊，一个月就这么多钱啊。</c:v>
                  </c:pt>
                  <c:pt idx="4044">
                    <c:v>哎，你好，你们这客服，你们这客服正在打打，都打不回去，都我的电瓶直在，我把那个旧是往里面吹那个新电瓶，不往意吹，一会吹太贵的。</c:v>
                  </c:pt>
                  <c:pt idx="4045">
                    <c:v>跟嗯哦你好，我是换电换池，把池电池放一边了，不堵心电池。</c:v>
                  </c:pt>
                  <c:pt idx="4046">
                    <c:v>看谁呀是什么呀？你谁吗？</c:v>
                  </c:pt>
                  <c:pt idx="4047">
                    <c:v>喂，哎，你好，我刚在我们家楼下充电的时候，我投了币以后，我扫了码就是付了钱以后，发现它没有充电，然后是信号坏了，然后换了另外1个地方，1139。</c:v>
                  </c:pt>
                  <c:pt idx="4048">
                    <c:v>哎，我想问一下，我那个不是租了电子嘛，想换那个按度那个按度扣款行不行啊？</c:v>
                  </c:pt>
                  <c:pt idx="4049">
                    <c:v>哎，你好，那个电柜里电帮我换一个出来嘛，这边电量不足六十，换不出来了。</c:v>
                  </c:pt>
                  <c:pt idx="4050">
                    <c:v>就是我家附近的一公里以内的都没有那个可以放柜子。</c:v>
                  </c:pt>
                  <c:pt idx="4051">
                    <c:v>你今你你你刚才看电不小心放放错仓了，那个仓，他们他们换完没关门，然后我不小心放里面了，然后现在导致弹不到电池。</c:v>
                  </c:pt>
                  <c:pt idx="4052">
                    <c:v>然后我想咨询下我这个这个上面写示来还是账号一直审核中，然后啊。</c:v>
                  </c:pt>
                  <c:pt idx="4053">
                    <c:v>跟喂啊，你这边要电箱跟扫码做出了一个电池啊。</c:v>
                  </c:pt>
                  <c:pt idx="4054">
                    <c:v>嗯，对对对，我们俩都是正常。</c:v>
                  </c:pt>
                  <c:pt idx="4055">
                    <c:v>哎，你好，我这边那是我这边有个电池，我存到存就寄存了，存到了换电柜里边，为什么没有显示寄存啊？</c:v>
                  </c:pt>
                  <c:pt idx="4056">
                    <c:v>嗯嗯，喂，你好，我这个扫电柜，它明明是绿色的，有可以打开，他说有满电的或者有，为啥我打不开呀，我想换电呢。</c:v>
                  </c:pt>
                  <c:pt idx="4057">
                    <c:v>喂，你好，我这边电池放在柜里，它放电柜不开了，不去，扫码也没用，202012160019。</c:v>
                  </c:pt>
                  <c:pt idx="4058">
                    <c:v>哎，你好，那那个我这边换机的时候，扫码它没有自动跳，但是体现就出现一个叫离线连接怎么回事啊？</c:v>
                  </c:pt>
                  <c:pt idx="4059">
                    <c:v>我没有这边那个旁边，你需要号吗？就是那个。</c:v>
                  </c:pt>
                  <c:pt idx="4060">
                    <c:v>我的电放到十二号了，怎么检测不到啊？</c:v>
                  </c:pt>
                  <c:pt idx="4061">
                    <c:v>那对，就刚才帮我找了个消息，一个那个我扫了二维码，他没有给我出那个转接线这个。</c:v>
                  </c:pt>
                  <c:pt idx="4062">
                    <c:v>美女，你这客服就你一个人啊。</c:v>
                  </c:pt>
                  <c:pt idx="4063">
                    <c:v>我么嗯我想问一下，在杭州买的套餐都可以在哪些区域换店？</c:v>
                  </c:pt>
                  <c:pt idx="4064">
                    <c:v>他他续费的那个那个两千是按二十四小时算是吧，两天就是四十八小时是吧，就是你你交钱的那一个的时间是在走的，是吗？</c:v>
                  </c:pt>
                  <c:pt idx="4065">
                    <c:v>三嗯，我想问一下，我这个明明旁边有空箱的，我为什么继承不了呢？</c:v>
                  </c:pt>
                  <c:pt idx="4066">
                    <c:v>喂啊，就是我这个继承电池怎么继承不了啊？</c:v>
                  </c:pt>
                  <c:pt idx="4067">
                    <c:v>15655295836啊。</c:v>
                  </c:pt>
                  <c:pt idx="4068">
                    <c:v>我今天下午已经给你们打了三个电话了，这个是第四个电话了，老是断电，现在又断电。</c:v>
                  </c:pt>
                  <c:pt idx="4069">
                    <c:v>喂，你好，问一下这个山东省济南市双河县这边的电瓶位置换不了电了。</c:v>
                  </c:pt>
                  <c:pt idx="4070">
                    <c:v>你好，就是我我组了好几个那个放电柜了，就是我要制成电池，然后都显示只有一个空柜，然后怎么制成呢？</c:v>
                  </c:pt>
                  <c:pt idx="4071">
                    <c:v>哎，你好，我这里那个电机插进去，那个新电池没弹出来。</c:v>
                  </c:pt>
                  <c:pt idx="4072">
                    <c:v>这喂，你好，嗯，那没有，我这要推电池，怎么找一个地方都推不了，找一个地方推不了啊。</c:v>
                  </c:pt>
                  <c:pt idx="4073">
                    <c:v>嗯，哎你好，我那个就是我今天八点钟到期了，怎么到现在就逾期了，一天是。</c:v>
                  </c:pt>
                  <c:pt idx="4074">
                    <c:v>啊，你好，我这个在这换件告诉我，没有空箱，能不能给我开一下。</c:v>
                  </c:pt>
                  <c:pt idx="4075">
                    <c:v>你好哎你好，麻麻烦你帮我转换成四十八伏的，不懂。</c:v>
                  </c:pt>
                  <c:pt idx="4076">
                    <c:v>喂，哎喂，你好，我这个想那个叫纪春纪春店厂，然后他那边等他早上过来，他那边说有两个柜子，但是二号柜我找不着啊，你感觉到有我定位吧。</c:v>
                  </c:pt>
                  <c:pt idx="4077">
                    <c:v>嗯，喂，你好，我这充电现在不显示钱吗？充不上就没写，没反应嘛。</c:v>
                  </c:pt>
                  <c:pt idx="4078">
                    <c:v>呃，来电号码不是就这个就这个你等1下，就这个哎呀，13859413859548250爸爸。</c:v>
                  </c:pt>
                  <c:pt idx="4079">
                    <c:v>喂，你好，我想问一下，就是那个电池如果我买了一个月的，然后它那个不是有线材嘛，它那个线材嗯是需要另外单独买吗？</c:v>
                  </c:pt>
                  <c:pt idx="4080">
                    <c:v>哎，你好，他把那个电池给坑了账号。</c:v>
                  </c:pt>
                  <c:pt idx="4081">
                    <c:v>跟喂，哎，你这个线的话，那个卡住了呀，这个线那个拿不出来。</c:v>
                  </c:pt>
                  <c:pt idx="4082">
                    <c:v>唉，你好，我现在这个电池想继承哈，他他这个找了好几个地方，他都没有控箱，唉，要两个以上的，你能不能帮我开一个？</c:v>
                  </c:pt>
                  <c:pt idx="4083">
                    <c:v>喂，你好，我连着换了两个电池，都是坏的，能帮我换一个新的吗？还是你？</c:v>
                  </c:pt>
                  <c:pt idx="4084">
                    <c:v>好，讲一个喂，你好，我想问一下我电池是不是在电柜里面没拿出来呀？</c:v>
                  </c:pt>
                  <c:pt idx="4085">
                    <c:v>呃，帮我异地异地换店。</c:v>
                  </c:pt>
                  <c:pt idx="4086">
                    <c:v>呃，喂，你好，我刚刚这个扫码的这个怎么还是扫不上呀？</c:v>
                  </c:pt>
                  <c:pt idx="4087">
                    <c:v>哎，你好，那个我想把那个电池寄出来，但是我扫这个他说呃，什么基层说是只能仅退电啊，是什么意思？</c:v>
                  </c:pt>
                  <c:pt idx="4088">
                    <c:v>你好，刚才我想寄存，但是我把寄存放进去了就可以了吗？</c:v>
                  </c:pt>
                  <c:pt idx="4089">
                    <c:v>哎，你好，那个保保电池那个柜子开一下，我，我刚不小心关上了，你提不出来。</c:v>
                  </c:pt>
                  <c:pt idx="4090">
                    <c:v>啊，这里换电池，我跟你说，我用不了，我，我那个看不了，把钱退给我吧，我用不了。</c:v>
                  </c:pt>
                  <c:pt idx="4091">
                    <c:v>我刚刚做了个电池，现在那个连接线没有怎么弄？</c:v>
                  </c:pt>
                  <c:pt idx="4092">
                    <c:v>哎，喂你好，您这里关键必须要用支付宝，支支支付宝才可以吗？</c:v>
                  </c:pt>
                  <c:pt idx="4093">
                    <c:v>你好，那个我想申请个券儿啊。</c:v>
                  </c:pt>
                  <c:pt idx="4094">
                    <c:v>哎，你好，我在那个充电桩那充喂，你能听到吗？</c:v>
                  </c:pt>
                  <c:pt idx="4095">
                    <c:v>嗯，我刚刚那个换寄存了一个电池，然后嗯仓门也打开了，然后电池也放进去了。但是嗯最后我因为我刚刚存了，我就离开，现在我发现我的那个APP上面显示寄存不成功。</c:v>
                  </c:pt>
                  <c:pt idx="4096">
                    <c:v>好不好？好错了。唉，你好，我刚刚在在这里买了一菜，怎么没掉下来啊？</c:v>
                  </c:pt>
                  <c:pt idx="4097">
                    <c:v>嗯，明白了，他打电话让他他走我了啊，没事，没事，我我跟别人说话，刚才你你给我看一下啊。</c:v>
                  </c:pt>
                  <c:pt idx="4098">
                    <c:v>没有，我在这里，我想解都是充电，这个充不了，这个怎么办呢？</c:v>
                  </c:pt>
                  <c:pt idx="4099">
                    <c:v>哎，你问一下你们六十伏的电池是多少安的？</c:v>
                  </c:pt>
                  <c:pt idx="4100">
                    <c:v>呃，我想问一下，我的账号里面的电池是你们拿走了，对吧？</c:v>
                  </c:pt>
                  <c:pt idx="4101">
                    <c:v>就是我寄存之后，它显示没有寄存。</c:v>
                  </c:pt>
                  <c:pt idx="4102">
                    <c:v>那我有个账号，他这个提交认证申请了啊，怎么还没有那个通过五百多条爆单。</c:v>
                  </c:pt>
                  <c:pt idx="4103">
                    <c:v>你好，问一下，就是我邀请一个新用户的话，他这个最低的就就是租租一个月的行不行？</c:v>
                  </c:pt>
                  <c:pt idx="4104">
                    <c:v>哎，你好，我想转一下订单，把我这个订单转到别的手机号上，就是转到我朋友上。</c:v>
                  </c:pt>
                  <c:pt idx="4105">
                    <c:v>嗯，您说哎你好，我我你帮我查1下子，我那个电瓶怎么锁住了，就是那嗯对对对，178的不对吧？你不要嗯嗯嗯。</c:v>
                  </c:pt>
                  <c:pt idx="4106">
                    <c:v>你好，我是那个成那个我是那个站点的，就是有一个骑手吧，他那个套餐到期了，想转那个天赋十。</c:v>
                  </c:pt>
                  <c:pt idx="4107">
                    <c:v>喂，你好，哎，我想买一根这个转接线是这个怎么买，怎么操作呢？</c:v>
                  </c:pt>
                  <c:pt idx="4108">
                    <c:v>喂，好啊，你听到了吗？喂，呃，你帮我看一下那个车电池的问题，还是这个车的问题，现在是电网，我现在事情。</c:v>
                  </c:pt>
                  <c:pt idx="4109">
                    <c:v>喂，喂，你好，就我啊，就是今天就是推荐嘛，推荐，然后他放回去了，但是他没有退退推荐成功，然后现在打不开了。</c:v>
                  </c:pt>
                  <c:pt idx="4110">
                    <c:v>嗯，你好，就是我附近他这个这里柜子，我要存电池，他这边都没有空柜能开一个吗？</c:v>
                  </c:pt>
                  <c:pt idx="4111">
                    <c:v>身份号码1586902。</c:v>
                  </c:pt>
                  <c:pt idx="4112">
                    <c:v>关了。好，我想问一下这个配置，那个电视放进去了，检测成功了，他没有弹弹电视出来。</c:v>
                  </c:pt>
                  <c:pt idx="4113">
                    <c:v>喂，你好嗯啊，对，我这个对我我有个实名认证的，就是用的这个呃，你那个边帮我审核一下，可以吧，就是这边是审核中实名认证。</c:v>
                  </c:pt>
                  <c:pt idx="4114">
                    <c:v>跟你好，这那资高分怎么那么久，还没降下来嘞。</c:v>
                  </c:pt>
                  <c:pt idx="4115">
                    <c:v>哎，你好，我这边是站点的，有个骑手要转天数池。</c:v>
                  </c:pt>
                  <c:pt idx="4116">
                    <c:v>三百啊走走走走走去搞水了，你们哦，我刚刚把一个电池碰进去，但是没有那个上新的电池箱门打开，你能帮我看怎么回事吗？</c:v>
                  </c:pt>
                  <c:pt idx="4117">
                    <c:v>呃，喂，你好，你帮我转换一下六十的。</c:v>
                  </c:pt>
                  <c:pt idx="4118">
                    <c:v>呃，我我之前不是有个账号吗？然他那个手机不用了，那个手机号不用了，然后怎么换过来，但是那个号我现在登不上去了，验证码啊，验证码收不了，收不到了。</c:v>
                  </c:pt>
                  <c:pt idx="4119">
                    <c:v>我这个好像完全实名啊，也可以用嘛，还可以吧。</c:v>
                  </c:pt>
                  <c:pt idx="4120">
                    <c:v>喂，你好，哎，在你在你饭店那那那条那个嗯转接线是在哪里拿的？我现在现在这边没那条转接线啊。</c:v>
                  </c:pt>
                  <c:pt idx="4121">
                    <c:v>嗯，好好好好啊好的。</c:v>
                  </c:pt>
                  <c:pt idx="4122">
                    <c:v>哎，你好，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哎，意思，我前段时间回来趟老家，然后电池逾期了，我现在要还回去，他说我进入那个怎么赔付界面一直退不出去呀，在APP那里啊。</c:v>
                  </c:pt>
                  <c:pt idx="4124">
                    <c:v>喂，你好，我刚才在那个阿姨车，好像这个门口有个饭店，然后说四号门，四号门没开，我不小心，我给他后五号门进去了，然后这电镜不对称了。</c:v>
                  </c:pt>
                  <c:pt idx="4125">
                    <c:v>好的，那我继存还要二十二十个二十多小时，现在你要两个小时，这是不这个不合理呀。</c:v>
                  </c:pt>
                  <c:pt idx="4126">
                    <c:v>喂，你好，我刚才在这个自理换电，我买了一个套餐，两台那个套餐，但是那个电瓶取出来之后啊，那个电瓶那个转换头跟我那电瓶车付不上，你这个钱我用不了了，把这个套餐的钱退给我呗。</c:v>
                  </c:pt>
                  <c:pt idx="4127">
                    <c:v>唉，那个我想问一下，我那个套餐为啥还有一个在服务中啊，他那个是怎么取消呀？</c:v>
                  </c:pt>
                  <c:pt idx="4128">
                    <c:v>这样真的没有你最起码那那那个角落给我们留一个方键，会近一点的也可以啊，对不对？</c:v>
                  </c:pt>
                  <c:pt idx="4129">
                    <c:v>然后我想把我的电电流就是我的车车退掉，电瓶也退掉。</c:v>
                  </c:pt>
                  <c:pt idx="4130">
                    <c:v>哎，你好，我这两天要回老家1趟，我是说想省1下把电池退掉，然后是这个编号告诉你是吧？20。</c:v>
                  </c:pt>
                  <c:pt idx="4131">
                    <c:v>哦，好好时间的划分。</c:v>
                  </c:pt>
                  <c:pt idx="4132">
                    <c:v>太就是我电瓶车，我电瓶，我电车想暂时放柜子里面放一个小时左右，或者两个小时左右，我就取，我就再取出来。</c:v>
                  </c:pt>
                  <c:pt idx="4133">
                    <c:v>喂，你好，这个柜的话，有空柜，我想寄存一下，为什么寄存不了？</c:v>
                  </c:pt>
                  <c:pt idx="4134">
                    <c:v>哎，你好，你抓紧帮帮我查一下，我他妈我这电池充不进去，我等着走啊这个。</c:v>
                  </c:pt>
                  <c:pt idx="4135">
                    <c:v>哦哦你好，我问一下，我就是福州这边有那个这种这个自己换电这种电池吗？</c:v>
                  </c:pt>
                  <c:pt idx="4136">
                    <c:v>喂，美女，你好，我这里什么情况啊，我怎么购买不了啊？喂。</c:v>
                  </c:pt>
                  <c:pt idx="4137">
                    <c:v>哎呀，我换了这个电池，他拿不出来了，门开不开。</c:v>
                  </c:pt>
                  <c:pt idx="4138">
                    <c:v>喂，你好，我刚才我在这旮达要那啥用一块电瓶完，然后这不换那个线的转线头吗？这转线头我领出来之后，跟我那个电瓶车，那还是连不上，我想把这转向头退了，我得怎么退呀？</c:v>
                  </c:pt>
                  <c:pt idx="4139">
                    <c:v>跟喂你好喂，你好，就是我想问一件事嘛，我那个电池就我本人不在那里。但是如果我朋友去还的话，怎么还？</c:v>
                  </c:pt>
                  <c:pt idx="4140">
                    <c:v>喂，你好，那个我们现在不是说十一月之前免费吗？老让付费又什么情况？</c:v>
                  </c:pt>
                  <c:pt idx="4141">
                    <c:v>跟我问一下，这个柜子扫码，怎么那电瓶都是满的，出不来呢？</c:v>
                  </c:pt>
                  <c:pt idx="4142">
                    <c:v>哎，你好，我刚才将那个我在这这里换成APP交那个中心，然后你退退，你能不能把完了资金退给我？</c:v>
                  </c:pt>
                  <c:pt idx="4143">
                    <c:v>跟喂你好，呃，我是那个张欢，也是是我那一个电池啊，好像呃你帮我锁掉的，我现在找不了，我可能是忘记我可能是忘记交钱还是怎么弄，你看看能不能都。</c:v>
                  </c:pt>
                  <c:pt idx="4144">
                    <c:v>你好，你好，刚刚打了电话，说那个柜子里没有线了，我这边第一次接电瓶，然后刚才打客服电话的时候，他告诉我十分钟之内打电话过来，但是到现在没有没有人打电话呀。</c:v>
                  </c:pt>
                  <c:pt idx="4145">
                    <c:v>唉，嗯你好，我这边是要寄存电池，然后嗯在线客服那边说，让我这边给你在线打电话。</c:v>
                  </c:pt>
                  <c:pt idx="4146">
                    <c:v>对喂，你好，我就是存那个电池在里面，然后我今天拿的话拿不出来呢。</c:v>
                  </c:pt>
                  <c:pt idx="4147">
                    <c:v>你好，我我是把这个扫完码，把电池放在里柜子里面，他不跟我谈别的门了。</c:v>
                  </c:pt>
                  <c:pt idx="4148">
                    <c:v>哎，你好，我那个电池是需要寄存，然后它其实是需要有两个空空格，那个才可以寄存吗？那。</c:v>
                  </c:pt>
                  <c:pt idx="4149">
                    <c:v>呃，是这样的，我那个想查一下，之前我那个套餐转让的记录，那个app里面应该是看不到吧，这个这个东西。</c:v>
                  </c:pt>
                  <c:pt idx="4150">
                    <c:v>呃，喂，你好呃，我这边嗯刚扫码取现，但是他没有蹦出来现，然后现在让我掏钱。</c:v>
                  </c:pt>
                  <c:pt idx="4151">
                    <c:v>嗯，麻烦你我那眼神我也不好，我没文化，我把那个就是电池，我现在不用了，完了我想退的押金呢，我也不知道操作，明白吗？麻烦你给我查一下子呗。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嗯，喂，你好啊，我这里有这个箱子，然后我把它放进去之后，他没有呃配个新先验出来，然后搞怎么搞？三不是啊，对。</c:v>
                  </c:pt>
                  <c:pt idx="4155">
                    <c:v>跟嗯他刚刚租了一个那个电池，那个转接头在哪里拿？</c:v>
                  </c:pt>
                  <c:pt idx="4156">
                    <c:v>我刚才换个电瓶，电瓶，换完之后，电瓶编号没跟过来哦。</c:v>
                  </c:pt>
                  <c:pt idx="4157">
                    <c:v>哎，我这个电池这个软件提示我有一个赔付，这咋整啊，我这电池我得还了呀，这个。</c:v>
                  </c:pt>
                  <c:pt idx="4158">
                    <c:v>喂，我你好，我我我问一下，这不是你们这个如果套餐快没时间的话，你们这个电池是不是就用的时间，嗯，是不是用着用着就断电了？</c:v>
                  </c:pt>
                  <c:pt idx="4159">
                    <c:v>你好，我麻烦你问一下子，我这个就是我这现在我不用这个电池了，完了我往回退押金，我这都三个工作日了，这押宾还没给我退呢。</c:v>
                  </c:pt>
                  <c:pt idx="4160">
                    <c:v>我刚刚我我刚刚我把我那个件转给我朋友了，我跟你们客服打电话，刚刚他要我，他说我朋友也会收到一条短信，怎么点开接收就可以了。我朋友没收到啊。</c:v>
                  </c:pt>
                  <c:pt idx="4161">
                    <c:v>Hello,我那我说话听得到吧。</c:v>
                  </c:pt>
                  <c:pt idx="4162">
                    <c:v>你好，完了，你给我开个会，换一下电池。</c:v>
                  </c:pt>
                  <c:pt idx="4163">
                    <c:v>呃，你好，这边想问一下，就能呃能不能给点优惠券呀？因为你们这现在涨价之前不是三百三吗？怎么现在三百六了？</c:v>
                  </c:pt>
                  <c:pt idx="4164">
                    <c:v>哎，你好，你帮我查一下我那个刚退的那个押金，你看你帮我查一下到账了没有？</c:v>
                  </c:pt>
                  <c:pt idx="4165">
                    <c:v>啊，嗯我这个配电池出了线的问题啊。</c:v>
                  </c:pt>
                  <c:pt idx="4166">
                    <c:v>哎，你好，我这个账号刚刚使用的那个电池可以看一下是什么情况吗？</c:v>
                  </c:pt>
                  <c:pt idx="4167">
                    <c:v>喂，你好喂，哎啊，行，我我想问一下，刚刚我就是那个推荐成功了没有啊？</c:v>
                  </c:pt>
                  <c:pt idx="4168">
                    <c:v>哎，你好，我我这边一个电池，我是国庆节放假嘛，我就可能要五六天，不用，能不能帮我冻结一下。</c:v>
                  </c:pt>
                  <c:pt idx="4169">
                    <c:v>我手上有电池的，就像。对对对，就是早上早上换的嘛，可就是关门，就就是就是取出来之后取取出来那个门我可能没有关，刚好，可能没有关紧是取出嘛，取出嘛是这样子的嘛。</c:v>
                  </c:pt>
                  <c:pt idx="4170">
                    <c:v>跟没什么嗯，挺好的。</c:v>
                  </c:pt>
                  <c:pt idx="4171">
                    <c:v>我的电池换进去了，这个箱子马上我那个我那个电瓶放里去了，但是他们他提着我卡着，我带着扫码得吃饭。</c:v>
                  </c:pt>
                  <c:pt idx="4172">
                    <c:v>我退什么押金呢？我是有我是。</c:v>
                  </c:pt>
                  <c:pt idx="4173">
                    <c:v>2020102601237。</c:v>
                  </c:pt>
                  <c:pt idx="4174">
                    <c:v>就二二九中的喂，你好，我问一下那个二二九栋楼下那个充电站是怎么回事啊？</c:v>
                  </c:pt>
                  <c:pt idx="4175">
                    <c:v>我我这个电瓶电瓶放学它不不错，那那换那边的这这个电瓶它是差不多是吧，放一个。</c:v>
                  </c:pt>
                  <c:pt idx="4176">
                    <c:v>啊，我电池放进去了，但什么旧电池放进去了，新电池又不弹出来。</c:v>
                  </c:pt>
                  <c:pt idx="4177">
                    <c:v>哎，你好，我这边有个电柜，他们有个人还电池，把这个电柜全部塞满了，现在拿不出电池来，能帮我开个柜门，拿一个出来吗？</c:v>
                  </c:pt>
                  <c:pt idx="4178">
                    <c:v>你好，我要寄存电池，然后这里这个电柜有两个空的，但是它显示没有。</c:v>
                  </c:pt>
                  <c:pt idx="4179">
                    <c:v>哎，你好，我那个之前那个订套餐，因为我这是用的别人手机号，我当时订套餐有个押金，为什么不能原路返回啊？</c:v>
                  </c:pt>
                  <c:pt idx="4180">
                    <c:v>呃，喂，你好，我想问一下这是什么？就是哪一种电动车，它都可以装这个电池吗？</c:v>
                  </c:pt>
                  <c:pt idx="4181">
                    <c:v>跟黄哥，我看看看一下那个为什么好吧，他他是有个有个，因为它是跨区的，然后现在只能充电，不能换电。</c:v>
                  </c:pt>
                  <c:pt idx="4182">
                    <c:v>好，先这样吧，我也干活先了。</c:v>
                  </c:pt>
                  <c:pt idx="4183">
                    <c:v>啊，对呀，已经到期，今天下午几三点多到机器吧。</c:v>
                  </c:pt>
                  <c:pt idx="4184">
                    <c:v>啊，我这个线条取不住了。</c:v>
                  </c:pt>
                  <c:pt idx="4185">
                    <c:v>呃，龙翔路3088弄4十5号的这个换电柜，现在他都关门了，几点了就关门啊。</c:v>
                  </c:pt>
                  <c:pt idx="4186">
                    <c:v>喂，你好，我问一下嘛，问给我那个那个充电桩插那个充电，实在充你现害。</c:v>
                  </c:pt>
                  <c:pt idx="4187">
                    <c:v>继谢哎，你好，就是我问一下他这个微信公众号，就是什么是绑定，就是提醒换电提醒他是为什么绑定不了？</c:v>
                  </c:pt>
                  <c:pt idx="4188">
                    <c:v>这两个界面隔离啊，但是我交的是十二小时的钱。</c:v>
                  </c:pt>
                  <c:pt idx="4189">
                    <c:v>你好，我那跟他扫那人扫不了，怎么没有没有反应。</c:v>
                  </c:pt>
                  <c:pt idx="4190">
                    <c:v>而现现在就是我那个钱扣了嘛，但是我这个账号已经我登过来了呃，现在怎么处理啊？</c:v>
                  </c:pt>
                  <c:pt idx="4191">
                    <c:v>没有，我我找了个电柜，然后我我我来换的时候，然后他是有个门没有关，然后我给他关上了，然后我我找我自己的换电的时候，他那个十号位柜子没开开不了。</c:v>
                  </c:pt>
                  <c:pt idx="4192">
                    <c:v>喂，你好，我这里收了一个电池，为什么它总是显示没有启用电池嘞，是什么原因？</c:v>
                  </c:pt>
                  <c:pt idx="4193">
                    <c:v>喂，你好，呃，我这边是在东莞跟广州跑的，然后我这边开到广州这边来换电了，你能帮我开一下箱子吗？这边好像开不了。</c:v>
                  </c:pt>
                  <c:pt idx="4194">
                    <c:v>你这个哎你好，我这个我想转换成六十的电池，可以吗？</c:v>
                  </c:pt>
                  <c:pt idx="4195">
                    <c:v>这当我当时起，当时进城就不不算，是不是。</c:v>
                  </c:pt>
                  <c:pt idx="4196">
                    <c:v>三喂，你好喂，你好，我唉这么响回音吗？能听到吗？</c:v>
                  </c:pt>
                  <c:pt idx="4197">
                    <c:v>并且嗯我刚刚把我的那个刚才购买的那个电池订单，已经申，你把电池入柜申请退了。</c:v>
                  </c:pt>
                  <c:pt idx="4198">
                    <c:v>跟好你好啊，我这边就是新用户，然后在这边取线材的时候，线材没出来。</c:v>
                  </c:pt>
                  <c:pt idx="4199">
                    <c:v>嗯，是不是？喂，你好，我问一下我这个电池进去了，它显示呃电池已经在贵州，但是没没有出出新的电池出来呀。</c:v>
                  </c:pt>
                  <c:pt idx="4200">
                    <c:v>啊，你帮我看一下，我这边这个还电池，我还不进去，是柜子满了还是咋回事儿？</c:v>
                  </c:pt>
                  <c:pt idx="4201">
                    <c:v>有什么帮可以帮我们是吧？现在你们这理化点，他妈的连救人渠道都没有，怎么玩儿，单子超出了怎么玩儿？</c:v>
                  </c:pt>
                  <c:pt idx="4202">
                    <c:v>啊，我想咨询一下，就是说你们这个电池，我现在是在深圳哦。</c:v>
                  </c:pt>
                  <c:pt idx="4203">
                    <c:v>哎，你好，我想问一下我那个那个电电动车充电，为什么充到一半充充充了，又又没又充不进去了，又又断了。</c:v>
                  </c:pt>
                  <c:pt idx="4204">
                    <c:v>嗯，你好，我忘记那个套餐，忘记交了，就超过时间了，现在换换不了电就搞。</c:v>
                  </c:pt>
                  <c:pt idx="4205">
                    <c:v>唉，好好的好的，哎，好了好了，已经换好了，谢谢谢谢哦，别的没有了，别的没有了。哎，好谢见。</c:v>
                  </c:pt>
                  <c:pt idx="4206">
                    <c:v>哎，你好，我想租用你们家这个电池啊，我现在他我朋友说他这个要换那个线材是吧？</c:v>
                  </c:pt>
                  <c:pt idx="4207">
                    <c:v>跟喂呃喂你好，呃，就是我买这个线材，是它不不下来啊，掉下来。</c:v>
                  </c:pt>
                  <c:pt idx="4208">
                    <c:v>嗯，134这个就是是不是134这个手机号？</c:v>
                  </c:pt>
                  <c:pt idx="4209">
                    <c:v>哎，你好听得到哎，听得到，哎，我我我这个电是我刚才。</c:v>
                  </c:pt>
                  <c:pt idx="4210">
                    <c:v>你们家里电柜都不通电的吗？我都没电了，跑过来这么远，结果没通电。</c:v>
                  </c:pt>
                  <c:pt idx="4211">
                    <c:v>嗯，你们杭州分公司在哪里啊？</c:v>
                  </c:pt>
                  <c:pt idx="4212">
                    <c:v>我那我这边继存怎么继存不了啊，这边。</c:v>
                  </c:pt>
                  <c:pt idx="4213">
                    <c:v>呃，我我打算到雨松去雨松，雨松可以可以退吗？啊，那我。</c:v>
                  </c:pt>
                  <c:pt idx="4214">
                    <c:v>嗯，那我我现在那个想想听那个套餐和那和那个店可以吗？</c:v>
                  </c:pt>
                  <c:pt idx="4215">
                    <c:v>呃，你好，那个想问一下，我现在这个套餐还有二十多天，呃，如果想凑多的话，他这个资金够吗？</c:v>
                  </c:pt>
                  <c:pt idx="4216">
                    <c:v>哎呀，你好，哎，我那个巷子放在那个那个机子里面去了，要这个怎么搞？</c:v>
                  </c:pt>
                  <c:pt idx="4217">
                    <c:v>没没喂，你好，他这里没有空箱子，能不能帮我开一下六十伏的那个柜子。</c:v>
                  </c:pt>
                  <c:pt idx="4218">
                    <c:v>然后我这个电瓶就是说我今天退了，然后但是电瓶上面显示什么，还有二十六天那个，但是已经它在上面已经退完，柜柜里边已经显示什么退荐成功了，就下个月不会扣款了吧。</c:v>
                  </c:pt>
                  <c:pt idx="4219">
                    <c:v>哎，你好，我这个现在我一扫码换电，它这个老是跳出来一个页，跳出来是换电，那个柜门没关闭，老是显示。</c:v>
                  </c:pt>
                  <c:pt idx="4220">
                    <c:v>我这个你刚才跟我说的，我我那个绑定了，他怎么扫一扫，还出现那个啊？</c:v>
                  </c:pt>
                  <c:pt idx="4221">
                    <c:v>那我那我继成十十八那个那时候那时候剩一十天。</c:v>
                  </c:pt>
                  <c:pt idx="4222">
                    <c:v>嗯，我我想问一下，为什么我这里就扫这个寄存，它会显示失败。</c:v>
                  </c:pt>
                  <c:pt idx="4223">
                    <c:v>商号县财富广场这个2号2号柜吗？什么时候能用啊，有没有听见202010240098，你生活的路是？</c:v>
                  </c:pt>
                  <c:pt idx="4224">
                    <c:v>喂，你好，你看一下，我这个我这个是用我现在用的这个东西，这个电池是我是谁注册谁的？</c:v>
                  </c:pt>
                  <c:pt idx="4225">
                    <c:v>喂，你好，唉，他这个电池是不是电把把那个电给关了，他他他现在他电瓶车没反应了。</c:v>
                  </c:pt>
                  <c:pt idx="4226">
                    <c:v>我哦我刚才我之前注册的这是准应该是啊，哦，我你是。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哎，你好，我这个柜子电池都关了，可是对我找七号柜，我把我电池放进去，不知道为啥不弹出来。</c:v>
                  </c:pt>
                  <c:pt idx="4229">
                    <c:v>等你好，我有块电池，它它自己断电了，是在要恢复通电了。</c:v>
                  </c:pt>
                  <c:pt idx="4230">
                    <c:v>啊，我刚才打电话来咨询过了，我现在是走越城区那边，到了上虞这边，我电柜换不了电。</c:v>
                  </c:pt>
                  <c:pt idx="4231">
                    <c:v>嗯，我这边的电我是租电使用用户的，我们这边的电柜好像电池好少哦，什么灯莞啊啊，东莞实牌的那电个编号5004尾号。</c:v>
                  </c:pt>
                  <c:pt idx="4232">
                    <c:v>你说我不是不是又免押了吗？怎么还要交那五百押金没退回来？</c:v>
                  </c:pt>
                  <c:pt idx="4233">
                    <c:v>嗯，那个电池放进去之后，它也没有传出其他新电池，然后那个旧的他们也打不开的。</c:v>
                  </c:pt>
                  <c:pt idx="4234">
                    <c:v>哎，你好，那个我那个呃就是扫了一个转换线，但是他就是他响了一声，从哪出来呀，我没找着啊啊。</c:v>
                  </c:pt>
                  <c:pt idx="4235">
                    <c:v>喂，你好，我想问一下，有的地方周围有没有充电桩？</c:v>
                  </c:pt>
                  <c:pt idx="4236">
                    <c:v>我想问一下，我那个电池存在那个充电柜里面，怎么扫了三个三三三个二维码的，就重启失败是什么意思？</c:v>
                  </c:pt>
                  <c:pt idx="4237">
                    <c:v>嗯，喂，你好喂，你好，我在喂你好，我那个电池在太仓那边，然后没有还。</c:v>
                  </c:pt>
                  <c:pt idx="4238">
                    <c:v>跟喂，你好，是这个是他，我的电池在怎么突然没有电了？</c:v>
                  </c:pt>
                  <c:pt idx="4239">
                    <c:v>三、你登录我的手机，登录我的IP登录我的号，然后看一下我附近的饭店桩在什么地方？</c:v>
                  </c:pt>
                  <c:pt idx="4240">
                    <c:v>唉，你好，我刚才换电那个电池扔进去，然后扔进去之后，他那个他也没给我开柜门。</c:v>
                  </c:pt>
                  <c:pt idx="4241">
                    <c:v>这里应该是现在结束了吗？</c:v>
                  </c:pt>
                  <c:pt idx="4242">
                    <c:v>嗯，喂，你好，我这个电池放进去了，我现在电池都没有了，它怎么不退出来了？</c:v>
                  </c:pt>
                  <c:pt idx="4243">
                    <c:v>喂，你好，我我跟我朋友这个电瓶重新电池重新换了一下，然后我现在放扫不出来是什么情况啊？</c:v>
                  </c:pt>
                  <c:pt idx="4244">
                    <c:v>嗯，给我换，我这边跨区域充电，给我看一下舱门。</c:v>
                  </c:pt>
                  <c:pt idx="4245">
                    <c:v>哎，你好，我刚刚那个换电池，我自己那根线忘记拔了这里面。</c:v>
                  </c:pt>
                  <c:pt idx="4246">
                    <c:v>为什么进十村了？对呀？</c:v>
                  </c:pt>
                  <c:pt idx="4247">
                    <c:v>对，嗯，能知道那个我想问一下，就是嗯你那边能看到哪个柜里有没有转换线吗？</c:v>
                  </c:pt>
                  <c:pt idx="4248">
                    <c:v>哦，我要退电池，帮我开一个隔口吧。</c:v>
                  </c:pt>
                  <c:pt idx="4249">
                    <c:v>大功能啊呃就就点开过的，嗯，我再出来计划。</c:v>
                  </c:pt>
                  <c:pt idx="4250">
                    <c:v>我要请问一下，我假如我们这个骑手饭店那个电电池掉了，怎么办？电那个车子被偷了，那电池，那那我们怎么办？你们有没有保险吗？我们自己赔啊。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喂，你好，请问我这个这个电池四十八伏的，可以给我换成六十伏的吗？</c:v>
                  </c:pt>
                  <c:pt idx="4253">
                    <c:v>那请问这个电池可以存多久呢？那个那个。</c:v>
                  </c:pt>
                  <c:pt idx="4254">
                    <c:v>哦，那啥我就是搁平台上就是这里换电的APP上续费，然后我续错了，我连着续了两个一个月的，你说三十天的那个我能不能退一份儿？</c:v>
                  </c:pt>
                  <c:pt idx="4255">
                    <c:v>啊，你好，就是我想寄存电池，我这边扫码它怎么在柜子之后，它显示什么？没有什么没有没有换电池箱，还是怎么回事？</c:v>
                  </c:pt>
                  <c:pt idx="4256">
                    <c:v>哎，你好，你们这这几换电，你这个电池能不能换一换了呀？这个电池今天都已经电池线都清了，都不像个样了，都。</c:v>
                  </c:pt>
                  <c:pt idx="4257">
                    <c:v>啊，我我我我想问一下这个这里饭店的话，东莞跟深圳能能不能通用？</c:v>
                  </c:pt>
                  <c:pt idx="4258">
                    <c:v>啊，咱们这个一个月多少钱这个电池啊？</c:v>
                  </c:pt>
                  <c:pt idx="4259">
                    <c:v>你好，我想请问一下，您那边那个电瓶车的话，就是换那个线啊，不是我们那个线要换一换，一头，是跟你们那个这里换电的那个对接头吗？</c:v>
                  </c:pt>
                  <c:pt idx="4260">
                    <c:v>我刚为什么挂我电话呢？</c:v>
                  </c:pt>
                  <c:pt idx="4261">
                    <c:v>王永文，你好，我问一下，咱那个电池都覆盖了哪个城市呀？</c:v>
                  </c:pt>
                  <c:pt idx="4262">
                    <c:v>唉，就是我这边的话是在那个APP上，就是有预约了一个日租的那个定行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跟喂你好，而且我这边我这个电瓶，然后换出来之后，这个电瓶是坏的，然后再次放进去，换的话，它换不了了呀。</c:v>
                  </c:pt>
                  <c:pt idx="4264">
                    <c:v>呃，我想问一下，就是这个这里换电是不是跨了区域就不能使用了？</c:v>
                  </c:pt>
                  <c:pt idx="4265">
                    <c:v>跟哎哎哎哎喂，你好，呃，我下了一单，那个就是换店的那个日租的，但是我没有用，能你那边能帮我退掉吗？因为我来我来这个提车点，他这边没有车，但就他说要好久，因为现在车都租出去了，没有车。</c:v>
                  </c:pt>
                  <c:pt idx="4266">
                    <c:v>我说你那个电脑有问题给我把电话挂掉，干嘛呀啊？</c:v>
                  </c:pt>
                  <c:pt idx="4267">
                    <c:v>哎，你哎，你好，我这个套餐还有九天可以转到我朋友这个手机号上吗？</c:v>
                  </c:pt>
                  <c:pt idx="4268">
                    <c:v>啊，我这个电池怎么退啊，它总总是显示那个要寄存啊这种东西。对，因为我去年的时候，当时退好像也没有那个退还的这个这个选项，只有继承的一个选项。</c:v>
                  </c:pt>
                  <c:pt idx="4269">
                    <c:v>哎，你好，我这边前段时间那个电瓶那个免费寄承，嗯，我看怎么还剩三天就到期了，这个就是。</c:v>
                  </c:pt>
                  <c:pt idx="4270">
                    <c:v>还有个梦，哎，我我请问一下，就是说我现在就说刚注册了一个这里换电，然后那个为什么一直在呃审核中呢，什么情况？</c:v>
                  </c:pt>
                  <c:pt idx="4271">
                    <c:v>这个我这个突然没有电了，是怎么回事？这电池已保护无法使用什么什么意思？</c:v>
                  </c:pt>
                  <c:pt idx="4272">
                    <c:v>呃，就是我这个如果是广州的到深圳这边来换电视，换不了吗？</c:v>
                  </c:pt>
                  <c:pt idx="4273">
                    <c:v>呃，我问一下，我这个呃，就是显示电池还掉，就是就是说显示你们那边看到了没有？</c:v>
                  </c:pt>
                  <c:pt idx="4274">
                    <c:v>呃，我现在我是走，我是走岳城那边过来的，我我到了这个珠海村这边，这里有个这里按键啊，我怎么上不了店呢？</c:v>
                  </c:pt>
                  <c:pt idx="4275">
                    <c:v>呃，对，但是对的对的，但是我刚刚是收到一一条信息，说呃，配置失败嗯。</c:v>
                  </c:pt>
                  <c:pt idx="4276">
                    <c:v>哎，你好，请问一下我这个他扫码上是什么押金已免押，你现在又扫码又一直扫的这个界面扫不出来，我要换店，现在。</c:v>
                  </c:pt>
                  <c:pt idx="4277">
                    <c:v>没有啊，然后我想问一下，为啥扣了五百块钱？</c:v>
                  </c:pt>
                  <c:pt idx="4278">
                    <c:v>他嗯你好，是这样，就是那个呃我这边有块电池，刚才代还，然后贷还失败了，但柜柜子门已经锁了，我是应该重新装满吗？嗯嗯嗯。</c:v>
                  </c:pt>
                  <c:pt idx="4279">
                    <c:v>喂啊，我那个昨天打过电话，他说就是我那边寄存的呃，给我折到这边来就跨城市了。</c:v>
                  </c:pt>
                  <c:pt idx="4280">
                    <c:v>我刚刚这他们反映你们价格有问题，让我重新去换，怎么换了一个，怎么又有问题啊？我。</c:v>
                  </c:pt>
                  <c:pt idx="4281">
                    <c:v>这喂，你好，我这个退退电池的话，它这个什么退电失败，这个是电位离线，什么意思啦？</c:v>
                  </c:pt>
                  <c:pt idx="4282">
                    <c:v>跟我那个扫码，但是。</c:v>
                  </c:pt>
                  <c:pt idx="4283">
                    <c:v>我有一个单子，三月份的，现在怎么还在服务使用中啊？</c:v>
                  </c:pt>
                  <c:pt idx="4284">
                    <c:v>你好，我是我是一个车子，我是一个九号的车子，然后我想你那六十伏的，我不是九号，需要我是千克电池，我要换锂电模块，你们你们那有没有那个模块啊？</c:v>
                  </c:pt>
                  <c:pt idx="4285">
                    <c:v>你好，我这还有百分之十二的电池，为什么它显示是异常呢？</c:v>
                  </c:pt>
                  <c:pt idx="4286">
                    <c:v>喂，你好喂啊，我我这个电车放放进去了，这个旁边这个我的旧电车放进去后，但是没开门，没开新电池拿过来。</c:v>
                  </c:pt>
                  <c:pt idx="4287">
                    <c:v>对，因为刚因为才把昨天才拿回来嘛，今天刚好今天把事情处理完了，我就立马去续费了。</c:v>
                  </c:pt>
                  <c:pt idx="4288">
                    <c:v>跟不过对呀，还有一个可以。</c:v>
                  </c:pt>
                  <c:pt idx="4289">
                    <c:v>你好，我刚刚微手机收到个信息了，说我那个电池这几天我没怎么用，所以我说超过七十二小时没有换电池了，现在那个电池还能用吗？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哎，你好，我换电，他没柜门没弹开啊。</c:v>
                  </c:pt>
                  <c:pt idx="4292">
                    <c:v>你好，我想问一下，今天换的电瓶怎么都是坏的呀？</c:v>
                  </c:pt>
                  <c:pt idx="4293">
                    <c:v>啊，您好，我那个这里换电下面有1个到期是2023年十1月2十6号下午4点07分，这个到期是什么意思呢？</c:v>
                  </c:pt>
                  <c:pt idx="4294">
                    <c:v>干嘛啊，只要没事，完了，我看不就有车过来吗？因为哦我就刚刚给你打电话，那个就是那个那个我我我租个电电瓶，然后那个线没有掉啊。</c:v>
                  </c:pt>
                  <c:pt idx="4295">
                    <c:v>哎，你好，我看到天津市东丽区万民里这个柜儿没找着啊，这没有柜儿。对。</c:v>
                  </c:pt>
                  <c:pt idx="4296">
                    <c:v>哎，你好，我想问一下子，就是我我拉了一个人那个下载这个电礼换店邀请了他，然后为什么我这边没有奖励啊？</c:v>
                  </c:pt>
                  <c:pt idx="4297">
                    <c:v>喂，你好，我这个电视我四十八伏已经还进去了，他审核通过。然后我想问的时候怎么操作呢？</c:v>
                  </c:pt>
                  <c:pt idx="4298">
                    <c:v>你好喂，你好，我北京的，我第一次租这个换电，是你们有那个单独的那个管线材是吗？那东西怎么领啊？</c:v>
                  </c:pt>
                  <c:pt idx="4299">
                    <c:v>哦，我问一下，他就是你们这个好像在那个湖南常都常都有啊。</c:v>
                  </c:pt>
                  <c:pt idx="4300">
                    <c:v>哎，你好，你那个电池能临时帮我开启一下吧，我建议归还掉。</c:v>
                  </c:pt>
                  <c:pt idx="4301">
                    <c:v>哎，你好，问一下，那这里换电跨递这是不能通用吗？</c:v>
                  </c:pt>
                  <c:pt idx="4302">
                    <c:v>哎，你好，那个我要从北京到河北能借一块电池吗？</c:v>
                  </c:pt>
                  <c:pt idx="4303">
                    <c:v>喂，你好啊，我想问一下，我这个假如说嗯我想我想这一一这个月马上不是明天就是刚好一个月了吗？我不想用了，不想用了。</c:v>
                  </c:pt>
                  <c:pt idx="4304">
                    <c:v>嗯，那个就是我这个对你换电平台上面显示的是那个已免押，但是那个支付宝上面为什么还要还要收那个押金呢？</c:v>
                  </c:pt>
                  <c:pt idx="4305">
                    <c:v>喂，我在这里，我在这个换换线柜这里，但是没有空柜了，我这个没电了。</c:v>
                  </c:pt>
                  <c:pt idx="4306">
                    <c:v>呃，我就是我第一次用这个这个你们这个这个软件啊，然后我那个电瓶拿出来那个线在哪里了？</c:v>
                  </c:pt>
                  <c:pt idx="4307">
                    <c:v>哎，你好哎啊，你好，我想问一下这个电柜支付成功了，为什么这个线材没出来？</c:v>
                  </c:pt>
                  <c:pt idx="4308">
                    <c:v>哎，喂你好，哎，就这个颐和尊庭，他这他这边充电站这个这个怎么离线了？</c:v>
                  </c:pt>
                  <c:pt idx="4309">
                    <c:v>喂，你好，我这边是打算那个呃退租，想咨询一下这个问题。</c:v>
                  </c:pt>
                  <c:pt idx="4310">
                    <c:v>我充电后我插上去，刚插上那个，我主得没把它充了，结果他然后一会就给我显示那个充电结束点了一下。</c:v>
                  </c:pt>
                  <c:pt idx="4311">
                    <c:v>三十嗯嗯三十天，然后嗯两百七十九到手价两百七十九。</c:v>
                  </c:pt>
                  <c:pt idx="4312">
                    <c:v>电池编号是吧，我看一下啊验柜的编号啊。</c:v>
                  </c:pt>
                  <c:pt idx="4313">
                    <c:v>跟嗯你好，哎嗯我就是我是山东德州这地方，嗯，我们这小区那个我看到有的你们那个一个充电小斑马的那个那个小程序。</c:v>
                  </c:pt>
                  <c:pt idx="4314">
                    <c:v>就是二十年前的，不就。</c:v>
                  </c:pt>
                  <c:pt idx="4315">
                    <c:v>其实对于天数不对，我从的我从我从的时候显显示一天一个小时，现在我重新登上去，只剩六点十四多小时了。</c:v>
                  </c:pt>
                  <c:pt idx="4316">
                    <c:v>哎，你好，那个我现在就是把电池退了，因为我那时候是那个是信用，没没有那个信用份抵押，就是我现在我是怎么处理啊，因为我看上面。</c:v>
                  </c:pt>
                  <c:pt idx="4317">
                    <c:v>哎，你好，美女，我想请问一下，就是我现在就是这里换见我存电池存电池，然后它这里写的是退电失败，但是我在我的主页上面看到的又是套餐，寄存中是什么意思啊？</c:v>
                  </c:pt>
                  <c:pt idx="4318">
                    <c:v>喂，你好，我想问一下寄存有次数限制吗？</c:v>
                  </c:pt>
                  <c:pt idx="4319">
                    <c:v>哎，你好，我现在就是说呃那个我现在那个那那个电那个这锂电，你电池那个我现在是不租了嘛，然后现在就是说呃剩下的时间怎么整？</c:v>
                  </c:pt>
                  <c:pt idx="4320">
                    <c:v>嗯，哎喂你好，我这边那个问题是我正常换电，然后旧电池放进去之后，它也显示旧电池检测成功关闭上舱门，但是它每次再打开舱门的时候，还是我放旧电池的那个舱门，这怎么回事？我试了几个柜子都是这样。</c:v>
                  </c:pt>
                  <c:pt idx="4321">
                    <c:v>嗯，你好，我想问一下子，我听你们说，如果这个电瓶不想就是不想租了，我因为我这个租电瓶这理还有二十七天嘛，我不想不想不想租了吗？你们不能退，是不是？</c:v>
                  </c:pt>
                  <c:pt idx="4322">
                    <c:v>行，那那你先结束吧，然后我换一个插座看一下。行不行啊啊嗯，好的，那你帮我结束一下吧，就这个电话号码的。</c:v>
                  </c:pt>
                  <c:pt idx="4323">
                    <c:v>呃，我今天租的你们那个电池，然后。</c:v>
                  </c:pt>
                  <c:pt idx="4324">
                    <c:v>那他懂了，那他说这边有个换电，那个可以换电，我这边已经没电了。</c:v>
                  </c:pt>
                  <c:pt idx="4325">
                    <c:v>啊，你好的，我现在还电池啊，这里显示我还不了，这怎么回事？</c:v>
                  </c:pt>
                  <c:pt idx="4326">
                    <c:v>喂，你好，哎，我以前那个账号电话号码登不上去了，然后这个怎么办？在天换电换不了。</c:v>
                  </c:pt>
                  <c:pt idx="4327">
                    <c:v>他不能考虑这个问题。</c:v>
                  </c:pt>
                  <c:pt idx="4328">
                    <c:v>嗯，我这个充电充一半，突然之间断电了，怎么回事？</c:v>
                  </c:pt>
                  <c:pt idx="4329">
                    <c:v>喂，你好，请问一下，就是你们这个这里换电，如果说我换了一次电，或者我没电，我要替换了，怎么办呢？</c:v>
                  </c:pt>
                  <c:pt idx="4330">
                    <c:v>哎，你好，我这个这里饭店啊，我之前在广州用的那我现在在杭州怎么用不了？</c:v>
                  </c:pt>
                  <c:pt idx="4331">
                    <c:v>我这个充电器充电啊，一点多钟充的电，然后一点四十这样吧，然后现在我再看看充电器断电了呀。</c:v>
                  </c:pt>
                  <c:pt idx="4332">
                    <c:v>哎，你好，我问一下我我上次我电池继承了以后，我有三天二十个小时的时间，是继承了你那边查的吗？</c:v>
                  </c:pt>
                  <c:pt idx="4333">
                    <c:v>谁那个优惠券给我发过来了吗？</c:v>
                  </c:pt>
                  <c:pt idx="4334">
                    <c:v>那里面那我们会产出那个就个。</c:v>
                  </c:pt>
                  <c:pt idx="4335">
                    <c:v>嗯，就是那个支付宝扣了我一倍钱，这个怎么联系商家呀？</c:v>
                  </c:pt>
                  <c:pt idx="4336">
                    <c:v>啊，我就是我现在我在呃不用电池了，但是我在在这边扫码配电池的话，是怎么打开好啊？</c:v>
                  </c:pt>
                  <c:pt idx="4337">
                    <c:v>嗯，我问一下你们那个电池有一些它是有问题的，你们怎么不你你们怎么不不换掉呢？那有一些电池，它是和和那个插头，就是和你们给的那个插头根本就有不匹配的。</c:v>
                  </c:pt>
                  <c:pt idx="4338">
                    <c:v>跟你好，亲来老师好，喂，你好，我这上个月二号注的电瓶注的电池怎么逾期了？刚才显示今天这咋还没到呢，怎么逾期了？</c:v>
                  </c:pt>
                  <c:pt idx="4339">
                    <c:v>唉，你好，那我想问一下，你这个这个电池，我是在那个厦门那边用过，然后这这现在我在莆田这边怎么用不了？</c:v>
                  </c:pt>
                  <c:pt idx="4340">
                    <c:v>嗯，我我想我想问一下，我我如果我现在要买一台新的电动车，能不能将那个电池呃直接装在那个新车里面的。</c:v>
                  </c:pt>
                  <c:pt idx="4341">
                    <c:v>嗯，电池还回去了，但是他还没到期呢。</c:v>
                  </c:pt>
                  <c:pt idx="4342">
                    <c:v>那我想问一下，张慧丽这个叫啥来着？一百七十四块的那个换电块怎么不能用啊？</c:v>
                  </c:pt>
                  <c:pt idx="4343">
                    <c:v>我想问一下，我继承一个电池已经继承两天了吧。我都想问一下古田西苑附近有没有可以继存电池的地方？</c:v>
                  </c:pt>
                  <c:pt idx="4344">
                    <c:v>哇，你还是刚刚那个是吧？</c:v>
                  </c:pt>
                  <c:pt idx="4345">
                    <c:v>哎，你好，就是无缘无故的。九月二十九号晚上凌晨，杨姐说，为什么支付宝扣了我银行卡里面五百块钱呢？</c:v>
                  </c:pt>
                  <c:pt idx="4346">
                    <c:v>喂，你好，我这电动车充电，我第一次搞没搞上来，我问你这个你提供一下子，我要怎么操作，顺你你谢师傅。</c:v>
                  </c:pt>
                  <c:pt idx="4347">
                    <c:v>呃，喂，你好，我想问一下深圳有吗？深圳有这个饭店吗？</c:v>
                  </c:pt>
                  <c:pt idx="4348">
                    <c:v>跟喂美女，你好，我是那个小斑马电动车充的卡，现在我们这个小斑马这个电这个架子已经拆掉了，那我里面还有余额的，能不能退给我们？</c:v>
                  </c:pt>
                  <c:pt idx="4349">
                    <c:v>喂喂，客服那个我我把截屏放进去了，然后没开门啊，那重新扫码，这门不开了。</c:v>
                  </c:pt>
                  <c:pt idx="4350">
                    <c:v>喂，你好，就是我前几天来了那个这里饭店，然后的话就是我刚刚在小程序里不小心点了那个取件激活，然后又把它点寄存了，他就给我找了一天然。</c:v>
                  </c:pt>
                  <c:pt idx="4351">
                    <c:v>哎，你好，我想查一下，为什么我的是扫码，为什么？扫不开呢，因为我是第一次用。</c:v>
                  </c:pt>
                  <c:pt idx="4352">
                    <c:v>在那个充电桩号小班吧。</c:v>
                  </c:pt>
                  <c:pt idx="4353">
                    <c:v>嗯，我也要咨询一下这方面问题，就是说你换电的话都有日套餐，还是月套餐，你有日套餐吗？</c:v>
                  </c:pt>
                  <c:pt idx="4354">
                    <c:v>啊，就是我这个账号怎么老是登啊，审核中没有就是没有过啊。</c:v>
                  </c:pt>
                  <c:pt idx="4355">
                    <c:v>那个这柜子门儿打不开了，你你看1下咋回事呃，203357。</c:v>
                  </c:pt>
                  <c:pt idx="4356">
                    <c:v>哎，对，我那个饭店，然后要一个转接头，然后咋弄，刚刚那个转接头，直接给他放进去了。</c:v>
                  </c:pt>
                  <c:pt idx="4357">
                    <c:v>喂，你好，我想问一下，刚才我点那个就是还电池的，然后电池已经给放进去了，但是我的手机上面怎么还显示着套餐还在使用中吗？</c:v>
                  </c:pt>
                  <c:pt idx="4358">
                    <c:v>嗯，我之前租了，你们这里换件，你能帮我看一下，我退掉了押金，好像没没退，是什么情况，你帮我查一下呗。</c:v>
                  </c:pt>
                  <c:pt idx="4359">
                    <c:v>大的，我那个是安徽省芜湖市无为县的，我们那个充在新州，我原先在那个充电桩里充了钱。然后呢，现在呃充钱充二十块钱，顶多花了五块钱，然后还有十五块钱，现在充的话就是还得重新付钱。我原先那个钱是怎么怎么办呀？</c:v>
                  </c:pt>
                  <c:pt idx="4360">
                    <c:v>啊，你好，你能帮我转一下我当地的客服吗？</c:v>
                  </c:pt>
                  <c:pt idx="4361">
                    <c:v>延迟了三个月之后，还暂时我用了，你不是用了你们家电池吗？</c:v>
                  </c:pt>
                  <c:pt idx="4362">
                    <c:v>我十号那天没充满电，我打好几次电话都没打通。</c:v>
                  </c:pt>
                  <c:pt idx="4363">
                    <c:v>唉，你好，刚刚我好像点错了，我点的那个我本来是要寄存，然后点的是那个那个重新扫码那个那个啥的，然后对的。</c:v>
                  </c:pt>
                  <c:pt idx="4364">
                    <c:v>你变成了好呃，你好，是这样的，我刚才在这里租电池，然后没有线，没有这个转接线，怎么办？怎么办？</c:v>
                  </c:pt>
                  <c:pt idx="4365">
                    <c:v>跟你好，我这边之前用了我弟的那个账号登着，然后换电了，他那个手机号手机卡，突然他不不用了，他扔掉了，我也不知道。</c:v>
                  </c:pt>
                  <c:pt idx="4366">
                    <c:v>喂，你好，我这个电池让别人给我拿错了，这个怎么怎么换这个。</c:v>
                  </c:pt>
                  <c:pt idx="4367">
                    <c:v>嗯，我这边就是租了一个月，然后没有几天给退了。</c:v>
                  </c:pt>
                  <c:pt idx="4368">
                    <c:v>哎，这边我需要退一块电池。</c:v>
                  </c:pt>
                  <c:pt idx="4369">
                    <c:v>嗯，我想问一下我这个账号，我昨天才租的，我想去别的城市，我这个还想还想继续用，我怎么办呢？</c:v>
                  </c:pt>
                  <c:pt idx="4370">
                    <c:v>你好，我问一下，就是我这咱们这这个充电池，我这车用不了，总扣闸，我付了两个月的钱，我现在如果退电的话会还我钱吗？</c:v>
                  </c:pt>
                  <c:pt idx="4371">
                    <c:v>对啊，我这个电池就是换电的时候，我扫扫这个门开了，然后电池放进去，然后它那个有电的电池，它不开门，我拿不了电池啊，扫了四次都没有开。</c:v>
                  </c:pt>
                  <c:pt idx="4372">
                    <c:v>哎，喂，你好，我刚才寄存一块电池，它显示我寄存没成功，我这个电池也拿不出来呀。</c:v>
                  </c:pt>
                  <c:pt idx="4373">
                    <c:v>我这有个空柜呢，我要寄桶子的，打不开箱子。</c:v>
                  </c:pt>
                  <c:pt idx="4374">
                    <c:v>跟这个他喂喂，你好，如果我的那个我是想租那个电瓶怎么租啊，扫码就可以，直接扫码就可以，是吗？</c:v>
                  </c:pt>
                  <c:pt idx="4375">
                    <c:v>昨天出去有没有换电架，我这边看不到啊。</c:v>
                  </c:pt>
                  <c:pt idx="4376">
                    <c:v>我那个APP登不上去的那个手机号没有用了，然后我收不到验证码了。</c:v>
                  </c:pt>
                  <c:pt idx="4377">
                    <c:v>没，我这个没有押金的吧，我记得好像是我，因为当时了解。</c:v>
                  </c:pt>
                  <c:pt idx="4378">
                    <c:v>喂，你好，就是我这个发电柜，它电池进去，然后它不显示啊。</c:v>
                  </c:pt>
                  <c:pt idx="4379">
                    <c:v>那个我正在推这个电池，它这里扫码显示异常啊，这推电失败193。</c:v>
                  </c:pt>
                  <c:pt idx="4380">
                    <c:v>跟喂喂你好呃，呃，我我是那个深圳的那个套餐，我现在转到东莞这边来。</c:v>
                  </c:pt>
                  <c:pt idx="4381">
                    <c:v>已经就这来呗，就是明天闭嘴。哎，你好，那个电瓶那个转接线在那里啊。</c:v>
                  </c:pt>
                  <c:pt idx="4382">
                    <c:v>喂，你好，我刚才爷爷打了饭天那个刚才有个柜子开不了，厅那边客服帮我开了一个六号柜，然后我能把电池送上去了，然后他那电池开不了，就是没有另外多开一个。</c:v>
                  </c:pt>
                  <c:pt idx="4383">
                    <c:v>啊，你好，我这个换件现在换不了了啊，我那个这个就是扫码的话，我这个摄像头坏了，扫不了，还有别的那个换换件方式吗？</c:v>
                  </c:pt>
                  <c:pt idx="4384">
                    <c:v>喂，你好，刚才我租了一个换电的整机的，但是它这个线我用不了，它没有那个线呀，我用不了啊。</c:v>
                  </c:pt>
                  <c:pt idx="4385">
                    <c:v>喂，你好，我那个余额里头有一块两毛五，然后充的时候我提不出来怎么办呀？</c:v>
                  </c:pt>
                  <c:pt idx="4386">
                    <c:v>我我这边换电，我的它显示没有可用的满电，那换去就换不了就是。</c:v>
                  </c:pt>
                  <c:pt idx="4387">
                    <c:v>喂，你好，就是那个这个换电柜，他那个扫码码了，他那个门不开呀。</c:v>
                  </c:pt>
                  <c:pt idx="4388">
                    <c:v>哎，我这就是在我在天津啊。</c:v>
                  </c:pt>
                  <c:pt idx="4389">
                    <c:v>对对对，哎，你好，我那个换电那个线还是不匹配呀，取了另一个线还是不匹配呀？好过呢啊，八二三喂。</c:v>
                  </c:pt>
                  <c:pt idx="4390">
                    <c:v>呃，你们这你们这边的话，你的同事的话，我联系了两个了，他们都说帮我查一下，帮我查一下，这一直到现在都没动静啊。</c:v>
                  </c:pt>
                  <c:pt idx="4391">
                    <c:v>弟弟吃着唉，你好，我问一下那个我买了那个线材，他好像没看到哪里有出线材。</c:v>
                  </c:pt>
                  <c:pt idx="4392">
                    <c:v>啊，你好，我这个开了深圳的套餐，但是在东莞第一次取件取不开。</c:v>
                  </c:pt>
                  <c:pt idx="4393">
                    <c:v>哎，我想问1下，我这个13509634242这个手机号，然后绑定的这个咱们这个呃这个这里充电这里换电，然后他这个是没有押金吗？为什么您不退押金呢？</c:v>
                  </c:pt>
                  <c:pt idx="4394">
                    <c:v>三嗯喂，你好，唉，这里方建，现在呃，我现在在阜阳呢，我要到桐庐去桐庐那边怎么办呢？</c:v>
                  </c:pt>
                  <c:pt idx="4395">
                    <c:v>啊，你好，我想咨询一下这边那个呃徐州这边昆山新区南区的这边的那个充电桩，怎么不能充电了？</c:v>
                  </c:pt>
                  <c:pt idx="4396">
                    <c:v>嗯，喂，你好，就是说我那个电池是我要还了嘛，然后我然后我继承了，然后他会照那时间自己还进去的吗？</c:v>
                  </c:pt>
                  <c:pt idx="4397">
                    <c:v>啊，对，就是这个号码。</c:v>
                  </c:pt>
                  <c:pt idx="4398">
                    <c:v>你好，那个我这边想问一下，咱们这个齿轮是多少功率呀？就是司途功率。</c:v>
                  </c:pt>
                  <c:pt idx="4399">
                    <c:v>嗯，你好，那个我要退电池，我的押金怎么不见了？</c:v>
                  </c:pt>
                  <c:pt idx="4400">
                    <c:v>你好，这个放件这个门没打开。</c:v>
                  </c:pt>
                  <c:pt idx="4401">
                    <c:v>这里哎，你好，我那个电池就是还进去了，但但是我这个APP上面怎么显示还是在使用啊？</c:v>
                  </c:pt>
                  <c:pt idx="4402">
                    <c:v>喂，哎，你好，那个什么今天租了个电瓶，然后刚才给你们客服打电话来着，然后那个啥我要把它还进去，然后怎么操作来着？</c:v>
                  </c:pt>
                  <c:pt idx="4403">
                    <c:v>我在这个柜子里面打快铁池啊。</c:v>
                  </c:pt>
                  <c:pt idx="4404">
                    <c:v>喂，你好，请帮我换个电池嘛。</c:v>
                  </c:pt>
                  <c:pt idx="4405">
                    <c:v>哎，你好，我想查一下我的附近最近的一个换电站在哪里有多远啊？呃我现在这个地方。</c:v>
                  </c:pt>
                  <c:pt idx="4406">
                    <c:v>发现你好，我为什么显示是扣了五百，扣了五百块钱啊？</c:v>
                  </c:pt>
                  <c:pt idx="4407">
                    <c:v>我刚刚们唉你好，我想问一下，它这种概念就出来会有两种电池，它都是多少安的呀？</c:v>
                  </c:pt>
                  <c:pt idx="4408">
                    <c:v>哎，喂，你好，我能不能把电池放进去，把上一个电池那个柜给打开啊，我有我线，我线放进去了。</c:v>
                  </c:pt>
                  <c:pt idx="4409">
                    <c:v>你好，我这个边在都没有分那个空位置，我要存电池啊。</c:v>
                  </c:pt>
                  <c:pt idx="4410">
                    <c:v>我这个扫码，然后打不开，然后再输入那个柜子编号，它总是显示换电失败，未知换电站。</c:v>
                  </c:pt>
                  <c:pt idx="4411">
                    <c:v>嗯嗯，哎你好，我之前我回家了，我让我朋友把电池存柜里了，我这会儿早，我这他让我去健山路，这个扫不出来。</c:v>
                  </c:pt>
                  <c:pt idx="4412">
                    <c:v>啊，跳不出来，那么我有块钱，等于是放在水在水里了嘛，打水子了嘛。</c:v>
                  </c:pt>
                  <c:pt idx="4413">
                    <c:v>跟喂，你好好吧，你你给我发了个优惠券。</c:v>
                  </c:pt>
                  <c:pt idx="4414">
                    <c:v>喂，你好，就是我之前用的，就是我现在逾期了，逾期了，然后我现在交了钱，但是我现在扫这个码的店门开不了。</c:v>
                  </c:pt>
                  <c:pt idx="4415">
                    <c:v>嗯，我想问一下这个押金，呃，如果如果呃退押金的话，他是原独返还啊，他还是往那个支付宝退，我不知道。</c:v>
                  </c:pt>
                  <c:pt idx="4416">
                    <c:v>哦，好的，1768840066十4，对，77688400694。</c:v>
                  </c:pt>
                  <c:pt idx="4417">
                    <c:v>哎，你好，我这是上个月十号用的电池，现在不想用了，怎么退呀？</c:v>
                  </c:pt>
                  <c:pt idx="4418">
                    <c:v>嗯，就是我那个给你们是充电嘛，不是搞不是充八小时吗？怎么充两三个小时，还是几个小时，就显示，是这样停下了。</c:v>
                  </c:pt>
                  <c:pt idx="4419">
                    <c:v>呃，你好，我想问一下，就是这个这个取那个线材首饰是不是免费的？</c:v>
                  </c:pt>
                  <c:pt idx="4420">
                    <c:v>喂，你好，你帮我看下这个这里放的这个这个呃呃我这个账号现能退吗？</c:v>
                  </c:pt>
                  <c:pt idx="4421">
                    <c:v>早晨下雨一天雨啊，第六个第八种。</c:v>
                  </c:pt>
                  <c:pt idx="4422">
                    <c:v>你好，我扫这个，他说没有空箱子怎么办？</c:v>
                  </c:pt>
                  <c:pt idx="4423">
                    <c:v>啊，就是说我我用咱们这个这个提供的这根转接线，它现在插好多电池只能插一半进去。一开始好好的，后来插插只能插一半进去，然后有点松，咱们这根线能换吗？在这柜子这儿。</c:v>
                  </c:pt>
                  <c:pt idx="4424">
                    <c:v>喂，你好，哎，就是我这个手机号的，就是我今年要开通那个套餐吗？之前我有一个月没用停了的嘛，然后的话它现在是要是显示说那站站长那边要要退了，给退了之后才能帮我开通啊，你帮我我一下。</c:v>
                  </c:pt>
                  <c:pt idx="4425">
                    <c:v>哎，你好，能不能帮我开一下那个三号柜，我有一根线落进去了，刚刚换的那个电。</c:v>
                  </c:pt>
                  <c:pt idx="4426">
                    <c:v>哎，你好，就是你们这个充电桩啊，然后哎我想问一下，就是你们这个充电桩暂是现在突然一下不能用了。然后我们是在湖北恩施这边，你们有没有售后可以让他过来看一下。</c:v>
                  </c:pt>
                  <c:pt idx="4427">
                    <c:v>啊，你好，就是我想问一下那个电池的使用范围是？</c:v>
                  </c:pt>
                  <c:pt idx="4428">
                    <c:v>另外这个我这个同仁家园八八栋呃，这啥去那个充电，就我这个一块钱算进去，他这个哎，但是呢他不动了，就是。</c:v>
                  </c:pt>
                  <c:pt idx="4429">
                    <c:v>还对，就就是本质好的就是好的对对对对啊。</c:v>
                  </c:pt>
                  <c:pt idx="4430">
                    <c:v>哎，你好，我这个换了电池，我把电池塞进去了，他那个新电池没给我弹出来，然后我重新扫码，扫了几次也不管用。</c:v>
                  </c:pt>
                  <c:pt idx="4431">
                    <c:v>对，就是这个手机号码。</c:v>
                  </c:pt>
                  <c:pt idx="4432">
                    <c:v>啊，你好，我那个换电的时候，我电池放进去，然后他门没有新的电池出来，门也没开什么情况啊。</c:v>
                  </c:pt>
                  <c:pt idx="4433">
                    <c:v>喂，哎，你好，我就想知道一下这个柜子为什么不能用？</c:v>
                  </c:pt>
                  <c:pt idx="4434">
                    <c:v>我想咨询是现在这个租电池是按时间算的，还是按天数算的这个东西？</c:v>
                  </c:pt>
                  <c:pt idx="4435">
                    <c:v>对，取取那那个个存存了，昨天昨天寄存过之后，那时候显示的话，十八天十五小时的，今天刚取完。</c:v>
                  </c:pt>
                  <c:pt idx="4436">
                    <c:v>跟你哎，您好，我问一下我们家小区里边这有一个智能充电柜，我能用我自己的这个充电器，把那个插头那边插入这个柜子，给自行车充电吗？</c:v>
                  </c:pt>
                  <c:pt idx="4437">
                    <c:v>你好你好，我是这么个情况，然后我现在回家了，我的电池啊交给一位骑手帮我去换，就帮我去退了。他现在在柜子那里，他他换不了，然后你能不能帮他打开一下，他是怎么弄的。</c:v>
                  </c:pt>
                  <c:pt idx="4438">
                    <c:v>嗯，是你好，我想问一下，你这个电它是谁电了，就主还没电了吗？我刚刚开的还挺快的，他一下子就手机了，就没电了，现在我说的一点电都没有了。</c:v>
                  </c:pt>
                  <c:pt idx="4439">
                    <c:v>跟嗯你好，我想问一下，就是说我刚才退这里换电的押金那个那上面不写的说是半个小时之内退吗？我看半小时之内也没退呀。</c:v>
                  </c:pt>
                  <c:pt idx="4440">
                    <c:v>嗯，什么谁的这是b姐就是不对嗯，好。</c:v>
                  </c:pt>
                  <c:pt idx="4441">
                    <c:v>跟欢迎光临某周林先生喂，你好。</c:v>
                  </c:pt>
                  <c:pt idx="4442">
                    <c:v>我问一下，我这个押金，我明明是交了三百五十万的押金，你们这个我推荐为为什么上面就这个这个不显示这个免押金呢，还什么都没有了。</c:v>
                  </c:pt>
                  <c:pt idx="4443">
                    <c:v>哎，你好，我想问一下，在平谷附近有没有换电的地方啊？</c:v>
                  </c:pt>
                  <c:pt idx="4444">
                    <c:v>喂，你好，哎，我这电怎么换不了啊，怎么回事啊？他老是提醒我开蓝牙，我蓝牙开着的干，怎么扫不出来呢？电都换不了。</c:v>
                  </c:pt>
                  <c:pt idx="4445">
                    <c:v>哎，你好，那个我搁郭店上面申请那个啥，你能开通一下吗？</c:v>
                  </c:pt>
                  <c:pt idx="4446">
                    <c:v>哎，你好，我我刚才我这个电池不小心把关到里面了，要怎么弄，怎么个拿出来呀？</c:v>
                  </c:pt>
                  <c:pt idx="4447">
                    <c:v>哎，你好，哎，我这个柜门打不开，是怎么回事啊，电池已经放进去了。</c:v>
                  </c:pt>
                  <c:pt idx="4448">
                    <c:v>你帮我查一下我的电池，现在是在什么地方？</c:v>
                  </c:pt>
                  <c:pt idx="4449">
                    <c:v>我想问一下，就是那个七十二伏的那个控制器，你们这个电电池这里这这里放电是六十伏的，能不能用？</c:v>
                  </c:pt>
                  <c:pt idx="4450">
                    <c:v>对对对唉，好的好的。</c:v>
                  </c:pt>
                  <c:pt idx="4451">
                    <c:v>哎，喂，你好，那个我之前那个电话号码不用了，现在他去退出登录了，然后我现在登录不了。</c:v>
                  </c:pt>
                  <c:pt idx="4452">
                    <c:v>哎，你好，我想问一下，我这个我我这个电池前段时间不是不用吗？因为我出差没在家，退不了，这不，今天回来，我是续续上两天，我先用着完了，为啥还是不能用呢？</c:v>
                  </c:pt>
                  <c:pt idx="4453">
                    <c:v>嗯，我的电这个门了，忘忘了，就是不小心关上了电取取出来了，咋回咋弄？</c:v>
                  </c:pt>
                  <c:pt idx="4454">
                    <c:v>901990194317。</c:v>
                  </c:pt>
                  <c:pt idx="4455">
                    <c:v>魔搭季，你看我我我是是这里放电吗？哦，今天我我你帮我查查，就是我我最了了一个服。</c:v>
                  </c:pt>
                  <c:pt idx="4456">
                    <c:v>啊，麻烦你这边帮我取一个电子出来吧，我说一下编号，你帮我取一下啊。</c:v>
                  </c:pt>
                  <c:pt idx="4457">
                    <c:v>哎，你好，那个什么我刚买了一个这里的套餐，然后但是发现车子不能不能使用，因为嗯把我车子烧坏了，然后我这个退电池的话，他可以把那个钱再退给退退回来了。</c:v>
                  </c:pt>
                  <c:pt idx="4458">
                    <c:v>这把应该是呃，三百分啊。你好，我现在话这个电池用了半个月不到，现在家里临时有事要回去了，那想把它退掉。那想问一下这个租金还有没有再返回？</c:v>
                  </c:pt>
                  <c:pt idx="4459">
                    <c:v>我也不知道啊，1157159呃，86726382。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嗯，哎你好，我想转入一个那个套餐，但是但是那个注册的那个号码，因为我当时那个支付宝那个分不不够嘛，然后是我朋友给我注册的，我要怎么操作呀？</c:v>
                  </c:pt>
                  <c:pt idx="4465">
                    <c:v>喂，你好，那个我这个充电号跟一号关一号，这个插口怎么没有充不上电吗？</c:v>
                  </c:pt>
                  <c:pt idx="4466">
                    <c:v>你好，我刚才把那个套餐取出电池以后，我这个线头用不了了，那个还有没有那个线材呢？这附近。</c:v>
                  </c:pt>
                  <c:pt idx="4467">
                    <c:v>嗯，我想问一下，我作为新人的话，因为我现在的话刚开始跑美团这一块，然后那个新人这一块的话，它是没有优惠的吗？</c:v>
                  </c:pt>
                  <c:pt idx="4468">
                    <c:v>嗯，胡世豪140311199809211716。对对对，他这个柜儿锁了满了，有1个是锁着的空柜。</c:v>
                  </c:pt>
                  <c:pt idx="4469">
                    <c:v>哎，你好，我那个账号不是有个套餐嘛，然后到期了，我前两天我就开始就开始尝试还电池，但是都还还还还电池，那个失败说没有空位，这个怎么处理呢？</c:v>
                  </c:pt>
                  <c:pt idx="4470">
                    <c:v>我套餐充我套餐充钱了，怎么搞不了啊？</c:v>
                  </c:pt>
                  <c:pt idx="4471">
                    <c:v>嗨然好，这个电柜还没修啊。</c:v>
                  </c:pt>
                  <c:pt idx="4472">
                    <c:v>嗯，我想问一下，我的那个是包月，我那个是按天算的，我我的三换电三十次满了吗？</c:v>
                  </c:pt>
                  <c:pt idx="4473">
                    <c:v>哎，你好，就是我其实我当时我刚刚我以为很久没用，我也暂时这几天也不用那个电，我把这电给放进去了，但是我当时是扫码进的，但是我没取那个算怎么转呢？</c:v>
                  </c:pt>
                  <c:pt idx="4474">
                    <c:v>啊，你看我这边就是我这边我不知道那个退退完之后退完退押金之后，他那个套餐会过期，你这个你这边能这边帮我取消一下吗？</c:v>
                  </c:pt>
                  <c:pt idx="4475">
                    <c:v>那你好的好的，你先开一下，对。</c:v>
                  </c:pt>
                  <c:pt idx="4476">
                    <c:v>那喂，哎你好，帮我看一下那个苏州苏州市张家港有没有那个换电柜的？对对对，我地图上没看到。</c:v>
                  </c:pt>
                  <c:pt idx="4477">
                    <c:v>啊，给呀嗯行呗，那我就可以走出发了呗，以前都没做第二个线。</c:v>
                  </c:pt>
                  <c:pt idx="4478">
                    <c:v>哎，你好，我那个租这个电瓶，然后现在我要我回家，然后这个我想寄存，但是我现在到这了，它就一个空格，其他地方都没有啊，离我太远了。</c:v>
                  </c:pt>
                  <c:pt idx="4479">
                    <c:v>不知道你好，我问一下我这个客征电池什么时候，这个押金什么时候到？</c:v>
                  </c:pt>
                  <c:pt idx="4480">
                    <c:v>喂，你好，我想问一下，我之前那个电瓶是寄存在那里面的，然后现在好像提示是到期了吧。</c:v>
                  </c:pt>
                  <c:pt idx="4481">
                    <c:v>啊，我们啊喂，你好，我问一下我那个电池退了之后，然后他他那个套餐没到期，他会退我钱吗？</c:v>
                  </c:pt>
                  <c:pt idx="4482">
                    <c:v>唉，你好，我想问问一下，就是我之前那个店瓶我寄存了，然后我现在要把它转给我朋友，我怎么操作啊？</c:v>
                  </c:pt>
                  <c:pt idx="4483">
                    <c:v>哎，你好，我问一下，就是我刚刚那个今天开通了那个五天的八十五块钱。那个那个我想问一下，就是现在可是可以退款吗？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我不是修车行的，我退给修车行了，但是人家给我进去了，我给你，我给你报一下那个那什么啊。</c:v>
                  </c:pt>
                  <c:pt idx="4486">
                    <c:v>我这边那个是这样，我刚刚退了一个这锂电池，那个押金正在审核，能给你帮忙审核通过吗？我等着取电池。</c:v>
                  </c:pt>
                  <c:pt idx="4487">
                    <c:v>他说然后哦好的，我知道了没有了，没有了，你看道这个真的。</c:v>
                  </c:pt>
                  <c:pt idx="4488">
                    <c:v>哎，你好，我我想问一下，咱们这个这个寄存，就是这个咱们这个寄存业务的话，也有时间限制吗？</c:v>
                  </c:pt>
                  <c:pt idx="4489">
                    <c:v>跟喂啊，你好，我想问一下，就是我这个这里换电，现在是四十八伏的，然后以前用的是上个月六用的是六十伏的，然后这个七十它还还有七十个电，它就跑不动了，我怎么什么意思啊？</c:v>
                  </c:pt>
                  <c:pt idx="4490">
                    <c:v>跟嗯喂你好，因为我这个电池，我这个跑外卖的这个电池支错了。</c:v>
                  </c:pt>
                  <c:pt idx="4491">
                    <c:v>喂，你好，唉，我想问一下那个现在小斑马充电的那个电卡怎么怎么怎么充值啊？</c:v>
                  </c:pt>
                  <c:pt idx="4492">
                    <c:v>呃，你好，我就是这这边这个柜子满了，你能把这个柜容开一下吗？我要存电池，我在这这个。</c:v>
                  </c:pt>
                  <c:pt idx="4493">
                    <c:v>喂，你好，唉，我这个定金能退吗？</c:v>
                  </c:pt>
                  <c:pt idx="4494">
                    <c:v>跟呃就是我的电池现在寄存，这里也显示寄存状态，对吧？</c:v>
                  </c:pt>
                  <c:pt idx="4495">
                    <c:v>哦，你看是这样的，他我不是关店吗？关电一个九十七的、九十七的，我拿出来，我看到上面我没拿出来，我看上面写个坏的，黑屏，写个坏的坏的，我把那个锁关门关起来了，关起来现在两个电里全搞进去了。</c:v>
                  </c:pt>
                  <c:pt idx="4496">
                    <c:v>是哎您好，我这要退钱那个。</c:v>
                  </c:pt>
                  <c:pt idx="4497">
                    <c:v>这就是我把因为我我想到别地方去，我把我的店名给退退了，给电池，这是怎么怎么操作的。</c:v>
                  </c:pt>
                  <c:pt idx="4498">
                    <c:v>我对不是喂一下我，你我想这个电池要制成这附近，到处都没有电柜制成这个，如果到时间把电池锁住了，怎么办？</c:v>
                  </c:pt>
                  <c:pt idx="4499">
                    <c:v>魔搭哦，你看1下，我这个17811565877。</c:v>
                  </c:pt>
                  <c:pt idx="4500">
                    <c:v>跟有啊，为什么我不知道充电到底就直接断掉了？</c:v>
                  </c:pt>
                  <c:pt idx="4501">
                    <c:v>哎，喂，你好，我这里正在换电，怎么换不起嘞？</c:v>
                  </c:pt>
                  <c:pt idx="4502">
                    <c:v>跟请您在青花特记账，一争停守在。</c:v>
                  </c:pt>
                  <c:pt idx="4503">
                    <c:v>啊，你好，就是说我这个来电的这个手机号，就是说他这个这个注册的这个这个这个来这里方验他这个我是昨天到期的。但是啊我还的话，那个最晚是什么时候还呢？</c:v>
                  </c:pt>
                  <c:pt idx="4504">
                    <c:v>哦，我我有个电池的话太久没用，但是充充了一下电，然后的话就直接停止使用了，没电。</c:v>
                  </c:pt>
                  <c:pt idx="4505">
                    <c:v>跟没有啊哦没有他么，有一段时间没啊，你好，帮我切换一下六十伏多少钱，没有说的八猜。</c:v>
                  </c:pt>
                  <c:pt idx="4506">
                    <c:v>哦，我暂停我暂停使用了，但是现在我想用我取不了电是什么情况啊，你帮我查一下可以吗？</c:v>
                  </c:pt>
                  <c:pt idx="4507">
                    <c:v>哎，你好，我在那个我看这儿不要东的。</c:v>
                  </c:pt>
                  <c:pt idx="4508">
                    <c:v>你好，咱这个电瓶啊，刚才没有这附近，没有就是可换的柜子，就是不我要我要退就退，就是没有空空柜的。</c:v>
                  </c:pt>
                  <c:pt idx="4509">
                    <c:v>呃，租车的号码不租电池的号码是吗？</c:v>
                  </c:pt>
                  <c:pt idx="4510">
                    <c:v>嗯，你好，就是我想把我的套餐转让给我的朋友可以转吗？</c:v>
                  </c:pt>
                  <c:pt idx="4511">
                    <c:v>好，然后不不我往后我。</c:v>
                  </c:pt>
                  <c:pt idx="4512">
                    <c:v>喂，你好，师傅，我问一下啊，因为我是出了车货了，我这个电瓶该怎么处理呢？</c:v>
                  </c:pt>
                  <c:pt idx="4513">
                    <c:v>就是我这个钱啥时退我。</c:v>
                  </c:pt>
                  <c:pt idx="4514">
                    <c:v>啊，你你好，我问一下，就是你们这边这个挂山小区的这个这里方便能不能让人来拿走一个电池啊，我报我走不了。</c:v>
                  </c:pt>
                  <c:pt idx="4515">
                    <c:v>啊，你好，我就在那个南门村八向十号这里，然后很有邀请的这个关店的嘛，然后然后店电池取了，但是那个线没有出来。</c:v>
                  </c:pt>
                  <c:pt idx="4516">
                    <c:v>我这我现在我一扫码，它就是空了。</c:v>
                  </c:pt>
                  <c:pt idx="4517">
                    <c:v>来嗯，就是我想问一下，就是你们啊毕节这边汽模城附近有没有一个换电站呀？</c:v>
                  </c:pt>
                  <c:pt idx="4518">
                    <c:v>嗯，喂，你好哦，就是那个好，嗯，我当时不知道这个线材是个什么玩意儿，然后我买了线材，我发现是我这一样的。</c:v>
                  </c:pt>
                  <c:pt idx="4519">
                    <c:v>啊，我刚才换那个电池，他说显显示我这边换电开不了门啊。</c:v>
                  </c:pt>
                  <c:pt idx="4520">
                    <c:v>喂，你好，你们这个这个箱子里面把电池都装满了，我们怎么换呀啊？</c:v>
                  </c:pt>
                  <c:pt idx="4521">
                    <c:v>喂，你好，我的电池塞进去之后，不给我捅芯的人家后边的人正常都能操作，就我这个塞进去，旧电池塞进去就没蹦出新的开门儿。</c:v>
                  </c:pt>
                  <c:pt idx="4522">
                    <c:v>跟好赶快啊，我这借时。</c:v>
                  </c:pt>
                  <c:pt idx="4523">
                    <c:v>啊，喂，你好，那个我我换电，我我换电，我把电池放里边了，这别的门也不谈吗？</c:v>
                  </c:pt>
                  <c:pt idx="4524">
                    <c:v>喂，哎你好，我问一下我这里的这个电电池，我这个电动车用不了。然后现在套餐买完了，用了两天，能不能把这个电池拔了之后，套餐这能不能备一下？</c:v>
                  </c:pt>
                  <c:pt idx="4525">
                    <c:v>问你下你，你在这充电器怎么充啊？</c:v>
                  </c:pt>
                  <c:pt idx="4526">
                    <c:v>嗯，喂，你好，我今天在这个上海宝山，嗯，我刚把汽车充的电，我九点多充的，它怎么到十点就显示我充电结束，然后我付了两块钱，他充了一个小时还不到。</c:v>
                  </c:pt>
                  <c:pt idx="4527">
                    <c:v>我这边推荐池啊，他这边明明有隔口，他偏偏显示说没隔口。</c:v>
                  </c:pt>
                  <c:pt idx="4528">
                    <c:v>喂，你好，我我那个通嗯自行电瓶车充电，然后我那个起始时间呃，是我充的是两块钱，然后我那上面应该要显示四个四个小时还是几个小时，然后才充一个小时就结束了。</c:v>
                  </c:pt>
                  <c:pt idx="4529">
                    <c:v>嗯嗯，就可以，对不对？</c:v>
                  </c:pt>
                  <c:pt idx="4530">
                    <c:v>哎，怎么充不了电了。</c:v>
                  </c:pt>
                  <c:pt idx="4531">
                    <c:v>喂，你好，我这个电池不是要就是退掉吗？</c:v>
                  </c:pt>
                  <c:pt idx="4532">
                    <c:v>跟喂你好，嗯，这个车的话，您看一下，就是说这个附近哪里有没有换店的，我现在大同新区这边。</c:v>
                  </c:pt>
                  <c:pt idx="4533">
                    <c:v>你好，那个电池碰进去了。</c:v>
                  </c:pt>
                  <c:pt idx="4534">
                    <c:v>你要问一下，就是没有支付宝的话，可以租电池吗？</c:v>
                  </c:pt>
                  <c:pt idx="4535">
                    <c:v>没啥喂，你好，我那个电池放进去了，没打开呀，柜子。</c:v>
                  </c:pt>
                  <c:pt idx="4536">
                    <c:v>喂，你好，哎，你好，哎，这样的，我现在这个电，我现在这个配电池啊，这个电池柜的话，我看有两个空，有两个是还是三个空柜，你能不能帮我开一下，我退一下电池啊。</c:v>
                  </c:pt>
                  <c:pt idx="4537">
                    <c:v>我为什么六十伏的电池换出来是四十八伏的，这是怎么回事啊？</c:v>
                  </c:pt>
                  <c:pt idx="4538">
                    <c:v>哎，你好，我是那什么？我是这呃，我现在就换店，我我这我交完那个咱们这个换店那个呃月租的，然后现在我要是重新取电池，我现在就直接扫直接取吗？</c:v>
                  </c:pt>
                  <c:pt idx="4539">
                    <c:v>哎，你好，你帮我看一下，就是我这个柜子，就是说我我我扫我扫码，他不会这个弹的空的柜子，那怎么办呀？</c:v>
                  </c:pt>
                  <c:pt idx="4540">
                    <c:v>哎，我那个电池给我囤吧。</c:v>
                  </c:pt>
                  <c:pt idx="4541">
                    <c:v>呃，这个这里范围饭店服务范围不是在浙江省内，是不是啊？</c:v>
                  </c:pt>
                  <c:pt idx="4542">
                    <c:v>他啊喂，你好，我那个电池赔付完那个电池找着了，我怎么能申请退款呀，谢谢。</c:v>
                  </c:pt>
                  <c:pt idx="4543">
                    <c:v>哎，你好，我这边想换一下那个从四十八换到六十的有套餐，还有那个时间。</c:v>
                  </c:pt>
                  <c:pt idx="4544">
                    <c:v>喂，你好，那个呃是就是我之前有个套餐，是宁波的，我现在生活的城市在义乌，然后这个电池无法取出。嗯，我是是把账号注销是吗？</c:v>
                  </c:pt>
                  <c:pt idx="4545">
                    <c:v>行啊嗯嗯喂你好，我我这边我这边那个我这边那个电池啊，就是什么原因，它什么原因，它是为什么要扣我五百块钱啊？</c:v>
                  </c:pt>
                  <c:pt idx="4546">
                    <c:v>妹你好，可以帮机这车改改吗？啊，你好，这边是那个那个编号202004那个呃，要要现在说吗？就是他的那的那个现台，他手机上显示领取成功，但是他没有出来。对。</c:v>
                  </c:pt>
                  <c:pt idx="4547">
                    <c:v>就是这个电池如果没电了，就是用符合伏数的充电器能充进电是吗？</c:v>
                  </c:pt>
                  <c:pt idx="4548">
                    <c:v>喂，你好，就是我之前那个账号，我这个手机号掉了，呃，手机也掉了。然后我现在能把它真的换到作品，我不能成功吗？</c:v>
                  </c:pt>
                  <c:pt idx="4549">
                    <c:v>喂，你好，我那个线材为什么支付了它没有线材掉下来？</c:v>
                  </c:pt>
                  <c:pt idx="4550">
                    <c:v>你好，我是美团汽车，我刚刚充了一个那个套餐，为什么你们没有充十五天呢？看到你们十五天我才充的对。</c:v>
                  </c:pt>
                  <c:pt idx="4551">
                    <c:v>哎，你好哎，你好，我这边想租一个电池，你们有六十伏的吗？</c:v>
                  </c:pt>
                  <c:pt idx="4552">
                    <c:v>哎，你好，就你们这个平台上面，我的余额里头还有七毛三分钱，为什么给我转也充不进，也充不了，电也也用不了。</c:v>
                  </c:pt>
                  <c:pt idx="4553">
                    <c:v>喂，你好，我想问一下那个建材是是买的还是领的？我这刚在这儿租的电池啊？</c:v>
                  </c:pt>
                  <c:pt idx="4554">
                    <c:v>你好，麻烦你一下，这我这现在电池的插头插不上啊这个。</c:v>
                  </c:pt>
                  <c:pt idx="4555">
                    <c:v>哎，你好好，我才听到你你那个现在电脑上。</c:v>
                  </c:pt>
                  <c:pt idx="4556">
                    <c:v>呃，你好，我想咨询一下，我想用那个这里计存那个电柜的寄存，然后我在手机app上直接点那个寄存界面进去是空白界面是什么情况？</c:v>
                  </c:pt>
                  <c:pt idx="4557">
                    <c:v>谁哎喂，你好，是这样。我有我想问一下我这个电池吧，然后是今天下午到期的，然后吧，我又提前续了，但是现在我我有事，我现在这下周我不打算租了，这个钱能兑吗？还。</c:v>
                  </c:pt>
                  <c:pt idx="4558">
                    <c:v>我不知道怎么扣五百块，你就是这里的电话啊。</c:v>
                  </c:pt>
                  <c:pt idx="4559">
                    <c:v>那个我想问一下，那个拉新的钱怎么提现不定啊，之之前问那个钱怎么不能提现嗯，那个电费的钱都能提现，现在那个就是拉新的钱经验不了。</c:v>
                  </c:pt>
                  <c:pt idx="4560">
                    <c:v>哎，你好，就是我想租这个电池这一个月多少钱啊，怎么租啊？</c:v>
                  </c:pt>
                  <c:pt idx="4561">
                    <c:v>一年月呃，你好，那个就是我呃要寄存一下这个电池，然后我去了三个地方，显示三个地方都不能寄，但是有空箱，但是它显示没有那个申请到空箱，你帮我看一下什么原因，其实我觉得。</c:v>
                  </c:pt>
                  <c:pt idx="4562">
                    <c:v>为什么我购买了那个一个月的套餐，那个六十伏的电池，它显示不可用哎嗯。</c:v>
                  </c:pt>
                  <c:pt idx="4563">
                    <c:v>那我就是我那个电池号是吧啊啊，20210907。</c:v>
                  </c:pt>
                  <c:pt idx="4564">
                    <c:v>跟到国际后面喂，你好，那个我之前寄存的电池，嗯，现在没办法取出来。嗯，之前在宁波寄存的，我现在在义乌能不能取得出来呢？</c:v>
                  </c:pt>
                  <c:pt idx="4565">
                    <c:v>呃，问一下为什么这个还有蓝牙连接，我看到蓝牙连接扫不了这个。</c:v>
                  </c:pt>
                  <c:pt idx="4566">
                    <c:v>喂，你好，那个是这样的，我刚刚把电视还进去，然后把门关上了，他没有给我弹啊，就没有过。</c:v>
                  </c:pt>
                  <c:pt idx="4567">
                    <c:v>嗯，喂，你好，你帮我，我这边是站点的，你帮我查一下那个一个骑手给他续了几次费，好像忘了。</c:v>
                  </c:pt>
                  <c:pt idx="4568">
                    <c:v>西哎，你好，哎，我今天那个电池都到期了，我忘记还了。我这边的话上面显示逾期几个，一天一两个小时了，这个有没有什么问题呀？</c:v>
                  </c:pt>
                  <c:pt idx="4569">
                    <c:v>啊，你好，就是我问一下，就是这个集成电池啊，我把它寄存了之后，他那个时间就是天数没有变。但是上次我我用的时候，他怎么少了几天呢？直接就。</c:v>
                  </c:pt>
                  <c:pt idx="4570">
                    <c:v>哎，你好，我是咨呃，咨询一下他那个置体会店，不是那个就是那个什么费五百五十份，那个是免押金吗？</c:v>
                  </c:pt>
                  <c:pt idx="4571">
                    <c:v>我我想问一下，你这个这里换电的话，可以呃，跨呃，跨市换电吗？</c:v>
                  </c:pt>
                  <c:pt idx="4572">
                    <c:v>跟喂喂，你好呃，这个退件怎么退不了，这附近都没有怎么退啊？</c:v>
                  </c:pt>
                  <c:pt idx="4573">
                    <c:v>嗯，他说哦，你这个套餐也没没办法转化哦。</c:v>
                  </c:pt>
                  <c:pt idx="4574">
                    <c:v>哦，这电池嗯放错箱嗯，这个放错了，刚弹出来价对。</c:v>
                  </c:pt>
                  <c:pt idx="4575">
                    <c:v>嗯，你好，我这有个换电柜来到这里，他这没有空箱子，里面电池是百分之九十多。</c:v>
                  </c:pt>
                  <c:pt idx="4576">
                    <c:v>喂，你好，麻烦问一下，我这个就是租电池的话，呃，我现在已经租了两个多月了，然后我现在就是今天到期，然后我还想再租半个月能租吗？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你好，是这么个情况，就是我临时呃呃，然后等我回家了，就把这个电池给挖了。嗯，我想问一下，这个一直放在我车里，不要紧吧。</c:v>
                  </c:pt>
                  <c:pt idx="4579">
                    <c:v>没有啊，你好嗯啊，就是我这边跨区的嘛，跨区，然后我在在另外一个城市，他这边扫不了店嘛。</c:v>
                  </c:pt>
                  <c:pt idx="4580">
                    <c:v>呃，你好，问一下，我这个有一个就是押金去还的话，已经好几天了，也没有到账。我就想问一下到底是什么情况啊？</c:v>
                  </c:pt>
                  <c:pt idx="4581">
                    <c:v>唉，你好，就是我电瓶车昨天充电的时候提示那个充电异常装点过载，这是咋回事啊？</c:v>
                  </c:pt>
                  <c:pt idx="4582">
                    <c:v>不亮，还会这个我会对两个都没亮，我问店老板了，他说城晚。</c:v>
                  </c:pt>
                  <c:pt idx="4583">
                    <c:v>哎，你好，我我想咨询几个问题啊。哎你好，呃，咱们这个就是关键那个那个全上海市都有的，是吧？</c:v>
                  </c:pt>
                  <c:pt idx="4584">
                    <c:v>再一个再一个喂，你好，我那个换电瓶的时候，旧电瓶那边有个东西一起关进去，能把旧电瓶那个箱子打开吗？</c:v>
                  </c:pt>
                  <c:pt idx="4585">
                    <c:v>呃，就是呃我我这边跨区的嘛，跨区，然后这电池我之前是在那边的时候还没过来，这边的时候已经还回去了吧，现在是想在这边用，但是现在呢扫不了，扫不出来。</c:v>
                  </c:pt>
                  <c:pt idx="4586">
                    <c:v>呃，那个电动车充电是你们公司的啊。</c:v>
                  </c:pt>
                  <c:pt idx="4587">
                    <c:v>我在这里喂喂，你好，我问一下啊，我刚刚才认证的这个这锂电池这个怎么审核呃，还还没审核过通过呢？对对对对。</c:v>
                  </c:pt>
                  <c:pt idx="4588">
                    <c:v>喂，你好，我刚才插的充电器充电完了，我电动车充不进电，我我去修去了，回来我再插这充电器装，他就显示已经充完了，我我前话没抽出他妈这三十分钟呢。</c:v>
                  </c:pt>
                  <c:pt idx="4589">
                    <c:v>呃，那个那个电池被偷了，然后现在找不回来。</c:v>
                  </c:pt>
                  <c:pt idx="4590">
                    <c:v>不是他这电压电池欠压什么意思啊，我办公上又给我停电了。</c:v>
                  </c:pt>
                  <c:pt idx="4591">
                    <c:v>啊，你好，我是这个用户嘛，它上面显示欠压保护是为什么胎压保护，然后断电。对对对对对，应就可以了。</c:v>
                  </c:pt>
                  <c:pt idx="4592">
                    <c:v>那个地方有没有别的这个骑手，或者是咱这个电池的用户，我一个问题，你好。</c:v>
                  </c:pt>
                  <c:pt idx="4593">
                    <c:v>喂，哎，你好，那个电池啊，这你的箱子不打开了。</c:v>
                  </c:pt>
                  <c:pt idx="4594">
                    <c:v>喂，你好，我这边要取一个线电台。</c:v>
                  </c:pt>
                  <c:pt idx="4595">
                    <c:v>你好，我这边那个我这边有个套餐，刚刚我续费了，这边的话，那个刚好还到世行那边，我能把它退了吗？现在重新再再到时候再重新提交买，可以吧？</c:v>
                  </c:pt>
                  <c:pt idx="4596">
                    <c:v>那个我这这个套套餐现在搞那个啊支付不了。</c:v>
                  </c:pt>
                  <c:pt idx="4597">
                    <c:v>呃，我的电池没没出来呀，我把旧的放下去，新的没出来呀。</c:v>
                  </c:pt>
                  <c:pt idx="4598">
                    <c:v>喂，你好，唉，我问你一下，我前天呃，我看看啊，二十九号凌晨呼买的那个套餐就怎么没有了。</c:v>
                  </c:pt>
                  <c:pt idx="4599">
                    <c:v>哎，你好，哎，我想问一下啊，就是我用咱们这个这里饭店也用，大概也有将近快一年的时间了。我现在突然发现，为什么我们在同一个地区使用的，我们的资费会不一样呢？</c:v>
                  </c:pt>
                  <c:pt idx="4600">
                    <c:v>你好，麻烦你帮我看一下这台柜子的话，这个箱子控箱啊，怎么没没没有空箱啊，你们这个。</c:v>
                  </c:pt>
                  <c:pt idx="4601">
                    <c:v>他是到明天的晚上九点闹钟。</c:v>
                  </c:pt>
                  <c:pt idx="4602">
                    <c:v>喂，你好，我给你报个编号，你看一下这个在哪里，我怎么没找着，在这附近。</c:v>
                  </c:pt>
                  <c:pt idx="4603">
                    <c:v>呃，你好，我那个有一个账号，然后那个手机停用了，登录不了，因为收收不到那个验证码了。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哎，喂，你好，我刚才取了一个电池，这个电池呃，它这个咋接接触在哪？</c:v>
                  </c:pt>
                  <c:pt idx="4607">
                    <c:v>哎啊嗯嗯，我在你那里租了一个电池，然后他嗯跟我车上的插头不对，然后我我现在也是说我现在退能不能退个退电池，把钱退回来。</c:v>
                  </c:pt>
                  <c:pt idx="4608">
                    <c:v>哎，你好，我本手机现在那个卡的话，我现在不用了，怎么办呢？这那钱。</c:v>
                  </c:pt>
                  <c:pt idx="4609">
                    <c:v>哎，你好，咱驾能不能行了，所有的电压能电控都坏了，都不好用，电瓶都换不了了，咱也是不想干了。</c:v>
                  </c:pt>
                  <c:pt idx="4610">
                    <c:v>好了，懂懂了，这个怎么样？喂，你好。</c:v>
                  </c:pt>
                  <c:pt idx="4611">
                    <c:v>啊，那个我的设备连接好之后，显示离线一直充不上电。</c:v>
                  </c:pt>
                  <c:pt idx="4612">
                    <c:v>嗯，我这个柜门没有开。</c:v>
                  </c:pt>
                  <c:pt idx="4613">
                    <c:v>哎，你好，那个我想问一下，这个就是套餐可不可以充值啊？</c:v>
                  </c:pt>
                  <c:pt idx="4614">
                    <c:v>嗯，什么意思？他是不是自己还交了个押金呢？我们就。</c:v>
                  </c:pt>
                  <c:pt idx="4615">
                    <c:v>我前两时间申请的那个退款怎么看不到啊？</c:v>
                  </c:pt>
                  <c:pt idx="4616">
                    <c:v>你好，我我那个新人今天第一天租这个店，这个线出不来呀，我刚刚扫了一下。</c:v>
                  </c:pt>
                  <c:pt idx="4617">
                    <c:v>关键我这个换机就是线是通的，能不能帮我重新开一个会？</c:v>
                  </c:pt>
                  <c:pt idx="4618">
                    <c:v>哎，你好，我问一下，我这个电池已经寄存了，然后这边还有一个转接线，该怎么处理？</c:v>
                  </c:pt>
                  <c:pt idx="4619">
                    <c:v>Dv喂，你好，我们发现后面去看不就看不出透不啥出来。</c:v>
                  </c:pt>
                  <c:pt idx="4620">
                    <c:v>他电池进去，然后不开车门，然后再次扫把，没有没有用了。</c:v>
                  </c:pt>
                  <c:pt idx="4621">
                    <c:v>哎，你好，我想问一下这个这里换电，我怎么租了一个我电池拿出来了，那头子跟我的这个头子不一样，我怎么用啊？</c:v>
                  </c:pt>
                  <c:pt idx="4622">
                    <c:v>就是我那个手机号它登不上去了，然后呢，就那个手机号，他那个手机卡它没了，然后呢，我这个电瓶呃，还有一天到期，我要给他还了，然后现在还不了。</c:v>
                  </c:pt>
                  <c:pt idx="4623">
                    <c:v>晚上好在哎，你好啊，就是我这这个手机号码，现在用那个支付宝，为什么不能领押金呢？</c:v>
                  </c:pt>
                  <c:pt idx="4624">
                    <c:v>我想问一下，我怎么今年六月份多了一块电池，然后那个现在八月份八月份的时候显示逾期怎么回事？</c:v>
                  </c:pt>
                  <c:pt idx="4625">
                    <c:v>啊，我这边换电柜换电柜，怎么嗯怎么一扫码换电失败呢？</c:v>
                  </c:pt>
                  <c:pt idx="4626">
                    <c:v>嗯，我这个我要换电池啊，我把电池还里头之后，你又给我蹦出来一块啊，我也不换电。</c:v>
                  </c:pt>
                  <c:pt idx="4627">
                    <c:v>喂，你好，我想咨询一下这个寄存的话，它是比如说我我剩下剩下十天，我寄存寄存到这个换电柜里，完了我再是再去，我过几天再去拿，还是十天是吗？剩下。</c:v>
                  </c:pt>
                  <c:pt idx="4628">
                    <c:v>嗯，最好就是这半个小时之内，要是一会我就上班了，上班完了话我就没时间接电话了。</c:v>
                  </c:pt>
                  <c:pt idx="4629">
                    <c:v>唉，我想请问一下，就是这个电池时间能不能转给别人啊？对。</c:v>
                  </c:pt>
                  <c:pt idx="4630">
                    <c:v>你们现在啥意思啊，我的钱不给我还是啥意思啊？</c:v>
                  </c:pt>
                  <c:pt idx="4631">
                    <c:v>跟喂，你好啊，就我这个手机刚刚去下载这个这里换电，嗯，怎么换不了，嗯，还在还在审核中，是怎么回事啊啊？对。</c:v>
                  </c:pt>
                  <c:pt idx="4632">
                    <c:v>喂，你好，我想问一下，昨晚上我那个电池轨迹现在能定位到吗？啊，对。</c:v>
                  </c:pt>
                  <c:pt idx="4633">
                    <c:v>啊，0100103385，对对对，010338506个63个6。</c:v>
                  </c:pt>
                  <c:pt idx="4634">
                    <c:v>嗯，喂，你好，哎，我我想咨询一下，就是我这个预我这个换店是我账号是给我配个用的。然后我看一下，他是这个月是到几号结束啊。</c:v>
                  </c:pt>
                  <c:pt idx="4635">
                    <c:v>喂，你好，我是那个站点的，有一个骑手要转一下那个代数池。</c:v>
                  </c:pt>
                  <c:pt idx="4636">
                    <c:v>哎，那我那个套餐还有两个小时到期啊，是这样的，我那个仓卡呃，前天的时候被银行就是限限制账了，我我就是付钱，付不了，能不能给我缓两天，我再付这个钱。</c:v>
                  </c:pt>
                  <c:pt idx="4637">
                    <c:v>啊，我的那个我环电没放好，关关上了，没事了啊。</c:v>
                  </c:pt>
                  <c:pt idx="4638">
                    <c:v>唉，你好，我这边那个刚刚那个电池放到里面去，现在那个。</c:v>
                  </c:pt>
                  <c:pt idx="4639">
                    <c:v>202211165023个1嗯，65302嗯。</c:v>
                  </c:pt>
                  <c:pt idx="4640">
                    <c:v>哎，喂，你好，我刚刚退了一个电池，但是没有那个他说要退那个押金，但我没有支付宝的账号怎么退呀？</c:v>
                  </c:pt>
                  <c:pt idx="4641">
                    <c:v>哎，你好，我想问一下咱这个这里换电的话，就是呃免费寄存的话，可以寄存多少天？</c:v>
                  </c:pt>
                  <c:pt idx="4642">
                    <c:v>你好，我是腾讯出行的站点，有一个骑手，我要给他换成，这是那个天属池。</c:v>
                  </c:pt>
                  <c:pt idx="4643">
                    <c:v>不给不看呃，保单停电了，我刚放进去它就停电了，然后我拿不个三号口，就在三号口。</c:v>
                  </c:pt>
                  <c:pt idx="4644">
                    <c:v>喂，你好，咱这个咱这个智里换电里边有没有七十二伏的电池啊？</c:v>
                  </c:pt>
                  <c:pt idx="4645">
                    <c:v>是这样子的啊，你帮我查一下。</c:v>
                  </c:pt>
                  <c:pt idx="4646">
                    <c:v>帮我开个柜子，你们这个APP不知道怎么怎么做的，没扫扫柜子，怎么扫扫一扫开。</c:v>
                  </c:pt>
                  <c:pt idx="4647">
                    <c:v>呃，老板能不能这么建呢？</c:v>
                  </c:pt>
                  <c:pt idx="4648">
                    <c:v>哦，你好，我这里退电子退不了啊。</c:v>
                  </c:pt>
                  <c:pt idx="4649">
                    <c:v>跟天哪啊，行，给他提了啊，没事没事，没事，搞了半天，那柜子也不常开，真的还好，我用手给抠开了，我真的这个门也不灵活啊。</c:v>
                  </c:pt>
                  <c:pt idx="4650">
                    <c:v>喂，你好，他那个我支付宝显示说这里换件有一个逾期五百块的，是什么情况啊？</c:v>
                  </c:pt>
                  <c:pt idx="4651">
                    <c:v>喂，你好，呃，我问一下，就是那个我换的时候，为什么又不会啊，又不适服的？</c:v>
                  </c:pt>
                  <c:pt idx="4652">
                    <c:v>对对，可以的话，我就找一个换电柜换电池，然后再取一块。</c:v>
                  </c:pt>
                  <c:pt idx="4653">
                    <c:v>就是我还电池了，我把电池还掉的话，上面有个还电池就行了，对吧？</c:v>
                  </c:pt>
                  <c:pt idx="4654">
                    <c:v>跟啊喂你好啊，我是这里呃，智里用户。</c:v>
                  </c:pt>
                  <c:pt idx="4655">
                    <c:v>哎，你好，那我这里也我现在我现在就是想退掉这个电池，现在上面好像没看到那个推旧电池那个选项怎么没看到啊？</c:v>
                  </c:pt>
                  <c:pt idx="4656">
                    <c:v>看喂，你好，我这个是交钱的，他们怎么一直扣我这个分信用分。</c:v>
                  </c:pt>
                  <c:pt idx="4657">
                    <c:v>哎，你好，就是我问一下现在这个这个换件，他这个套餐这个优惠券是在多少嘞？</c:v>
                  </c:pt>
                  <c:pt idx="4658">
                    <c:v>哎，美女，我刚刚都来了两次，对，两两次了，我一个是这个是当地是那个短袖的，没有了吗？</c:v>
                  </c:pt>
                  <c:pt idx="4659">
                    <c:v>他喂，你好，我我这块电瓶，我回回老家几趟，我现在不用用我，我是等他用完，会不会会不会扣继续扣扣费啊？</c:v>
                  </c:pt>
                  <c:pt idx="4660">
                    <c:v>后面喂，你好，总呃，换您的号码，我天跟你听一下。</c:v>
                  </c:pt>
                  <c:pt idx="4661">
                    <c:v>你好，你们现在啥意思啊？我用那个号打立马就给我挂欠我钱，必须给我听到没？现在挂我电话就不好使。</c:v>
                  </c:pt>
                  <c:pt idx="4662">
                    <c:v>没有，就五十块钱嘛。</c:v>
                  </c:pt>
                  <c:pt idx="4663">
                    <c:v>喂，你好好喂，妹妹你好，就是我现在不是挂机音嘛，电你车时间没电了。呃，我在这个柱子旁边，我打不开这柱子，我想充一下电好吗？</c:v>
                  </c:pt>
                  <c:pt idx="4664">
                    <c:v>你好，我们是这个清水体育中心的，你们这边这个充电桩这个上面总电有电的到你们这个屏幕上面就没电了。</c:v>
                  </c:pt>
                  <c:pt idx="4665">
                    <c:v>哎，你好，那个我咨询一下，他那个上面不是说可以那个免费这个领这个线吗？</c:v>
                  </c:pt>
                  <c:pt idx="4666">
                    <c:v>喂，你好，那个我那个这里饭店那个押金扣除了五百，那个我那个垫资没还。</c:v>
                  </c:pt>
                  <c:pt idx="4667">
                    <c:v>你好，我问一下，我就是关注这个公众号，想试过那个低电量提醒，但是我这个低电量提醒，手机号码一直绑定不上去。</c:v>
                  </c:pt>
                  <c:pt idx="4668">
                    <c:v>喂，你好，就是我这个取线的时候，取了两根钱，也付了，那个一根线都没补出来。</c:v>
                  </c:pt>
                  <c:pt idx="4669">
                    <c:v>不是啊，杭州的福州，湖南的湖。</c:v>
                  </c:pt>
                  <c:pt idx="4670">
                    <c:v>喂，你好，是这样的，我跟你们这个呃出就是电动车充电嘛，就连续这几次少了两次了，都是付完钱，然后充了一会儿，然后他自己停了。然后嗯什么电充电器什么的，连接都好好的，然后再重新扫码，再重新充电，它就好了，又能充了。</c:v>
                  </c:pt>
                  <c:pt idx="4671">
                    <c:v>Ok好啊，你好，麻烦你帮我，你们那边帮我换另外一个电吧，你这两个电池都是坏的呀，根本用不了。</c:v>
                  </c:pt>
                  <c:pt idx="4672">
                    <c:v>呃，你好，我现在是这么个情况，我锂电昨天晚上丢失了，然后现在就是没找到。就是如果要是呃赔付的话，那个电池是怎么赔付的？</c:v>
                  </c:pt>
                  <c:pt idx="4673">
                    <c:v>哎，你好哎，我这个是呃，这里又租呃，租户的，我是人没有。</c:v>
                  </c:pt>
                  <c:pt idx="4674">
                    <c:v>说什么喂，唉，你好，我们家楼下的这个充电的这个坏了呀，这两天了，这个还没人过来修一下。</c:v>
                  </c:pt>
                  <c:pt idx="4675">
                    <c:v>跟喂你好，我想问一下，就是刚才我在外面柜上看着一个什么广告推销什么死神助手的这个广告给咱这个里边有关系吗？</c:v>
                  </c:pt>
                  <c:pt idx="4676">
                    <c:v>看看喂喂，你好，我这里怎么支付宝显示那个逾期了，物流环节。</c:v>
                  </c:pt>
                  <c:pt idx="4677">
                    <c:v>这三是有四千的对吧？他是吧？哎，那个刚刚都来了，嗯，来个电的那个嗯，我是用那个短期的用一下怎么怎么这这怎么没有了，是怎么回事事啊？</c:v>
                  </c:pt>
                  <c:pt idx="4678">
                    <c:v>跟喂你好，我想问一下，我现在在北京那个兴丰大街这边，然后请问一下咱这个附近的点儿，我我想换电这个怎么弄啊？第一次办呃，那个换件。</c:v>
                  </c:pt>
                  <c:pt idx="4679">
                    <c:v>哎，你好，我现在我手上拿的这个电池是坏的。</c:v>
                  </c:pt>
                  <c:pt idx="4680">
                    <c:v>嗯，我现在这个电池，它我看已经显示保护状态要联系客服，然后还要重新弄一下。</c:v>
                  </c:pt>
                  <c:pt idx="4681">
                    <c:v>你好，那个问一下就哦，这块电池，我不这两天暂时不用了，我先给它寄存之后，呃，然后继存这几天扣钱吗？对对对。</c:v>
                  </c:pt>
                  <c:pt idx="4682">
                    <c:v>啊，我这个小斑马之前，我老在这充那两块钱的都充不到底儿，嗯，你能把钱给我退回来吗？因为我切换的那个134。</c:v>
                  </c:pt>
                  <c:pt idx="4683">
                    <c:v>对对对，我已经回来了，我已经回来了。对，已经就是已经回来了，就是我忘记了。那现在才想起来，因为当时走的比较急，也没想起这个当时走的时候，对，因为就记上这个事情都忘记掉了。然后现在今天突然间想起来，我。</c:v>
                  </c:pt>
                  <c:pt idx="4684">
                    <c:v>哎，你好，开辟了是意价嗯，非常远压金论。</c:v>
                  </c:pt>
                  <c:pt idx="4685">
                    <c:v>哎，你好，把这个柜门帮我开一下，我这扫扫这个二维码，这个柜门开不了。</c:v>
                  </c:pt>
                  <c:pt idx="4686">
                    <c:v>平平哎，喂，你好，请问我这个号为啥突然还交两千的押金呢？</c:v>
                  </c:pt>
                  <c:pt idx="4687">
                    <c:v>嗯，那个这个电电柜这个电池装那个满了，你能帮我帮我弄一个吗？</c:v>
                  </c:pt>
                  <c:pt idx="4688">
                    <c:v>喂喂，你好，我就想问一下喂，嗯，就是我这个电动车充了电好几次，这个余额就就是剩下的这个钱就没有返到这个余额里面，这是怎么回事呀？</c:v>
                  </c:pt>
                  <c:pt idx="4689">
                    <c:v>这个为什么我放进去了，他那个电池，他他拿不出来啊。</c:v>
                  </c:pt>
                  <c:pt idx="4690">
                    <c:v>把我的电池寄存了几天，今天取出来了，怎么现在用不了啊？</c:v>
                  </c:pt>
                  <c:pt idx="4691">
                    <c:v>好，二十二题啊。哎你好，那个我问一下，你们这个电话是那个总部的电话吗？你们总部是在杭州吗？</c:v>
                  </c:pt>
                  <c:pt idx="4692">
                    <c:v>哦，我这个电池，但是都在横店，没电脑这边有没有看见的？</c:v>
                  </c:pt>
                  <c:pt idx="4693">
                    <c:v>哎，你好，我问我问一下，就是现在我账号里边有四十块钱的优惠券，为啥我用不了？还有不是光提示就是满三百就可用嘛。但是我买套餐的时候，他就没有优惠。</c:v>
                  </c:pt>
                  <c:pt idx="4694">
                    <c:v>喂，你好，您能不能定定一下位啊，我的电车还有电，怎么找不到了？</c:v>
                  </c:pt>
                  <c:pt idx="4695">
                    <c:v>啊，我想问一下，就是我那个租期马上到期了，我如果要还店的话，应该怎么还啊，是个什么程序啊？</c:v>
                  </c:pt>
                  <c:pt idx="4696">
                    <c:v>哦，我我现在怎么不给续费呢？</c:v>
                  </c:pt>
                  <c:pt idx="4697">
                    <c:v>你说我充了一个晚上的电就上班了，一点都没充进。</c:v>
                  </c:pt>
                  <c:pt idx="4698">
                    <c:v>哎，我为什么电池找不出来呀？</c:v>
                  </c:pt>
                  <c:pt idx="4699">
                    <c:v>你把这个车，你帮我看一下这个隔口。</c:v>
                  </c:pt>
                  <c:pt idx="4700">
                    <c:v>嗯，我我那个电池都放进去了，然后这个套餐也退了，为什么它还一直显示着还有剩余额多少天呢？</c:v>
                  </c:pt>
                  <c:pt idx="4701">
                    <c:v>你好，我继存了几天，现在怎么没有套餐了？嗯，对对对对对对对对。</c:v>
                  </c:pt>
                  <c:pt idx="4702">
                    <c:v>你好，我想问一下，我充到那个你不是充电时候要充充五十吗？我充了五块钱，然后我现在不在那边充了，我想把那钱退出来，咋退了？</c:v>
                  </c:pt>
                  <c:pt idx="4703">
                    <c:v>就是我那个钱夹给我呀。</c:v>
                  </c:pt>
                  <c:pt idx="4704">
                    <c:v>跟喂你好，我充电，他们说嗯白阀充电。</c:v>
                  </c:pt>
                  <c:pt idx="4705">
                    <c:v>您好，您帮我查一下，我这账号，我二十五号的时候把电池取出来，然后寄存了显示，还有两天还是三天呀，怎么现在就我今天用电池就显示没有套餐了呢。</c:v>
                  </c:pt>
                  <c:pt idx="4706">
                    <c:v>关键您多少加几个，是不是全部搞到六十伏了，我们要逮到了，这那电池没收了，算谁的，是不是？</c:v>
                  </c:pt>
                  <c:pt idx="4707">
                    <c:v>喂，你好，就是我这边我是电池去扫码的时候，他始终告诉我需要连接蓝牙。</c:v>
                  </c:pt>
                  <c:pt idx="4708">
                    <c:v>哎，喂，你好，我问一下，就是我这个电池怎么现在处于离线状态？</c:v>
                  </c:pt>
                  <c:pt idx="4709">
                    <c:v>喂，你好，你帮我查看一下我的电池，为什么现在不口放电呢？是什么原因呢？</c:v>
                  </c:pt>
                  <c:pt idx="4710">
                    <c:v>嗯，搞活动，对呀，我才跑二十五公里呀，用百分之三十都不到了。</c:v>
                  </c:pt>
                  <c:pt idx="4711">
                    <c:v>哎，请问一下，你这里换电有没有那个四十八伏的？</c:v>
                  </c:pt>
                  <c:pt idx="4712">
                    <c:v>哎，你好，我这边的话是那个骑手，然后我现在在那个我看一下金牛区裕德路四号这个换电柜，他这边是满的，然后换不了电，您这边的话就是能帮我扫啊，抬一个柜出来吗？</c:v>
                  </c:pt>
                  <c:pt idx="4713">
                    <c:v>跟喂哦喂你好哦，我昨天我昨天晚上有两笔那个充电的，然后呃我我充的是两两块二的那个八小时。</c:v>
                  </c:pt>
                  <c:pt idx="4714">
                    <c:v>我这个退套餐怎么退呀，我把电池塞进去，然后呢？</c:v>
                  </c:pt>
                  <c:pt idx="4715">
                    <c:v>嗯，03110311。</c:v>
                  </c:pt>
                  <c:pt idx="4716">
                    <c:v>呃，这遇乐到站站站长，就是刚刚小哥他这边呃，别的小哥找找了这个柜子，然后开门了，另一个小哥拆电池了，然后这个电池整不出来了，你就开下柜。</c:v>
                  </c:pt>
                  <c:pt idx="4717">
                    <c:v>哎，你好，请问一下，我这费订单是已经推荐成功了吗？</c:v>
                  </c:pt>
                  <c:pt idx="4718">
                    <c:v>不进去都不给我开。你好，我那个电池，我放电，我把旧电池已经放进去了，灯也亮了，还不给我电池。</c:v>
                  </c:pt>
                  <c:pt idx="4719">
                    <c:v>三喂，你好，那个发现是嗯怎么租的？</c:v>
                  </c:pt>
                  <c:pt idx="4720">
                    <c:v>好，就我们对你好，那个我这个怎么扫二维码，就是说那个不可识别二维码是什么意思呀？</c:v>
                  </c:pt>
                  <c:pt idx="4721">
                    <c:v>啊，我这里有个柜子，他扫了好几次，都不开门了，把我电池吃了。</c:v>
                  </c:pt>
                  <c:pt idx="4722">
                    <c:v>你好，嗯，我这个电池放进柜子，但是它那个电池没弹出来，但是我坚持一句。</c:v>
                  </c:pt>
                  <c:pt idx="4723">
                    <c:v>呃，喂，你好，就是我那个这个月这个月的不是套餐嘛，然后我的这个月的套餐我在两个地方就是买了这个月的套餐冲突了，能不能退退回来一个月的。</c:v>
                  </c:pt>
                  <c:pt idx="4724">
                    <c:v>兄弟，喂，你好，哎，我问一下，就是我这个电池，它当时我看的时候，它还有百分之三十的电，然后他现在电池直接跟我说离线了，什么问题啊？对对对。</c:v>
                  </c:pt>
                  <c:pt idx="4725">
                    <c:v>那个我在南南日出的电池，然后当时住的是在呃，这两个做了了，店员起诉了我二十七号把车都退了，那个押金到现在都没有退，是咋回事啊？</c:v>
                  </c:pt>
                  <c:pt idx="4726">
                    <c:v>哎，你好，我想那个继承电池怎么继承不了啊？</c:v>
                  </c:pt>
                  <c:pt idx="4727">
                    <c:v>喂，你好，我那个支付宝怎么无缘无故被那个授权扣了五百块钱呢？</c:v>
                  </c:pt>
                  <c:pt idx="4728">
                    <c:v>啊，我这电池塞进去之后，他不多给我换了。</c:v>
                  </c:pt>
                  <c:pt idx="4729">
                    <c:v>呃，那个我套餐买错了，我想退掉，重新再买，为什么我在哪退，怎怎么退呢？我还没激活都。</c:v>
                  </c:pt>
                  <c:pt idx="4730">
                    <c:v>不是不是的，我没有换码垫，我过来换的，我今天过来还是满的，我要到别的地方换啊，我号码编号给你啊，那个就是柜子编号给你啊。</c:v>
                  </c:pt>
                  <c:pt idx="4731">
                    <c:v>喂，哎，你好，哎，我这边是那个浙江金华义乌这边的叮咚买菜啊，这这个用的你们的柜子，你的方向柜放那块电池，是不是因为满了放不了电啊？</c:v>
                  </c:pt>
                  <c:pt idx="4732">
                    <c:v>呃，喂，你好，这什么意思啊？换不了电，你是什么电柜啊，让我交了钱干什么呢？这个怎么蓝牙没启动啊，我蓝牙那个。</c:v>
                  </c:pt>
                  <c:pt idx="4733">
                    <c:v>哎，你好，我想寄存个电池，这个柜子有两个空格，怎么寄存不了呢？</c:v>
                  </c:pt>
                  <c:pt idx="4734">
                    <c:v>哎，你好，我想问一下，就是我刚刚开始充电，然后他就提醒说充电功率过载是什么意思啊？</c:v>
                  </c:pt>
                  <c:pt idx="4735">
                    <c:v>哎，我那个我给我查一下，我这个换电又支付套餐了。</c:v>
                  </c:pt>
                  <c:pt idx="4736">
                    <c:v>你好，我那个手机掉了，然后验证码没有。</c:v>
                  </c:pt>
                  <c:pt idx="4737">
                    <c:v>喂，你好，这边的电柜那个全部满了，我们换不了电。</c:v>
                  </c:pt>
                  <c:pt idx="4738">
                    <c:v>嗯，我我刚刚那个就是寄存电池，然后然后我找开了扫开了，然后我给他就是嗯没没那没没那个电池，没有还应，然后我现在重新扫它，显示什么空格，什么退取消走吧。</c:v>
                  </c:pt>
                  <c:pt idx="4739">
                    <c:v>啊，嗯等一下，我现在是那个六十伏的套餐，然后我想就问一下那个现在我怎么把它怎么续费，我现在好像续费不了。</c:v>
                  </c:pt>
                  <c:pt idx="4740">
                    <c:v>哦，师，那我电视混放进去了，电车换不出来。</c:v>
                  </c:pt>
                  <c:pt idx="4741">
                    <c:v>对，给我发是吧，1878里玩儿。</c:v>
                  </c:pt>
                  <c:pt idx="4742">
                    <c:v>你好，嗯，我想问一下，就是我昨天晚上充电单会显示上面显示十二个小时咋充了，四个小时就断了。</c:v>
                  </c:pt>
                  <c:pt idx="4743">
                    <c:v>哎，你好，有个柜子扫码失败啊，换电换不了。</c:v>
                  </c:pt>
                  <c:pt idx="4744">
                    <c:v>罚款我都给我都给完了。</c:v>
                  </c:pt>
                  <c:pt idx="4745">
                    <c:v>嗯，你好，请问一下我这里那个存电瓶怎么存不了了呢？</c:v>
                  </c:pt>
                  <c:pt idx="4746">
                    <c:v>哎，你好，问一下那个这里的电那个电池EED可以换吗？</c:v>
                  </c:pt>
                  <c:pt idx="4747">
                    <c:v>跟啊，但是有个转换题。唉，对哎，你好，那个就是我换电池的时候，我这有一根转换线，让我给放里边了，我现在怎么才能打开这个呀？</c:v>
                  </c:pt>
                  <c:pt idx="4748">
                    <c:v>哎，你好，呃，我昨天去去交了一个五十块钱换电，但是我们那个电和我们那个你们那个口和我们那电动车不匹配，然后我们就没换，直接给还进去了，能给退了吗？</c:v>
                  </c:pt>
                  <c:pt idx="4749">
                    <c:v>你帮我转一个套餐那。</c:v>
                  </c:pt>
                  <c:pt idx="4750">
                    <c:v>你好，然后我这边是那个我这边有那个退店，然后它这边显示是我退店失败，然后我这边在扫码的时候，这个这个七号七号箱已经开不了了。</c:v>
                  </c:pt>
                  <c:pt idx="4751">
                    <c:v>呃，喂，你好，我这个电池放进去，它就不出来了。呃，我重新扫码，他开的是空柜的。</c:v>
                  </c:pt>
                  <c:pt idx="4752">
                    <c:v>问题哎，喂你好，哎，我就是农村，我想问一下你们这个就是那个跨区域，农快递啊，跨区域。</c:v>
                  </c:pt>
                  <c:pt idx="4753">
                    <c:v>139136224670。</c:v>
                  </c:pt>
                  <c:pt idx="4754">
                    <c:v>你好啊，我这个之前用那个电瓶，我之前在大连用的，我现在人在广州，那个在广州可以用吗？</c:v>
                  </c:pt>
                  <c:pt idx="4755">
                    <c:v>哎，你好，我问一下，就是咱那个充电量的话，就是多少瓦？</c:v>
                  </c:pt>
                  <c:pt idx="4756">
                    <c:v>如果你不买，哎，你好，我昨天那个我不是打电话说要给我增添两天的时间吗？怎么没有啊，怎么上面只显示增添了十个小时。</c:v>
                  </c:pt>
                  <c:pt idx="4757">
                    <c:v>喂，你好，唉，我我之前存了一个店，在这个电柜这里，我今天过来找，然后怎么找不出来嘞？</c:v>
                  </c:pt>
                  <c:pt idx="4758">
                    <c:v>喂，你好，我问一下我这个电池，下午五点到期，我朋友那个他们那个电池转给我的话，我这是要退押金吗？</c:v>
                  </c:pt>
                  <c:pt idx="4759">
                    <c:v>可以，你好，问一下啊，我我现在在深圳这边租了六十伏，能不能啊，他就给换了。</c:v>
                  </c:pt>
                  <c:pt idx="4760">
                    <c:v>啊，你好，麻烦你帮我看一下那个就是我那个电池到期了。然后我现在我因为另外有一个号，有一个那个这里换电的，我准备把它转到这个上面，但说转不过来，我就想想把我这个号来注销了之后，再把那个号转过来。</c:v>
                  </c:pt>
                  <c:pt idx="4761">
                    <c:v>喂，你好，我想问一下，就是这两天是放假放假吗？就是呃我想如果是退了个押金的话，那个呃多久能到账呢？</c:v>
                  </c:pt>
                  <c:pt idx="4762">
                    <c:v>嗯，你不是我原来在这还有换有电池了，这里都没有电，没有空过这个。</c:v>
                  </c:pt>
                  <c:pt idx="4763">
                    <c:v>好喂，你好，我在这这个你们这充电，然后充电器被偷了，你你们这接口在哪在看啊？</c:v>
                  </c:pt>
                  <c:pt idx="4764">
                    <c:v>你好，我有个电池，电池寄存的时候不知道换好了没有，反正没插电，是不是是不是就算没寄存好，是对对对对。</c:v>
                  </c:pt>
                  <c:pt idx="4765">
                    <c:v>你好，我这边想换一下那个手，就我绑定的手机号是怎么换啊？</c:v>
                  </c:pt>
                  <c:pt idx="4766">
                    <c:v>哎，对对对，就是我的号码，就是手机，嗯，好好。</c:v>
                  </c:pt>
                  <c:pt idx="4767">
                    <c:v>对，跟别着换电池了，这个这个电池是有电量异常，在人家车上能用，对，我俩就换了一换。</c:v>
                  </c:pt>
                  <c:pt idx="4768">
                    <c:v>我哎你好你好，哎，刚才我联系的是您吗？让我传那个反馈意见，传那个图的。</c:v>
                  </c:pt>
                  <c:pt idx="4769">
                    <c:v>跟嗯没有，关键，我我换电这换电工里怎么就不好使呢？那个永华北里这个北门这个。</c:v>
                  </c:pt>
                  <c:pt idx="4770">
                    <c:v>那我就是说意思就是没有电柜激活不了，意思就是必须就就是说有人到电柜取电激活一下，是不是？</c:v>
                  </c:pt>
                  <c:pt idx="4771">
                    <c:v>对，就是这个车子里面的，然后完了就是。</c:v>
                  </c:pt>
                  <c:pt idx="4772">
                    <c:v>嗯，那个有电池通了。</c:v>
                  </c:pt>
                  <c:pt idx="4773">
                    <c:v>我那个不理解呃，你好，那个请问一下，想查询一下昨天夜里十点之后的这个电车这个行动轨迹的话，呃，您这边方便查一下吗？</c:v>
                  </c:pt>
                  <c:pt idx="4774">
                    <c:v>嗯，把那个电池放进去了之后，那个新电池这柜面一直不开。</c:v>
                  </c:pt>
                  <c:pt idx="4775">
                    <c:v>对嗯，你这个这里换电，我找了几个地方，我开车去找了几个地方都没有地方，还这个怎么整呢？</c:v>
                  </c:pt>
                  <c:pt idx="4776">
                    <c:v>喂，你好，我想请问一下那个这上面显示电池已保护无法使用是什么情况？</c:v>
                  </c:pt>
                  <c:pt idx="4777">
                    <c:v>你好，我问一下你们这里饭店呃，有几种套餐。</c:v>
                  </c:pt>
                  <c:pt idx="4778">
                    <c:v>没有呃，更换1下那个手机号快嗯，1391377。</c:v>
                  </c:pt>
                  <c:pt idx="4779">
                    <c:v>我二十八号，然后做了一个押，就是就是就是那个什么押金啊，支付宝的那个对，然后到现在怎么还在呀？</c:v>
                  </c:pt>
                  <c:pt idx="4780">
                    <c:v>哎，你好，我问一下，就是我那个这里饭店不是退，前前几天不是退了吗？现在在扫，为什么要免押金又叫押金了呢？</c:v>
                  </c:pt>
                  <c:pt idx="4781">
                    <c:v>喂，你好啊，我想再租个十天左右给这个临时租的嘛。</c:v>
                  </c:pt>
                  <c:pt idx="4782">
                    <c:v>对，我知道了嗯嗯，对对对，就可以可以先回先先换是吧？</c:v>
                  </c:pt>
                  <c:pt idx="4783">
                    <c:v>历史的革兵，我啊对，是昨天十点之后的。</c:v>
                  </c:pt>
                  <c:pt idx="4784">
                    <c:v>你好，那个电池我放到那个八号门里边啊，我把旧电池也插好了，八号门现在已经显示开始充电了，但是那个新电池不出来啊。</c:v>
                  </c:pt>
                  <c:pt idx="4785">
                    <c:v>哦，你好，呃，我报1下我的账号啊啊，182。</c:v>
                  </c:pt>
                  <c:pt idx="4786">
                    <c:v>可以，我还是大家解问一个问题啊，我就是不是那个你这地方你上面催的了吗？所以押金问题导怎么样呢？</c:v>
                  </c:pt>
                  <c:pt idx="4787">
                    <c:v>喂，哎，你好，充电小斑马，我我已经登录过也扫过了。为什么我今天去充电的时候，老是让我登录登录，登录完了以后就不跳出来。为什么？</c:v>
                  </c:pt>
                  <c:pt idx="4788">
                    <c:v>唉，你好，呃，我想问一下呃，我那个我如果是要是咱这电瓶，我要是回家几电，暂时不用可以吗？</c:v>
                  </c:pt>
                  <c:pt idx="4789">
                    <c:v>啊，怎么我这边租店呃，租不上了。</c:v>
                  </c:pt>
                  <c:pt idx="4790">
                    <c:v>我想问一下这个热点案店的话，安吉这边能不能做安装安卓柜则？</c:v>
                  </c:pt>
                  <c:pt idx="4791">
                    <c:v>不好啊，哎你好，我这个我昨天忘续费了，昨天八月十五，我们俩货忘续费了，那个券给我寄了，能给我弄个券吗？</c:v>
                  </c:pt>
                  <c:pt idx="4792">
                    <c:v>嗯，我在那里买了一个套餐，但是我这个手机号好像怎么用不了啊？</c:v>
                  </c:pt>
                  <c:pt idx="4793">
                    <c:v>喂，你好，我是程运出行的，就是我家有一个人在转，现在要转那个切度池，是你们这边不给你转过门的。</c:v>
                  </c:pt>
                  <c:pt idx="4794">
                    <c:v>啊，对呀，修改手机不能修改，修改不了，现在关键是你一一修改，说它就提示呃，就是账号一存在。</c:v>
                  </c:pt>
                  <c:pt idx="4795">
                    <c:v>你怎么提议他保保证无年无险费那钟。</c:v>
                  </c:pt>
                  <c:pt idx="4796">
                    <c:v>通买我通了，我后来我直接充了这十二个小时，然后从八点半送的，到时候早上五点就五点多，就那个还还九个小时呀。</c:v>
                  </c:pt>
                  <c:pt idx="4797">
                    <c:v>哦，喂，我问一下你那那个电子我要归还啊，那个电是怎么归还呢？那个现材。</c:v>
                  </c:pt>
                  <c:pt idx="4798">
                    <c:v>嗯，喂，你好，就是我刚才打过电话了，然后我刚才不是嗯办理了那个换店嘛，然后那个押金退了，然后那个套餐钱就是不是说退不了了嘛？</c:v>
                  </c:pt>
                  <c:pt idx="4799">
                    <c:v>喂，你好，我想咨询一下，我在华西村那一块充电嘛，它给我显示的是这个啥，就是充电功率扩载。</c:v>
                  </c:pt>
                  <c:pt idx="4800">
                    <c:v>昨天我反映了个情况，我这个车子没充上电光说我查询退款到这也没退呀。</c:v>
                  </c:pt>
                  <c:pt idx="4801">
                    <c:v>哎，你好，我的积存截屏为啥现在到那积存不掉，咋回事？</c:v>
                  </c:pt>
                  <c:pt idx="4802">
                    <c:v>喂，你好呃，我把你我取我取电瓶的时候，不小心把那个门关上啊。</c:v>
                  </c:pt>
                  <c:pt idx="4803">
                    <c:v>那我刚买了个套餐，为什么没送十五天呢？</c:v>
                  </c:pt>
                  <c:pt idx="4804">
                    <c:v>你这刚刚才不是说那线材那多长时间能送过来？</c:v>
                  </c:pt>
                  <c:pt idx="4805">
                    <c:v>喂，你好，这个我我想把这个浙江的这个手机号码换成我这个联通的，怎么换不了呢？</c:v>
                  </c:pt>
                  <c:pt idx="4806">
                    <c:v>哦，是这样的，但是押金可以退是吧？</c:v>
                  </c:pt>
                  <c:pt idx="4807">
                    <c:v>喂，你好，我昨天反映我们这边配电柜没有电池，能不能给一个解决方案，你告诉我今天怎么过。</c:v>
                  </c:pt>
                  <c:pt idx="4808">
                    <c:v>呃，你好，我是广州，这里的这里的电池是多少安呢？</c:v>
                  </c:pt>
                  <c:pt idx="4809">
                    <c:v>哎，我在那个我在二环路这边有个十四新车这边，因为我刚才电池放电池放进去时候，那个把那个线就跟那个电池插在里面，会放到那个箱子里面去的，现在开不了，能不能帮我开一下。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你好，这个我我想租一下这个这里这个放建顾问他是在哪里租的，怎么弄的？</c:v>
                  </c:pt>
                  <c:pt idx="4812">
                    <c:v>哎，你好，我这个是昨天那个这地方呢，不是暂时两个不用配合了吗？</c:v>
                  </c:pt>
                  <c:pt idx="4813">
                    <c:v>嗯，喂，你好，我取1下电池，我给你报1下这个号202110112554。</c:v>
                  </c:pt>
                  <c:pt idx="4814">
                    <c:v>呃，呃，这个事情是呃，这样的，我那个想问一下，如果说呃公安需要查一下咱们这个地方的呃，换电记录需要什么手续吗？</c:v>
                  </c:pt>
                  <c:pt idx="4815">
                    <c:v>啊，哦喂你好，就是我为什么是在这里换换电子刀换不了啊，这显示未知位置怎么来的，因为。</c:v>
                  </c:pt>
                  <c:pt idx="4816">
                    <c:v>呃，注册号码是3116的那个吗？</c:v>
                  </c:pt>
                  <c:pt idx="4817">
                    <c:v>喂，你好，我我正在使用，用着用着它这个离显示离线了，我就换了电池，我一看那离线了也换不了，这是啥情况？</c:v>
                  </c:pt>
                  <c:pt idx="4818">
                    <c:v>啊，你好，我是那个这里换的那个用户啊，然后我之前续刚刚刚刚续了不到三天，续了三个月的电池。然后但是我现在出了交通事故，那个电池可以暂时冻结吗？</c:v>
                  </c:pt>
                  <c:pt idx="4819">
                    <c:v>喂，你好，电池不放电了。</c:v>
                  </c:pt>
                  <c:pt idx="4820">
                    <c:v>啊，哎你看着由以三，哎，你好，然我不知你那个我想咨询一下，就是我这个充电。</c:v>
                  </c:pt>
                  <c:pt idx="4821">
                    <c:v>哎，你好，还有一笔呃，关键值。</c:v>
                  </c:pt>
                  <c:pt idx="4822">
                    <c:v>你要我刚才把那个电池放在九号里面，然后扫码又扫不出来了，我我跟跟你们反映一下再。</c:v>
                  </c:pt>
                  <c:pt idx="4823">
                    <c:v>喂，你好啊，我在这个就是南京五矿雁山区这个网点出面高马说他只是提示我什么域名与后台匹配不一致，是什么意思啊？</c:v>
                  </c:pt>
                  <c:pt idx="4824">
                    <c:v>哎，我想问一下，真的，我昨天一晚上花了三块钱充电，为什么一点电都没充进去啊？</c:v>
                  </c:pt>
                  <c:pt idx="4825">
                    <c:v>跟喂，你好，我想问一下那个这个充电柜，我那个线呢，我没拿出来的，不小心把那个烫门关上了，怎么才能开啊？</c:v>
                  </c:pt>
                  <c:pt idx="4826">
                    <c:v>我看这个没有房间柜啊。</c:v>
                  </c:pt>
                  <c:pt idx="4827">
                    <c:v>把这个把那个转转一下，给我转成六十五的电池。</c:v>
                  </c:pt>
                  <c:pt idx="4828">
                    <c:v>不是手机号码，我重新发1个给你，我念你搜1下啊，15126817170。</c:v>
                  </c:pt>
                  <c:pt idx="4829">
                    <c:v>那个呃，换换电换电柜，这里换电柜里面没有线材挡弄。</c:v>
                  </c:pt>
                  <c:pt idx="4830">
                    <c:v>嗯，呃，就是我这个柜子刚刚放进去，它现在不出电池。</c:v>
                  </c:pt>
                  <c:pt idx="4831">
                    <c:v>啊，202123710。</c:v>
                  </c:pt>
                  <c:pt idx="4832">
                    <c:v>啊，喂，你好，我想请问一下，我那个就是在嗯我那个店，我不是交了那个你交了那个钱，然后我想把它登上去，登不上去呢。</c:v>
                  </c:pt>
                  <c:pt idx="4833">
                    <c:v>三喂，你好喂，你好，就是我那个我我那个电池已经不租了，然后他今天扣了我五百块钱。</c:v>
                  </c:pt>
                  <c:pt idx="4834">
                    <c:v>喂，喂，你好，我电池在那个顺丰同城上续费了，但是我看的这上面没有续费信息。</c:v>
                  </c:pt>
                  <c:pt idx="4835">
                    <c:v>唉，你好，我这我这边要换电，问题是这个柜子又没有冰柜的。</c:v>
                  </c:pt>
                  <c:pt idx="4836">
                    <c:v>那个电池还没到期呢，我不想用了，能这个这个费用是不是退不了了？</c:v>
                  </c:pt>
                  <c:pt idx="4837">
                    <c:v>我这个怎么第一次提示说，开启蓝牙，开启蓝牙。我这蓝牙一开起来，怎么还一直找不到这个还一直看不了电脑，我不知道。</c:v>
                  </c:pt>
                  <c:pt idx="4838">
                    <c:v>你好，我这边想寄存，但是我这个账号柜它显示有一个空格，一个信用，那个信用可以打开吗？</c:v>
                  </c:pt>
                  <c:pt idx="4839">
                    <c:v>然后我要继续使用的话，就就购买套餐，就就就是属于它不会扣的那个。</c:v>
                  </c:pt>
                  <c:pt idx="4840">
                    <c:v>喂，你好，我是那个兼职啊，我想转转让。</c:v>
                  </c:pt>
                  <c:pt idx="4841">
                    <c:v>我邀请了一个好友，让你嗯嗯让他选择这里饭店，为什么让你邀请不上啊？</c:v>
                  </c:pt>
                  <c:pt idx="4842">
                    <c:v>我为什么少我换电池，它会跳出让我补补交押金啊，我发现那个。</c:v>
                  </c:pt>
                  <c:pt idx="4843">
                    <c:v>你好，问一下，就是这个换电这个电视柜，他的你们那个是这个棍是不用了吗？还是还是怎么了，这电池都没有了。</c:v>
                  </c:pt>
                  <c:pt idx="4844">
                    <c:v>阿亮帮我申请六十伏的。</c:v>
                  </c:pt>
                  <c:pt idx="4845">
                    <c:v>啊，我是您那个用户。</c:v>
                  </c:pt>
                  <c:pt idx="4846">
                    <c:v>哎，喂，你好，我看那个这里饭店不是有那个活动吗？那个充四个月送十五天，送十五天那个活动，那为我今天早上充了充了那个一百瓶，为什么没送啊？</c:v>
                  </c:pt>
                  <c:pt idx="4847">
                    <c:v>哎呀，我的电池放进去，我识别不了啊，现在。</c:v>
                  </c:pt>
                  <c:pt idx="4848">
                    <c:v>啊，我问一下，这里就是那个这里饭店，就那那个饭店的饭店纸的，我没有，我没有交纳那个行了金额嘛，我第一下是跟那个人工客服给他打电话了，说到到明天明天交一下，为什么他这直接就扣钱了？</c:v>
                  </c:pt>
                  <c:pt idx="4849">
                    <c:v>哎，你好，我是那个咱们他那个顺丰的员工，我我们内部他有优惠，我那个租的套餐，我想改一下子，改成一个月的。</c:v>
                  </c:pt>
                  <c:pt idx="4850">
                    <c:v>哎，我在这个电柜他后少开了，扫开了二号柜，然后我把电池放进去，然后关上，然后就没反应了，然后又少又弹开了，又拿出来了。</c:v>
                  </c:pt>
                  <c:pt idx="4851">
                    <c:v>正好昨天我打过电话。</c:v>
                  </c:pt>
                  <c:pt idx="4852">
                    <c:v>嗯，喂喂，你好，我想问一下，我购买了套餐还没有用完，等现在我用不了了，等于是能不能退款呢？</c:v>
                  </c:pt>
                  <c:pt idx="4853">
                    <c:v>哎，你好，我这里面有个套餐，我看已经快到到期了，我不是现在不怎么用嘛，一直在提前说他这个怎么退呀？</c:v>
                  </c:pt>
                  <c:pt idx="4854">
                    <c:v>三、我魔搭，只要只要我电池放进去了之后，它不开开其他的柜门。</c:v>
                  </c:pt>
                  <c:pt idx="4855">
                    <c:v>喂，你好，我那个呃那个那把旧电池放里头吧，然后新电全没出来。</c:v>
                  </c:pt>
                  <c:pt idx="4856">
                    <c:v>你好，我的电瓶充好了，麻烦你帮我开下柜子。</c:v>
                  </c:pt>
                  <c:pt idx="4857">
                    <c:v>喂，你好，我那个车这个月的没有租，为什么还是扣钱？</c:v>
                  </c:pt>
                  <c:pt idx="4858">
                    <c:v>我这个这定方面怎么我要继承一下，我今天回家怎么继承不起呀？</c:v>
                  </c:pt>
                  <c:pt idx="4859">
                    <c:v>哎，我想转一个转一个转让一个电池。</c:v>
                  </c:pt>
                  <c:pt idx="4860">
                    <c:v>哦，我早上刚购买的套餐我用不了，我现在想要退款。</c:v>
                  </c:pt>
                  <c:pt idx="4861">
                    <c:v>那如果电池不见了，怎么办？</c:v>
                  </c:pt>
                  <c:pt idx="4862">
                    <c:v>哼你好，我想那个一个转让套餐呢，把电子转让转让给别人别人。</c:v>
                  </c:pt>
                  <c:pt idx="4863">
                    <c:v>哦，我刚才联系过你们了，还是就今天早上租那个这里饭店套餐的，我现在用不了，没法用啊，现在我就想把它给退了。</c:v>
                  </c:pt>
                  <c:pt idx="4864">
                    <c:v>他还是刚才那个就是那个线还是换了个柜子，还是不出来啥意思啊？</c:v>
                  </c:pt>
                  <c:pt idx="4865">
                    <c:v>你好，我续费了，但我上面我看不见信息。</c:v>
                  </c:pt>
                  <c:pt idx="4866">
                    <c:v>哦，喂，你好嗯嗯，是哦，就是刚刚我我是那个彻底换键，然后换了换了电池，不小心把我那个线放进去了。</c:v>
                  </c:pt>
                  <c:pt idx="4867">
                    <c:v>喂，你好哦，我我今天来到这个这个河西路这边有个换电点啊，我取现第一个是免费取现是吧，就是租了这个电池吧。</c:v>
                  </c:pt>
                  <c:pt idx="4868">
                    <c:v>哎，你好，我现在这个电池啊，打算寄存几天，怎么寄存不了啊，老是失败，寄存失败。</c:v>
                  </c:pt>
                  <c:pt idx="4869">
                    <c:v>啊，好的好的，就是不可以，就近就是在哪里租的，就呃才可以去，是吧？不？</c:v>
                  </c:pt>
                  <c:pt idx="4870">
                    <c:v>没有我刚刚充的充的套餐，怎么没有没有进去啊？没充钱没进去吗？</c:v>
                  </c:pt>
                  <c:pt idx="4871">
                    <c:v>哎，你好，我我这边是杭在杭州租的电池，我到绍兴可以换电池吗？</c:v>
                  </c:pt>
                  <c:pt idx="4872">
                    <c:v>哎，我想问一下，就是这个租电池的话呃，需要配备什么样的电动电动车呀？</c:v>
                  </c:pt>
                  <c:pt idx="4873">
                    <c:v>喂，你好，我刚刚那个充了那个费进去，我这个电还是打不开的，为什我没得反应呢？</c:v>
                  </c:pt>
                  <c:pt idx="4874">
                    <c:v>哎，你好，我这个电池放进去了，不开门，有第二号电视，他不给我啊。</c:v>
                  </c:pt>
                  <c:pt idx="4875">
                    <c:v>跟是是呃，喂，你好，我是这边这看这个换换电池的，他这个开不了啊，我这是属于跨市了。</c:v>
                  </c:pt>
                  <c:pt idx="4876">
                    <c:v>哎，你好，我问1下，在这里饭店北京地区的是多大的电池啊，48几0的呀。</c:v>
                  </c:pt>
                  <c:pt idx="4877">
                    <c:v>好，那我们去啊这实况的那个幸福荣耀，幸福荣耀超市这块儿，他那电电电箱是停了是吗？</c:v>
                  </c:pt>
                  <c:pt idx="4878">
                    <c:v>没有，我刚才取了个电池，它后面的后半拉都没有了。</c:v>
                  </c:pt>
                  <c:pt idx="4879">
                    <c:v>啊，你你你等一下，你等你说话，你说话的时候先想一下，再来说，我现在是把电池已经没有电池了，我的电动车在这里换电站，这里放着里，现在走也走不了，你明白我的意思吧。</c:v>
                  </c:pt>
                  <c:pt idx="4880">
                    <c:v>你好，这个电柜打不开啊。</c:v>
                  </c:pt>
                  <c:pt idx="4881">
                    <c:v>嗯，幻境是什么意思啊？</c:v>
                  </c:pt>
                  <c:pt idx="4882">
                    <c:v>唉，那个刚才我反馈的问题，然后我这边要退了，然后你查一下那个记录，然后照片的话，我已经发过去了。</c:v>
                  </c:pt>
                  <c:pt idx="4883">
                    <c:v>回音哎，嗯我刚出的套餐，然后你们的电池我没有一个短信线能用的。</c:v>
                  </c:pt>
                  <c:pt idx="4884">
                    <c:v>唉，那个你们的这里换电，这个我刚加一也交完了，电费刚扫出来，你们这个头我怎么入不了嘞？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嗯，哎，你帮我查一下，我在这个和郑东部旅游度假区，这里有没有电附近？</c:v>
                  </c:pt>
                  <c:pt idx="4887">
                    <c:v>哎，喂，你好，呃，就是我刚刚就是刚才啊在那个咱们这里花店这里啊交了押金也交了，然后套餐也购买了，但是我就是扫不出来电池是怎么回事？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哎，你好，我我想问一下，昨天我坏电以后，就今天晚上我那个是被人偷了。</c:v>
                  </c:pt>
                  <c:pt idx="4892">
                    <c:v>喂，你好，我现在电瓶车停在这，然后我现在电它显示的是就我看一下啊，他显然是不可用。</c:v>
                  </c:pt>
                  <c:pt idx="4893">
                    <c:v>喂，你好，我店又又又又关掉了，又关掉了，我要一现在要去要去上跑跑跑市场来。</c:v>
                  </c:pt>
                  <c:pt idx="4894">
                    <c:v>你的线头放进去了，你能不能帮我拆一下，我换个电池放里面。</c:v>
                  </c:pt>
                </c:lvl>
                <c:lvl>
                  <c:pt idx="0">
                    <c:v>https://audio.yugu.net.cn/customer_audio/chunk2368.wav</c:v>
                  </c:pt>
                  <c:pt idx="1">
                    <c:v>https://audio.yugu.net.cn/customer_audio/chunk2369.wav</c:v>
                  </c:pt>
                  <c:pt idx="2">
                    <c:v>https://audio.yugu.net.cn/customer_audio/chunk2370.wav</c:v>
                  </c:pt>
                  <c:pt idx="3">
                    <c:v>https://audio.yugu.net.cn/customer_audio/chunk2371.wav</c:v>
                  </c:pt>
                  <c:pt idx="4">
                    <c:v>https://audio.yugu.net.cn/customer_audio/chunk2372.wav</c:v>
                  </c:pt>
                  <c:pt idx="5">
                    <c:v>https://audio.yugu.net.cn/customer_audio/chunk2374.wav</c:v>
                  </c:pt>
                  <c:pt idx="6">
                    <c:v>https://audio.yugu.net.cn/customer_audio/chunk2375.wav</c:v>
                  </c:pt>
                  <c:pt idx="7">
                    <c:v>https://audio.yugu.net.cn/customer_audio/chunk2376.wav</c:v>
                  </c:pt>
                  <c:pt idx="8">
                    <c:v>https://audio.yugu.net.cn/customer_audio/chunk2377.wav</c:v>
                  </c:pt>
                  <c:pt idx="9">
                    <c:v>https://audio.yugu.net.cn/customer_audio/chunk2378.wav</c:v>
                  </c:pt>
                  <c:pt idx="10">
                    <c:v>https://audio.yugu.net.cn/customer_audio/chunk2379.wav</c:v>
                  </c:pt>
                  <c:pt idx="11">
                    <c:v>https://audio.yugu.net.cn/customer_audio/chunk2380.wav</c:v>
                  </c:pt>
                  <c:pt idx="12">
                    <c:v>https://audio.yugu.net.cn/customer_audio/chunk2381.wav</c:v>
                  </c:pt>
                  <c:pt idx="13">
                    <c:v>https://audio.yugu.net.cn/customer_audio/chunk2382.wav</c:v>
                  </c:pt>
                  <c:pt idx="14">
                    <c:v>https://audio.yugu.net.cn/customer_audio/chunk2383.wav</c:v>
                  </c:pt>
                  <c:pt idx="15">
                    <c:v>https://audio.yugu.net.cn/customer_audio/chunk2384.wav</c:v>
                  </c:pt>
                  <c:pt idx="16">
                    <c:v>https://audio.yugu.net.cn/customer_audio/chunk2385.wav</c:v>
                  </c:pt>
                  <c:pt idx="17">
                    <c:v>https://audio.yugu.net.cn/customer_audio/chunk2387.wav</c:v>
                  </c:pt>
                  <c:pt idx="18">
                    <c:v>https://audio.yugu.net.cn/customer_audio/chunk2388.wav</c:v>
                  </c:pt>
                  <c:pt idx="19">
                    <c:v>https://audio.yugu.net.cn/customer_audio/chunk2389.wav</c:v>
                  </c:pt>
                  <c:pt idx="20">
                    <c:v>https://audio.yugu.net.cn/customer_audio/chunk2390.wav</c:v>
                  </c:pt>
                  <c:pt idx="21">
                    <c:v>https://audio.yugu.net.cn/customer_audio/chunk2391.wav</c:v>
                  </c:pt>
                  <c:pt idx="22">
                    <c:v>https://audio.yugu.net.cn/customer_audio/chunk2392.wav</c:v>
                  </c:pt>
                  <c:pt idx="23">
                    <c:v>https://audio.yugu.net.cn/customer_audio/chunk2394.wav</c:v>
                  </c:pt>
                  <c:pt idx="24">
                    <c:v>https://audio.yugu.net.cn/customer_audio/chunk2395.wav</c:v>
                  </c:pt>
                  <c:pt idx="25">
                    <c:v>https://audio.yugu.net.cn/customer_audio/chunk2396.wav</c:v>
                  </c:pt>
                  <c:pt idx="26">
                    <c:v>https://audio.yugu.net.cn/customer_audio/chunk2397.wav</c:v>
                  </c:pt>
                  <c:pt idx="27">
                    <c:v>https://audio.yugu.net.cn/customer_audio/chunk2398.wav</c:v>
                  </c:pt>
                  <c:pt idx="28">
                    <c:v>https://audio.yugu.net.cn/customer_audio/chunk2399.wav</c:v>
                  </c:pt>
                  <c:pt idx="29">
                    <c:v>https://audio.yugu.net.cn/customer_audio/chunk2400.wav</c:v>
                  </c:pt>
                  <c:pt idx="30">
                    <c:v>https://audio.yugu.net.cn/customer_audio/chunk2401.wav</c:v>
                  </c:pt>
                  <c:pt idx="31">
                    <c:v>https://audio.yugu.net.cn/customer_audio/chunk2402.wav</c:v>
                  </c:pt>
                  <c:pt idx="32">
                    <c:v>https://audio.yugu.net.cn/customer_audio/chunk2403.wav</c:v>
                  </c:pt>
                  <c:pt idx="33">
                    <c:v>https://audio.yugu.net.cn/customer_audio/chunk2404.wav</c:v>
                  </c:pt>
                  <c:pt idx="34">
                    <c:v>https://audio.yugu.net.cn/customer_audio/chunk2405.wav</c:v>
                  </c:pt>
                  <c:pt idx="35">
                    <c:v>https://audio.yugu.net.cn/customer_audio/chunk2406.wav</c:v>
                  </c:pt>
                  <c:pt idx="36">
                    <c:v>https://audio.yugu.net.cn/customer_audio/chunk2409.wav</c:v>
                  </c:pt>
                  <c:pt idx="37">
                    <c:v>https://audio.yugu.net.cn/customer_audio/chunk2410.wav</c:v>
                  </c:pt>
                  <c:pt idx="38">
                    <c:v>https://audio.yugu.net.cn/customer_audio/chunk2411.wav</c:v>
                  </c:pt>
                  <c:pt idx="39">
                    <c:v>https://audio.yugu.net.cn/customer_audio/chunk2412.wav</c:v>
                  </c:pt>
                  <c:pt idx="40">
                    <c:v>https://audio.yugu.net.cn/customer_audio/chunk2413.wav</c:v>
                  </c:pt>
                  <c:pt idx="41">
                    <c:v>https://audio.yugu.net.cn/customer_audio/chunk2414.wav</c:v>
                  </c:pt>
                  <c:pt idx="42">
                    <c:v>https://audio.yugu.net.cn/customer_audio/chunk2415.wav</c:v>
                  </c:pt>
                  <c:pt idx="43">
                    <c:v>https://audio.yugu.net.cn/customer_audio/chunk2416.wav</c:v>
                  </c:pt>
                  <c:pt idx="44">
                    <c:v>https://audio.yugu.net.cn/customer_audio/chunk2417.wav</c:v>
                  </c:pt>
                  <c:pt idx="45">
                    <c:v>https://audio.yugu.net.cn/customer_audio/chunk2418.wav</c:v>
                  </c:pt>
                  <c:pt idx="46">
                    <c:v>https://audio.yugu.net.cn/customer_audio/chunk2419.wav</c:v>
                  </c:pt>
                  <c:pt idx="47">
                    <c:v>https://audio.yugu.net.cn/customer_audio/chunk2420.wav</c:v>
                  </c:pt>
                  <c:pt idx="48">
                    <c:v>https://audio.yugu.net.cn/customer_audio/chunk2421.wav</c:v>
                  </c:pt>
                  <c:pt idx="49">
                    <c:v>https://audio.yugu.net.cn/customer_audio/chunk2422.wav</c:v>
                  </c:pt>
                  <c:pt idx="50">
                    <c:v>https://audio.yugu.net.cn/customer_audio/chunk2423.wav</c:v>
                  </c:pt>
                  <c:pt idx="51">
                    <c:v>https://audio.yugu.net.cn/customer_audio/chunk2424.wav</c:v>
                  </c:pt>
                  <c:pt idx="52">
                    <c:v>https://audio.yugu.net.cn/customer_audio/chunk2425.wav</c:v>
                  </c:pt>
                  <c:pt idx="53">
                    <c:v>https://audio.yugu.net.cn/customer_audio/chunk2426.wav</c:v>
                  </c:pt>
                  <c:pt idx="54">
                    <c:v>https://audio.yugu.net.cn/customer_audio/chunk2427.wav</c:v>
                  </c:pt>
                  <c:pt idx="55">
                    <c:v>https://audio.yugu.net.cn/customer_audio/chunk2428.wav</c:v>
                  </c:pt>
                  <c:pt idx="56">
                    <c:v>https://audio.yugu.net.cn/customer_audio/chunk2429.wav</c:v>
                  </c:pt>
                  <c:pt idx="57">
                    <c:v>https://audio.yugu.net.cn/customer_audio/chunk2430.wav</c:v>
                  </c:pt>
                  <c:pt idx="58">
                    <c:v>https://audio.yugu.net.cn/customer_audio/chunk2431.wav</c:v>
                  </c:pt>
                  <c:pt idx="59">
                    <c:v>https://audio.yugu.net.cn/customer_audio/chunk2432.wav</c:v>
                  </c:pt>
                  <c:pt idx="60">
                    <c:v>https://audio.yugu.net.cn/customer_audio/chunk2433.wav</c:v>
                  </c:pt>
                  <c:pt idx="61">
                    <c:v>https://audio.yugu.net.cn/customer_audio/chunk2434.wav</c:v>
                  </c:pt>
                  <c:pt idx="62">
                    <c:v>https://audio.yugu.net.cn/customer_audio/chunk2436.wav</c:v>
                  </c:pt>
                  <c:pt idx="63">
                    <c:v>https://audio.yugu.net.cn/customer_audio/chunk2438.wav</c:v>
                  </c:pt>
                  <c:pt idx="64">
                    <c:v>https://audio.yugu.net.cn/customer_audio/chunk2439.wav</c:v>
                  </c:pt>
                  <c:pt idx="65">
                    <c:v>https://audio.yugu.net.cn/customer_audio/chunk2441.wav</c:v>
                  </c:pt>
                  <c:pt idx="66">
                    <c:v>https://audio.yugu.net.cn/customer_audio/chunk2443.wav</c:v>
                  </c:pt>
                  <c:pt idx="67">
                    <c:v>https://audio.yugu.net.cn/customer_audio/chunk2444.wav</c:v>
                  </c:pt>
                  <c:pt idx="68">
                    <c:v>https://audio.yugu.net.cn/customer_audio/chunk2445.wav</c:v>
                  </c:pt>
                  <c:pt idx="69">
                    <c:v>https://audio.yugu.net.cn/customer_audio/chunk2446.wav</c:v>
                  </c:pt>
                  <c:pt idx="70">
                    <c:v>https://audio.yugu.net.cn/customer_audio/chunk2447.wav</c:v>
                  </c:pt>
                  <c:pt idx="71">
                    <c:v>https://audio.yugu.net.cn/customer_audio/chunk2448.wav</c:v>
                  </c:pt>
                  <c:pt idx="72">
                    <c:v>https://audio.yugu.net.cn/customer_audio/chunk2449.wav</c:v>
                  </c:pt>
                  <c:pt idx="73">
                    <c:v>https://audio.yugu.net.cn/customer_audio/chunk2452.wav</c:v>
                  </c:pt>
                  <c:pt idx="74">
                    <c:v>https://audio.yugu.net.cn/customer_audio/chunk2453.wav</c:v>
                  </c:pt>
                  <c:pt idx="75">
                    <c:v>https://audio.yugu.net.cn/customer_audio/chunk2454.wav</c:v>
                  </c:pt>
                  <c:pt idx="76">
                    <c:v>https://audio.yugu.net.cn/customer_audio/chunk2455.wav</c:v>
                  </c:pt>
                  <c:pt idx="77">
                    <c:v>https://audio.yugu.net.cn/customer_audio/chunk2456.wav</c:v>
                  </c:pt>
                  <c:pt idx="78">
                    <c:v>https://audio.yugu.net.cn/customer_audio/chunk2458.wav</c:v>
                  </c:pt>
                  <c:pt idx="79">
                    <c:v>https://audio.yugu.net.cn/customer_audio/chunk2459.wav</c:v>
                  </c:pt>
                  <c:pt idx="80">
                    <c:v>https://audio.yugu.net.cn/customer_audio/chunk2460.wav</c:v>
                  </c:pt>
                  <c:pt idx="81">
                    <c:v>https://audio.yugu.net.cn/customer_audio/chunk2461.wav</c:v>
                  </c:pt>
                  <c:pt idx="82">
                    <c:v>https://audio.yugu.net.cn/customer_audio/chunk2462.wav</c:v>
                  </c:pt>
                  <c:pt idx="83">
                    <c:v>https://audio.yugu.net.cn/customer_audio/chunk2464.wav</c:v>
                  </c:pt>
                  <c:pt idx="84">
                    <c:v>https://audio.yugu.net.cn/customer_audio/chunk2465.wav</c:v>
                  </c:pt>
                  <c:pt idx="85">
                    <c:v>https://audio.yugu.net.cn/customer_audio/chunk2466.wav</c:v>
                  </c:pt>
                  <c:pt idx="86">
                    <c:v>https://audio.yugu.net.cn/customer_audio/chunk2468.wav</c:v>
                  </c:pt>
                  <c:pt idx="87">
                    <c:v>https://audio.yugu.net.cn/customer_audio/chunk2470.wav</c:v>
                  </c:pt>
                  <c:pt idx="88">
                    <c:v>https://audio.yugu.net.cn/customer_audio/chunk2471.wav</c:v>
                  </c:pt>
                  <c:pt idx="89">
                    <c:v>https://audio.yugu.net.cn/customer_audio/chunk2472.wav</c:v>
                  </c:pt>
                  <c:pt idx="90">
                    <c:v>https://audio.yugu.net.cn/customer_audio/chunk2473.wav</c:v>
                  </c:pt>
                  <c:pt idx="91">
                    <c:v>https://audio.yugu.net.cn/customer_audio/chunk2474.wav</c:v>
                  </c:pt>
                  <c:pt idx="92">
                    <c:v>https://audio.yugu.net.cn/customer_audio/chunk2475.wav</c:v>
                  </c:pt>
                  <c:pt idx="93">
                    <c:v>https://audio.yugu.net.cn/customer_audio/chunk2476.wav</c:v>
                  </c:pt>
                  <c:pt idx="94">
                    <c:v>https://audio.yugu.net.cn/customer_audio/chunk2477.wav</c:v>
                  </c:pt>
                  <c:pt idx="95">
                    <c:v>https://audio.yugu.net.cn/customer_audio/chunk2478.wav</c:v>
                  </c:pt>
                  <c:pt idx="96">
                    <c:v>https://audio.yugu.net.cn/customer_audio/chunk2479.wav</c:v>
                  </c:pt>
                  <c:pt idx="97">
                    <c:v>https://audio.yugu.net.cn/customer_audio/chunk2481.wav</c:v>
                  </c:pt>
                  <c:pt idx="98">
                    <c:v>https://audio.yugu.net.cn/customer_audio/chunk2483.wav</c:v>
                  </c:pt>
                  <c:pt idx="99">
                    <c:v>https://audio.yugu.net.cn/customer_audio/chunk2484.wav</c:v>
                  </c:pt>
                  <c:pt idx="100">
                    <c:v>https://audio.yugu.net.cn/customer_audio/chunk2485.wav</c:v>
                  </c:pt>
                  <c:pt idx="101">
                    <c:v>https://audio.yugu.net.cn/customer_audio/chunk2487.wav</c:v>
                  </c:pt>
                  <c:pt idx="102">
                    <c:v>https://audio.yugu.net.cn/customer_audio/chunk2488.wav</c:v>
                  </c:pt>
                  <c:pt idx="103">
                    <c:v>https://audio.yugu.net.cn/customer_audio/chunk2489.wav</c:v>
                  </c:pt>
                  <c:pt idx="104">
                    <c:v>https://audio.yugu.net.cn/customer_audio/chunk2491.wav</c:v>
                  </c:pt>
                  <c:pt idx="105">
                    <c:v>https://audio.yugu.net.cn/customer_audio/chunk2492.wav</c:v>
                  </c:pt>
                  <c:pt idx="106">
                    <c:v>https://audio.yugu.net.cn/customer_audio/chunk2493.wav</c:v>
                  </c:pt>
                  <c:pt idx="107">
                    <c:v>https://audio.yugu.net.cn/customer_audio/chunk2494.wav</c:v>
                  </c:pt>
                  <c:pt idx="108">
                    <c:v>https://audio.yugu.net.cn/customer_audio/chunk2495.wav</c:v>
                  </c:pt>
                  <c:pt idx="109">
                    <c:v>https://audio.yugu.net.cn/customer_audio/chunk2496.wav</c:v>
                  </c:pt>
                  <c:pt idx="110">
                    <c:v>https://audio.yugu.net.cn/customer_audio/chunk2497.wav</c:v>
                  </c:pt>
                  <c:pt idx="111">
                    <c:v>https://audio.yugu.net.cn/customer_audio/chunk2498.wav</c:v>
                  </c:pt>
                  <c:pt idx="112">
                    <c:v>https://audio.yugu.net.cn/customer_audio/chunk2499.wav</c:v>
                  </c:pt>
                  <c:pt idx="113">
                    <c:v>https://audio.yugu.net.cn/customer_audio/chunk2500.wav</c:v>
                  </c:pt>
                  <c:pt idx="114">
                    <c:v>https://audio.yugu.net.cn/customer_audio/chunk2501.wav</c:v>
                  </c:pt>
                  <c:pt idx="115">
                    <c:v>https://audio.yugu.net.cn/customer_audio/chunk2502.wav</c:v>
                  </c:pt>
                  <c:pt idx="116">
                    <c:v>https://audio.yugu.net.cn/customer_audio/chunk2503.wav</c:v>
                  </c:pt>
                  <c:pt idx="117">
                    <c:v>https://audio.yugu.net.cn/customer_audio/chunk2504.wav</c:v>
                  </c:pt>
                  <c:pt idx="118">
                    <c:v>https://audio.yugu.net.cn/customer_audio/chunk2505.wav</c:v>
                  </c:pt>
                  <c:pt idx="119">
                    <c:v>https://audio.yugu.net.cn/customer_audio/chunk2507.wav</c:v>
                  </c:pt>
                  <c:pt idx="120">
                    <c:v>https://audio.yugu.net.cn/customer_audio/chunk2508.wav</c:v>
                  </c:pt>
                  <c:pt idx="121">
                    <c:v>https://audio.yugu.net.cn/customer_audio/chunk2509.wav</c:v>
                  </c:pt>
                  <c:pt idx="122">
                    <c:v>https://audio.yugu.net.cn/customer_audio/chunk2510.wav</c:v>
                  </c:pt>
                  <c:pt idx="123">
                    <c:v>https://audio.yugu.net.cn/customer_audio/chunk2511.wav</c:v>
                  </c:pt>
                  <c:pt idx="124">
                    <c:v>https://audio.yugu.net.cn/customer_audio/chunk2512.wav</c:v>
                  </c:pt>
                  <c:pt idx="125">
                    <c:v>https://audio.yugu.net.cn/customer_audio/chunk2513.wav</c:v>
                  </c:pt>
                  <c:pt idx="126">
                    <c:v>https://audio.yugu.net.cn/customer_audio/chunk2514.wav</c:v>
                  </c:pt>
                  <c:pt idx="127">
                    <c:v>https://audio.yugu.net.cn/customer_audio/chunk2515.wav</c:v>
                  </c:pt>
                  <c:pt idx="128">
                    <c:v>https://audio.yugu.net.cn/customer_audio/chunk2516.wav</c:v>
                  </c:pt>
                  <c:pt idx="129">
                    <c:v>https://audio.yugu.net.cn/customer_audio/chunk2517.wav</c:v>
                  </c:pt>
                  <c:pt idx="130">
                    <c:v>https://audio.yugu.net.cn/customer_audio/chunk2518.wav</c:v>
                  </c:pt>
                  <c:pt idx="131">
                    <c:v>https://audio.yugu.net.cn/customer_audio/chunk2519.wav</c:v>
                  </c:pt>
                  <c:pt idx="132">
                    <c:v>https://audio.yugu.net.cn/customer_audio/chunk2520.wav</c:v>
                  </c:pt>
                  <c:pt idx="133">
                    <c:v>https://audio.yugu.net.cn/customer_audio/chunk2521.wav</c:v>
                  </c:pt>
                  <c:pt idx="134">
                    <c:v>https://audio.yugu.net.cn/customer_audio/chunk2522.wav</c:v>
                  </c:pt>
                  <c:pt idx="135">
                    <c:v>https://audio.yugu.net.cn/customer_audio/chunk2523.wav</c:v>
                  </c:pt>
                  <c:pt idx="136">
                    <c:v>https://audio.yugu.net.cn/customer_audio/chunk2524.wav</c:v>
                  </c:pt>
                  <c:pt idx="137">
                    <c:v>https://audio.yugu.net.cn/customer_audio/chunk2525.wav</c:v>
                  </c:pt>
                  <c:pt idx="138">
                    <c:v>https://audio.yugu.net.cn/customer_audio/chunk2526.wav</c:v>
                  </c:pt>
                  <c:pt idx="139">
                    <c:v>https://audio.yugu.net.cn/customer_audio/chunk2527.wav</c:v>
                  </c:pt>
                  <c:pt idx="140">
                    <c:v>https://audio.yugu.net.cn/customer_audio/chunk2529.wav</c:v>
                  </c:pt>
                  <c:pt idx="141">
                    <c:v>https://audio.yugu.net.cn/customer_audio/chunk2530.wav</c:v>
                  </c:pt>
                  <c:pt idx="142">
                    <c:v>https://audio.yugu.net.cn/customer_audio/chunk2531.wav</c:v>
                  </c:pt>
                  <c:pt idx="143">
                    <c:v>https://audio.yugu.net.cn/customer_audio/chunk2533.wav</c:v>
                  </c:pt>
                  <c:pt idx="144">
                    <c:v>https://audio.yugu.net.cn/customer_audio/chunk2534.wav</c:v>
                  </c:pt>
                  <c:pt idx="145">
                    <c:v>https://audio.yugu.net.cn/customer_audio/chunk2535.wav</c:v>
                  </c:pt>
                  <c:pt idx="146">
                    <c:v>https://audio.yugu.net.cn/customer_audio/chunk2536.wav</c:v>
                  </c:pt>
                  <c:pt idx="147">
                    <c:v>https://audio.yugu.net.cn/customer_audio/chunk2537.wav</c:v>
                  </c:pt>
                  <c:pt idx="148">
                    <c:v>https://audio.yugu.net.cn/customer_audio/chunk2538.wav</c:v>
                  </c:pt>
                  <c:pt idx="149">
                    <c:v>https://audio.yugu.net.cn/customer_audio/chunk2539.wav</c:v>
                  </c:pt>
                  <c:pt idx="150">
                    <c:v>https://audio.yugu.net.cn/customer_audio/chunk2540.wav</c:v>
                  </c:pt>
                  <c:pt idx="151">
                    <c:v>https://audio.yugu.net.cn/customer_audio/chunk2541.wav</c:v>
                  </c:pt>
                  <c:pt idx="152">
                    <c:v>https://audio.yugu.net.cn/customer_audio/chunk2542.wav</c:v>
                  </c:pt>
                  <c:pt idx="153">
                    <c:v>https://audio.yugu.net.cn/customer_audio/chunk2544.wav</c:v>
                  </c:pt>
                  <c:pt idx="154">
                    <c:v>https://audio.yugu.net.cn/customer_audio/chunk2546.wav</c:v>
                  </c:pt>
                  <c:pt idx="155">
                    <c:v>https://audio.yugu.net.cn/customer_audio/chunk2547.wav</c:v>
                  </c:pt>
                  <c:pt idx="156">
                    <c:v>https://audio.yugu.net.cn/customer_audio/chunk2548.wav</c:v>
                  </c:pt>
                  <c:pt idx="157">
                    <c:v>https://audio.yugu.net.cn/customer_audio/chunk2549.wav</c:v>
                  </c:pt>
                  <c:pt idx="158">
                    <c:v>https://audio.yugu.net.cn/customer_audio/chunk2550.wav</c:v>
                  </c:pt>
                  <c:pt idx="159">
                    <c:v>https://audio.yugu.net.cn/customer_audio/chunk2551.wav</c:v>
                  </c:pt>
                  <c:pt idx="160">
                    <c:v>https://audio.yugu.net.cn/customer_audio/chunk2552.wav</c:v>
                  </c:pt>
                  <c:pt idx="161">
                    <c:v>https://audio.yugu.net.cn/customer_audio/chunk2553.wav</c:v>
                  </c:pt>
                  <c:pt idx="162">
                    <c:v>https://audio.yugu.net.cn/customer_audio/chunk2554.wav</c:v>
                  </c:pt>
                  <c:pt idx="163">
                    <c:v>https://audio.yugu.net.cn/customer_audio/chunk2555.wav</c:v>
                  </c:pt>
                  <c:pt idx="164">
                    <c:v>https://audio.yugu.net.cn/customer_audio/chunk2556.wav</c:v>
                  </c:pt>
                  <c:pt idx="165">
                    <c:v>https://audio.yugu.net.cn/customer_audio/chunk2557.wav</c:v>
                  </c:pt>
                  <c:pt idx="166">
                    <c:v>https://audio.yugu.net.cn/customer_audio/chunk2558.wav</c:v>
                  </c:pt>
                  <c:pt idx="167">
                    <c:v>https://audio.yugu.net.cn/customer_audio/chunk2559.wav</c:v>
                  </c:pt>
                  <c:pt idx="168">
                    <c:v>https://audio.yugu.net.cn/customer_audio/chunk2560.wav</c:v>
                  </c:pt>
                  <c:pt idx="169">
                    <c:v>https://audio.yugu.net.cn/customer_audio/chunk2561.wav</c:v>
                  </c:pt>
                  <c:pt idx="170">
                    <c:v>https://audio.yugu.net.cn/customer_audio/chunk2562.wav</c:v>
                  </c:pt>
                  <c:pt idx="171">
                    <c:v>https://audio.yugu.net.cn/customer_audio/chunk2563.wav</c:v>
                  </c:pt>
                  <c:pt idx="172">
                    <c:v>https://audio.yugu.net.cn/customer_audio/chunk2565.wav</c:v>
                  </c:pt>
                  <c:pt idx="173">
                    <c:v>https://audio.yugu.net.cn/customer_audio/chunk2566.wav</c:v>
                  </c:pt>
                  <c:pt idx="174">
                    <c:v>https://audio.yugu.net.cn/customer_audio/chunk2568.wav</c:v>
                  </c:pt>
                  <c:pt idx="175">
                    <c:v>https://audio.yugu.net.cn/customer_audio/chunk2569.wav</c:v>
                  </c:pt>
                  <c:pt idx="176">
                    <c:v>https://audio.yugu.net.cn/customer_audio/chunk2570.wav</c:v>
                  </c:pt>
                  <c:pt idx="177">
                    <c:v>https://audio.yugu.net.cn/customer_audio/chunk2571.wav</c:v>
                  </c:pt>
                  <c:pt idx="178">
                    <c:v>https://audio.yugu.net.cn/customer_audio/chunk2572.wav</c:v>
                  </c:pt>
                  <c:pt idx="179">
                    <c:v>https://audio.yugu.net.cn/customer_audio/chunk2573.wav</c:v>
                  </c:pt>
                  <c:pt idx="180">
                    <c:v>https://audio.yugu.net.cn/customer_audio/chunk2574.wav</c:v>
                  </c:pt>
                  <c:pt idx="181">
                    <c:v>https://audio.yugu.net.cn/customer_audio/chunk2575.wav</c:v>
                  </c:pt>
                  <c:pt idx="182">
                    <c:v>https://audio.yugu.net.cn/customer_audio/chunk2576.wav</c:v>
                  </c:pt>
                  <c:pt idx="183">
                    <c:v>https://audio.yugu.net.cn/customer_audio/chunk2577.wav</c:v>
                  </c:pt>
                  <c:pt idx="184">
                    <c:v>https://audio.yugu.net.cn/customer_audio/chunk2580.wav</c:v>
                  </c:pt>
                  <c:pt idx="185">
                    <c:v>https://audio.yugu.net.cn/customer_audio/chunk2581.wav</c:v>
                  </c:pt>
                  <c:pt idx="186">
                    <c:v>https://audio.yugu.net.cn/customer_audio/chunk2582.wav</c:v>
                  </c:pt>
                  <c:pt idx="187">
                    <c:v>https://audio.yugu.net.cn/customer_audio/chunk2583.wav</c:v>
                  </c:pt>
                  <c:pt idx="188">
                    <c:v>https://audio.yugu.net.cn/customer_audio/chunk2584.wav</c:v>
                  </c:pt>
                  <c:pt idx="189">
                    <c:v>https://audio.yugu.net.cn/customer_audio/chunk2585.wav</c:v>
                  </c:pt>
                  <c:pt idx="190">
                    <c:v>https://audio.yugu.net.cn/customer_audio/chunk2586.wav</c:v>
                  </c:pt>
                  <c:pt idx="191">
                    <c:v>https://audio.yugu.net.cn/customer_audio/chunk2588.wav</c:v>
                  </c:pt>
                  <c:pt idx="192">
                    <c:v>https://audio.yugu.net.cn/customer_audio/chunk2589.wav</c:v>
                  </c:pt>
                  <c:pt idx="193">
                    <c:v>https://audio.yugu.net.cn/customer_audio/chunk2590.wav</c:v>
                  </c:pt>
                  <c:pt idx="194">
                    <c:v>https://audio.yugu.net.cn/customer_audio/chunk2591.wav</c:v>
                  </c:pt>
                  <c:pt idx="195">
                    <c:v>https://audio.yugu.net.cn/customer_audio/chunk2592.wav</c:v>
                  </c:pt>
                  <c:pt idx="196">
                    <c:v>https://audio.yugu.net.cn/customer_audio/chunk2593.wav</c:v>
                  </c:pt>
                  <c:pt idx="197">
                    <c:v>https://audio.yugu.net.cn/customer_audio/chunk2594.wav</c:v>
                  </c:pt>
                  <c:pt idx="198">
                    <c:v>https://audio.yugu.net.cn/customer_audio/chunk2595.wav</c:v>
                  </c:pt>
                  <c:pt idx="199">
                    <c:v>https://audio.yugu.net.cn/customer_audio/chunk2596.wav</c:v>
                  </c:pt>
                  <c:pt idx="200">
                    <c:v>https://audio.yugu.net.cn/customer_audio/chunk2597.wav</c:v>
                  </c:pt>
                  <c:pt idx="201">
                    <c:v>https://audio.yugu.net.cn/customer_audio/chunk2598.wav</c:v>
                  </c:pt>
                  <c:pt idx="202">
                    <c:v>https://audio.yugu.net.cn/customer_audio/chunk2599.wav</c:v>
                  </c:pt>
                  <c:pt idx="203">
                    <c:v>https://audio.yugu.net.cn/customer_audio/chunk2600.wav</c:v>
                  </c:pt>
                  <c:pt idx="204">
                    <c:v>https://audio.yugu.net.cn/customer_audio/chunk2601.wav</c:v>
                  </c:pt>
                  <c:pt idx="205">
                    <c:v>https://audio.yugu.net.cn/customer_audio/chunk2602.wav</c:v>
                  </c:pt>
                  <c:pt idx="206">
                    <c:v>https://audio.yugu.net.cn/customer_audio/chunk2603.wav</c:v>
                  </c:pt>
                  <c:pt idx="207">
                    <c:v>https://audio.yugu.net.cn/customer_audio/chunk2604.wav</c:v>
                  </c:pt>
                  <c:pt idx="208">
                    <c:v>https://audio.yugu.net.cn/customer_audio/chunk2605.wav</c:v>
                  </c:pt>
                  <c:pt idx="209">
                    <c:v>https://audio.yugu.net.cn/customer_audio/chunk2606.wav</c:v>
                  </c:pt>
                  <c:pt idx="210">
                    <c:v>https://audio.yugu.net.cn/customer_audio/chunk2607.wav</c:v>
                  </c:pt>
                  <c:pt idx="211">
                    <c:v>https://audio.yugu.net.cn/customer_audio/chunk2608.wav</c:v>
                  </c:pt>
                  <c:pt idx="212">
                    <c:v>https://audio.yugu.net.cn/customer_audio/chunk2609.wav</c:v>
                  </c:pt>
                  <c:pt idx="213">
                    <c:v>https://audio.yugu.net.cn/customer_audio/chunk2611.wav</c:v>
                  </c:pt>
                  <c:pt idx="214">
                    <c:v>https://audio.yugu.net.cn/customer_audio/chunk2613.wav</c:v>
                  </c:pt>
                  <c:pt idx="215">
                    <c:v>https://audio.yugu.net.cn/customer_audio/chunk2614.wav</c:v>
                  </c:pt>
                  <c:pt idx="216">
                    <c:v>https://audio.yugu.net.cn/customer_audio/chunk2616.wav</c:v>
                  </c:pt>
                  <c:pt idx="217">
                    <c:v>https://audio.yugu.net.cn/customer_audio/chunk2617.wav</c:v>
                  </c:pt>
                  <c:pt idx="218">
                    <c:v>https://audio.yugu.net.cn/customer_audio/chunk2618.wav</c:v>
                  </c:pt>
                  <c:pt idx="219">
                    <c:v>https://audio.yugu.net.cn/customer_audio/chunk2619.wav</c:v>
                  </c:pt>
                  <c:pt idx="220">
                    <c:v>https://audio.yugu.net.cn/customer_audio/chunk2620.wav</c:v>
                  </c:pt>
                  <c:pt idx="221">
                    <c:v>https://audio.yugu.net.cn/customer_audio/chunk2623.wav</c:v>
                  </c:pt>
                  <c:pt idx="222">
                    <c:v>https://audio.yugu.net.cn/customer_audio/chunk2624.wav</c:v>
                  </c:pt>
                  <c:pt idx="223">
                    <c:v>https://audio.yugu.net.cn/customer_audio/chunk2625.wav</c:v>
                  </c:pt>
                  <c:pt idx="224">
                    <c:v>https://audio.yugu.net.cn/customer_audio/chunk2626.wav</c:v>
                  </c:pt>
                  <c:pt idx="225">
                    <c:v>https://audio.yugu.net.cn/customer_audio/chunk2627.wav</c:v>
                  </c:pt>
                  <c:pt idx="226">
                    <c:v>https://audio.yugu.net.cn/customer_audio/chunk2628.wav</c:v>
                  </c:pt>
                  <c:pt idx="227">
                    <c:v>https://audio.yugu.net.cn/customer_audio/chunk2629.wav</c:v>
                  </c:pt>
                  <c:pt idx="228">
                    <c:v>https://audio.yugu.net.cn/customer_audio/chunk2631.wav</c:v>
                  </c:pt>
                  <c:pt idx="229">
                    <c:v>https://audio.yugu.net.cn/customer_audio/chunk2633.wav</c:v>
                  </c:pt>
                  <c:pt idx="230">
                    <c:v>https://audio.yugu.net.cn/customer_audio/chunk2634.wav</c:v>
                  </c:pt>
                  <c:pt idx="231">
                    <c:v>https://audio.yugu.net.cn/customer_audio/chunk2637.wav</c:v>
                  </c:pt>
                  <c:pt idx="232">
                    <c:v>https://audio.yugu.net.cn/customer_audio/chunk2638.wav</c:v>
                  </c:pt>
                  <c:pt idx="233">
                    <c:v>https://audio.yugu.net.cn/customer_audio/chunk2639.wav</c:v>
                  </c:pt>
                  <c:pt idx="234">
                    <c:v>https://audio.yugu.net.cn/customer_audio/chunk2640.wav</c:v>
                  </c:pt>
                  <c:pt idx="235">
                    <c:v>https://audio.yugu.net.cn/customer_audio/chunk2641.wav</c:v>
                  </c:pt>
                  <c:pt idx="236">
                    <c:v>https://audio.yugu.net.cn/customer_audio/chunk2642.wav</c:v>
                  </c:pt>
                  <c:pt idx="237">
                    <c:v>https://audio.yugu.net.cn/customer_audio/chunk2643.wav</c:v>
                  </c:pt>
                  <c:pt idx="238">
                    <c:v>https://audio.yugu.net.cn/customer_audio/chunk2644.wav</c:v>
                  </c:pt>
                  <c:pt idx="239">
                    <c:v>https://audio.yugu.net.cn/customer_audio/chunk2645.wav</c:v>
                  </c:pt>
                  <c:pt idx="240">
                    <c:v>https://audio.yugu.net.cn/customer_audio/chunk2646.wav</c:v>
                  </c:pt>
                  <c:pt idx="241">
                    <c:v>https://audio.yugu.net.cn/customer_audio/chunk2648.wav</c:v>
                  </c:pt>
                  <c:pt idx="242">
                    <c:v>https://audio.yugu.net.cn/customer_audio/chunk2649.wav</c:v>
                  </c:pt>
                  <c:pt idx="243">
                    <c:v>https://audio.yugu.net.cn/customer_audio/chunk2650.wav</c:v>
                  </c:pt>
                  <c:pt idx="244">
                    <c:v>https://audio.yugu.net.cn/customer_audio/chunk2651.wav</c:v>
                  </c:pt>
                  <c:pt idx="245">
                    <c:v>https://audio.yugu.net.cn/customer_audio/chunk2652.wav</c:v>
                  </c:pt>
                  <c:pt idx="246">
                    <c:v>https://audio.yugu.net.cn/customer_audio/chunk2655.wav</c:v>
                  </c:pt>
                  <c:pt idx="247">
                    <c:v>https://audio.yugu.net.cn/customer_audio/chunk2657.wav</c:v>
                  </c:pt>
                  <c:pt idx="248">
                    <c:v>https://audio.yugu.net.cn/customer_audio/chunk2658.wav</c:v>
                  </c:pt>
                  <c:pt idx="249">
                    <c:v>https://audio.yugu.net.cn/customer_audio/chunk2659.wav</c:v>
                  </c:pt>
                  <c:pt idx="250">
                    <c:v>https://audio.yugu.net.cn/customer_audio/chunk2660.wav</c:v>
                  </c:pt>
                  <c:pt idx="251">
                    <c:v>https://audio.yugu.net.cn/customer_audio/chunk2661.wav</c:v>
                  </c:pt>
                  <c:pt idx="252">
                    <c:v>https://audio.yugu.net.cn/customer_audio/chunk2662.wav</c:v>
                  </c:pt>
                  <c:pt idx="253">
                    <c:v>https://audio.yugu.net.cn/customer_audio/chunk2663.wav</c:v>
                  </c:pt>
                  <c:pt idx="254">
                    <c:v>https://audio.yugu.net.cn/customer_audio/chunk2664.wav</c:v>
                  </c:pt>
                  <c:pt idx="255">
                    <c:v>https://audio.yugu.net.cn/customer_audio/chunk2665.wav</c:v>
                  </c:pt>
                  <c:pt idx="256">
                    <c:v>https://audio.yugu.net.cn/customer_audio/chunk2666.wav</c:v>
                  </c:pt>
                  <c:pt idx="257">
                    <c:v>https://audio.yugu.net.cn/customer_audio/chunk2668.wav</c:v>
                  </c:pt>
                  <c:pt idx="258">
                    <c:v>https://audio.yugu.net.cn/customer_audio/chunk2670.wav</c:v>
                  </c:pt>
                  <c:pt idx="259">
                    <c:v>https://audio.yugu.net.cn/customer_audio/chunk2671.wav</c:v>
                  </c:pt>
                  <c:pt idx="260">
                    <c:v>https://audio.yugu.net.cn/customer_audio/chunk2672.wav</c:v>
                  </c:pt>
                  <c:pt idx="261">
                    <c:v>https://audio.yugu.net.cn/customer_audio/chunk2673.wav</c:v>
                  </c:pt>
                  <c:pt idx="262">
                    <c:v>https://audio.yugu.net.cn/customer_audio/chunk2674.wav</c:v>
                  </c:pt>
                  <c:pt idx="263">
                    <c:v>https://audio.yugu.net.cn/customer_audio/chunk2675.wav</c:v>
                  </c:pt>
                  <c:pt idx="264">
                    <c:v>https://audio.yugu.net.cn/customer_audio/chunk2676.wav</c:v>
                  </c:pt>
                  <c:pt idx="265">
                    <c:v>https://audio.yugu.net.cn/customer_audio/chunk2677.wav</c:v>
                  </c:pt>
                  <c:pt idx="266">
                    <c:v>https://audio.yugu.net.cn/customer_audio/chunk2679.wav</c:v>
                  </c:pt>
                  <c:pt idx="267">
                    <c:v>https://audio.yugu.net.cn/customer_audio/chunk2680.wav</c:v>
                  </c:pt>
                  <c:pt idx="268">
                    <c:v>https://audio.yugu.net.cn/customer_audio/chunk2681.wav</c:v>
                  </c:pt>
                  <c:pt idx="269">
                    <c:v>https://audio.yugu.net.cn/customer_audio/chunk2682.wav</c:v>
                  </c:pt>
                  <c:pt idx="270">
                    <c:v>https://audio.yugu.net.cn/customer_audio/chunk2683.wav</c:v>
                  </c:pt>
                  <c:pt idx="271">
                    <c:v>https://audio.yugu.net.cn/customer_audio/chunk2684.wav</c:v>
                  </c:pt>
                  <c:pt idx="272">
                    <c:v>https://audio.yugu.net.cn/customer_audio/chunk2686.wav</c:v>
                  </c:pt>
                  <c:pt idx="273">
                    <c:v>https://audio.yugu.net.cn/customer_audio/chunk2687.wav</c:v>
                  </c:pt>
                  <c:pt idx="274">
                    <c:v>https://audio.yugu.net.cn/customer_audio/chunk2688.wav</c:v>
                  </c:pt>
                  <c:pt idx="275">
                    <c:v>https://audio.yugu.net.cn/customer_audio/chunk2689.wav</c:v>
                  </c:pt>
                  <c:pt idx="276">
                    <c:v>https://audio.yugu.net.cn/customer_audio/chunk2690.wav</c:v>
                  </c:pt>
                  <c:pt idx="277">
                    <c:v>https://audio.yugu.net.cn/customer_audio/chunk2691.wav</c:v>
                  </c:pt>
                  <c:pt idx="278">
                    <c:v>https://audio.yugu.net.cn/customer_audio/chunk2692.wav</c:v>
                  </c:pt>
                  <c:pt idx="279">
                    <c:v>https://audio.yugu.net.cn/customer_audio/chunk2694.wav</c:v>
                  </c:pt>
                  <c:pt idx="280">
                    <c:v>https://audio.yugu.net.cn/customer_audio/chunk2695.wav</c:v>
                  </c:pt>
                  <c:pt idx="281">
                    <c:v>https://audio.yugu.net.cn/customer_audio/chunk2696.wav</c:v>
                  </c:pt>
                  <c:pt idx="282">
                    <c:v>https://audio.yugu.net.cn/customer_audio/chunk2697.wav</c:v>
                  </c:pt>
                  <c:pt idx="283">
                    <c:v>https://audio.yugu.net.cn/customer_audio/chunk2699.wav</c:v>
                  </c:pt>
                  <c:pt idx="284">
                    <c:v>https://audio.yugu.net.cn/customer_audio/chunk2700.wav</c:v>
                  </c:pt>
                  <c:pt idx="285">
                    <c:v>https://audio.yugu.net.cn/customer_audio/chunk2701.wav</c:v>
                  </c:pt>
                  <c:pt idx="286">
                    <c:v>https://audio.yugu.net.cn/customer_audio/chunk2702.wav</c:v>
                  </c:pt>
                  <c:pt idx="287">
                    <c:v>https://audio.yugu.net.cn/customer_audio/chunk2703.wav</c:v>
                  </c:pt>
                  <c:pt idx="288">
                    <c:v>https://audio.yugu.net.cn/customer_audio/chunk2704.wav</c:v>
                  </c:pt>
                  <c:pt idx="289">
                    <c:v>https://audio.yugu.net.cn/customer_audio/chunk2705.wav</c:v>
                  </c:pt>
                  <c:pt idx="290">
                    <c:v>https://audio.yugu.net.cn/customer_audio/chunk2706.wav</c:v>
                  </c:pt>
                  <c:pt idx="291">
                    <c:v>https://audio.yugu.net.cn/customer_audio/chunk2707.wav</c:v>
                  </c:pt>
                  <c:pt idx="292">
                    <c:v>https://audio.yugu.net.cn/customer_audio/chunk2708.wav</c:v>
                  </c:pt>
                  <c:pt idx="293">
                    <c:v>https://audio.yugu.net.cn/customer_audio/chunk2709.wav</c:v>
                  </c:pt>
                  <c:pt idx="294">
                    <c:v>https://audio.yugu.net.cn/customer_audio/chunk2711.wav</c:v>
                  </c:pt>
                  <c:pt idx="295">
                    <c:v>https://audio.yugu.net.cn/customer_audio/chunk2712.wav</c:v>
                  </c:pt>
                  <c:pt idx="296">
                    <c:v>https://audio.yugu.net.cn/customer_audio/chunk2713.wav</c:v>
                  </c:pt>
                  <c:pt idx="297">
                    <c:v>https://audio.yugu.net.cn/customer_audio/chunk2714.wav</c:v>
                  </c:pt>
                  <c:pt idx="298">
                    <c:v>https://audio.yugu.net.cn/customer_audio/chunk2715.wav</c:v>
                  </c:pt>
                  <c:pt idx="299">
                    <c:v>https://audio.yugu.net.cn/customer_audio/chunk2716.wav</c:v>
                  </c:pt>
                  <c:pt idx="300">
                    <c:v>https://audio.yugu.net.cn/customer_audio/chunk2717.wav</c:v>
                  </c:pt>
                  <c:pt idx="301">
                    <c:v>https://audio.yugu.net.cn/customer_audio/chunk2718.wav</c:v>
                  </c:pt>
                  <c:pt idx="302">
                    <c:v>https://audio.yugu.net.cn/customer_audio/chunk2719.wav</c:v>
                  </c:pt>
                  <c:pt idx="303">
                    <c:v>https://audio.yugu.net.cn/customer_audio/chunk2720.wav</c:v>
                  </c:pt>
                  <c:pt idx="304">
                    <c:v>https://audio.yugu.net.cn/customer_audio/chunk2721.wav</c:v>
                  </c:pt>
                  <c:pt idx="305">
                    <c:v>https://audio.yugu.net.cn/customer_audio/chunk2722.wav</c:v>
                  </c:pt>
                  <c:pt idx="306">
                    <c:v>https://audio.yugu.net.cn/customer_audio/chunk2723.wav</c:v>
                  </c:pt>
                  <c:pt idx="307">
                    <c:v>https://audio.yugu.net.cn/customer_audio/chunk2724.wav</c:v>
                  </c:pt>
                  <c:pt idx="308">
                    <c:v>https://audio.yugu.net.cn/customer_audio/chunk2725.wav</c:v>
                  </c:pt>
                  <c:pt idx="309">
                    <c:v>https://audio.yugu.net.cn/customer_audio/chunk2726.wav</c:v>
                  </c:pt>
                  <c:pt idx="310">
                    <c:v>https://audio.yugu.net.cn/customer_audio/chunk2727.wav</c:v>
                  </c:pt>
                  <c:pt idx="311">
                    <c:v>https://audio.yugu.net.cn/customer_audio/chunk2729.wav</c:v>
                  </c:pt>
                  <c:pt idx="312">
                    <c:v>https://audio.yugu.net.cn/customer_audio/chunk2730.wav</c:v>
                  </c:pt>
                  <c:pt idx="313">
                    <c:v>https://audio.yugu.net.cn/customer_audio/chunk2731.wav</c:v>
                  </c:pt>
                  <c:pt idx="314">
                    <c:v>https://audio.yugu.net.cn/customer_audio/chunk2732.wav</c:v>
                  </c:pt>
                  <c:pt idx="315">
                    <c:v>https://audio.yugu.net.cn/customer_audio/chunk2733.wav</c:v>
                  </c:pt>
                  <c:pt idx="316">
                    <c:v>https://audio.yugu.net.cn/customer_audio/chunk2734.wav</c:v>
                  </c:pt>
                  <c:pt idx="317">
                    <c:v>https://audio.yugu.net.cn/customer_audio/chunk2735.wav</c:v>
                  </c:pt>
                  <c:pt idx="318">
                    <c:v>https://audio.yugu.net.cn/customer_audio/chunk2736.wav</c:v>
                  </c:pt>
                  <c:pt idx="319">
                    <c:v>https://audio.yugu.net.cn/customer_audio/chunk2737.wav</c:v>
                  </c:pt>
                  <c:pt idx="320">
                    <c:v>https://audio.yugu.net.cn/customer_audio/chunk2739.wav</c:v>
                  </c:pt>
                  <c:pt idx="321">
                    <c:v>https://audio.yugu.net.cn/customer_audio/chunk2740.wav</c:v>
                  </c:pt>
                  <c:pt idx="322">
                    <c:v>https://audio.yugu.net.cn/customer_audio/chunk2741.wav</c:v>
                  </c:pt>
                  <c:pt idx="323">
                    <c:v>https://audio.yugu.net.cn/customer_audio/chunk2742.wav</c:v>
                  </c:pt>
                  <c:pt idx="324">
                    <c:v>https://audio.yugu.net.cn/customer_audio/chunk2744.wav</c:v>
                  </c:pt>
                  <c:pt idx="325">
                    <c:v>https://audio.yugu.net.cn/customer_audio/chunk2745.wav</c:v>
                  </c:pt>
                  <c:pt idx="326">
                    <c:v>https://audio.yugu.net.cn/customer_audio/chunk2746.wav</c:v>
                  </c:pt>
                  <c:pt idx="327">
                    <c:v>https://audio.yugu.net.cn/customer_audio/chunk2747.wav</c:v>
                  </c:pt>
                  <c:pt idx="328">
                    <c:v>https://audio.yugu.net.cn/customer_audio/chunk2748.wav</c:v>
                  </c:pt>
                  <c:pt idx="329">
                    <c:v>https://audio.yugu.net.cn/customer_audio/chunk2749.wav</c:v>
                  </c:pt>
                  <c:pt idx="330">
                    <c:v>https://audio.yugu.net.cn/customer_audio/chunk2750.wav</c:v>
                  </c:pt>
                  <c:pt idx="331">
                    <c:v>https://audio.yugu.net.cn/customer_audio/chunk2751.wav</c:v>
                  </c:pt>
                  <c:pt idx="332">
                    <c:v>https://audio.yugu.net.cn/customer_audio/chunk2752.wav</c:v>
                  </c:pt>
                  <c:pt idx="333">
                    <c:v>https://audio.yugu.net.cn/customer_audio/chunk2753.wav</c:v>
                  </c:pt>
                  <c:pt idx="334">
                    <c:v>https://audio.yugu.net.cn/customer_audio/chunk2754.wav</c:v>
                  </c:pt>
                  <c:pt idx="335">
                    <c:v>https://audio.yugu.net.cn/customer_audio/chunk2756.wav</c:v>
                  </c:pt>
                  <c:pt idx="336">
                    <c:v>https://audio.yugu.net.cn/customer_audio/chunk2757.wav</c:v>
                  </c:pt>
                  <c:pt idx="337">
                    <c:v>https://audio.yugu.net.cn/customer_audio/chunk2758.wav</c:v>
                  </c:pt>
                  <c:pt idx="338">
                    <c:v>https://audio.yugu.net.cn/customer_audio/chunk2759.wav</c:v>
                  </c:pt>
                  <c:pt idx="339">
                    <c:v>https://audio.yugu.net.cn/customer_audio/chunk2760.wav</c:v>
                  </c:pt>
                  <c:pt idx="340">
                    <c:v>https://audio.yugu.net.cn/customer_audio/chunk2761.wav</c:v>
                  </c:pt>
                  <c:pt idx="341">
                    <c:v>https://audio.yugu.net.cn/customer_audio/chunk2762.wav</c:v>
                  </c:pt>
                  <c:pt idx="342">
                    <c:v>https://audio.yugu.net.cn/customer_audio/chunk2763.wav</c:v>
                  </c:pt>
                  <c:pt idx="343">
                    <c:v>https://audio.yugu.net.cn/customer_audio/chunk2764.wav</c:v>
                  </c:pt>
                  <c:pt idx="344">
                    <c:v>https://audio.yugu.net.cn/customer_audio/chunk2765.wav</c:v>
                  </c:pt>
                  <c:pt idx="345">
                    <c:v>https://audio.yugu.net.cn/customer_audio/chunk2766.wav</c:v>
                  </c:pt>
                  <c:pt idx="346">
                    <c:v>https://audio.yugu.net.cn/customer_audio/chunk2767.wav</c:v>
                  </c:pt>
                  <c:pt idx="347">
                    <c:v>https://audio.yugu.net.cn/customer_audio/chunk2768.wav</c:v>
                  </c:pt>
                  <c:pt idx="348">
                    <c:v>https://audio.yugu.net.cn/customer_audio/chunk2769.wav</c:v>
                  </c:pt>
                  <c:pt idx="349">
                    <c:v>https://audio.yugu.net.cn/customer_audio/chunk2770.wav</c:v>
                  </c:pt>
                  <c:pt idx="350">
                    <c:v>https://audio.yugu.net.cn/customer_audio/chunk2771.wav</c:v>
                  </c:pt>
                  <c:pt idx="351">
                    <c:v>https://audio.yugu.net.cn/customer_audio/chunk2773.wav</c:v>
                  </c:pt>
                  <c:pt idx="352">
                    <c:v>https://audio.yugu.net.cn/customer_audio/chunk2774.wav</c:v>
                  </c:pt>
                  <c:pt idx="353">
                    <c:v>https://audio.yugu.net.cn/customer_audio/chunk2775.wav</c:v>
                  </c:pt>
                  <c:pt idx="354">
                    <c:v>https://audio.yugu.net.cn/customer_audio/chunk2778.wav</c:v>
                  </c:pt>
                  <c:pt idx="355">
                    <c:v>https://audio.yugu.net.cn/customer_audio/chunk2779.wav</c:v>
                  </c:pt>
                  <c:pt idx="356">
                    <c:v>https://audio.yugu.net.cn/customer_audio/chunk2780.wav</c:v>
                  </c:pt>
                  <c:pt idx="357">
                    <c:v>https://audio.yugu.net.cn/customer_audio/chunk2782.wav</c:v>
                  </c:pt>
                  <c:pt idx="358">
                    <c:v>https://audio.yugu.net.cn/customer_audio/chunk2783.wav</c:v>
                  </c:pt>
                  <c:pt idx="359">
                    <c:v>https://audio.yugu.net.cn/customer_audio/chunk2784.wav</c:v>
                  </c:pt>
                  <c:pt idx="360">
                    <c:v>https://audio.yugu.net.cn/customer_audio/chunk2785.wav</c:v>
                  </c:pt>
                  <c:pt idx="361">
                    <c:v>https://audio.yugu.net.cn/customer_audio/chunk2786.wav</c:v>
                  </c:pt>
                  <c:pt idx="362">
                    <c:v>https://audio.yugu.net.cn/customer_audio/chunk2788.wav</c:v>
                  </c:pt>
                  <c:pt idx="363">
                    <c:v>https://audio.yugu.net.cn/customer_audio/chunk2789.wav</c:v>
                  </c:pt>
                  <c:pt idx="364">
                    <c:v>https://audio.yugu.net.cn/customer_audio/chunk2790.wav</c:v>
                  </c:pt>
                  <c:pt idx="365">
                    <c:v>https://audio.yugu.net.cn/customer_audio/chunk2791.wav</c:v>
                  </c:pt>
                  <c:pt idx="366">
                    <c:v>https://audio.yugu.net.cn/customer_audio/chunk2792.wav</c:v>
                  </c:pt>
                  <c:pt idx="367">
                    <c:v>https://audio.yugu.net.cn/customer_audio/chunk2793.wav</c:v>
                  </c:pt>
                  <c:pt idx="368">
                    <c:v>https://audio.yugu.net.cn/customer_audio/chunk2795.wav</c:v>
                  </c:pt>
                  <c:pt idx="369">
                    <c:v>https://audio.yugu.net.cn/customer_audio/chunk2798.wav</c:v>
                  </c:pt>
                  <c:pt idx="370">
                    <c:v>https://audio.yugu.net.cn/customer_audio/chunk2799.wav</c:v>
                  </c:pt>
                  <c:pt idx="371">
                    <c:v>https://audio.yugu.net.cn/customer_audio/chunk2800.wav</c:v>
                  </c:pt>
                  <c:pt idx="372">
                    <c:v>https://audio.yugu.net.cn/customer_audio/chunk2801.wav</c:v>
                  </c:pt>
                  <c:pt idx="373">
                    <c:v>https://audio.yugu.net.cn/customer_audio/chunk2802.wav</c:v>
                  </c:pt>
                  <c:pt idx="374">
                    <c:v>https://audio.yugu.net.cn/customer_audio/chunk2803.wav</c:v>
                  </c:pt>
                  <c:pt idx="375">
                    <c:v>https://audio.yugu.net.cn/customer_audio/chunk2804.wav</c:v>
                  </c:pt>
                  <c:pt idx="376">
                    <c:v>https://audio.yugu.net.cn/customer_audio/chunk2805.wav</c:v>
                  </c:pt>
                  <c:pt idx="377">
                    <c:v>https://audio.yugu.net.cn/customer_audio/chunk2807.wav</c:v>
                  </c:pt>
                  <c:pt idx="378">
                    <c:v>https://audio.yugu.net.cn/customer_audio/chunk2808.wav</c:v>
                  </c:pt>
                  <c:pt idx="379">
                    <c:v>https://audio.yugu.net.cn/customer_audio/chunk2809.wav</c:v>
                  </c:pt>
                  <c:pt idx="380">
                    <c:v>https://audio.yugu.net.cn/customer_audio/chunk2810.wav</c:v>
                  </c:pt>
                  <c:pt idx="381">
                    <c:v>https://audio.yugu.net.cn/customer_audio/chunk2811.wav</c:v>
                  </c:pt>
                  <c:pt idx="382">
                    <c:v>https://audio.yugu.net.cn/customer_audio/chunk2812.wav</c:v>
                  </c:pt>
                  <c:pt idx="383">
                    <c:v>https://audio.yugu.net.cn/customer_audio/chunk2815.wav</c:v>
                  </c:pt>
                  <c:pt idx="384">
                    <c:v>https://audio.yugu.net.cn/customer_audio/chunk2818.wav</c:v>
                  </c:pt>
                  <c:pt idx="385">
                    <c:v>https://audio.yugu.net.cn/customer_audio/chunk2819.wav</c:v>
                  </c:pt>
                  <c:pt idx="386">
                    <c:v>https://audio.yugu.net.cn/customer_audio/chunk2820.wav</c:v>
                  </c:pt>
                  <c:pt idx="387">
                    <c:v>https://audio.yugu.net.cn/customer_audio/chunk2821.wav</c:v>
                  </c:pt>
                  <c:pt idx="388">
                    <c:v>https://audio.yugu.net.cn/customer_audio/chunk2824.wav</c:v>
                  </c:pt>
                  <c:pt idx="389">
                    <c:v>https://audio.yugu.net.cn/customer_audio/chunk2825.wav</c:v>
                  </c:pt>
                  <c:pt idx="390">
                    <c:v>https://audio.yugu.net.cn/customer_audio/chunk2826.wav</c:v>
                  </c:pt>
                  <c:pt idx="391">
                    <c:v>https://audio.yugu.net.cn/customer_audio/chunk2827.wav</c:v>
                  </c:pt>
                  <c:pt idx="392">
                    <c:v>https://audio.yugu.net.cn/customer_audio/chunk2828.wav</c:v>
                  </c:pt>
                  <c:pt idx="393">
                    <c:v>https://audio.yugu.net.cn/customer_audio/chunk2829.wav</c:v>
                  </c:pt>
                  <c:pt idx="394">
                    <c:v>https://audio.yugu.net.cn/customer_audio/chunk2830.wav</c:v>
                  </c:pt>
                  <c:pt idx="395">
                    <c:v>https://audio.yugu.net.cn/customer_audio/chunk2831.wav</c:v>
                  </c:pt>
                  <c:pt idx="396">
                    <c:v>https://audio.yugu.net.cn/customer_audio/chunk2832.wav</c:v>
                  </c:pt>
                  <c:pt idx="397">
                    <c:v>https://audio.yugu.net.cn/customer_audio/chunk2834.wav</c:v>
                  </c:pt>
                  <c:pt idx="398">
                    <c:v>https://audio.yugu.net.cn/customer_audio/chunk2835.wav</c:v>
                  </c:pt>
                  <c:pt idx="399">
                    <c:v>https://audio.yugu.net.cn/customer_audio/chunk2837.wav</c:v>
                  </c:pt>
                  <c:pt idx="400">
                    <c:v>https://audio.yugu.net.cn/customer_audio/chunk2838.wav</c:v>
                  </c:pt>
                  <c:pt idx="401">
                    <c:v>https://audio.yugu.net.cn/customer_audio/chunk2839.wav</c:v>
                  </c:pt>
                  <c:pt idx="402">
                    <c:v>https://audio.yugu.net.cn/customer_audio/chunk2840.wav</c:v>
                  </c:pt>
                  <c:pt idx="403">
                    <c:v>https://audio.yugu.net.cn/customer_audio/chunk2842.wav</c:v>
                  </c:pt>
                  <c:pt idx="404">
                    <c:v>https://audio.yugu.net.cn/customer_audio/chunk2843.wav</c:v>
                  </c:pt>
                  <c:pt idx="405">
                    <c:v>https://audio.yugu.net.cn/customer_audio/chunk2844.wav</c:v>
                  </c:pt>
                  <c:pt idx="406">
                    <c:v>https://audio.yugu.net.cn/customer_audio/chunk2845.wav</c:v>
                  </c:pt>
                  <c:pt idx="407">
                    <c:v>https://audio.yugu.net.cn/customer_audio/chunk2846.wav</c:v>
                  </c:pt>
                  <c:pt idx="408">
                    <c:v>https://audio.yugu.net.cn/customer_audio/chunk2848.wav</c:v>
                  </c:pt>
                  <c:pt idx="409">
                    <c:v>https://audio.yugu.net.cn/customer_audio/chunk2849.wav</c:v>
                  </c:pt>
                  <c:pt idx="410">
                    <c:v>https://audio.yugu.net.cn/customer_audio/chunk2850.wav</c:v>
                  </c:pt>
                  <c:pt idx="411">
                    <c:v>https://audio.yugu.net.cn/customer_audio/chunk2851.wav</c:v>
                  </c:pt>
                  <c:pt idx="412">
                    <c:v>https://audio.yugu.net.cn/customer_audio/chunk2852.wav</c:v>
                  </c:pt>
                  <c:pt idx="413">
                    <c:v>https://audio.yugu.net.cn/customer_audio/chunk2853.wav</c:v>
                  </c:pt>
                  <c:pt idx="414">
                    <c:v>https://audio.yugu.net.cn/customer_audio/chunk2854.wav</c:v>
                  </c:pt>
                  <c:pt idx="415">
                    <c:v>https://audio.yugu.net.cn/customer_audio/chunk2855.wav</c:v>
                  </c:pt>
                  <c:pt idx="416">
                    <c:v>https://audio.yugu.net.cn/customer_audio/chunk2856.wav</c:v>
                  </c:pt>
                  <c:pt idx="417">
                    <c:v>https://audio.yugu.net.cn/customer_audio/chunk2857.wav</c:v>
                  </c:pt>
                  <c:pt idx="418">
                    <c:v>https://audio.yugu.net.cn/customer_audio/chunk2858.wav</c:v>
                  </c:pt>
                  <c:pt idx="419">
                    <c:v>https://audio.yugu.net.cn/customer_audio/chunk2859.wav</c:v>
                  </c:pt>
                  <c:pt idx="420">
                    <c:v>https://audio.yugu.net.cn/customer_audio/chunk2860.wav</c:v>
                  </c:pt>
                  <c:pt idx="421">
                    <c:v>https://audio.yugu.net.cn/customer_audio/chunk2861.wav</c:v>
                  </c:pt>
                  <c:pt idx="422">
                    <c:v>https://audio.yugu.net.cn/customer_audio/chunk2863.wav</c:v>
                  </c:pt>
                  <c:pt idx="423">
                    <c:v>https://audio.yugu.net.cn/customer_audio/chunk2864.wav</c:v>
                  </c:pt>
                  <c:pt idx="424">
                    <c:v>https://audio.yugu.net.cn/customer_audio/chunk2865.wav</c:v>
                  </c:pt>
                  <c:pt idx="425">
                    <c:v>https://audio.yugu.net.cn/customer_audio/chunk2866.wav</c:v>
                  </c:pt>
                  <c:pt idx="426">
                    <c:v>https://audio.yugu.net.cn/customer_audio/chunk2867.wav</c:v>
                  </c:pt>
                  <c:pt idx="427">
                    <c:v>https://audio.yugu.net.cn/customer_audio/chunk2868.wav</c:v>
                  </c:pt>
                  <c:pt idx="428">
                    <c:v>https://audio.yugu.net.cn/customer_audio/chunk2869.wav</c:v>
                  </c:pt>
                  <c:pt idx="429">
                    <c:v>https://audio.yugu.net.cn/customer_audio/chunk2870.wav</c:v>
                  </c:pt>
                  <c:pt idx="430">
                    <c:v>https://audio.yugu.net.cn/customer_audio/chunk2872.wav</c:v>
                  </c:pt>
                  <c:pt idx="431">
                    <c:v>https://audio.yugu.net.cn/customer_audio/chunk2873.wav</c:v>
                  </c:pt>
                  <c:pt idx="432">
                    <c:v>https://audio.yugu.net.cn/customer_audio/chunk2874.wav</c:v>
                  </c:pt>
                  <c:pt idx="433">
                    <c:v>https://audio.yugu.net.cn/customer_audio/chunk2875.wav</c:v>
                  </c:pt>
                  <c:pt idx="434">
                    <c:v>https://audio.yugu.net.cn/customer_audio/chunk2876.wav</c:v>
                  </c:pt>
                  <c:pt idx="435">
                    <c:v>https://audio.yugu.net.cn/customer_audio/chunk2877.wav</c:v>
                  </c:pt>
                  <c:pt idx="436">
                    <c:v>https://audio.yugu.net.cn/customer_audio/chunk2878.wav</c:v>
                  </c:pt>
                  <c:pt idx="437">
                    <c:v>https://audio.yugu.net.cn/customer_audio/chunk2879.wav</c:v>
                  </c:pt>
                  <c:pt idx="438">
                    <c:v>https://audio.yugu.net.cn/customer_audio/chunk2881.wav</c:v>
                  </c:pt>
                  <c:pt idx="439">
                    <c:v>https://audio.yugu.net.cn/customer_audio/chunk2882.wav</c:v>
                  </c:pt>
                  <c:pt idx="440">
                    <c:v>https://audio.yugu.net.cn/customer_audio/chunk2883.wav</c:v>
                  </c:pt>
                  <c:pt idx="441">
                    <c:v>https://audio.yugu.net.cn/customer_audio/chunk2884.wav</c:v>
                  </c:pt>
                  <c:pt idx="442">
                    <c:v>https://audio.yugu.net.cn/customer_audio/chunk2885.wav</c:v>
                  </c:pt>
                  <c:pt idx="443">
                    <c:v>https://audio.yugu.net.cn/customer_audio/chunk2886.wav</c:v>
                  </c:pt>
                  <c:pt idx="444">
                    <c:v>https://audio.yugu.net.cn/customer_audio/chunk2887.wav</c:v>
                  </c:pt>
                  <c:pt idx="445">
                    <c:v>https://audio.yugu.net.cn/customer_audio/chunk2888.wav</c:v>
                  </c:pt>
                  <c:pt idx="446">
                    <c:v>https://audio.yugu.net.cn/customer_audio/chunk2889.wav</c:v>
                  </c:pt>
                  <c:pt idx="447">
                    <c:v>https://audio.yugu.net.cn/customer_audio/chunk2890.wav</c:v>
                  </c:pt>
                  <c:pt idx="448">
                    <c:v>https://audio.yugu.net.cn/customer_audio/chunk2891.wav</c:v>
                  </c:pt>
                  <c:pt idx="449">
                    <c:v>https://audio.yugu.net.cn/customer_audio/chunk2892.wav</c:v>
                  </c:pt>
                  <c:pt idx="450">
                    <c:v>https://audio.yugu.net.cn/customer_audio/chunk2893.wav</c:v>
                  </c:pt>
                  <c:pt idx="451">
                    <c:v>https://audio.yugu.net.cn/customer_audio/chunk2894.wav</c:v>
                  </c:pt>
                  <c:pt idx="452">
                    <c:v>https://audio.yugu.net.cn/customer_audio/chunk2895.wav</c:v>
                  </c:pt>
                  <c:pt idx="453">
                    <c:v>https://audio.yugu.net.cn/customer_audio/chunk2896.wav</c:v>
                  </c:pt>
                  <c:pt idx="454">
                    <c:v>https://audio.yugu.net.cn/customer_audio/chunk2897.wav</c:v>
                  </c:pt>
                  <c:pt idx="455">
                    <c:v>https://audio.yugu.net.cn/customer_audio/chunk2900.wav</c:v>
                  </c:pt>
                  <c:pt idx="456">
                    <c:v>https://audio.yugu.net.cn/customer_audio/chunk2901.wav</c:v>
                  </c:pt>
                  <c:pt idx="457">
                    <c:v>https://audio.yugu.net.cn/customer_audio/chunk2902.wav</c:v>
                  </c:pt>
                  <c:pt idx="458">
                    <c:v>https://audio.yugu.net.cn/customer_audio/chunk2903.wav</c:v>
                  </c:pt>
                  <c:pt idx="459">
                    <c:v>https://audio.yugu.net.cn/customer_audio/chunk2904.wav</c:v>
                  </c:pt>
                  <c:pt idx="460">
                    <c:v>https://audio.yugu.net.cn/customer_audio/chunk2906.wav</c:v>
                  </c:pt>
                  <c:pt idx="461">
                    <c:v>https://audio.yugu.net.cn/customer_audio/chunk2907.wav</c:v>
                  </c:pt>
                  <c:pt idx="462">
                    <c:v>https://audio.yugu.net.cn/customer_audio/chunk2910.wav</c:v>
                  </c:pt>
                  <c:pt idx="463">
                    <c:v>https://audio.yugu.net.cn/customer_audio/chunk2911.wav</c:v>
                  </c:pt>
                  <c:pt idx="464">
                    <c:v>https://audio.yugu.net.cn/customer_audio/chunk2912.wav</c:v>
                  </c:pt>
                  <c:pt idx="465">
                    <c:v>https://audio.yugu.net.cn/customer_audio/chunk2913.wav</c:v>
                  </c:pt>
                  <c:pt idx="466">
                    <c:v>https://audio.yugu.net.cn/customer_audio/chunk2915.wav</c:v>
                  </c:pt>
                  <c:pt idx="467">
                    <c:v>https://audio.yugu.net.cn/customer_audio/chunk2916.wav</c:v>
                  </c:pt>
                  <c:pt idx="468">
                    <c:v>https://audio.yugu.net.cn/customer_audio/chunk2917.wav</c:v>
                  </c:pt>
                  <c:pt idx="469">
                    <c:v>https://audio.yugu.net.cn/customer_audio/chunk2918.wav</c:v>
                  </c:pt>
                  <c:pt idx="470">
                    <c:v>https://audio.yugu.net.cn/customer_audio/chunk2919.wav</c:v>
                  </c:pt>
                  <c:pt idx="471">
                    <c:v>https://audio.yugu.net.cn/customer_audio/chunk2921.wav</c:v>
                  </c:pt>
                  <c:pt idx="472">
                    <c:v>https://audio.yugu.net.cn/customer_audio/chunk2922.wav</c:v>
                  </c:pt>
                  <c:pt idx="473">
                    <c:v>https://audio.yugu.net.cn/customer_audio/chunk2923.wav</c:v>
                  </c:pt>
                  <c:pt idx="474">
                    <c:v>https://audio.yugu.net.cn/customer_audio/chunk2924.wav</c:v>
                  </c:pt>
                  <c:pt idx="475">
                    <c:v>https://audio.yugu.net.cn/customer_audio/chunk2926.wav</c:v>
                  </c:pt>
                  <c:pt idx="476">
                    <c:v>https://audio.yugu.net.cn/customer_audio/chunk2928.wav</c:v>
                  </c:pt>
                  <c:pt idx="477">
                    <c:v>https://audio.yugu.net.cn/customer_audio/chunk2929.wav</c:v>
                  </c:pt>
                  <c:pt idx="478">
                    <c:v>https://audio.yugu.net.cn/customer_audio/chunk2932.wav</c:v>
                  </c:pt>
                  <c:pt idx="479">
                    <c:v>https://audio.yugu.net.cn/customer_audio/chunk2933.wav</c:v>
                  </c:pt>
                  <c:pt idx="480">
                    <c:v>https://audio.yugu.net.cn/customer_audio/chunk2934.wav</c:v>
                  </c:pt>
                  <c:pt idx="481">
                    <c:v>https://audio.yugu.net.cn/customer_audio/chunk2935.wav</c:v>
                  </c:pt>
                  <c:pt idx="482">
                    <c:v>https://audio.yugu.net.cn/customer_audio/chunk2936.wav</c:v>
                  </c:pt>
                  <c:pt idx="483">
                    <c:v>https://audio.yugu.net.cn/customer_audio/chunk2937.wav</c:v>
                  </c:pt>
                  <c:pt idx="484">
                    <c:v>https://audio.yugu.net.cn/customer_audio/chunk2938.wav</c:v>
                  </c:pt>
                  <c:pt idx="485">
                    <c:v>https://audio.yugu.net.cn/customer_audio/chunk2939.wav</c:v>
                  </c:pt>
                  <c:pt idx="486">
                    <c:v>https://audio.yugu.net.cn/customer_audio/chunk2940.wav</c:v>
                  </c:pt>
                  <c:pt idx="487">
                    <c:v>https://audio.yugu.net.cn/customer_audio/chunk2942.wav</c:v>
                  </c:pt>
                  <c:pt idx="488">
                    <c:v>https://audio.yugu.net.cn/customer_audio/chunk2943.wav</c:v>
                  </c:pt>
                  <c:pt idx="489">
                    <c:v>https://audio.yugu.net.cn/customer_audio/chunk2944.wav</c:v>
                  </c:pt>
                  <c:pt idx="490">
                    <c:v>https://audio.yugu.net.cn/customer_audio/chunk2946.wav</c:v>
                  </c:pt>
                  <c:pt idx="491">
                    <c:v>https://audio.yugu.net.cn/customer_audio/chunk2947.wav</c:v>
                  </c:pt>
                  <c:pt idx="492">
                    <c:v>https://audio.yugu.net.cn/customer_audio/chunk2948.wav</c:v>
                  </c:pt>
                  <c:pt idx="493">
                    <c:v>https://audio.yugu.net.cn/customer_audio/chunk2949.wav</c:v>
                  </c:pt>
                  <c:pt idx="494">
                    <c:v>https://audio.yugu.net.cn/customer_audio/chunk2950.wav</c:v>
                  </c:pt>
                  <c:pt idx="495">
                    <c:v>https://audio.yugu.net.cn/customer_audio/chunk2951.wav</c:v>
                  </c:pt>
                  <c:pt idx="496">
                    <c:v>https://audio.yugu.net.cn/customer_audio/chunk2952.wav</c:v>
                  </c:pt>
                  <c:pt idx="497">
                    <c:v>https://audio.yugu.net.cn/customer_audio/chunk2953.wav</c:v>
                  </c:pt>
                  <c:pt idx="498">
                    <c:v>https://audio.yugu.net.cn/customer_audio/chunk2955.wav</c:v>
                  </c:pt>
                  <c:pt idx="499">
                    <c:v>https://audio.yugu.net.cn/customer_audio/chunk2956.wav</c:v>
                  </c:pt>
                  <c:pt idx="500">
                    <c:v>https://audio.yugu.net.cn/customer_audio/chunk2957.wav</c:v>
                  </c:pt>
                  <c:pt idx="501">
                    <c:v>https://audio.yugu.net.cn/customer_audio/chunk2958.wav</c:v>
                  </c:pt>
                  <c:pt idx="502">
                    <c:v>https://audio.yugu.net.cn/customer_audio/chunk2959.wav</c:v>
                  </c:pt>
                  <c:pt idx="503">
                    <c:v>https://audio.yugu.net.cn/customer_audio/chunk2960.wav</c:v>
                  </c:pt>
                  <c:pt idx="504">
                    <c:v>https://audio.yugu.net.cn/customer_audio/chunk2961.wav</c:v>
                  </c:pt>
                  <c:pt idx="505">
                    <c:v>https://audio.yugu.net.cn/customer_audio/chunk2962.wav</c:v>
                  </c:pt>
                  <c:pt idx="506">
                    <c:v>https://audio.yugu.net.cn/customer_audio/chunk2963.wav</c:v>
                  </c:pt>
                  <c:pt idx="507">
                    <c:v>https://audio.yugu.net.cn/customer_audio/chunk2964.wav</c:v>
                  </c:pt>
                  <c:pt idx="508">
                    <c:v>https://audio.yugu.net.cn/customer_audio/chunk2965.wav</c:v>
                  </c:pt>
                  <c:pt idx="509">
                    <c:v>https://audio.yugu.net.cn/customer_audio/chunk2966.wav</c:v>
                  </c:pt>
                  <c:pt idx="510">
                    <c:v>https://audio.yugu.net.cn/customer_audio/chunk2967.wav</c:v>
                  </c:pt>
                  <c:pt idx="511">
                    <c:v>https://audio.yugu.net.cn/customer_audio/chunk2968.wav</c:v>
                  </c:pt>
                  <c:pt idx="512">
                    <c:v>https://audio.yugu.net.cn/customer_audio/chunk2970.wav</c:v>
                  </c:pt>
                  <c:pt idx="513">
                    <c:v>https://audio.yugu.net.cn/customer_audio/chunk2971.wav</c:v>
                  </c:pt>
                  <c:pt idx="514">
                    <c:v>https://audio.yugu.net.cn/customer_audio/chunk2972.wav</c:v>
                  </c:pt>
                  <c:pt idx="515">
                    <c:v>https://audio.yugu.net.cn/customer_audio/chunk2973.wav</c:v>
                  </c:pt>
                  <c:pt idx="516">
                    <c:v>https://audio.yugu.net.cn/customer_audio/chunk2974.wav</c:v>
                  </c:pt>
                  <c:pt idx="517">
                    <c:v>https://audio.yugu.net.cn/customer_audio/chunk2975.wav</c:v>
                  </c:pt>
                  <c:pt idx="518">
                    <c:v>https://audio.yugu.net.cn/customer_audio/chunk2976.wav</c:v>
                  </c:pt>
                  <c:pt idx="519">
                    <c:v>https://audio.yugu.net.cn/customer_audio/chunk2977.wav</c:v>
                  </c:pt>
                  <c:pt idx="520">
                    <c:v>https://audio.yugu.net.cn/customer_audio/chunk2978.wav</c:v>
                  </c:pt>
                  <c:pt idx="521">
                    <c:v>https://audio.yugu.net.cn/customer_audio/chunk2979.wav</c:v>
                  </c:pt>
                  <c:pt idx="522">
                    <c:v>https://audio.yugu.net.cn/customer_audio/chunk2980.wav</c:v>
                  </c:pt>
                  <c:pt idx="523">
                    <c:v>https://audio.yugu.net.cn/customer_audio/chunk2983.wav</c:v>
                  </c:pt>
                  <c:pt idx="524">
                    <c:v>https://audio.yugu.net.cn/customer_audio/chunk2984.wav</c:v>
                  </c:pt>
                  <c:pt idx="525">
                    <c:v>https://audio.yugu.net.cn/customer_audio/chunk2985.wav</c:v>
                  </c:pt>
                  <c:pt idx="526">
                    <c:v>https://audio.yugu.net.cn/customer_audio/chunk2986.wav</c:v>
                  </c:pt>
                  <c:pt idx="527">
                    <c:v>https://audio.yugu.net.cn/customer_audio/chunk2987.wav</c:v>
                  </c:pt>
                  <c:pt idx="528">
                    <c:v>https://audio.yugu.net.cn/customer_audio/chunk2988.wav</c:v>
                  </c:pt>
                  <c:pt idx="529">
                    <c:v>https://audio.yugu.net.cn/customer_audio/chunk2989.wav</c:v>
                  </c:pt>
                  <c:pt idx="530">
                    <c:v>https://audio.yugu.net.cn/customer_audio/chunk2990.wav</c:v>
                  </c:pt>
                  <c:pt idx="531">
                    <c:v>https://audio.yugu.net.cn/customer_audio/chunk2991.wav</c:v>
                  </c:pt>
                  <c:pt idx="532">
                    <c:v>https://audio.yugu.net.cn/customer_audio/chunk2992.wav</c:v>
                  </c:pt>
                  <c:pt idx="533">
                    <c:v>https://audio.yugu.net.cn/customer_audio/chunk2993.wav</c:v>
                  </c:pt>
                  <c:pt idx="534">
                    <c:v>https://audio.yugu.net.cn/customer_audio/chunk2994.wav</c:v>
                  </c:pt>
                  <c:pt idx="535">
                    <c:v>https://audio.yugu.net.cn/customer_audio/chunk2996.wav</c:v>
                  </c:pt>
                  <c:pt idx="536">
                    <c:v>https://audio.yugu.net.cn/customer_audio/chunk2997.wav</c:v>
                  </c:pt>
                  <c:pt idx="537">
                    <c:v>https://audio.yugu.net.cn/customer_audio/chunk2998.wav</c:v>
                  </c:pt>
                  <c:pt idx="538">
                    <c:v>https://audio.yugu.net.cn/customer_audio/chunk2999.wav</c:v>
                  </c:pt>
                  <c:pt idx="539">
                    <c:v>https://audio.yugu.net.cn/customer_audio/chunk3000.wav</c:v>
                  </c:pt>
                  <c:pt idx="540">
                    <c:v>https://audio.yugu.net.cn/customer_audio/chunk3001.wav</c:v>
                  </c:pt>
                  <c:pt idx="541">
                    <c:v>https://audio.yugu.net.cn/customer_audio/chunk3002.wav</c:v>
                  </c:pt>
                  <c:pt idx="542">
                    <c:v>https://audio.yugu.net.cn/customer_audio/chunk3003.wav</c:v>
                  </c:pt>
                  <c:pt idx="543">
                    <c:v>https://audio.yugu.net.cn/customer_audio/chunk3004.wav</c:v>
                  </c:pt>
                  <c:pt idx="544">
                    <c:v>https://audio.yugu.net.cn/customer_audio/chunk3005.wav</c:v>
                  </c:pt>
                  <c:pt idx="545">
                    <c:v>https://audio.yugu.net.cn/customer_audio/chunk3006.wav</c:v>
                  </c:pt>
                  <c:pt idx="546">
                    <c:v>https://audio.yugu.net.cn/customer_audio/chunk3008.wav</c:v>
                  </c:pt>
                  <c:pt idx="547">
                    <c:v>https://audio.yugu.net.cn/customer_audio/chunk3009.wav</c:v>
                  </c:pt>
                  <c:pt idx="548">
                    <c:v>https://audio.yugu.net.cn/customer_audio/chunk3010.wav</c:v>
                  </c:pt>
                  <c:pt idx="549">
                    <c:v>https://audio.yugu.net.cn/customer_audio/chunk3011.wav</c:v>
                  </c:pt>
                  <c:pt idx="550">
                    <c:v>https://audio.yugu.net.cn/customer_audio/chunk3012.wav</c:v>
                  </c:pt>
                  <c:pt idx="551">
                    <c:v>https://audio.yugu.net.cn/customer_audio/chunk3013.wav</c:v>
                  </c:pt>
                  <c:pt idx="552">
                    <c:v>https://audio.yugu.net.cn/customer_audio/chunk3014.wav</c:v>
                  </c:pt>
                  <c:pt idx="553">
                    <c:v>https://audio.yugu.net.cn/customer_audio/chunk3017.wav</c:v>
                  </c:pt>
                  <c:pt idx="554">
                    <c:v>https://audio.yugu.net.cn/customer_audio/chunk3018.wav</c:v>
                  </c:pt>
                  <c:pt idx="555">
                    <c:v>https://audio.yugu.net.cn/customer_audio/chunk3019.wav</c:v>
                  </c:pt>
                  <c:pt idx="556">
                    <c:v>https://audio.yugu.net.cn/customer_audio/chunk3020.wav</c:v>
                  </c:pt>
                  <c:pt idx="557">
                    <c:v>https://audio.yugu.net.cn/customer_audio/chunk3021.wav</c:v>
                  </c:pt>
                  <c:pt idx="558">
                    <c:v>https://audio.yugu.net.cn/customer_audio/chunk3023.wav</c:v>
                  </c:pt>
                  <c:pt idx="559">
                    <c:v>https://audio.yugu.net.cn/customer_audio/chunk3024.wav</c:v>
                  </c:pt>
                  <c:pt idx="560">
                    <c:v>https://audio.yugu.net.cn/customer_audio/chunk3025.wav</c:v>
                  </c:pt>
                  <c:pt idx="561">
                    <c:v>https://audio.yugu.net.cn/customer_audio/chunk3026.wav</c:v>
                  </c:pt>
                  <c:pt idx="562">
                    <c:v>https://audio.yugu.net.cn/customer_audio/chunk3027.wav</c:v>
                  </c:pt>
                  <c:pt idx="563">
                    <c:v>https://audio.yugu.net.cn/customer_audio/chunk3028.wav</c:v>
                  </c:pt>
                  <c:pt idx="564">
                    <c:v>https://audio.yugu.net.cn/customer_audio/chunk3029.wav</c:v>
                  </c:pt>
                  <c:pt idx="565">
                    <c:v>https://audio.yugu.net.cn/customer_audio/chunk3030.wav</c:v>
                  </c:pt>
                  <c:pt idx="566">
                    <c:v>https://audio.yugu.net.cn/customer_audio/chunk3031.wav</c:v>
                  </c:pt>
                  <c:pt idx="567">
                    <c:v>https://audio.yugu.net.cn/customer_audio/chunk3033.wav</c:v>
                  </c:pt>
                  <c:pt idx="568">
                    <c:v>https://audio.yugu.net.cn/customer_audio/chunk3034.wav</c:v>
                  </c:pt>
                  <c:pt idx="569">
                    <c:v>https://audio.yugu.net.cn/customer_audio/chunk3035.wav</c:v>
                  </c:pt>
                  <c:pt idx="570">
                    <c:v>https://audio.yugu.net.cn/customer_audio/chunk3037.wav</c:v>
                  </c:pt>
                  <c:pt idx="571">
                    <c:v>https://audio.yugu.net.cn/customer_audio/chunk3038.wav</c:v>
                  </c:pt>
                  <c:pt idx="572">
                    <c:v>https://audio.yugu.net.cn/customer_audio/chunk3039.wav</c:v>
                  </c:pt>
                  <c:pt idx="573">
                    <c:v>https://audio.yugu.net.cn/customer_audio/chunk3041.wav</c:v>
                  </c:pt>
                  <c:pt idx="574">
                    <c:v>https://audio.yugu.net.cn/customer_audio/chunk3042.wav</c:v>
                  </c:pt>
                  <c:pt idx="575">
                    <c:v>https://audio.yugu.net.cn/customer_audio/chunk3043.wav</c:v>
                  </c:pt>
                  <c:pt idx="576">
                    <c:v>https://audio.yugu.net.cn/customer_audio/chunk3044.wav</c:v>
                  </c:pt>
                  <c:pt idx="577">
                    <c:v>https://audio.yugu.net.cn/customer_audio/chunk3045.wav</c:v>
                  </c:pt>
                  <c:pt idx="578">
                    <c:v>https://audio.yugu.net.cn/customer_audio/chunk3046.wav</c:v>
                  </c:pt>
                  <c:pt idx="579">
                    <c:v>https://audio.yugu.net.cn/customer_audio/chunk3047.wav</c:v>
                  </c:pt>
                  <c:pt idx="580">
                    <c:v>https://audio.yugu.net.cn/customer_audio/chunk3048.wav</c:v>
                  </c:pt>
                  <c:pt idx="581">
                    <c:v>https://audio.yugu.net.cn/customer_audio/chunk3049.wav</c:v>
                  </c:pt>
                  <c:pt idx="582">
                    <c:v>https://audio.yugu.net.cn/customer_audio/chunk3050.wav</c:v>
                  </c:pt>
                  <c:pt idx="583">
                    <c:v>https://audio.yugu.net.cn/customer_audio/chunk3051.wav</c:v>
                  </c:pt>
                  <c:pt idx="584">
                    <c:v>https://audio.yugu.net.cn/customer_audio/chunk3052.wav</c:v>
                  </c:pt>
                  <c:pt idx="585">
                    <c:v>https://audio.yugu.net.cn/customer_audio/chunk3053.wav</c:v>
                  </c:pt>
                  <c:pt idx="586">
                    <c:v>https://audio.yugu.net.cn/customer_audio/chunk3054.wav</c:v>
                  </c:pt>
                  <c:pt idx="587">
                    <c:v>https://audio.yugu.net.cn/customer_audio/chunk3056.wav</c:v>
                  </c:pt>
                  <c:pt idx="588">
                    <c:v>https://audio.yugu.net.cn/customer_audio/chunk3057.wav</c:v>
                  </c:pt>
                  <c:pt idx="589">
                    <c:v>https://audio.yugu.net.cn/customer_audio/chunk3058.wav</c:v>
                  </c:pt>
                  <c:pt idx="590">
                    <c:v>https://audio.yugu.net.cn/customer_audio/chunk3059.wav</c:v>
                  </c:pt>
                  <c:pt idx="591">
                    <c:v>https://audio.yugu.net.cn/customer_audio/chunk3060.wav</c:v>
                  </c:pt>
                  <c:pt idx="592">
                    <c:v>https://audio.yugu.net.cn/customer_audio/chunk3061.wav</c:v>
                  </c:pt>
                  <c:pt idx="593">
                    <c:v>https://audio.yugu.net.cn/customer_audio/chunk3062.wav</c:v>
                  </c:pt>
                  <c:pt idx="594">
                    <c:v>https://audio.yugu.net.cn/customer_audio/chunk3063.wav</c:v>
                  </c:pt>
                  <c:pt idx="595">
                    <c:v>https://audio.yugu.net.cn/customer_audio/chunk3064.wav</c:v>
                  </c:pt>
                  <c:pt idx="596">
                    <c:v>https://audio.yugu.net.cn/customer_audio/chunk3065.wav</c:v>
                  </c:pt>
                  <c:pt idx="597">
                    <c:v>https://audio.yugu.net.cn/customer_audio/chunk3066.wav</c:v>
                  </c:pt>
                  <c:pt idx="598">
                    <c:v>https://audio.yugu.net.cn/customer_audio/chunk3068.wav</c:v>
                  </c:pt>
                  <c:pt idx="599">
                    <c:v>https://audio.yugu.net.cn/customer_audio/chunk3069.wav</c:v>
                  </c:pt>
                  <c:pt idx="600">
                    <c:v>https://audio.yugu.net.cn/customer_audio/chunk3070.wav</c:v>
                  </c:pt>
                  <c:pt idx="601">
                    <c:v>https://audio.yugu.net.cn/customer_audio/chunk3071.wav</c:v>
                  </c:pt>
                  <c:pt idx="602">
                    <c:v>https://audio.yugu.net.cn/customer_audio/chunk3072.wav</c:v>
                  </c:pt>
                  <c:pt idx="603">
                    <c:v>https://audio.yugu.net.cn/customer_audio/chunk3073.wav</c:v>
                  </c:pt>
                  <c:pt idx="604">
                    <c:v>https://audio.yugu.net.cn/customer_audio/chunk3074.wav</c:v>
                  </c:pt>
                  <c:pt idx="605">
                    <c:v>https://audio.yugu.net.cn/customer_audio/chunk3075.wav</c:v>
                  </c:pt>
                  <c:pt idx="606">
                    <c:v>https://audio.yugu.net.cn/customer_audio/chunk3076.wav</c:v>
                  </c:pt>
                  <c:pt idx="607">
                    <c:v>https://audio.yugu.net.cn/customer_audio/chunk3077.wav</c:v>
                  </c:pt>
                  <c:pt idx="608">
                    <c:v>https://audio.yugu.net.cn/customer_audio/chunk3078.wav</c:v>
                  </c:pt>
                  <c:pt idx="609">
                    <c:v>https://audio.yugu.net.cn/customer_audio/chunk3079.wav</c:v>
                  </c:pt>
                  <c:pt idx="610">
                    <c:v>https://audio.yugu.net.cn/customer_audio/chunk3081.wav</c:v>
                  </c:pt>
                  <c:pt idx="611">
                    <c:v>https://audio.yugu.net.cn/customer_audio/chunk3082.wav</c:v>
                  </c:pt>
                  <c:pt idx="612">
                    <c:v>https://audio.yugu.net.cn/customer_audio/chunk3083.wav</c:v>
                  </c:pt>
                  <c:pt idx="613">
                    <c:v>https://audio.yugu.net.cn/customer_audio/chunk3084.wav</c:v>
                  </c:pt>
                  <c:pt idx="614">
                    <c:v>https://audio.yugu.net.cn/customer_audio/chunk3085.wav</c:v>
                  </c:pt>
                  <c:pt idx="615">
                    <c:v>https://audio.yugu.net.cn/customer_audio/chunk3087.wav</c:v>
                  </c:pt>
                  <c:pt idx="616">
                    <c:v>https://audio.yugu.net.cn/customer_audio/chunk3088.wav</c:v>
                  </c:pt>
                  <c:pt idx="617">
                    <c:v>https://audio.yugu.net.cn/customer_audio/chunk3090.wav</c:v>
                  </c:pt>
                  <c:pt idx="618">
                    <c:v>https://audio.yugu.net.cn/customer_audio/chunk3092.wav</c:v>
                  </c:pt>
                  <c:pt idx="619">
                    <c:v>https://audio.yugu.net.cn/customer_audio/chunk3093.wav</c:v>
                  </c:pt>
                  <c:pt idx="620">
                    <c:v>https://audio.yugu.net.cn/customer_audio/chunk3094.wav</c:v>
                  </c:pt>
                  <c:pt idx="621">
                    <c:v>https://audio.yugu.net.cn/customer_audio/chunk3095.wav</c:v>
                  </c:pt>
                  <c:pt idx="622">
                    <c:v>https://audio.yugu.net.cn/customer_audio/chunk3096.wav</c:v>
                  </c:pt>
                  <c:pt idx="623">
                    <c:v>https://audio.yugu.net.cn/customer_audio/chunk3097.wav</c:v>
                  </c:pt>
                  <c:pt idx="624">
                    <c:v>https://audio.yugu.net.cn/customer_audio/chunk3098.wav</c:v>
                  </c:pt>
                  <c:pt idx="625">
                    <c:v>https://audio.yugu.net.cn/customer_audio/chunk3099.wav</c:v>
                  </c:pt>
                  <c:pt idx="626">
                    <c:v>https://audio.yugu.net.cn/customer_audio/chunk3100.wav</c:v>
                  </c:pt>
                  <c:pt idx="627">
                    <c:v>https://audio.yugu.net.cn/customer_audio/chunk3101.wav</c:v>
                  </c:pt>
                  <c:pt idx="628">
                    <c:v>https://audio.yugu.net.cn/customer_audio/chunk3102.wav</c:v>
                  </c:pt>
                  <c:pt idx="629">
                    <c:v>https://audio.yugu.net.cn/customer_audio/chunk3103.wav</c:v>
                  </c:pt>
                  <c:pt idx="630">
                    <c:v>https://audio.yugu.net.cn/customer_audio/chunk3104.wav</c:v>
                  </c:pt>
                  <c:pt idx="631">
                    <c:v>https://audio.yugu.net.cn/customer_audio/chunk3105.wav</c:v>
                  </c:pt>
                  <c:pt idx="632">
                    <c:v>https://audio.yugu.net.cn/customer_audio/chunk3106.wav</c:v>
                  </c:pt>
                  <c:pt idx="633">
                    <c:v>https://audio.yugu.net.cn/customer_audio/chunk3107.wav</c:v>
                  </c:pt>
                  <c:pt idx="634">
                    <c:v>https://audio.yugu.net.cn/customer_audio/chunk3108.wav</c:v>
                  </c:pt>
                  <c:pt idx="635">
                    <c:v>https://audio.yugu.net.cn/customer_audio/chunk3109.wav</c:v>
                  </c:pt>
                  <c:pt idx="636">
                    <c:v>https://audio.yugu.net.cn/customer_audio/chunk3110.wav</c:v>
                  </c:pt>
                  <c:pt idx="637">
                    <c:v>https://audio.yugu.net.cn/customer_audio/chunk3111.wav</c:v>
                  </c:pt>
                  <c:pt idx="638">
                    <c:v>https://audio.yugu.net.cn/customer_audio/chunk3112.wav</c:v>
                  </c:pt>
                  <c:pt idx="639">
                    <c:v>https://audio.yugu.net.cn/customer_audio/chunk3113.wav</c:v>
                  </c:pt>
                  <c:pt idx="640">
                    <c:v>https://audio.yugu.net.cn/customer_audio/chunk3114.wav</c:v>
                  </c:pt>
                  <c:pt idx="641">
                    <c:v>https://audio.yugu.net.cn/customer_audio/chunk3115.wav</c:v>
                  </c:pt>
                  <c:pt idx="642">
                    <c:v>https://audio.yugu.net.cn/customer_audio/chunk3116.wav</c:v>
                  </c:pt>
                  <c:pt idx="643">
                    <c:v>https://audio.yugu.net.cn/customer_audio/chunk3117.wav</c:v>
                  </c:pt>
                  <c:pt idx="644">
                    <c:v>https://audio.yugu.net.cn/customer_audio/chunk3118.wav</c:v>
                  </c:pt>
                  <c:pt idx="645">
                    <c:v>https://audio.yugu.net.cn/customer_audio/chunk3119.wav</c:v>
                  </c:pt>
                  <c:pt idx="646">
                    <c:v>https://audio.yugu.net.cn/customer_audio/chunk3120.wav</c:v>
                  </c:pt>
                  <c:pt idx="647">
                    <c:v>https://audio.yugu.net.cn/customer_audio/chunk3121.wav</c:v>
                  </c:pt>
                  <c:pt idx="648">
                    <c:v>https://audio.yugu.net.cn/customer_audio/chunk3122.wav</c:v>
                  </c:pt>
                  <c:pt idx="649">
                    <c:v>https://audio.yugu.net.cn/customer_audio/chunk3123.wav</c:v>
                  </c:pt>
                  <c:pt idx="650">
                    <c:v>https://audio.yugu.net.cn/customer_audio/chunk3125.wav</c:v>
                  </c:pt>
                  <c:pt idx="651">
                    <c:v>https://audio.yugu.net.cn/customer_audio/chunk3126.wav</c:v>
                  </c:pt>
                  <c:pt idx="652">
                    <c:v>https://audio.yugu.net.cn/customer_audio/chunk3127.wav</c:v>
                  </c:pt>
                  <c:pt idx="653">
                    <c:v>https://audio.yugu.net.cn/customer_audio/chunk3128.wav</c:v>
                  </c:pt>
                  <c:pt idx="654">
                    <c:v>https://audio.yugu.net.cn/customer_audio/chunk3130.wav</c:v>
                  </c:pt>
                  <c:pt idx="655">
                    <c:v>https://audio.yugu.net.cn/customer_audio/chunk3131.wav</c:v>
                  </c:pt>
                  <c:pt idx="656">
                    <c:v>https://audio.yugu.net.cn/customer_audio/chunk3132.wav</c:v>
                  </c:pt>
                  <c:pt idx="657">
                    <c:v>https://audio.yugu.net.cn/customer_audio/chunk3134.wav</c:v>
                  </c:pt>
                  <c:pt idx="658">
                    <c:v>https://audio.yugu.net.cn/customer_audio/chunk3135.wav</c:v>
                  </c:pt>
                  <c:pt idx="659">
                    <c:v>https://audio.yugu.net.cn/customer_audio/chunk3136.wav</c:v>
                  </c:pt>
                  <c:pt idx="660">
                    <c:v>https://audio.yugu.net.cn/customer_audio/chunk3137.wav</c:v>
                  </c:pt>
                  <c:pt idx="661">
                    <c:v>https://audio.yugu.net.cn/customer_audio/chunk3138.wav</c:v>
                  </c:pt>
                  <c:pt idx="662">
                    <c:v>https://audio.yugu.net.cn/customer_audio/chunk3139.wav</c:v>
                  </c:pt>
                  <c:pt idx="663">
                    <c:v>https://audio.yugu.net.cn/customer_audio/chunk3140.wav</c:v>
                  </c:pt>
                  <c:pt idx="664">
                    <c:v>https://audio.yugu.net.cn/customer_audio/chunk3141.wav</c:v>
                  </c:pt>
                  <c:pt idx="665">
                    <c:v>https://audio.yugu.net.cn/customer_audio/chunk3142.wav</c:v>
                  </c:pt>
                  <c:pt idx="666">
                    <c:v>https://audio.yugu.net.cn/customer_audio/chunk3143.wav</c:v>
                  </c:pt>
                  <c:pt idx="667">
                    <c:v>https://audio.yugu.net.cn/customer_audio/chunk3144.wav</c:v>
                  </c:pt>
                  <c:pt idx="668">
                    <c:v>https://audio.yugu.net.cn/customer_audio/chunk3145.wav</c:v>
                  </c:pt>
                  <c:pt idx="669">
                    <c:v>https://audio.yugu.net.cn/customer_audio/chunk3146.wav</c:v>
                  </c:pt>
                  <c:pt idx="670">
                    <c:v>https://audio.yugu.net.cn/customer_audio/chunk3147.wav</c:v>
                  </c:pt>
                  <c:pt idx="671">
                    <c:v>https://audio.yugu.net.cn/customer_audio/chunk3148.wav</c:v>
                  </c:pt>
                  <c:pt idx="672">
                    <c:v>https://audio.yugu.net.cn/customer_audio/chunk3149.wav</c:v>
                  </c:pt>
                  <c:pt idx="673">
                    <c:v>https://audio.yugu.net.cn/customer_audio/chunk3150.wav</c:v>
                  </c:pt>
                  <c:pt idx="674">
                    <c:v>https://audio.yugu.net.cn/customer_audio/chunk3151.wav</c:v>
                  </c:pt>
                  <c:pt idx="675">
                    <c:v>https://audio.yugu.net.cn/customer_audio/chunk3152.wav</c:v>
                  </c:pt>
                  <c:pt idx="676">
                    <c:v>https://audio.yugu.net.cn/customer_audio/chunk3153.wav</c:v>
                  </c:pt>
                  <c:pt idx="677">
                    <c:v>https://audio.yugu.net.cn/customer_audio/chunk3154.wav</c:v>
                  </c:pt>
                  <c:pt idx="678">
                    <c:v>https://audio.yugu.net.cn/customer_audio/chunk3155.wav</c:v>
                  </c:pt>
                  <c:pt idx="679">
                    <c:v>https://audio.yugu.net.cn/customer_audio/chunk3156.wav</c:v>
                  </c:pt>
                  <c:pt idx="680">
                    <c:v>https://audio.yugu.net.cn/customer_audio/chunk3157.wav</c:v>
                  </c:pt>
                  <c:pt idx="681">
                    <c:v>https://audio.yugu.net.cn/customer_audio/chunk3158.wav</c:v>
                  </c:pt>
                  <c:pt idx="682">
                    <c:v>https://audio.yugu.net.cn/customer_audio/chunk3159.wav</c:v>
                  </c:pt>
                  <c:pt idx="683">
                    <c:v>https://audio.yugu.net.cn/customer_audio/chunk3160.wav</c:v>
                  </c:pt>
                  <c:pt idx="684">
                    <c:v>https://audio.yugu.net.cn/customer_audio/chunk3161.wav</c:v>
                  </c:pt>
                  <c:pt idx="685">
                    <c:v>https://audio.yugu.net.cn/customer_audio/chunk3162.wav</c:v>
                  </c:pt>
                  <c:pt idx="686">
                    <c:v>https://audio.yugu.net.cn/customer_audio/chunk3163.wav</c:v>
                  </c:pt>
                  <c:pt idx="687">
                    <c:v>https://audio.yugu.net.cn/customer_audio/chunk3164.wav</c:v>
                  </c:pt>
                  <c:pt idx="688">
                    <c:v>https://audio.yugu.net.cn/customer_audio/chunk3165.wav</c:v>
                  </c:pt>
                  <c:pt idx="689">
                    <c:v>https://audio.yugu.net.cn/customer_audio/chunk3166.wav</c:v>
                  </c:pt>
                  <c:pt idx="690">
                    <c:v>https://audio.yugu.net.cn/customer_audio/chunk3167.wav</c:v>
                  </c:pt>
                  <c:pt idx="691">
                    <c:v>https://audio.yugu.net.cn/customer_audio/chunk3168.wav</c:v>
                  </c:pt>
                  <c:pt idx="692">
                    <c:v>https://audio.yugu.net.cn/customer_audio/chunk3169.wav</c:v>
                  </c:pt>
                  <c:pt idx="693">
                    <c:v>https://audio.yugu.net.cn/customer_audio/chunk3170.wav</c:v>
                  </c:pt>
                  <c:pt idx="694">
                    <c:v>https://audio.yugu.net.cn/customer_audio/chunk3171.wav</c:v>
                  </c:pt>
                  <c:pt idx="695">
                    <c:v>https://audio.yugu.net.cn/customer_audio/chunk3172.wav</c:v>
                  </c:pt>
                  <c:pt idx="696">
                    <c:v>https://audio.yugu.net.cn/customer_audio/chunk3173.wav</c:v>
                  </c:pt>
                  <c:pt idx="697">
                    <c:v>https://audio.yugu.net.cn/customer_audio/chunk3175.wav</c:v>
                  </c:pt>
                  <c:pt idx="698">
                    <c:v>https://audio.yugu.net.cn/customer_audio/chunk3176.wav</c:v>
                  </c:pt>
                  <c:pt idx="699">
                    <c:v>https://audio.yugu.net.cn/customer_audio/chunk3177.wav</c:v>
                  </c:pt>
                  <c:pt idx="700">
                    <c:v>https://audio.yugu.net.cn/customer_audio/chunk3178.wav</c:v>
                  </c:pt>
                  <c:pt idx="701">
                    <c:v>https://audio.yugu.net.cn/customer_audio/chunk3179.wav</c:v>
                  </c:pt>
                  <c:pt idx="702">
                    <c:v>https://audio.yugu.net.cn/customer_audio/chunk3180.wav</c:v>
                  </c:pt>
                  <c:pt idx="703">
                    <c:v>https://audio.yugu.net.cn/customer_audio/chunk3181.wav</c:v>
                  </c:pt>
                  <c:pt idx="704">
                    <c:v>https://audio.yugu.net.cn/customer_audio/chunk3182.wav</c:v>
                  </c:pt>
                  <c:pt idx="705">
                    <c:v>https://audio.yugu.net.cn/customer_audio/chunk3183.wav</c:v>
                  </c:pt>
                  <c:pt idx="706">
                    <c:v>https://audio.yugu.net.cn/customer_audio/chunk3185.wav</c:v>
                  </c:pt>
                  <c:pt idx="707">
                    <c:v>https://audio.yugu.net.cn/customer_audio/chunk3186.wav</c:v>
                  </c:pt>
                  <c:pt idx="708">
                    <c:v>https://audio.yugu.net.cn/customer_audio/chunk3187.wav</c:v>
                  </c:pt>
                  <c:pt idx="709">
                    <c:v>https://audio.yugu.net.cn/customer_audio/chunk3188.wav</c:v>
                  </c:pt>
                  <c:pt idx="710">
                    <c:v>https://audio.yugu.net.cn/customer_audio/chunk3189.wav</c:v>
                  </c:pt>
                  <c:pt idx="711">
                    <c:v>https://audio.yugu.net.cn/customer_audio/chunk3190.wav</c:v>
                  </c:pt>
                  <c:pt idx="712">
                    <c:v>https://audio.yugu.net.cn/customer_audio/chunk3191.wav</c:v>
                  </c:pt>
                  <c:pt idx="713">
                    <c:v>https://audio.yugu.net.cn/customer_audio/chunk3192.wav</c:v>
                  </c:pt>
                  <c:pt idx="714">
                    <c:v>https://audio.yugu.net.cn/customer_audio/chunk3193.wav</c:v>
                  </c:pt>
                  <c:pt idx="715">
                    <c:v>https://audio.yugu.net.cn/customer_audio/chunk3194.wav</c:v>
                  </c:pt>
                  <c:pt idx="716">
                    <c:v>https://audio.yugu.net.cn/customer_audio/chunk3195.wav</c:v>
                  </c:pt>
                  <c:pt idx="717">
                    <c:v>https://audio.yugu.net.cn/customer_audio/chunk3196.wav</c:v>
                  </c:pt>
                  <c:pt idx="718">
                    <c:v>https://audio.yugu.net.cn/customer_audio/chunk3198.wav</c:v>
                  </c:pt>
                  <c:pt idx="719">
                    <c:v>https://audio.yugu.net.cn/customer_audio/chunk3200.wav</c:v>
                  </c:pt>
                  <c:pt idx="720">
                    <c:v>https://audio.yugu.net.cn/customer_audio/chunk3201.wav</c:v>
                  </c:pt>
                  <c:pt idx="721">
                    <c:v>https://audio.yugu.net.cn/customer_audio/chunk3203.wav</c:v>
                  </c:pt>
                  <c:pt idx="722">
                    <c:v>https://audio.yugu.net.cn/customer_audio/chunk3204.wav</c:v>
                  </c:pt>
                  <c:pt idx="723">
                    <c:v>https://audio.yugu.net.cn/customer_audio/chunk3205.wav</c:v>
                  </c:pt>
                  <c:pt idx="724">
                    <c:v>https://audio.yugu.net.cn/customer_audio/chunk3206.wav</c:v>
                  </c:pt>
                  <c:pt idx="725">
                    <c:v>https://audio.yugu.net.cn/customer_audio/chunk3207.wav</c:v>
                  </c:pt>
                  <c:pt idx="726">
                    <c:v>https://audio.yugu.net.cn/customer_audio/chunk3209.wav</c:v>
                  </c:pt>
                  <c:pt idx="727">
                    <c:v>https://audio.yugu.net.cn/customer_audio/chunk3210.wav</c:v>
                  </c:pt>
                  <c:pt idx="728">
                    <c:v>https://audio.yugu.net.cn/customer_audio/chunk3211.wav</c:v>
                  </c:pt>
                  <c:pt idx="729">
                    <c:v>https://audio.yugu.net.cn/customer_audio/chunk3212.wav</c:v>
                  </c:pt>
                  <c:pt idx="730">
                    <c:v>https://audio.yugu.net.cn/customer_audio/chunk3213.wav</c:v>
                  </c:pt>
                  <c:pt idx="731">
                    <c:v>https://audio.yugu.net.cn/customer_audio/chunk3214.wav</c:v>
                  </c:pt>
                  <c:pt idx="732">
                    <c:v>https://audio.yugu.net.cn/customer_audio/chunk3215.wav</c:v>
                  </c:pt>
                  <c:pt idx="733">
                    <c:v>https://audio.yugu.net.cn/customer_audio/chunk3216.wav</c:v>
                  </c:pt>
                  <c:pt idx="734">
                    <c:v>https://audio.yugu.net.cn/customer_audio/chunk3218.wav</c:v>
                  </c:pt>
                  <c:pt idx="735">
                    <c:v>https://audio.yugu.net.cn/customer_audio/chunk3219.wav</c:v>
                  </c:pt>
                  <c:pt idx="736">
                    <c:v>https://audio.yugu.net.cn/customer_audio/chunk3221.wav</c:v>
                  </c:pt>
                  <c:pt idx="737">
                    <c:v>https://audio.yugu.net.cn/customer_audio/chunk3222.wav</c:v>
                  </c:pt>
                  <c:pt idx="738">
                    <c:v>https://audio.yugu.net.cn/customer_audio/chunk3223.wav</c:v>
                  </c:pt>
                  <c:pt idx="739">
                    <c:v>https://audio.yugu.net.cn/customer_audio/chunk3224.wav</c:v>
                  </c:pt>
                  <c:pt idx="740">
                    <c:v>https://audio.yugu.net.cn/customer_audio/chunk3227.wav</c:v>
                  </c:pt>
                  <c:pt idx="741">
                    <c:v>https://audio.yugu.net.cn/customer_audio/chunk3229.wav</c:v>
                  </c:pt>
                  <c:pt idx="742">
                    <c:v>https://audio.yugu.net.cn/customer_audio/chunk3230.wav</c:v>
                  </c:pt>
                  <c:pt idx="743">
                    <c:v>https://audio.yugu.net.cn/customer_audio/chunk3231.wav</c:v>
                  </c:pt>
                  <c:pt idx="744">
                    <c:v>https://audio.yugu.net.cn/customer_audio/chunk3232.wav</c:v>
                  </c:pt>
                  <c:pt idx="745">
                    <c:v>https://audio.yugu.net.cn/customer_audio/chunk3233.wav</c:v>
                  </c:pt>
                  <c:pt idx="746">
                    <c:v>https://audio.yugu.net.cn/customer_audio/chunk3234.wav</c:v>
                  </c:pt>
                  <c:pt idx="747">
                    <c:v>https://audio.yugu.net.cn/customer_audio/chunk3235.wav</c:v>
                  </c:pt>
                  <c:pt idx="748">
                    <c:v>https://audio.yugu.net.cn/customer_audio/chunk3236.wav</c:v>
                  </c:pt>
                  <c:pt idx="749">
                    <c:v>https://audio.yugu.net.cn/customer_audio/chunk3237.wav</c:v>
                  </c:pt>
                  <c:pt idx="750">
                    <c:v>https://audio.yugu.net.cn/customer_audio/chunk3238.wav</c:v>
                  </c:pt>
                  <c:pt idx="751">
                    <c:v>https://audio.yugu.net.cn/customer_audio/chunk3240.wav</c:v>
                  </c:pt>
                  <c:pt idx="752">
                    <c:v>https://audio.yugu.net.cn/customer_audio/chunk3241.wav</c:v>
                  </c:pt>
                  <c:pt idx="753">
                    <c:v>https://audio.yugu.net.cn/customer_audio/chunk3242.wav</c:v>
                  </c:pt>
                  <c:pt idx="754">
                    <c:v>https://audio.yugu.net.cn/customer_audio/chunk3243.wav</c:v>
                  </c:pt>
                  <c:pt idx="755">
                    <c:v>https://audio.yugu.net.cn/customer_audio/chunk3244.wav</c:v>
                  </c:pt>
                  <c:pt idx="756">
                    <c:v>https://audio.yugu.net.cn/customer_audio/chunk3246.wav</c:v>
                  </c:pt>
                  <c:pt idx="757">
                    <c:v>https://audio.yugu.net.cn/customer_audio/chunk3247.wav</c:v>
                  </c:pt>
                  <c:pt idx="758">
                    <c:v>https://audio.yugu.net.cn/customer_audio/chunk3248.wav</c:v>
                  </c:pt>
                  <c:pt idx="759">
                    <c:v>https://audio.yugu.net.cn/customer_audio/chunk3249.wav</c:v>
                  </c:pt>
                  <c:pt idx="760">
                    <c:v>https://audio.yugu.net.cn/customer_audio/chunk3250.wav</c:v>
                  </c:pt>
                  <c:pt idx="761">
                    <c:v>https://audio.yugu.net.cn/customer_audio/chunk3251.wav</c:v>
                  </c:pt>
                  <c:pt idx="762">
                    <c:v>https://audio.yugu.net.cn/customer_audio/chunk3252.wav</c:v>
                  </c:pt>
                  <c:pt idx="763">
                    <c:v>https://audio.yugu.net.cn/customer_audio/chunk3253.wav</c:v>
                  </c:pt>
                  <c:pt idx="764">
                    <c:v>https://audio.yugu.net.cn/customer_audio/chunk3254.wav</c:v>
                  </c:pt>
                  <c:pt idx="765">
                    <c:v>https://audio.yugu.net.cn/customer_audio/chunk3255.wav</c:v>
                  </c:pt>
                  <c:pt idx="766">
                    <c:v>https://audio.yugu.net.cn/customer_audio/chunk3256.wav</c:v>
                  </c:pt>
                  <c:pt idx="767">
                    <c:v>https://audio.yugu.net.cn/customer_audio/chunk3257.wav</c:v>
                  </c:pt>
                  <c:pt idx="768">
                    <c:v>https://audio.yugu.net.cn/customer_audio/chunk3258.wav</c:v>
                  </c:pt>
                  <c:pt idx="769">
                    <c:v>https://audio.yugu.net.cn/customer_audio/chunk3259.wav</c:v>
                  </c:pt>
                  <c:pt idx="770">
                    <c:v>https://audio.yugu.net.cn/customer_audio/chunk3260.wav</c:v>
                  </c:pt>
                  <c:pt idx="771">
                    <c:v>https://audio.yugu.net.cn/customer_audio/chunk3261.wav</c:v>
                  </c:pt>
                  <c:pt idx="772">
                    <c:v>https://audio.yugu.net.cn/customer_audio/chunk3262.wav</c:v>
                  </c:pt>
                  <c:pt idx="773">
                    <c:v>https://audio.yugu.net.cn/customer_audio/chunk3263.wav</c:v>
                  </c:pt>
                  <c:pt idx="774">
                    <c:v>https://audio.yugu.net.cn/customer_audio/chunk3264.wav</c:v>
                  </c:pt>
                  <c:pt idx="775">
                    <c:v>https://audio.yugu.net.cn/customer_audio/chunk3265.wav</c:v>
                  </c:pt>
                  <c:pt idx="776">
                    <c:v>https://audio.yugu.net.cn/customer_audio/chunk3266.wav</c:v>
                  </c:pt>
                  <c:pt idx="777">
                    <c:v>https://audio.yugu.net.cn/customer_audio/chunk3267.wav</c:v>
                  </c:pt>
                  <c:pt idx="778">
                    <c:v>https://audio.yugu.net.cn/customer_audio/chunk3268.wav</c:v>
                  </c:pt>
                  <c:pt idx="779">
                    <c:v>https://audio.yugu.net.cn/customer_audio/chunk3269.wav</c:v>
                  </c:pt>
                  <c:pt idx="780">
                    <c:v>https://audio.yugu.net.cn/customer_audio/chunk3270.wav</c:v>
                  </c:pt>
                  <c:pt idx="781">
                    <c:v>https://audio.yugu.net.cn/customer_audio/chunk3272.wav</c:v>
                  </c:pt>
                  <c:pt idx="782">
                    <c:v>https://audio.yugu.net.cn/customer_audio/chunk3273.wav</c:v>
                  </c:pt>
                  <c:pt idx="783">
                    <c:v>https://audio.yugu.net.cn/customer_audio/chunk3274.wav</c:v>
                  </c:pt>
                  <c:pt idx="784">
                    <c:v>https://audio.yugu.net.cn/customer_audio/chunk3275.wav</c:v>
                  </c:pt>
                  <c:pt idx="785">
                    <c:v>https://audio.yugu.net.cn/customer_audio/chunk3276.wav</c:v>
                  </c:pt>
                  <c:pt idx="786">
                    <c:v>https://audio.yugu.net.cn/customer_audio/chunk3277.wav</c:v>
                  </c:pt>
                  <c:pt idx="787">
                    <c:v>https://audio.yugu.net.cn/customer_audio/chunk3280.wav</c:v>
                  </c:pt>
                  <c:pt idx="788">
                    <c:v>https://audio.yugu.net.cn/customer_audio/chunk3281.wav</c:v>
                  </c:pt>
                  <c:pt idx="789">
                    <c:v>https://audio.yugu.net.cn/customer_audio/chunk3282.wav</c:v>
                  </c:pt>
                  <c:pt idx="790">
                    <c:v>https://audio.yugu.net.cn/customer_audio/chunk3283.wav</c:v>
                  </c:pt>
                  <c:pt idx="791">
                    <c:v>https://audio.yugu.net.cn/customer_audio/chunk3284.wav</c:v>
                  </c:pt>
                  <c:pt idx="792">
                    <c:v>https://audio.yugu.net.cn/customer_audio/chunk3285.wav</c:v>
                  </c:pt>
                  <c:pt idx="793">
                    <c:v>https://audio.yugu.net.cn/customer_audio/chunk3286.wav</c:v>
                  </c:pt>
                  <c:pt idx="794">
                    <c:v>https://audio.yugu.net.cn/customer_audio/chunk3287.wav</c:v>
                  </c:pt>
                  <c:pt idx="795">
                    <c:v>https://audio.yugu.net.cn/customer_audio/chunk3288.wav</c:v>
                  </c:pt>
                  <c:pt idx="796">
                    <c:v>https://audio.yugu.net.cn/customer_audio/chunk3289.wav</c:v>
                  </c:pt>
                  <c:pt idx="797">
                    <c:v>https://audio.yugu.net.cn/customer_audio/chunk3290.wav</c:v>
                  </c:pt>
                  <c:pt idx="798">
                    <c:v>https://audio.yugu.net.cn/customer_audio/chunk3291.wav</c:v>
                  </c:pt>
                  <c:pt idx="799">
                    <c:v>https://audio.yugu.net.cn/customer_audio/chunk3292.wav</c:v>
                  </c:pt>
                  <c:pt idx="800">
                    <c:v>https://audio.yugu.net.cn/customer_audio/chunk3293.wav</c:v>
                  </c:pt>
                  <c:pt idx="801">
                    <c:v>https://audio.yugu.net.cn/customer_audio/chunk3294.wav</c:v>
                  </c:pt>
                  <c:pt idx="802">
                    <c:v>https://audio.yugu.net.cn/customer_audio/chunk3295.wav</c:v>
                  </c:pt>
                  <c:pt idx="803">
                    <c:v>https://audio.yugu.net.cn/customer_audio/chunk3296.wav</c:v>
                  </c:pt>
                  <c:pt idx="804">
                    <c:v>https://audio.yugu.net.cn/customer_audio/chunk3297.wav</c:v>
                  </c:pt>
                  <c:pt idx="805">
                    <c:v>https://audio.yugu.net.cn/customer_audio/chunk3299.wav</c:v>
                  </c:pt>
                  <c:pt idx="806">
                    <c:v>https://audio.yugu.net.cn/customer_audio/chunk3300.wav</c:v>
                  </c:pt>
                  <c:pt idx="807">
                    <c:v>https://audio.yugu.net.cn/customer_audio/chunk3301.wav</c:v>
                  </c:pt>
                  <c:pt idx="808">
                    <c:v>https://audio.yugu.net.cn/customer_audio/chunk3302.wav</c:v>
                  </c:pt>
                  <c:pt idx="809">
                    <c:v>https://audio.yugu.net.cn/customer_audio/chunk3303.wav</c:v>
                  </c:pt>
                  <c:pt idx="810">
                    <c:v>https://audio.yugu.net.cn/customer_audio/chunk3304.wav</c:v>
                  </c:pt>
                  <c:pt idx="811">
                    <c:v>https://audio.yugu.net.cn/customer_audio/chunk3305.wav</c:v>
                  </c:pt>
                  <c:pt idx="812">
                    <c:v>https://audio.yugu.net.cn/customer_audio/chunk3307.wav</c:v>
                  </c:pt>
                  <c:pt idx="813">
                    <c:v>https://audio.yugu.net.cn/customer_audio/chunk3308.wav</c:v>
                  </c:pt>
                  <c:pt idx="814">
                    <c:v>https://audio.yugu.net.cn/customer_audio/chunk3309.wav</c:v>
                  </c:pt>
                  <c:pt idx="815">
                    <c:v>https://audio.yugu.net.cn/customer_audio/chunk3310.wav</c:v>
                  </c:pt>
                  <c:pt idx="816">
                    <c:v>https://audio.yugu.net.cn/customer_audio/chunk3311.wav</c:v>
                  </c:pt>
                  <c:pt idx="817">
                    <c:v>https://audio.yugu.net.cn/customer_audio/chunk3312.wav</c:v>
                  </c:pt>
                  <c:pt idx="818">
                    <c:v>https://audio.yugu.net.cn/customer_audio/chunk3313.wav</c:v>
                  </c:pt>
                  <c:pt idx="819">
                    <c:v>https://audio.yugu.net.cn/customer_audio/chunk3314.wav</c:v>
                  </c:pt>
                  <c:pt idx="820">
                    <c:v>https://audio.yugu.net.cn/customer_audio/chunk3315.wav</c:v>
                  </c:pt>
                  <c:pt idx="821">
                    <c:v>https://audio.yugu.net.cn/customer_audio/chunk3316.wav</c:v>
                  </c:pt>
                  <c:pt idx="822">
                    <c:v>https://audio.yugu.net.cn/customer_audio/chunk3317.wav</c:v>
                  </c:pt>
                  <c:pt idx="823">
                    <c:v>https://audio.yugu.net.cn/customer_audio/chunk3318.wav</c:v>
                  </c:pt>
                  <c:pt idx="824">
                    <c:v>https://audio.yugu.net.cn/customer_audio/chunk3319.wav</c:v>
                  </c:pt>
                  <c:pt idx="825">
                    <c:v>https://audio.yugu.net.cn/customer_audio/chunk3320.wav</c:v>
                  </c:pt>
                  <c:pt idx="826">
                    <c:v>https://audio.yugu.net.cn/customer_audio/chunk3321.wav</c:v>
                  </c:pt>
                  <c:pt idx="827">
                    <c:v>https://audio.yugu.net.cn/customer_audio/chunk3322.wav</c:v>
                  </c:pt>
                  <c:pt idx="828">
                    <c:v>https://audio.yugu.net.cn/customer_audio/chunk3323.wav</c:v>
                  </c:pt>
                  <c:pt idx="829">
                    <c:v>https://audio.yugu.net.cn/customer_audio/chunk3324.wav</c:v>
                  </c:pt>
                  <c:pt idx="830">
                    <c:v>https://audio.yugu.net.cn/customer_audio/chunk3325.wav</c:v>
                  </c:pt>
                  <c:pt idx="831">
                    <c:v>https://audio.yugu.net.cn/customer_audio/chunk3326.wav</c:v>
                  </c:pt>
                  <c:pt idx="832">
                    <c:v>https://audio.yugu.net.cn/customer_audio/chunk3327.wav</c:v>
                  </c:pt>
                  <c:pt idx="833">
                    <c:v>https://audio.yugu.net.cn/customer_audio/chunk3329.wav</c:v>
                  </c:pt>
                  <c:pt idx="834">
                    <c:v>https://audio.yugu.net.cn/customer_audio/chunk3330.wav</c:v>
                  </c:pt>
                  <c:pt idx="835">
                    <c:v>https://audio.yugu.net.cn/customer_audio/chunk3331.wav</c:v>
                  </c:pt>
                  <c:pt idx="836">
                    <c:v>https://audio.yugu.net.cn/customer_audio/chunk3332.wav</c:v>
                  </c:pt>
                  <c:pt idx="837">
                    <c:v>https://audio.yugu.net.cn/customer_audio/chunk3333.wav</c:v>
                  </c:pt>
                  <c:pt idx="838">
                    <c:v>https://audio.yugu.net.cn/customer_audio/chunk3334.wav</c:v>
                  </c:pt>
                  <c:pt idx="839">
                    <c:v>https://audio.yugu.net.cn/customer_audio/chunk3335.wav</c:v>
                  </c:pt>
                  <c:pt idx="840">
                    <c:v>https://audio.yugu.net.cn/customer_audio/chunk3336.wav</c:v>
                  </c:pt>
                  <c:pt idx="841">
                    <c:v>https://audio.yugu.net.cn/customer_audio/chunk3337.wav</c:v>
                  </c:pt>
                  <c:pt idx="842">
                    <c:v>https://audio.yugu.net.cn/customer_audio/chunk3339.wav</c:v>
                  </c:pt>
                  <c:pt idx="843">
                    <c:v>https://audio.yugu.net.cn/customer_audio/chunk3340.wav</c:v>
                  </c:pt>
                  <c:pt idx="844">
                    <c:v>https://audio.yugu.net.cn/customer_audio/chunk3341.wav</c:v>
                  </c:pt>
                  <c:pt idx="845">
                    <c:v>https://audio.yugu.net.cn/customer_audio/chunk3342.wav</c:v>
                  </c:pt>
                  <c:pt idx="846">
                    <c:v>https://audio.yugu.net.cn/customer_audio/chunk3343.wav</c:v>
                  </c:pt>
                  <c:pt idx="847">
                    <c:v>https://audio.yugu.net.cn/customer_audio/chunk3346.wav</c:v>
                  </c:pt>
                  <c:pt idx="848">
                    <c:v>https://audio.yugu.net.cn/customer_audio/chunk3347.wav</c:v>
                  </c:pt>
                  <c:pt idx="849">
                    <c:v>https://audio.yugu.net.cn/customer_audio/chunk3348.wav</c:v>
                  </c:pt>
                  <c:pt idx="850">
                    <c:v>https://audio.yugu.net.cn/customer_audio/chunk3350.wav</c:v>
                  </c:pt>
                  <c:pt idx="851">
                    <c:v>https://audio.yugu.net.cn/customer_audio/chunk3351.wav</c:v>
                  </c:pt>
                  <c:pt idx="852">
                    <c:v>https://audio.yugu.net.cn/customer_audio/chunk3352.wav</c:v>
                  </c:pt>
                  <c:pt idx="853">
                    <c:v>https://audio.yugu.net.cn/customer_audio/chunk3353.wav</c:v>
                  </c:pt>
                  <c:pt idx="854">
                    <c:v>https://audio.yugu.net.cn/customer_audio/chunk3354.wav</c:v>
                  </c:pt>
                  <c:pt idx="855">
                    <c:v>https://audio.yugu.net.cn/customer_audio/chunk3355.wav</c:v>
                  </c:pt>
                  <c:pt idx="856">
                    <c:v>https://audio.yugu.net.cn/customer_audio/chunk3356.wav</c:v>
                  </c:pt>
                  <c:pt idx="857">
                    <c:v>https://audio.yugu.net.cn/customer_audio/chunk3357.wav</c:v>
                  </c:pt>
                  <c:pt idx="858">
                    <c:v>https://audio.yugu.net.cn/customer_audio/chunk3359.wav</c:v>
                  </c:pt>
                  <c:pt idx="859">
                    <c:v>https://audio.yugu.net.cn/customer_audio/chunk3360.wav</c:v>
                  </c:pt>
                  <c:pt idx="860">
                    <c:v>https://audio.yugu.net.cn/customer_audio/chunk3361.wav</c:v>
                  </c:pt>
                  <c:pt idx="861">
                    <c:v>https://audio.yugu.net.cn/customer_audio/chunk3362.wav</c:v>
                  </c:pt>
                  <c:pt idx="862">
                    <c:v>https://audio.yugu.net.cn/customer_audio/chunk3363.wav</c:v>
                  </c:pt>
                  <c:pt idx="863">
                    <c:v>https://audio.yugu.net.cn/customer_audio/chunk3364.wav</c:v>
                  </c:pt>
                  <c:pt idx="864">
                    <c:v>https://audio.yugu.net.cn/customer_audio/chunk3365.wav</c:v>
                  </c:pt>
                  <c:pt idx="865">
                    <c:v>https://audio.yugu.net.cn/customer_audio/chunk3367.wav</c:v>
                  </c:pt>
                  <c:pt idx="866">
                    <c:v>https://audio.yugu.net.cn/customer_audio/chunk3368.wav</c:v>
                  </c:pt>
                  <c:pt idx="867">
                    <c:v>https://audio.yugu.net.cn/customer_audio/chunk3369.wav</c:v>
                  </c:pt>
                  <c:pt idx="868">
                    <c:v>https://audio.yugu.net.cn/customer_audio/chunk3370.wav</c:v>
                  </c:pt>
                  <c:pt idx="869">
                    <c:v>https://audio.yugu.net.cn/customer_audio/chunk3371.wav</c:v>
                  </c:pt>
                  <c:pt idx="870">
                    <c:v>https://audio.yugu.net.cn/customer_audio/chunk3372.wav</c:v>
                  </c:pt>
                  <c:pt idx="871">
                    <c:v>https://audio.yugu.net.cn/customer_audio/chunk3373.wav</c:v>
                  </c:pt>
                  <c:pt idx="872">
                    <c:v>https://audio.yugu.net.cn/customer_audio/chunk3374.wav</c:v>
                  </c:pt>
                  <c:pt idx="873">
                    <c:v>https://audio.yugu.net.cn/customer_audio/chunk3376.wav</c:v>
                  </c:pt>
                  <c:pt idx="874">
                    <c:v>https://audio.yugu.net.cn/customer_audio/chunk3377.wav</c:v>
                  </c:pt>
                  <c:pt idx="875">
                    <c:v>https://audio.yugu.net.cn/customer_audio/chunk3378.wav</c:v>
                  </c:pt>
                  <c:pt idx="876">
                    <c:v>https://audio.yugu.net.cn/customer_audio/chunk3379.wav</c:v>
                  </c:pt>
                  <c:pt idx="877">
                    <c:v>https://audio.yugu.net.cn/customer_audio/chunk3381.wav</c:v>
                  </c:pt>
                  <c:pt idx="878">
                    <c:v>https://audio.yugu.net.cn/customer_audio/chunk3382.wav</c:v>
                  </c:pt>
                  <c:pt idx="879">
                    <c:v>https://audio.yugu.net.cn/customer_audio/chunk3383.wav</c:v>
                  </c:pt>
                  <c:pt idx="880">
                    <c:v>https://audio.yugu.net.cn/customer_audio/chunk3385.wav</c:v>
                  </c:pt>
                  <c:pt idx="881">
                    <c:v>https://audio.yugu.net.cn/customer_audio/chunk3386.wav</c:v>
                  </c:pt>
                  <c:pt idx="882">
                    <c:v>https://audio.yugu.net.cn/customer_audio/chunk3387.wav</c:v>
                  </c:pt>
                  <c:pt idx="883">
                    <c:v>https://audio.yugu.net.cn/customer_audio/chunk3388.wav</c:v>
                  </c:pt>
                  <c:pt idx="884">
                    <c:v>https://audio.yugu.net.cn/customer_audio/chunk3389.wav</c:v>
                  </c:pt>
                  <c:pt idx="885">
                    <c:v>https://audio.yugu.net.cn/customer_audio/chunk3390.wav</c:v>
                  </c:pt>
                  <c:pt idx="886">
                    <c:v>https://audio.yugu.net.cn/customer_audio/chunk3391.wav</c:v>
                  </c:pt>
                  <c:pt idx="887">
                    <c:v>https://audio.yugu.net.cn/customer_audio/chunk3392.wav</c:v>
                  </c:pt>
                  <c:pt idx="888">
                    <c:v>https://audio.yugu.net.cn/customer_audio/chunk3395.wav</c:v>
                  </c:pt>
                  <c:pt idx="889">
                    <c:v>https://audio.yugu.net.cn/customer_audio/chunk3396.wav</c:v>
                  </c:pt>
                  <c:pt idx="890">
                    <c:v>https://audio.yugu.net.cn/customer_audio/chunk3397.wav</c:v>
                  </c:pt>
                  <c:pt idx="891">
                    <c:v>https://audio.yugu.net.cn/customer_audio/chunk3398.wav</c:v>
                  </c:pt>
                  <c:pt idx="892">
                    <c:v>https://audio.yugu.net.cn/customer_audio/chunk3399.wav</c:v>
                  </c:pt>
                  <c:pt idx="893">
                    <c:v>https://audio.yugu.net.cn/customer_audio/chunk3400.wav</c:v>
                  </c:pt>
                  <c:pt idx="894">
                    <c:v>https://audio.yugu.net.cn/customer_audio/chunk3401.wav</c:v>
                  </c:pt>
                  <c:pt idx="895">
                    <c:v>https://audio.yugu.net.cn/customer_audio/chunk3402.wav</c:v>
                  </c:pt>
                  <c:pt idx="896">
                    <c:v>https://audio.yugu.net.cn/customer_audio/chunk3403.wav</c:v>
                  </c:pt>
                  <c:pt idx="897">
                    <c:v>https://audio.yugu.net.cn/customer_audio/chunk3404.wav</c:v>
                  </c:pt>
                  <c:pt idx="898">
                    <c:v>https://audio.yugu.net.cn/customer_audio/chunk3405.wav</c:v>
                  </c:pt>
                  <c:pt idx="899">
                    <c:v>https://audio.yugu.net.cn/customer_audio/chunk3406.wav</c:v>
                  </c:pt>
                  <c:pt idx="900">
                    <c:v>https://audio.yugu.net.cn/customer_audio/chunk3407.wav</c:v>
                  </c:pt>
                  <c:pt idx="901">
                    <c:v>https://audio.yugu.net.cn/customer_audio/chunk3408.wav</c:v>
                  </c:pt>
                  <c:pt idx="902">
                    <c:v>https://audio.yugu.net.cn/customer_audio/chunk3409.wav</c:v>
                  </c:pt>
                  <c:pt idx="903">
                    <c:v>https://audio.yugu.net.cn/customer_audio/chunk3410.wav</c:v>
                  </c:pt>
                  <c:pt idx="904">
                    <c:v>https://audio.yugu.net.cn/customer_audio/chunk3411.wav</c:v>
                  </c:pt>
                  <c:pt idx="905">
                    <c:v>https://audio.yugu.net.cn/customer_audio/chunk3412.wav</c:v>
                  </c:pt>
                  <c:pt idx="906">
                    <c:v>https://audio.yugu.net.cn/customer_audio/chunk3413.wav</c:v>
                  </c:pt>
                  <c:pt idx="907">
                    <c:v>https://audio.yugu.net.cn/customer_audio/chunk3414.wav</c:v>
                  </c:pt>
                  <c:pt idx="908">
                    <c:v>https://audio.yugu.net.cn/customer_audio/chunk3415.wav</c:v>
                  </c:pt>
                  <c:pt idx="909">
                    <c:v>https://audio.yugu.net.cn/customer_audio/chunk3416.wav</c:v>
                  </c:pt>
                  <c:pt idx="910">
                    <c:v>https://audio.yugu.net.cn/customer_audio/chunk3417.wav</c:v>
                  </c:pt>
                  <c:pt idx="911">
                    <c:v>https://audio.yugu.net.cn/customer_audio/chunk3418.wav</c:v>
                  </c:pt>
                  <c:pt idx="912">
                    <c:v>https://audio.yugu.net.cn/customer_audio/chunk3420.wav</c:v>
                  </c:pt>
                  <c:pt idx="913">
                    <c:v>https://audio.yugu.net.cn/customer_audio/chunk3421.wav</c:v>
                  </c:pt>
                  <c:pt idx="914">
                    <c:v>https://audio.yugu.net.cn/customer_audio/chunk3422.wav</c:v>
                  </c:pt>
                  <c:pt idx="915">
                    <c:v>https://audio.yugu.net.cn/customer_audio/chunk3423.wav</c:v>
                  </c:pt>
                  <c:pt idx="916">
                    <c:v>https://audio.yugu.net.cn/customer_audio/chunk3424.wav</c:v>
                  </c:pt>
                  <c:pt idx="917">
                    <c:v>https://audio.yugu.net.cn/customer_audio/chunk3425.wav</c:v>
                  </c:pt>
                  <c:pt idx="918">
                    <c:v>https://audio.yugu.net.cn/customer_audio/chunk3426.wav</c:v>
                  </c:pt>
                  <c:pt idx="919">
                    <c:v>https://audio.yugu.net.cn/customer_audio/chunk3427.wav</c:v>
                  </c:pt>
                  <c:pt idx="920">
                    <c:v>https://audio.yugu.net.cn/customer_audio/chunk3428.wav</c:v>
                  </c:pt>
                  <c:pt idx="921">
                    <c:v>https://audio.yugu.net.cn/customer_audio/chunk3429.wav</c:v>
                  </c:pt>
                  <c:pt idx="922">
                    <c:v>https://audio.yugu.net.cn/customer_audio/chunk3430.wav</c:v>
                  </c:pt>
                  <c:pt idx="923">
                    <c:v>https://audio.yugu.net.cn/customer_audio/chunk3431.wav</c:v>
                  </c:pt>
                  <c:pt idx="924">
                    <c:v>https://audio.yugu.net.cn/customer_audio/chunk3432.wav</c:v>
                  </c:pt>
                  <c:pt idx="925">
                    <c:v>https://audio.yugu.net.cn/customer_audio/chunk3434.wav</c:v>
                  </c:pt>
                  <c:pt idx="926">
                    <c:v>https://audio.yugu.net.cn/customer_audio/chunk3435.wav</c:v>
                  </c:pt>
                  <c:pt idx="927">
                    <c:v>https://audio.yugu.net.cn/customer_audio/chunk3436.wav</c:v>
                  </c:pt>
                  <c:pt idx="928">
                    <c:v>https://audio.yugu.net.cn/customer_audio/chunk3437.wav</c:v>
                  </c:pt>
                  <c:pt idx="929">
                    <c:v>https://audio.yugu.net.cn/customer_audio/chunk3438.wav</c:v>
                  </c:pt>
                  <c:pt idx="930">
                    <c:v>https://audio.yugu.net.cn/customer_audio/chunk3440.wav</c:v>
                  </c:pt>
                  <c:pt idx="931">
                    <c:v>https://audio.yugu.net.cn/customer_audio/chunk3441.wav</c:v>
                  </c:pt>
                  <c:pt idx="932">
                    <c:v>https://audio.yugu.net.cn/customer_audio/chunk3442.wav</c:v>
                  </c:pt>
                  <c:pt idx="933">
                    <c:v>https://audio.yugu.net.cn/customer_audio/chunk3443.wav</c:v>
                  </c:pt>
                  <c:pt idx="934">
                    <c:v>https://audio.yugu.net.cn/customer_audio/chunk3444.wav</c:v>
                  </c:pt>
                  <c:pt idx="935">
                    <c:v>https://audio.yugu.net.cn/customer_audio/chunk3445.wav</c:v>
                  </c:pt>
                  <c:pt idx="936">
                    <c:v>https://audio.yugu.net.cn/customer_audio/chunk3446.wav</c:v>
                  </c:pt>
                  <c:pt idx="937">
                    <c:v>https://audio.yugu.net.cn/customer_audio/chunk3447.wav</c:v>
                  </c:pt>
                  <c:pt idx="938">
                    <c:v>https://audio.yugu.net.cn/customer_audio/chunk3448.wav</c:v>
                  </c:pt>
                  <c:pt idx="939">
                    <c:v>https://audio.yugu.net.cn/customer_audio/chunk3451.wav</c:v>
                  </c:pt>
                  <c:pt idx="940">
                    <c:v>https://audio.yugu.net.cn/customer_audio/chunk3452.wav</c:v>
                  </c:pt>
                  <c:pt idx="941">
                    <c:v>https://audio.yugu.net.cn/customer_audio/chunk3453.wav</c:v>
                  </c:pt>
                  <c:pt idx="942">
                    <c:v>https://audio.yugu.net.cn/customer_audio/chunk3454.wav</c:v>
                  </c:pt>
                  <c:pt idx="943">
                    <c:v>https://audio.yugu.net.cn/customer_audio/chunk3455.wav</c:v>
                  </c:pt>
                  <c:pt idx="944">
                    <c:v>https://audio.yugu.net.cn/customer_audio/chunk3456.wav</c:v>
                  </c:pt>
                  <c:pt idx="945">
                    <c:v>https://audio.yugu.net.cn/customer_audio/chunk3457.wav</c:v>
                  </c:pt>
                  <c:pt idx="946">
                    <c:v>https://audio.yugu.net.cn/customer_audio/chunk3458.wav</c:v>
                  </c:pt>
                  <c:pt idx="947">
                    <c:v>https://audio.yugu.net.cn/customer_audio/chunk3460.wav</c:v>
                  </c:pt>
                  <c:pt idx="948">
                    <c:v>https://audio.yugu.net.cn/customer_audio/chunk3462.wav</c:v>
                  </c:pt>
                  <c:pt idx="949">
                    <c:v>https://audio.yugu.net.cn/customer_audio/chunk3463.wav</c:v>
                  </c:pt>
                  <c:pt idx="950">
                    <c:v>https://audio.yugu.net.cn/customer_audio/chunk3464.wav</c:v>
                  </c:pt>
                  <c:pt idx="951">
                    <c:v>https://audio.yugu.net.cn/customer_audio/chunk3465.wav</c:v>
                  </c:pt>
                  <c:pt idx="952">
                    <c:v>https://audio.yugu.net.cn/customer_audio/chunk3466.wav</c:v>
                  </c:pt>
                  <c:pt idx="953">
                    <c:v>https://audio.yugu.net.cn/customer_audio/chunk3467.wav</c:v>
                  </c:pt>
                  <c:pt idx="954">
                    <c:v>https://audio.yugu.net.cn/customer_audio/chunk3468.wav</c:v>
                  </c:pt>
                  <c:pt idx="955">
                    <c:v>https://audio.yugu.net.cn/customer_audio/chunk3469.wav</c:v>
                  </c:pt>
                  <c:pt idx="956">
                    <c:v>https://audio.yugu.net.cn/customer_audio/chunk3470.wav</c:v>
                  </c:pt>
                  <c:pt idx="957">
                    <c:v>https://audio.yugu.net.cn/customer_audio/chunk3471.wav</c:v>
                  </c:pt>
                  <c:pt idx="958">
                    <c:v>https://audio.yugu.net.cn/customer_audio/chunk3472.wav</c:v>
                  </c:pt>
                  <c:pt idx="959">
                    <c:v>https://audio.yugu.net.cn/customer_audio/chunk3473.wav</c:v>
                  </c:pt>
                  <c:pt idx="960">
                    <c:v>https://audio.yugu.net.cn/customer_audio/chunk3475.wav</c:v>
                  </c:pt>
                  <c:pt idx="961">
                    <c:v>https://audio.yugu.net.cn/customer_audio/chunk3477.wav</c:v>
                  </c:pt>
                  <c:pt idx="962">
                    <c:v>https://audio.yugu.net.cn/customer_audio/chunk3478.wav</c:v>
                  </c:pt>
                  <c:pt idx="963">
                    <c:v>https://audio.yugu.net.cn/customer_audio/chunk3479.wav</c:v>
                  </c:pt>
                  <c:pt idx="964">
                    <c:v>https://audio.yugu.net.cn/customer_audio/chunk3480.wav</c:v>
                  </c:pt>
                  <c:pt idx="965">
                    <c:v>https://audio.yugu.net.cn/customer_audio/chunk3481.wav</c:v>
                  </c:pt>
                  <c:pt idx="966">
                    <c:v>https://audio.yugu.net.cn/customer_audio/chunk3482.wav</c:v>
                  </c:pt>
                  <c:pt idx="967">
                    <c:v>https://audio.yugu.net.cn/customer_audio/chunk3483.wav</c:v>
                  </c:pt>
                  <c:pt idx="968">
                    <c:v>https://audio.yugu.net.cn/customer_audio/chunk3484.wav</c:v>
                  </c:pt>
                  <c:pt idx="969">
                    <c:v>https://audio.yugu.net.cn/customer_audio/chunk3485.wav</c:v>
                  </c:pt>
                  <c:pt idx="970">
                    <c:v>https://audio.yugu.net.cn/customer_audio/chunk3486.wav</c:v>
                  </c:pt>
                  <c:pt idx="971">
                    <c:v>https://audio.yugu.net.cn/customer_audio/chunk3487.wav</c:v>
                  </c:pt>
                  <c:pt idx="972">
                    <c:v>https://audio.yugu.net.cn/customer_audio/chunk3488.wav</c:v>
                  </c:pt>
                  <c:pt idx="973">
                    <c:v>https://audio.yugu.net.cn/customer_audio/chunk3489.wav</c:v>
                  </c:pt>
                  <c:pt idx="974">
                    <c:v>https://audio.yugu.net.cn/customer_audio/chunk3490.wav</c:v>
                  </c:pt>
                  <c:pt idx="975">
                    <c:v>https://audio.yugu.net.cn/customer_audio/chunk3491.wav</c:v>
                  </c:pt>
                  <c:pt idx="976">
                    <c:v>https://audio.yugu.net.cn/customer_audio/chunk3492.wav</c:v>
                  </c:pt>
                  <c:pt idx="977">
                    <c:v>https://audio.yugu.net.cn/customer_audio/chunk3493.wav</c:v>
                  </c:pt>
                  <c:pt idx="978">
                    <c:v>https://audio.yugu.net.cn/customer_audio/chunk3494.wav</c:v>
                  </c:pt>
                  <c:pt idx="979">
                    <c:v>https://audio.yugu.net.cn/customer_audio/chunk3495.wav</c:v>
                  </c:pt>
                  <c:pt idx="980">
                    <c:v>https://audio.yugu.net.cn/customer_audio/chunk3496.wav</c:v>
                  </c:pt>
                  <c:pt idx="981">
                    <c:v>https://audio.yugu.net.cn/customer_audio/chunk3497.wav</c:v>
                  </c:pt>
                  <c:pt idx="982">
                    <c:v>https://audio.yugu.net.cn/customer_audio/chunk3499.wav</c:v>
                  </c:pt>
                  <c:pt idx="983">
                    <c:v>https://audio.yugu.net.cn/customer_audio/chunk3501.wav</c:v>
                  </c:pt>
                  <c:pt idx="984">
                    <c:v>https://audio.yugu.net.cn/customer_audio/chunk3502.wav</c:v>
                  </c:pt>
                  <c:pt idx="985">
                    <c:v>https://audio.yugu.net.cn/customer_audio/chunk3504.wav</c:v>
                  </c:pt>
                  <c:pt idx="986">
                    <c:v>https://audio.yugu.net.cn/customer_audio/chunk3505.wav</c:v>
                  </c:pt>
                  <c:pt idx="987">
                    <c:v>https://audio.yugu.net.cn/customer_audio/chunk3507.wav</c:v>
                  </c:pt>
                  <c:pt idx="988">
                    <c:v>https://audio.yugu.net.cn/customer_audio/chunk3509.wav</c:v>
                  </c:pt>
                  <c:pt idx="989">
                    <c:v>https://audio.yugu.net.cn/customer_audio/chunk3511.wav</c:v>
                  </c:pt>
                  <c:pt idx="990">
                    <c:v>https://audio.yugu.net.cn/customer_audio/chunk3512.wav</c:v>
                  </c:pt>
                  <c:pt idx="991">
                    <c:v>https://audio.yugu.net.cn/customer_audio/chunk3513.wav</c:v>
                  </c:pt>
                  <c:pt idx="992">
                    <c:v>https://audio.yugu.net.cn/customer_audio/chunk3514.wav</c:v>
                  </c:pt>
                  <c:pt idx="993">
                    <c:v>https://audio.yugu.net.cn/customer_audio/chunk3515.wav</c:v>
                  </c:pt>
                  <c:pt idx="994">
                    <c:v>https://audio.yugu.net.cn/customer_audio/chunk3516.wav</c:v>
                  </c:pt>
                  <c:pt idx="995">
                    <c:v>https://audio.yugu.net.cn/customer_audio/chunk3517.wav</c:v>
                  </c:pt>
                  <c:pt idx="996">
                    <c:v>https://audio.yugu.net.cn/customer_audio/chunk3518.wav</c:v>
                  </c:pt>
                  <c:pt idx="997">
                    <c:v>https://audio.yugu.net.cn/customer_audio/chunk3520.wav</c:v>
                  </c:pt>
                  <c:pt idx="998">
                    <c:v>https://audio.yugu.net.cn/customer_audio/chunk3521.wav</c:v>
                  </c:pt>
                  <c:pt idx="999">
                    <c:v>https://audio.yugu.net.cn/customer_audio/chunk3522.wav</c:v>
                  </c:pt>
                  <c:pt idx="1000">
                    <c:v>https://audio.yugu.net.cn/customer_audio/chunk3523.wav</c:v>
                  </c:pt>
                  <c:pt idx="1001">
                    <c:v>https://audio.yugu.net.cn/customer_audio/chunk3524.wav</c:v>
                  </c:pt>
                  <c:pt idx="1002">
                    <c:v>https://audio.yugu.net.cn/customer_audio/chunk3525.wav</c:v>
                  </c:pt>
                  <c:pt idx="1003">
                    <c:v>https://audio.yugu.net.cn/customer_audio/chunk3526.wav</c:v>
                  </c:pt>
                  <c:pt idx="1004">
                    <c:v>https://audio.yugu.net.cn/customer_audio/chunk3527.wav</c:v>
                  </c:pt>
                  <c:pt idx="1005">
                    <c:v>https://audio.yugu.net.cn/customer_audio/chunk3528.wav</c:v>
                  </c:pt>
                  <c:pt idx="1006">
                    <c:v>https://audio.yugu.net.cn/customer_audio/chunk3529.wav</c:v>
                  </c:pt>
                  <c:pt idx="1007">
                    <c:v>https://audio.yugu.net.cn/customer_audio/chunk3531.wav</c:v>
                  </c:pt>
                  <c:pt idx="1008">
                    <c:v>https://audio.yugu.net.cn/customer_audio/chunk3532.wav</c:v>
                  </c:pt>
                  <c:pt idx="1009">
                    <c:v>https://audio.yugu.net.cn/customer_audio/chunk3533.wav</c:v>
                  </c:pt>
                  <c:pt idx="1010">
                    <c:v>https://audio.yugu.net.cn/customer_audio/chunk3534.wav</c:v>
                  </c:pt>
                  <c:pt idx="1011">
                    <c:v>https://audio.yugu.net.cn/customer_audio/chunk3535.wav</c:v>
                  </c:pt>
                  <c:pt idx="1012">
                    <c:v>https://audio.yugu.net.cn/customer_audio/chunk3536.wav</c:v>
                  </c:pt>
                  <c:pt idx="1013">
                    <c:v>https://audio.yugu.net.cn/customer_audio/chunk3539.wav</c:v>
                  </c:pt>
                  <c:pt idx="1014">
                    <c:v>https://audio.yugu.net.cn/customer_audio/chunk3540.wav</c:v>
                  </c:pt>
                  <c:pt idx="1015">
                    <c:v>https://audio.yugu.net.cn/customer_audio/chunk3541.wav</c:v>
                  </c:pt>
                  <c:pt idx="1016">
                    <c:v>https://audio.yugu.net.cn/customer_audio/chunk3542.wav</c:v>
                  </c:pt>
                  <c:pt idx="1017">
                    <c:v>https://audio.yugu.net.cn/customer_audio/chunk3543.wav</c:v>
                  </c:pt>
                  <c:pt idx="1018">
                    <c:v>https://audio.yugu.net.cn/customer_audio/chunk3544.wav</c:v>
                  </c:pt>
                  <c:pt idx="1019">
                    <c:v>https://audio.yugu.net.cn/customer_audio/chunk3545.wav</c:v>
                  </c:pt>
                  <c:pt idx="1020">
                    <c:v>https://audio.yugu.net.cn/customer_audio/chunk3546.wav</c:v>
                  </c:pt>
                  <c:pt idx="1021">
                    <c:v>https://audio.yugu.net.cn/customer_audio/chunk3547.wav</c:v>
                  </c:pt>
                  <c:pt idx="1022">
                    <c:v>https://audio.yugu.net.cn/customer_audio/chunk3548.wav</c:v>
                  </c:pt>
                  <c:pt idx="1023">
                    <c:v>https://audio.yugu.net.cn/customer_audio/chunk3549.wav</c:v>
                  </c:pt>
                  <c:pt idx="1024">
                    <c:v>https://audio.yugu.net.cn/customer_audio/chunk3550.wav</c:v>
                  </c:pt>
                  <c:pt idx="1025">
                    <c:v>https://audio.yugu.net.cn/customer_audio/chunk3552.wav</c:v>
                  </c:pt>
                  <c:pt idx="1026">
                    <c:v>https://audio.yugu.net.cn/customer_audio/chunk3553.wav</c:v>
                  </c:pt>
                  <c:pt idx="1027">
                    <c:v>https://audio.yugu.net.cn/customer_audio/chunk3555.wav</c:v>
                  </c:pt>
                  <c:pt idx="1028">
                    <c:v>https://audio.yugu.net.cn/customer_audio/chunk3558.wav</c:v>
                  </c:pt>
                  <c:pt idx="1029">
                    <c:v>https://audio.yugu.net.cn/customer_audio/chunk3559.wav</c:v>
                  </c:pt>
                  <c:pt idx="1030">
                    <c:v>https://audio.yugu.net.cn/customer_audio/chunk3561.wav</c:v>
                  </c:pt>
                  <c:pt idx="1031">
                    <c:v>https://audio.yugu.net.cn/customer_audio/chunk3562.wav</c:v>
                  </c:pt>
                  <c:pt idx="1032">
                    <c:v>https://audio.yugu.net.cn/customer_audio/chunk3563.wav</c:v>
                  </c:pt>
                  <c:pt idx="1033">
                    <c:v>https://audio.yugu.net.cn/customer_audio/chunk3565.wav</c:v>
                  </c:pt>
                  <c:pt idx="1034">
                    <c:v>https://audio.yugu.net.cn/customer_audio/chunk3568.wav</c:v>
                  </c:pt>
                  <c:pt idx="1035">
                    <c:v>https://audio.yugu.net.cn/customer_audio/chunk3569.wav</c:v>
                  </c:pt>
                  <c:pt idx="1036">
                    <c:v>https://audio.yugu.net.cn/customer_audio/chunk3570.wav</c:v>
                  </c:pt>
                  <c:pt idx="1037">
                    <c:v>https://audio.yugu.net.cn/customer_audio/chunk3571.wav</c:v>
                  </c:pt>
                  <c:pt idx="1038">
                    <c:v>https://audio.yugu.net.cn/customer_audio/chunk3572.wav</c:v>
                  </c:pt>
                  <c:pt idx="1039">
                    <c:v>https://audio.yugu.net.cn/customer_audio/chunk3574.wav</c:v>
                  </c:pt>
                  <c:pt idx="1040">
                    <c:v>https://audio.yugu.net.cn/customer_audio/chunk3575.wav</c:v>
                  </c:pt>
                  <c:pt idx="1041">
                    <c:v>https://audio.yugu.net.cn/customer_audio/chunk3577.wav</c:v>
                  </c:pt>
                  <c:pt idx="1042">
                    <c:v>https://audio.yugu.net.cn/customer_audio/chunk3578.wav</c:v>
                  </c:pt>
                  <c:pt idx="1043">
                    <c:v>https://audio.yugu.net.cn/customer_audio/chunk3579.wav</c:v>
                  </c:pt>
                  <c:pt idx="1044">
                    <c:v>https://audio.yugu.net.cn/customer_audio/chunk3580.wav</c:v>
                  </c:pt>
                  <c:pt idx="1045">
                    <c:v>https://audio.yugu.net.cn/customer_audio/chunk3581.wav</c:v>
                  </c:pt>
                  <c:pt idx="1046">
                    <c:v>https://audio.yugu.net.cn/customer_audio/chunk3582.wav</c:v>
                  </c:pt>
                  <c:pt idx="1047">
                    <c:v>https://audio.yugu.net.cn/customer_audio/chunk3583.wav</c:v>
                  </c:pt>
                  <c:pt idx="1048">
                    <c:v>https://audio.yugu.net.cn/customer_audio/chunk3584.wav</c:v>
                  </c:pt>
                  <c:pt idx="1049">
                    <c:v>https://audio.yugu.net.cn/customer_audio/chunk3585.wav</c:v>
                  </c:pt>
                  <c:pt idx="1050">
                    <c:v>https://audio.yugu.net.cn/customer_audio/chunk3586.wav</c:v>
                  </c:pt>
                  <c:pt idx="1051">
                    <c:v>https://audio.yugu.net.cn/customer_audio/chunk3587.wav</c:v>
                  </c:pt>
                  <c:pt idx="1052">
                    <c:v>https://audio.yugu.net.cn/customer_audio/chunk3588.wav</c:v>
                  </c:pt>
                  <c:pt idx="1053">
                    <c:v>https://audio.yugu.net.cn/customer_audio/chunk3589.wav</c:v>
                  </c:pt>
                  <c:pt idx="1054">
                    <c:v>https://audio.yugu.net.cn/customer_audio/chunk3590.wav</c:v>
                  </c:pt>
                  <c:pt idx="1055">
                    <c:v>https://audio.yugu.net.cn/customer_audio/chunk3591.wav</c:v>
                  </c:pt>
                  <c:pt idx="1056">
                    <c:v>https://audio.yugu.net.cn/customer_audio/chunk3592.wav</c:v>
                  </c:pt>
                  <c:pt idx="1057">
                    <c:v>https://audio.yugu.net.cn/customer_audio/chunk3593.wav</c:v>
                  </c:pt>
                  <c:pt idx="1058">
                    <c:v>https://audio.yugu.net.cn/customer_audio/chunk3594.wav</c:v>
                  </c:pt>
                  <c:pt idx="1059">
                    <c:v>https://audio.yugu.net.cn/customer_audio/chunk3595.wav</c:v>
                  </c:pt>
                  <c:pt idx="1060">
                    <c:v>https://audio.yugu.net.cn/customer_audio/chunk3598.wav</c:v>
                  </c:pt>
                  <c:pt idx="1061">
                    <c:v>https://audio.yugu.net.cn/customer_audio/chunk3599.wav</c:v>
                  </c:pt>
                  <c:pt idx="1062">
                    <c:v>https://audio.yugu.net.cn/customer_audio/chunk3600.wav</c:v>
                  </c:pt>
                  <c:pt idx="1063">
                    <c:v>https://audio.yugu.net.cn/customer_audio/chunk3601.wav</c:v>
                  </c:pt>
                  <c:pt idx="1064">
                    <c:v>https://audio.yugu.net.cn/customer_audio/chunk3602.wav</c:v>
                  </c:pt>
                  <c:pt idx="1065">
                    <c:v>https://audio.yugu.net.cn/customer_audio/chunk3603.wav</c:v>
                  </c:pt>
                  <c:pt idx="1066">
                    <c:v>https://audio.yugu.net.cn/customer_audio/chunk3604.wav</c:v>
                  </c:pt>
                  <c:pt idx="1067">
                    <c:v>https://audio.yugu.net.cn/customer_audio/chunk3605.wav</c:v>
                  </c:pt>
                  <c:pt idx="1068">
                    <c:v>https://audio.yugu.net.cn/customer_audio/chunk3606.wav</c:v>
                  </c:pt>
                  <c:pt idx="1069">
                    <c:v>https://audio.yugu.net.cn/customer_audio/chunk3607.wav</c:v>
                  </c:pt>
                  <c:pt idx="1070">
                    <c:v>https://audio.yugu.net.cn/customer_audio/chunk3608.wav</c:v>
                  </c:pt>
                  <c:pt idx="1071">
                    <c:v>https://audio.yugu.net.cn/customer_audio/chunk3609.wav</c:v>
                  </c:pt>
                  <c:pt idx="1072">
                    <c:v>https://audio.yugu.net.cn/customer_audio/chunk3610.wav</c:v>
                  </c:pt>
                  <c:pt idx="1073">
                    <c:v>https://audio.yugu.net.cn/customer_audio/chunk3611.wav</c:v>
                  </c:pt>
                  <c:pt idx="1074">
                    <c:v>https://audio.yugu.net.cn/customer_audio/chunk3612.wav</c:v>
                  </c:pt>
                  <c:pt idx="1075">
                    <c:v>https://audio.yugu.net.cn/customer_audio/chunk3613.wav</c:v>
                  </c:pt>
                  <c:pt idx="1076">
                    <c:v>https://audio.yugu.net.cn/customer_audio/chunk3615.wav</c:v>
                  </c:pt>
                  <c:pt idx="1077">
                    <c:v>https://audio.yugu.net.cn/customer_audio/chunk3616.wav</c:v>
                  </c:pt>
                  <c:pt idx="1078">
                    <c:v>https://audio.yugu.net.cn/customer_audio/chunk3617.wav</c:v>
                  </c:pt>
                  <c:pt idx="1079">
                    <c:v>https://audio.yugu.net.cn/customer_audio/chunk3619.wav</c:v>
                  </c:pt>
                  <c:pt idx="1080">
                    <c:v>https://audio.yugu.net.cn/customer_audio/chunk3620.wav</c:v>
                  </c:pt>
                  <c:pt idx="1081">
                    <c:v>https://audio.yugu.net.cn/customer_audio/chunk3621.wav</c:v>
                  </c:pt>
                  <c:pt idx="1082">
                    <c:v>https://audio.yugu.net.cn/customer_audio/chunk3624.wav</c:v>
                  </c:pt>
                  <c:pt idx="1083">
                    <c:v>https://audio.yugu.net.cn/customer_audio/chunk3626.wav</c:v>
                  </c:pt>
                  <c:pt idx="1084">
                    <c:v>https://audio.yugu.net.cn/customer_audio/chunk3627.wav</c:v>
                  </c:pt>
                  <c:pt idx="1085">
                    <c:v>https://audio.yugu.net.cn/customer_audio/chunk3628.wav</c:v>
                  </c:pt>
                  <c:pt idx="1086">
                    <c:v>https://audio.yugu.net.cn/customer_audio/chunk3629.wav</c:v>
                  </c:pt>
                  <c:pt idx="1087">
                    <c:v>https://audio.yugu.net.cn/customer_audio/chunk3630.wav</c:v>
                  </c:pt>
                  <c:pt idx="1088">
                    <c:v>https://audio.yugu.net.cn/customer_audio/chunk3631.wav</c:v>
                  </c:pt>
                  <c:pt idx="1089">
                    <c:v>https://audio.yugu.net.cn/customer_audio/chunk3632.wav</c:v>
                  </c:pt>
                  <c:pt idx="1090">
                    <c:v>https://audio.yugu.net.cn/customer_audio/chunk3633.wav</c:v>
                  </c:pt>
                  <c:pt idx="1091">
                    <c:v>https://audio.yugu.net.cn/customer_audio/chunk3634.wav</c:v>
                  </c:pt>
                  <c:pt idx="1092">
                    <c:v>https://audio.yugu.net.cn/customer_audio/chunk3635.wav</c:v>
                  </c:pt>
                  <c:pt idx="1093">
                    <c:v>https://audio.yugu.net.cn/customer_audio/chunk3636.wav</c:v>
                  </c:pt>
                  <c:pt idx="1094">
                    <c:v>https://audio.yugu.net.cn/customer_audio/chunk3637.wav</c:v>
                  </c:pt>
                  <c:pt idx="1095">
                    <c:v>https://audio.yugu.net.cn/customer_audio/chunk3638.wav</c:v>
                  </c:pt>
                  <c:pt idx="1096">
                    <c:v>https://audio.yugu.net.cn/customer_audio/chunk3639.wav</c:v>
                  </c:pt>
                  <c:pt idx="1097">
                    <c:v>https://audio.yugu.net.cn/customer_audio/chunk3640.wav</c:v>
                  </c:pt>
                  <c:pt idx="1098">
                    <c:v>https://audio.yugu.net.cn/customer_audio/chunk3641.wav</c:v>
                  </c:pt>
                  <c:pt idx="1099">
                    <c:v>https://audio.yugu.net.cn/customer_audio/chunk3642.wav</c:v>
                  </c:pt>
                  <c:pt idx="1100">
                    <c:v>https://audio.yugu.net.cn/customer_audio/chunk3643.wav</c:v>
                  </c:pt>
                  <c:pt idx="1101">
                    <c:v>https://audio.yugu.net.cn/customer_audio/chunk3644.wav</c:v>
                  </c:pt>
                  <c:pt idx="1102">
                    <c:v>https://audio.yugu.net.cn/customer_audio/chunk3645.wav</c:v>
                  </c:pt>
                  <c:pt idx="1103">
                    <c:v>https://audio.yugu.net.cn/customer_audio/chunk3646.wav</c:v>
                  </c:pt>
                  <c:pt idx="1104">
                    <c:v>https://audio.yugu.net.cn/customer_audio/chunk3647.wav</c:v>
                  </c:pt>
                  <c:pt idx="1105">
                    <c:v>https://audio.yugu.net.cn/customer_audio/chunk3648.wav</c:v>
                  </c:pt>
                  <c:pt idx="1106">
                    <c:v>https://audio.yugu.net.cn/customer_audio/chunk3649.wav</c:v>
                  </c:pt>
                  <c:pt idx="1107">
                    <c:v>https://audio.yugu.net.cn/customer_audio/chunk3652.wav</c:v>
                  </c:pt>
                  <c:pt idx="1108">
                    <c:v>https://audio.yugu.net.cn/customer_audio/chunk3653.wav</c:v>
                  </c:pt>
                  <c:pt idx="1109">
                    <c:v>https://audio.yugu.net.cn/customer_audio/chunk3654.wav</c:v>
                  </c:pt>
                  <c:pt idx="1110">
                    <c:v>https://audio.yugu.net.cn/customer_audio/chunk3655.wav</c:v>
                  </c:pt>
                  <c:pt idx="1111">
                    <c:v>https://audio.yugu.net.cn/customer_audio/chunk3656.wav</c:v>
                  </c:pt>
                  <c:pt idx="1112">
                    <c:v>https://audio.yugu.net.cn/customer_audio/chunk3657.wav</c:v>
                  </c:pt>
                  <c:pt idx="1113">
                    <c:v>https://audio.yugu.net.cn/customer_audio/chunk3658.wav</c:v>
                  </c:pt>
                  <c:pt idx="1114">
                    <c:v>https://audio.yugu.net.cn/customer_audio/chunk3659.wav</c:v>
                  </c:pt>
                  <c:pt idx="1115">
                    <c:v>https://audio.yugu.net.cn/customer_audio/chunk3660.wav</c:v>
                  </c:pt>
                  <c:pt idx="1116">
                    <c:v>https://audio.yugu.net.cn/customer_audio/chunk3661.wav</c:v>
                  </c:pt>
                  <c:pt idx="1117">
                    <c:v>https://audio.yugu.net.cn/customer_audio/chunk3662.wav</c:v>
                  </c:pt>
                  <c:pt idx="1118">
                    <c:v>https://audio.yugu.net.cn/customer_audio/chunk3663.wav</c:v>
                  </c:pt>
                  <c:pt idx="1119">
                    <c:v>https://audio.yugu.net.cn/customer_audio/chunk3664.wav</c:v>
                  </c:pt>
                  <c:pt idx="1120">
                    <c:v>https://audio.yugu.net.cn/customer_audio/chunk3666.wav</c:v>
                  </c:pt>
                  <c:pt idx="1121">
                    <c:v>https://audio.yugu.net.cn/customer_audio/chunk3667.wav</c:v>
                  </c:pt>
                  <c:pt idx="1122">
                    <c:v>https://audio.yugu.net.cn/customer_audio/chunk3669.wav</c:v>
                  </c:pt>
                  <c:pt idx="1123">
                    <c:v>https://audio.yugu.net.cn/customer_audio/chunk3670.wav</c:v>
                  </c:pt>
                  <c:pt idx="1124">
                    <c:v>https://audio.yugu.net.cn/customer_audio/chunk3671.wav</c:v>
                  </c:pt>
                  <c:pt idx="1125">
                    <c:v>https://audio.yugu.net.cn/customer_audio/chunk3672.wav</c:v>
                  </c:pt>
                  <c:pt idx="1126">
                    <c:v>https://audio.yugu.net.cn/customer_audio/chunk3673.wav</c:v>
                  </c:pt>
                  <c:pt idx="1127">
                    <c:v>https://audio.yugu.net.cn/customer_audio/chunk3674.wav</c:v>
                  </c:pt>
                  <c:pt idx="1128">
                    <c:v>https://audio.yugu.net.cn/customer_audio/chunk3675.wav</c:v>
                  </c:pt>
                  <c:pt idx="1129">
                    <c:v>https://audio.yugu.net.cn/customer_audio/chunk3677.wav</c:v>
                  </c:pt>
                  <c:pt idx="1130">
                    <c:v>https://audio.yugu.net.cn/customer_audio/chunk3678.wav</c:v>
                  </c:pt>
                  <c:pt idx="1131">
                    <c:v>https://audio.yugu.net.cn/customer_audio/chunk3679.wav</c:v>
                  </c:pt>
                  <c:pt idx="1132">
                    <c:v>https://audio.yugu.net.cn/customer_audio/chunk3680.wav</c:v>
                  </c:pt>
                  <c:pt idx="1133">
                    <c:v>https://audio.yugu.net.cn/customer_audio/chunk3681.wav</c:v>
                  </c:pt>
                  <c:pt idx="1134">
                    <c:v>https://audio.yugu.net.cn/customer_audio/chunk3682.wav</c:v>
                  </c:pt>
                  <c:pt idx="1135">
                    <c:v>https://audio.yugu.net.cn/customer_audio/chunk3684.wav</c:v>
                  </c:pt>
                  <c:pt idx="1136">
                    <c:v>https://audio.yugu.net.cn/customer_audio/chunk3685.wav</c:v>
                  </c:pt>
                  <c:pt idx="1137">
                    <c:v>https://audio.yugu.net.cn/customer_audio/chunk3686.wav</c:v>
                  </c:pt>
                  <c:pt idx="1138">
                    <c:v>https://audio.yugu.net.cn/customer_audio/chunk3687.wav</c:v>
                  </c:pt>
                  <c:pt idx="1139">
                    <c:v>https://audio.yugu.net.cn/customer_audio/chunk3688.wav</c:v>
                  </c:pt>
                  <c:pt idx="1140">
                    <c:v>https://audio.yugu.net.cn/customer_audio/chunk3689.wav</c:v>
                  </c:pt>
                  <c:pt idx="1141">
                    <c:v>https://audio.yugu.net.cn/customer_audio/chunk3690.wav</c:v>
                  </c:pt>
                  <c:pt idx="1142">
                    <c:v>https://audio.yugu.net.cn/customer_audio/chunk3692.wav</c:v>
                  </c:pt>
                  <c:pt idx="1143">
                    <c:v>https://audio.yugu.net.cn/customer_audio/chunk3693.wav</c:v>
                  </c:pt>
                  <c:pt idx="1144">
                    <c:v>https://audio.yugu.net.cn/customer_audio/chunk3694.wav</c:v>
                  </c:pt>
                  <c:pt idx="1145">
                    <c:v>https://audio.yugu.net.cn/customer_audio/chunk3695.wav</c:v>
                  </c:pt>
                  <c:pt idx="1146">
                    <c:v>https://audio.yugu.net.cn/customer_audio/chunk3696.wav</c:v>
                  </c:pt>
                  <c:pt idx="1147">
                    <c:v>https://audio.yugu.net.cn/customer_audio/chunk3697.wav</c:v>
                  </c:pt>
                  <c:pt idx="1148">
                    <c:v>https://audio.yugu.net.cn/customer_audio/chunk3698.wav</c:v>
                  </c:pt>
                  <c:pt idx="1149">
                    <c:v>https://audio.yugu.net.cn/customer_audio/chunk3700.wav</c:v>
                  </c:pt>
                  <c:pt idx="1150">
                    <c:v>https://audio.yugu.net.cn/customer_audio/chunk3701.wav</c:v>
                  </c:pt>
                  <c:pt idx="1151">
                    <c:v>https://audio.yugu.net.cn/customer_audio/chunk3702.wav</c:v>
                  </c:pt>
                  <c:pt idx="1152">
                    <c:v>https://audio.yugu.net.cn/customer_audio/chunk3703.wav</c:v>
                  </c:pt>
                  <c:pt idx="1153">
                    <c:v>https://audio.yugu.net.cn/customer_audio/chunk3704.wav</c:v>
                  </c:pt>
                  <c:pt idx="1154">
                    <c:v>https://audio.yugu.net.cn/customer_audio/chunk3705.wav</c:v>
                  </c:pt>
                  <c:pt idx="1155">
                    <c:v>https://audio.yugu.net.cn/customer_audio/chunk3706.wav</c:v>
                  </c:pt>
                  <c:pt idx="1156">
                    <c:v>https://audio.yugu.net.cn/customer_audio/chunk3707.wav</c:v>
                  </c:pt>
                  <c:pt idx="1157">
                    <c:v>https://audio.yugu.net.cn/customer_audio/chunk3708.wav</c:v>
                  </c:pt>
                  <c:pt idx="1158">
                    <c:v>https://audio.yugu.net.cn/customer_audio/chunk3709.wav</c:v>
                  </c:pt>
                  <c:pt idx="1159">
                    <c:v>https://audio.yugu.net.cn/customer_audio/chunk3710.wav</c:v>
                  </c:pt>
                  <c:pt idx="1160">
                    <c:v>https://audio.yugu.net.cn/customer_audio/chunk3711.wav</c:v>
                  </c:pt>
                  <c:pt idx="1161">
                    <c:v>https://audio.yugu.net.cn/customer_audio/chunk3712.wav</c:v>
                  </c:pt>
                  <c:pt idx="1162">
                    <c:v>https://audio.yugu.net.cn/customer_audio/chunk3713.wav</c:v>
                  </c:pt>
                  <c:pt idx="1163">
                    <c:v>https://audio.yugu.net.cn/customer_audio/chunk3714.wav</c:v>
                  </c:pt>
                  <c:pt idx="1164">
                    <c:v>https://audio.yugu.net.cn/customer_audio/chunk3715.wav</c:v>
                  </c:pt>
                  <c:pt idx="1165">
                    <c:v>https://audio.yugu.net.cn/customer_audio/chunk3716.wav</c:v>
                  </c:pt>
                  <c:pt idx="1166">
                    <c:v>https://audio.yugu.net.cn/customer_audio/chunk3717.wav</c:v>
                  </c:pt>
                  <c:pt idx="1167">
                    <c:v>https://audio.yugu.net.cn/customer_audio/chunk3718.wav</c:v>
                  </c:pt>
                  <c:pt idx="1168">
                    <c:v>https://audio.yugu.net.cn/customer_audio/chunk3719.wav</c:v>
                  </c:pt>
                  <c:pt idx="1169">
                    <c:v>https://audio.yugu.net.cn/customer_audio/chunk3720.wav</c:v>
                  </c:pt>
                  <c:pt idx="1170">
                    <c:v>https://audio.yugu.net.cn/customer_audio/chunk3721.wav</c:v>
                  </c:pt>
                  <c:pt idx="1171">
                    <c:v>https://audio.yugu.net.cn/customer_audio/chunk3722.wav</c:v>
                  </c:pt>
                  <c:pt idx="1172">
                    <c:v>https://audio.yugu.net.cn/customer_audio/chunk3723.wav</c:v>
                  </c:pt>
                  <c:pt idx="1173">
                    <c:v>https://audio.yugu.net.cn/customer_audio/chunk3727.wav</c:v>
                  </c:pt>
                  <c:pt idx="1174">
                    <c:v>https://audio.yugu.net.cn/customer_audio/chunk3728.wav</c:v>
                  </c:pt>
                  <c:pt idx="1175">
                    <c:v>https://audio.yugu.net.cn/customer_audio/chunk3729.wav</c:v>
                  </c:pt>
                  <c:pt idx="1176">
                    <c:v>https://audio.yugu.net.cn/customer_audio/chunk3730.wav</c:v>
                  </c:pt>
                  <c:pt idx="1177">
                    <c:v>https://audio.yugu.net.cn/customer_audio/chunk3731.wav</c:v>
                  </c:pt>
                  <c:pt idx="1178">
                    <c:v>https://audio.yugu.net.cn/customer_audio/chunk3732.wav</c:v>
                  </c:pt>
                  <c:pt idx="1179">
                    <c:v>https://audio.yugu.net.cn/customer_audio/chunk3734.wav</c:v>
                  </c:pt>
                  <c:pt idx="1180">
                    <c:v>https://audio.yugu.net.cn/customer_audio/chunk3735.wav</c:v>
                  </c:pt>
                  <c:pt idx="1181">
                    <c:v>https://audio.yugu.net.cn/customer_audio/chunk3736.wav</c:v>
                  </c:pt>
                  <c:pt idx="1182">
                    <c:v>https://audio.yugu.net.cn/customer_audio/chunk3737.wav</c:v>
                  </c:pt>
                  <c:pt idx="1183">
                    <c:v>https://audio.yugu.net.cn/customer_audio/chunk3739.wav</c:v>
                  </c:pt>
                  <c:pt idx="1184">
                    <c:v>https://audio.yugu.net.cn/customer_audio/chunk3740.wav</c:v>
                  </c:pt>
                  <c:pt idx="1185">
                    <c:v>https://audio.yugu.net.cn/customer_audio/chunk3741.wav</c:v>
                  </c:pt>
                  <c:pt idx="1186">
                    <c:v>https://audio.yugu.net.cn/customer_audio/chunk3742.wav</c:v>
                  </c:pt>
                  <c:pt idx="1187">
                    <c:v>https://audio.yugu.net.cn/customer_audio/chunk3743.wav</c:v>
                  </c:pt>
                  <c:pt idx="1188">
                    <c:v>https://audio.yugu.net.cn/customer_audio/chunk3744.wav</c:v>
                  </c:pt>
                  <c:pt idx="1189">
                    <c:v>https://audio.yugu.net.cn/customer_audio/chunk3745.wav</c:v>
                  </c:pt>
                  <c:pt idx="1190">
                    <c:v>https://audio.yugu.net.cn/customer_audio/chunk3746.wav</c:v>
                  </c:pt>
                  <c:pt idx="1191">
                    <c:v>https://audio.yugu.net.cn/customer_audio/chunk3747.wav</c:v>
                  </c:pt>
                  <c:pt idx="1192">
                    <c:v>https://audio.yugu.net.cn/customer_audio/chunk3748.wav</c:v>
                  </c:pt>
                  <c:pt idx="1193">
                    <c:v>https://audio.yugu.net.cn/customer_audio/chunk3749.wav</c:v>
                  </c:pt>
                  <c:pt idx="1194">
                    <c:v>https://audio.yugu.net.cn/customer_audio/chunk3750.wav</c:v>
                  </c:pt>
                  <c:pt idx="1195">
                    <c:v>https://audio.yugu.net.cn/customer_audio/chunk3752.wav</c:v>
                  </c:pt>
                  <c:pt idx="1196">
                    <c:v>https://audio.yugu.net.cn/customer_audio/chunk3753.wav</c:v>
                  </c:pt>
                  <c:pt idx="1197">
                    <c:v>https://audio.yugu.net.cn/customer_audio/chunk3754.wav</c:v>
                  </c:pt>
                  <c:pt idx="1198">
                    <c:v>https://audio.yugu.net.cn/customer_audio/chunk3755.wav</c:v>
                  </c:pt>
                  <c:pt idx="1199">
                    <c:v>https://audio.yugu.net.cn/customer_audio/chunk3757.wav</c:v>
                  </c:pt>
                  <c:pt idx="1200">
                    <c:v>https://audio.yugu.net.cn/customer_audio/chunk3758.wav</c:v>
                  </c:pt>
                  <c:pt idx="1201">
                    <c:v>https://audio.yugu.net.cn/customer_audio/chunk3759.wav</c:v>
                  </c:pt>
                  <c:pt idx="1202">
                    <c:v>https://audio.yugu.net.cn/customer_audio/chunk3760.wav</c:v>
                  </c:pt>
                  <c:pt idx="1203">
                    <c:v>https://audio.yugu.net.cn/customer_audio/chunk3762.wav</c:v>
                  </c:pt>
                  <c:pt idx="1204">
                    <c:v>https://audio.yugu.net.cn/customer_audio/chunk3763.wav</c:v>
                  </c:pt>
                  <c:pt idx="1205">
                    <c:v>https://audio.yugu.net.cn/customer_audio/chunk3764.wav</c:v>
                  </c:pt>
                  <c:pt idx="1206">
                    <c:v>https://audio.yugu.net.cn/customer_audio/chunk3765.wav</c:v>
                  </c:pt>
                  <c:pt idx="1207">
                    <c:v>https://audio.yugu.net.cn/customer_audio/chunk3766.wav</c:v>
                  </c:pt>
                  <c:pt idx="1208">
                    <c:v>https://audio.yugu.net.cn/customer_audio/chunk3767.wav</c:v>
                  </c:pt>
                  <c:pt idx="1209">
                    <c:v>https://audio.yugu.net.cn/customer_audio/chunk3768.wav</c:v>
                  </c:pt>
                  <c:pt idx="1210">
                    <c:v>https://audio.yugu.net.cn/customer_audio/chunk3769.wav</c:v>
                  </c:pt>
                  <c:pt idx="1211">
                    <c:v>https://audio.yugu.net.cn/customer_audio/chunk3770.wav</c:v>
                  </c:pt>
                  <c:pt idx="1212">
                    <c:v>https://audio.yugu.net.cn/customer_audio/chunk3772.wav</c:v>
                  </c:pt>
                  <c:pt idx="1213">
                    <c:v>https://audio.yugu.net.cn/customer_audio/chunk3773.wav</c:v>
                  </c:pt>
                  <c:pt idx="1214">
                    <c:v>https://audio.yugu.net.cn/customer_audio/chunk3774.wav</c:v>
                  </c:pt>
                  <c:pt idx="1215">
                    <c:v>https://audio.yugu.net.cn/customer_audio/chunk3775.wav</c:v>
                  </c:pt>
                  <c:pt idx="1216">
                    <c:v>https://audio.yugu.net.cn/customer_audio/chunk3776.wav</c:v>
                  </c:pt>
                  <c:pt idx="1217">
                    <c:v>https://audio.yugu.net.cn/customer_audio/chunk3777.wav</c:v>
                  </c:pt>
                  <c:pt idx="1218">
                    <c:v>https://audio.yugu.net.cn/customer_audio/chunk3778.wav</c:v>
                  </c:pt>
                  <c:pt idx="1219">
                    <c:v>https://audio.yugu.net.cn/customer_audio/chunk3779.wav</c:v>
                  </c:pt>
                  <c:pt idx="1220">
                    <c:v>https://audio.yugu.net.cn/customer_audio/chunk3780.wav</c:v>
                  </c:pt>
                  <c:pt idx="1221">
                    <c:v>https://audio.yugu.net.cn/customer_audio/chunk3781.wav</c:v>
                  </c:pt>
                  <c:pt idx="1222">
                    <c:v>https://audio.yugu.net.cn/customer_audio/chunk3783.wav</c:v>
                  </c:pt>
                  <c:pt idx="1223">
                    <c:v>https://audio.yugu.net.cn/customer_audio/chunk3785.wav</c:v>
                  </c:pt>
                  <c:pt idx="1224">
                    <c:v>https://audio.yugu.net.cn/customer_audio/chunk3786.wav</c:v>
                  </c:pt>
                  <c:pt idx="1225">
                    <c:v>https://audio.yugu.net.cn/customer_audio/chunk3787.wav</c:v>
                  </c:pt>
                  <c:pt idx="1226">
                    <c:v>https://audio.yugu.net.cn/customer_audio/chunk3788.wav</c:v>
                  </c:pt>
                  <c:pt idx="1227">
                    <c:v>https://audio.yugu.net.cn/customer_audio/chunk3789.wav</c:v>
                  </c:pt>
                  <c:pt idx="1228">
                    <c:v>https://audio.yugu.net.cn/customer_audio/chunk3790.wav</c:v>
                  </c:pt>
                  <c:pt idx="1229">
                    <c:v>https://audio.yugu.net.cn/customer_audio/chunk3791.wav</c:v>
                  </c:pt>
                  <c:pt idx="1230">
                    <c:v>https://audio.yugu.net.cn/customer_audio/chunk3792.wav</c:v>
                  </c:pt>
                  <c:pt idx="1231">
                    <c:v>https://audio.yugu.net.cn/customer_audio/chunk3793.wav</c:v>
                  </c:pt>
                  <c:pt idx="1232">
                    <c:v>https://audio.yugu.net.cn/customer_audio/chunk3794.wav</c:v>
                  </c:pt>
                  <c:pt idx="1233">
                    <c:v>https://audio.yugu.net.cn/customer_audio/chunk3795.wav</c:v>
                  </c:pt>
                  <c:pt idx="1234">
                    <c:v>https://audio.yugu.net.cn/customer_audio/chunk3796.wav</c:v>
                  </c:pt>
                  <c:pt idx="1235">
                    <c:v>https://audio.yugu.net.cn/customer_audio/chunk3797.wav</c:v>
                  </c:pt>
                  <c:pt idx="1236">
                    <c:v>https://audio.yugu.net.cn/customer_audio/chunk3798.wav</c:v>
                  </c:pt>
                  <c:pt idx="1237">
                    <c:v>https://audio.yugu.net.cn/customer_audio/chunk3799.wav</c:v>
                  </c:pt>
                  <c:pt idx="1238">
                    <c:v>https://audio.yugu.net.cn/customer_audio/chunk3800.wav</c:v>
                  </c:pt>
                  <c:pt idx="1239">
                    <c:v>https://audio.yugu.net.cn/customer_audio/chunk3802.wav</c:v>
                  </c:pt>
                  <c:pt idx="1240">
                    <c:v>https://audio.yugu.net.cn/customer_audio/chunk3803.wav</c:v>
                  </c:pt>
                  <c:pt idx="1241">
                    <c:v>https://audio.yugu.net.cn/customer_audio/chunk3804.wav</c:v>
                  </c:pt>
                  <c:pt idx="1242">
                    <c:v>https://audio.yugu.net.cn/customer_audio/chunk3805.wav</c:v>
                  </c:pt>
                  <c:pt idx="1243">
                    <c:v>https://audio.yugu.net.cn/customer_audio/chunk3806.wav</c:v>
                  </c:pt>
                  <c:pt idx="1244">
                    <c:v>https://audio.yugu.net.cn/customer_audio/chunk3807.wav</c:v>
                  </c:pt>
                  <c:pt idx="1245">
                    <c:v>https://audio.yugu.net.cn/customer_audio/chunk3808.wav</c:v>
                  </c:pt>
                  <c:pt idx="1246">
                    <c:v>https://audio.yugu.net.cn/customer_audio/chunk3809.wav</c:v>
                  </c:pt>
                  <c:pt idx="1247">
                    <c:v>https://audio.yugu.net.cn/customer_audio/chunk3810.wav</c:v>
                  </c:pt>
                  <c:pt idx="1248">
                    <c:v>https://audio.yugu.net.cn/customer_audio/chunk3811.wav</c:v>
                  </c:pt>
                  <c:pt idx="1249">
                    <c:v>https://audio.yugu.net.cn/customer_audio/chunk3812.wav</c:v>
                  </c:pt>
                  <c:pt idx="1250">
                    <c:v>https://audio.yugu.net.cn/customer_audio/chunk3813.wav</c:v>
                  </c:pt>
                  <c:pt idx="1251">
                    <c:v>https://audio.yugu.net.cn/customer_audio/chunk3814.wav</c:v>
                  </c:pt>
                  <c:pt idx="1252">
                    <c:v>https://audio.yugu.net.cn/customer_audio/chunk3815.wav</c:v>
                  </c:pt>
                  <c:pt idx="1253">
                    <c:v>https://audio.yugu.net.cn/customer_audio/chunk3816.wav</c:v>
                  </c:pt>
                  <c:pt idx="1254">
                    <c:v>https://audio.yugu.net.cn/customer_audio/chunk3817.wav</c:v>
                  </c:pt>
                  <c:pt idx="1255">
                    <c:v>https://audio.yugu.net.cn/customer_audio/chunk3818.wav</c:v>
                  </c:pt>
                  <c:pt idx="1256">
                    <c:v>https://audio.yugu.net.cn/customer_audio/chunk3819.wav</c:v>
                  </c:pt>
                  <c:pt idx="1257">
                    <c:v>https://audio.yugu.net.cn/customer_audio/chunk3820.wav</c:v>
                  </c:pt>
                  <c:pt idx="1258">
                    <c:v>https://audio.yugu.net.cn/customer_audio/chunk3821.wav</c:v>
                  </c:pt>
                  <c:pt idx="1259">
                    <c:v>https://audio.yugu.net.cn/customer_audio/chunk3823.wav</c:v>
                  </c:pt>
                  <c:pt idx="1260">
                    <c:v>https://audio.yugu.net.cn/customer_audio/chunk3824.wav</c:v>
                  </c:pt>
                  <c:pt idx="1261">
                    <c:v>https://audio.yugu.net.cn/customer_audio/chunk3825.wav</c:v>
                  </c:pt>
                  <c:pt idx="1262">
                    <c:v>https://audio.yugu.net.cn/customer_audio/chunk3826.wav</c:v>
                  </c:pt>
                  <c:pt idx="1263">
                    <c:v>https://audio.yugu.net.cn/customer_audio/chunk3827.wav</c:v>
                  </c:pt>
                  <c:pt idx="1264">
                    <c:v>https://audio.yugu.net.cn/customer_audio/chunk3828.wav</c:v>
                  </c:pt>
                  <c:pt idx="1265">
                    <c:v>https://audio.yugu.net.cn/customer_audio/chunk3829.wav</c:v>
                  </c:pt>
                  <c:pt idx="1266">
                    <c:v>https://audio.yugu.net.cn/customer_audio/chunk3830.wav</c:v>
                  </c:pt>
                  <c:pt idx="1267">
                    <c:v>https://audio.yugu.net.cn/customer_audio/chunk3831.wav</c:v>
                  </c:pt>
                  <c:pt idx="1268">
                    <c:v>https://audio.yugu.net.cn/customer_audio/chunk3832.wav</c:v>
                  </c:pt>
                  <c:pt idx="1269">
                    <c:v>https://audio.yugu.net.cn/customer_audio/chunk3833.wav</c:v>
                  </c:pt>
                  <c:pt idx="1270">
                    <c:v>https://audio.yugu.net.cn/customer_audio/chunk3834.wav</c:v>
                  </c:pt>
                  <c:pt idx="1271">
                    <c:v>https://audio.yugu.net.cn/customer_audio/chunk3835.wav</c:v>
                  </c:pt>
                  <c:pt idx="1272">
                    <c:v>https://audio.yugu.net.cn/customer_audio/chunk3837.wav</c:v>
                  </c:pt>
                  <c:pt idx="1273">
                    <c:v>https://audio.yugu.net.cn/customer_audio/chunk3838.wav</c:v>
                  </c:pt>
                  <c:pt idx="1274">
                    <c:v>https://audio.yugu.net.cn/customer_audio/chunk3839.wav</c:v>
                  </c:pt>
                  <c:pt idx="1275">
                    <c:v>https://audio.yugu.net.cn/customer_audio/chunk3840.wav</c:v>
                  </c:pt>
                  <c:pt idx="1276">
                    <c:v>https://audio.yugu.net.cn/customer_audio/chunk3841.wav</c:v>
                  </c:pt>
                  <c:pt idx="1277">
                    <c:v>https://audio.yugu.net.cn/customer_audio/chunk3842.wav</c:v>
                  </c:pt>
                  <c:pt idx="1278">
                    <c:v>https://audio.yugu.net.cn/customer_audio/chunk3843.wav</c:v>
                  </c:pt>
                  <c:pt idx="1279">
                    <c:v>https://audio.yugu.net.cn/customer_audio/chunk3844.wav</c:v>
                  </c:pt>
                  <c:pt idx="1280">
                    <c:v>https://audio.yugu.net.cn/customer_audio/chunk3845.wav</c:v>
                  </c:pt>
                  <c:pt idx="1281">
                    <c:v>https://audio.yugu.net.cn/customer_audio/chunk3846.wav</c:v>
                  </c:pt>
                  <c:pt idx="1282">
                    <c:v>https://audio.yugu.net.cn/customer_audio/chunk3847.wav</c:v>
                  </c:pt>
                  <c:pt idx="1283">
                    <c:v>https://audio.yugu.net.cn/customer_audio/chunk3848.wav</c:v>
                  </c:pt>
                  <c:pt idx="1284">
                    <c:v>https://audio.yugu.net.cn/customer_audio/chunk3849.wav</c:v>
                  </c:pt>
                  <c:pt idx="1285">
                    <c:v>https://audio.yugu.net.cn/customer_audio/chunk3850.wav</c:v>
                  </c:pt>
                  <c:pt idx="1286">
                    <c:v>https://audio.yugu.net.cn/customer_audio/chunk3851.wav</c:v>
                  </c:pt>
                  <c:pt idx="1287">
                    <c:v>https://audio.yugu.net.cn/customer_audio/chunk3852.wav</c:v>
                  </c:pt>
                  <c:pt idx="1288">
                    <c:v>https://audio.yugu.net.cn/customer_audio/chunk3854.wav</c:v>
                  </c:pt>
                  <c:pt idx="1289">
                    <c:v>https://audio.yugu.net.cn/customer_audio/chunk3855.wav</c:v>
                  </c:pt>
                  <c:pt idx="1290">
                    <c:v>https://audio.yugu.net.cn/customer_audio/chunk3856.wav</c:v>
                  </c:pt>
                  <c:pt idx="1291">
                    <c:v>https://audio.yugu.net.cn/customer_audio/chunk3857.wav</c:v>
                  </c:pt>
                  <c:pt idx="1292">
                    <c:v>https://audio.yugu.net.cn/customer_audio/chunk3858.wav</c:v>
                  </c:pt>
                  <c:pt idx="1293">
                    <c:v>https://audio.yugu.net.cn/customer_audio/chunk3859.wav</c:v>
                  </c:pt>
                  <c:pt idx="1294">
                    <c:v>https://audio.yugu.net.cn/customer_audio/chunk3860.wav</c:v>
                  </c:pt>
                  <c:pt idx="1295">
                    <c:v>https://audio.yugu.net.cn/customer_audio/chunk3861.wav</c:v>
                  </c:pt>
                  <c:pt idx="1296">
                    <c:v>https://audio.yugu.net.cn/customer_audio/chunk3862.wav</c:v>
                  </c:pt>
                  <c:pt idx="1297">
                    <c:v>https://audio.yugu.net.cn/customer_audio/chunk3863.wav</c:v>
                  </c:pt>
                  <c:pt idx="1298">
                    <c:v>https://audio.yugu.net.cn/customer_audio/chunk3864.wav</c:v>
                  </c:pt>
                  <c:pt idx="1299">
                    <c:v>https://audio.yugu.net.cn/customer_audio/chunk3866.wav</c:v>
                  </c:pt>
                  <c:pt idx="1300">
                    <c:v>https://audio.yugu.net.cn/customer_audio/chunk3867.wav</c:v>
                  </c:pt>
                  <c:pt idx="1301">
                    <c:v>https://audio.yugu.net.cn/customer_audio/chunk3870.wav</c:v>
                  </c:pt>
                  <c:pt idx="1302">
                    <c:v>https://audio.yugu.net.cn/customer_audio/chunk3871.wav</c:v>
                  </c:pt>
                  <c:pt idx="1303">
                    <c:v>https://audio.yugu.net.cn/customer_audio/chunk3872.wav</c:v>
                  </c:pt>
                  <c:pt idx="1304">
                    <c:v>https://audio.yugu.net.cn/customer_audio/chunk3873.wav</c:v>
                  </c:pt>
                  <c:pt idx="1305">
                    <c:v>https://audio.yugu.net.cn/customer_audio/chunk3874.wav</c:v>
                  </c:pt>
                  <c:pt idx="1306">
                    <c:v>https://audio.yugu.net.cn/customer_audio/chunk3875.wav</c:v>
                  </c:pt>
                  <c:pt idx="1307">
                    <c:v>https://audio.yugu.net.cn/customer_audio/chunk3876.wav</c:v>
                  </c:pt>
                  <c:pt idx="1308">
                    <c:v>https://audio.yugu.net.cn/customer_audio/chunk3877.wav</c:v>
                  </c:pt>
                  <c:pt idx="1309">
                    <c:v>https://audio.yugu.net.cn/customer_audio/chunk3878.wav</c:v>
                  </c:pt>
                  <c:pt idx="1310">
                    <c:v>https://audio.yugu.net.cn/customer_audio/chunk3880.wav</c:v>
                  </c:pt>
                  <c:pt idx="1311">
                    <c:v>https://audio.yugu.net.cn/customer_audio/chunk3881.wav</c:v>
                  </c:pt>
                  <c:pt idx="1312">
                    <c:v>https://audio.yugu.net.cn/customer_audio/chunk3882.wav</c:v>
                  </c:pt>
                  <c:pt idx="1313">
                    <c:v>https://audio.yugu.net.cn/customer_audio/chunk3883.wav</c:v>
                  </c:pt>
                  <c:pt idx="1314">
                    <c:v>https://audio.yugu.net.cn/customer_audio/chunk3885.wav</c:v>
                  </c:pt>
                  <c:pt idx="1315">
                    <c:v>https://audio.yugu.net.cn/customer_audio/chunk3886.wav</c:v>
                  </c:pt>
                  <c:pt idx="1316">
                    <c:v>https://audio.yugu.net.cn/customer_audio/chunk3887.wav</c:v>
                  </c:pt>
                  <c:pt idx="1317">
                    <c:v>https://audio.yugu.net.cn/customer_audio/chunk3888.wav</c:v>
                  </c:pt>
                  <c:pt idx="1318">
                    <c:v>https://audio.yugu.net.cn/customer_audio/chunk3889.wav</c:v>
                  </c:pt>
                  <c:pt idx="1319">
                    <c:v>https://audio.yugu.net.cn/customer_audio/chunk3890.wav</c:v>
                  </c:pt>
                  <c:pt idx="1320">
                    <c:v>https://audio.yugu.net.cn/customer_audio/chunk3893.wav</c:v>
                  </c:pt>
                  <c:pt idx="1321">
                    <c:v>https://audio.yugu.net.cn/customer_audio/chunk3894.wav</c:v>
                  </c:pt>
                  <c:pt idx="1322">
                    <c:v>https://audio.yugu.net.cn/customer_audio/chunk3895.wav</c:v>
                  </c:pt>
                  <c:pt idx="1323">
                    <c:v>https://audio.yugu.net.cn/customer_audio/chunk3898.wav</c:v>
                  </c:pt>
                  <c:pt idx="1324">
                    <c:v>https://audio.yugu.net.cn/customer_audio/chunk3899.wav</c:v>
                  </c:pt>
                  <c:pt idx="1325">
                    <c:v>https://audio.yugu.net.cn/customer_audio/chunk3901.wav</c:v>
                  </c:pt>
                  <c:pt idx="1326">
                    <c:v>https://audio.yugu.net.cn/customer_audio/chunk3902.wav</c:v>
                  </c:pt>
                  <c:pt idx="1327">
                    <c:v>https://audio.yugu.net.cn/customer_audio/chunk3903.wav</c:v>
                  </c:pt>
                  <c:pt idx="1328">
                    <c:v>https://audio.yugu.net.cn/customer_audio/chunk3904.wav</c:v>
                  </c:pt>
                  <c:pt idx="1329">
                    <c:v>https://audio.yugu.net.cn/customer_audio/chunk3905.wav</c:v>
                  </c:pt>
                  <c:pt idx="1330">
                    <c:v>https://audio.yugu.net.cn/customer_audio/chunk3906.wav</c:v>
                  </c:pt>
                  <c:pt idx="1331">
                    <c:v>https://audio.yugu.net.cn/customer_audio/chunk3907.wav</c:v>
                  </c:pt>
                  <c:pt idx="1332">
                    <c:v>https://audio.yugu.net.cn/customer_audio/chunk3908.wav</c:v>
                  </c:pt>
                  <c:pt idx="1333">
                    <c:v>https://audio.yugu.net.cn/customer_audio/chunk3909.wav</c:v>
                  </c:pt>
                  <c:pt idx="1334">
                    <c:v>https://audio.yugu.net.cn/customer_audio/chunk3912.wav</c:v>
                  </c:pt>
                  <c:pt idx="1335">
                    <c:v>https://audio.yugu.net.cn/customer_audio/chunk3913.wav</c:v>
                  </c:pt>
                  <c:pt idx="1336">
                    <c:v>https://audio.yugu.net.cn/customer_audio/chunk3914.wav</c:v>
                  </c:pt>
                  <c:pt idx="1337">
                    <c:v>https://audio.yugu.net.cn/customer_audio/chunk3915.wav</c:v>
                  </c:pt>
                  <c:pt idx="1338">
                    <c:v>https://audio.yugu.net.cn/customer_audio/chunk3916.wav</c:v>
                  </c:pt>
                  <c:pt idx="1339">
                    <c:v>https://audio.yugu.net.cn/customer_audio/chunk3917.wav</c:v>
                  </c:pt>
                  <c:pt idx="1340">
                    <c:v>https://audio.yugu.net.cn/customer_audio/chunk3918.wav</c:v>
                  </c:pt>
                  <c:pt idx="1341">
                    <c:v>https://audio.yugu.net.cn/customer_audio/chunk3919.wav</c:v>
                  </c:pt>
                  <c:pt idx="1342">
                    <c:v>https://audio.yugu.net.cn/customer_audio/chunk3920.wav</c:v>
                  </c:pt>
                  <c:pt idx="1343">
                    <c:v>https://audio.yugu.net.cn/customer_audio/chunk3922.wav</c:v>
                  </c:pt>
                  <c:pt idx="1344">
                    <c:v>https://audio.yugu.net.cn/customer_audio/chunk3923.wav</c:v>
                  </c:pt>
                  <c:pt idx="1345">
                    <c:v>https://audio.yugu.net.cn/customer_audio/chunk3924.wav</c:v>
                  </c:pt>
                  <c:pt idx="1346">
                    <c:v>https://audio.yugu.net.cn/customer_audio/chunk3925.wav</c:v>
                  </c:pt>
                  <c:pt idx="1347">
                    <c:v>https://audio.yugu.net.cn/customer_audio/chunk3926.wav</c:v>
                  </c:pt>
                  <c:pt idx="1348">
                    <c:v>https://audio.yugu.net.cn/customer_audio/chunk3927.wav</c:v>
                  </c:pt>
                  <c:pt idx="1349">
                    <c:v>https://audio.yugu.net.cn/customer_audio/chunk3928.wav</c:v>
                  </c:pt>
                  <c:pt idx="1350">
                    <c:v>https://audio.yugu.net.cn/customer_audio/chunk3930.wav</c:v>
                  </c:pt>
                  <c:pt idx="1351">
                    <c:v>https://audio.yugu.net.cn/customer_audio/chunk3931.wav</c:v>
                  </c:pt>
                  <c:pt idx="1352">
                    <c:v>https://audio.yugu.net.cn/customer_audio/chunk3932.wav</c:v>
                  </c:pt>
                  <c:pt idx="1353">
                    <c:v>https://audio.yugu.net.cn/customer_audio/chunk3933.wav</c:v>
                  </c:pt>
                  <c:pt idx="1354">
                    <c:v>https://audio.yugu.net.cn/customer_audio/chunk3934.wav</c:v>
                  </c:pt>
                  <c:pt idx="1355">
                    <c:v>https://audio.yugu.net.cn/customer_audio/chunk3935.wav</c:v>
                  </c:pt>
                  <c:pt idx="1356">
                    <c:v>https://audio.yugu.net.cn/customer_audio/chunk3936.wav</c:v>
                  </c:pt>
                  <c:pt idx="1357">
                    <c:v>https://audio.yugu.net.cn/customer_audio/chunk3937.wav</c:v>
                  </c:pt>
                  <c:pt idx="1358">
                    <c:v>https://audio.yugu.net.cn/customer_audio/chunk3938.wav</c:v>
                  </c:pt>
                  <c:pt idx="1359">
                    <c:v>https://audio.yugu.net.cn/customer_audio/chunk3939.wav</c:v>
                  </c:pt>
                  <c:pt idx="1360">
                    <c:v>https://audio.yugu.net.cn/customer_audio/chunk3940.wav</c:v>
                  </c:pt>
                  <c:pt idx="1361">
                    <c:v>https://audio.yugu.net.cn/customer_audio/chunk3941.wav</c:v>
                  </c:pt>
                  <c:pt idx="1362">
                    <c:v>https://audio.yugu.net.cn/customer_audio/chunk3942.wav</c:v>
                  </c:pt>
                  <c:pt idx="1363">
                    <c:v>https://audio.yugu.net.cn/customer_audio/chunk3943.wav</c:v>
                  </c:pt>
                  <c:pt idx="1364">
                    <c:v>https://audio.yugu.net.cn/customer_audio/chunk3944.wav</c:v>
                  </c:pt>
                  <c:pt idx="1365">
                    <c:v>https://audio.yugu.net.cn/customer_audio/chunk3945.wav</c:v>
                  </c:pt>
                  <c:pt idx="1366">
                    <c:v>https://audio.yugu.net.cn/customer_audio/chunk3946.wav</c:v>
                  </c:pt>
                  <c:pt idx="1367">
                    <c:v>https://audio.yugu.net.cn/customer_audio/chunk3947.wav</c:v>
                  </c:pt>
                  <c:pt idx="1368">
                    <c:v>https://audio.yugu.net.cn/customer_audio/chunk3948.wav</c:v>
                  </c:pt>
                  <c:pt idx="1369">
                    <c:v>https://audio.yugu.net.cn/customer_audio/chunk3949.wav</c:v>
                  </c:pt>
                  <c:pt idx="1370">
                    <c:v>https://audio.yugu.net.cn/customer_audio/chunk3950.wav</c:v>
                  </c:pt>
                  <c:pt idx="1371">
                    <c:v>https://audio.yugu.net.cn/customer_audio/chunk3952.wav</c:v>
                  </c:pt>
                  <c:pt idx="1372">
                    <c:v>https://audio.yugu.net.cn/customer_audio/chunk3953.wav</c:v>
                  </c:pt>
                  <c:pt idx="1373">
                    <c:v>https://audio.yugu.net.cn/customer_audio/chunk3954.wav</c:v>
                  </c:pt>
                  <c:pt idx="1374">
                    <c:v>https://audio.yugu.net.cn/customer_audio/chunk3955.wav</c:v>
                  </c:pt>
                  <c:pt idx="1375">
                    <c:v>https://audio.yugu.net.cn/customer_audio/chunk3956.wav</c:v>
                  </c:pt>
                  <c:pt idx="1376">
                    <c:v>https://audio.yugu.net.cn/customer_audio/chunk3957.wav</c:v>
                  </c:pt>
                  <c:pt idx="1377">
                    <c:v>https://audio.yugu.net.cn/customer_audio/chunk3958.wav</c:v>
                  </c:pt>
                  <c:pt idx="1378">
                    <c:v>https://audio.yugu.net.cn/customer_audio/chunk3959.wav</c:v>
                  </c:pt>
                  <c:pt idx="1379">
                    <c:v>https://audio.yugu.net.cn/customer_audio/chunk3960.wav</c:v>
                  </c:pt>
                  <c:pt idx="1380">
                    <c:v>https://audio.yugu.net.cn/customer_audio/chunk3961.wav</c:v>
                  </c:pt>
                  <c:pt idx="1381">
                    <c:v>https://audio.yugu.net.cn/customer_audio/chunk3962.wav</c:v>
                  </c:pt>
                  <c:pt idx="1382">
                    <c:v>https://audio.yugu.net.cn/customer_audio/chunk3964.wav</c:v>
                  </c:pt>
                  <c:pt idx="1383">
                    <c:v>https://audio.yugu.net.cn/customer_audio/chunk3965.wav</c:v>
                  </c:pt>
                  <c:pt idx="1384">
                    <c:v>https://audio.yugu.net.cn/customer_audio/chunk3966.wav</c:v>
                  </c:pt>
                  <c:pt idx="1385">
                    <c:v>https://audio.yugu.net.cn/customer_audio/chunk3967.wav</c:v>
                  </c:pt>
                  <c:pt idx="1386">
                    <c:v>https://audio.yugu.net.cn/customer_audio/chunk3968.wav</c:v>
                  </c:pt>
                  <c:pt idx="1387">
                    <c:v>https://audio.yugu.net.cn/customer_audio/chunk3969.wav</c:v>
                  </c:pt>
                  <c:pt idx="1388">
                    <c:v>https://audio.yugu.net.cn/customer_audio/chunk3971.wav</c:v>
                  </c:pt>
                  <c:pt idx="1389">
                    <c:v>https://audio.yugu.net.cn/customer_audio/chunk3972.wav</c:v>
                  </c:pt>
                  <c:pt idx="1390">
                    <c:v>https://audio.yugu.net.cn/customer_audio/chunk3973.wav</c:v>
                  </c:pt>
                  <c:pt idx="1391">
                    <c:v>https://audio.yugu.net.cn/customer_audio/chunk3974.wav</c:v>
                  </c:pt>
                  <c:pt idx="1392">
                    <c:v>https://audio.yugu.net.cn/customer_audio/chunk3975.wav</c:v>
                  </c:pt>
                  <c:pt idx="1393">
                    <c:v>https://audio.yugu.net.cn/customer_audio/chunk3976.wav</c:v>
                  </c:pt>
                  <c:pt idx="1394">
                    <c:v>https://audio.yugu.net.cn/customer_audio/chunk3977.wav</c:v>
                  </c:pt>
                  <c:pt idx="1395">
                    <c:v>https://audio.yugu.net.cn/customer_audio/chunk3979.wav</c:v>
                  </c:pt>
                  <c:pt idx="1396">
                    <c:v>https://audio.yugu.net.cn/customer_audio/chunk3980.wav</c:v>
                  </c:pt>
                  <c:pt idx="1397">
                    <c:v>https://audio.yugu.net.cn/customer_audio/chunk3982.wav</c:v>
                  </c:pt>
                  <c:pt idx="1398">
                    <c:v>https://audio.yugu.net.cn/customer_audio/chunk3983.wav</c:v>
                  </c:pt>
                  <c:pt idx="1399">
                    <c:v>https://audio.yugu.net.cn/customer_audio/chunk3984.wav</c:v>
                  </c:pt>
                  <c:pt idx="1400">
                    <c:v>https://audio.yugu.net.cn/customer_audio/chunk3985.wav</c:v>
                  </c:pt>
                  <c:pt idx="1401">
                    <c:v>https://audio.yugu.net.cn/customer_audio/chunk3986.wav</c:v>
                  </c:pt>
                  <c:pt idx="1402">
                    <c:v>https://audio.yugu.net.cn/customer_audio/chunk3989.wav</c:v>
                  </c:pt>
                  <c:pt idx="1403">
                    <c:v>https://audio.yugu.net.cn/customer_audio/chunk3990.wav</c:v>
                  </c:pt>
                  <c:pt idx="1404">
                    <c:v>https://audio.yugu.net.cn/customer_audio/chunk3991.wav</c:v>
                  </c:pt>
                  <c:pt idx="1405">
                    <c:v>https://audio.yugu.net.cn/customer_audio/chunk3992.wav</c:v>
                  </c:pt>
                  <c:pt idx="1406">
                    <c:v>https://audio.yugu.net.cn/customer_audio/chunk3993.wav</c:v>
                  </c:pt>
                  <c:pt idx="1407">
                    <c:v>https://audio.yugu.net.cn/customer_audio/chunk3994.wav</c:v>
                  </c:pt>
                  <c:pt idx="1408">
                    <c:v>https://audio.yugu.net.cn/customer_audio/chunk3995.wav</c:v>
                  </c:pt>
                  <c:pt idx="1409">
                    <c:v>https://audio.yugu.net.cn/customer_audio/chunk3996.wav</c:v>
                  </c:pt>
                  <c:pt idx="1410">
                    <c:v>https://audio.yugu.net.cn/customer_audio/chunk3997.wav</c:v>
                  </c:pt>
                  <c:pt idx="1411">
                    <c:v>https://audio.yugu.net.cn/customer_audio/chunk3998.wav</c:v>
                  </c:pt>
                  <c:pt idx="1412">
                    <c:v>https://audio.yugu.net.cn/customer_audio/chunk3999.wav</c:v>
                  </c:pt>
                  <c:pt idx="1413">
                    <c:v>https://audio.yugu.net.cn/customer_audio/chunk4000.wav</c:v>
                  </c:pt>
                  <c:pt idx="1414">
                    <c:v>https://audio.yugu.net.cn/customer_audio/chunk4001.wav</c:v>
                  </c:pt>
                  <c:pt idx="1415">
                    <c:v>https://audio.yugu.net.cn/customer_audio/chunk4002.wav</c:v>
                  </c:pt>
                  <c:pt idx="1416">
                    <c:v>https://audio.yugu.net.cn/customer_audio/chunk4003.wav</c:v>
                  </c:pt>
                  <c:pt idx="1417">
                    <c:v>https://audio.yugu.net.cn/customer_audio/chunk4004.wav</c:v>
                  </c:pt>
                  <c:pt idx="1418">
                    <c:v>https://audio.yugu.net.cn/customer_audio/chunk4006.wav</c:v>
                  </c:pt>
                  <c:pt idx="1419">
                    <c:v>https://audio.yugu.net.cn/customer_audio/chunk4007.wav</c:v>
                  </c:pt>
                  <c:pt idx="1420">
                    <c:v>https://audio.yugu.net.cn/customer_audio/chunk4008.wav</c:v>
                  </c:pt>
                  <c:pt idx="1421">
                    <c:v>https://audio.yugu.net.cn/customer_audio/chunk4009.wav</c:v>
                  </c:pt>
                  <c:pt idx="1422">
                    <c:v>https://audio.yugu.net.cn/customer_audio/chunk4010.wav</c:v>
                  </c:pt>
                  <c:pt idx="1423">
                    <c:v>https://audio.yugu.net.cn/customer_audio/chunk4011.wav</c:v>
                  </c:pt>
                  <c:pt idx="1424">
                    <c:v>https://audio.yugu.net.cn/customer_audio/chunk4012.wav</c:v>
                  </c:pt>
                  <c:pt idx="1425">
                    <c:v>https://audio.yugu.net.cn/customer_audio/chunk4013.wav</c:v>
                  </c:pt>
                  <c:pt idx="1426">
                    <c:v>https://audio.yugu.net.cn/customer_audio/chunk4014.wav</c:v>
                  </c:pt>
                  <c:pt idx="1427">
                    <c:v>https://audio.yugu.net.cn/customer_audio/chunk4015.wav</c:v>
                  </c:pt>
                  <c:pt idx="1428">
                    <c:v>https://audio.yugu.net.cn/customer_audio/chunk4016.wav</c:v>
                  </c:pt>
                  <c:pt idx="1429">
                    <c:v>https://audio.yugu.net.cn/customer_audio/chunk4017.wav</c:v>
                  </c:pt>
                  <c:pt idx="1430">
                    <c:v>https://audio.yugu.net.cn/customer_audio/chunk4018.wav</c:v>
                  </c:pt>
                  <c:pt idx="1431">
                    <c:v>https://audio.yugu.net.cn/customer_audio/chunk4019.wav</c:v>
                  </c:pt>
                  <c:pt idx="1432">
                    <c:v>https://audio.yugu.net.cn/customer_audio/chunk4020.wav</c:v>
                  </c:pt>
                  <c:pt idx="1433">
                    <c:v>https://audio.yugu.net.cn/customer_audio/chunk4021.wav</c:v>
                  </c:pt>
                  <c:pt idx="1434">
                    <c:v>https://audio.yugu.net.cn/customer_audio/chunk4022.wav</c:v>
                  </c:pt>
                  <c:pt idx="1435">
                    <c:v>https://audio.yugu.net.cn/customer_audio/chunk4023.wav</c:v>
                  </c:pt>
                  <c:pt idx="1436">
                    <c:v>https://audio.yugu.net.cn/customer_audio/chunk4024.wav</c:v>
                  </c:pt>
                  <c:pt idx="1437">
                    <c:v>https://audio.yugu.net.cn/customer_audio/chunk4025.wav</c:v>
                  </c:pt>
                  <c:pt idx="1438">
                    <c:v>https://audio.yugu.net.cn/customer_audio/chunk4026.wav</c:v>
                  </c:pt>
                  <c:pt idx="1439">
                    <c:v>https://audio.yugu.net.cn/customer_audio/chunk4027.wav</c:v>
                  </c:pt>
                  <c:pt idx="1440">
                    <c:v>https://audio.yugu.net.cn/customer_audio/chunk4028.wav</c:v>
                  </c:pt>
                  <c:pt idx="1441">
                    <c:v>https://audio.yugu.net.cn/customer_audio/chunk4030.wav</c:v>
                  </c:pt>
                  <c:pt idx="1442">
                    <c:v>https://audio.yugu.net.cn/customer_audio/chunk4032.wav</c:v>
                  </c:pt>
                  <c:pt idx="1443">
                    <c:v>https://audio.yugu.net.cn/customer_audio/chunk4033.wav</c:v>
                  </c:pt>
                  <c:pt idx="1444">
                    <c:v>https://audio.yugu.net.cn/customer_audio/chunk4035.wav</c:v>
                  </c:pt>
                  <c:pt idx="1445">
                    <c:v>https://audio.yugu.net.cn/customer_audio/chunk4036.wav</c:v>
                  </c:pt>
                  <c:pt idx="1446">
                    <c:v>https://audio.yugu.net.cn/customer_audio/chunk4037.wav</c:v>
                  </c:pt>
                  <c:pt idx="1447">
                    <c:v>https://audio.yugu.net.cn/customer_audio/chunk4038.wav</c:v>
                  </c:pt>
                  <c:pt idx="1448">
                    <c:v>https://audio.yugu.net.cn/customer_audio/chunk4039.wav</c:v>
                  </c:pt>
                  <c:pt idx="1449">
                    <c:v>https://audio.yugu.net.cn/customer_audio/chunk4041.wav</c:v>
                  </c:pt>
                  <c:pt idx="1450">
                    <c:v>https://audio.yugu.net.cn/customer_audio/chunk4043.wav</c:v>
                  </c:pt>
                  <c:pt idx="1451">
                    <c:v>https://audio.yugu.net.cn/customer_audio/chunk4044.wav</c:v>
                  </c:pt>
                  <c:pt idx="1452">
                    <c:v>https://audio.yugu.net.cn/customer_audio/chunk4045.wav</c:v>
                  </c:pt>
                  <c:pt idx="1453">
                    <c:v>https://audio.yugu.net.cn/customer_audio/chunk4048.wav</c:v>
                  </c:pt>
                  <c:pt idx="1454">
                    <c:v>https://audio.yugu.net.cn/customer_audio/chunk4050.wav</c:v>
                  </c:pt>
                  <c:pt idx="1455">
                    <c:v>https://audio.yugu.net.cn/customer_audio/chunk4051.wav</c:v>
                  </c:pt>
                  <c:pt idx="1456">
                    <c:v>https://audio.yugu.net.cn/customer_audio/chunk4052.wav</c:v>
                  </c:pt>
                  <c:pt idx="1457">
                    <c:v>https://audio.yugu.net.cn/customer_audio/chunk4053.wav</c:v>
                  </c:pt>
                  <c:pt idx="1458">
                    <c:v>https://audio.yugu.net.cn/customer_audio/chunk4054.wav</c:v>
                  </c:pt>
                  <c:pt idx="1459">
                    <c:v>https://audio.yugu.net.cn/customer_audio/chunk4055.wav</c:v>
                  </c:pt>
                  <c:pt idx="1460">
                    <c:v>https://audio.yugu.net.cn/customer_audio/chunk4056.wav</c:v>
                  </c:pt>
                  <c:pt idx="1461">
                    <c:v>https://audio.yugu.net.cn/customer_audio/chunk4057.wav</c:v>
                  </c:pt>
                  <c:pt idx="1462">
                    <c:v>https://audio.yugu.net.cn/customer_audio/chunk4058.wav</c:v>
                  </c:pt>
                  <c:pt idx="1463">
                    <c:v>https://audio.yugu.net.cn/customer_audio/chunk4060.wav</c:v>
                  </c:pt>
                  <c:pt idx="1464">
                    <c:v>https://audio.yugu.net.cn/customer_audio/chunk4061.wav</c:v>
                  </c:pt>
                  <c:pt idx="1465">
                    <c:v>https://audio.yugu.net.cn/customer_audio/chunk4062.wav</c:v>
                  </c:pt>
                  <c:pt idx="1466">
                    <c:v>https://audio.yugu.net.cn/customer_audio/chunk4063.wav</c:v>
                  </c:pt>
                  <c:pt idx="1467">
                    <c:v>https://audio.yugu.net.cn/customer_audio/chunk4065.wav</c:v>
                  </c:pt>
                  <c:pt idx="1468">
                    <c:v>https://audio.yugu.net.cn/customer_audio/chunk4066.wav</c:v>
                  </c:pt>
                  <c:pt idx="1469">
                    <c:v>https://audio.yugu.net.cn/customer_audio/chunk4067.wav</c:v>
                  </c:pt>
                  <c:pt idx="1470">
                    <c:v>https://audio.yugu.net.cn/customer_audio/chunk4069.wav</c:v>
                  </c:pt>
                  <c:pt idx="1471">
                    <c:v>https://audio.yugu.net.cn/customer_audio/chunk4070.wav</c:v>
                  </c:pt>
                  <c:pt idx="1472">
                    <c:v>https://audio.yugu.net.cn/customer_audio/chunk4072.wav</c:v>
                  </c:pt>
                  <c:pt idx="1473">
                    <c:v>https://audio.yugu.net.cn/customer_audio/chunk4073.wav</c:v>
                  </c:pt>
                  <c:pt idx="1474">
                    <c:v>https://audio.yugu.net.cn/customer_audio/chunk4074.wav</c:v>
                  </c:pt>
                  <c:pt idx="1475">
                    <c:v>https://audio.yugu.net.cn/customer_audio/chunk4075.wav</c:v>
                  </c:pt>
                  <c:pt idx="1476">
                    <c:v>https://audio.yugu.net.cn/customer_audio/chunk4076.wav</c:v>
                  </c:pt>
                  <c:pt idx="1477">
                    <c:v>https://audio.yugu.net.cn/customer_audio/chunk4078.wav</c:v>
                  </c:pt>
                  <c:pt idx="1478">
                    <c:v>https://audio.yugu.net.cn/customer_audio/chunk4079.wav</c:v>
                  </c:pt>
                  <c:pt idx="1479">
                    <c:v>https://audio.yugu.net.cn/customer_audio/chunk4083.wav</c:v>
                  </c:pt>
                  <c:pt idx="1480">
                    <c:v>https://audio.yugu.net.cn/customer_audio/chunk4084.wav</c:v>
                  </c:pt>
                  <c:pt idx="1481">
                    <c:v>https://audio.yugu.net.cn/customer_audio/chunk4089.wav</c:v>
                  </c:pt>
                  <c:pt idx="1482">
                    <c:v>https://audio.yugu.net.cn/customer_audio/chunk4090.wav</c:v>
                  </c:pt>
                  <c:pt idx="1483">
                    <c:v>https://audio.yugu.net.cn/customer_audio/chunk4091.wav</c:v>
                  </c:pt>
                  <c:pt idx="1484">
                    <c:v>https://audio.yugu.net.cn/customer_audio/chunk4092.wav</c:v>
                  </c:pt>
                  <c:pt idx="1485">
                    <c:v>https://audio.yugu.net.cn/customer_audio/chunk4093.wav</c:v>
                  </c:pt>
                  <c:pt idx="1486">
                    <c:v>https://audio.yugu.net.cn/customer_audio/chunk4095.wav</c:v>
                  </c:pt>
                  <c:pt idx="1487">
                    <c:v>https://audio.yugu.net.cn/customer_audio/chunk4096.wav</c:v>
                  </c:pt>
                  <c:pt idx="1488">
                    <c:v>https://audio.yugu.net.cn/customer_audio/chunk4097.wav</c:v>
                  </c:pt>
                  <c:pt idx="1489">
                    <c:v>https://audio.yugu.net.cn/customer_audio/chunk4098.wav</c:v>
                  </c:pt>
                  <c:pt idx="1490">
                    <c:v>https://audio.yugu.net.cn/customer_audio/chunk4099.wav</c:v>
                  </c:pt>
                  <c:pt idx="1491">
                    <c:v>https://audio.yugu.net.cn/customer_audio/chunk4100.wav</c:v>
                  </c:pt>
                  <c:pt idx="1492">
                    <c:v>https://audio.yugu.net.cn/customer_audio/chunk4101.wav</c:v>
                  </c:pt>
                  <c:pt idx="1493">
                    <c:v>https://audio.yugu.net.cn/customer_audio/chunk4103.wav</c:v>
                  </c:pt>
                  <c:pt idx="1494">
                    <c:v>https://audio.yugu.net.cn/customer_audio/chunk4104.wav</c:v>
                  </c:pt>
                  <c:pt idx="1495">
                    <c:v>https://audio.yugu.net.cn/customer_audio/chunk4105.wav</c:v>
                  </c:pt>
                  <c:pt idx="1496">
                    <c:v>https://audio.yugu.net.cn/customer_audio/chunk4106.wav</c:v>
                  </c:pt>
                  <c:pt idx="1497">
                    <c:v>https://audio.yugu.net.cn/customer_audio/chunk4107.wav</c:v>
                  </c:pt>
                  <c:pt idx="1498">
                    <c:v>https://audio.yugu.net.cn/customer_audio/chunk4108.wav</c:v>
                  </c:pt>
                  <c:pt idx="1499">
                    <c:v>https://audio.yugu.net.cn/customer_audio/chunk4109.wav</c:v>
                  </c:pt>
                  <c:pt idx="1500">
                    <c:v>https://audio.yugu.net.cn/customer_audio/chunk4112.wav</c:v>
                  </c:pt>
                  <c:pt idx="1501">
                    <c:v>https://audio.yugu.net.cn/customer_audio/chunk4113.wav</c:v>
                  </c:pt>
                  <c:pt idx="1502">
                    <c:v>https://audio.yugu.net.cn/customer_audio/chunk4116.wav</c:v>
                  </c:pt>
                  <c:pt idx="1503">
                    <c:v>https://audio.yugu.net.cn/customer_audio/chunk4117.wav</c:v>
                  </c:pt>
                  <c:pt idx="1504">
                    <c:v>https://audio.yugu.net.cn/customer_audio/chunk4118.wav</c:v>
                  </c:pt>
                  <c:pt idx="1505">
                    <c:v>https://audio.yugu.net.cn/customer_audio/chunk4119.wav</c:v>
                  </c:pt>
                  <c:pt idx="1506">
                    <c:v>https://audio.yugu.net.cn/customer_audio/chunk4120.wav</c:v>
                  </c:pt>
                  <c:pt idx="1507">
                    <c:v>https://audio.yugu.net.cn/customer_audio/chunk4121.wav</c:v>
                  </c:pt>
                  <c:pt idx="1508">
                    <c:v>https://audio.yugu.net.cn/customer_audio/chunk4122.wav</c:v>
                  </c:pt>
                  <c:pt idx="1509">
                    <c:v>https://audio.yugu.net.cn/customer_audio/chunk4124.wav</c:v>
                  </c:pt>
                  <c:pt idx="1510">
                    <c:v>https://audio.yugu.net.cn/customer_audio/chunk4125.wav</c:v>
                  </c:pt>
                  <c:pt idx="1511">
                    <c:v>https://audio.yugu.net.cn/customer_audio/chunk4126.wav</c:v>
                  </c:pt>
                  <c:pt idx="1512">
                    <c:v>https://audio.yugu.net.cn/customer_audio/chunk4127.wav</c:v>
                  </c:pt>
                  <c:pt idx="1513">
                    <c:v>https://audio.yugu.net.cn/customer_audio/chunk4128.wav</c:v>
                  </c:pt>
                  <c:pt idx="1514">
                    <c:v>https://audio.yugu.net.cn/customer_audio/chunk4129.wav</c:v>
                  </c:pt>
                  <c:pt idx="1515">
                    <c:v>https://audio.yugu.net.cn/customer_audio/chunk4130.wav</c:v>
                  </c:pt>
                  <c:pt idx="1516">
                    <c:v>https://audio.yugu.net.cn/customer_audio/chunk4131.wav</c:v>
                  </c:pt>
                  <c:pt idx="1517">
                    <c:v>https://audio.yugu.net.cn/customer_audio/chunk4132.wav</c:v>
                  </c:pt>
                  <c:pt idx="1518">
                    <c:v>https://audio.yugu.net.cn/customer_audio/chunk4133.wav</c:v>
                  </c:pt>
                  <c:pt idx="1519">
                    <c:v>https://audio.yugu.net.cn/customer_audio/chunk4134.wav</c:v>
                  </c:pt>
                  <c:pt idx="1520">
                    <c:v>https://audio.yugu.net.cn/customer_audio/chunk4135.wav</c:v>
                  </c:pt>
                  <c:pt idx="1521">
                    <c:v>https://audio.yugu.net.cn/customer_audio/chunk4136.wav</c:v>
                  </c:pt>
                  <c:pt idx="1522">
                    <c:v>https://audio.yugu.net.cn/customer_audio/chunk4137.wav</c:v>
                  </c:pt>
                  <c:pt idx="1523">
                    <c:v>https://audio.yugu.net.cn/customer_audio/chunk4138.wav</c:v>
                  </c:pt>
                  <c:pt idx="1524">
                    <c:v>https://audio.yugu.net.cn/customer_audio/chunk4139.wav</c:v>
                  </c:pt>
                  <c:pt idx="1525">
                    <c:v>https://audio.yugu.net.cn/customer_audio/chunk4140.wav</c:v>
                  </c:pt>
                  <c:pt idx="1526">
                    <c:v>https://audio.yugu.net.cn/customer_audio/chunk4141.wav</c:v>
                  </c:pt>
                  <c:pt idx="1527">
                    <c:v>https://audio.yugu.net.cn/customer_audio/chunk4142.wav</c:v>
                  </c:pt>
                  <c:pt idx="1528">
                    <c:v>https://audio.yugu.net.cn/customer_audio/chunk4143.wav</c:v>
                  </c:pt>
                  <c:pt idx="1529">
                    <c:v>https://audio.yugu.net.cn/customer_audio/chunk4144.wav</c:v>
                  </c:pt>
                  <c:pt idx="1530">
                    <c:v>https://audio.yugu.net.cn/customer_audio/chunk4145.wav</c:v>
                  </c:pt>
                  <c:pt idx="1531">
                    <c:v>https://audio.yugu.net.cn/customer_audio/chunk4147.wav</c:v>
                  </c:pt>
                  <c:pt idx="1532">
                    <c:v>https://audio.yugu.net.cn/customer_audio/chunk4148.wav</c:v>
                  </c:pt>
                  <c:pt idx="1533">
                    <c:v>https://audio.yugu.net.cn/customer_audio/chunk4149.wav</c:v>
                  </c:pt>
                  <c:pt idx="1534">
                    <c:v>https://audio.yugu.net.cn/customer_audio/chunk4150.wav</c:v>
                  </c:pt>
                  <c:pt idx="1535">
                    <c:v>https://audio.yugu.net.cn/customer_audio/chunk4151.wav</c:v>
                  </c:pt>
                  <c:pt idx="1536">
                    <c:v>https://audio.yugu.net.cn/customer_audio/chunk4152.wav</c:v>
                  </c:pt>
                  <c:pt idx="1537">
                    <c:v>https://audio.yugu.net.cn/customer_audio/chunk4154.wav</c:v>
                  </c:pt>
                  <c:pt idx="1538">
                    <c:v>https://audio.yugu.net.cn/customer_audio/chunk4156.wav</c:v>
                  </c:pt>
                  <c:pt idx="1539">
                    <c:v>https://audio.yugu.net.cn/customer_audio/chunk4157.wav</c:v>
                  </c:pt>
                  <c:pt idx="1540">
                    <c:v>https://audio.yugu.net.cn/customer_audio/chunk4158.wav</c:v>
                  </c:pt>
                  <c:pt idx="1541">
                    <c:v>https://audio.yugu.net.cn/customer_audio/chunk4159.wav</c:v>
                  </c:pt>
                  <c:pt idx="1542">
                    <c:v>https://audio.yugu.net.cn/customer_audio/chunk4161.wav</c:v>
                  </c:pt>
                  <c:pt idx="1543">
                    <c:v>https://audio.yugu.net.cn/customer_audio/chunk4162.wav</c:v>
                  </c:pt>
                  <c:pt idx="1544">
                    <c:v>https://audio.yugu.net.cn/customer_audio/chunk4163.wav</c:v>
                  </c:pt>
                  <c:pt idx="1545">
                    <c:v>https://audio.yugu.net.cn/customer_audio/chunk4164.wav</c:v>
                  </c:pt>
                  <c:pt idx="1546">
                    <c:v>https://audio.yugu.net.cn/customer_audio/chunk4165.wav</c:v>
                  </c:pt>
                  <c:pt idx="1547">
                    <c:v>https://audio.yugu.net.cn/customer_audio/chunk4166.wav</c:v>
                  </c:pt>
                  <c:pt idx="1548">
                    <c:v>https://audio.yugu.net.cn/customer_audio/chunk4167.wav</c:v>
                  </c:pt>
                  <c:pt idx="1549">
                    <c:v>https://audio.yugu.net.cn/customer_audio/chunk4168.wav</c:v>
                  </c:pt>
                  <c:pt idx="1550">
                    <c:v>https://audio.yugu.net.cn/customer_audio/chunk4169.wav</c:v>
                  </c:pt>
                  <c:pt idx="1551">
                    <c:v>https://audio.yugu.net.cn/customer_audio/chunk4170.wav</c:v>
                  </c:pt>
                  <c:pt idx="1552">
                    <c:v>https://audio.yugu.net.cn/customer_audio/chunk4171.wav</c:v>
                  </c:pt>
                  <c:pt idx="1553">
                    <c:v>https://audio.yugu.net.cn/customer_audio/chunk4173.wav</c:v>
                  </c:pt>
                  <c:pt idx="1554">
                    <c:v>https://audio.yugu.net.cn/customer_audio/chunk4174.wav</c:v>
                  </c:pt>
                  <c:pt idx="1555">
                    <c:v>https://audio.yugu.net.cn/customer_audio/chunk4175.wav</c:v>
                  </c:pt>
                  <c:pt idx="1556">
                    <c:v>https://audio.yugu.net.cn/customer_audio/chunk4176.wav</c:v>
                  </c:pt>
                  <c:pt idx="1557">
                    <c:v>https://audio.yugu.net.cn/customer_audio/chunk4177.wav</c:v>
                  </c:pt>
                  <c:pt idx="1558">
                    <c:v>https://audio.yugu.net.cn/customer_audio/chunk4178.wav</c:v>
                  </c:pt>
                  <c:pt idx="1559">
                    <c:v>https://audio.yugu.net.cn/customer_audio/chunk4179.wav</c:v>
                  </c:pt>
                  <c:pt idx="1560">
                    <c:v>https://audio.yugu.net.cn/customer_audio/chunk4180.wav</c:v>
                  </c:pt>
                  <c:pt idx="1561">
                    <c:v>https://audio.yugu.net.cn/customer_audio/chunk4181.wav</c:v>
                  </c:pt>
                  <c:pt idx="1562">
                    <c:v>https://audio.yugu.net.cn/customer_audio/chunk4182.wav</c:v>
                  </c:pt>
                  <c:pt idx="1563">
                    <c:v>https://audio.yugu.net.cn/customer_audio/chunk4183.wav</c:v>
                  </c:pt>
                  <c:pt idx="1564">
                    <c:v>https://audio.yugu.net.cn/customer_audio/chunk4184.wav</c:v>
                  </c:pt>
                  <c:pt idx="1565">
                    <c:v>https://audio.yugu.net.cn/customer_audio/chunk4185.wav</c:v>
                  </c:pt>
                  <c:pt idx="1566">
                    <c:v>https://audio.yugu.net.cn/customer_audio/chunk4186.wav</c:v>
                  </c:pt>
                  <c:pt idx="1567">
                    <c:v>https://audio.yugu.net.cn/customer_audio/chunk4187.wav</c:v>
                  </c:pt>
                  <c:pt idx="1568">
                    <c:v>https://audio.yugu.net.cn/customer_audio/chunk4188.wav</c:v>
                  </c:pt>
                  <c:pt idx="1569">
                    <c:v>https://audio.yugu.net.cn/customer_audio/chunk4189.wav</c:v>
                  </c:pt>
                  <c:pt idx="1570">
                    <c:v>https://audio.yugu.net.cn/customer_audio/chunk4190.wav</c:v>
                  </c:pt>
                  <c:pt idx="1571">
                    <c:v>https://audio.yugu.net.cn/customer_audio/chunk4191.wav</c:v>
                  </c:pt>
                  <c:pt idx="1572">
                    <c:v>https://audio.yugu.net.cn/customer_audio/chunk4192.wav</c:v>
                  </c:pt>
                  <c:pt idx="1573">
                    <c:v>https://audio.yugu.net.cn/customer_audio/chunk4194.wav</c:v>
                  </c:pt>
                  <c:pt idx="1574">
                    <c:v>https://audio.yugu.net.cn/customer_audio/chunk4195.wav</c:v>
                  </c:pt>
                  <c:pt idx="1575">
                    <c:v>https://audio.yugu.net.cn/customer_audio/chunk4196.wav</c:v>
                  </c:pt>
                  <c:pt idx="1576">
                    <c:v>https://audio.yugu.net.cn/customer_audio/chunk4197.wav</c:v>
                  </c:pt>
                  <c:pt idx="1577">
                    <c:v>https://audio.yugu.net.cn/customer_audio/chunk4198.wav</c:v>
                  </c:pt>
                  <c:pt idx="1578">
                    <c:v>https://audio.yugu.net.cn/customer_audio/chunk4199.wav</c:v>
                  </c:pt>
                  <c:pt idx="1579">
                    <c:v>https://audio.yugu.net.cn/customer_audio/chunk4200.wav</c:v>
                  </c:pt>
                  <c:pt idx="1580">
                    <c:v>https://audio.yugu.net.cn/customer_audio/chunk4201.wav</c:v>
                  </c:pt>
                  <c:pt idx="1581">
                    <c:v>https://audio.yugu.net.cn/customer_audio/chunk4202.wav</c:v>
                  </c:pt>
                  <c:pt idx="1582">
                    <c:v>https://audio.yugu.net.cn/customer_audio/chunk4203.wav</c:v>
                  </c:pt>
                  <c:pt idx="1583">
                    <c:v>https://audio.yugu.net.cn/customer_audio/chunk4204.wav</c:v>
                  </c:pt>
                  <c:pt idx="1584">
                    <c:v>https://audio.yugu.net.cn/customer_audio/chunk4206.wav</c:v>
                  </c:pt>
                  <c:pt idx="1585">
                    <c:v>https://audio.yugu.net.cn/customer_audio/chunk4207.wav</c:v>
                  </c:pt>
                  <c:pt idx="1586">
                    <c:v>https://audio.yugu.net.cn/customer_audio/chunk4208.wav</c:v>
                  </c:pt>
                  <c:pt idx="1587">
                    <c:v>https://audio.yugu.net.cn/customer_audio/chunk4209.wav</c:v>
                  </c:pt>
                  <c:pt idx="1588">
                    <c:v>https://audio.yugu.net.cn/customer_audio/chunk4210.wav</c:v>
                  </c:pt>
                  <c:pt idx="1589">
                    <c:v>https://audio.yugu.net.cn/customer_audio/chunk4211.wav</c:v>
                  </c:pt>
                  <c:pt idx="1590">
                    <c:v>https://audio.yugu.net.cn/customer_audio/chunk4212.wav</c:v>
                  </c:pt>
                  <c:pt idx="1591">
                    <c:v>https://audio.yugu.net.cn/customer_audio/chunk4213.wav</c:v>
                  </c:pt>
                  <c:pt idx="1592">
                    <c:v>https://audio.yugu.net.cn/customer_audio/chunk4214.wav</c:v>
                  </c:pt>
                  <c:pt idx="1593">
                    <c:v>https://audio.yugu.net.cn/customer_audio/chunk4215.wav</c:v>
                  </c:pt>
                  <c:pt idx="1594">
                    <c:v>https://audio.yugu.net.cn/customer_audio/chunk4216.wav</c:v>
                  </c:pt>
                  <c:pt idx="1595">
                    <c:v>https://audio.yugu.net.cn/customer_audio/chunk4217.wav</c:v>
                  </c:pt>
                  <c:pt idx="1596">
                    <c:v>https://audio.yugu.net.cn/customer_audio/chunk4218.wav</c:v>
                  </c:pt>
                  <c:pt idx="1597">
                    <c:v>https://audio.yugu.net.cn/customer_audio/chunk4219.wav</c:v>
                  </c:pt>
                  <c:pt idx="1598">
                    <c:v>https://audio.yugu.net.cn/customer_audio/chunk4220.wav</c:v>
                  </c:pt>
                  <c:pt idx="1599">
                    <c:v>https://audio.yugu.net.cn/customer_audio/chunk4221.wav</c:v>
                  </c:pt>
                  <c:pt idx="1600">
                    <c:v>https://audio.yugu.net.cn/customer_audio/chunk4222.wav</c:v>
                  </c:pt>
                  <c:pt idx="1601">
                    <c:v>https://audio.yugu.net.cn/customer_audio/chunk4223.wav</c:v>
                  </c:pt>
                  <c:pt idx="1602">
                    <c:v>https://audio.yugu.net.cn/customer_audio/chunk4224.wav</c:v>
                  </c:pt>
                  <c:pt idx="1603">
                    <c:v>https://audio.yugu.net.cn/customer_audio/chunk4225.wav</c:v>
                  </c:pt>
                  <c:pt idx="1604">
                    <c:v>https://audio.yugu.net.cn/customer_audio/chunk4227.wav</c:v>
                  </c:pt>
                  <c:pt idx="1605">
                    <c:v>https://audio.yugu.net.cn/customer_audio/chunk4228.wav</c:v>
                  </c:pt>
                  <c:pt idx="1606">
                    <c:v>https://audio.yugu.net.cn/customer_audio/chunk4230.wav</c:v>
                  </c:pt>
                  <c:pt idx="1607">
                    <c:v>https://audio.yugu.net.cn/customer_audio/chunk4231.wav</c:v>
                  </c:pt>
                  <c:pt idx="1608">
                    <c:v>https://audio.yugu.net.cn/customer_audio/chunk4232.wav</c:v>
                  </c:pt>
                  <c:pt idx="1609">
                    <c:v>https://audio.yugu.net.cn/customer_audio/chunk4233.wav</c:v>
                  </c:pt>
                  <c:pt idx="1610">
                    <c:v>https://audio.yugu.net.cn/customer_audio/chunk4234.wav</c:v>
                  </c:pt>
                  <c:pt idx="1611">
                    <c:v>https://audio.yugu.net.cn/customer_audio/chunk4235.wav</c:v>
                  </c:pt>
                  <c:pt idx="1612">
                    <c:v>https://audio.yugu.net.cn/customer_audio/chunk4236.wav</c:v>
                  </c:pt>
                  <c:pt idx="1613">
                    <c:v>https://audio.yugu.net.cn/customer_audio/chunk4237.wav</c:v>
                  </c:pt>
                  <c:pt idx="1614">
                    <c:v>https://audio.yugu.net.cn/customer_audio/chunk4238.wav</c:v>
                  </c:pt>
                  <c:pt idx="1615">
                    <c:v>https://audio.yugu.net.cn/customer_audio/chunk4239.wav</c:v>
                  </c:pt>
                  <c:pt idx="1616">
                    <c:v>https://audio.yugu.net.cn/customer_audio/chunk4240.wav</c:v>
                  </c:pt>
                  <c:pt idx="1617">
                    <c:v>https://audio.yugu.net.cn/customer_audio/chunk4241.wav</c:v>
                  </c:pt>
                  <c:pt idx="1618">
                    <c:v>https://audio.yugu.net.cn/customer_audio/chunk4242.wav</c:v>
                  </c:pt>
                  <c:pt idx="1619">
                    <c:v>https://audio.yugu.net.cn/customer_audio/chunk4244.wav</c:v>
                  </c:pt>
                  <c:pt idx="1620">
                    <c:v>https://audio.yugu.net.cn/customer_audio/chunk4245.wav</c:v>
                  </c:pt>
                  <c:pt idx="1621">
                    <c:v>https://audio.yugu.net.cn/customer_audio/chunk4246.wav</c:v>
                  </c:pt>
                  <c:pt idx="1622">
                    <c:v>https://audio.yugu.net.cn/customer_audio/chunk4247.wav</c:v>
                  </c:pt>
                  <c:pt idx="1623">
                    <c:v>https://audio.yugu.net.cn/customer_audio/chunk4248.wav</c:v>
                  </c:pt>
                  <c:pt idx="1624">
                    <c:v>https://audio.yugu.net.cn/customer_audio/chunk4249.wav</c:v>
                  </c:pt>
                  <c:pt idx="1625">
                    <c:v>https://audio.yugu.net.cn/customer_audio/chunk4250.wav</c:v>
                  </c:pt>
                  <c:pt idx="1626">
                    <c:v>https://audio.yugu.net.cn/customer_audio/chunk4251.wav</c:v>
                  </c:pt>
                  <c:pt idx="1627">
                    <c:v>https://audio.yugu.net.cn/customer_audio/chunk4252.wav</c:v>
                  </c:pt>
                  <c:pt idx="1628">
                    <c:v>https://audio.yugu.net.cn/customer_audio/chunk4253.wav</c:v>
                  </c:pt>
                  <c:pt idx="1629">
                    <c:v>https://audio.yugu.net.cn/customer_audio/chunk4254.wav</c:v>
                  </c:pt>
                  <c:pt idx="1630">
                    <c:v>https://audio.yugu.net.cn/customer_audio/chunk4255.wav</c:v>
                  </c:pt>
                  <c:pt idx="1631">
                    <c:v>https://audio.yugu.net.cn/customer_audio/chunk4256.wav</c:v>
                  </c:pt>
                  <c:pt idx="1632">
                    <c:v>https://audio.yugu.net.cn/customer_audio/chunk4257.wav</c:v>
                  </c:pt>
                  <c:pt idx="1633">
                    <c:v>https://audio.yugu.net.cn/customer_audio/chunk4258.wav</c:v>
                  </c:pt>
                  <c:pt idx="1634">
                    <c:v>https://audio.yugu.net.cn/customer_audio/chunk4259.wav</c:v>
                  </c:pt>
                  <c:pt idx="1635">
                    <c:v>https://audio.yugu.net.cn/customer_audio/chunk4260.wav</c:v>
                  </c:pt>
                  <c:pt idx="1636">
                    <c:v>https://audio.yugu.net.cn/customer_audio/chunk4262.wav</c:v>
                  </c:pt>
                  <c:pt idx="1637">
                    <c:v>https://audio.yugu.net.cn/customer_audio/chunk4263.wav</c:v>
                  </c:pt>
                  <c:pt idx="1638">
                    <c:v>https://audio.yugu.net.cn/customer_audio/chunk4264.wav</c:v>
                  </c:pt>
                  <c:pt idx="1639">
                    <c:v>https://audio.yugu.net.cn/customer_audio/chunk4265.wav</c:v>
                  </c:pt>
                  <c:pt idx="1640">
                    <c:v>https://audio.yugu.net.cn/customer_audio/chunk4266.wav</c:v>
                  </c:pt>
                  <c:pt idx="1641">
                    <c:v>https://audio.yugu.net.cn/customer_audio/chunk4267.wav</c:v>
                  </c:pt>
                  <c:pt idx="1642">
                    <c:v>https://audio.yugu.net.cn/customer_audio/chunk4268.wav</c:v>
                  </c:pt>
                  <c:pt idx="1643">
                    <c:v>https://audio.yugu.net.cn/customer_audio/chunk4270.wav</c:v>
                  </c:pt>
                  <c:pt idx="1644">
                    <c:v>https://audio.yugu.net.cn/customer_audio/chunk4271.wav</c:v>
                  </c:pt>
                  <c:pt idx="1645">
                    <c:v>https://audio.yugu.net.cn/customer_audio/chunk4272.wav</c:v>
                  </c:pt>
                  <c:pt idx="1646">
                    <c:v>https://audio.yugu.net.cn/customer_audio/chunk4273.wav</c:v>
                  </c:pt>
                  <c:pt idx="1647">
                    <c:v>https://audio.yugu.net.cn/customer_audio/chunk4274.wav</c:v>
                  </c:pt>
                  <c:pt idx="1648">
                    <c:v>https://audio.yugu.net.cn/customer_audio/chunk4275.wav</c:v>
                  </c:pt>
                  <c:pt idx="1649">
                    <c:v>https://audio.yugu.net.cn/customer_audio/chunk4276.wav</c:v>
                  </c:pt>
                  <c:pt idx="1650">
                    <c:v>https://audio.yugu.net.cn/customer_audio/chunk4277.wav</c:v>
                  </c:pt>
                  <c:pt idx="1651">
                    <c:v>https://audio.yugu.net.cn/customer_audio/chunk4278.wav</c:v>
                  </c:pt>
                  <c:pt idx="1652">
                    <c:v>https://audio.yugu.net.cn/customer_audio/chunk4279.wav</c:v>
                  </c:pt>
                  <c:pt idx="1653">
                    <c:v>https://audio.yugu.net.cn/customer_audio/chunk4280.wav</c:v>
                  </c:pt>
                  <c:pt idx="1654">
                    <c:v>https://audio.yugu.net.cn/customer_audio/chunk4285.wav</c:v>
                  </c:pt>
                  <c:pt idx="1655">
                    <c:v>https://audio.yugu.net.cn/customer_audio/chunk4286.wav</c:v>
                  </c:pt>
                  <c:pt idx="1656">
                    <c:v>https://audio.yugu.net.cn/customer_audio/chunk4287.wav</c:v>
                  </c:pt>
                  <c:pt idx="1657">
                    <c:v>https://audio.yugu.net.cn/customer_audio/chunk4288.wav</c:v>
                  </c:pt>
                  <c:pt idx="1658">
                    <c:v>https://audio.yugu.net.cn/customer_audio/chunk4289.wav</c:v>
                  </c:pt>
                  <c:pt idx="1659">
                    <c:v>https://audio.yugu.net.cn/customer_audio/chunk4290.wav</c:v>
                  </c:pt>
                  <c:pt idx="1660">
                    <c:v>https://audio.yugu.net.cn/customer_audio/chunk4291.wav</c:v>
                  </c:pt>
                  <c:pt idx="1661">
                    <c:v>https://audio.yugu.net.cn/customer_audio/chunk4292.wav</c:v>
                  </c:pt>
                  <c:pt idx="1662">
                    <c:v>https://audio.yugu.net.cn/customer_audio/chunk4293.wav</c:v>
                  </c:pt>
                  <c:pt idx="1663">
                    <c:v>https://audio.yugu.net.cn/customer_audio/chunk4294.wav</c:v>
                  </c:pt>
                  <c:pt idx="1664">
                    <c:v>https://audio.yugu.net.cn/customer_audio/chunk4295.wav</c:v>
                  </c:pt>
                  <c:pt idx="1665">
                    <c:v>https://audio.yugu.net.cn/customer_audio/chunk4296.wav</c:v>
                  </c:pt>
                  <c:pt idx="1666">
                    <c:v>https://audio.yugu.net.cn/customer_audio/chunk4297.wav</c:v>
                  </c:pt>
                  <c:pt idx="1667">
                    <c:v>https://audio.yugu.net.cn/customer_audio/chunk4298.wav</c:v>
                  </c:pt>
                  <c:pt idx="1668">
                    <c:v>https://audio.yugu.net.cn/customer_audio/chunk4299.wav</c:v>
                  </c:pt>
                  <c:pt idx="1669">
                    <c:v>https://audio.yugu.net.cn/customer_audio/chunk4300.wav</c:v>
                  </c:pt>
                  <c:pt idx="1670">
                    <c:v>https://audio.yugu.net.cn/customer_audio/chunk4301.wav</c:v>
                  </c:pt>
                  <c:pt idx="1671">
                    <c:v>https://audio.yugu.net.cn/customer_audio/chunk4302.wav</c:v>
                  </c:pt>
                  <c:pt idx="1672">
                    <c:v>https://audio.yugu.net.cn/customer_audio/chunk4303.wav</c:v>
                  </c:pt>
                  <c:pt idx="1673">
                    <c:v>https://audio.yugu.net.cn/customer_audio/chunk4304.wav</c:v>
                  </c:pt>
                  <c:pt idx="1674">
                    <c:v>https://audio.yugu.net.cn/customer_audio/chunk4305.wav</c:v>
                  </c:pt>
                  <c:pt idx="1675">
                    <c:v>https://audio.yugu.net.cn/customer_audio/chunk4306.wav</c:v>
                  </c:pt>
                  <c:pt idx="1676">
                    <c:v>https://audio.yugu.net.cn/customer_audio/chunk4307.wav</c:v>
                  </c:pt>
                  <c:pt idx="1677">
                    <c:v>https://audio.yugu.net.cn/customer_audio/chunk4308.wav</c:v>
                  </c:pt>
                  <c:pt idx="1678">
                    <c:v>https://audio.yugu.net.cn/customer_audio/chunk4309.wav</c:v>
                  </c:pt>
                  <c:pt idx="1679">
                    <c:v>https://audio.yugu.net.cn/customer_audio/chunk4310.wav</c:v>
                  </c:pt>
                  <c:pt idx="1680">
                    <c:v>https://audio.yugu.net.cn/customer_audio/chunk4311.wav</c:v>
                  </c:pt>
                  <c:pt idx="1681">
                    <c:v>https://audio.yugu.net.cn/customer_audio/chunk4312.wav</c:v>
                  </c:pt>
                  <c:pt idx="1682">
                    <c:v>https://audio.yugu.net.cn/customer_audio/chunk4313.wav</c:v>
                  </c:pt>
                  <c:pt idx="1683">
                    <c:v>https://audio.yugu.net.cn/customer_audio/chunk4314.wav</c:v>
                  </c:pt>
                  <c:pt idx="1684">
                    <c:v>https://audio.yugu.net.cn/customer_audio/chunk4315.wav</c:v>
                  </c:pt>
                  <c:pt idx="1685">
                    <c:v>https://audio.yugu.net.cn/customer_audio/chunk4316.wav</c:v>
                  </c:pt>
                  <c:pt idx="1686">
                    <c:v>https://audio.yugu.net.cn/customer_audio/chunk4317.wav</c:v>
                  </c:pt>
                  <c:pt idx="1687">
                    <c:v>https://audio.yugu.net.cn/customer_audio/chunk4318.wav</c:v>
                  </c:pt>
                  <c:pt idx="1688">
                    <c:v>https://audio.yugu.net.cn/customer_audio/chunk4320.wav</c:v>
                  </c:pt>
                  <c:pt idx="1689">
                    <c:v>https://audio.yugu.net.cn/customer_audio/chunk4321.wav</c:v>
                  </c:pt>
                  <c:pt idx="1690">
                    <c:v>https://audio.yugu.net.cn/customer_audio/chunk4322.wav</c:v>
                  </c:pt>
                  <c:pt idx="1691">
                    <c:v>https://audio.yugu.net.cn/customer_audio/chunk4324.wav</c:v>
                  </c:pt>
                  <c:pt idx="1692">
                    <c:v>https://audio.yugu.net.cn/customer_audio/chunk4326.wav</c:v>
                  </c:pt>
                  <c:pt idx="1693">
                    <c:v>https://audio.yugu.net.cn/customer_audio/chunk4327.wav</c:v>
                  </c:pt>
                  <c:pt idx="1694">
                    <c:v>https://audio.yugu.net.cn/customer_audio/chunk4328.wav</c:v>
                  </c:pt>
                  <c:pt idx="1695">
                    <c:v>https://audio.yugu.net.cn/customer_audio/chunk4329.wav</c:v>
                  </c:pt>
                  <c:pt idx="1696">
                    <c:v>https://audio.yugu.net.cn/customer_audio/chunk4330.wav</c:v>
                  </c:pt>
                  <c:pt idx="1697">
                    <c:v>https://audio.yugu.net.cn/customer_audio/chunk4331.wav</c:v>
                  </c:pt>
                  <c:pt idx="1698">
                    <c:v>https://audio.yugu.net.cn/customer_audio/chunk4332.wav</c:v>
                  </c:pt>
                  <c:pt idx="1699">
                    <c:v>https://audio.yugu.net.cn/customer_audio/chunk4333.wav</c:v>
                  </c:pt>
                  <c:pt idx="1700">
                    <c:v>https://audio.yugu.net.cn/customer_audio/chunk4334.wav</c:v>
                  </c:pt>
                  <c:pt idx="1701">
                    <c:v>https://audio.yugu.net.cn/customer_audio/chunk4335.wav</c:v>
                  </c:pt>
                  <c:pt idx="1702">
                    <c:v>https://audio.yugu.net.cn/customer_audio/chunk4337.wav</c:v>
                  </c:pt>
                  <c:pt idx="1703">
                    <c:v>https://audio.yugu.net.cn/customer_audio/chunk4338.wav</c:v>
                  </c:pt>
                  <c:pt idx="1704">
                    <c:v>https://audio.yugu.net.cn/customer_audio/chunk4339.wav</c:v>
                  </c:pt>
                  <c:pt idx="1705">
                    <c:v>https://audio.yugu.net.cn/customer_audio/chunk4340.wav</c:v>
                  </c:pt>
                  <c:pt idx="1706">
                    <c:v>https://audio.yugu.net.cn/customer_audio/chunk4341.wav</c:v>
                  </c:pt>
                  <c:pt idx="1707">
                    <c:v>https://audio.yugu.net.cn/customer_audio/chunk4342.wav</c:v>
                  </c:pt>
                  <c:pt idx="1708">
                    <c:v>https://audio.yugu.net.cn/customer_audio/chunk4343.wav</c:v>
                  </c:pt>
                  <c:pt idx="1709">
                    <c:v>https://audio.yugu.net.cn/customer_audio/chunk4344.wav</c:v>
                  </c:pt>
                  <c:pt idx="1710">
                    <c:v>https://audio.yugu.net.cn/customer_audio/chunk4345.wav</c:v>
                  </c:pt>
                  <c:pt idx="1711">
                    <c:v>https://audio.yugu.net.cn/customer_audio/chunk4346.wav</c:v>
                  </c:pt>
                  <c:pt idx="1712">
                    <c:v>https://audio.yugu.net.cn/customer_audio/chunk4347.wav</c:v>
                  </c:pt>
                  <c:pt idx="1713">
                    <c:v>https://audio.yugu.net.cn/customer_audio/chunk4349.wav</c:v>
                  </c:pt>
                  <c:pt idx="1714">
                    <c:v>https://audio.yugu.net.cn/customer_audio/chunk4350.wav</c:v>
                  </c:pt>
                  <c:pt idx="1715">
                    <c:v>https://audio.yugu.net.cn/customer_audio/chunk4351.wav</c:v>
                  </c:pt>
                  <c:pt idx="1716">
                    <c:v>https://audio.yugu.net.cn/customer_audio/chunk4354.wav</c:v>
                  </c:pt>
                  <c:pt idx="1717">
                    <c:v>https://audio.yugu.net.cn/customer_audio/chunk4355.wav</c:v>
                  </c:pt>
                  <c:pt idx="1718">
                    <c:v>https://audio.yugu.net.cn/customer_audio/chunk4356.wav</c:v>
                  </c:pt>
                  <c:pt idx="1719">
                    <c:v>https://audio.yugu.net.cn/customer_audio/chunk4357.wav</c:v>
                  </c:pt>
                  <c:pt idx="1720">
                    <c:v>https://audio.yugu.net.cn/customer_audio/chunk4359.wav</c:v>
                  </c:pt>
                  <c:pt idx="1721">
                    <c:v>https://audio.yugu.net.cn/customer_audio/chunk4360.wav</c:v>
                  </c:pt>
                  <c:pt idx="1722">
                    <c:v>https://audio.yugu.net.cn/customer_audio/chunk4362.wav</c:v>
                  </c:pt>
                  <c:pt idx="1723">
                    <c:v>https://audio.yugu.net.cn/customer_audio/chunk4364.wav</c:v>
                  </c:pt>
                  <c:pt idx="1724">
                    <c:v>https://audio.yugu.net.cn/customer_audio/chunk4365.wav</c:v>
                  </c:pt>
                  <c:pt idx="1725">
                    <c:v>https://audio.yugu.net.cn/customer_audio/chunk4366.wav</c:v>
                  </c:pt>
                  <c:pt idx="1726">
                    <c:v>https://audio.yugu.net.cn/customer_audio/chunk4367.wav</c:v>
                  </c:pt>
                  <c:pt idx="1727">
                    <c:v>https://audio.yugu.net.cn/customer_audio/chunk4368.wav</c:v>
                  </c:pt>
                  <c:pt idx="1728">
                    <c:v>https://audio.yugu.net.cn/customer_audio/chunk4369.wav</c:v>
                  </c:pt>
                  <c:pt idx="1729">
                    <c:v>https://audio.yugu.net.cn/customer_audio/chunk4370.wav</c:v>
                  </c:pt>
                  <c:pt idx="1730">
                    <c:v>https://audio.yugu.net.cn/customer_audio/chunk4371.wav</c:v>
                  </c:pt>
                  <c:pt idx="1731">
                    <c:v>https://audio.yugu.net.cn/customer_audio/chunk4372.wav</c:v>
                  </c:pt>
                  <c:pt idx="1732">
                    <c:v>https://audio.yugu.net.cn/customer_audio/chunk4373.wav</c:v>
                  </c:pt>
                  <c:pt idx="1733">
                    <c:v>https://audio.yugu.net.cn/customer_audio/chunk4375.wav</c:v>
                  </c:pt>
                  <c:pt idx="1734">
                    <c:v>https://audio.yugu.net.cn/customer_audio/chunk4376.wav</c:v>
                  </c:pt>
                  <c:pt idx="1735">
                    <c:v>https://audio.yugu.net.cn/customer_audio/chunk4377.wav</c:v>
                  </c:pt>
                  <c:pt idx="1736">
                    <c:v>https://audio.yugu.net.cn/customer_audio/chunk4378.wav</c:v>
                  </c:pt>
                  <c:pt idx="1737">
                    <c:v>https://audio.yugu.net.cn/customer_audio/chunk4379.wav</c:v>
                  </c:pt>
                  <c:pt idx="1738">
                    <c:v>https://audio.yugu.net.cn/customer_audio/chunk4380.wav</c:v>
                  </c:pt>
                  <c:pt idx="1739">
                    <c:v>https://audio.yugu.net.cn/customer_audio/chunk4381.wav</c:v>
                  </c:pt>
                  <c:pt idx="1740">
                    <c:v>https://audio.yugu.net.cn/customer_audio/chunk4385.wav</c:v>
                  </c:pt>
                  <c:pt idx="1741">
                    <c:v>https://audio.yugu.net.cn/customer_audio/chunk4386.wav</c:v>
                  </c:pt>
                  <c:pt idx="1742">
                    <c:v>https://audio.yugu.net.cn/customer_audio/chunk4387.wav</c:v>
                  </c:pt>
                  <c:pt idx="1743">
                    <c:v>https://audio.yugu.net.cn/customer_audio/chunk4388.wav</c:v>
                  </c:pt>
                  <c:pt idx="1744">
                    <c:v>https://audio.yugu.net.cn/customer_audio/chunk4389.wav</c:v>
                  </c:pt>
                  <c:pt idx="1745">
                    <c:v>https://audio.yugu.net.cn/customer_audio/chunk4390.wav</c:v>
                  </c:pt>
                  <c:pt idx="1746">
                    <c:v>https://audio.yugu.net.cn/customer_audio/chunk4393.wav</c:v>
                  </c:pt>
                  <c:pt idx="1747">
                    <c:v>https://audio.yugu.net.cn/customer_audio/chunk4394.wav</c:v>
                  </c:pt>
                  <c:pt idx="1748">
                    <c:v>https://audio.yugu.net.cn/customer_audio/chunk4395.wav</c:v>
                  </c:pt>
                  <c:pt idx="1749">
                    <c:v>https://audio.yugu.net.cn/customer_audio/chunk4396.wav</c:v>
                  </c:pt>
                  <c:pt idx="1750">
                    <c:v>https://audio.yugu.net.cn/customer_audio/chunk4398.wav</c:v>
                  </c:pt>
                  <c:pt idx="1751">
                    <c:v>https://audio.yugu.net.cn/customer_audio/chunk4399.wav</c:v>
                  </c:pt>
                  <c:pt idx="1752">
                    <c:v>https://audio.yugu.net.cn/customer_audio/chunk4400.wav</c:v>
                  </c:pt>
                  <c:pt idx="1753">
                    <c:v>https://audio.yugu.net.cn/customer_audio/chunk4401.wav</c:v>
                  </c:pt>
                  <c:pt idx="1754">
                    <c:v>https://audio.yugu.net.cn/customer_audio/chunk4402.wav</c:v>
                  </c:pt>
                  <c:pt idx="1755">
                    <c:v>https://audio.yugu.net.cn/customer_audio/chunk4403.wav</c:v>
                  </c:pt>
                  <c:pt idx="1756">
                    <c:v>https://audio.yugu.net.cn/customer_audio/chunk4404.wav</c:v>
                  </c:pt>
                  <c:pt idx="1757">
                    <c:v>https://audio.yugu.net.cn/customer_audio/chunk4405.wav</c:v>
                  </c:pt>
                  <c:pt idx="1758">
                    <c:v>https://audio.yugu.net.cn/customer_audio/chunk4408.wav</c:v>
                  </c:pt>
                  <c:pt idx="1759">
                    <c:v>https://audio.yugu.net.cn/customer_audio/chunk4409.wav</c:v>
                  </c:pt>
                  <c:pt idx="1760">
                    <c:v>https://audio.yugu.net.cn/customer_audio/chunk4410.wav</c:v>
                  </c:pt>
                  <c:pt idx="1761">
                    <c:v>https://audio.yugu.net.cn/customer_audio/chunk4411.wav</c:v>
                  </c:pt>
                  <c:pt idx="1762">
                    <c:v>https://audio.yugu.net.cn/customer_audio/chunk4412.wav</c:v>
                  </c:pt>
                  <c:pt idx="1763">
                    <c:v>https://audio.yugu.net.cn/customer_audio/chunk4413.wav</c:v>
                  </c:pt>
                  <c:pt idx="1764">
                    <c:v>https://audio.yugu.net.cn/customer_audio/chunk4414.wav</c:v>
                  </c:pt>
                  <c:pt idx="1765">
                    <c:v>https://audio.yugu.net.cn/customer_audio/chunk4415.wav</c:v>
                  </c:pt>
                  <c:pt idx="1766">
                    <c:v>https://audio.yugu.net.cn/customer_audio/chunk4417.wav</c:v>
                  </c:pt>
                  <c:pt idx="1767">
                    <c:v>https://audio.yugu.net.cn/customer_audio/chunk4418.wav</c:v>
                  </c:pt>
                  <c:pt idx="1768">
                    <c:v>https://audio.yugu.net.cn/customer_audio/chunk4420.wav</c:v>
                  </c:pt>
                  <c:pt idx="1769">
                    <c:v>https://audio.yugu.net.cn/customer_audio/chunk4421.wav</c:v>
                  </c:pt>
                  <c:pt idx="1770">
                    <c:v>https://audio.yugu.net.cn/customer_audio/chunk4422.wav</c:v>
                  </c:pt>
                  <c:pt idx="1771">
                    <c:v>https://audio.yugu.net.cn/customer_audio/chunk4423.wav</c:v>
                  </c:pt>
                  <c:pt idx="1772">
                    <c:v>https://audio.yugu.net.cn/customer_audio/chunk4424.wav</c:v>
                  </c:pt>
                  <c:pt idx="1773">
                    <c:v>https://audio.yugu.net.cn/customer_audio/chunk4425.wav</c:v>
                  </c:pt>
                  <c:pt idx="1774">
                    <c:v>https://audio.yugu.net.cn/customer_audio/chunk4426.wav</c:v>
                  </c:pt>
                  <c:pt idx="1775">
                    <c:v>https://audio.yugu.net.cn/customer_audio/chunk4427.wav</c:v>
                  </c:pt>
                  <c:pt idx="1776">
                    <c:v>https://audio.yugu.net.cn/customer_audio/chunk4428.wav</c:v>
                  </c:pt>
                  <c:pt idx="1777">
                    <c:v>https://audio.yugu.net.cn/customer_audio/chunk4430.wav</c:v>
                  </c:pt>
                  <c:pt idx="1778">
                    <c:v>https://audio.yugu.net.cn/customer_audio/chunk4431.wav</c:v>
                  </c:pt>
                  <c:pt idx="1779">
                    <c:v>https://audio.yugu.net.cn/customer_audio/chunk4432.wav</c:v>
                  </c:pt>
                  <c:pt idx="1780">
                    <c:v>https://audio.yugu.net.cn/customer_audio/chunk4433.wav</c:v>
                  </c:pt>
                  <c:pt idx="1781">
                    <c:v>https://audio.yugu.net.cn/customer_audio/chunk4434.wav</c:v>
                  </c:pt>
                  <c:pt idx="1782">
                    <c:v>https://audio.yugu.net.cn/customer_audio/chunk4435.wav</c:v>
                  </c:pt>
                  <c:pt idx="1783">
                    <c:v>https://audio.yugu.net.cn/customer_audio/chunk4436.wav</c:v>
                  </c:pt>
                  <c:pt idx="1784">
                    <c:v>https://audio.yugu.net.cn/customer_audio/chunk4437.wav</c:v>
                  </c:pt>
                  <c:pt idx="1785">
                    <c:v>https://audio.yugu.net.cn/customer_audio/chunk4438.wav</c:v>
                  </c:pt>
                  <c:pt idx="1786">
                    <c:v>https://audio.yugu.net.cn/customer_audio/chunk4439.wav</c:v>
                  </c:pt>
                  <c:pt idx="1787">
                    <c:v>https://audio.yugu.net.cn/customer_audio/chunk4440.wav</c:v>
                  </c:pt>
                  <c:pt idx="1788">
                    <c:v>https://audio.yugu.net.cn/customer_audio/chunk4443.wav</c:v>
                  </c:pt>
                  <c:pt idx="1789">
                    <c:v>https://audio.yugu.net.cn/customer_audio/chunk4444.wav</c:v>
                  </c:pt>
                  <c:pt idx="1790">
                    <c:v>https://audio.yugu.net.cn/customer_audio/chunk4445.wav</c:v>
                  </c:pt>
                  <c:pt idx="1791">
                    <c:v>https://audio.yugu.net.cn/customer_audio/chunk4446.wav</c:v>
                  </c:pt>
                  <c:pt idx="1792">
                    <c:v>https://audio.yugu.net.cn/customer_audio/chunk4448.wav</c:v>
                  </c:pt>
                  <c:pt idx="1793">
                    <c:v>https://audio.yugu.net.cn/customer_audio/chunk4449.wav</c:v>
                  </c:pt>
                  <c:pt idx="1794">
                    <c:v>https://audio.yugu.net.cn/customer_audio/chunk4450.wav</c:v>
                  </c:pt>
                  <c:pt idx="1795">
                    <c:v>https://audio.yugu.net.cn/customer_audio/chunk4451.wav</c:v>
                  </c:pt>
                  <c:pt idx="1796">
                    <c:v>https://audio.yugu.net.cn/customer_audio/chunk4452.wav</c:v>
                  </c:pt>
                  <c:pt idx="1797">
                    <c:v>https://audio.yugu.net.cn/customer_audio/chunk4454.wav</c:v>
                  </c:pt>
                  <c:pt idx="1798">
                    <c:v>https://audio.yugu.net.cn/customer_audio/chunk4455.wav</c:v>
                  </c:pt>
                  <c:pt idx="1799">
                    <c:v>https://audio.yugu.net.cn/customer_audio/chunk4456.wav</c:v>
                  </c:pt>
                  <c:pt idx="1800">
                    <c:v>https://audio.yugu.net.cn/customer_audio/chunk4457.wav</c:v>
                  </c:pt>
                  <c:pt idx="1801">
                    <c:v>https://audio.yugu.net.cn/customer_audio/chunk4458.wav</c:v>
                  </c:pt>
                  <c:pt idx="1802">
                    <c:v>https://audio.yugu.net.cn/customer_audio/chunk4459.wav</c:v>
                  </c:pt>
                  <c:pt idx="1803">
                    <c:v>https://audio.yugu.net.cn/customer_audio/chunk4460.wav</c:v>
                  </c:pt>
                  <c:pt idx="1804">
                    <c:v>https://audio.yugu.net.cn/customer_audio/chunk4461.wav</c:v>
                  </c:pt>
                  <c:pt idx="1805">
                    <c:v>https://audio.yugu.net.cn/customer_audio/chunk4462.wav</c:v>
                  </c:pt>
                  <c:pt idx="1806">
                    <c:v>https://audio.yugu.net.cn/customer_audio/chunk4463.wav</c:v>
                  </c:pt>
                  <c:pt idx="1807">
                    <c:v>https://audio.yugu.net.cn/customer_audio/chunk4467.wav</c:v>
                  </c:pt>
                  <c:pt idx="1808">
                    <c:v>https://audio.yugu.net.cn/customer_audio/chunk4470.wav</c:v>
                  </c:pt>
                  <c:pt idx="1809">
                    <c:v>https://audio.yugu.net.cn/customer_audio/chunk4471.wav</c:v>
                  </c:pt>
                  <c:pt idx="1810">
                    <c:v>https://audio.yugu.net.cn/customer_audio/chunk4472.wav</c:v>
                  </c:pt>
                  <c:pt idx="1811">
                    <c:v>https://audio.yugu.net.cn/customer_audio/chunk4473.wav</c:v>
                  </c:pt>
                  <c:pt idx="1812">
                    <c:v>https://audio.yugu.net.cn/customer_audio/chunk4474.wav</c:v>
                  </c:pt>
                  <c:pt idx="1813">
                    <c:v>https://audio.yugu.net.cn/customer_audio/chunk4475.wav</c:v>
                  </c:pt>
                  <c:pt idx="1814">
                    <c:v>https://audio.yugu.net.cn/customer_audio/chunk4476.wav</c:v>
                  </c:pt>
                  <c:pt idx="1815">
                    <c:v>https://audio.yugu.net.cn/customer_audio/chunk4477.wav</c:v>
                  </c:pt>
                  <c:pt idx="1816">
                    <c:v>https://audio.yugu.net.cn/customer_audio/chunk4478.wav</c:v>
                  </c:pt>
                  <c:pt idx="1817">
                    <c:v>https://audio.yugu.net.cn/customer_audio/chunk4479.wav</c:v>
                  </c:pt>
                  <c:pt idx="1818">
                    <c:v>https://audio.yugu.net.cn/customer_audio/chunk4482.wav</c:v>
                  </c:pt>
                  <c:pt idx="1819">
                    <c:v>https://audio.yugu.net.cn/customer_audio/chunk4483.wav</c:v>
                  </c:pt>
                  <c:pt idx="1820">
                    <c:v>https://audio.yugu.net.cn/customer_audio/chunk4485.wav</c:v>
                  </c:pt>
                  <c:pt idx="1821">
                    <c:v>https://audio.yugu.net.cn/customer_audio/chunk4486.wav</c:v>
                  </c:pt>
                  <c:pt idx="1822">
                    <c:v>https://audio.yugu.net.cn/customer_audio/chunk4487.wav</c:v>
                  </c:pt>
                  <c:pt idx="1823">
                    <c:v>https://audio.yugu.net.cn/customer_audio/chunk4488.wav</c:v>
                  </c:pt>
                  <c:pt idx="1824">
                    <c:v>https://audio.yugu.net.cn/customer_audio/chunk4489.wav</c:v>
                  </c:pt>
                  <c:pt idx="1825">
                    <c:v>https://audio.yugu.net.cn/customer_audio/chunk4490.wav</c:v>
                  </c:pt>
                  <c:pt idx="1826">
                    <c:v>https://audio.yugu.net.cn/customer_audio/chunk4491.wav</c:v>
                  </c:pt>
                  <c:pt idx="1827">
                    <c:v>https://audio.yugu.net.cn/customer_audio/chunk4492.wav</c:v>
                  </c:pt>
                  <c:pt idx="1828">
                    <c:v>https://audio.yugu.net.cn/customer_audio/chunk4493.wav</c:v>
                  </c:pt>
                  <c:pt idx="1829">
                    <c:v>https://audio.yugu.net.cn/customer_audio/chunk4494.wav</c:v>
                  </c:pt>
                  <c:pt idx="1830">
                    <c:v>https://audio.yugu.net.cn/customer_audio/chunk4495.wav</c:v>
                  </c:pt>
                  <c:pt idx="1831">
                    <c:v>https://audio.yugu.net.cn/customer_audio/chunk4496.wav</c:v>
                  </c:pt>
                  <c:pt idx="1832">
                    <c:v>https://audio.yugu.net.cn/customer_audio/chunk4497.wav</c:v>
                  </c:pt>
                  <c:pt idx="1833">
                    <c:v>https://audio.yugu.net.cn/customer_audio/chunk4500.wav</c:v>
                  </c:pt>
                  <c:pt idx="1834">
                    <c:v>https://audio.yugu.net.cn/customer_audio/chunk4501.wav</c:v>
                  </c:pt>
                  <c:pt idx="1835">
                    <c:v>https://audio.yugu.net.cn/customer_audio/chunk4502.wav</c:v>
                  </c:pt>
                  <c:pt idx="1836">
                    <c:v>https://audio.yugu.net.cn/customer_audio/chunk4503.wav</c:v>
                  </c:pt>
                  <c:pt idx="1837">
                    <c:v>https://audio.yugu.net.cn/customer_audio/chunk4504.wav</c:v>
                  </c:pt>
                  <c:pt idx="1838">
                    <c:v>https://audio.yugu.net.cn/customer_audio/chunk4505.wav</c:v>
                  </c:pt>
                  <c:pt idx="1839">
                    <c:v>https://audio.yugu.net.cn/customer_audio/chunk4507.wav</c:v>
                  </c:pt>
                  <c:pt idx="1840">
                    <c:v>https://audio.yugu.net.cn/customer_audio/chunk4511.wav</c:v>
                  </c:pt>
                  <c:pt idx="1841">
                    <c:v>https://audio.yugu.net.cn/customer_audio/chunk4512.wav</c:v>
                  </c:pt>
                  <c:pt idx="1842">
                    <c:v>https://audio.yugu.net.cn/customer_audio/chunk4514.wav</c:v>
                  </c:pt>
                  <c:pt idx="1843">
                    <c:v>https://audio.yugu.net.cn/customer_audio/chunk4515.wav</c:v>
                  </c:pt>
                  <c:pt idx="1844">
                    <c:v>https://audio.yugu.net.cn/customer_audio/chunk4516.wav</c:v>
                  </c:pt>
                  <c:pt idx="1845">
                    <c:v>https://audio.yugu.net.cn/customer_audio/chunk4517.wav</c:v>
                  </c:pt>
                  <c:pt idx="1846">
                    <c:v>https://audio.yugu.net.cn/customer_audio/chunk4519.wav</c:v>
                  </c:pt>
                  <c:pt idx="1847">
                    <c:v>https://audio.yugu.net.cn/customer_audio/chunk4521.wav</c:v>
                  </c:pt>
                  <c:pt idx="1848">
                    <c:v>https://audio.yugu.net.cn/customer_audio/chunk4522.wav</c:v>
                  </c:pt>
                  <c:pt idx="1849">
                    <c:v>https://audio.yugu.net.cn/customer_audio/chunk4523.wav</c:v>
                  </c:pt>
                  <c:pt idx="1850">
                    <c:v>https://audio.yugu.net.cn/customer_audio/chunk4524.wav</c:v>
                  </c:pt>
                  <c:pt idx="1851">
                    <c:v>https://audio.yugu.net.cn/customer_audio/chunk4525.wav</c:v>
                  </c:pt>
                  <c:pt idx="1852">
                    <c:v>https://audio.yugu.net.cn/customer_audio/chunk4526.wav</c:v>
                  </c:pt>
                  <c:pt idx="1853">
                    <c:v>https://audio.yugu.net.cn/customer_audio/chunk4527.wav</c:v>
                  </c:pt>
                  <c:pt idx="1854">
                    <c:v>https://audio.yugu.net.cn/customer_audio/chunk4528.wav</c:v>
                  </c:pt>
                  <c:pt idx="1855">
                    <c:v>https://audio.yugu.net.cn/customer_audio/chunk4529.wav</c:v>
                  </c:pt>
                  <c:pt idx="1856">
                    <c:v>https://audio.yugu.net.cn/customer_audio/chunk4530.wav</c:v>
                  </c:pt>
                  <c:pt idx="1857">
                    <c:v>https://audio.yugu.net.cn/customer_audio/chunk4531.wav</c:v>
                  </c:pt>
                  <c:pt idx="1858">
                    <c:v>https://audio.yugu.net.cn/customer_audio/chunk4532.wav</c:v>
                  </c:pt>
                  <c:pt idx="1859">
                    <c:v>https://audio.yugu.net.cn/customer_audio/chunk4533.wav</c:v>
                  </c:pt>
                  <c:pt idx="1860">
                    <c:v>https://audio.yugu.net.cn/customer_audio/chunk4534.wav</c:v>
                  </c:pt>
                  <c:pt idx="1861">
                    <c:v>https://audio.yugu.net.cn/customer_audio/chunk4535.wav</c:v>
                  </c:pt>
                  <c:pt idx="1862">
                    <c:v>https://audio.yugu.net.cn/customer_audio/chunk4537.wav</c:v>
                  </c:pt>
                  <c:pt idx="1863">
                    <c:v>https://audio.yugu.net.cn/customer_audio/chunk4538.wav</c:v>
                  </c:pt>
                  <c:pt idx="1864">
                    <c:v>https://audio.yugu.net.cn/customer_audio/chunk4539.wav</c:v>
                  </c:pt>
                  <c:pt idx="1865">
                    <c:v>https://audio.yugu.net.cn/customer_audio/chunk4542.wav</c:v>
                  </c:pt>
                  <c:pt idx="1866">
                    <c:v>https://audio.yugu.net.cn/customer_audio/chunk4543.wav</c:v>
                  </c:pt>
                  <c:pt idx="1867">
                    <c:v>https://audio.yugu.net.cn/customer_audio/chunk4544.wav</c:v>
                  </c:pt>
                  <c:pt idx="1868">
                    <c:v>https://audio.yugu.net.cn/customer_audio/chunk4545.wav</c:v>
                  </c:pt>
                  <c:pt idx="1869">
                    <c:v>https://audio.yugu.net.cn/customer_audio/chunk4546.wav</c:v>
                  </c:pt>
                  <c:pt idx="1870">
                    <c:v>https://audio.yugu.net.cn/customer_audio/chunk4548.wav</c:v>
                  </c:pt>
                  <c:pt idx="1871">
                    <c:v>https://audio.yugu.net.cn/customer_audio/chunk4550.wav</c:v>
                  </c:pt>
                  <c:pt idx="1872">
                    <c:v>https://audio.yugu.net.cn/customer_audio/chunk4551.wav</c:v>
                  </c:pt>
                  <c:pt idx="1873">
                    <c:v>https://audio.yugu.net.cn/customer_audio/chunk4552.wav</c:v>
                  </c:pt>
                  <c:pt idx="1874">
                    <c:v>https://audio.yugu.net.cn/customer_audio/chunk4553.wav</c:v>
                  </c:pt>
                  <c:pt idx="1875">
                    <c:v>https://audio.yugu.net.cn/customer_audio/chunk4554.wav</c:v>
                  </c:pt>
                  <c:pt idx="1876">
                    <c:v>https://audio.yugu.net.cn/customer_audio/chunk4555.wav</c:v>
                  </c:pt>
                  <c:pt idx="1877">
                    <c:v>https://audio.yugu.net.cn/customer_audio/chunk4556.wav</c:v>
                  </c:pt>
                  <c:pt idx="1878">
                    <c:v>https://audio.yugu.net.cn/customer_audio/chunk4557.wav</c:v>
                  </c:pt>
                  <c:pt idx="1879">
                    <c:v>https://audio.yugu.net.cn/customer_audio/chunk4559.wav</c:v>
                  </c:pt>
                  <c:pt idx="1880">
                    <c:v>https://audio.yugu.net.cn/customer_audio/chunk4560.wav</c:v>
                  </c:pt>
                  <c:pt idx="1881">
                    <c:v>https://audio.yugu.net.cn/customer_audio/chunk4562.wav</c:v>
                  </c:pt>
                  <c:pt idx="1882">
                    <c:v>https://audio.yugu.net.cn/customer_audio/chunk4563.wav</c:v>
                  </c:pt>
                  <c:pt idx="1883">
                    <c:v>https://audio.yugu.net.cn/customer_audio/chunk4564.wav</c:v>
                  </c:pt>
                  <c:pt idx="1884">
                    <c:v>https://audio.yugu.net.cn/customer_audio/chunk4565.wav</c:v>
                  </c:pt>
                  <c:pt idx="1885">
                    <c:v>https://audio.yugu.net.cn/customer_audio/chunk4566.wav</c:v>
                  </c:pt>
                  <c:pt idx="1886">
                    <c:v>https://audio.yugu.net.cn/customer_audio/chunk4567.wav</c:v>
                  </c:pt>
                  <c:pt idx="1887">
                    <c:v>https://audio.yugu.net.cn/customer_audio/chunk4568.wav</c:v>
                  </c:pt>
                  <c:pt idx="1888">
                    <c:v>https://audio.yugu.net.cn/customer_audio/chunk4570.wav</c:v>
                  </c:pt>
                  <c:pt idx="1889">
                    <c:v>https://audio.yugu.net.cn/customer_audio/chunk4572.wav</c:v>
                  </c:pt>
                  <c:pt idx="1890">
                    <c:v>https://audio.yugu.net.cn/customer_audio/chunk4573.wav</c:v>
                  </c:pt>
                  <c:pt idx="1891">
                    <c:v>https://audio.yugu.net.cn/customer_audio/chunk4574.wav</c:v>
                  </c:pt>
                  <c:pt idx="1892">
                    <c:v>https://audio.yugu.net.cn/customer_audio/chunk4575.wav</c:v>
                  </c:pt>
                  <c:pt idx="1893">
                    <c:v>https://audio.yugu.net.cn/customer_audio/chunk4577.wav</c:v>
                  </c:pt>
                  <c:pt idx="1894">
                    <c:v>https://audio.yugu.net.cn/customer_audio/chunk4578.wav</c:v>
                  </c:pt>
                  <c:pt idx="1895">
                    <c:v>https://audio.yugu.net.cn/customer_audio/chunk4579.wav</c:v>
                  </c:pt>
                  <c:pt idx="1896">
                    <c:v>https://audio.yugu.net.cn/customer_audio/chunk4580.wav</c:v>
                  </c:pt>
                  <c:pt idx="1897">
                    <c:v>https://audio.yugu.net.cn/customer_audio/chunk4581.wav</c:v>
                  </c:pt>
                  <c:pt idx="1898">
                    <c:v>https://audio.yugu.net.cn/customer_audio/chunk4582.wav</c:v>
                  </c:pt>
                  <c:pt idx="1899">
                    <c:v>https://audio.yugu.net.cn/customer_audio/chunk4583.wav</c:v>
                  </c:pt>
                  <c:pt idx="1900">
                    <c:v>https://audio.yugu.net.cn/customer_audio/chunk4585.wav</c:v>
                  </c:pt>
                  <c:pt idx="1901">
                    <c:v>https://audio.yugu.net.cn/customer_audio/chunk4586.wav</c:v>
                  </c:pt>
                  <c:pt idx="1902">
                    <c:v>https://audio.yugu.net.cn/customer_audio/chunk4587.wav</c:v>
                  </c:pt>
                  <c:pt idx="1903">
                    <c:v>https://audio.yugu.net.cn/customer_audio/chunk4588.wav</c:v>
                  </c:pt>
                  <c:pt idx="1904">
                    <c:v>https://audio.yugu.net.cn/customer_audio/chunk4589.wav</c:v>
                  </c:pt>
                  <c:pt idx="1905">
                    <c:v>https://audio.yugu.net.cn/customer_audio/chunk4590.wav</c:v>
                  </c:pt>
                  <c:pt idx="1906">
                    <c:v>https://audio.yugu.net.cn/customer_audio/chunk4591.wav</c:v>
                  </c:pt>
                  <c:pt idx="1907">
                    <c:v>https://audio.yugu.net.cn/customer_audio/chunk4592.wav</c:v>
                  </c:pt>
                  <c:pt idx="1908">
                    <c:v>https://audio.yugu.net.cn/customer_audio/chunk4594.wav</c:v>
                  </c:pt>
                  <c:pt idx="1909">
                    <c:v>https://audio.yugu.net.cn/customer_audio/chunk4595.wav</c:v>
                  </c:pt>
                  <c:pt idx="1910">
                    <c:v>https://audio.yugu.net.cn/customer_audio/chunk4596.wav</c:v>
                  </c:pt>
                  <c:pt idx="1911">
                    <c:v>https://audio.yugu.net.cn/customer_audio/chunk4597.wav</c:v>
                  </c:pt>
                  <c:pt idx="1912">
                    <c:v>https://audio.yugu.net.cn/customer_audio/chunk4598.wav</c:v>
                  </c:pt>
                  <c:pt idx="1913">
                    <c:v>https://audio.yugu.net.cn/customer_audio/chunk4599.wav</c:v>
                  </c:pt>
                  <c:pt idx="1914">
                    <c:v>https://audio.yugu.net.cn/customer_audio/chunk4600.wav</c:v>
                  </c:pt>
                  <c:pt idx="1915">
                    <c:v>https://audio.yugu.net.cn/customer_audio/chunk4601.wav</c:v>
                  </c:pt>
                  <c:pt idx="1916">
                    <c:v>https://audio.yugu.net.cn/customer_audio/chunk4602.wav</c:v>
                  </c:pt>
                  <c:pt idx="1917">
                    <c:v>https://audio.yugu.net.cn/customer_audio/chunk4603.wav</c:v>
                  </c:pt>
                  <c:pt idx="1918">
                    <c:v>https://audio.yugu.net.cn/customer_audio/chunk4604.wav</c:v>
                  </c:pt>
                  <c:pt idx="1919">
                    <c:v>https://audio.yugu.net.cn/customer_audio/chunk4605.wav</c:v>
                  </c:pt>
                  <c:pt idx="1920">
                    <c:v>https://audio.yugu.net.cn/customer_audio/chunk4606.wav</c:v>
                  </c:pt>
                  <c:pt idx="1921">
                    <c:v>https://audio.yugu.net.cn/customer_audio/chunk4607.wav</c:v>
                  </c:pt>
                  <c:pt idx="1922">
                    <c:v>https://audio.yugu.net.cn/customer_audio/chunk4608.wav</c:v>
                  </c:pt>
                  <c:pt idx="1923">
                    <c:v>https://audio.yugu.net.cn/customer_audio/chunk4609.wav</c:v>
                  </c:pt>
                  <c:pt idx="1924">
                    <c:v>https://audio.yugu.net.cn/customer_audio/chunk4610.wav</c:v>
                  </c:pt>
                  <c:pt idx="1925">
                    <c:v>https://audio.yugu.net.cn/customer_audio/chunk4611.wav</c:v>
                  </c:pt>
                  <c:pt idx="1926">
                    <c:v>https://audio.yugu.net.cn/customer_audio/chunk4612.wav</c:v>
                  </c:pt>
                  <c:pt idx="1927">
                    <c:v>https://audio.yugu.net.cn/customer_audio/chunk4613.wav</c:v>
                  </c:pt>
                  <c:pt idx="1928">
                    <c:v>https://audio.yugu.net.cn/customer_audio/chunk4614.wav</c:v>
                  </c:pt>
                  <c:pt idx="1929">
                    <c:v>https://audio.yugu.net.cn/customer_audio/chunk4615.wav</c:v>
                  </c:pt>
                  <c:pt idx="1930">
                    <c:v>https://audio.yugu.net.cn/customer_audio/chunk4617.wav</c:v>
                  </c:pt>
                  <c:pt idx="1931">
                    <c:v>https://audio.yugu.net.cn/customer_audio/chunk4618.wav</c:v>
                  </c:pt>
                  <c:pt idx="1932">
                    <c:v>https://audio.yugu.net.cn/customer_audio/chunk4619.wav</c:v>
                  </c:pt>
                  <c:pt idx="1933">
                    <c:v>https://audio.yugu.net.cn/customer_audio/chunk4621.wav</c:v>
                  </c:pt>
                  <c:pt idx="1934">
                    <c:v>https://audio.yugu.net.cn/customer_audio/chunk4622.wav</c:v>
                  </c:pt>
                  <c:pt idx="1935">
                    <c:v>https://audio.yugu.net.cn/customer_audio/chunk4623.wav</c:v>
                  </c:pt>
                  <c:pt idx="1936">
                    <c:v>https://audio.yugu.net.cn/customer_audio/chunk4624.wav</c:v>
                  </c:pt>
                  <c:pt idx="1937">
                    <c:v>https://audio.yugu.net.cn/customer_audio/chunk4625.wav</c:v>
                  </c:pt>
                  <c:pt idx="1938">
                    <c:v>https://audio.yugu.net.cn/customer_audio/chunk4626.wav</c:v>
                  </c:pt>
                  <c:pt idx="1939">
                    <c:v>https://audio.yugu.net.cn/customer_audio/chunk4627.wav</c:v>
                  </c:pt>
                  <c:pt idx="1940">
                    <c:v>https://audio.yugu.net.cn/customer_audio/chunk4630.wav</c:v>
                  </c:pt>
                  <c:pt idx="1941">
                    <c:v>https://audio.yugu.net.cn/customer_audio/chunk4631.wav</c:v>
                  </c:pt>
                  <c:pt idx="1942">
                    <c:v>https://audio.yugu.net.cn/customer_audio/chunk4632.wav</c:v>
                  </c:pt>
                  <c:pt idx="1943">
                    <c:v>https://audio.yugu.net.cn/customer_audio/chunk4633.wav</c:v>
                  </c:pt>
                  <c:pt idx="1944">
                    <c:v>https://audio.yugu.net.cn/customer_audio/chunk4634.wav</c:v>
                  </c:pt>
                  <c:pt idx="1945">
                    <c:v>https://audio.yugu.net.cn/customer_audio/chunk4635.wav</c:v>
                  </c:pt>
                  <c:pt idx="1946">
                    <c:v>https://audio.yugu.net.cn/customer_audio/chunk4637.wav</c:v>
                  </c:pt>
                  <c:pt idx="1947">
                    <c:v>https://audio.yugu.net.cn/customer_audio/chunk4638.wav</c:v>
                  </c:pt>
                  <c:pt idx="1948">
                    <c:v>https://audio.yugu.net.cn/customer_audio/chunk4639.wav</c:v>
                  </c:pt>
                  <c:pt idx="1949">
                    <c:v>https://audio.yugu.net.cn/customer_audio/chunk4640.wav</c:v>
                  </c:pt>
                  <c:pt idx="1950">
                    <c:v>https://audio.yugu.net.cn/customer_audio/chunk4642.wav</c:v>
                  </c:pt>
                  <c:pt idx="1951">
                    <c:v>https://audio.yugu.net.cn/customer_audio/chunk4643.wav</c:v>
                  </c:pt>
                  <c:pt idx="1952">
                    <c:v>https://audio.yugu.net.cn/customer_audio/chunk4644.wav</c:v>
                  </c:pt>
                  <c:pt idx="1953">
                    <c:v>https://audio.yugu.net.cn/customer_audio/chunk4645.wav</c:v>
                  </c:pt>
                  <c:pt idx="1954">
                    <c:v>https://audio.yugu.net.cn/customer_audio/chunk4646.wav</c:v>
                  </c:pt>
                  <c:pt idx="1955">
                    <c:v>https://audio.yugu.net.cn/customer_audio/chunk4647.wav</c:v>
                  </c:pt>
                  <c:pt idx="1956">
                    <c:v>https://audio.yugu.net.cn/customer_audio/chunk4648.wav</c:v>
                  </c:pt>
                  <c:pt idx="1957">
                    <c:v>https://audio.yugu.net.cn/customer_audio/chunk4649.wav</c:v>
                  </c:pt>
                  <c:pt idx="1958">
                    <c:v>https://audio.yugu.net.cn/customer_audio/chunk4650.wav</c:v>
                  </c:pt>
                  <c:pt idx="1959">
                    <c:v>https://audio.yugu.net.cn/customer_audio/chunk4651.wav</c:v>
                  </c:pt>
                  <c:pt idx="1960">
                    <c:v>https://audio.yugu.net.cn/customer_audio/chunk4652.wav</c:v>
                  </c:pt>
                  <c:pt idx="1961">
                    <c:v>https://audio.yugu.net.cn/customer_audio/chunk4653.wav</c:v>
                  </c:pt>
                  <c:pt idx="1962">
                    <c:v>https://audio.yugu.net.cn/customer_audio/chunk4654.wav</c:v>
                  </c:pt>
                  <c:pt idx="1963">
                    <c:v>https://audio.yugu.net.cn/customer_audio/chunk4655.wav</c:v>
                  </c:pt>
                  <c:pt idx="1964">
                    <c:v>https://audio.yugu.net.cn/customer_audio/chunk4656.wav</c:v>
                  </c:pt>
                  <c:pt idx="1965">
                    <c:v>https://audio.yugu.net.cn/customer_audio/chunk4658.wav</c:v>
                  </c:pt>
                  <c:pt idx="1966">
                    <c:v>https://audio.yugu.net.cn/customer_audio/chunk4659.wav</c:v>
                  </c:pt>
                  <c:pt idx="1967">
                    <c:v>https://audio.yugu.net.cn/customer_audio/chunk4660.wav</c:v>
                  </c:pt>
                  <c:pt idx="1968">
                    <c:v>https://audio.yugu.net.cn/customer_audio/chunk4661.wav</c:v>
                  </c:pt>
                  <c:pt idx="1969">
                    <c:v>https://audio.yugu.net.cn/customer_audio/chunk4664.wav</c:v>
                  </c:pt>
                  <c:pt idx="1970">
                    <c:v>https://audio.yugu.net.cn/customer_audio/chunk4665.wav</c:v>
                  </c:pt>
                  <c:pt idx="1971">
                    <c:v>https://audio.yugu.net.cn/customer_audio/chunk4667.wav</c:v>
                  </c:pt>
                  <c:pt idx="1972">
                    <c:v>https://audio.yugu.net.cn/customer_audio/chunk4668.wav</c:v>
                  </c:pt>
                  <c:pt idx="1973">
                    <c:v>https://audio.yugu.net.cn/customer_audio/chunk4669.wav</c:v>
                  </c:pt>
                  <c:pt idx="1974">
                    <c:v>https://audio.yugu.net.cn/customer_audio/chunk4670.wav</c:v>
                  </c:pt>
                  <c:pt idx="1975">
                    <c:v>https://audio.yugu.net.cn/customer_audio/chunk4673.wav</c:v>
                  </c:pt>
                  <c:pt idx="1976">
                    <c:v>https://audio.yugu.net.cn/customer_audio/chunk4674.wav</c:v>
                  </c:pt>
                  <c:pt idx="1977">
                    <c:v>https://audio.yugu.net.cn/customer_audio/chunk4675.wav</c:v>
                  </c:pt>
                  <c:pt idx="1978">
                    <c:v>https://audio.yugu.net.cn/customer_audio/chunk4676.wav</c:v>
                  </c:pt>
                  <c:pt idx="1979">
                    <c:v>https://audio.yugu.net.cn/customer_audio/chunk4677.wav</c:v>
                  </c:pt>
                  <c:pt idx="1980">
                    <c:v>https://audio.yugu.net.cn/customer_audio/chunk4678.wav</c:v>
                  </c:pt>
                  <c:pt idx="1981">
                    <c:v>https://audio.yugu.net.cn/customer_audio/chunk4679.wav</c:v>
                  </c:pt>
                  <c:pt idx="1982">
                    <c:v>https://audio.yugu.net.cn/customer_audio/chunk4680.wav</c:v>
                  </c:pt>
                  <c:pt idx="1983">
                    <c:v>https://audio.yugu.net.cn/customer_audio/chunk4681.wav</c:v>
                  </c:pt>
                  <c:pt idx="1984">
                    <c:v>https://audio.yugu.net.cn/customer_audio/chunk4682.wav</c:v>
                  </c:pt>
                  <c:pt idx="1985">
                    <c:v>https://audio.yugu.net.cn/customer_audio/chunk4683.wav</c:v>
                  </c:pt>
                  <c:pt idx="1986">
                    <c:v>https://audio.yugu.net.cn/customer_audio/chunk4684.wav</c:v>
                  </c:pt>
                  <c:pt idx="1987">
                    <c:v>https://audio.yugu.net.cn/customer_audio/chunk4686.wav</c:v>
                  </c:pt>
                  <c:pt idx="1988">
                    <c:v>https://audio.yugu.net.cn/customer_audio/chunk4687.wav</c:v>
                  </c:pt>
                  <c:pt idx="1989">
                    <c:v>https://audio.yugu.net.cn/customer_audio/chunk4688.wav</c:v>
                  </c:pt>
                  <c:pt idx="1990">
                    <c:v>https://audio.yugu.net.cn/customer_audio/chunk4689.wav</c:v>
                  </c:pt>
                  <c:pt idx="1991">
                    <c:v>https://audio.yugu.net.cn/customer_audio/chunk4690.wav</c:v>
                  </c:pt>
                  <c:pt idx="1992">
                    <c:v>https://audio.yugu.net.cn/customer_audio/chunk4691.wav</c:v>
                  </c:pt>
                  <c:pt idx="1993">
                    <c:v>https://audio.yugu.net.cn/customer_audio/chunk4692.wav</c:v>
                  </c:pt>
                  <c:pt idx="1994">
                    <c:v>https://audio.yugu.net.cn/customer_audio/chunk4693.wav</c:v>
                  </c:pt>
                  <c:pt idx="1995">
                    <c:v>https://audio.yugu.net.cn/customer_audio/chunk4694.wav</c:v>
                  </c:pt>
                  <c:pt idx="1996">
                    <c:v>https://audio.yugu.net.cn/customer_audio/chunk4695.wav</c:v>
                  </c:pt>
                  <c:pt idx="1997">
                    <c:v>https://audio.yugu.net.cn/customer_audio/chunk4698.wav</c:v>
                  </c:pt>
                  <c:pt idx="1998">
                    <c:v>https://audio.yugu.net.cn/customer_audio/chunk4700.wav</c:v>
                  </c:pt>
                  <c:pt idx="1999">
                    <c:v>https://audio.yugu.net.cn/customer_audio/chunk4701.wav</c:v>
                  </c:pt>
                  <c:pt idx="2000">
                    <c:v>https://audio.yugu.net.cn/customer_audio/chunk4702.wav</c:v>
                  </c:pt>
                  <c:pt idx="2001">
                    <c:v>https://audio.yugu.net.cn/customer_audio/chunk4704.wav</c:v>
                  </c:pt>
                  <c:pt idx="2002">
                    <c:v>https://audio.yugu.net.cn/customer_audio/chunk4705.wav</c:v>
                  </c:pt>
                  <c:pt idx="2003">
                    <c:v>https://audio.yugu.net.cn/customer_audio/chunk4707.wav</c:v>
                  </c:pt>
                  <c:pt idx="2004">
                    <c:v>https://audio.yugu.net.cn/customer_audio/chunk4708.wav</c:v>
                  </c:pt>
                  <c:pt idx="2005">
                    <c:v>https://audio.yugu.net.cn/customer_audio/chunk4709.wav</c:v>
                  </c:pt>
                  <c:pt idx="2006">
                    <c:v>https://audio.yugu.net.cn/customer_audio/chunk4711.wav</c:v>
                  </c:pt>
                  <c:pt idx="2007">
                    <c:v>https://audio.yugu.net.cn/customer_audio/chunk4713.wav</c:v>
                  </c:pt>
                  <c:pt idx="2008">
                    <c:v>https://audio.yugu.net.cn/customer_audio/chunk4714.wav</c:v>
                  </c:pt>
                  <c:pt idx="2009">
                    <c:v>https://audio.yugu.net.cn/customer_audio/chunk4716.wav</c:v>
                  </c:pt>
                  <c:pt idx="2010">
                    <c:v>https://audio.yugu.net.cn/customer_audio/chunk4717.wav</c:v>
                  </c:pt>
                  <c:pt idx="2011">
                    <c:v>https://audio.yugu.net.cn/customer_audio/chunk4718.wav</c:v>
                  </c:pt>
                  <c:pt idx="2012">
                    <c:v>https://audio.yugu.net.cn/customer_audio/chunk4719.wav</c:v>
                  </c:pt>
                  <c:pt idx="2013">
                    <c:v>https://audio.yugu.net.cn/customer_audio/chunk4720.wav</c:v>
                  </c:pt>
                  <c:pt idx="2014">
                    <c:v>https://audio.yugu.net.cn/customer_audio/chunk4721.wav</c:v>
                  </c:pt>
                  <c:pt idx="2015">
                    <c:v>https://audio.yugu.net.cn/customer_audio/chunk4724.wav</c:v>
                  </c:pt>
                  <c:pt idx="2016">
                    <c:v>https://audio.yugu.net.cn/customer_audio/chunk4725.wav</c:v>
                  </c:pt>
                  <c:pt idx="2017">
                    <c:v>https://audio.yugu.net.cn/customer_audio/chunk4726.wav</c:v>
                  </c:pt>
                  <c:pt idx="2018">
                    <c:v>https://audio.yugu.net.cn/customer_audio/chunk4727.wav</c:v>
                  </c:pt>
                  <c:pt idx="2019">
                    <c:v>https://audio.yugu.net.cn/customer_audio/chunk4728.wav</c:v>
                  </c:pt>
                  <c:pt idx="2020">
                    <c:v>https://audio.yugu.net.cn/customer_audio/chunk4732.wav</c:v>
                  </c:pt>
                  <c:pt idx="2021">
                    <c:v>https://audio.yugu.net.cn/customer_audio/chunk4733.wav</c:v>
                  </c:pt>
                  <c:pt idx="2022">
                    <c:v>https://audio.yugu.net.cn/customer_audio/chunk4734.wav</c:v>
                  </c:pt>
                  <c:pt idx="2023">
                    <c:v>https://audio.yugu.net.cn/customer_audio/chunk4735.wav</c:v>
                  </c:pt>
                  <c:pt idx="2024">
                    <c:v>https://audio.yugu.net.cn/customer_audio/chunk4736.wav</c:v>
                  </c:pt>
                  <c:pt idx="2025">
                    <c:v>https://audio.yugu.net.cn/customer_audio/chunk4737.wav</c:v>
                  </c:pt>
                  <c:pt idx="2026">
                    <c:v>https://audio.yugu.net.cn/customer_audio/chunk4738.wav</c:v>
                  </c:pt>
                  <c:pt idx="2027">
                    <c:v>https://audio.yugu.net.cn/customer_audio/chunk4739.wav</c:v>
                  </c:pt>
                  <c:pt idx="2028">
                    <c:v>https://audio.yugu.net.cn/customer_audio/chunk4740.wav</c:v>
                  </c:pt>
                  <c:pt idx="2029">
                    <c:v>https://audio.yugu.net.cn/customer_audio/chunk4741.wav</c:v>
                  </c:pt>
                  <c:pt idx="2030">
                    <c:v>https://audio.yugu.net.cn/customer_audio/chunk4743.wav</c:v>
                  </c:pt>
                  <c:pt idx="2031">
                    <c:v>https://audio.yugu.net.cn/customer_audio/chunk4744.wav</c:v>
                  </c:pt>
                  <c:pt idx="2032">
                    <c:v>https://audio.yugu.net.cn/customer_audio/chunk4745.wav</c:v>
                  </c:pt>
                  <c:pt idx="2033">
                    <c:v>https://audio.yugu.net.cn/customer_audio/chunk4746.wav</c:v>
                  </c:pt>
                  <c:pt idx="2034">
                    <c:v>https://audio.yugu.net.cn/customer_audio/chunk4750.wav</c:v>
                  </c:pt>
                  <c:pt idx="2035">
                    <c:v>https://audio.yugu.net.cn/customer_audio/chunk4751.wav</c:v>
                  </c:pt>
                  <c:pt idx="2036">
                    <c:v>https://audio.yugu.net.cn/customer_audio/chunk4752.wav</c:v>
                  </c:pt>
                  <c:pt idx="2037">
                    <c:v>https://audio.yugu.net.cn/customer_audio/chunk4753.wav</c:v>
                  </c:pt>
                  <c:pt idx="2038">
                    <c:v>https://audio.yugu.net.cn/customer_audio/chunk4754.wav</c:v>
                  </c:pt>
                  <c:pt idx="2039">
                    <c:v>https://audio.yugu.net.cn/customer_audio/chunk4755.wav</c:v>
                  </c:pt>
                  <c:pt idx="2040">
                    <c:v>https://audio.yugu.net.cn/customer_audio/chunk4756.wav</c:v>
                  </c:pt>
                  <c:pt idx="2041">
                    <c:v>https://audio.yugu.net.cn/customer_audio/chunk4757.wav</c:v>
                  </c:pt>
                  <c:pt idx="2042">
                    <c:v>https://audio.yugu.net.cn/customer_audio/chunk4758.wav</c:v>
                  </c:pt>
                  <c:pt idx="2043">
                    <c:v>https://audio.yugu.net.cn/customer_audio/chunk4761.wav</c:v>
                  </c:pt>
                  <c:pt idx="2044">
                    <c:v>https://audio.yugu.net.cn/customer_audio/chunk4762.wav</c:v>
                  </c:pt>
                  <c:pt idx="2045">
                    <c:v>https://audio.yugu.net.cn/customer_audio/chunk4763.wav</c:v>
                  </c:pt>
                  <c:pt idx="2046">
                    <c:v>https://audio.yugu.net.cn/customer_audio/chunk4765.wav</c:v>
                  </c:pt>
                  <c:pt idx="2047">
                    <c:v>https://audio.yugu.net.cn/customer_audio/chunk4767.wav</c:v>
                  </c:pt>
                  <c:pt idx="2048">
                    <c:v>https://audio.yugu.net.cn/customer_audio/chunk4768.wav</c:v>
                  </c:pt>
                  <c:pt idx="2049">
                    <c:v>https://audio.yugu.net.cn/customer_audio/chunk4770.wav</c:v>
                  </c:pt>
                  <c:pt idx="2050">
                    <c:v>https://audio.yugu.net.cn/customer_audio/chunk4772.wav</c:v>
                  </c:pt>
                  <c:pt idx="2051">
                    <c:v>https://audio.yugu.net.cn/customer_audio/chunk4773.wav</c:v>
                  </c:pt>
                  <c:pt idx="2052">
                    <c:v>https://audio.yugu.net.cn/customer_audio/chunk4775.wav</c:v>
                  </c:pt>
                  <c:pt idx="2053">
                    <c:v>https://audio.yugu.net.cn/customer_audio/chunk4776.wav</c:v>
                  </c:pt>
                  <c:pt idx="2054">
                    <c:v>https://audio.yugu.net.cn/customer_audio/chunk4777.wav</c:v>
                  </c:pt>
                  <c:pt idx="2055">
                    <c:v>https://audio.yugu.net.cn/customer_audio/chunk4779.wav</c:v>
                  </c:pt>
                  <c:pt idx="2056">
                    <c:v>https://audio.yugu.net.cn/customer_audio/chunk4780.wav</c:v>
                  </c:pt>
                  <c:pt idx="2057">
                    <c:v>https://audio.yugu.net.cn/customer_audio/chunk4781.wav</c:v>
                  </c:pt>
                  <c:pt idx="2058">
                    <c:v>https://audio.yugu.net.cn/customer_audio/chunk4783.wav</c:v>
                  </c:pt>
                  <c:pt idx="2059">
                    <c:v>https://audio.yugu.net.cn/customer_audio/chunk4784.wav</c:v>
                  </c:pt>
                  <c:pt idx="2060">
                    <c:v>https://audio.yugu.net.cn/customer_audio/chunk4785.wav</c:v>
                  </c:pt>
                  <c:pt idx="2061">
                    <c:v>https://audio.yugu.net.cn/customer_audio/chunk4786.wav</c:v>
                  </c:pt>
                  <c:pt idx="2062">
                    <c:v>https://audio.yugu.net.cn/customer_audio/chunk4787.wav</c:v>
                  </c:pt>
                  <c:pt idx="2063">
                    <c:v>https://audio.yugu.net.cn/customer_audio/chunk4788.wav</c:v>
                  </c:pt>
                  <c:pt idx="2064">
                    <c:v>https://audio.yugu.net.cn/customer_audio/chunk4791.wav</c:v>
                  </c:pt>
                  <c:pt idx="2065">
                    <c:v>https://audio.yugu.net.cn/customer_audio/chunk4792.wav</c:v>
                  </c:pt>
                  <c:pt idx="2066">
                    <c:v>https://audio.yugu.net.cn/customer_audio/chunk4796.wav</c:v>
                  </c:pt>
                  <c:pt idx="2067">
                    <c:v>https://audio.yugu.net.cn/customer_audio/chunk4797.wav</c:v>
                  </c:pt>
                  <c:pt idx="2068">
                    <c:v>https://audio.yugu.net.cn/customer_audio/chunk4798.wav</c:v>
                  </c:pt>
                  <c:pt idx="2069">
                    <c:v>https://audio.yugu.net.cn/customer_audio/chunk4801.wav</c:v>
                  </c:pt>
                  <c:pt idx="2070">
                    <c:v>https://audio.yugu.net.cn/customer_audio/chunk4802.wav</c:v>
                  </c:pt>
                  <c:pt idx="2071">
                    <c:v>https://audio.yugu.net.cn/customer_audio/chunk4803.wav</c:v>
                  </c:pt>
                  <c:pt idx="2072">
                    <c:v>https://audio.yugu.net.cn/customer_audio/chunk4804.wav</c:v>
                  </c:pt>
                  <c:pt idx="2073">
                    <c:v>https://audio.yugu.net.cn/customer_audio/chunk4805.wav</c:v>
                  </c:pt>
                  <c:pt idx="2074">
                    <c:v>https://audio.yugu.net.cn/customer_audio/chunk4806.wav</c:v>
                  </c:pt>
                  <c:pt idx="2075">
                    <c:v>https://audio.yugu.net.cn/customer_audio/chunk4807.wav</c:v>
                  </c:pt>
                  <c:pt idx="2076">
                    <c:v>https://audio.yugu.net.cn/customer_audio/chunk4808.wav</c:v>
                  </c:pt>
                  <c:pt idx="2077">
                    <c:v>https://audio.yugu.net.cn/customer_audio/chunk4809.wav</c:v>
                  </c:pt>
                  <c:pt idx="2078">
                    <c:v>https://audio.yugu.net.cn/customer_audio/chunk4811.wav</c:v>
                  </c:pt>
                  <c:pt idx="2079">
                    <c:v>https://audio.yugu.net.cn/customer_audio/chunk4812.wav</c:v>
                  </c:pt>
                  <c:pt idx="2080">
                    <c:v>https://audio.yugu.net.cn/customer_audio/chunk4813.wav</c:v>
                  </c:pt>
                  <c:pt idx="2081">
                    <c:v>https://audio.yugu.net.cn/customer_audio/chunk4815.wav</c:v>
                  </c:pt>
                  <c:pt idx="2082">
                    <c:v>https://audio.yugu.net.cn/customer_audio/chunk4816.wav</c:v>
                  </c:pt>
                  <c:pt idx="2083">
                    <c:v>https://audio.yugu.net.cn/customer_audio/chunk4817.wav</c:v>
                  </c:pt>
                  <c:pt idx="2084">
                    <c:v>https://audio.yugu.net.cn/customer_audio/chunk4818.wav</c:v>
                  </c:pt>
                  <c:pt idx="2085">
                    <c:v>https://audio.yugu.net.cn/customer_audio/chunk4819.wav</c:v>
                  </c:pt>
                  <c:pt idx="2086">
                    <c:v>https://audio.yugu.net.cn/customer_audio/chunk4820.wav</c:v>
                  </c:pt>
                  <c:pt idx="2087">
                    <c:v>https://audio.yugu.net.cn/customer_audio/chunk4821.wav</c:v>
                  </c:pt>
                  <c:pt idx="2088">
                    <c:v>https://audio.yugu.net.cn/customer_audio/chunk4822.wav</c:v>
                  </c:pt>
                  <c:pt idx="2089">
                    <c:v>https://audio.yugu.net.cn/customer_audio/chunk4823.wav</c:v>
                  </c:pt>
                  <c:pt idx="2090">
                    <c:v>https://audio.yugu.net.cn/customer_audio/chunk4824.wav</c:v>
                  </c:pt>
                  <c:pt idx="2091">
                    <c:v>https://audio.yugu.net.cn/customer_audio/chunk4826.wav</c:v>
                  </c:pt>
                  <c:pt idx="2092">
                    <c:v>https://audio.yugu.net.cn/customer_audio/chunk4827.wav</c:v>
                  </c:pt>
                  <c:pt idx="2093">
                    <c:v>https://audio.yugu.net.cn/customer_audio/chunk4828.wav</c:v>
                  </c:pt>
                  <c:pt idx="2094">
                    <c:v>https://audio.yugu.net.cn/customer_audio/chunk4829.wav</c:v>
                  </c:pt>
                  <c:pt idx="2095">
                    <c:v>https://audio.yugu.net.cn/customer_audio/chunk4830.wav</c:v>
                  </c:pt>
                  <c:pt idx="2096">
                    <c:v>https://audio.yugu.net.cn/customer_audio/chunk4831.wav</c:v>
                  </c:pt>
                  <c:pt idx="2097">
                    <c:v>https://audio.yugu.net.cn/customer_audio/chunk4833.wav</c:v>
                  </c:pt>
                  <c:pt idx="2098">
                    <c:v>https://audio.yugu.net.cn/customer_audio/chunk4834.wav</c:v>
                  </c:pt>
                  <c:pt idx="2099">
                    <c:v>https://audio.yugu.net.cn/customer_audio/chunk4835.wav</c:v>
                  </c:pt>
                  <c:pt idx="2100">
                    <c:v>https://audio.yugu.net.cn/customer_audio/chunk4836.wav</c:v>
                  </c:pt>
                  <c:pt idx="2101">
                    <c:v>https://audio.yugu.net.cn/customer_audio/chunk4838.wav</c:v>
                  </c:pt>
                  <c:pt idx="2102">
                    <c:v>https://audio.yugu.net.cn/customer_audio/chunk4839.wav</c:v>
                  </c:pt>
                  <c:pt idx="2103">
                    <c:v>https://audio.yugu.net.cn/customer_audio/chunk4841.wav</c:v>
                  </c:pt>
                  <c:pt idx="2104">
                    <c:v>https://audio.yugu.net.cn/customer_audio/chunk4842.wav</c:v>
                  </c:pt>
                  <c:pt idx="2105">
                    <c:v>https://audio.yugu.net.cn/customer_audio/chunk4843.wav</c:v>
                  </c:pt>
                  <c:pt idx="2106">
                    <c:v>https://audio.yugu.net.cn/customer_audio/chunk4844.wav</c:v>
                  </c:pt>
                  <c:pt idx="2107">
                    <c:v>https://audio.yugu.net.cn/customer_audio/chunk4845.wav</c:v>
                  </c:pt>
                  <c:pt idx="2108">
                    <c:v>https://audio.yugu.net.cn/customer_audio/chunk4847.wav</c:v>
                  </c:pt>
                  <c:pt idx="2109">
                    <c:v>https://audio.yugu.net.cn/customer_audio/chunk4848.wav</c:v>
                  </c:pt>
                  <c:pt idx="2110">
                    <c:v>https://audio.yugu.net.cn/customer_audio/chunk4849.wav</c:v>
                  </c:pt>
                  <c:pt idx="2111">
                    <c:v>https://audio.yugu.net.cn/customer_audio/chunk4850.wav</c:v>
                  </c:pt>
                  <c:pt idx="2112">
                    <c:v>https://audio.yugu.net.cn/customer_audio/chunk4851.wav</c:v>
                  </c:pt>
                  <c:pt idx="2113">
                    <c:v>https://audio.yugu.net.cn/customer_audio/chunk4852.wav</c:v>
                  </c:pt>
                  <c:pt idx="2114">
                    <c:v>https://audio.yugu.net.cn/customer_audio/chunk4854.wav</c:v>
                  </c:pt>
                  <c:pt idx="2115">
                    <c:v>https://audio.yugu.net.cn/customer_audio/chunk4855.wav</c:v>
                  </c:pt>
                  <c:pt idx="2116">
                    <c:v>https://audio.yugu.net.cn/customer_audio/chunk4856.wav</c:v>
                  </c:pt>
                  <c:pt idx="2117">
                    <c:v>https://audio.yugu.net.cn/customer_audio/chunk4857.wav</c:v>
                  </c:pt>
                  <c:pt idx="2118">
                    <c:v>https://audio.yugu.net.cn/customer_audio/chunk4858.wav</c:v>
                  </c:pt>
                  <c:pt idx="2119">
                    <c:v>https://audio.yugu.net.cn/customer_audio/chunk4859.wav</c:v>
                  </c:pt>
                  <c:pt idx="2120">
                    <c:v>https://audio.yugu.net.cn/customer_audio/chunk4861.wav</c:v>
                  </c:pt>
                  <c:pt idx="2121">
                    <c:v>https://audio.yugu.net.cn/customer_audio/chunk4862.wav</c:v>
                  </c:pt>
                  <c:pt idx="2122">
                    <c:v>https://audio.yugu.net.cn/customer_audio/chunk4863.wav</c:v>
                  </c:pt>
                  <c:pt idx="2123">
                    <c:v>https://audio.yugu.net.cn/customer_audio/chunk4865.wav</c:v>
                  </c:pt>
                  <c:pt idx="2124">
                    <c:v>https://audio.yugu.net.cn/customer_audio/chunk4866.wav</c:v>
                  </c:pt>
                  <c:pt idx="2125">
                    <c:v>https://audio.yugu.net.cn/customer_audio/chunk4868.wav</c:v>
                  </c:pt>
                  <c:pt idx="2126">
                    <c:v>https://audio.yugu.net.cn/customer_audio/chunk4869.wav</c:v>
                  </c:pt>
                  <c:pt idx="2127">
                    <c:v>https://audio.yugu.net.cn/customer_audio/chunk4871.wav</c:v>
                  </c:pt>
                  <c:pt idx="2128">
                    <c:v>https://audio.yugu.net.cn/customer_audio/chunk4872.wav</c:v>
                  </c:pt>
                  <c:pt idx="2129">
                    <c:v>https://audio.yugu.net.cn/customer_audio/chunk4873.wav</c:v>
                  </c:pt>
                  <c:pt idx="2130">
                    <c:v>https://audio.yugu.net.cn/customer_audio/chunk4875.wav</c:v>
                  </c:pt>
                  <c:pt idx="2131">
                    <c:v>https://audio.yugu.net.cn/customer_audio/chunk4876.wav</c:v>
                  </c:pt>
                  <c:pt idx="2132">
                    <c:v>https://audio.yugu.net.cn/customer_audio/chunk4877.wav</c:v>
                  </c:pt>
                  <c:pt idx="2133">
                    <c:v>https://audio.yugu.net.cn/customer_audio/chunk4878.wav</c:v>
                  </c:pt>
                  <c:pt idx="2134">
                    <c:v>https://audio.yugu.net.cn/customer_audio/chunk4879.wav</c:v>
                  </c:pt>
                  <c:pt idx="2135">
                    <c:v>https://audio.yugu.net.cn/customer_audio/chunk4880.wav</c:v>
                  </c:pt>
                  <c:pt idx="2136">
                    <c:v>https://audio.yugu.net.cn/customer_audio/chunk4881.wav</c:v>
                  </c:pt>
                  <c:pt idx="2137">
                    <c:v>https://audio.yugu.net.cn/customer_audio/chunk4882.wav</c:v>
                  </c:pt>
                  <c:pt idx="2138">
                    <c:v>https://audio.yugu.net.cn/customer_audio/chunk4884.wav</c:v>
                  </c:pt>
                  <c:pt idx="2139">
                    <c:v>https://audio.yugu.net.cn/customer_audio/chunk4885.wav</c:v>
                  </c:pt>
                  <c:pt idx="2140">
                    <c:v>https://audio.yugu.net.cn/customer_audio/chunk4887.wav</c:v>
                  </c:pt>
                  <c:pt idx="2141">
                    <c:v>https://audio.yugu.net.cn/customer_audio/chunk4888.wav</c:v>
                  </c:pt>
                  <c:pt idx="2142">
                    <c:v>https://audio.yugu.net.cn/customer_audio/chunk4889.wav</c:v>
                  </c:pt>
                  <c:pt idx="2143">
                    <c:v>https://audio.yugu.net.cn/customer_audio/chunk4890.wav</c:v>
                  </c:pt>
                  <c:pt idx="2144">
                    <c:v>https://audio.yugu.net.cn/customer_audio/chunk4891.wav</c:v>
                  </c:pt>
                  <c:pt idx="2145">
                    <c:v>https://audio.yugu.net.cn/customer_audio/chunk4893.wav</c:v>
                  </c:pt>
                  <c:pt idx="2146">
                    <c:v>https://audio.yugu.net.cn/customer_audio/chunk4894.wav</c:v>
                  </c:pt>
                  <c:pt idx="2147">
                    <c:v>https://audio.yugu.net.cn/customer_audio/chunk4895.wav</c:v>
                  </c:pt>
                  <c:pt idx="2148">
                    <c:v>https://audio.yugu.net.cn/customer_audio/chunk4896.wav</c:v>
                  </c:pt>
                  <c:pt idx="2149">
                    <c:v>https://audio.yugu.net.cn/customer_audio/chunk4898.wav</c:v>
                  </c:pt>
                  <c:pt idx="2150">
                    <c:v>https://audio.yugu.net.cn/customer_audio/chunk4900.wav</c:v>
                  </c:pt>
                  <c:pt idx="2151">
                    <c:v>https://audio.yugu.net.cn/customer_audio/chunk4901.wav</c:v>
                  </c:pt>
                  <c:pt idx="2152">
                    <c:v>https://audio.yugu.net.cn/customer_audio/chunk4902.wav</c:v>
                  </c:pt>
                  <c:pt idx="2153">
                    <c:v>https://audio.yugu.net.cn/customer_audio/chunk4903.wav</c:v>
                  </c:pt>
                  <c:pt idx="2154">
                    <c:v>https://audio.yugu.net.cn/customer_audio/chunk4904.wav</c:v>
                  </c:pt>
                  <c:pt idx="2155">
                    <c:v>https://audio.yugu.net.cn/customer_audio/chunk4905.wav</c:v>
                  </c:pt>
                  <c:pt idx="2156">
                    <c:v>https://audio.yugu.net.cn/customer_audio/chunk4906.wav</c:v>
                  </c:pt>
                  <c:pt idx="2157">
                    <c:v>https://audio.yugu.net.cn/customer_audio/chunk4907.wav</c:v>
                  </c:pt>
                  <c:pt idx="2158">
                    <c:v>https://audio.yugu.net.cn/customer_audio/chunk4908.wav</c:v>
                  </c:pt>
                  <c:pt idx="2159">
                    <c:v>https://audio.yugu.net.cn/customer_audio/chunk4909.wav</c:v>
                  </c:pt>
                  <c:pt idx="2160">
                    <c:v>https://audio.yugu.net.cn/customer_audio/chunk4910.wav</c:v>
                  </c:pt>
                  <c:pt idx="2161">
                    <c:v>https://audio.yugu.net.cn/customer_audio/chunk4911.wav</c:v>
                  </c:pt>
                  <c:pt idx="2162">
                    <c:v>https://audio.yugu.net.cn/customer_audio/chunk4912.wav</c:v>
                  </c:pt>
                  <c:pt idx="2163">
                    <c:v>https://audio.yugu.net.cn/customer_audio/chunk4913.wav</c:v>
                  </c:pt>
                  <c:pt idx="2164">
                    <c:v>https://audio.yugu.net.cn/customer_audio/chunk4914.wav</c:v>
                  </c:pt>
                  <c:pt idx="2165">
                    <c:v>https://audio.yugu.net.cn/customer_audio/chunk4915.wav</c:v>
                  </c:pt>
                  <c:pt idx="2166">
                    <c:v>https://audio.yugu.net.cn/customer_audio/chunk4916.wav</c:v>
                  </c:pt>
                  <c:pt idx="2167">
                    <c:v>https://audio.yugu.net.cn/customer_audio/chunk4917.wav</c:v>
                  </c:pt>
                  <c:pt idx="2168">
                    <c:v>https://audio.yugu.net.cn/customer_audio/chunk4919.wav</c:v>
                  </c:pt>
                  <c:pt idx="2169">
                    <c:v>https://audio.yugu.net.cn/customer_audio/chunk4920.wav</c:v>
                  </c:pt>
                  <c:pt idx="2170">
                    <c:v>https://audio.yugu.net.cn/customer_audio/chunk4921.wav</c:v>
                  </c:pt>
                  <c:pt idx="2171">
                    <c:v>https://audio.yugu.net.cn/customer_audio/chunk4922.wav</c:v>
                  </c:pt>
                  <c:pt idx="2172">
                    <c:v>https://audio.yugu.net.cn/customer_audio/chunk4923.wav</c:v>
                  </c:pt>
                  <c:pt idx="2173">
                    <c:v>https://audio.yugu.net.cn/customer_audio/chunk4924.wav</c:v>
                  </c:pt>
                  <c:pt idx="2174">
                    <c:v>https://audio.yugu.net.cn/customer_audio/chunk4925.wav</c:v>
                  </c:pt>
                  <c:pt idx="2175">
                    <c:v>https://audio.yugu.net.cn/customer_audio/chunk4926.wav</c:v>
                  </c:pt>
                  <c:pt idx="2176">
                    <c:v>https://audio.yugu.net.cn/customer_audio/chunk4927.wav</c:v>
                  </c:pt>
                  <c:pt idx="2177">
                    <c:v>https://audio.yugu.net.cn/customer_audio/chunk4928.wav</c:v>
                  </c:pt>
                  <c:pt idx="2178">
                    <c:v>https://audio.yugu.net.cn/customer_audio/chunk4929.wav</c:v>
                  </c:pt>
                  <c:pt idx="2179">
                    <c:v>https://audio.yugu.net.cn/customer_audio/chunk4930.wav</c:v>
                  </c:pt>
                  <c:pt idx="2180">
                    <c:v>https://audio.yugu.net.cn/customer_audio/chunk4932.wav</c:v>
                  </c:pt>
                  <c:pt idx="2181">
                    <c:v>https://audio.yugu.net.cn/customer_audio/chunk4933.wav</c:v>
                  </c:pt>
                  <c:pt idx="2182">
                    <c:v>https://audio.yugu.net.cn/customer_audio/chunk4935.wav</c:v>
                  </c:pt>
                  <c:pt idx="2183">
                    <c:v>https://audio.yugu.net.cn/customer_audio/chunk4936.wav</c:v>
                  </c:pt>
                  <c:pt idx="2184">
                    <c:v>https://audio.yugu.net.cn/customer_audio/chunk4937.wav</c:v>
                  </c:pt>
                  <c:pt idx="2185">
                    <c:v>https://audio.yugu.net.cn/customer_audio/chunk4938.wav</c:v>
                  </c:pt>
                  <c:pt idx="2186">
                    <c:v>https://audio.yugu.net.cn/customer_audio/chunk4939.wav</c:v>
                  </c:pt>
                  <c:pt idx="2187">
                    <c:v>https://audio.yugu.net.cn/customer_audio/chunk4940.wav</c:v>
                  </c:pt>
                  <c:pt idx="2188">
                    <c:v>https://audio.yugu.net.cn/customer_audio/chunk4941.wav</c:v>
                  </c:pt>
                  <c:pt idx="2189">
                    <c:v>https://audio.yugu.net.cn/customer_audio/chunk4942.wav</c:v>
                  </c:pt>
                  <c:pt idx="2190">
                    <c:v>https://audio.yugu.net.cn/customer_audio/chunk4943.wav</c:v>
                  </c:pt>
                  <c:pt idx="2191">
                    <c:v>https://audio.yugu.net.cn/customer_audio/chunk4944.wav</c:v>
                  </c:pt>
                  <c:pt idx="2192">
                    <c:v>https://audio.yugu.net.cn/customer_audio/chunk4946.wav</c:v>
                  </c:pt>
                  <c:pt idx="2193">
                    <c:v>https://audio.yugu.net.cn/customer_audio/chunk4948.wav</c:v>
                  </c:pt>
                  <c:pt idx="2194">
                    <c:v>https://audio.yugu.net.cn/customer_audio/chunk4949.wav</c:v>
                  </c:pt>
                  <c:pt idx="2195">
                    <c:v>https://audio.yugu.net.cn/customer_audio/chunk4951.wav</c:v>
                  </c:pt>
                  <c:pt idx="2196">
                    <c:v>https://audio.yugu.net.cn/customer_audio/chunk4952.wav</c:v>
                  </c:pt>
                  <c:pt idx="2197">
                    <c:v>https://audio.yugu.net.cn/customer_audio/chunk4953.wav</c:v>
                  </c:pt>
                  <c:pt idx="2198">
                    <c:v>https://audio.yugu.net.cn/customer_audio/chunk4954.wav</c:v>
                  </c:pt>
                  <c:pt idx="2199">
                    <c:v>https://audio.yugu.net.cn/customer_audio/chunk4955.wav</c:v>
                  </c:pt>
                  <c:pt idx="2200">
                    <c:v>https://audio.yugu.net.cn/customer_audio/chunk4956.wav</c:v>
                  </c:pt>
                  <c:pt idx="2201">
                    <c:v>https://audio.yugu.net.cn/customer_audio/chunk4958.wav</c:v>
                  </c:pt>
                  <c:pt idx="2202">
                    <c:v>https://audio.yugu.net.cn/customer_audio/chunk4959.wav</c:v>
                  </c:pt>
                  <c:pt idx="2203">
                    <c:v>https://audio.yugu.net.cn/customer_audio/chunk4964.wav</c:v>
                  </c:pt>
                  <c:pt idx="2204">
                    <c:v>https://audio.yugu.net.cn/customer_audio/chunk4965.wav</c:v>
                  </c:pt>
                  <c:pt idx="2205">
                    <c:v>https://audio.yugu.net.cn/customer_audio/chunk4966.wav</c:v>
                  </c:pt>
                  <c:pt idx="2206">
                    <c:v>https://audio.yugu.net.cn/customer_audio/chunk4968.wav</c:v>
                  </c:pt>
                  <c:pt idx="2207">
                    <c:v>https://audio.yugu.net.cn/customer_audio/chunk4969.wav</c:v>
                  </c:pt>
                  <c:pt idx="2208">
                    <c:v>https://audio.yugu.net.cn/customer_audio/chunk4970.wav</c:v>
                  </c:pt>
                  <c:pt idx="2209">
                    <c:v>https://audio.yugu.net.cn/customer_audio/chunk4972.wav</c:v>
                  </c:pt>
                  <c:pt idx="2210">
                    <c:v>https://audio.yugu.net.cn/customer_audio/chunk4973.wav</c:v>
                  </c:pt>
                  <c:pt idx="2211">
                    <c:v>https://audio.yugu.net.cn/customer_audio/chunk4974.wav</c:v>
                  </c:pt>
                  <c:pt idx="2212">
                    <c:v>https://audio.yugu.net.cn/customer_audio/chunk4976.wav</c:v>
                  </c:pt>
                  <c:pt idx="2213">
                    <c:v>https://audio.yugu.net.cn/customer_audio/chunk4977.wav</c:v>
                  </c:pt>
                  <c:pt idx="2214">
                    <c:v>https://audio.yugu.net.cn/customer_audio/chunk4978.wav</c:v>
                  </c:pt>
                  <c:pt idx="2215">
                    <c:v>https://audio.yugu.net.cn/customer_audio/chunk4979.wav</c:v>
                  </c:pt>
                  <c:pt idx="2216">
                    <c:v>https://audio.yugu.net.cn/customer_audio/chunk4982.wav</c:v>
                  </c:pt>
                  <c:pt idx="2217">
                    <c:v>https://audio.yugu.net.cn/customer_audio/chunk4983.wav</c:v>
                  </c:pt>
                  <c:pt idx="2218">
                    <c:v>https://audio.yugu.net.cn/customer_audio/chunk4984.wav</c:v>
                  </c:pt>
                  <c:pt idx="2219">
                    <c:v>https://audio.yugu.net.cn/customer_audio/chunk4985.wav</c:v>
                  </c:pt>
                  <c:pt idx="2220">
                    <c:v>https://audio.yugu.net.cn/customer_audio/chunk4987.wav</c:v>
                  </c:pt>
                  <c:pt idx="2221">
                    <c:v>https://audio.yugu.net.cn/customer_audio/chunk4988.wav</c:v>
                  </c:pt>
                  <c:pt idx="2222">
                    <c:v>https://audio.yugu.net.cn/customer_audio/chunk4989.wav</c:v>
                  </c:pt>
                  <c:pt idx="2223">
                    <c:v>https://audio.yugu.net.cn/customer_audio/chunk4990.wav</c:v>
                  </c:pt>
                  <c:pt idx="2224">
                    <c:v>https://audio.yugu.net.cn/customer_audio/chunk4991.wav</c:v>
                  </c:pt>
                  <c:pt idx="2225">
                    <c:v>https://audio.yugu.net.cn/customer_audio/chunk4992.wav</c:v>
                  </c:pt>
                  <c:pt idx="2226">
                    <c:v>https://audio.yugu.net.cn/customer_audio/chunk4993.wav</c:v>
                  </c:pt>
                  <c:pt idx="2227">
                    <c:v>https://audio.yugu.net.cn/customer_audio/chunk4994.wav</c:v>
                  </c:pt>
                  <c:pt idx="2228">
                    <c:v>https://audio.yugu.net.cn/customer_audio/chunk4996.wav</c:v>
                  </c:pt>
                  <c:pt idx="2229">
                    <c:v>https://audio.yugu.net.cn/customer_audio/chunk4997.wav</c:v>
                  </c:pt>
                  <c:pt idx="2230">
                    <c:v>https://audio.yugu.net.cn/customer_audio/chunk4999.wav</c:v>
                  </c:pt>
                  <c:pt idx="2231">
                    <c:v>https://audio.yugu.net.cn/customer_audio/chunk5000.wav</c:v>
                  </c:pt>
                  <c:pt idx="2232">
                    <c:v>https://audio.yugu.net.cn/customer_audio/chunk5001.wav</c:v>
                  </c:pt>
                  <c:pt idx="2233">
                    <c:v>https://audio.yugu.net.cn/customer_audio/chunk5002.wav</c:v>
                  </c:pt>
                  <c:pt idx="2234">
                    <c:v>https://audio.yugu.net.cn/customer_audio/chunk5003.wav</c:v>
                  </c:pt>
                  <c:pt idx="2235">
                    <c:v>https://audio.yugu.net.cn/customer_audio/chunk5006.wav</c:v>
                  </c:pt>
                  <c:pt idx="2236">
                    <c:v>https://audio.yugu.net.cn/customer_audio/chunk5009.wav</c:v>
                  </c:pt>
                  <c:pt idx="2237">
                    <c:v>https://audio.yugu.net.cn/customer_audio/chunk5010.wav</c:v>
                  </c:pt>
                  <c:pt idx="2238">
                    <c:v>https://audio.yugu.net.cn/customer_audio/chunk5011.wav</c:v>
                  </c:pt>
                  <c:pt idx="2239">
                    <c:v>https://audio.yugu.net.cn/customer_audio/chunk5012.wav</c:v>
                  </c:pt>
                  <c:pt idx="2240">
                    <c:v>https://audio.yugu.net.cn/customer_audio/chunk5015.wav</c:v>
                  </c:pt>
                  <c:pt idx="2241">
                    <c:v>https://audio.yugu.net.cn/customer_audio/chunk5019.wav</c:v>
                  </c:pt>
                  <c:pt idx="2242">
                    <c:v>https://audio.yugu.net.cn/customer_audio/chunk5020.wav</c:v>
                  </c:pt>
                  <c:pt idx="2243">
                    <c:v>https://audio.yugu.net.cn/customer_audio/chunk5022.wav</c:v>
                  </c:pt>
                  <c:pt idx="2244">
                    <c:v>https://audio.yugu.net.cn/customer_audio/chunk5023.wav</c:v>
                  </c:pt>
                  <c:pt idx="2245">
                    <c:v>https://audio.yugu.net.cn/customer_audio/chunk5024.wav</c:v>
                  </c:pt>
                  <c:pt idx="2246">
                    <c:v>https://audio.yugu.net.cn/customer_audio/chunk5026.wav</c:v>
                  </c:pt>
                  <c:pt idx="2247">
                    <c:v>https://audio.yugu.net.cn/customer_audio/chunk5027.wav</c:v>
                  </c:pt>
                  <c:pt idx="2248">
                    <c:v>https://audio.yugu.net.cn/customer_audio/chunk5028.wav</c:v>
                  </c:pt>
                  <c:pt idx="2249">
                    <c:v>https://audio.yugu.net.cn/customer_audio/chunk5029.wav</c:v>
                  </c:pt>
                  <c:pt idx="2250">
                    <c:v>https://audio.yugu.net.cn/customer_audio/chunk5030.wav</c:v>
                  </c:pt>
                  <c:pt idx="2251">
                    <c:v>https://audio.yugu.net.cn/customer_audio/chunk5031.wav</c:v>
                  </c:pt>
                  <c:pt idx="2252">
                    <c:v>https://audio.yugu.net.cn/customer_audio/chunk5032.wav</c:v>
                  </c:pt>
                  <c:pt idx="2253">
                    <c:v>https://audio.yugu.net.cn/customer_audio/chunk5035.wav</c:v>
                  </c:pt>
                  <c:pt idx="2254">
                    <c:v>https://audio.yugu.net.cn/customer_audio/chunk5036.wav</c:v>
                  </c:pt>
                  <c:pt idx="2255">
                    <c:v>https://audio.yugu.net.cn/customer_audio/chunk5037.wav</c:v>
                  </c:pt>
                  <c:pt idx="2256">
                    <c:v>https://audio.yugu.net.cn/customer_audio/chunk5039.wav</c:v>
                  </c:pt>
                  <c:pt idx="2257">
                    <c:v>https://audio.yugu.net.cn/customer_audio/chunk5040.wav</c:v>
                  </c:pt>
                  <c:pt idx="2258">
                    <c:v>https://audio.yugu.net.cn/customer_audio/chunk5042.wav</c:v>
                  </c:pt>
                  <c:pt idx="2259">
                    <c:v>https://audio.yugu.net.cn/customer_audio/chunk5043.wav</c:v>
                  </c:pt>
                  <c:pt idx="2260">
                    <c:v>https://audio.yugu.net.cn/customer_audio/chunk5045.wav</c:v>
                  </c:pt>
                  <c:pt idx="2261">
                    <c:v>https://audio.yugu.net.cn/customer_audio/chunk5046.wav</c:v>
                  </c:pt>
                  <c:pt idx="2262">
                    <c:v>https://audio.yugu.net.cn/customer_audio/chunk5047.wav</c:v>
                  </c:pt>
                  <c:pt idx="2263">
                    <c:v>https://audio.yugu.net.cn/customer_audio/chunk5048.wav</c:v>
                  </c:pt>
                  <c:pt idx="2264">
                    <c:v>https://audio.yugu.net.cn/customer_audio/chunk5050.wav</c:v>
                  </c:pt>
                  <c:pt idx="2265">
                    <c:v>https://audio.yugu.net.cn/customer_audio/chunk5051.wav</c:v>
                  </c:pt>
                  <c:pt idx="2266">
                    <c:v>https://audio.yugu.net.cn/customer_audio/chunk5052.wav</c:v>
                  </c:pt>
                  <c:pt idx="2267">
                    <c:v>https://audio.yugu.net.cn/customer_audio/chunk5054.wav</c:v>
                  </c:pt>
                  <c:pt idx="2268">
                    <c:v>https://audio.yugu.net.cn/customer_audio/chunk5055.wav</c:v>
                  </c:pt>
                  <c:pt idx="2269">
                    <c:v>https://audio.yugu.net.cn/customer_audio/chunk5057.wav</c:v>
                  </c:pt>
                  <c:pt idx="2270">
                    <c:v>https://audio.yugu.net.cn/customer_audio/chunk5058.wav</c:v>
                  </c:pt>
                  <c:pt idx="2271">
                    <c:v>https://audio.yugu.net.cn/customer_audio/chunk5059.wav</c:v>
                  </c:pt>
                  <c:pt idx="2272">
                    <c:v>https://audio.yugu.net.cn/customer_audio/chunk5060.wav</c:v>
                  </c:pt>
                  <c:pt idx="2273">
                    <c:v>https://audio.yugu.net.cn/customer_audio/chunk5061.wav</c:v>
                  </c:pt>
                  <c:pt idx="2274">
                    <c:v>https://audio.yugu.net.cn/customer_audio/chunk5062.wav</c:v>
                  </c:pt>
                  <c:pt idx="2275">
                    <c:v>https://audio.yugu.net.cn/customer_audio/chunk5063.wav</c:v>
                  </c:pt>
                  <c:pt idx="2276">
                    <c:v>https://audio.yugu.net.cn/customer_audio/chunk5064.wav</c:v>
                  </c:pt>
                  <c:pt idx="2277">
                    <c:v>https://audio.yugu.net.cn/customer_audio/chunk5065.wav</c:v>
                  </c:pt>
                  <c:pt idx="2278">
                    <c:v>https://audio.yugu.net.cn/customer_audio/chunk5066.wav</c:v>
                  </c:pt>
                  <c:pt idx="2279">
                    <c:v>https://audio.yugu.net.cn/customer_audio/chunk5067.wav</c:v>
                  </c:pt>
                  <c:pt idx="2280">
                    <c:v>https://audio.yugu.net.cn/customer_audio/chunk5068.wav</c:v>
                  </c:pt>
                  <c:pt idx="2281">
                    <c:v>https://audio.yugu.net.cn/customer_audio/chunk5069.wav</c:v>
                  </c:pt>
                  <c:pt idx="2282">
                    <c:v>https://audio.yugu.net.cn/customer_audio/chunk5070.wav</c:v>
                  </c:pt>
                  <c:pt idx="2283">
                    <c:v>https://audio.yugu.net.cn/customer_audio/chunk5072.wav</c:v>
                  </c:pt>
                  <c:pt idx="2284">
                    <c:v>https://audio.yugu.net.cn/customer_audio/chunk5073.wav</c:v>
                  </c:pt>
                  <c:pt idx="2285">
                    <c:v>https://audio.yugu.net.cn/customer_audio/chunk5074.wav</c:v>
                  </c:pt>
                  <c:pt idx="2286">
                    <c:v>https://audio.yugu.net.cn/customer_audio/chunk5075.wav</c:v>
                  </c:pt>
                  <c:pt idx="2287">
                    <c:v>https://audio.yugu.net.cn/customer_audio/chunk5076.wav</c:v>
                  </c:pt>
                  <c:pt idx="2288">
                    <c:v>https://audio.yugu.net.cn/customer_audio/chunk5078.wav</c:v>
                  </c:pt>
                  <c:pt idx="2289">
                    <c:v>https://audio.yugu.net.cn/customer_audio/chunk5080.wav</c:v>
                  </c:pt>
                  <c:pt idx="2290">
                    <c:v>https://audio.yugu.net.cn/customer_audio/chunk5081.wav</c:v>
                  </c:pt>
                  <c:pt idx="2291">
                    <c:v>https://audio.yugu.net.cn/customer_audio/chunk5082.wav</c:v>
                  </c:pt>
                  <c:pt idx="2292">
                    <c:v>https://audio.yugu.net.cn/customer_audio/chunk5083.wav</c:v>
                  </c:pt>
                  <c:pt idx="2293">
                    <c:v>https://audio.yugu.net.cn/customer_audio/chunk5084.wav</c:v>
                  </c:pt>
                  <c:pt idx="2294">
                    <c:v>https://audio.yugu.net.cn/customer_audio/chunk5085.wav</c:v>
                  </c:pt>
                  <c:pt idx="2295">
                    <c:v>https://audio.yugu.net.cn/customer_audio/chunk5087.wav</c:v>
                  </c:pt>
                  <c:pt idx="2296">
                    <c:v>https://audio.yugu.net.cn/customer_audio/chunk5088.wav</c:v>
                  </c:pt>
                  <c:pt idx="2297">
                    <c:v>https://audio.yugu.net.cn/customer_audio/chunk5090.wav</c:v>
                  </c:pt>
                  <c:pt idx="2298">
                    <c:v>https://audio.yugu.net.cn/customer_audio/chunk5091.wav</c:v>
                  </c:pt>
                  <c:pt idx="2299">
                    <c:v>https://audio.yugu.net.cn/customer_audio/chunk5092.wav</c:v>
                  </c:pt>
                  <c:pt idx="2300">
                    <c:v>https://audio.yugu.net.cn/customer_audio/chunk5094.wav</c:v>
                  </c:pt>
                  <c:pt idx="2301">
                    <c:v>https://audio.yugu.net.cn/customer_audio/chunk5095.wav</c:v>
                  </c:pt>
                  <c:pt idx="2302">
                    <c:v>https://audio.yugu.net.cn/customer_audio/chunk5096.wav</c:v>
                  </c:pt>
                  <c:pt idx="2303">
                    <c:v>https://audio.yugu.net.cn/customer_audio/chunk5099.wav</c:v>
                  </c:pt>
                  <c:pt idx="2304">
                    <c:v>https://audio.yugu.net.cn/customer_audio/chunk5101.wav</c:v>
                  </c:pt>
                  <c:pt idx="2305">
                    <c:v>https://audio.yugu.net.cn/customer_audio/chunk5102.wav</c:v>
                  </c:pt>
                  <c:pt idx="2306">
                    <c:v>https://audio.yugu.net.cn/customer_audio/chunk5103.wav</c:v>
                  </c:pt>
                  <c:pt idx="2307">
                    <c:v>https://audio.yugu.net.cn/customer_audio/chunk5104.wav</c:v>
                  </c:pt>
                  <c:pt idx="2308">
                    <c:v>https://audio.yugu.net.cn/customer_audio/chunk5105.wav</c:v>
                  </c:pt>
                  <c:pt idx="2309">
                    <c:v>https://audio.yugu.net.cn/customer_audio/chunk5107.wav</c:v>
                  </c:pt>
                  <c:pt idx="2310">
                    <c:v>https://audio.yugu.net.cn/customer_audio/chunk5109.wav</c:v>
                  </c:pt>
                  <c:pt idx="2311">
                    <c:v>https://audio.yugu.net.cn/customer_audio/chunk5110.wav</c:v>
                  </c:pt>
                  <c:pt idx="2312">
                    <c:v>https://audio.yugu.net.cn/customer_audio/chunk5111.wav</c:v>
                  </c:pt>
                  <c:pt idx="2313">
                    <c:v>https://audio.yugu.net.cn/customer_audio/chunk5112.wav</c:v>
                  </c:pt>
                  <c:pt idx="2314">
                    <c:v>https://audio.yugu.net.cn/customer_audio/chunk5114.wav</c:v>
                  </c:pt>
                  <c:pt idx="2315">
                    <c:v>https://audio.yugu.net.cn/customer_audio/chunk5116.wav</c:v>
                  </c:pt>
                  <c:pt idx="2316">
                    <c:v>https://audio.yugu.net.cn/customer_audio/chunk5117.wav</c:v>
                  </c:pt>
                  <c:pt idx="2317">
                    <c:v>https://audio.yugu.net.cn/customer_audio/chunk5118.wav</c:v>
                  </c:pt>
                  <c:pt idx="2318">
                    <c:v>https://audio.yugu.net.cn/customer_audio/chunk5119.wav</c:v>
                  </c:pt>
                  <c:pt idx="2319">
                    <c:v>https://audio.yugu.net.cn/customer_audio/chunk5122.wav</c:v>
                  </c:pt>
                  <c:pt idx="2320">
                    <c:v>https://audio.yugu.net.cn/customer_audio/chunk5123.wav</c:v>
                  </c:pt>
                  <c:pt idx="2321">
                    <c:v>https://audio.yugu.net.cn/customer_audio/chunk5124.wav</c:v>
                  </c:pt>
                  <c:pt idx="2322">
                    <c:v>https://audio.yugu.net.cn/customer_audio/chunk5125.wav</c:v>
                  </c:pt>
                  <c:pt idx="2323">
                    <c:v>https://audio.yugu.net.cn/customer_audio/chunk5126.wav</c:v>
                  </c:pt>
                  <c:pt idx="2324">
                    <c:v>https://audio.yugu.net.cn/customer_audio/chunk5127.wav</c:v>
                  </c:pt>
                  <c:pt idx="2325">
                    <c:v>https://audio.yugu.net.cn/customer_audio/chunk5129.wav</c:v>
                  </c:pt>
                  <c:pt idx="2326">
                    <c:v>https://audio.yugu.net.cn/customer_audio/chunk5130.wav</c:v>
                  </c:pt>
                  <c:pt idx="2327">
                    <c:v>https://audio.yugu.net.cn/customer_audio/chunk5131.wav</c:v>
                  </c:pt>
                  <c:pt idx="2328">
                    <c:v>https://audio.yugu.net.cn/customer_audio/chunk5133.wav</c:v>
                  </c:pt>
                  <c:pt idx="2329">
                    <c:v>https://audio.yugu.net.cn/customer_audio/chunk5134.wav</c:v>
                  </c:pt>
                  <c:pt idx="2330">
                    <c:v>https://audio.yugu.net.cn/customer_audio/chunk5136.wav</c:v>
                  </c:pt>
                  <c:pt idx="2331">
                    <c:v>https://audio.yugu.net.cn/customer_audio/chunk5137.wav</c:v>
                  </c:pt>
                  <c:pt idx="2332">
                    <c:v>https://audio.yugu.net.cn/customer_audio/chunk5139.wav</c:v>
                  </c:pt>
                  <c:pt idx="2333">
                    <c:v>https://audio.yugu.net.cn/customer_audio/chunk5140.wav</c:v>
                  </c:pt>
                  <c:pt idx="2334">
                    <c:v>https://audio.yugu.net.cn/customer_audio/chunk5141.wav</c:v>
                  </c:pt>
                  <c:pt idx="2335">
                    <c:v>https://audio.yugu.net.cn/customer_audio/chunk5143.wav</c:v>
                  </c:pt>
                  <c:pt idx="2336">
                    <c:v>https://audio.yugu.net.cn/customer_audio/chunk5144.wav</c:v>
                  </c:pt>
                  <c:pt idx="2337">
                    <c:v>https://audio.yugu.net.cn/customer_audio/chunk5145.wav</c:v>
                  </c:pt>
                  <c:pt idx="2338">
                    <c:v>https://audio.yugu.net.cn/customer_audio/chunk5146.wav</c:v>
                  </c:pt>
                  <c:pt idx="2339">
                    <c:v>https://audio.yugu.net.cn/customer_audio/chunk5149.wav</c:v>
                  </c:pt>
                  <c:pt idx="2340">
                    <c:v>https://audio.yugu.net.cn/customer_audio/chunk5151.wav</c:v>
                  </c:pt>
                  <c:pt idx="2341">
                    <c:v>https://audio.yugu.net.cn/customer_audio/chunk5152.wav</c:v>
                  </c:pt>
                  <c:pt idx="2342">
                    <c:v>https://audio.yugu.net.cn/customer_audio/chunk5153.wav</c:v>
                  </c:pt>
                  <c:pt idx="2343">
                    <c:v>https://audio.yugu.net.cn/customer_audio/chunk5154.wav</c:v>
                  </c:pt>
                  <c:pt idx="2344">
                    <c:v>https://audio.yugu.net.cn/customer_audio/chunk5156.wav</c:v>
                  </c:pt>
                  <c:pt idx="2345">
                    <c:v>https://audio.yugu.net.cn/customer_audio/chunk5157.wav</c:v>
                  </c:pt>
                  <c:pt idx="2346">
                    <c:v>https://audio.yugu.net.cn/customer_audio/chunk5158.wav</c:v>
                  </c:pt>
                  <c:pt idx="2347">
                    <c:v>https://audio.yugu.net.cn/customer_audio/chunk5159.wav</c:v>
                  </c:pt>
                  <c:pt idx="2348">
                    <c:v>https://audio.yugu.net.cn/customer_audio/chunk5161.wav</c:v>
                  </c:pt>
                  <c:pt idx="2349">
                    <c:v>https://audio.yugu.net.cn/customer_audio/chunk5162.wav</c:v>
                  </c:pt>
                  <c:pt idx="2350">
                    <c:v>https://audio.yugu.net.cn/customer_audio/chunk5163.wav</c:v>
                  </c:pt>
                  <c:pt idx="2351">
                    <c:v>https://audio.yugu.net.cn/customer_audio/chunk5164.wav</c:v>
                  </c:pt>
                  <c:pt idx="2352">
                    <c:v>https://audio.yugu.net.cn/customer_audio/chunk5165.wav</c:v>
                  </c:pt>
                  <c:pt idx="2353">
                    <c:v>https://audio.yugu.net.cn/customer_audio/chunk5166.wav</c:v>
                  </c:pt>
                  <c:pt idx="2354">
                    <c:v>https://audio.yugu.net.cn/customer_audio/chunk5167.wav</c:v>
                  </c:pt>
                  <c:pt idx="2355">
                    <c:v>https://audio.yugu.net.cn/customer_audio/chunk5168.wav</c:v>
                  </c:pt>
                  <c:pt idx="2356">
                    <c:v>https://audio.yugu.net.cn/customer_audio/chunk5170.wav</c:v>
                  </c:pt>
                  <c:pt idx="2357">
                    <c:v>https://audio.yugu.net.cn/customer_audio/chunk5171.wav</c:v>
                  </c:pt>
                  <c:pt idx="2358">
                    <c:v>https://audio.yugu.net.cn/customer_audio/chunk5172.wav</c:v>
                  </c:pt>
                  <c:pt idx="2359">
                    <c:v>https://audio.yugu.net.cn/customer_audio/chunk5174.wav</c:v>
                  </c:pt>
                  <c:pt idx="2360">
                    <c:v>https://audio.yugu.net.cn/customer_audio/chunk5175.wav</c:v>
                  </c:pt>
                  <c:pt idx="2361">
                    <c:v>https://audio.yugu.net.cn/customer_audio/chunk5177.wav</c:v>
                  </c:pt>
                  <c:pt idx="2362">
                    <c:v>https://audio.yugu.net.cn/customer_audio/chunk5178.wav</c:v>
                  </c:pt>
                  <c:pt idx="2363">
                    <c:v>https://audio.yugu.net.cn/customer_audio/chunk5179.wav</c:v>
                  </c:pt>
                  <c:pt idx="2364">
                    <c:v>https://audio.yugu.net.cn/customer_audio/chunk5180.wav</c:v>
                  </c:pt>
                  <c:pt idx="2365">
                    <c:v>https://audio.yugu.net.cn/customer_audio/chunk5182.wav</c:v>
                  </c:pt>
                  <c:pt idx="2366">
                    <c:v>https://audio.yugu.net.cn/customer_audio/chunk5183.wav</c:v>
                  </c:pt>
                  <c:pt idx="2367">
                    <c:v>https://audio.yugu.net.cn/customer_audio/chunk5184.wav</c:v>
                  </c:pt>
                  <c:pt idx="2368">
                    <c:v>https://audio.yugu.net.cn/customer_audio/chunk5185.wav</c:v>
                  </c:pt>
                  <c:pt idx="2369">
                    <c:v>https://audio.yugu.net.cn/customer_audio/chunk5187.wav</c:v>
                  </c:pt>
                  <c:pt idx="2370">
                    <c:v>https://audio.yugu.net.cn/customer_audio/chunk5188.wav</c:v>
                  </c:pt>
                  <c:pt idx="2371">
                    <c:v>https://audio.yugu.net.cn/customer_audio/chunk5189.wav</c:v>
                  </c:pt>
                  <c:pt idx="2372">
                    <c:v>https://audio.yugu.net.cn/customer_audio/chunk5190.wav</c:v>
                  </c:pt>
                  <c:pt idx="2373">
                    <c:v>https://audio.yugu.net.cn/customer_audio/chunk5191.wav</c:v>
                  </c:pt>
                  <c:pt idx="2374">
                    <c:v>https://audio.yugu.net.cn/customer_audio/chunk5192.wav</c:v>
                  </c:pt>
                  <c:pt idx="2375">
                    <c:v>https://audio.yugu.net.cn/customer_audio/chunk5193.wav</c:v>
                  </c:pt>
                  <c:pt idx="2376">
                    <c:v>https://audio.yugu.net.cn/customer_audio/chunk5194.wav</c:v>
                  </c:pt>
                  <c:pt idx="2377">
                    <c:v>https://audio.yugu.net.cn/customer_audio/chunk5195.wav</c:v>
                  </c:pt>
                  <c:pt idx="2378">
                    <c:v>https://audio.yugu.net.cn/customer_audio/chunk5196.wav</c:v>
                  </c:pt>
                  <c:pt idx="2379">
                    <c:v>https://audio.yugu.net.cn/customer_audio/chunk5197.wav</c:v>
                  </c:pt>
                  <c:pt idx="2380">
                    <c:v>https://audio.yugu.net.cn/customer_audio/chunk5198.wav</c:v>
                  </c:pt>
                  <c:pt idx="2381">
                    <c:v>https://audio.yugu.net.cn/customer_audio/chunk5199.wav</c:v>
                  </c:pt>
                  <c:pt idx="2382">
                    <c:v>https://audio.yugu.net.cn/customer_audio/chunk5200.wav</c:v>
                  </c:pt>
                  <c:pt idx="2383">
                    <c:v>https://audio.yugu.net.cn/customer_audio/chunk5202.wav</c:v>
                  </c:pt>
                  <c:pt idx="2384">
                    <c:v>https://audio.yugu.net.cn/customer_audio/chunk5203.wav</c:v>
                  </c:pt>
                  <c:pt idx="2385">
                    <c:v>https://audio.yugu.net.cn/customer_audio/chunk5204.wav</c:v>
                  </c:pt>
                  <c:pt idx="2386">
                    <c:v>https://audio.yugu.net.cn/customer_audio/chunk5205.wav</c:v>
                  </c:pt>
                  <c:pt idx="2387">
                    <c:v>https://audio.yugu.net.cn/customer_audio/chunk5206.wav</c:v>
                  </c:pt>
                  <c:pt idx="2388">
                    <c:v>https://audio.yugu.net.cn/customer_audio/chunk5208.wav</c:v>
                  </c:pt>
                  <c:pt idx="2389">
                    <c:v>https://audio.yugu.net.cn/customer_audio/chunk5209.wav</c:v>
                  </c:pt>
                  <c:pt idx="2390">
                    <c:v>https://audio.yugu.net.cn/customer_audio/chunk5210.wav</c:v>
                  </c:pt>
                  <c:pt idx="2391">
                    <c:v>https://audio.yugu.net.cn/customer_audio/chunk5212.wav</c:v>
                  </c:pt>
                  <c:pt idx="2392">
                    <c:v>https://audio.yugu.net.cn/customer_audio/chunk5214.wav</c:v>
                  </c:pt>
                  <c:pt idx="2393">
                    <c:v>https://audio.yugu.net.cn/customer_audio/chunk5215.wav</c:v>
                  </c:pt>
                  <c:pt idx="2394">
                    <c:v>https://audio.yugu.net.cn/customer_audio/chunk5216.wav</c:v>
                  </c:pt>
                  <c:pt idx="2395">
                    <c:v>https://audio.yugu.net.cn/customer_audio/chunk5217.wav</c:v>
                  </c:pt>
                  <c:pt idx="2396">
                    <c:v>https://audio.yugu.net.cn/customer_audio/chunk5219.wav</c:v>
                  </c:pt>
                  <c:pt idx="2397">
                    <c:v>https://audio.yugu.net.cn/customer_audio/chunk5220.wav</c:v>
                  </c:pt>
                  <c:pt idx="2398">
                    <c:v>https://audio.yugu.net.cn/customer_audio/chunk5222.wav</c:v>
                  </c:pt>
                  <c:pt idx="2399">
                    <c:v>https://audio.yugu.net.cn/customer_audio/chunk5224.wav</c:v>
                  </c:pt>
                  <c:pt idx="2400">
                    <c:v>https://audio.yugu.net.cn/customer_audio/chunk5225.wav</c:v>
                  </c:pt>
                  <c:pt idx="2401">
                    <c:v>https://audio.yugu.net.cn/customer_audio/chunk5226.wav</c:v>
                  </c:pt>
                  <c:pt idx="2402">
                    <c:v>https://audio.yugu.net.cn/customer_audio/chunk5227.wav</c:v>
                  </c:pt>
                  <c:pt idx="2403">
                    <c:v>https://audio.yugu.net.cn/customer_audio/chunk5228.wav</c:v>
                  </c:pt>
                  <c:pt idx="2404">
                    <c:v>https://audio.yugu.net.cn/customer_audio/chunk5229.wav</c:v>
                  </c:pt>
                  <c:pt idx="2405">
                    <c:v>https://audio.yugu.net.cn/customer_audio/chunk5230.wav</c:v>
                  </c:pt>
                  <c:pt idx="2406">
                    <c:v>https://audio.yugu.net.cn/customer_audio/chunk5231.wav</c:v>
                  </c:pt>
                  <c:pt idx="2407">
                    <c:v>https://audio.yugu.net.cn/customer_audio/chunk5232.wav</c:v>
                  </c:pt>
                  <c:pt idx="2408">
                    <c:v>https://audio.yugu.net.cn/customer_audio/chunk5233.wav</c:v>
                  </c:pt>
                  <c:pt idx="2409">
                    <c:v>https://audio.yugu.net.cn/customer_audio/chunk5234.wav</c:v>
                  </c:pt>
                  <c:pt idx="2410">
                    <c:v>https://audio.yugu.net.cn/customer_audio/chunk5235.wav</c:v>
                  </c:pt>
                  <c:pt idx="2411">
                    <c:v>https://audio.yugu.net.cn/customer_audio/chunk5236.wav</c:v>
                  </c:pt>
                  <c:pt idx="2412">
                    <c:v>https://audio.yugu.net.cn/customer_audio/chunk5237.wav</c:v>
                  </c:pt>
                  <c:pt idx="2413">
                    <c:v>https://audio.yugu.net.cn/customer_audio/chunk5238.wav</c:v>
                  </c:pt>
                  <c:pt idx="2414">
                    <c:v>https://audio.yugu.net.cn/customer_audio/chunk5239.wav</c:v>
                  </c:pt>
                  <c:pt idx="2415">
                    <c:v>https://audio.yugu.net.cn/customer_audio/chunk5240.wav</c:v>
                  </c:pt>
                  <c:pt idx="2416">
                    <c:v>https://audio.yugu.net.cn/customer_audio/chunk5241.wav</c:v>
                  </c:pt>
                  <c:pt idx="2417">
                    <c:v>https://audio.yugu.net.cn/customer_audio/chunk5242.wav</c:v>
                  </c:pt>
                  <c:pt idx="2418">
                    <c:v>https://audio.yugu.net.cn/customer_audio/chunk5243.wav</c:v>
                  </c:pt>
                  <c:pt idx="2419">
                    <c:v>https://audio.yugu.net.cn/customer_audio/chunk5248.wav</c:v>
                  </c:pt>
                  <c:pt idx="2420">
                    <c:v>https://audio.yugu.net.cn/customer_audio/chunk5249.wav</c:v>
                  </c:pt>
                  <c:pt idx="2421">
                    <c:v>https://audio.yugu.net.cn/customer_audio/chunk5250.wav</c:v>
                  </c:pt>
                  <c:pt idx="2422">
                    <c:v>https://audio.yugu.net.cn/customer_audio/chunk5251.wav</c:v>
                  </c:pt>
                  <c:pt idx="2423">
                    <c:v>https://audio.yugu.net.cn/customer_audio/chunk5252.wav</c:v>
                  </c:pt>
                  <c:pt idx="2424">
                    <c:v>https://audio.yugu.net.cn/customer_audio/chunk5253.wav</c:v>
                  </c:pt>
                  <c:pt idx="2425">
                    <c:v>https://audio.yugu.net.cn/customer_audio/chunk5254.wav</c:v>
                  </c:pt>
                  <c:pt idx="2426">
                    <c:v>https://audio.yugu.net.cn/customer_audio/chunk5255.wav</c:v>
                  </c:pt>
                  <c:pt idx="2427">
                    <c:v>https://audio.yugu.net.cn/customer_audio/chunk5256.wav</c:v>
                  </c:pt>
                  <c:pt idx="2428">
                    <c:v>https://audio.yugu.net.cn/customer_audio/chunk5257.wav</c:v>
                  </c:pt>
                  <c:pt idx="2429">
                    <c:v>https://audio.yugu.net.cn/customer_audio/chunk5260.wav</c:v>
                  </c:pt>
                  <c:pt idx="2430">
                    <c:v>https://audio.yugu.net.cn/customer_audio/chunk5261.wav</c:v>
                  </c:pt>
                  <c:pt idx="2431">
                    <c:v>https://audio.yugu.net.cn/customer_audio/chunk5263.wav</c:v>
                  </c:pt>
                  <c:pt idx="2432">
                    <c:v>https://audio.yugu.net.cn/customer_audio/chunk5264.wav</c:v>
                  </c:pt>
                  <c:pt idx="2433">
                    <c:v>https://audio.yugu.net.cn/customer_audio/chunk5265.wav</c:v>
                  </c:pt>
                  <c:pt idx="2434">
                    <c:v>https://audio.yugu.net.cn/customer_audio/chunk5268.wav</c:v>
                  </c:pt>
                  <c:pt idx="2435">
                    <c:v>https://audio.yugu.net.cn/customer_audio/chunk5270.wav</c:v>
                  </c:pt>
                  <c:pt idx="2436">
                    <c:v>https://audio.yugu.net.cn/customer_audio/chunk5272.wav</c:v>
                  </c:pt>
                  <c:pt idx="2437">
                    <c:v>https://audio.yugu.net.cn/customer_audio/chunk5273.wav</c:v>
                  </c:pt>
                  <c:pt idx="2438">
                    <c:v>https://audio.yugu.net.cn/customer_audio/chunk5274.wav</c:v>
                  </c:pt>
                  <c:pt idx="2439">
                    <c:v>https://audio.yugu.net.cn/customer_audio/chunk5275.wav</c:v>
                  </c:pt>
                  <c:pt idx="2440">
                    <c:v>https://audio.yugu.net.cn/customer_audio/chunk5278.wav</c:v>
                  </c:pt>
                  <c:pt idx="2441">
                    <c:v>https://audio.yugu.net.cn/customer_audio/chunk5280.wav</c:v>
                  </c:pt>
                  <c:pt idx="2442">
                    <c:v>https://audio.yugu.net.cn/customer_audio/chunk5281.wav</c:v>
                  </c:pt>
                  <c:pt idx="2443">
                    <c:v>https://audio.yugu.net.cn/customer_audio/chunk5282.wav</c:v>
                  </c:pt>
                  <c:pt idx="2444">
                    <c:v>https://audio.yugu.net.cn/customer_audio/chunk5283.wav</c:v>
                  </c:pt>
                  <c:pt idx="2445">
                    <c:v>https://audio.yugu.net.cn/customer_audio/chunk5284.wav</c:v>
                  </c:pt>
                  <c:pt idx="2446">
                    <c:v>https://audio.yugu.net.cn/customer_audio/chunk5286.wav</c:v>
                  </c:pt>
                  <c:pt idx="2447">
                    <c:v>https://audio.yugu.net.cn/customer_audio/chunk5287.wav</c:v>
                  </c:pt>
                  <c:pt idx="2448">
                    <c:v>https://audio.yugu.net.cn/customer_audio/chunk5288.wav</c:v>
                  </c:pt>
                  <c:pt idx="2449">
                    <c:v>https://audio.yugu.net.cn/customer_audio/chunk5289.wav</c:v>
                  </c:pt>
                  <c:pt idx="2450">
                    <c:v>https://audio.yugu.net.cn/customer_audio/chunk5290.wav</c:v>
                  </c:pt>
                  <c:pt idx="2451">
                    <c:v>https://audio.yugu.net.cn/customer_audio/chunk5291.wav</c:v>
                  </c:pt>
                  <c:pt idx="2452">
                    <c:v>https://audio.yugu.net.cn/customer_audio/chunk5292.wav</c:v>
                  </c:pt>
                  <c:pt idx="2453">
                    <c:v>https://audio.yugu.net.cn/customer_audio/chunk5293.wav</c:v>
                  </c:pt>
                  <c:pt idx="2454">
                    <c:v>https://audio.yugu.net.cn/customer_audio/chunk5295.wav</c:v>
                  </c:pt>
                  <c:pt idx="2455">
                    <c:v>https://audio.yugu.net.cn/customer_audio/chunk5296.wav</c:v>
                  </c:pt>
                  <c:pt idx="2456">
                    <c:v>https://audio.yugu.net.cn/customer_audio/chunk5297.wav</c:v>
                  </c:pt>
                  <c:pt idx="2457">
                    <c:v>https://audio.yugu.net.cn/customer_audio/chunk5298.wav</c:v>
                  </c:pt>
                  <c:pt idx="2458">
                    <c:v>https://audio.yugu.net.cn/customer_audio/chunk5299.wav</c:v>
                  </c:pt>
                  <c:pt idx="2459">
                    <c:v>https://audio.yugu.net.cn/customer_audio/chunk5300.wav</c:v>
                  </c:pt>
                  <c:pt idx="2460">
                    <c:v>https://audio.yugu.net.cn/customer_audio/chunk5301.wav</c:v>
                  </c:pt>
                  <c:pt idx="2461">
                    <c:v>https://audio.yugu.net.cn/customer_audio/chunk5302.wav</c:v>
                  </c:pt>
                  <c:pt idx="2462">
                    <c:v>https://audio.yugu.net.cn/customer_audio/chunk5303.wav</c:v>
                  </c:pt>
                  <c:pt idx="2463">
                    <c:v>https://audio.yugu.net.cn/customer_audio/chunk5304.wav</c:v>
                  </c:pt>
                  <c:pt idx="2464">
                    <c:v>https://audio.yugu.net.cn/customer_audio/chunk5305.wav</c:v>
                  </c:pt>
                  <c:pt idx="2465">
                    <c:v>https://audio.yugu.net.cn/customer_audio/chunk5307.wav</c:v>
                  </c:pt>
                  <c:pt idx="2466">
                    <c:v>https://audio.yugu.net.cn/customer_audio/chunk5308.wav</c:v>
                  </c:pt>
                  <c:pt idx="2467">
                    <c:v>https://audio.yugu.net.cn/customer_audio/chunk5309.wav</c:v>
                  </c:pt>
                  <c:pt idx="2468">
                    <c:v>https://audio.yugu.net.cn/customer_audio/chunk5310.wav</c:v>
                  </c:pt>
                  <c:pt idx="2469">
                    <c:v>https://audio.yugu.net.cn/customer_audio/chunk5311.wav</c:v>
                  </c:pt>
                  <c:pt idx="2470">
                    <c:v>https://audio.yugu.net.cn/customer_audio/chunk5312.wav</c:v>
                  </c:pt>
                  <c:pt idx="2471">
                    <c:v>https://audio.yugu.net.cn/customer_audio/chunk5313.wav</c:v>
                  </c:pt>
                  <c:pt idx="2472">
                    <c:v>https://audio.yugu.net.cn/customer_audio/chunk5315.wav</c:v>
                  </c:pt>
                  <c:pt idx="2473">
                    <c:v>https://audio.yugu.net.cn/customer_audio/chunk5316.wav</c:v>
                  </c:pt>
                  <c:pt idx="2474">
                    <c:v>https://audio.yugu.net.cn/customer_audio/chunk5317.wav</c:v>
                  </c:pt>
                  <c:pt idx="2475">
                    <c:v>https://audio.yugu.net.cn/customer_audio/chunk5319.wav</c:v>
                  </c:pt>
                  <c:pt idx="2476">
                    <c:v>https://audio.yugu.net.cn/customer_audio/chunk5320.wav</c:v>
                  </c:pt>
                  <c:pt idx="2477">
                    <c:v>https://audio.yugu.net.cn/customer_audio/chunk5321.wav</c:v>
                  </c:pt>
                  <c:pt idx="2478">
                    <c:v>https://audio.yugu.net.cn/customer_audio/chunk5322.wav</c:v>
                  </c:pt>
                  <c:pt idx="2479">
                    <c:v>https://audio.yugu.net.cn/customer_audio/chunk5323.wav</c:v>
                  </c:pt>
                  <c:pt idx="2480">
                    <c:v>https://audio.yugu.net.cn/customer_audio/chunk5324.wav</c:v>
                  </c:pt>
                  <c:pt idx="2481">
                    <c:v>https://audio.yugu.net.cn/customer_audio/chunk5325.wav</c:v>
                  </c:pt>
                  <c:pt idx="2482">
                    <c:v>https://audio.yugu.net.cn/customer_audio/chunk5326.wav</c:v>
                  </c:pt>
                  <c:pt idx="2483">
                    <c:v>https://audio.yugu.net.cn/customer_audio/chunk5328.wav</c:v>
                  </c:pt>
                  <c:pt idx="2484">
                    <c:v>https://audio.yugu.net.cn/customer_audio/chunk5329.wav</c:v>
                  </c:pt>
                  <c:pt idx="2485">
                    <c:v>https://audio.yugu.net.cn/customer_audio/chunk5331.wav</c:v>
                  </c:pt>
                  <c:pt idx="2486">
                    <c:v>https://audio.yugu.net.cn/customer_audio/chunk5332.wav</c:v>
                  </c:pt>
                  <c:pt idx="2487">
                    <c:v>https://audio.yugu.net.cn/customer_audio/chunk5334.wav</c:v>
                  </c:pt>
                  <c:pt idx="2488">
                    <c:v>https://audio.yugu.net.cn/customer_audio/chunk5335.wav</c:v>
                  </c:pt>
                  <c:pt idx="2489">
                    <c:v>https://audio.yugu.net.cn/customer_audio/chunk5337.wav</c:v>
                  </c:pt>
                  <c:pt idx="2490">
                    <c:v>https://audio.yugu.net.cn/customer_audio/chunk5338.wav</c:v>
                  </c:pt>
                  <c:pt idx="2491">
                    <c:v>https://audio.yugu.net.cn/customer_audio/chunk5339.wav</c:v>
                  </c:pt>
                  <c:pt idx="2492">
                    <c:v>https://audio.yugu.net.cn/customer_audio/chunk5340.wav</c:v>
                  </c:pt>
                  <c:pt idx="2493">
                    <c:v>https://audio.yugu.net.cn/customer_audio/chunk5342.wav</c:v>
                  </c:pt>
                  <c:pt idx="2494">
                    <c:v>https://audio.yugu.net.cn/customer_audio/chunk5343.wav</c:v>
                  </c:pt>
                  <c:pt idx="2495">
                    <c:v>https://audio.yugu.net.cn/customer_audio/chunk5344.wav</c:v>
                  </c:pt>
                  <c:pt idx="2496">
                    <c:v>https://audio.yugu.net.cn/customer_audio/chunk5346.wav</c:v>
                  </c:pt>
                  <c:pt idx="2497">
                    <c:v>https://audio.yugu.net.cn/customer_audio/chunk5347.wav</c:v>
                  </c:pt>
                  <c:pt idx="2498">
                    <c:v>https://audio.yugu.net.cn/customer_audio/chunk5348.wav</c:v>
                  </c:pt>
                  <c:pt idx="2499">
                    <c:v>https://audio.yugu.net.cn/customer_audio/chunk5350.wav</c:v>
                  </c:pt>
                  <c:pt idx="2500">
                    <c:v>https://audio.yugu.net.cn/customer_audio/chunk5351.wav</c:v>
                  </c:pt>
                  <c:pt idx="2501">
                    <c:v>https://audio.yugu.net.cn/customer_audio/chunk5352.wav</c:v>
                  </c:pt>
                  <c:pt idx="2502">
                    <c:v>https://audio.yugu.net.cn/customer_audio/chunk5354.wav</c:v>
                  </c:pt>
                  <c:pt idx="2503">
                    <c:v>https://audio.yugu.net.cn/customer_audio/chunk5355.wav</c:v>
                  </c:pt>
                  <c:pt idx="2504">
                    <c:v>https://audio.yugu.net.cn/customer_audio/chunk5356.wav</c:v>
                  </c:pt>
                  <c:pt idx="2505">
                    <c:v>https://audio.yugu.net.cn/customer_audio/chunk5357.wav</c:v>
                  </c:pt>
                  <c:pt idx="2506">
                    <c:v>https://audio.yugu.net.cn/customer_audio/chunk5358.wav</c:v>
                  </c:pt>
                  <c:pt idx="2507">
                    <c:v>https://audio.yugu.net.cn/customer_audio/chunk5360.wav</c:v>
                  </c:pt>
                  <c:pt idx="2508">
                    <c:v>https://audio.yugu.net.cn/customer_audio/chunk5361.wav</c:v>
                  </c:pt>
                  <c:pt idx="2509">
                    <c:v>https://audio.yugu.net.cn/customer_audio/chunk5362.wav</c:v>
                  </c:pt>
                  <c:pt idx="2510">
                    <c:v>https://audio.yugu.net.cn/customer_audio/chunk5363.wav</c:v>
                  </c:pt>
                  <c:pt idx="2511">
                    <c:v>https://audio.yugu.net.cn/customer_audio/chunk5364.wav</c:v>
                  </c:pt>
                  <c:pt idx="2512">
                    <c:v>https://audio.yugu.net.cn/customer_audio/chunk5365.wav</c:v>
                  </c:pt>
                  <c:pt idx="2513">
                    <c:v>https://audio.yugu.net.cn/customer_audio/chunk5366.wav</c:v>
                  </c:pt>
                  <c:pt idx="2514">
                    <c:v>https://audio.yugu.net.cn/customer_audio/chunk5367.wav</c:v>
                  </c:pt>
                  <c:pt idx="2515">
                    <c:v>https://audio.yugu.net.cn/customer_audio/chunk5368.wav</c:v>
                  </c:pt>
                  <c:pt idx="2516">
                    <c:v>https://audio.yugu.net.cn/customer_audio/chunk5372.wav</c:v>
                  </c:pt>
                  <c:pt idx="2517">
                    <c:v>https://audio.yugu.net.cn/customer_audio/chunk5374.wav</c:v>
                  </c:pt>
                  <c:pt idx="2518">
                    <c:v>https://audio.yugu.net.cn/customer_audio/chunk5377.wav</c:v>
                  </c:pt>
                  <c:pt idx="2519">
                    <c:v>https://audio.yugu.net.cn/customer_audio/chunk5378.wav</c:v>
                  </c:pt>
                  <c:pt idx="2520">
                    <c:v>https://audio.yugu.net.cn/customer_audio/chunk5379.wav</c:v>
                  </c:pt>
                  <c:pt idx="2521">
                    <c:v>https://audio.yugu.net.cn/customer_audio/chunk5380.wav</c:v>
                  </c:pt>
                  <c:pt idx="2522">
                    <c:v>https://audio.yugu.net.cn/customer_audio/chunk5381.wav</c:v>
                  </c:pt>
                  <c:pt idx="2523">
                    <c:v>https://audio.yugu.net.cn/customer_audio/chunk5382.wav</c:v>
                  </c:pt>
                  <c:pt idx="2524">
                    <c:v>https://audio.yugu.net.cn/customer_audio/chunk5383.wav</c:v>
                  </c:pt>
                  <c:pt idx="2525">
                    <c:v>https://audio.yugu.net.cn/customer_audio/chunk5385.wav</c:v>
                  </c:pt>
                  <c:pt idx="2526">
                    <c:v>https://audio.yugu.net.cn/customer_audio/chunk5386.wav</c:v>
                  </c:pt>
                  <c:pt idx="2527">
                    <c:v>https://audio.yugu.net.cn/customer_audio/chunk5388.wav</c:v>
                  </c:pt>
                  <c:pt idx="2528">
                    <c:v>https://audio.yugu.net.cn/customer_audio/chunk5389.wav</c:v>
                  </c:pt>
                  <c:pt idx="2529">
                    <c:v>https://audio.yugu.net.cn/customer_audio/chunk5391.wav</c:v>
                  </c:pt>
                  <c:pt idx="2530">
                    <c:v>https://audio.yugu.net.cn/customer_audio/chunk5392.wav</c:v>
                  </c:pt>
                  <c:pt idx="2531">
                    <c:v>https://audio.yugu.net.cn/customer_audio/chunk5394.wav</c:v>
                  </c:pt>
                  <c:pt idx="2532">
                    <c:v>https://audio.yugu.net.cn/customer_audio/chunk5395.wav</c:v>
                  </c:pt>
                  <c:pt idx="2533">
                    <c:v>https://audio.yugu.net.cn/customer_audio/chunk5396.wav</c:v>
                  </c:pt>
                  <c:pt idx="2534">
                    <c:v>https://audio.yugu.net.cn/customer_audio/chunk5397.wav</c:v>
                  </c:pt>
                  <c:pt idx="2535">
                    <c:v>https://audio.yugu.net.cn/customer_audio/chunk5399.wav</c:v>
                  </c:pt>
                  <c:pt idx="2536">
                    <c:v>https://audio.yugu.net.cn/customer_audio/chunk5400.wav</c:v>
                  </c:pt>
                  <c:pt idx="2537">
                    <c:v>https://audio.yugu.net.cn/customer_audio/chunk5401.wav</c:v>
                  </c:pt>
                  <c:pt idx="2538">
                    <c:v>https://audio.yugu.net.cn/customer_audio/chunk5402.wav</c:v>
                  </c:pt>
                  <c:pt idx="2539">
                    <c:v>https://audio.yugu.net.cn/customer_audio/chunk5403.wav</c:v>
                  </c:pt>
                  <c:pt idx="2540">
                    <c:v>https://audio.yugu.net.cn/customer_audio/chunk5404.wav</c:v>
                  </c:pt>
                  <c:pt idx="2541">
                    <c:v>https://audio.yugu.net.cn/customer_audio/chunk5406.wav</c:v>
                  </c:pt>
                  <c:pt idx="2542">
                    <c:v>https://audio.yugu.net.cn/customer_audio/chunk5407.wav</c:v>
                  </c:pt>
                  <c:pt idx="2543">
                    <c:v>https://audio.yugu.net.cn/customer_audio/chunk5408.wav</c:v>
                  </c:pt>
                  <c:pt idx="2544">
                    <c:v>https://audio.yugu.net.cn/customer_audio/chunk5409.wav</c:v>
                  </c:pt>
                  <c:pt idx="2545">
                    <c:v>https://audio.yugu.net.cn/customer_audio/chunk5410.wav</c:v>
                  </c:pt>
                  <c:pt idx="2546">
                    <c:v>https://audio.yugu.net.cn/customer_audio/chunk5411.wav</c:v>
                  </c:pt>
                  <c:pt idx="2547">
                    <c:v>https://audio.yugu.net.cn/customer_audio/chunk5412.wav</c:v>
                  </c:pt>
                  <c:pt idx="2548">
                    <c:v>https://audio.yugu.net.cn/customer_audio/chunk5413.wav</c:v>
                  </c:pt>
                  <c:pt idx="2549">
                    <c:v>https://audio.yugu.net.cn/customer_audio/chunk5416.wav</c:v>
                  </c:pt>
                  <c:pt idx="2550">
                    <c:v>https://audio.yugu.net.cn/customer_audio/chunk5417.wav</c:v>
                  </c:pt>
                  <c:pt idx="2551">
                    <c:v>https://audio.yugu.net.cn/customer_audio/chunk5418.wav</c:v>
                  </c:pt>
                  <c:pt idx="2552">
                    <c:v>https://audio.yugu.net.cn/customer_audio/chunk5419.wav</c:v>
                  </c:pt>
                  <c:pt idx="2553">
                    <c:v>https://audio.yugu.net.cn/customer_audio/chunk5421.wav</c:v>
                  </c:pt>
                  <c:pt idx="2554">
                    <c:v>https://audio.yugu.net.cn/customer_audio/chunk5422.wav</c:v>
                  </c:pt>
                  <c:pt idx="2555">
                    <c:v>https://audio.yugu.net.cn/customer_audio/chunk5423.wav</c:v>
                  </c:pt>
                  <c:pt idx="2556">
                    <c:v>https://audio.yugu.net.cn/customer_audio/chunk5424.wav</c:v>
                  </c:pt>
                  <c:pt idx="2557">
                    <c:v>https://audio.yugu.net.cn/customer_audio/chunk5428.wav</c:v>
                  </c:pt>
                  <c:pt idx="2558">
                    <c:v>https://audio.yugu.net.cn/customer_audio/chunk5430.wav</c:v>
                  </c:pt>
                  <c:pt idx="2559">
                    <c:v>https://audio.yugu.net.cn/customer_audio/chunk5431.wav</c:v>
                  </c:pt>
                  <c:pt idx="2560">
                    <c:v>https://audio.yugu.net.cn/customer_audio/chunk5432.wav</c:v>
                  </c:pt>
                  <c:pt idx="2561">
                    <c:v>https://audio.yugu.net.cn/customer_audio/chunk5433.wav</c:v>
                  </c:pt>
                  <c:pt idx="2562">
                    <c:v>https://audio.yugu.net.cn/customer_audio/chunk5434.wav</c:v>
                  </c:pt>
                  <c:pt idx="2563">
                    <c:v>https://audio.yugu.net.cn/customer_audio/chunk5435.wav</c:v>
                  </c:pt>
                  <c:pt idx="2564">
                    <c:v>https://audio.yugu.net.cn/customer_audio/chunk5436.wav</c:v>
                  </c:pt>
                  <c:pt idx="2565">
                    <c:v>https://audio.yugu.net.cn/customer_audio/chunk5440.wav</c:v>
                  </c:pt>
                  <c:pt idx="2566">
                    <c:v>https://audio.yugu.net.cn/customer_audio/chunk5441.wav</c:v>
                  </c:pt>
                  <c:pt idx="2567">
                    <c:v>https://audio.yugu.net.cn/customer_audio/chunk5442.wav</c:v>
                  </c:pt>
                  <c:pt idx="2568">
                    <c:v>https://audio.yugu.net.cn/customer_audio/chunk5443.wav</c:v>
                  </c:pt>
                  <c:pt idx="2569">
                    <c:v>https://audio.yugu.net.cn/customer_audio/chunk5444.wav</c:v>
                  </c:pt>
                  <c:pt idx="2570">
                    <c:v>https://audio.yugu.net.cn/customer_audio/chunk5446.wav</c:v>
                  </c:pt>
                  <c:pt idx="2571">
                    <c:v>https://audio.yugu.net.cn/customer_audio/chunk5447.wav</c:v>
                  </c:pt>
                  <c:pt idx="2572">
                    <c:v>https://audio.yugu.net.cn/customer_audio/chunk5448.wav</c:v>
                  </c:pt>
                  <c:pt idx="2573">
                    <c:v>https://audio.yugu.net.cn/customer_audio/chunk5449.wav</c:v>
                  </c:pt>
                  <c:pt idx="2574">
                    <c:v>https://audio.yugu.net.cn/customer_audio/chunk5450.wav</c:v>
                  </c:pt>
                  <c:pt idx="2575">
                    <c:v>https://audio.yugu.net.cn/customer_audio/chunk5452.wav</c:v>
                  </c:pt>
                  <c:pt idx="2576">
                    <c:v>https://audio.yugu.net.cn/customer_audio/chunk5453.wav</c:v>
                  </c:pt>
                  <c:pt idx="2577">
                    <c:v>https://audio.yugu.net.cn/customer_audio/chunk5454.wav</c:v>
                  </c:pt>
                  <c:pt idx="2578">
                    <c:v>https://audio.yugu.net.cn/customer_audio/chunk5455.wav</c:v>
                  </c:pt>
                  <c:pt idx="2579">
                    <c:v>https://audio.yugu.net.cn/customer_audio/chunk5456.wav</c:v>
                  </c:pt>
                  <c:pt idx="2580">
                    <c:v>https://audio.yugu.net.cn/customer_audio/chunk5458.wav</c:v>
                  </c:pt>
                  <c:pt idx="2581">
                    <c:v>https://audio.yugu.net.cn/customer_audio/chunk5459.wav</c:v>
                  </c:pt>
                  <c:pt idx="2582">
                    <c:v>https://audio.yugu.net.cn/customer_audio/chunk5460.wav</c:v>
                  </c:pt>
                  <c:pt idx="2583">
                    <c:v>https://audio.yugu.net.cn/customer_audio/chunk5462.wav</c:v>
                  </c:pt>
                  <c:pt idx="2584">
                    <c:v>https://audio.yugu.net.cn/customer_audio/chunk5464.wav</c:v>
                  </c:pt>
                  <c:pt idx="2585">
                    <c:v>https://audio.yugu.net.cn/customer_audio/chunk5465.wav</c:v>
                  </c:pt>
                  <c:pt idx="2586">
                    <c:v>https://audio.yugu.net.cn/customer_audio/chunk5466.wav</c:v>
                  </c:pt>
                  <c:pt idx="2587">
                    <c:v>https://audio.yugu.net.cn/customer_audio/chunk5467.wav</c:v>
                  </c:pt>
                  <c:pt idx="2588">
                    <c:v>https://audio.yugu.net.cn/customer_audio/chunk5468.wav</c:v>
                  </c:pt>
                  <c:pt idx="2589">
                    <c:v>https://audio.yugu.net.cn/customer_audio/chunk5469.wav</c:v>
                  </c:pt>
                  <c:pt idx="2590">
                    <c:v>https://audio.yugu.net.cn/customer_audio/chunk5470.wav</c:v>
                  </c:pt>
                  <c:pt idx="2591">
                    <c:v>https://audio.yugu.net.cn/customer_audio/chunk5472.wav</c:v>
                  </c:pt>
                  <c:pt idx="2592">
                    <c:v>https://audio.yugu.net.cn/customer_audio/chunk5474.wav</c:v>
                  </c:pt>
                  <c:pt idx="2593">
                    <c:v>https://audio.yugu.net.cn/customer_audio/chunk5475.wav</c:v>
                  </c:pt>
                  <c:pt idx="2594">
                    <c:v>https://audio.yugu.net.cn/customer_audio/chunk5476.wav</c:v>
                  </c:pt>
                  <c:pt idx="2595">
                    <c:v>https://audio.yugu.net.cn/customer_audio/chunk5477.wav</c:v>
                  </c:pt>
                  <c:pt idx="2596">
                    <c:v>https://audio.yugu.net.cn/customer_audio/chunk5478.wav</c:v>
                  </c:pt>
                  <c:pt idx="2597">
                    <c:v>https://audio.yugu.net.cn/customer_audio/chunk5479.wav</c:v>
                  </c:pt>
                  <c:pt idx="2598">
                    <c:v>https://audio.yugu.net.cn/customer_audio/chunk5480.wav</c:v>
                  </c:pt>
                  <c:pt idx="2599">
                    <c:v>https://audio.yugu.net.cn/customer_audio/chunk5483.wav</c:v>
                  </c:pt>
                  <c:pt idx="2600">
                    <c:v>https://audio.yugu.net.cn/customer_audio/chunk5484.wav</c:v>
                  </c:pt>
                  <c:pt idx="2601">
                    <c:v>https://audio.yugu.net.cn/customer_audio/chunk5487.wav</c:v>
                  </c:pt>
                  <c:pt idx="2602">
                    <c:v>https://audio.yugu.net.cn/customer_audio/chunk5488.wav</c:v>
                  </c:pt>
                  <c:pt idx="2603">
                    <c:v>https://audio.yugu.net.cn/customer_audio/chunk5489.wav</c:v>
                  </c:pt>
                  <c:pt idx="2604">
                    <c:v>https://audio.yugu.net.cn/customer_audio/chunk5490.wav</c:v>
                  </c:pt>
                  <c:pt idx="2605">
                    <c:v>https://audio.yugu.net.cn/customer_audio/chunk5492.wav</c:v>
                  </c:pt>
                  <c:pt idx="2606">
                    <c:v>https://audio.yugu.net.cn/customer_audio/chunk5493.wav</c:v>
                  </c:pt>
                  <c:pt idx="2607">
                    <c:v>https://audio.yugu.net.cn/customer_audio/chunk5494.wav</c:v>
                  </c:pt>
                  <c:pt idx="2608">
                    <c:v>https://audio.yugu.net.cn/customer_audio/chunk5496.wav</c:v>
                  </c:pt>
                  <c:pt idx="2609">
                    <c:v>https://audio.yugu.net.cn/customer_audio/chunk5497.wav</c:v>
                  </c:pt>
                  <c:pt idx="2610">
                    <c:v>https://audio.yugu.net.cn/customer_audio/chunk5498.wav</c:v>
                  </c:pt>
                  <c:pt idx="2611">
                    <c:v>https://audio.yugu.net.cn/customer_audio/chunk5499.wav</c:v>
                  </c:pt>
                  <c:pt idx="2612">
                    <c:v>https://audio.yugu.net.cn/customer_audio/chunk5500.wav</c:v>
                  </c:pt>
                  <c:pt idx="2613">
                    <c:v>https://audio.yugu.net.cn/customer_audio/chunk5502.wav</c:v>
                  </c:pt>
                  <c:pt idx="2614">
                    <c:v>https://audio.yugu.net.cn/customer_audio/chunk5503.wav</c:v>
                  </c:pt>
                  <c:pt idx="2615">
                    <c:v>https://audio.yugu.net.cn/customer_audio/chunk5505.wav</c:v>
                  </c:pt>
                  <c:pt idx="2616">
                    <c:v>https://audio.yugu.net.cn/customer_audio/chunk5506.wav</c:v>
                  </c:pt>
                  <c:pt idx="2617">
                    <c:v>https://audio.yugu.net.cn/customer_audio/chunk5507.wav</c:v>
                  </c:pt>
                  <c:pt idx="2618">
                    <c:v>https://audio.yugu.net.cn/customer_audio/chunk5508.wav</c:v>
                  </c:pt>
                  <c:pt idx="2619">
                    <c:v>https://audio.yugu.net.cn/customer_audio/chunk5509.wav</c:v>
                  </c:pt>
                  <c:pt idx="2620">
                    <c:v>https://audio.yugu.net.cn/customer_audio/chunk5510.wav</c:v>
                  </c:pt>
                  <c:pt idx="2621">
                    <c:v>https://audio.yugu.net.cn/customer_audio/chunk5511.wav</c:v>
                  </c:pt>
                  <c:pt idx="2622">
                    <c:v>https://audio.yugu.net.cn/customer_audio/chunk5512.wav</c:v>
                  </c:pt>
                  <c:pt idx="2623">
                    <c:v>https://audio.yugu.net.cn/customer_audio/chunk5514.wav</c:v>
                  </c:pt>
                  <c:pt idx="2624">
                    <c:v>https://audio.yugu.net.cn/customer_audio/chunk5515.wav</c:v>
                  </c:pt>
                  <c:pt idx="2625">
                    <c:v>https://audio.yugu.net.cn/customer_audio/chunk5516.wav</c:v>
                  </c:pt>
                  <c:pt idx="2626">
                    <c:v>https://audio.yugu.net.cn/customer_audio/chunk5518.wav</c:v>
                  </c:pt>
                  <c:pt idx="2627">
                    <c:v>https://audio.yugu.net.cn/customer_audio/chunk5519.wav</c:v>
                  </c:pt>
                  <c:pt idx="2628">
                    <c:v>https://audio.yugu.net.cn/customer_audio/chunk5520.wav</c:v>
                  </c:pt>
                  <c:pt idx="2629">
                    <c:v>https://audio.yugu.net.cn/customer_audio/chunk5521.wav</c:v>
                  </c:pt>
                  <c:pt idx="2630">
                    <c:v>https://audio.yugu.net.cn/customer_audio/chunk5522.wav</c:v>
                  </c:pt>
                  <c:pt idx="2631">
                    <c:v>https://audio.yugu.net.cn/customer_audio/chunk5523.wav</c:v>
                  </c:pt>
                  <c:pt idx="2632">
                    <c:v>https://audio.yugu.net.cn/customer_audio/chunk5524.wav</c:v>
                  </c:pt>
                  <c:pt idx="2633">
                    <c:v>https://audio.yugu.net.cn/customer_audio/chunk5525.wav</c:v>
                  </c:pt>
                  <c:pt idx="2634">
                    <c:v>https://audio.yugu.net.cn/customer_audio/chunk5526.wav</c:v>
                  </c:pt>
                  <c:pt idx="2635">
                    <c:v>https://audio.yugu.net.cn/customer_audio/chunk5527.wav</c:v>
                  </c:pt>
                  <c:pt idx="2636">
                    <c:v>https://audio.yugu.net.cn/customer_audio/chunk5528.wav</c:v>
                  </c:pt>
                  <c:pt idx="2637">
                    <c:v>https://audio.yugu.net.cn/customer_audio/chunk5530.wav</c:v>
                  </c:pt>
                  <c:pt idx="2638">
                    <c:v>https://audio.yugu.net.cn/customer_audio/chunk5532.wav</c:v>
                  </c:pt>
                  <c:pt idx="2639">
                    <c:v>https://audio.yugu.net.cn/customer_audio/chunk5533.wav</c:v>
                  </c:pt>
                  <c:pt idx="2640">
                    <c:v>https://audio.yugu.net.cn/customer_audio/chunk5534.wav</c:v>
                  </c:pt>
                  <c:pt idx="2641">
                    <c:v>https://audio.yugu.net.cn/customer_audio/chunk5536.wav</c:v>
                  </c:pt>
                  <c:pt idx="2642">
                    <c:v>https://audio.yugu.net.cn/customer_audio/chunk5537.wav</c:v>
                  </c:pt>
                  <c:pt idx="2643">
                    <c:v>https://audio.yugu.net.cn/customer_audio/chunk5538.wav</c:v>
                  </c:pt>
                  <c:pt idx="2644">
                    <c:v>https://audio.yugu.net.cn/customer_audio/chunk5539.wav</c:v>
                  </c:pt>
                  <c:pt idx="2645">
                    <c:v>https://audio.yugu.net.cn/customer_audio/chunk5540.wav</c:v>
                  </c:pt>
                  <c:pt idx="2646">
                    <c:v>https://audio.yugu.net.cn/customer_audio/chunk5541.wav</c:v>
                  </c:pt>
                  <c:pt idx="2647">
                    <c:v>https://audio.yugu.net.cn/customer_audio/chunk5542.wav</c:v>
                  </c:pt>
                  <c:pt idx="2648">
                    <c:v>https://audio.yugu.net.cn/customer_audio/chunk5544.wav</c:v>
                  </c:pt>
                  <c:pt idx="2649">
                    <c:v>https://audio.yugu.net.cn/customer_audio/chunk5545.wav</c:v>
                  </c:pt>
                  <c:pt idx="2650">
                    <c:v>https://audio.yugu.net.cn/customer_audio/chunk5546.wav</c:v>
                  </c:pt>
                  <c:pt idx="2651">
                    <c:v>https://audio.yugu.net.cn/customer_audio/chunk5547.wav</c:v>
                  </c:pt>
                  <c:pt idx="2652">
                    <c:v>https://audio.yugu.net.cn/customer_audio/chunk5550.wav</c:v>
                  </c:pt>
                  <c:pt idx="2653">
                    <c:v>https://audio.yugu.net.cn/customer_audio/chunk5551.wav</c:v>
                  </c:pt>
                  <c:pt idx="2654">
                    <c:v>https://audio.yugu.net.cn/customer_audio/chunk5553.wav</c:v>
                  </c:pt>
                  <c:pt idx="2655">
                    <c:v>https://audio.yugu.net.cn/customer_audio/chunk5554.wav</c:v>
                  </c:pt>
                  <c:pt idx="2656">
                    <c:v>https://audio.yugu.net.cn/customer_audio/chunk5555.wav</c:v>
                  </c:pt>
                  <c:pt idx="2657">
                    <c:v>https://audio.yugu.net.cn/customer_audio/chunk5556.wav</c:v>
                  </c:pt>
                  <c:pt idx="2658">
                    <c:v>https://audio.yugu.net.cn/customer_audio/chunk5557.wav</c:v>
                  </c:pt>
                  <c:pt idx="2659">
                    <c:v>https://audio.yugu.net.cn/customer_audio/chunk5558.wav</c:v>
                  </c:pt>
                  <c:pt idx="2660">
                    <c:v>https://audio.yugu.net.cn/customer_audio/chunk5559.wav</c:v>
                  </c:pt>
                  <c:pt idx="2661">
                    <c:v>https://audio.yugu.net.cn/customer_audio/chunk5561.wav</c:v>
                  </c:pt>
                  <c:pt idx="2662">
                    <c:v>https://audio.yugu.net.cn/customer_audio/chunk5562.wav</c:v>
                  </c:pt>
                  <c:pt idx="2663">
                    <c:v>https://audio.yugu.net.cn/customer_audio/chunk5563.wav</c:v>
                  </c:pt>
                  <c:pt idx="2664">
                    <c:v>https://audio.yugu.net.cn/customer_audio/chunk5565.wav</c:v>
                  </c:pt>
                  <c:pt idx="2665">
                    <c:v>https://audio.yugu.net.cn/customer_audio/chunk5566.wav</c:v>
                  </c:pt>
                  <c:pt idx="2666">
                    <c:v>https://audio.yugu.net.cn/customer_audio/chunk5567.wav</c:v>
                  </c:pt>
                  <c:pt idx="2667">
                    <c:v>https://audio.yugu.net.cn/customer_audio/chunk5570.wav</c:v>
                  </c:pt>
                  <c:pt idx="2668">
                    <c:v>https://audio.yugu.net.cn/customer_audio/chunk5571.wav</c:v>
                  </c:pt>
                  <c:pt idx="2669">
                    <c:v>https://audio.yugu.net.cn/customer_audio/chunk5573.wav</c:v>
                  </c:pt>
                  <c:pt idx="2670">
                    <c:v>https://audio.yugu.net.cn/customer_audio/chunk5574.wav</c:v>
                  </c:pt>
                  <c:pt idx="2671">
                    <c:v>https://audio.yugu.net.cn/customer_audio/chunk5575.wav</c:v>
                  </c:pt>
                  <c:pt idx="2672">
                    <c:v>https://audio.yugu.net.cn/customer_audio/chunk5576.wav</c:v>
                  </c:pt>
                  <c:pt idx="2673">
                    <c:v>https://audio.yugu.net.cn/customer_audio/chunk5577.wav</c:v>
                  </c:pt>
                  <c:pt idx="2674">
                    <c:v>https://audio.yugu.net.cn/customer_audio/chunk5578.wav</c:v>
                  </c:pt>
                  <c:pt idx="2675">
                    <c:v>https://audio.yugu.net.cn/customer_audio/chunk5579.wav</c:v>
                  </c:pt>
                  <c:pt idx="2676">
                    <c:v>https://audio.yugu.net.cn/customer_audio/chunk5580.wav</c:v>
                  </c:pt>
                  <c:pt idx="2677">
                    <c:v>https://audio.yugu.net.cn/customer_audio/chunk5581.wav</c:v>
                  </c:pt>
                  <c:pt idx="2678">
                    <c:v>https://audio.yugu.net.cn/customer_audio/chunk5582.wav</c:v>
                  </c:pt>
                  <c:pt idx="2679">
                    <c:v>https://audio.yugu.net.cn/customer_audio/chunk5583.wav</c:v>
                  </c:pt>
                  <c:pt idx="2680">
                    <c:v>https://audio.yugu.net.cn/customer_audio/chunk5585.wav</c:v>
                  </c:pt>
                  <c:pt idx="2681">
                    <c:v>https://audio.yugu.net.cn/customer_audio/chunk5587.wav</c:v>
                  </c:pt>
                  <c:pt idx="2682">
                    <c:v>https://audio.yugu.net.cn/customer_audio/chunk5588.wav</c:v>
                  </c:pt>
                  <c:pt idx="2683">
                    <c:v>https://audio.yugu.net.cn/customer_audio/chunk5589.wav</c:v>
                  </c:pt>
                  <c:pt idx="2684">
                    <c:v>https://audio.yugu.net.cn/customer_audio/chunk5590.wav</c:v>
                  </c:pt>
                  <c:pt idx="2685">
                    <c:v>https://audio.yugu.net.cn/customer_audio/chunk5591.wav</c:v>
                  </c:pt>
                  <c:pt idx="2686">
                    <c:v>https://audio.yugu.net.cn/customer_audio/chunk5593.wav</c:v>
                  </c:pt>
                  <c:pt idx="2687">
                    <c:v>https://audio.yugu.net.cn/customer_audio/chunk5594.wav</c:v>
                  </c:pt>
                  <c:pt idx="2688">
                    <c:v>https://audio.yugu.net.cn/customer_audio/chunk5595.wav</c:v>
                  </c:pt>
                  <c:pt idx="2689">
                    <c:v>https://audio.yugu.net.cn/customer_audio/chunk5596.wav</c:v>
                  </c:pt>
                  <c:pt idx="2690">
                    <c:v>https://audio.yugu.net.cn/customer_audio/chunk5597.wav</c:v>
                  </c:pt>
                  <c:pt idx="2691">
                    <c:v>https://audio.yugu.net.cn/customer_audio/chunk5598.wav</c:v>
                  </c:pt>
                  <c:pt idx="2692">
                    <c:v>https://audio.yugu.net.cn/customer_audio/chunk5599.wav</c:v>
                  </c:pt>
                  <c:pt idx="2693">
                    <c:v>https://audio.yugu.net.cn/customer_audio/chunk5602.wav</c:v>
                  </c:pt>
                  <c:pt idx="2694">
                    <c:v>https://audio.yugu.net.cn/customer_audio/chunk5603.wav</c:v>
                  </c:pt>
                  <c:pt idx="2695">
                    <c:v>https://audio.yugu.net.cn/customer_audio/chunk5605.wav</c:v>
                  </c:pt>
                  <c:pt idx="2696">
                    <c:v>https://audio.yugu.net.cn/customer_audio/chunk5606.wav</c:v>
                  </c:pt>
                  <c:pt idx="2697">
                    <c:v>https://audio.yugu.net.cn/customer_audio/chunk5607.wav</c:v>
                  </c:pt>
                  <c:pt idx="2698">
                    <c:v>https://audio.yugu.net.cn/customer_audio/chunk5609.wav</c:v>
                  </c:pt>
                  <c:pt idx="2699">
                    <c:v>https://audio.yugu.net.cn/customer_audio/chunk5612.wav</c:v>
                  </c:pt>
                  <c:pt idx="2700">
                    <c:v>https://audio.yugu.net.cn/customer_audio/chunk5613.wav</c:v>
                  </c:pt>
                  <c:pt idx="2701">
                    <c:v>https://audio.yugu.net.cn/customer_audio/chunk5614.wav</c:v>
                  </c:pt>
                  <c:pt idx="2702">
                    <c:v>https://audio.yugu.net.cn/customer_audio/chunk5616.wav</c:v>
                  </c:pt>
                  <c:pt idx="2703">
                    <c:v>https://audio.yugu.net.cn/customer_audio/chunk5618.wav</c:v>
                  </c:pt>
                  <c:pt idx="2704">
                    <c:v>https://audio.yugu.net.cn/customer_audio/chunk5619.wav</c:v>
                  </c:pt>
                  <c:pt idx="2705">
                    <c:v>https://audio.yugu.net.cn/customer_audio/chunk5620.wav</c:v>
                  </c:pt>
                  <c:pt idx="2706">
                    <c:v>https://audio.yugu.net.cn/customer_audio/chunk5621.wav</c:v>
                  </c:pt>
                  <c:pt idx="2707">
                    <c:v>https://audio.yugu.net.cn/customer_audio/chunk5622.wav</c:v>
                  </c:pt>
                  <c:pt idx="2708">
                    <c:v>https://audio.yugu.net.cn/customer_audio/chunk5627.wav</c:v>
                  </c:pt>
                  <c:pt idx="2709">
                    <c:v>https://audio.yugu.net.cn/customer_audio/chunk5628.wav</c:v>
                  </c:pt>
                  <c:pt idx="2710">
                    <c:v>https://audio.yugu.net.cn/customer_audio/chunk5629.wav</c:v>
                  </c:pt>
                  <c:pt idx="2711">
                    <c:v>https://audio.yugu.net.cn/customer_audio/chunk5630.wav</c:v>
                  </c:pt>
                  <c:pt idx="2712">
                    <c:v>https://audio.yugu.net.cn/customer_audio/chunk5632.wav</c:v>
                  </c:pt>
                  <c:pt idx="2713">
                    <c:v>https://audio.yugu.net.cn/customer_audio/chunk5635.wav</c:v>
                  </c:pt>
                  <c:pt idx="2714">
                    <c:v>https://audio.yugu.net.cn/customer_audio/chunk5636.wav</c:v>
                  </c:pt>
                  <c:pt idx="2715">
                    <c:v>https://audio.yugu.net.cn/customer_audio/chunk5638.wav</c:v>
                  </c:pt>
                  <c:pt idx="2716">
                    <c:v>https://audio.yugu.net.cn/customer_audio/chunk5639.wav</c:v>
                  </c:pt>
                  <c:pt idx="2717">
                    <c:v>https://audio.yugu.net.cn/customer_audio/chunk5640.wav</c:v>
                  </c:pt>
                  <c:pt idx="2718">
                    <c:v>https://audio.yugu.net.cn/customer_audio/chunk5641.wav</c:v>
                  </c:pt>
                  <c:pt idx="2719">
                    <c:v>https://audio.yugu.net.cn/customer_audio/chunk5642.wav</c:v>
                  </c:pt>
                  <c:pt idx="2720">
                    <c:v>https://audio.yugu.net.cn/customer_audio/chunk5645.wav</c:v>
                  </c:pt>
                  <c:pt idx="2721">
                    <c:v>https://audio.yugu.net.cn/customer_audio/chunk5646.wav</c:v>
                  </c:pt>
                  <c:pt idx="2722">
                    <c:v>https://audio.yugu.net.cn/customer_audio/chunk5648.wav</c:v>
                  </c:pt>
                  <c:pt idx="2723">
                    <c:v>https://audio.yugu.net.cn/customer_audio/chunk5649.wav</c:v>
                  </c:pt>
                  <c:pt idx="2724">
                    <c:v>https://audio.yugu.net.cn/customer_audio/chunk5650.wav</c:v>
                  </c:pt>
                  <c:pt idx="2725">
                    <c:v>https://audio.yugu.net.cn/customer_audio/chunk5651.wav</c:v>
                  </c:pt>
                  <c:pt idx="2726">
                    <c:v>https://audio.yugu.net.cn/customer_audio/chunk5652.wav</c:v>
                  </c:pt>
                  <c:pt idx="2727">
                    <c:v>https://audio.yugu.net.cn/customer_audio/chunk5653.wav</c:v>
                  </c:pt>
                  <c:pt idx="2728">
                    <c:v>https://audio.yugu.net.cn/customer_audio/chunk5654.wav</c:v>
                  </c:pt>
                  <c:pt idx="2729">
                    <c:v>https://audio.yugu.net.cn/customer_audio/chunk5657.wav</c:v>
                  </c:pt>
                  <c:pt idx="2730">
                    <c:v>https://audio.yugu.net.cn/customer_audio/chunk5658.wav</c:v>
                  </c:pt>
                  <c:pt idx="2731">
                    <c:v>https://audio.yugu.net.cn/customer_audio/chunk5659.wav</c:v>
                  </c:pt>
                  <c:pt idx="2732">
                    <c:v>https://audio.yugu.net.cn/customer_audio/chunk5661.wav</c:v>
                  </c:pt>
                  <c:pt idx="2733">
                    <c:v>https://audio.yugu.net.cn/customer_audio/chunk5662.wav</c:v>
                  </c:pt>
                  <c:pt idx="2734">
                    <c:v>https://audio.yugu.net.cn/customer_audio/chunk5663.wav</c:v>
                  </c:pt>
                  <c:pt idx="2735">
                    <c:v>https://audio.yugu.net.cn/customer_audio/chunk5664.wav</c:v>
                  </c:pt>
                  <c:pt idx="2736">
                    <c:v>https://audio.yugu.net.cn/customer_audio/chunk5665.wav</c:v>
                  </c:pt>
                  <c:pt idx="2737">
                    <c:v>https://audio.yugu.net.cn/customer_audio/chunk5666.wav</c:v>
                  </c:pt>
                  <c:pt idx="2738">
                    <c:v>https://audio.yugu.net.cn/customer_audio/chunk5668.wav</c:v>
                  </c:pt>
                  <c:pt idx="2739">
                    <c:v>https://audio.yugu.net.cn/customer_audio/chunk5669.wav</c:v>
                  </c:pt>
                  <c:pt idx="2740">
                    <c:v>https://audio.yugu.net.cn/customer_audio/chunk5672.wav</c:v>
                  </c:pt>
                  <c:pt idx="2741">
                    <c:v>https://audio.yugu.net.cn/customer_audio/chunk5673.wav</c:v>
                  </c:pt>
                  <c:pt idx="2742">
                    <c:v>https://audio.yugu.net.cn/customer_audio/chunk5674.wav</c:v>
                  </c:pt>
                  <c:pt idx="2743">
                    <c:v>https://audio.yugu.net.cn/customer_audio/chunk5675.wav</c:v>
                  </c:pt>
                  <c:pt idx="2744">
                    <c:v>https://audio.yugu.net.cn/customer_audio/chunk5676.wav</c:v>
                  </c:pt>
                  <c:pt idx="2745">
                    <c:v>https://audio.yugu.net.cn/customer_audio/chunk5678.wav</c:v>
                  </c:pt>
                  <c:pt idx="2746">
                    <c:v>https://audio.yugu.net.cn/customer_audio/chunk5679.wav</c:v>
                  </c:pt>
                  <c:pt idx="2747">
                    <c:v>https://audio.yugu.net.cn/customer_audio/chunk5680.wav</c:v>
                  </c:pt>
                  <c:pt idx="2748">
                    <c:v>https://audio.yugu.net.cn/customer_audio/chunk5681.wav</c:v>
                  </c:pt>
                  <c:pt idx="2749">
                    <c:v>https://audio.yugu.net.cn/customer_audio/chunk5683.wav</c:v>
                  </c:pt>
                  <c:pt idx="2750">
                    <c:v>https://audio.yugu.net.cn/customer_audio/chunk5684.wav</c:v>
                  </c:pt>
                  <c:pt idx="2751">
                    <c:v>https://audio.yugu.net.cn/customer_audio/chunk5685.wav</c:v>
                  </c:pt>
                  <c:pt idx="2752">
                    <c:v>https://audio.yugu.net.cn/customer_audio/chunk5686.wav</c:v>
                  </c:pt>
                  <c:pt idx="2753">
                    <c:v>https://audio.yugu.net.cn/customer_audio/chunk5687.wav</c:v>
                  </c:pt>
                  <c:pt idx="2754">
                    <c:v>https://audio.yugu.net.cn/customer_audio/chunk5688.wav</c:v>
                  </c:pt>
                  <c:pt idx="2755">
                    <c:v>https://audio.yugu.net.cn/customer_audio/chunk5689.wav</c:v>
                  </c:pt>
                  <c:pt idx="2756">
                    <c:v>https://audio.yugu.net.cn/customer_audio/chunk5690.wav</c:v>
                  </c:pt>
                  <c:pt idx="2757">
                    <c:v>https://audio.yugu.net.cn/customer_audio/chunk5692.wav</c:v>
                  </c:pt>
                  <c:pt idx="2758">
                    <c:v>https://audio.yugu.net.cn/customer_audio/chunk5694.wav</c:v>
                  </c:pt>
                  <c:pt idx="2759">
                    <c:v>https://audio.yugu.net.cn/customer_audio/chunk5695.wav</c:v>
                  </c:pt>
                  <c:pt idx="2760">
                    <c:v>https://audio.yugu.net.cn/customer_audio/chunk5696.wav</c:v>
                  </c:pt>
                  <c:pt idx="2761">
                    <c:v>https://audio.yugu.net.cn/customer_audio/chunk5697.wav</c:v>
                  </c:pt>
                  <c:pt idx="2762">
                    <c:v>https://audio.yugu.net.cn/customer_audio/chunk5699.wav</c:v>
                  </c:pt>
                  <c:pt idx="2763">
                    <c:v>https://audio.yugu.net.cn/customer_audio/chunk5700.wav</c:v>
                  </c:pt>
                  <c:pt idx="2764">
                    <c:v>https://audio.yugu.net.cn/customer_audio/chunk5701.wav</c:v>
                  </c:pt>
                  <c:pt idx="2765">
                    <c:v>https://audio.yugu.net.cn/customer_audio/chunk5702.wav</c:v>
                  </c:pt>
                  <c:pt idx="2766">
                    <c:v>https://audio.yugu.net.cn/customer_audio/chunk5703.wav</c:v>
                  </c:pt>
                  <c:pt idx="2767">
                    <c:v>https://audio.yugu.net.cn/customer_audio/chunk5704.wav</c:v>
                  </c:pt>
                  <c:pt idx="2768">
                    <c:v>https://audio.yugu.net.cn/customer_audio/chunk5705.wav</c:v>
                  </c:pt>
                  <c:pt idx="2769">
                    <c:v>https://audio.yugu.net.cn/customer_audio/chunk5707.wav</c:v>
                  </c:pt>
                  <c:pt idx="2770">
                    <c:v>https://audio.yugu.net.cn/customer_audio/chunk5708.wav</c:v>
                  </c:pt>
                  <c:pt idx="2771">
                    <c:v>https://audio.yugu.net.cn/customer_audio/chunk5710.wav</c:v>
                  </c:pt>
                  <c:pt idx="2772">
                    <c:v>https://audio.yugu.net.cn/customer_audio/chunk5711.wav</c:v>
                  </c:pt>
                  <c:pt idx="2773">
                    <c:v>https://audio.yugu.net.cn/customer_audio/chunk5712.wav</c:v>
                  </c:pt>
                  <c:pt idx="2774">
                    <c:v>https://audio.yugu.net.cn/customer_audio/chunk5713.wav</c:v>
                  </c:pt>
                  <c:pt idx="2775">
                    <c:v>https://audio.yugu.net.cn/customer_audio/chunk5714.wav</c:v>
                  </c:pt>
                  <c:pt idx="2776">
                    <c:v>https://audio.yugu.net.cn/customer_audio/chunk5716.wav</c:v>
                  </c:pt>
                  <c:pt idx="2777">
                    <c:v>https://audio.yugu.net.cn/customer_audio/chunk5717.wav</c:v>
                  </c:pt>
                  <c:pt idx="2778">
                    <c:v>https://audio.yugu.net.cn/customer_audio/chunk5718.wav</c:v>
                  </c:pt>
                  <c:pt idx="2779">
                    <c:v>https://audio.yugu.net.cn/customer_audio/chunk5719.wav</c:v>
                  </c:pt>
                  <c:pt idx="2780">
                    <c:v>https://audio.yugu.net.cn/customer_audio/chunk5720.wav</c:v>
                  </c:pt>
                  <c:pt idx="2781">
                    <c:v>https://audio.yugu.net.cn/customer_audio/chunk5721.wav</c:v>
                  </c:pt>
                  <c:pt idx="2782">
                    <c:v>https://audio.yugu.net.cn/customer_audio/chunk5722.wav</c:v>
                  </c:pt>
                  <c:pt idx="2783">
                    <c:v>https://audio.yugu.net.cn/customer_audio/chunk5723.wav</c:v>
                  </c:pt>
                  <c:pt idx="2784">
                    <c:v>https://audio.yugu.net.cn/customer_audio/chunk5724.wav</c:v>
                  </c:pt>
                  <c:pt idx="2785">
                    <c:v>https://audio.yugu.net.cn/customer_audio/chunk5726.wav</c:v>
                  </c:pt>
                  <c:pt idx="2786">
                    <c:v>https://audio.yugu.net.cn/customer_audio/chunk5727.wav</c:v>
                  </c:pt>
                  <c:pt idx="2787">
                    <c:v>https://audio.yugu.net.cn/customer_audio/chunk5730.wav</c:v>
                  </c:pt>
                  <c:pt idx="2788">
                    <c:v>https://audio.yugu.net.cn/customer_audio/chunk5731.wav</c:v>
                  </c:pt>
                  <c:pt idx="2789">
                    <c:v>https://audio.yugu.net.cn/customer_audio/chunk5732.wav</c:v>
                  </c:pt>
                  <c:pt idx="2790">
                    <c:v>https://audio.yugu.net.cn/customer_audio/chunk5733.wav</c:v>
                  </c:pt>
                  <c:pt idx="2791">
                    <c:v>https://audio.yugu.net.cn/customer_audio/chunk5734.wav</c:v>
                  </c:pt>
                  <c:pt idx="2792">
                    <c:v>https://audio.yugu.net.cn/customer_audio/chunk5735.wav</c:v>
                  </c:pt>
                  <c:pt idx="2793">
                    <c:v>https://audio.yugu.net.cn/customer_audio/chunk5736.wav</c:v>
                  </c:pt>
                  <c:pt idx="2794">
                    <c:v>https://audio.yugu.net.cn/customer_audio/chunk5737.wav</c:v>
                  </c:pt>
                  <c:pt idx="2795">
                    <c:v>https://audio.yugu.net.cn/customer_audio/chunk5738.wav</c:v>
                  </c:pt>
                  <c:pt idx="2796">
                    <c:v>https://audio.yugu.net.cn/customer_audio/chunk5739.wav</c:v>
                  </c:pt>
                  <c:pt idx="2797">
                    <c:v>https://audio.yugu.net.cn/customer_audio/chunk5741.wav</c:v>
                  </c:pt>
                  <c:pt idx="2798">
                    <c:v>https://audio.yugu.net.cn/customer_audio/chunk5743.wav</c:v>
                  </c:pt>
                  <c:pt idx="2799">
                    <c:v>https://audio.yugu.net.cn/customer_audio/chunk5745.wav</c:v>
                  </c:pt>
                  <c:pt idx="2800">
                    <c:v>https://audio.yugu.net.cn/customer_audio/chunk5748.wav</c:v>
                  </c:pt>
                  <c:pt idx="2801">
                    <c:v>https://audio.yugu.net.cn/customer_audio/chunk5749.wav</c:v>
                  </c:pt>
                  <c:pt idx="2802">
                    <c:v>https://audio.yugu.net.cn/customer_audio/chunk5752.wav</c:v>
                  </c:pt>
                  <c:pt idx="2803">
                    <c:v>https://audio.yugu.net.cn/customer_audio/chunk5753.wav</c:v>
                  </c:pt>
                  <c:pt idx="2804">
                    <c:v>https://audio.yugu.net.cn/customer_audio/chunk5754.wav</c:v>
                  </c:pt>
                  <c:pt idx="2805">
                    <c:v>https://audio.yugu.net.cn/customer_audio/chunk5755.wav</c:v>
                  </c:pt>
                  <c:pt idx="2806">
                    <c:v>https://audio.yugu.net.cn/customer_audio/chunk5757.wav</c:v>
                  </c:pt>
                  <c:pt idx="2807">
                    <c:v>https://audio.yugu.net.cn/customer_audio/chunk5758.wav</c:v>
                  </c:pt>
                  <c:pt idx="2808">
                    <c:v>https://audio.yugu.net.cn/customer_audio/chunk5759.wav</c:v>
                  </c:pt>
                  <c:pt idx="2809">
                    <c:v>https://audio.yugu.net.cn/customer_audio/chunk5760.wav</c:v>
                  </c:pt>
                  <c:pt idx="2810">
                    <c:v>https://audio.yugu.net.cn/customer_audio/chunk5761.wav</c:v>
                  </c:pt>
                  <c:pt idx="2811">
                    <c:v>https://audio.yugu.net.cn/customer_audio/chunk5762.wav</c:v>
                  </c:pt>
                  <c:pt idx="2812">
                    <c:v>https://audio.yugu.net.cn/customer_audio/chunk5764.wav</c:v>
                  </c:pt>
                  <c:pt idx="2813">
                    <c:v>https://audio.yugu.net.cn/customer_audio/chunk5765.wav</c:v>
                  </c:pt>
                  <c:pt idx="2814">
                    <c:v>https://audio.yugu.net.cn/customer_audio/chunk5768.wav</c:v>
                  </c:pt>
                  <c:pt idx="2815">
                    <c:v>https://audio.yugu.net.cn/customer_audio/chunk5769.wav</c:v>
                  </c:pt>
                  <c:pt idx="2816">
                    <c:v>https://audio.yugu.net.cn/customer_audio/chunk5770.wav</c:v>
                  </c:pt>
                  <c:pt idx="2817">
                    <c:v>https://audio.yugu.net.cn/customer_audio/chunk5771.wav</c:v>
                  </c:pt>
                  <c:pt idx="2818">
                    <c:v>https://audio.yugu.net.cn/customer_audio/chunk5772.wav</c:v>
                  </c:pt>
                  <c:pt idx="2819">
                    <c:v>https://audio.yugu.net.cn/customer_audio/chunk5773.wav</c:v>
                  </c:pt>
                  <c:pt idx="2820">
                    <c:v>https://audio.yugu.net.cn/customer_audio/chunk5774.wav</c:v>
                  </c:pt>
                  <c:pt idx="2821">
                    <c:v>https://audio.yugu.net.cn/customer_audio/chunk5775.wav</c:v>
                  </c:pt>
                  <c:pt idx="2822">
                    <c:v>https://audio.yugu.net.cn/customer_audio/chunk5776.wav</c:v>
                  </c:pt>
                  <c:pt idx="2823">
                    <c:v>https://audio.yugu.net.cn/customer_audio/chunk5777.wav</c:v>
                  </c:pt>
                  <c:pt idx="2824">
                    <c:v>https://audio.yugu.net.cn/customer_audio/chunk5778.wav</c:v>
                  </c:pt>
                  <c:pt idx="2825">
                    <c:v>https://audio.yugu.net.cn/customer_audio/chunk5779.wav</c:v>
                  </c:pt>
                  <c:pt idx="2826">
                    <c:v>https://audio.yugu.net.cn/customer_audio/chunk5781.wav</c:v>
                  </c:pt>
                  <c:pt idx="2827">
                    <c:v>https://audio.yugu.net.cn/customer_audio/chunk5782.wav</c:v>
                  </c:pt>
                  <c:pt idx="2828">
                    <c:v>https://audio.yugu.net.cn/customer_audio/chunk5784.wav</c:v>
                  </c:pt>
                  <c:pt idx="2829">
                    <c:v>https://audio.yugu.net.cn/customer_audio/chunk5786.wav</c:v>
                  </c:pt>
                  <c:pt idx="2830">
                    <c:v>https://audio.yugu.net.cn/customer_audio/chunk5788.wav</c:v>
                  </c:pt>
                  <c:pt idx="2831">
                    <c:v>https://audio.yugu.net.cn/customer_audio/chunk5791.wav</c:v>
                  </c:pt>
                  <c:pt idx="2832">
                    <c:v>https://audio.yugu.net.cn/customer_audio/chunk5792.wav</c:v>
                  </c:pt>
                  <c:pt idx="2833">
                    <c:v>https://audio.yugu.net.cn/customer_audio/chunk5793.wav</c:v>
                  </c:pt>
                  <c:pt idx="2834">
                    <c:v>https://audio.yugu.net.cn/customer_audio/chunk5794.wav</c:v>
                  </c:pt>
                  <c:pt idx="2835">
                    <c:v>https://audio.yugu.net.cn/customer_audio/chunk5795.wav</c:v>
                  </c:pt>
                  <c:pt idx="2836">
                    <c:v>https://audio.yugu.net.cn/customer_audio/chunk5796.wav</c:v>
                  </c:pt>
                  <c:pt idx="2837">
                    <c:v>https://audio.yugu.net.cn/customer_audio/chunk5797.wav</c:v>
                  </c:pt>
                  <c:pt idx="2838">
                    <c:v>https://audio.yugu.net.cn/customer_audio/chunk5798.wav</c:v>
                  </c:pt>
                  <c:pt idx="2839">
                    <c:v>https://audio.yugu.net.cn/customer_audio/chunk5799.wav</c:v>
                  </c:pt>
                  <c:pt idx="2840">
                    <c:v>https://audio.yugu.net.cn/customer_audio/chunk5800.wav</c:v>
                  </c:pt>
                  <c:pt idx="2841">
                    <c:v>https://audio.yugu.net.cn/customer_audio/chunk5801.wav</c:v>
                  </c:pt>
                  <c:pt idx="2842">
                    <c:v>https://audio.yugu.net.cn/customer_audio/chunk5802.wav</c:v>
                  </c:pt>
                  <c:pt idx="2843">
                    <c:v>https://audio.yugu.net.cn/customer_audio/chunk5803.wav</c:v>
                  </c:pt>
                  <c:pt idx="2844">
                    <c:v>https://audio.yugu.net.cn/customer_audio/chunk5804.wav</c:v>
                  </c:pt>
                  <c:pt idx="2845">
                    <c:v>https://audio.yugu.net.cn/customer_audio/chunk5805.wav</c:v>
                  </c:pt>
                  <c:pt idx="2846">
                    <c:v>https://audio.yugu.net.cn/customer_audio/chunk5809.wav</c:v>
                  </c:pt>
                  <c:pt idx="2847">
                    <c:v>https://audio.yugu.net.cn/customer_audio/chunk5811.wav</c:v>
                  </c:pt>
                  <c:pt idx="2848">
                    <c:v>https://audio.yugu.net.cn/customer_audio/chunk5812.wav</c:v>
                  </c:pt>
                  <c:pt idx="2849">
                    <c:v>https://audio.yugu.net.cn/customer_audio/chunk5813.wav</c:v>
                  </c:pt>
                  <c:pt idx="2850">
                    <c:v>https://audio.yugu.net.cn/customer_audio/chunk5814.wav</c:v>
                  </c:pt>
                  <c:pt idx="2851">
                    <c:v>https://audio.yugu.net.cn/customer_audio/chunk5816.wav</c:v>
                  </c:pt>
                  <c:pt idx="2852">
                    <c:v>https://audio.yugu.net.cn/customer_audio/chunk5817.wav</c:v>
                  </c:pt>
                  <c:pt idx="2853">
                    <c:v>https://audio.yugu.net.cn/customer_audio/chunk5818.wav</c:v>
                  </c:pt>
                  <c:pt idx="2854">
                    <c:v>https://audio.yugu.net.cn/customer_audio/chunk5819.wav</c:v>
                  </c:pt>
                  <c:pt idx="2855">
                    <c:v>https://audio.yugu.net.cn/customer_audio/chunk5820.wav</c:v>
                  </c:pt>
                  <c:pt idx="2856">
                    <c:v>https://audio.yugu.net.cn/customer_audio/chunk5821.wav</c:v>
                  </c:pt>
                  <c:pt idx="2857">
                    <c:v>https://audio.yugu.net.cn/customer_audio/chunk5822.wav</c:v>
                  </c:pt>
                  <c:pt idx="2858">
                    <c:v>https://audio.yugu.net.cn/customer_audio/chunk5823.wav</c:v>
                  </c:pt>
                  <c:pt idx="2859">
                    <c:v>https://audio.yugu.net.cn/customer_audio/chunk5824.wav</c:v>
                  </c:pt>
                  <c:pt idx="2860">
                    <c:v>https://audio.yugu.net.cn/customer_audio/chunk5825.wav</c:v>
                  </c:pt>
                  <c:pt idx="2861">
                    <c:v>https://audio.yugu.net.cn/customer_audio/chunk5827.wav</c:v>
                  </c:pt>
                  <c:pt idx="2862">
                    <c:v>https://audio.yugu.net.cn/customer_audio/chunk5828.wav</c:v>
                  </c:pt>
                  <c:pt idx="2863">
                    <c:v>https://audio.yugu.net.cn/customer_audio/chunk5829.wav</c:v>
                  </c:pt>
                  <c:pt idx="2864">
                    <c:v>https://audio.yugu.net.cn/customer_audio/chunk5830.wav</c:v>
                  </c:pt>
                  <c:pt idx="2865">
                    <c:v>https://audio.yugu.net.cn/customer_audio/chunk5831.wav</c:v>
                  </c:pt>
                  <c:pt idx="2866">
                    <c:v>https://audio.yugu.net.cn/customer_audio/chunk5832.wav</c:v>
                  </c:pt>
                  <c:pt idx="2867">
                    <c:v>https://audio.yugu.net.cn/customer_audio/chunk5836.wav</c:v>
                  </c:pt>
                  <c:pt idx="2868">
                    <c:v>https://audio.yugu.net.cn/customer_audio/chunk5837.wav</c:v>
                  </c:pt>
                  <c:pt idx="2869">
                    <c:v>https://audio.yugu.net.cn/customer_audio/chunk5838.wav</c:v>
                  </c:pt>
                  <c:pt idx="2870">
                    <c:v>https://audio.yugu.net.cn/customer_audio/chunk5839.wav</c:v>
                  </c:pt>
                  <c:pt idx="2871">
                    <c:v>https://audio.yugu.net.cn/customer_audio/chunk5840.wav</c:v>
                  </c:pt>
                  <c:pt idx="2872">
                    <c:v>https://audio.yugu.net.cn/customer_audio/chunk5841.wav</c:v>
                  </c:pt>
                  <c:pt idx="2873">
                    <c:v>https://audio.yugu.net.cn/customer_audio/chunk5842.wav</c:v>
                  </c:pt>
                  <c:pt idx="2874">
                    <c:v>https://audio.yugu.net.cn/customer_audio/chunk5843.wav</c:v>
                  </c:pt>
                  <c:pt idx="2875">
                    <c:v>https://audio.yugu.net.cn/customer_audio/chunk5844.wav</c:v>
                  </c:pt>
                  <c:pt idx="2876">
                    <c:v>https://audio.yugu.net.cn/customer_audio/chunk5846.wav</c:v>
                  </c:pt>
                  <c:pt idx="2877">
                    <c:v>https://audio.yugu.net.cn/customer_audio/chunk5847.wav</c:v>
                  </c:pt>
                  <c:pt idx="2878">
                    <c:v>https://audio.yugu.net.cn/customer_audio/chunk5848.wav</c:v>
                  </c:pt>
                  <c:pt idx="2879">
                    <c:v>https://audio.yugu.net.cn/customer_audio/chunk5850.wav</c:v>
                  </c:pt>
                  <c:pt idx="2880">
                    <c:v>https://audio.yugu.net.cn/customer_audio/chunk5851.wav</c:v>
                  </c:pt>
                  <c:pt idx="2881">
                    <c:v>https://audio.yugu.net.cn/customer_audio/chunk5853.wav</c:v>
                  </c:pt>
                  <c:pt idx="2882">
                    <c:v>https://audio.yugu.net.cn/customer_audio/chunk5854.wav</c:v>
                  </c:pt>
                  <c:pt idx="2883">
                    <c:v>https://audio.yugu.net.cn/customer_audio/chunk5855.wav</c:v>
                  </c:pt>
                  <c:pt idx="2884">
                    <c:v>https://audio.yugu.net.cn/customer_audio/chunk5856.wav</c:v>
                  </c:pt>
                  <c:pt idx="2885">
                    <c:v>https://audio.yugu.net.cn/customer_audio/chunk5857.wav</c:v>
                  </c:pt>
                  <c:pt idx="2886">
                    <c:v>https://audio.yugu.net.cn/customer_audio/chunk5858.wav</c:v>
                  </c:pt>
                  <c:pt idx="2887">
                    <c:v>https://audio.yugu.net.cn/customer_audio/chunk5860.wav</c:v>
                  </c:pt>
                  <c:pt idx="2888">
                    <c:v>https://audio.yugu.net.cn/customer_audio/chunk5862.wav</c:v>
                  </c:pt>
                  <c:pt idx="2889">
                    <c:v>https://audio.yugu.net.cn/customer_audio/chunk5863.wav</c:v>
                  </c:pt>
                  <c:pt idx="2890">
                    <c:v>https://audio.yugu.net.cn/customer_audio/chunk5864.wav</c:v>
                  </c:pt>
                  <c:pt idx="2891">
                    <c:v>https://audio.yugu.net.cn/customer_audio/chunk5865.wav</c:v>
                  </c:pt>
                  <c:pt idx="2892">
                    <c:v>https://audio.yugu.net.cn/customer_audio/chunk5867.wav</c:v>
                  </c:pt>
                  <c:pt idx="2893">
                    <c:v>https://audio.yugu.net.cn/customer_audio/chunk5868.wav</c:v>
                  </c:pt>
                  <c:pt idx="2894">
                    <c:v>https://audio.yugu.net.cn/customer_audio/chunk5870.wav</c:v>
                  </c:pt>
                  <c:pt idx="2895">
                    <c:v>https://audio.yugu.net.cn/customer_audio/chunk5871.wav</c:v>
                  </c:pt>
                  <c:pt idx="2896">
                    <c:v>https://audio.yugu.net.cn/customer_audio/chunk5873.wav</c:v>
                  </c:pt>
                  <c:pt idx="2897">
                    <c:v>https://audio.yugu.net.cn/customer_audio/chunk5875.wav</c:v>
                  </c:pt>
                  <c:pt idx="2898">
                    <c:v>https://audio.yugu.net.cn/customer_audio/chunk5877.wav</c:v>
                  </c:pt>
                  <c:pt idx="2899">
                    <c:v>https://audio.yugu.net.cn/customer_audio/chunk5878.wav</c:v>
                  </c:pt>
                  <c:pt idx="2900">
                    <c:v>https://audio.yugu.net.cn/customer_audio/chunk5880.wav</c:v>
                  </c:pt>
                  <c:pt idx="2901">
                    <c:v>https://audio.yugu.net.cn/customer_audio/chunk5881.wav</c:v>
                  </c:pt>
                  <c:pt idx="2902">
                    <c:v>https://audio.yugu.net.cn/customer_audio/chunk5882.wav</c:v>
                  </c:pt>
                  <c:pt idx="2903">
                    <c:v>https://audio.yugu.net.cn/customer_audio/chunk5884.wav</c:v>
                  </c:pt>
                  <c:pt idx="2904">
                    <c:v>https://audio.yugu.net.cn/customer_audio/chunk5885.wav</c:v>
                  </c:pt>
                  <c:pt idx="2905">
                    <c:v>https://audio.yugu.net.cn/customer_audio/chunk5886.wav</c:v>
                  </c:pt>
                  <c:pt idx="2906">
                    <c:v>https://audio.yugu.net.cn/customer_audio/chunk5888.wav</c:v>
                  </c:pt>
                  <c:pt idx="2907">
                    <c:v>https://audio.yugu.net.cn/customer_audio/chunk5890.wav</c:v>
                  </c:pt>
                  <c:pt idx="2908">
                    <c:v>https://audio.yugu.net.cn/customer_audio/chunk5891.wav</c:v>
                  </c:pt>
                  <c:pt idx="2909">
                    <c:v>https://audio.yugu.net.cn/customer_audio/chunk5893.wav</c:v>
                  </c:pt>
                  <c:pt idx="2910">
                    <c:v>https://audio.yugu.net.cn/customer_audio/chunk5894.wav</c:v>
                  </c:pt>
                  <c:pt idx="2911">
                    <c:v>https://audio.yugu.net.cn/customer_audio/chunk5895.wav</c:v>
                  </c:pt>
                  <c:pt idx="2912">
                    <c:v>https://audio.yugu.net.cn/customer_audio/chunk5896.wav</c:v>
                  </c:pt>
                  <c:pt idx="2913">
                    <c:v>https://audio.yugu.net.cn/customer_audio/chunk5897.wav</c:v>
                  </c:pt>
                  <c:pt idx="2914">
                    <c:v>https://audio.yugu.net.cn/customer_audio/chunk5898.wav</c:v>
                  </c:pt>
                  <c:pt idx="2915">
                    <c:v>https://audio.yugu.net.cn/customer_audio/chunk5899.wav</c:v>
                  </c:pt>
                  <c:pt idx="2916">
                    <c:v>https://audio.yugu.net.cn/customer_audio/chunk5900.wav</c:v>
                  </c:pt>
                  <c:pt idx="2917">
                    <c:v>https://audio.yugu.net.cn/customer_audio/chunk5901.wav</c:v>
                  </c:pt>
                  <c:pt idx="2918">
                    <c:v>https://audio.yugu.net.cn/customer_audio/chunk5902.wav</c:v>
                  </c:pt>
                  <c:pt idx="2919">
                    <c:v>https://audio.yugu.net.cn/customer_audio/chunk5903.wav</c:v>
                  </c:pt>
                  <c:pt idx="2920">
                    <c:v>https://audio.yugu.net.cn/customer_audio/chunk5904.wav</c:v>
                  </c:pt>
                  <c:pt idx="2921">
                    <c:v>https://audio.yugu.net.cn/customer_audio/chunk5905.wav</c:v>
                  </c:pt>
                  <c:pt idx="2922">
                    <c:v>https://audio.yugu.net.cn/customer_audio/chunk5906.wav</c:v>
                  </c:pt>
                  <c:pt idx="2923">
                    <c:v>https://audio.yugu.net.cn/customer_audio/chunk5908.wav</c:v>
                  </c:pt>
                  <c:pt idx="2924">
                    <c:v>https://audio.yugu.net.cn/customer_audio/chunk5911.wav</c:v>
                  </c:pt>
                  <c:pt idx="2925">
                    <c:v>https://audio.yugu.net.cn/customer_audio/chunk5912.wav</c:v>
                  </c:pt>
                  <c:pt idx="2926">
                    <c:v>https://audio.yugu.net.cn/customer_audio/chunk5913.wav</c:v>
                  </c:pt>
                  <c:pt idx="2927">
                    <c:v>https://audio.yugu.net.cn/customer_audio/chunk5914.wav</c:v>
                  </c:pt>
                  <c:pt idx="2928">
                    <c:v>https://audio.yugu.net.cn/customer_audio/chunk5916.wav</c:v>
                  </c:pt>
                  <c:pt idx="2929">
                    <c:v>https://audio.yugu.net.cn/customer_audio/chunk5917.wav</c:v>
                  </c:pt>
                  <c:pt idx="2930">
                    <c:v>https://audio.yugu.net.cn/customer_audio/chunk5918.wav</c:v>
                  </c:pt>
                  <c:pt idx="2931">
                    <c:v>https://audio.yugu.net.cn/customer_audio/chunk5919.wav</c:v>
                  </c:pt>
                  <c:pt idx="2932">
                    <c:v>https://audio.yugu.net.cn/customer_audio/chunk5920.wav</c:v>
                  </c:pt>
                  <c:pt idx="2933">
                    <c:v>https://audio.yugu.net.cn/customer_audio/chunk5921.wav</c:v>
                  </c:pt>
                  <c:pt idx="2934">
                    <c:v>https://audio.yugu.net.cn/customer_audio/chunk5922.wav</c:v>
                  </c:pt>
                  <c:pt idx="2935">
                    <c:v>https://audio.yugu.net.cn/customer_audio/chunk5923.wav</c:v>
                  </c:pt>
                  <c:pt idx="2936">
                    <c:v>https://audio.yugu.net.cn/customer_audio/chunk5924.wav</c:v>
                  </c:pt>
                  <c:pt idx="2937">
                    <c:v>https://audio.yugu.net.cn/customer_audio/chunk5925.wav</c:v>
                  </c:pt>
                  <c:pt idx="2938">
                    <c:v>https://audio.yugu.net.cn/customer_audio/chunk5927.wav</c:v>
                  </c:pt>
                  <c:pt idx="2939">
                    <c:v>https://audio.yugu.net.cn/customer_audio/chunk5928.wav</c:v>
                  </c:pt>
                  <c:pt idx="2940">
                    <c:v>https://audio.yugu.net.cn/customer_audio/chunk5929.wav</c:v>
                  </c:pt>
                  <c:pt idx="2941">
                    <c:v>https://audio.yugu.net.cn/customer_audio/chunk5930.wav</c:v>
                  </c:pt>
                  <c:pt idx="2942">
                    <c:v>https://audio.yugu.net.cn/customer_audio/chunk5931.wav</c:v>
                  </c:pt>
                  <c:pt idx="2943">
                    <c:v>https://audio.yugu.net.cn/customer_audio/chunk5932.wav</c:v>
                  </c:pt>
                  <c:pt idx="2944">
                    <c:v>https://audio.yugu.net.cn/customer_audio/chunk5933.wav</c:v>
                  </c:pt>
                  <c:pt idx="2945">
                    <c:v>https://audio.yugu.net.cn/customer_audio/chunk5936.wav</c:v>
                  </c:pt>
                  <c:pt idx="2946">
                    <c:v>https://audio.yugu.net.cn/customer_audio/chunk5937.wav</c:v>
                  </c:pt>
                  <c:pt idx="2947">
                    <c:v>https://audio.yugu.net.cn/customer_audio/chunk5938.wav</c:v>
                  </c:pt>
                  <c:pt idx="2948">
                    <c:v>https://audio.yugu.net.cn/customer_audio/chunk5939.wav</c:v>
                  </c:pt>
                  <c:pt idx="2949">
                    <c:v>https://audio.yugu.net.cn/customer_audio/chunk5941.wav</c:v>
                  </c:pt>
                  <c:pt idx="2950">
                    <c:v>https://audio.yugu.net.cn/customer_audio/chunk5942.wav</c:v>
                  </c:pt>
                  <c:pt idx="2951">
                    <c:v>https://audio.yugu.net.cn/customer_audio/chunk5943.wav</c:v>
                  </c:pt>
                  <c:pt idx="2952">
                    <c:v>https://audio.yugu.net.cn/customer_audio/chunk5945.wav</c:v>
                  </c:pt>
                  <c:pt idx="2953">
                    <c:v>https://audio.yugu.net.cn/customer_audio/chunk5946.wav</c:v>
                  </c:pt>
                  <c:pt idx="2954">
                    <c:v>https://audio.yugu.net.cn/customer_audio/chunk5948.wav</c:v>
                  </c:pt>
                  <c:pt idx="2955">
                    <c:v>https://audio.yugu.net.cn/customer_audio/chunk5950.wav</c:v>
                  </c:pt>
                  <c:pt idx="2956">
                    <c:v>https://audio.yugu.net.cn/customer_audio/chunk5951.wav</c:v>
                  </c:pt>
                  <c:pt idx="2957">
                    <c:v>https://audio.yugu.net.cn/customer_audio/chunk5953.wav</c:v>
                  </c:pt>
                  <c:pt idx="2958">
                    <c:v>https://audio.yugu.net.cn/customer_audio/chunk5954.wav</c:v>
                  </c:pt>
                  <c:pt idx="2959">
                    <c:v>https://audio.yugu.net.cn/customer_audio/chunk5956.wav</c:v>
                  </c:pt>
                  <c:pt idx="2960">
                    <c:v>https://audio.yugu.net.cn/customer_audio/chunk5957.wav</c:v>
                  </c:pt>
                  <c:pt idx="2961">
                    <c:v>https://audio.yugu.net.cn/customer_audio/chunk5959.wav</c:v>
                  </c:pt>
                  <c:pt idx="2962">
                    <c:v>https://audio.yugu.net.cn/customer_audio/chunk5960.wav</c:v>
                  </c:pt>
                  <c:pt idx="2963">
                    <c:v>https://audio.yugu.net.cn/customer_audio/chunk5962.wav</c:v>
                  </c:pt>
                  <c:pt idx="2964">
                    <c:v>https://audio.yugu.net.cn/customer_audio/chunk5964.wav</c:v>
                  </c:pt>
                  <c:pt idx="2965">
                    <c:v>https://audio.yugu.net.cn/customer_audio/chunk5965.wav</c:v>
                  </c:pt>
                  <c:pt idx="2966">
                    <c:v>https://audio.yugu.net.cn/customer_audio/chunk5966.wav</c:v>
                  </c:pt>
                  <c:pt idx="2967">
                    <c:v>https://audio.yugu.net.cn/customer_audio/chunk5967.wav</c:v>
                  </c:pt>
                  <c:pt idx="2968">
                    <c:v>https://audio.yugu.net.cn/customer_audio/chunk5968.wav</c:v>
                  </c:pt>
                  <c:pt idx="2969">
                    <c:v>https://audio.yugu.net.cn/customer_audio/chunk5969.wav</c:v>
                  </c:pt>
                  <c:pt idx="2970">
                    <c:v>https://audio.yugu.net.cn/customer_audio/chunk5970.wav</c:v>
                  </c:pt>
                  <c:pt idx="2971">
                    <c:v>https://audio.yugu.net.cn/customer_audio/chunk5971.wav</c:v>
                  </c:pt>
                  <c:pt idx="2972">
                    <c:v>https://audio.yugu.net.cn/customer_audio/chunk5973.wav</c:v>
                  </c:pt>
                  <c:pt idx="2973">
                    <c:v>https://audio.yugu.net.cn/customer_audio/chunk5974.wav</c:v>
                  </c:pt>
                  <c:pt idx="2974">
                    <c:v>https://audio.yugu.net.cn/customer_audio/chunk5975.wav</c:v>
                  </c:pt>
                  <c:pt idx="2975">
                    <c:v>https://audio.yugu.net.cn/customer_audio/chunk5976.wav</c:v>
                  </c:pt>
                  <c:pt idx="2976">
                    <c:v>https://audio.yugu.net.cn/customer_audio/chunk5977.wav</c:v>
                  </c:pt>
                  <c:pt idx="2977">
                    <c:v>https://audio.yugu.net.cn/customer_audio/chunk5978.wav</c:v>
                  </c:pt>
                  <c:pt idx="2978">
                    <c:v>https://audio.yugu.net.cn/customer_audio/chunk5979.wav</c:v>
                  </c:pt>
                  <c:pt idx="2979">
                    <c:v>https://audio.yugu.net.cn/customer_audio/chunk5980.wav</c:v>
                  </c:pt>
                  <c:pt idx="2980">
                    <c:v>https://audio.yugu.net.cn/customer_audio/chunk5981.wav</c:v>
                  </c:pt>
                  <c:pt idx="2981">
                    <c:v>https://audio.yugu.net.cn/customer_audio/chunk5982.wav</c:v>
                  </c:pt>
                  <c:pt idx="2982">
                    <c:v>https://audio.yugu.net.cn/customer_audio/chunk5983.wav</c:v>
                  </c:pt>
                  <c:pt idx="2983">
                    <c:v>https://audio.yugu.net.cn/customer_audio/chunk5985.wav</c:v>
                  </c:pt>
                  <c:pt idx="2984">
                    <c:v>https://audio.yugu.net.cn/customer_audio/chunk5987.wav</c:v>
                  </c:pt>
                  <c:pt idx="2985">
                    <c:v>https://audio.yugu.net.cn/customer_audio/chunk5989.wav</c:v>
                  </c:pt>
                  <c:pt idx="2986">
                    <c:v>https://audio.yugu.net.cn/customer_audio/chunk5990.wav</c:v>
                  </c:pt>
                  <c:pt idx="2987">
                    <c:v>https://audio.yugu.net.cn/customer_audio/chunk5991.wav</c:v>
                  </c:pt>
                  <c:pt idx="2988">
                    <c:v>https://audio.yugu.net.cn/customer_audio/chunk5992.wav</c:v>
                  </c:pt>
                  <c:pt idx="2989">
                    <c:v>https://audio.yugu.net.cn/customer_audio/chunk5993.wav</c:v>
                  </c:pt>
                  <c:pt idx="2990">
                    <c:v>https://audio.yugu.net.cn/customer_audio/chunk5994.wav</c:v>
                  </c:pt>
                  <c:pt idx="2991">
                    <c:v>https://audio.yugu.net.cn/customer_audio/chunk5995.wav</c:v>
                  </c:pt>
                  <c:pt idx="2992">
                    <c:v>https://audio.yugu.net.cn/customer_audio/chunk5996.wav</c:v>
                  </c:pt>
                  <c:pt idx="2993">
                    <c:v>https://audio.yugu.net.cn/customer_audio/chunk5997.wav</c:v>
                  </c:pt>
                  <c:pt idx="2994">
                    <c:v>https://audio.yugu.net.cn/customer_audio/chunk5998.wav</c:v>
                  </c:pt>
                  <c:pt idx="2995">
                    <c:v>https://audio.yugu.net.cn/customer_audio/chunk6000.wav</c:v>
                  </c:pt>
                  <c:pt idx="2996">
                    <c:v>https://audio.yugu.net.cn/customer_audio/chunk6001.wav</c:v>
                  </c:pt>
                  <c:pt idx="2997">
                    <c:v>https://audio.yugu.net.cn/customer_audio/chunk6002.wav</c:v>
                  </c:pt>
                  <c:pt idx="2998">
                    <c:v>https://audio.yugu.net.cn/customer_audio/chunk6003.wav</c:v>
                  </c:pt>
                  <c:pt idx="2999">
                    <c:v>https://audio.yugu.net.cn/customer_audio/chunk6004.wav</c:v>
                  </c:pt>
                  <c:pt idx="3000">
                    <c:v>https://audio.yugu.net.cn/customer_audio/chunk6005.wav</c:v>
                  </c:pt>
                  <c:pt idx="3001">
                    <c:v>https://audio.yugu.net.cn/customer_audio/chunk6008.wav</c:v>
                  </c:pt>
                  <c:pt idx="3002">
                    <c:v>https://audio.yugu.net.cn/customer_audio/chunk6010.wav</c:v>
                  </c:pt>
                  <c:pt idx="3003">
                    <c:v>https://audio.yugu.net.cn/customer_audio/chunk6012.wav</c:v>
                  </c:pt>
                  <c:pt idx="3004">
                    <c:v>https://audio.yugu.net.cn/customer_audio/chunk6013.wav</c:v>
                  </c:pt>
                  <c:pt idx="3005">
                    <c:v>https://audio.yugu.net.cn/customer_audio/chunk6014.wav</c:v>
                  </c:pt>
                  <c:pt idx="3006">
                    <c:v>https://audio.yugu.net.cn/customer_audio/chunk6016.wav</c:v>
                  </c:pt>
                  <c:pt idx="3007">
                    <c:v>https://audio.yugu.net.cn/customer_audio/chunk6017.wav</c:v>
                  </c:pt>
                  <c:pt idx="3008">
                    <c:v>https://audio.yugu.net.cn/customer_audio/chunk6018.wav</c:v>
                  </c:pt>
                  <c:pt idx="3009">
                    <c:v>https://audio.yugu.net.cn/customer_audio/chunk6020.wav</c:v>
                  </c:pt>
                  <c:pt idx="3010">
                    <c:v>https://audio.yugu.net.cn/customer_audio/chunk6021.wav</c:v>
                  </c:pt>
                  <c:pt idx="3011">
                    <c:v>https://audio.yugu.net.cn/customer_audio/chunk6022.wav</c:v>
                  </c:pt>
                  <c:pt idx="3012">
                    <c:v>https://audio.yugu.net.cn/customer_audio/chunk6023.wav</c:v>
                  </c:pt>
                  <c:pt idx="3013">
                    <c:v>https://audio.yugu.net.cn/customer_audio/chunk6024.wav</c:v>
                  </c:pt>
                  <c:pt idx="3014">
                    <c:v>https://audio.yugu.net.cn/customer_audio/chunk6026.wav</c:v>
                  </c:pt>
                  <c:pt idx="3015">
                    <c:v>https://audio.yugu.net.cn/customer_audio/chunk6027.wav</c:v>
                  </c:pt>
                  <c:pt idx="3016">
                    <c:v>https://audio.yugu.net.cn/customer_audio/chunk6029.wav</c:v>
                  </c:pt>
                  <c:pt idx="3017">
                    <c:v>https://audio.yugu.net.cn/customer_audio/chunk6030.wav</c:v>
                  </c:pt>
                  <c:pt idx="3018">
                    <c:v>https://audio.yugu.net.cn/customer_audio/chunk6031.wav</c:v>
                  </c:pt>
                  <c:pt idx="3019">
                    <c:v>https://audio.yugu.net.cn/customer_audio/chunk6032.wav</c:v>
                  </c:pt>
                  <c:pt idx="3020">
                    <c:v>https://audio.yugu.net.cn/customer_audio/chunk6033.wav</c:v>
                  </c:pt>
                  <c:pt idx="3021">
                    <c:v>https://audio.yugu.net.cn/customer_audio/chunk6034.wav</c:v>
                  </c:pt>
                  <c:pt idx="3022">
                    <c:v>https://audio.yugu.net.cn/customer_audio/chunk6035.wav</c:v>
                  </c:pt>
                  <c:pt idx="3023">
                    <c:v>https://audio.yugu.net.cn/customer_audio/chunk6037.wav</c:v>
                  </c:pt>
                  <c:pt idx="3024">
                    <c:v>https://audio.yugu.net.cn/customer_audio/chunk6038.wav</c:v>
                  </c:pt>
                  <c:pt idx="3025">
                    <c:v>https://audio.yugu.net.cn/customer_audio/chunk6039.wav</c:v>
                  </c:pt>
                  <c:pt idx="3026">
                    <c:v>https://audio.yugu.net.cn/customer_audio/chunk6040.wav</c:v>
                  </c:pt>
                  <c:pt idx="3027">
                    <c:v>https://audio.yugu.net.cn/customer_audio/chunk6043.wav</c:v>
                  </c:pt>
                  <c:pt idx="3028">
                    <c:v>https://audio.yugu.net.cn/customer_audio/chunk6044.wav</c:v>
                  </c:pt>
                  <c:pt idx="3029">
                    <c:v>https://audio.yugu.net.cn/customer_audio/chunk6045.wav</c:v>
                  </c:pt>
                  <c:pt idx="3030">
                    <c:v>https://audio.yugu.net.cn/customer_audio/chunk6046.wav</c:v>
                  </c:pt>
                  <c:pt idx="3031">
                    <c:v>https://audio.yugu.net.cn/customer_audio/chunk6047.wav</c:v>
                  </c:pt>
                  <c:pt idx="3032">
                    <c:v>https://audio.yugu.net.cn/customer_audio/chunk6048.wav</c:v>
                  </c:pt>
                  <c:pt idx="3033">
                    <c:v>https://audio.yugu.net.cn/customer_audio/chunk6049.wav</c:v>
                  </c:pt>
                  <c:pt idx="3034">
                    <c:v>https://audio.yugu.net.cn/customer_audio/chunk6050.wav</c:v>
                  </c:pt>
                  <c:pt idx="3035">
                    <c:v>https://audio.yugu.net.cn/customer_audio/chunk6051.wav</c:v>
                  </c:pt>
                  <c:pt idx="3036">
                    <c:v>https://audio.yugu.net.cn/customer_audio/chunk6052.wav</c:v>
                  </c:pt>
                  <c:pt idx="3037">
                    <c:v>https://audio.yugu.net.cn/customer_audio/chunk6053.wav</c:v>
                  </c:pt>
                  <c:pt idx="3038">
                    <c:v>https://audio.yugu.net.cn/customer_audio/chunk6055.wav</c:v>
                  </c:pt>
                  <c:pt idx="3039">
                    <c:v>https://audio.yugu.net.cn/customer_audio/chunk6056.wav</c:v>
                  </c:pt>
                  <c:pt idx="3040">
                    <c:v>https://audio.yugu.net.cn/customer_audio/chunk6057.wav</c:v>
                  </c:pt>
                  <c:pt idx="3041">
                    <c:v>https://audio.yugu.net.cn/customer_audio/chunk6058.wav</c:v>
                  </c:pt>
                  <c:pt idx="3042">
                    <c:v>https://audio.yugu.net.cn/customer_audio/chunk6059.wav</c:v>
                  </c:pt>
                  <c:pt idx="3043">
                    <c:v>https://audio.yugu.net.cn/customer_audio/chunk6060.wav</c:v>
                  </c:pt>
                  <c:pt idx="3044">
                    <c:v>https://audio.yugu.net.cn/customer_audio/chunk6061.wav</c:v>
                  </c:pt>
                  <c:pt idx="3045">
                    <c:v>https://audio.yugu.net.cn/customer_audio/chunk6062.wav</c:v>
                  </c:pt>
                  <c:pt idx="3046">
                    <c:v>https://audio.yugu.net.cn/customer_audio/chunk6063.wav</c:v>
                  </c:pt>
                  <c:pt idx="3047">
                    <c:v>https://audio.yugu.net.cn/customer_audio/chunk6064.wav</c:v>
                  </c:pt>
                  <c:pt idx="3048">
                    <c:v>https://audio.yugu.net.cn/customer_audio/chunk6066.wav</c:v>
                  </c:pt>
                  <c:pt idx="3049">
                    <c:v>https://audio.yugu.net.cn/customer_audio/chunk6067.wav</c:v>
                  </c:pt>
                  <c:pt idx="3050">
                    <c:v>https://audio.yugu.net.cn/customer_audio/chunk6068.wav</c:v>
                  </c:pt>
                  <c:pt idx="3051">
                    <c:v>https://audio.yugu.net.cn/customer_audio/chunk6069.wav</c:v>
                  </c:pt>
                  <c:pt idx="3052">
                    <c:v>https://audio.yugu.net.cn/customer_audio/chunk6070.wav</c:v>
                  </c:pt>
                  <c:pt idx="3053">
                    <c:v>https://audio.yugu.net.cn/customer_audio/chunk6071.wav</c:v>
                  </c:pt>
                  <c:pt idx="3054">
                    <c:v>https://audio.yugu.net.cn/customer_audio/chunk6072.wav</c:v>
                  </c:pt>
                  <c:pt idx="3055">
                    <c:v>https://audio.yugu.net.cn/customer_audio/chunk6074.wav</c:v>
                  </c:pt>
                  <c:pt idx="3056">
                    <c:v>https://audio.yugu.net.cn/customer_audio/chunk6075.wav</c:v>
                  </c:pt>
                  <c:pt idx="3057">
                    <c:v>https://audio.yugu.net.cn/customer_audio/chunk6076.wav</c:v>
                  </c:pt>
                  <c:pt idx="3058">
                    <c:v>https://audio.yugu.net.cn/customer_audio/chunk6077.wav</c:v>
                  </c:pt>
                  <c:pt idx="3059">
                    <c:v>https://audio.yugu.net.cn/customer_audio/chunk6079.wav</c:v>
                  </c:pt>
                  <c:pt idx="3060">
                    <c:v>https://audio.yugu.net.cn/customer_audio/chunk6081.wav</c:v>
                  </c:pt>
                  <c:pt idx="3061">
                    <c:v>https://audio.yugu.net.cn/customer_audio/chunk6082.wav</c:v>
                  </c:pt>
                  <c:pt idx="3062">
                    <c:v>https://audio.yugu.net.cn/customer_audio/chunk6083.wav</c:v>
                  </c:pt>
                  <c:pt idx="3063">
                    <c:v>https://audio.yugu.net.cn/customer_audio/chunk6085.wav</c:v>
                  </c:pt>
                  <c:pt idx="3064">
                    <c:v>https://audio.yugu.net.cn/customer_audio/chunk6086.wav</c:v>
                  </c:pt>
                  <c:pt idx="3065">
                    <c:v>https://audio.yugu.net.cn/customer_audio/chunk6087.wav</c:v>
                  </c:pt>
                  <c:pt idx="3066">
                    <c:v>https://audio.yugu.net.cn/customer_audio/chunk6090.wav</c:v>
                  </c:pt>
                  <c:pt idx="3067">
                    <c:v>https://audio.yugu.net.cn/customer_audio/chunk6091.wav</c:v>
                  </c:pt>
                  <c:pt idx="3068">
                    <c:v>https://audio.yugu.net.cn/customer_audio/chunk6092.wav</c:v>
                  </c:pt>
                  <c:pt idx="3069">
                    <c:v>https://audio.yugu.net.cn/customer_audio/chunk6094.wav</c:v>
                  </c:pt>
                  <c:pt idx="3070">
                    <c:v>https://audio.yugu.net.cn/customer_audio/chunk6095.wav</c:v>
                  </c:pt>
                  <c:pt idx="3071">
                    <c:v>https://audio.yugu.net.cn/customer_audio/chunk6096.wav</c:v>
                  </c:pt>
                  <c:pt idx="3072">
                    <c:v>https://audio.yugu.net.cn/customer_audio/chunk6097.wav</c:v>
                  </c:pt>
                  <c:pt idx="3073">
                    <c:v>https://audio.yugu.net.cn/customer_audio/chunk6098.wav</c:v>
                  </c:pt>
                  <c:pt idx="3074">
                    <c:v>https://audio.yugu.net.cn/customer_audio/chunk6099.wav</c:v>
                  </c:pt>
                  <c:pt idx="3075">
                    <c:v>https://audio.yugu.net.cn/customer_audio/chunk6100.wav</c:v>
                  </c:pt>
                  <c:pt idx="3076">
                    <c:v>https://audio.yugu.net.cn/customer_audio/chunk6101.wav</c:v>
                  </c:pt>
                  <c:pt idx="3077">
                    <c:v>https://audio.yugu.net.cn/customer_audio/chunk6102.wav</c:v>
                  </c:pt>
                  <c:pt idx="3078">
                    <c:v>https://audio.yugu.net.cn/customer_audio/chunk6103.wav</c:v>
                  </c:pt>
                  <c:pt idx="3079">
                    <c:v>https://audio.yugu.net.cn/customer_audio/chunk6104.wav</c:v>
                  </c:pt>
                  <c:pt idx="3080">
                    <c:v>https://audio.yugu.net.cn/customer_audio/chunk6105.wav</c:v>
                  </c:pt>
                  <c:pt idx="3081">
                    <c:v>https://audio.yugu.net.cn/customer_audio/chunk6107.wav</c:v>
                  </c:pt>
                  <c:pt idx="3082">
                    <c:v>https://audio.yugu.net.cn/customer_audio/chunk6108.wav</c:v>
                  </c:pt>
                  <c:pt idx="3083">
                    <c:v>https://audio.yugu.net.cn/customer_audio/chunk6109.wav</c:v>
                  </c:pt>
                  <c:pt idx="3084">
                    <c:v>https://audio.yugu.net.cn/customer_audio/chunk6110.wav</c:v>
                  </c:pt>
                  <c:pt idx="3085">
                    <c:v>https://audio.yugu.net.cn/customer_audio/chunk6111.wav</c:v>
                  </c:pt>
                  <c:pt idx="3086">
                    <c:v>https://audio.yugu.net.cn/customer_audio/chunk6113.wav</c:v>
                  </c:pt>
                  <c:pt idx="3087">
                    <c:v>https://audio.yugu.net.cn/customer_audio/chunk6114.wav</c:v>
                  </c:pt>
                  <c:pt idx="3088">
                    <c:v>https://audio.yugu.net.cn/customer_audio/chunk6115.wav</c:v>
                  </c:pt>
                  <c:pt idx="3089">
                    <c:v>https://audio.yugu.net.cn/customer_audio/chunk6116.wav</c:v>
                  </c:pt>
                  <c:pt idx="3090">
                    <c:v>https://audio.yugu.net.cn/customer_audio/chunk6119.wav</c:v>
                  </c:pt>
                  <c:pt idx="3091">
                    <c:v>https://audio.yugu.net.cn/customer_audio/chunk6120.wav</c:v>
                  </c:pt>
                  <c:pt idx="3092">
                    <c:v>https://audio.yugu.net.cn/customer_audio/chunk6121.wav</c:v>
                  </c:pt>
                  <c:pt idx="3093">
                    <c:v>https://audio.yugu.net.cn/customer_audio/chunk6122.wav</c:v>
                  </c:pt>
                  <c:pt idx="3094">
                    <c:v>https://audio.yugu.net.cn/customer_audio/chunk6123.wav</c:v>
                  </c:pt>
                  <c:pt idx="3095">
                    <c:v>https://audio.yugu.net.cn/customer_audio/chunk6124.wav</c:v>
                  </c:pt>
                  <c:pt idx="3096">
                    <c:v>https://audio.yugu.net.cn/customer_audio/chunk6126.wav</c:v>
                  </c:pt>
                  <c:pt idx="3097">
                    <c:v>https://audio.yugu.net.cn/customer_audio/chunk6128.wav</c:v>
                  </c:pt>
                  <c:pt idx="3098">
                    <c:v>https://audio.yugu.net.cn/customer_audio/chunk6131.wav</c:v>
                  </c:pt>
                  <c:pt idx="3099">
                    <c:v>https://audio.yugu.net.cn/customer_audio/chunk6132.wav</c:v>
                  </c:pt>
                  <c:pt idx="3100">
                    <c:v>https://audio.yugu.net.cn/customer_audio/chunk6133.wav</c:v>
                  </c:pt>
                  <c:pt idx="3101">
                    <c:v>https://audio.yugu.net.cn/customer_audio/chunk6134.wav</c:v>
                  </c:pt>
                  <c:pt idx="3102">
                    <c:v>https://audio.yugu.net.cn/customer_audio/chunk6135.wav</c:v>
                  </c:pt>
                  <c:pt idx="3103">
                    <c:v>https://audio.yugu.net.cn/customer_audio/chunk6136.wav</c:v>
                  </c:pt>
                  <c:pt idx="3104">
                    <c:v>https://audio.yugu.net.cn/customer_audio/chunk6137.wav</c:v>
                  </c:pt>
                  <c:pt idx="3105">
                    <c:v>https://audio.yugu.net.cn/customer_audio/chunk6138.wav</c:v>
                  </c:pt>
                  <c:pt idx="3106">
                    <c:v>https://audio.yugu.net.cn/customer_audio/chunk6140.wav</c:v>
                  </c:pt>
                  <c:pt idx="3107">
                    <c:v>https://audio.yugu.net.cn/customer_audio/chunk6142.wav</c:v>
                  </c:pt>
                  <c:pt idx="3108">
                    <c:v>https://audio.yugu.net.cn/customer_audio/chunk6143.wav</c:v>
                  </c:pt>
                  <c:pt idx="3109">
                    <c:v>https://audio.yugu.net.cn/customer_audio/chunk6144.wav</c:v>
                  </c:pt>
                  <c:pt idx="3110">
                    <c:v>https://audio.yugu.net.cn/customer_audio/chunk6146.wav</c:v>
                  </c:pt>
                  <c:pt idx="3111">
                    <c:v>https://audio.yugu.net.cn/customer_audio/chunk6147.wav</c:v>
                  </c:pt>
                  <c:pt idx="3112">
                    <c:v>https://audio.yugu.net.cn/customer_audio/chunk6148.wav</c:v>
                  </c:pt>
                  <c:pt idx="3113">
                    <c:v>https://audio.yugu.net.cn/customer_audio/chunk6149.wav</c:v>
                  </c:pt>
                  <c:pt idx="3114">
                    <c:v>https://audio.yugu.net.cn/customer_audio/chunk6150.wav</c:v>
                  </c:pt>
                  <c:pt idx="3115">
                    <c:v>https://audio.yugu.net.cn/customer_audio/chunk6151.wav</c:v>
                  </c:pt>
                  <c:pt idx="3116">
                    <c:v>https://audio.yugu.net.cn/customer_audio/chunk6152.wav</c:v>
                  </c:pt>
                  <c:pt idx="3117">
                    <c:v>https://audio.yugu.net.cn/customer_audio/chunk6153.wav</c:v>
                  </c:pt>
                  <c:pt idx="3118">
                    <c:v>https://audio.yugu.net.cn/customer_audio/chunk6154.wav</c:v>
                  </c:pt>
                  <c:pt idx="3119">
                    <c:v>https://audio.yugu.net.cn/customer_audio/chunk6155.wav</c:v>
                  </c:pt>
                  <c:pt idx="3120">
                    <c:v>https://audio.yugu.net.cn/customer_audio/chunk6156.wav</c:v>
                  </c:pt>
                  <c:pt idx="3121">
                    <c:v>https://audio.yugu.net.cn/customer_audio/chunk6157.wav</c:v>
                  </c:pt>
                  <c:pt idx="3122">
                    <c:v>https://audio.yugu.net.cn/customer_audio/chunk6160.wav</c:v>
                  </c:pt>
                  <c:pt idx="3123">
                    <c:v>https://audio.yugu.net.cn/customer_audio/chunk6162.wav</c:v>
                  </c:pt>
                  <c:pt idx="3124">
                    <c:v>https://audio.yugu.net.cn/customer_audio/chunk6163.wav</c:v>
                  </c:pt>
                  <c:pt idx="3125">
                    <c:v>https://audio.yugu.net.cn/customer_audio/chunk6164.wav</c:v>
                  </c:pt>
                  <c:pt idx="3126">
                    <c:v>https://audio.yugu.net.cn/customer_audio/chunk6165.wav</c:v>
                  </c:pt>
                  <c:pt idx="3127">
                    <c:v>https://audio.yugu.net.cn/customer_audio/chunk6170.wav</c:v>
                  </c:pt>
                  <c:pt idx="3128">
                    <c:v>https://audio.yugu.net.cn/customer_audio/chunk6172.wav</c:v>
                  </c:pt>
                  <c:pt idx="3129">
                    <c:v>https://audio.yugu.net.cn/customer_audio/chunk6174.wav</c:v>
                  </c:pt>
                  <c:pt idx="3130">
                    <c:v>https://audio.yugu.net.cn/customer_audio/chunk6175.wav</c:v>
                  </c:pt>
                  <c:pt idx="3131">
                    <c:v>https://audio.yugu.net.cn/customer_audio/chunk6176.wav</c:v>
                  </c:pt>
                  <c:pt idx="3132">
                    <c:v>https://audio.yugu.net.cn/customer_audio/chunk6177.wav</c:v>
                  </c:pt>
                  <c:pt idx="3133">
                    <c:v>https://audio.yugu.net.cn/customer_audio/chunk6178.wav</c:v>
                  </c:pt>
                  <c:pt idx="3134">
                    <c:v>https://audio.yugu.net.cn/customer_audio/chunk6179.wav</c:v>
                  </c:pt>
                  <c:pt idx="3135">
                    <c:v>https://audio.yugu.net.cn/customer_audio/chunk6180.wav</c:v>
                  </c:pt>
                  <c:pt idx="3136">
                    <c:v>https://audio.yugu.net.cn/customer_audio/chunk6181.wav</c:v>
                  </c:pt>
                  <c:pt idx="3137">
                    <c:v>https://audio.yugu.net.cn/customer_audio/chunk6182.wav</c:v>
                  </c:pt>
                  <c:pt idx="3138">
                    <c:v>https://audio.yugu.net.cn/customer_audio/chunk6183.wav</c:v>
                  </c:pt>
                  <c:pt idx="3139">
                    <c:v>https://audio.yugu.net.cn/customer_audio/chunk6186.wav</c:v>
                  </c:pt>
                  <c:pt idx="3140">
                    <c:v>https://audio.yugu.net.cn/customer_audio/chunk6187.wav</c:v>
                  </c:pt>
                  <c:pt idx="3141">
                    <c:v>https://audio.yugu.net.cn/customer_audio/chunk6189.wav</c:v>
                  </c:pt>
                  <c:pt idx="3142">
                    <c:v>https://audio.yugu.net.cn/customer_audio/chunk6190.wav</c:v>
                  </c:pt>
                  <c:pt idx="3143">
                    <c:v>https://audio.yugu.net.cn/customer_audio/chunk6192.wav</c:v>
                  </c:pt>
                  <c:pt idx="3144">
                    <c:v>https://audio.yugu.net.cn/customer_audio/chunk6193.wav</c:v>
                  </c:pt>
                  <c:pt idx="3145">
                    <c:v>https://audio.yugu.net.cn/customer_audio/chunk6194.wav</c:v>
                  </c:pt>
                  <c:pt idx="3146">
                    <c:v>https://audio.yugu.net.cn/customer_audio/chunk6197.wav</c:v>
                  </c:pt>
                  <c:pt idx="3147">
                    <c:v>https://audio.yugu.net.cn/customer_audio/chunk6198.wav</c:v>
                  </c:pt>
                  <c:pt idx="3148">
                    <c:v>https://audio.yugu.net.cn/customer_audio/chunk6199.wav</c:v>
                  </c:pt>
                  <c:pt idx="3149">
                    <c:v>https://audio.yugu.net.cn/customer_audio/chunk6200.wav</c:v>
                  </c:pt>
                  <c:pt idx="3150">
                    <c:v>https://audio.yugu.net.cn/customer_audio/chunk6201.wav</c:v>
                  </c:pt>
                  <c:pt idx="3151">
                    <c:v>https://audio.yugu.net.cn/customer_audio/chunk6203.wav</c:v>
                  </c:pt>
                  <c:pt idx="3152">
                    <c:v>https://audio.yugu.net.cn/customer_audio/chunk6204.wav</c:v>
                  </c:pt>
                  <c:pt idx="3153">
                    <c:v>https://audio.yugu.net.cn/customer_audio/chunk6206.wav</c:v>
                  </c:pt>
                  <c:pt idx="3154">
                    <c:v>https://audio.yugu.net.cn/customer_audio/chunk6208.wav</c:v>
                  </c:pt>
                  <c:pt idx="3155">
                    <c:v>https://audio.yugu.net.cn/customer_audio/chunk6210.wav</c:v>
                  </c:pt>
                  <c:pt idx="3156">
                    <c:v>https://audio.yugu.net.cn/customer_audio/chunk6211.wav</c:v>
                  </c:pt>
                  <c:pt idx="3157">
                    <c:v>https://audio.yugu.net.cn/customer_audio/chunk6212.wav</c:v>
                  </c:pt>
                  <c:pt idx="3158">
                    <c:v>https://audio.yugu.net.cn/customer_audio/chunk6213.wav</c:v>
                  </c:pt>
                  <c:pt idx="3159">
                    <c:v>https://audio.yugu.net.cn/customer_audio/chunk6215.wav</c:v>
                  </c:pt>
                  <c:pt idx="3160">
                    <c:v>https://audio.yugu.net.cn/customer_audio/chunk6216.wav</c:v>
                  </c:pt>
                  <c:pt idx="3161">
                    <c:v>https://audio.yugu.net.cn/customer_audio/chunk6217.wav</c:v>
                  </c:pt>
                  <c:pt idx="3162">
                    <c:v>https://audio.yugu.net.cn/customer_audio/chunk6218.wav</c:v>
                  </c:pt>
                  <c:pt idx="3163">
                    <c:v>https://audio.yugu.net.cn/customer_audio/chunk6219.wav</c:v>
                  </c:pt>
                  <c:pt idx="3164">
                    <c:v>https://audio.yugu.net.cn/customer_audio/chunk6220.wav</c:v>
                  </c:pt>
                  <c:pt idx="3165">
                    <c:v>https://audio.yugu.net.cn/customer_audio/chunk6221.wav</c:v>
                  </c:pt>
                  <c:pt idx="3166">
                    <c:v>https://audio.yugu.net.cn/customer_audio/chunk6223.wav</c:v>
                  </c:pt>
                  <c:pt idx="3167">
                    <c:v>https://audio.yugu.net.cn/customer_audio/chunk6225.wav</c:v>
                  </c:pt>
                  <c:pt idx="3168">
                    <c:v>https://audio.yugu.net.cn/customer_audio/chunk6226.wav</c:v>
                  </c:pt>
                  <c:pt idx="3169">
                    <c:v>https://audio.yugu.net.cn/customer_audio/chunk6228.wav</c:v>
                  </c:pt>
                  <c:pt idx="3170">
                    <c:v>https://audio.yugu.net.cn/customer_audio/chunk6229.wav</c:v>
                  </c:pt>
                  <c:pt idx="3171">
                    <c:v>https://audio.yugu.net.cn/customer_audio/chunk6230.wav</c:v>
                  </c:pt>
                  <c:pt idx="3172">
                    <c:v>https://audio.yugu.net.cn/customer_audio/chunk6231.wav</c:v>
                  </c:pt>
                  <c:pt idx="3173">
                    <c:v>https://audio.yugu.net.cn/customer_audio/chunk6234.wav</c:v>
                  </c:pt>
                  <c:pt idx="3174">
                    <c:v>https://audio.yugu.net.cn/customer_audio/chunk6235.wav</c:v>
                  </c:pt>
                  <c:pt idx="3175">
                    <c:v>https://audio.yugu.net.cn/customer_audio/chunk6237.wav</c:v>
                  </c:pt>
                  <c:pt idx="3176">
                    <c:v>https://audio.yugu.net.cn/customer_audio/chunk6238.wav</c:v>
                  </c:pt>
                  <c:pt idx="3177">
                    <c:v>https://audio.yugu.net.cn/customer_audio/chunk6239.wav</c:v>
                  </c:pt>
                  <c:pt idx="3178">
                    <c:v>https://audio.yugu.net.cn/customer_audio/chunk6240.wav</c:v>
                  </c:pt>
                  <c:pt idx="3179">
                    <c:v>https://audio.yugu.net.cn/customer_audio/chunk6241.wav</c:v>
                  </c:pt>
                  <c:pt idx="3180">
                    <c:v>https://audio.yugu.net.cn/customer_audio/chunk6244.wav</c:v>
                  </c:pt>
                  <c:pt idx="3181">
                    <c:v>https://audio.yugu.net.cn/customer_audio/chunk6245.wav</c:v>
                  </c:pt>
                  <c:pt idx="3182">
                    <c:v>https://audio.yugu.net.cn/customer_audio/chunk6247.wav</c:v>
                  </c:pt>
                  <c:pt idx="3183">
                    <c:v>https://audio.yugu.net.cn/customer_audio/chunk6250.wav</c:v>
                  </c:pt>
                  <c:pt idx="3184">
                    <c:v>https://audio.yugu.net.cn/customer_audio/chunk6251.wav</c:v>
                  </c:pt>
                  <c:pt idx="3185">
                    <c:v>https://audio.yugu.net.cn/customer_audio/chunk6253.wav</c:v>
                  </c:pt>
                  <c:pt idx="3186">
                    <c:v>https://audio.yugu.net.cn/customer_audio/chunk6256.wav</c:v>
                  </c:pt>
                  <c:pt idx="3187">
                    <c:v>https://audio.yugu.net.cn/customer_audio/chunk6257.wav</c:v>
                  </c:pt>
                  <c:pt idx="3188">
                    <c:v>https://audio.yugu.net.cn/customer_audio/chunk6259.wav</c:v>
                  </c:pt>
                  <c:pt idx="3189">
                    <c:v>https://audio.yugu.net.cn/customer_audio/chunk6262.wav</c:v>
                  </c:pt>
                  <c:pt idx="3190">
                    <c:v>https://audio.yugu.net.cn/customer_audio/chunk6263.wav</c:v>
                  </c:pt>
                  <c:pt idx="3191">
                    <c:v>https://audio.yugu.net.cn/customer_audio/chunk6264.wav</c:v>
                  </c:pt>
                  <c:pt idx="3192">
                    <c:v>https://audio.yugu.net.cn/customer_audio/chunk6265.wav</c:v>
                  </c:pt>
                  <c:pt idx="3193">
                    <c:v>https://audio.yugu.net.cn/customer_audio/chunk6268.wav</c:v>
                  </c:pt>
                  <c:pt idx="3194">
                    <c:v>https://audio.yugu.net.cn/customer_audio/chunk6271.wav</c:v>
                  </c:pt>
                  <c:pt idx="3195">
                    <c:v>https://audio.yugu.net.cn/customer_audio/chunk6272.wav</c:v>
                  </c:pt>
                  <c:pt idx="3196">
                    <c:v>https://audio.yugu.net.cn/customer_audio/chunk6273.wav</c:v>
                  </c:pt>
                  <c:pt idx="3197">
                    <c:v>https://audio.yugu.net.cn/customer_audio/chunk6275.wav</c:v>
                  </c:pt>
                  <c:pt idx="3198">
                    <c:v>https://audio.yugu.net.cn/customer_audio/chunk6276.wav</c:v>
                  </c:pt>
                  <c:pt idx="3199">
                    <c:v>https://audio.yugu.net.cn/customer_audio/chunk6277.wav</c:v>
                  </c:pt>
                  <c:pt idx="3200">
                    <c:v>https://audio.yugu.net.cn/customer_audio/chunk6278.wav</c:v>
                  </c:pt>
                  <c:pt idx="3201">
                    <c:v>https://audio.yugu.net.cn/customer_audio/chunk6280.wav</c:v>
                  </c:pt>
                  <c:pt idx="3202">
                    <c:v>https://audio.yugu.net.cn/customer_audio/chunk6281.wav</c:v>
                  </c:pt>
                  <c:pt idx="3203">
                    <c:v>https://audio.yugu.net.cn/customer_audio/chunk6285.wav</c:v>
                  </c:pt>
                  <c:pt idx="3204">
                    <c:v>https://audio.yugu.net.cn/customer_audio/chunk6286.wav</c:v>
                  </c:pt>
                  <c:pt idx="3205">
                    <c:v>https://audio.yugu.net.cn/customer_audio/chunk6287.wav</c:v>
                  </c:pt>
                  <c:pt idx="3206">
                    <c:v>https://audio.yugu.net.cn/customer_audio/chunk6288.wav</c:v>
                  </c:pt>
                  <c:pt idx="3207">
                    <c:v>https://audio.yugu.net.cn/customer_audio/chunk6289.wav</c:v>
                  </c:pt>
                  <c:pt idx="3208">
                    <c:v>https://audio.yugu.net.cn/customer_audio/chunk6290.wav</c:v>
                  </c:pt>
                  <c:pt idx="3209">
                    <c:v>https://audio.yugu.net.cn/customer_audio/chunk6291.wav</c:v>
                  </c:pt>
                  <c:pt idx="3210">
                    <c:v>https://audio.yugu.net.cn/customer_audio/chunk6292.wav</c:v>
                  </c:pt>
                  <c:pt idx="3211">
                    <c:v>https://audio.yugu.net.cn/customer_audio/chunk6294.wav</c:v>
                  </c:pt>
                  <c:pt idx="3212">
                    <c:v>https://audio.yugu.net.cn/customer_audio/chunk6295.wav</c:v>
                  </c:pt>
                  <c:pt idx="3213">
                    <c:v>https://audio.yugu.net.cn/customer_audio/chunk6296.wav</c:v>
                  </c:pt>
                  <c:pt idx="3214">
                    <c:v>https://audio.yugu.net.cn/customer_audio/chunk6297.wav</c:v>
                  </c:pt>
                  <c:pt idx="3215">
                    <c:v>https://audio.yugu.net.cn/customer_audio/chunk6298.wav</c:v>
                  </c:pt>
                  <c:pt idx="3216">
                    <c:v>https://audio.yugu.net.cn/customer_audio/chunk6299.wav</c:v>
                  </c:pt>
                  <c:pt idx="3217">
                    <c:v>https://audio.yugu.net.cn/customer_audio/chunk6300.wav</c:v>
                  </c:pt>
                  <c:pt idx="3218">
                    <c:v>https://audio.yugu.net.cn/customer_audio/chunk6301.wav</c:v>
                  </c:pt>
                  <c:pt idx="3219">
                    <c:v>https://audio.yugu.net.cn/customer_audio/chunk6304.wav</c:v>
                  </c:pt>
                  <c:pt idx="3220">
                    <c:v>https://audio.yugu.net.cn/customer_audio/chunk6305.wav</c:v>
                  </c:pt>
                  <c:pt idx="3221">
                    <c:v>https://audio.yugu.net.cn/customer_audio/chunk6306.wav</c:v>
                  </c:pt>
                  <c:pt idx="3222">
                    <c:v>https://audio.yugu.net.cn/customer_audio/chunk6307.wav</c:v>
                  </c:pt>
                  <c:pt idx="3223">
                    <c:v>https://audio.yugu.net.cn/customer_audio/chunk6308.wav</c:v>
                  </c:pt>
                  <c:pt idx="3224">
                    <c:v>https://audio.yugu.net.cn/customer_audio/chunk6309.wav</c:v>
                  </c:pt>
                  <c:pt idx="3225">
                    <c:v>https://audio.yugu.net.cn/customer_audio/chunk6310.wav</c:v>
                  </c:pt>
                  <c:pt idx="3226">
                    <c:v>https://audio.yugu.net.cn/customer_audio/chunk6311.wav</c:v>
                  </c:pt>
                  <c:pt idx="3227">
                    <c:v>https://audio.yugu.net.cn/customer_audio/chunk6312.wav</c:v>
                  </c:pt>
                  <c:pt idx="3228">
                    <c:v>https://audio.yugu.net.cn/customer_audio/chunk6314.wav</c:v>
                  </c:pt>
                  <c:pt idx="3229">
                    <c:v>https://audio.yugu.net.cn/customer_audio/chunk6315.wav</c:v>
                  </c:pt>
                  <c:pt idx="3230">
                    <c:v>https://audio.yugu.net.cn/customer_audio/chunk6316.wav</c:v>
                  </c:pt>
                  <c:pt idx="3231">
                    <c:v>https://audio.yugu.net.cn/customer_audio/chunk6318.wav</c:v>
                  </c:pt>
                  <c:pt idx="3232">
                    <c:v>https://audio.yugu.net.cn/customer_audio/chunk6320.wav</c:v>
                  </c:pt>
                  <c:pt idx="3233">
                    <c:v>https://audio.yugu.net.cn/customer_audio/chunk6322.wav</c:v>
                  </c:pt>
                  <c:pt idx="3234">
                    <c:v>https://audio.yugu.net.cn/customer_audio/chunk6323.wav</c:v>
                  </c:pt>
                  <c:pt idx="3235">
                    <c:v>https://audio.yugu.net.cn/customer_audio/chunk6324.wav</c:v>
                  </c:pt>
                  <c:pt idx="3236">
                    <c:v>https://audio.yugu.net.cn/customer_audio/chunk6325.wav</c:v>
                  </c:pt>
                  <c:pt idx="3237">
                    <c:v>https://audio.yugu.net.cn/customer_audio/chunk6326.wav</c:v>
                  </c:pt>
                  <c:pt idx="3238">
                    <c:v>https://audio.yugu.net.cn/customer_audio/chunk6328.wav</c:v>
                  </c:pt>
                  <c:pt idx="3239">
                    <c:v>https://audio.yugu.net.cn/customer_audio/chunk6330.wav</c:v>
                  </c:pt>
                  <c:pt idx="3240">
                    <c:v>https://audio.yugu.net.cn/customer_audio/chunk6331.wav</c:v>
                  </c:pt>
                  <c:pt idx="3241">
                    <c:v>https://audio.yugu.net.cn/customer_audio/chunk6332.wav</c:v>
                  </c:pt>
                  <c:pt idx="3242">
                    <c:v>https://audio.yugu.net.cn/customer_audio/chunk6333.wav</c:v>
                  </c:pt>
                  <c:pt idx="3243">
                    <c:v>https://audio.yugu.net.cn/customer_audio/chunk6334.wav</c:v>
                  </c:pt>
                  <c:pt idx="3244">
                    <c:v>https://audio.yugu.net.cn/customer_audio/chunk6335.wav</c:v>
                  </c:pt>
                  <c:pt idx="3245">
                    <c:v>https://audio.yugu.net.cn/customer_audio/chunk6337.wav</c:v>
                  </c:pt>
                  <c:pt idx="3246">
                    <c:v>https://audio.yugu.net.cn/customer_audio/chunk6338.wav</c:v>
                  </c:pt>
                  <c:pt idx="3247">
                    <c:v>https://audio.yugu.net.cn/customer_audio/chunk6339.wav</c:v>
                  </c:pt>
                  <c:pt idx="3248">
                    <c:v>https://audio.yugu.net.cn/customer_audio/chunk6340.wav</c:v>
                  </c:pt>
                  <c:pt idx="3249">
                    <c:v>https://audio.yugu.net.cn/customer_audio/chunk6341.wav</c:v>
                  </c:pt>
                  <c:pt idx="3250">
                    <c:v>https://audio.yugu.net.cn/customer_audio/chunk6342.wav</c:v>
                  </c:pt>
                  <c:pt idx="3251">
                    <c:v>https://audio.yugu.net.cn/customer_audio/chunk6343.wav</c:v>
                  </c:pt>
                  <c:pt idx="3252">
                    <c:v>https://audio.yugu.net.cn/customer_audio/chunk6344.wav</c:v>
                  </c:pt>
                  <c:pt idx="3253">
                    <c:v>https://audio.yugu.net.cn/customer_audio/chunk6345.wav</c:v>
                  </c:pt>
                  <c:pt idx="3254">
                    <c:v>https://audio.yugu.net.cn/customer_audio/chunk6346.wav</c:v>
                  </c:pt>
                  <c:pt idx="3255">
                    <c:v>https://audio.yugu.net.cn/customer_audio/chunk6347.wav</c:v>
                  </c:pt>
                  <c:pt idx="3256">
                    <c:v>https://audio.yugu.net.cn/customer_audio/chunk6348.wav</c:v>
                  </c:pt>
                  <c:pt idx="3257">
                    <c:v>https://audio.yugu.net.cn/customer_audio/chunk6349.wav</c:v>
                  </c:pt>
                  <c:pt idx="3258">
                    <c:v>https://audio.yugu.net.cn/customer_audio/chunk6350.wav</c:v>
                  </c:pt>
                  <c:pt idx="3259">
                    <c:v>https://audio.yugu.net.cn/customer_audio/chunk6351.wav</c:v>
                  </c:pt>
                  <c:pt idx="3260">
                    <c:v>https://audio.yugu.net.cn/customer_audio/chunk6353.wav</c:v>
                  </c:pt>
                  <c:pt idx="3261">
                    <c:v>https://audio.yugu.net.cn/customer_audio/chunk6355.wav</c:v>
                  </c:pt>
                  <c:pt idx="3262">
                    <c:v>https://audio.yugu.net.cn/customer_audio/chunk6356.wav</c:v>
                  </c:pt>
                  <c:pt idx="3263">
                    <c:v>https://audio.yugu.net.cn/customer_audio/chunk6357.wav</c:v>
                  </c:pt>
                  <c:pt idx="3264">
                    <c:v>https://audio.yugu.net.cn/customer_audio/chunk6358.wav</c:v>
                  </c:pt>
                  <c:pt idx="3265">
                    <c:v>https://audio.yugu.net.cn/customer_audio/chunk6359.wav</c:v>
                  </c:pt>
                  <c:pt idx="3266">
                    <c:v>https://audio.yugu.net.cn/customer_audio/chunk6362.wav</c:v>
                  </c:pt>
                  <c:pt idx="3267">
                    <c:v>https://audio.yugu.net.cn/customer_audio/chunk6363.wav</c:v>
                  </c:pt>
                  <c:pt idx="3268">
                    <c:v>https://audio.yugu.net.cn/customer_audio/chunk6364.wav</c:v>
                  </c:pt>
                  <c:pt idx="3269">
                    <c:v>https://audio.yugu.net.cn/customer_audio/chunk6365.wav</c:v>
                  </c:pt>
                  <c:pt idx="3270">
                    <c:v>https://audio.yugu.net.cn/customer_audio/chunk6367.wav</c:v>
                  </c:pt>
                  <c:pt idx="3271">
                    <c:v>https://audio.yugu.net.cn/customer_audio/chunk6368.wav</c:v>
                  </c:pt>
                  <c:pt idx="3272">
                    <c:v>https://audio.yugu.net.cn/customer_audio/chunk6369.wav</c:v>
                  </c:pt>
                  <c:pt idx="3273">
                    <c:v>https://audio.yugu.net.cn/customer_audio/chunk6370.wav</c:v>
                  </c:pt>
                  <c:pt idx="3274">
                    <c:v>https://audio.yugu.net.cn/customer_audio/chunk6371.wav</c:v>
                  </c:pt>
                  <c:pt idx="3275">
                    <c:v>https://audio.yugu.net.cn/customer_audio/chunk6372.wav</c:v>
                  </c:pt>
                  <c:pt idx="3276">
                    <c:v>https://audio.yugu.net.cn/customer_audio/chunk6373.wav</c:v>
                  </c:pt>
                  <c:pt idx="3277">
                    <c:v>https://audio.yugu.net.cn/customer_audio/chunk6374.wav</c:v>
                  </c:pt>
                  <c:pt idx="3278">
                    <c:v>https://audio.yugu.net.cn/customer_audio/chunk6375.wav</c:v>
                  </c:pt>
                  <c:pt idx="3279">
                    <c:v>https://audio.yugu.net.cn/customer_audio/chunk6376.wav</c:v>
                  </c:pt>
                  <c:pt idx="3280">
                    <c:v>https://audio.yugu.net.cn/customer_audio/chunk6377.wav</c:v>
                  </c:pt>
                  <c:pt idx="3281">
                    <c:v>https://audio.yugu.net.cn/customer_audio/chunk6378.wav</c:v>
                  </c:pt>
                  <c:pt idx="3282">
                    <c:v>https://audio.yugu.net.cn/customer_audio/chunk6379.wav</c:v>
                  </c:pt>
                  <c:pt idx="3283">
                    <c:v>https://audio.yugu.net.cn/customer_audio/chunk6381.wav</c:v>
                  </c:pt>
                  <c:pt idx="3284">
                    <c:v>https://audio.yugu.net.cn/customer_audio/chunk6383.wav</c:v>
                  </c:pt>
                  <c:pt idx="3285">
                    <c:v>https://audio.yugu.net.cn/customer_audio/chunk6384.wav</c:v>
                  </c:pt>
                  <c:pt idx="3286">
                    <c:v>https://audio.yugu.net.cn/customer_audio/chunk6385.wav</c:v>
                  </c:pt>
                  <c:pt idx="3287">
                    <c:v>https://audio.yugu.net.cn/customer_audio/chunk6386.wav</c:v>
                  </c:pt>
                  <c:pt idx="3288">
                    <c:v>https://audio.yugu.net.cn/customer_audio/chunk6388.wav</c:v>
                  </c:pt>
                  <c:pt idx="3289">
                    <c:v>https://audio.yugu.net.cn/customer_audio/chunk6389.wav</c:v>
                  </c:pt>
                  <c:pt idx="3290">
                    <c:v>https://audio.yugu.net.cn/customer_audio/chunk6390.wav</c:v>
                  </c:pt>
                  <c:pt idx="3291">
                    <c:v>https://audio.yugu.net.cn/customer_audio/chunk6392.wav</c:v>
                  </c:pt>
                  <c:pt idx="3292">
                    <c:v>https://audio.yugu.net.cn/customer_audio/chunk6393.wav</c:v>
                  </c:pt>
                  <c:pt idx="3293">
                    <c:v>https://audio.yugu.net.cn/customer_audio/chunk6394.wav</c:v>
                  </c:pt>
                  <c:pt idx="3294">
                    <c:v>https://audio.yugu.net.cn/customer_audio/chunk6396.wav</c:v>
                  </c:pt>
                  <c:pt idx="3295">
                    <c:v>https://audio.yugu.net.cn/customer_audio/chunk6397.wav</c:v>
                  </c:pt>
                  <c:pt idx="3296">
                    <c:v>https://audio.yugu.net.cn/customer_audio/chunk6398.wav</c:v>
                  </c:pt>
                  <c:pt idx="3297">
                    <c:v>https://audio.yugu.net.cn/customer_audio/chunk6400.wav</c:v>
                  </c:pt>
                  <c:pt idx="3298">
                    <c:v>https://audio.yugu.net.cn/customer_audio/chunk6401.wav</c:v>
                  </c:pt>
                  <c:pt idx="3299">
                    <c:v>https://audio.yugu.net.cn/customer_audio/chunk6402.wav</c:v>
                  </c:pt>
                  <c:pt idx="3300">
                    <c:v>https://audio.yugu.net.cn/customer_audio/chunk6403.wav</c:v>
                  </c:pt>
                  <c:pt idx="3301">
                    <c:v>https://audio.yugu.net.cn/customer_audio/chunk6404.wav</c:v>
                  </c:pt>
                  <c:pt idx="3302">
                    <c:v>https://audio.yugu.net.cn/customer_audio/chunk6405.wav</c:v>
                  </c:pt>
                  <c:pt idx="3303">
                    <c:v>https://audio.yugu.net.cn/customer_audio/chunk6406.wav</c:v>
                  </c:pt>
                  <c:pt idx="3304">
                    <c:v>https://audio.yugu.net.cn/customer_audio/chunk6407.wav</c:v>
                  </c:pt>
                  <c:pt idx="3305">
                    <c:v>https://audio.yugu.net.cn/customer_audio/chunk6408.wav</c:v>
                  </c:pt>
                  <c:pt idx="3306">
                    <c:v>https://audio.yugu.net.cn/customer_audio/chunk6410.wav</c:v>
                  </c:pt>
                  <c:pt idx="3307">
                    <c:v>https://audio.yugu.net.cn/customer_audio/chunk6411.wav</c:v>
                  </c:pt>
                  <c:pt idx="3308">
                    <c:v>https://audio.yugu.net.cn/customer_audio/chunk6412.wav</c:v>
                  </c:pt>
                  <c:pt idx="3309">
                    <c:v>https://audio.yugu.net.cn/customer_audio/chunk6413.wav</c:v>
                  </c:pt>
                  <c:pt idx="3310">
                    <c:v>https://audio.yugu.net.cn/customer_audio/chunk6414.wav</c:v>
                  </c:pt>
                  <c:pt idx="3311">
                    <c:v>https://audio.yugu.net.cn/customer_audio/chunk6415.wav</c:v>
                  </c:pt>
                  <c:pt idx="3312">
                    <c:v>https://audio.yugu.net.cn/customer_audio/chunk6416.wav</c:v>
                  </c:pt>
                  <c:pt idx="3313">
                    <c:v>https://audio.yugu.net.cn/customer_audio/chunk6417.wav</c:v>
                  </c:pt>
                  <c:pt idx="3314">
                    <c:v>https://audio.yugu.net.cn/customer_audio/chunk6418.wav</c:v>
                  </c:pt>
                  <c:pt idx="3315">
                    <c:v>https://audio.yugu.net.cn/customer_audio/chunk6419.wav</c:v>
                  </c:pt>
                  <c:pt idx="3316">
                    <c:v>https://audio.yugu.net.cn/customer_audio/chunk6420.wav</c:v>
                  </c:pt>
                  <c:pt idx="3317">
                    <c:v>https://audio.yugu.net.cn/customer_audio/chunk6421.wav</c:v>
                  </c:pt>
                  <c:pt idx="3318">
                    <c:v>https://audio.yugu.net.cn/customer_audio/chunk6422.wav</c:v>
                  </c:pt>
                  <c:pt idx="3319">
                    <c:v>https://audio.yugu.net.cn/customer_audio/chunk6424.wav</c:v>
                  </c:pt>
                  <c:pt idx="3320">
                    <c:v>https://audio.yugu.net.cn/customer_audio/chunk6425.wav</c:v>
                  </c:pt>
                  <c:pt idx="3321">
                    <c:v>https://audio.yugu.net.cn/customer_audio/chunk6426.wav</c:v>
                  </c:pt>
                  <c:pt idx="3322">
                    <c:v>https://audio.yugu.net.cn/customer_audio/chunk6429.wav</c:v>
                  </c:pt>
                  <c:pt idx="3323">
                    <c:v>https://audio.yugu.net.cn/customer_audio/chunk6430.wav</c:v>
                  </c:pt>
                  <c:pt idx="3324">
                    <c:v>https://audio.yugu.net.cn/customer_audio/chunk6431.wav</c:v>
                  </c:pt>
                  <c:pt idx="3325">
                    <c:v>https://audio.yugu.net.cn/customer_audio/chunk6432.wav</c:v>
                  </c:pt>
                  <c:pt idx="3326">
                    <c:v>https://audio.yugu.net.cn/customer_audio/chunk6433.wav</c:v>
                  </c:pt>
                  <c:pt idx="3327">
                    <c:v>https://audio.yugu.net.cn/customer_audio/chunk6434.wav</c:v>
                  </c:pt>
                  <c:pt idx="3328">
                    <c:v>https://audio.yugu.net.cn/customer_audio/chunk6435.wav</c:v>
                  </c:pt>
                  <c:pt idx="3329">
                    <c:v>https://audio.yugu.net.cn/customer_audio/chunk6436.wav</c:v>
                  </c:pt>
                  <c:pt idx="3330">
                    <c:v>https://audio.yugu.net.cn/customer_audio/chunk6437.wav</c:v>
                  </c:pt>
                  <c:pt idx="3331">
                    <c:v>https://audio.yugu.net.cn/customer_audio/chunk6438.wav</c:v>
                  </c:pt>
                  <c:pt idx="3332">
                    <c:v>https://audio.yugu.net.cn/customer_audio/chunk6439.wav</c:v>
                  </c:pt>
                  <c:pt idx="3333">
                    <c:v>https://audio.yugu.net.cn/customer_audio/chunk6440.wav</c:v>
                  </c:pt>
                  <c:pt idx="3334">
                    <c:v>https://audio.yugu.net.cn/customer_audio/chunk6441.wav</c:v>
                  </c:pt>
                  <c:pt idx="3335">
                    <c:v>https://audio.yugu.net.cn/customer_audio/chunk6442.wav</c:v>
                  </c:pt>
                  <c:pt idx="3336">
                    <c:v>https://audio.yugu.net.cn/customer_audio/chunk6443.wav</c:v>
                  </c:pt>
                  <c:pt idx="3337">
                    <c:v>https://audio.yugu.net.cn/customer_audio/chunk6444.wav</c:v>
                  </c:pt>
                  <c:pt idx="3338">
                    <c:v>https://audio.yugu.net.cn/customer_audio/chunk6447.wav</c:v>
                  </c:pt>
                  <c:pt idx="3339">
                    <c:v>https://audio.yugu.net.cn/customer_audio/chunk6448.wav</c:v>
                  </c:pt>
                  <c:pt idx="3340">
                    <c:v>https://audio.yugu.net.cn/customer_audio/chunk6449.wav</c:v>
                  </c:pt>
                  <c:pt idx="3341">
                    <c:v>https://audio.yugu.net.cn/customer_audio/chunk6450.wav</c:v>
                  </c:pt>
                  <c:pt idx="3342">
                    <c:v>https://audio.yugu.net.cn/customer_audio/chunk6451.wav</c:v>
                  </c:pt>
                  <c:pt idx="3343">
                    <c:v>https://audio.yugu.net.cn/customer_audio/chunk6454.wav</c:v>
                  </c:pt>
                  <c:pt idx="3344">
                    <c:v>https://audio.yugu.net.cn/customer_audio/chunk6458.wav</c:v>
                  </c:pt>
                  <c:pt idx="3345">
                    <c:v>https://audio.yugu.net.cn/customer_audio/chunk6459.wav</c:v>
                  </c:pt>
                  <c:pt idx="3346">
                    <c:v>https://audio.yugu.net.cn/customer_audio/chunk6460.wav</c:v>
                  </c:pt>
                  <c:pt idx="3347">
                    <c:v>https://audio.yugu.net.cn/customer_audio/chunk6461.wav</c:v>
                  </c:pt>
                  <c:pt idx="3348">
                    <c:v>https://audio.yugu.net.cn/customer_audio/chunk6462.wav</c:v>
                  </c:pt>
                  <c:pt idx="3349">
                    <c:v>https://audio.yugu.net.cn/customer_audio/chunk6464.wav</c:v>
                  </c:pt>
                  <c:pt idx="3350">
                    <c:v>https://audio.yugu.net.cn/customer_audio/chunk6465.wav</c:v>
                  </c:pt>
                  <c:pt idx="3351">
                    <c:v>https://audio.yugu.net.cn/customer_audio/chunk6466.wav</c:v>
                  </c:pt>
                  <c:pt idx="3352">
                    <c:v>https://audio.yugu.net.cn/customer_audio/chunk6467.wav</c:v>
                  </c:pt>
                  <c:pt idx="3353">
                    <c:v>https://audio.yugu.net.cn/customer_audio/chunk6468.wav</c:v>
                  </c:pt>
                  <c:pt idx="3354">
                    <c:v>https://audio.yugu.net.cn/customer_audio/chunk6470.wav</c:v>
                  </c:pt>
                  <c:pt idx="3355">
                    <c:v>https://audio.yugu.net.cn/customer_audio/chunk6471.wav</c:v>
                  </c:pt>
                  <c:pt idx="3356">
                    <c:v>https://audio.yugu.net.cn/customer_audio/chunk6472.wav</c:v>
                  </c:pt>
                  <c:pt idx="3357">
                    <c:v>https://audio.yugu.net.cn/customer_audio/chunk6473.wav</c:v>
                  </c:pt>
                  <c:pt idx="3358">
                    <c:v>https://audio.yugu.net.cn/customer_audio/chunk6474.wav</c:v>
                  </c:pt>
                  <c:pt idx="3359">
                    <c:v>https://audio.yugu.net.cn/customer_audio/chunk6476.wav</c:v>
                  </c:pt>
                  <c:pt idx="3360">
                    <c:v>https://audio.yugu.net.cn/customer_audio/chunk6477.wav</c:v>
                  </c:pt>
                  <c:pt idx="3361">
                    <c:v>https://audio.yugu.net.cn/customer_audio/chunk6478.wav</c:v>
                  </c:pt>
                  <c:pt idx="3362">
                    <c:v>https://audio.yugu.net.cn/customer_audio/chunk6480.wav</c:v>
                  </c:pt>
                  <c:pt idx="3363">
                    <c:v>https://audio.yugu.net.cn/customer_audio/chunk6481.wav</c:v>
                  </c:pt>
                  <c:pt idx="3364">
                    <c:v>https://audio.yugu.net.cn/customer_audio/chunk6482.wav</c:v>
                  </c:pt>
                  <c:pt idx="3365">
                    <c:v>https://audio.yugu.net.cn/customer_audio/chunk6484.wav</c:v>
                  </c:pt>
                  <c:pt idx="3366">
                    <c:v>https://audio.yugu.net.cn/customer_audio/chunk6485.wav</c:v>
                  </c:pt>
                  <c:pt idx="3367">
                    <c:v>https://audio.yugu.net.cn/customer_audio/chunk6486.wav</c:v>
                  </c:pt>
                  <c:pt idx="3368">
                    <c:v>https://audio.yugu.net.cn/customer_audio/chunk6487.wav</c:v>
                  </c:pt>
                  <c:pt idx="3369">
                    <c:v>https://audio.yugu.net.cn/customer_audio/chunk6489.wav</c:v>
                  </c:pt>
                  <c:pt idx="3370">
                    <c:v>https://audio.yugu.net.cn/customer_audio/chunk6493.wav</c:v>
                  </c:pt>
                  <c:pt idx="3371">
                    <c:v>https://audio.yugu.net.cn/customer_audio/chunk6495.wav</c:v>
                  </c:pt>
                  <c:pt idx="3372">
                    <c:v>https://audio.yugu.net.cn/customer_audio/chunk6498.wav</c:v>
                  </c:pt>
                  <c:pt idx="3373">
                    <c:v>https://audio.yugu.net.cn/customer_audio/chunk6500.wav</c:v>
                  </c:pt>
                  <c:pt idx="3374">
                    <c:v>https://audio.yugu.net.cn/customer_audio/chunk6502.wav</c:v>
                  </c:pt>
                  <c:pt idx="3375">
                    <c:v>https://audio.yugu.net.cn/customer_audio/chunk6504.wav</c:v>
                  </c:pt>
                  <c:pt idx="3376">
                    <c:v>https://audio.yugu.net.cn/customer_audio/chunk6505.wav</c:v>
                  </c:pt>
                  <c:pt idx="3377">
                    <c:v>https://audio.yugu.net.cn/customer_audio/chunk6506.wav</c:v>
                  </c:pt>
                  <c:pt idx="3378">
                    <c:v>https://audio.yugu.net.cn/customer_audio/chunk6507.wav</c:v>
                  </c:pt>
                  <c:pt idx="3379">
                    <c:v>https://audio.yugu.net.cn/customer_audio/chunk6508.wav</c:v>
                  </c:pt>
                  <c:pt idx="3380">
                    <c:v>https://audio.yugu.net.cn/customer_audio/chunk6510.wav</c:v>
                  </c:pt>
                  <c:pt idx="3381">
                    <c:v>https://audio.yugu.net.cn/customer_audio/chunk6512.wav</c:v>
                  </c:pt>
                  <c:pt idx="3382">
                    <c:v>https://audio.yugu.net.cn/customer_audio/chunk6513.wav</c:v>
                  </c:pt>
                  <c:pt idx="3383">
                    <c:v>https://audio.yugu.net.cn/customer_audio/chunk6514.wav</c:v>
                  </c:pt>
                  <c:pt idx="3384">
                    <c:v>https://audio.yugu.net.cn/customer_audio/chunk6515.wav</c:v>
                  </c:pt>
                  <c:pt idx="3385">
                    <c:v>https://audio.yugu.net.cn/customer_audio/chunk6516.wav</c:v>
                  </c:pt>
                  <c:pt idx="3386">
                    <c:v>https://audio.yugu.net.cn/customer_audio/chunk6517.wav</c:v>
                  </c:pt>
                  <c:pt idx="3387">
                    <c:v>https://audio.yugu.net.cn/customer_audio/chunk6518.wav</c:v>
                  </c:pt>
                  <c:pt idx="3388">
                    <c:v>https://audio.yugu.net.cn/customer_audio/chunk6519.wav</c:v>
                  </c:pt>
                  <c:pt idx="3389">
                    <c:v>https://audio.yugu.net.cn/customer_audio/chunk6520.wav</c:v>
                  </c:pt>
                  <c:pt idx="3390">
                    <c:v>https://audio.yugu.net.cn/customer_audio/chunk6521.wav</c:v>
                  </c:pt>
                  <c:pt idx="3391">
                    <c:v>https://audio.yugu.net.cn/customer_audio/chunk6522.wav</c:v>
                  </c:pt>
                  <c:pt idx="3392">
                    <c:v>https://audio.yugu.net.cn/customer_audio/chunk6523.wav</c:v>
                  </c:pt>
                  <c:pt idx="3393">
                    <c:v>https://audio.yugu.net.cn/customer_audio/chunk6525.wav</c:v>
                  </c:pt>
                  <c:pt idx="3394">
                    <c:v>https://audio.yugu.net.cn/customer_audio/chunk6526.wav</c:v>
                  </c:pt>
                  <c:pt idx="3395">
                    <c:v>https://audio.yugu.net.cn/customer_audio/chunk6527.wav</c:v>
                  </c:pt>
                  <c:pt idx="3396">
                    <c:v>https://audio.yugu.net.cn/customer_audio/chunk6528.wav</c:v>
                  </c:pt>
                  <c:pt idx="3397">
                    <c:v>https://audio.yugu.net.cn/customer_audio/chunk6530.wav</c:v>
                  </c:pt>
                  <c:pt idx="3398">
                    <c:v>https://audio.yugu.net.cn/customer_audio/chunk6531.wav</c:v>
                  </c:pt>
                  <c:pt idx="3399">
                    <c:v>https://audio.yugu.net.cn/customer_audio/chunk6532.wav</c:v>
                  </c:pt>
                  <c:pt idx="3400">
                    <c:v>https://audio.yugu.net.cn/customer_audio/chunk6533.wav</c:v>
                  </c:pt>
                  <c:pt idx="3401">
                    <c:v>https://audio.yugu.net.cn/customer_audio/chunk6534.wav</c:v>
                  </c:pt>
                  <c:pt idx="3402">
                    <c:v>https://audio.yugu.net.cn/customer_audio/chunk6535.wav</c:v>
                  </c:pt>
                  <c:pt idx="3403">
                    <c:v>https://audio.yugu.net.cn/customer_audio/chunk6536.wav</c:v>
                  </c:pt>
                  <c:pt idx="3404">
                    <c:v>https://audio.yugu.net.cn/customer_audio/chunk6537.wav</c:v>
                  </c:pt>
                  <c:pt idx="3405">
                    <c:v>https://audio.yugu.net.cn/customer_audio/chunk6538.wav</c:v>
                  </c:pt>
                  <c:pt idx="3406">
                    <c:v>https://audio.yugu.net.cn/customer_audio/chunk6539.wav</c:v>
                  </c:pt>
                  <c:pt idx="3407">
                    <c:v>https://audio.yugu.net.cn/customer_audio/chunk6540.wav</c:v>
                  </c:pt>
                  <c:pt idx="3408">
                    <c:v>https://audio.yugu.net.cn/customer_audio/chunk6542.wav</c:v>
                  </c:pt>
                  <c:pt idx="3409">
                    <c:v>https://audio.yugu.net.cn/customer_audio/chunk6543.wav</c:v>
                  </c:pt>
                  <c:pt idx="3410">
                    <c:v>https://audio.yugu.net.cn/customer_audio/chunk6546.wav</c:v>
                  </c:pt>
                  <c:pt idx="3411">
                    <c:v>https://audio.yugu.net.cn/customer_audio/chunk6547.wav</c:v>
                  </c:pt>
                  <c:pt idx="3412">
                    <c:v>https://audio.yugu.net.cn/customer_audio/chunk6548.wav</c:v>
                  </c:pt>
                  <c:pt idx="3413">
                    <c:v>https://audio.yugu.net.cn/customer_audio/chunk6549.wav</c:v>
                  </c:pt>
                  <c:pt idx="3414">
                    <c:v>https://audio.yugu.net.cn/customer_audio/chunk6550.wav</c:v>
                  </c:pt>
                  <c:pt idx="3415">
                    <c:v>https://audio.yugu.net.cn/customer_audio/chunk6551.wav</c:v>
                  </c:pt>
                  <c:pt idx="3416">
                    <c:v>https://audio.yugu.net.cn/customer_audio/chunk6552.wav</c:v>
                  </c:pt>
                  <c:pt idx="3417">
                    <c:v>https://audio.yugu.net.cn/customer_audio/chunk6553.wav</c:v>
                  </c:pt>
                  <c:pt idx="3418">
                    <c:v>https://audio.yugu.net.cn/customer_audio/chunk6554.wav</c:v>
                  </c:pt>
                  <c:pt idx="3419">
                    <c:v>https://audio.yugu.net.cn/customer_audio/chunk6555.wav</c:v>
                  </c:pt>
                  <c:pt idx="3420">
                    <c:v>https://audio.yugu.net.cn/customer_audio/chunk6556.wav</c:v>
                  </c:pt>
                  <c:pt idx="3421">
                    <c:v>https://audio.yugu.net.cn/customer_audio/chunk6557.wav</c:v>
                  </c:pt>
                  <c:pt idx="3422">
                    <c:v>https://audio.yugu.net.cn/customer_audio/chunk6558.wav</c:v>
                  </c:pt>
                  <c:pt idx="3423">
                    <c:v>https://audio.yugu.net.cn/customer_audio/chunk6559.wav</c:v>
                  </c:pt>
                  <c:pt idx="3424">
                    <c:v>https://audio.yugu.net.cn/customer_audio/chunk6560.wav</c:v>
                  </c:pt>
                  <c:pt idx="3425">
                    <c:v>https://audio.yugu.net.cn/customer_audio/chunk6561.wav</c:v>
                  </c:pt>
                  <c:pt idx="3426">
                    <c:v>https://audio.yugu.net.cn/customer_audio/chunk6562.wav</c:v>
                  </c:pt>
                  <c:pt idx="3427">
                    <c:v>https://audio.yugu.net.cn/customer_audio/chunk6563.wav</c:v>
                  </c:pt>
                  <c:pt idx="3428">
                    <c:v>https://audio.yugu.net.cn/customer_audio/chunk6564.wav</c:v>
                  </c:pt>
                  <c:pt idx="3429">
                    <c:v>https://audio.yugu.net.cn/customer_audio/chunk6566.wav</c:v>
                  </c:pt>
                  <c:pt idx="3430">
                    <c:v>https://audio.yugu.net.cn/customer_audio/chunk6568.wav</c:v>
                  </c:pt>
                  <c:pt idx="3431">
                    <c:v>https://audio.yugu.net.cn/customer_audio/chunk6569.wav</c:v>
                  </c:pt>
                  <c:pt idx="3432">
                    <c:v>https://audio.yugu.net.cn/customer_audio/chunk6570.wav</c:v>
                  </c:pt>
                  <c:pt idx="3433">
                    <c:v>https://audio.yugu.net.cn/customer_audio/chunk6571.wav</c:v>
                  </c:pt>
                  <c:pt idx="3434">
                    <c:v>https://audio.yugu.net.cn/customer_audio/chunk6573.wav</c:v>
                  </c:pt>
                  <c:pt idx="3435">
                    <c:v>https://audio.yugu.net.cn/customer_audio/chunk6574.wav</c:v>
                  </c:pt>
                  <c:pt idx="3436">
                    <c:v>https://audio.yugu.net.cn/customer_audio/chunk6575.wav</c:v>
                  </c:pt>
                  <c:pt idx="3437">
                    <c:v>https://audio.yugu.net.cn/customer_audio/chunk6576.wav</c:v>
                  </c:pt>
                  <c:pt idx="3438">
                    <c:v>https://audio.yugu.net.cn/customer_audio/chunk6577.wav</c:v>
                  </c:pt>
                  <c:pt idx="3439">
                    <c:v>https://audio.yugu.net.cn/customer_audio/chunk6578.wav</c:v>
                  </c:pt>
                  <c:pt idx="3440">
                    <c:v>https://audio.yugu.net.cn/customer_audio/chunk6579.wav</c:v>
                  </c:pt>
                  <c:pt idx="3441">
                    <c:v>https://audio.yugu.net.cn/customer_audio/chunk6580.wav</c:v>
                  </c:pt>
                  <c:pt idx="3442">
                    <c:v>https://audio.yugu.net.cn/customer_audio/chunk6581.wav</c:v>
                  </c:pt>
                  <c:pt idx="3443">
                    <c:v>https://audio.yugu.net.cn/customer_audio/chunk6582.wav</c:v>
                  </c:pt>
                  <c:pt idx="3444">
                    <c:v>https://audio.yugu.net.cn/customer_audio/chunk6583.wav</c:v>
                  </c:pt>
                  <c:pt idx="3445">
                    <c:v>https://audio.yugu.net.cn/customer_audio/chunk6584.wav</c:v>
                  </c:pt>
                  <c:pt idx="3446">
                    <c:v>https://audio.yugu.net.cn/customer_audio/chunk6585.wav</c:v>
                  </c:pt>
                  <c:pt idx="3447">
                    <c:v>https://audio.yugu.net.cn/customer_audio/chunk6586.wav</c:v>
                  </c:pt>
                  <c:pt idx="3448">
                    <c:v>https://audio.yugu.net.cn/customer_audio/chunk6587.wav</c:v>
                  </c:pt>
                  <c:pt idx="3449">
                    <c:v>https://audio.yugu.net.cn/customer_audio/chunk6588.wav</c:v>
                  </c:pt>
                  <c:pt idx="3450">
                    <c:v>https://audio.yugu.net.cn/customer_audio/chunk6589.wav</c:v>
                  </c:pt>
                  <c:pt idx="3451">
                    <c:v>https://audio.yugu.net.cn/customer_audio/chunk6591.wav</c:v>
                  </c:pt>
                  <c:pt idx="3452">
                    <c:v>https://audio.yugu.net.cn/customer_audio/chunk6595.wav</c:v>
                  </c:pt>
                  <c:pt idx="3453">
                    <c:v>https://audio.yugu.net.cn/customer_audio/chunk6597.wav</c:v>
                  </c:pt>
                  <c:pt idx="3454">
                    <c:v>https://audio.yugu.net.cn/customer_audio/chunk6598.wav</c:v>
                  </c:pt>
                  <c:pt idx="3455">
                    <c:v>https://audio.yugu.net.cn/customer_audio/chunk6599.wav</c:v>
                  </c:pt>
                  <c:pt idx="3456">
                    <c:v>https://audio.yugu.net.cn/customer_audio/chunk6600.wav</c:v>
                  </c:pt>
                  <c:pt idx="3457">
                    <c:v>https://audio.yugu.net.cn/customer_audio/chunk6602.wav</c:v>
                  </c:pt>
                  <c:pt idx="3458">
                    <c:v>https://audio.yugu.net.cn/customer_audio/chunk6603.wav</c:v>
                  </c:pt>
                  <c:pt idx="3459">
                    <c:v>https://audio.yugu.net.cn/customer_audio/chunk6604.wav</c:v>
                  </c:pt>
                  <c:pt idx="3460">
                    <c:v>https://audio.yugu.net.cn/customer_audio/chunk6605.wav</c:v>
                  </c:pt>
                  <c:pt idx="3461">
                    <c:v>https://audio.yugu.net.cn/customer_audio/chunk6607.wav</c:v>
                  </c:pt>
                  <c:pt idx="3462">
                    <c:v>https://audio.yugu.net.cn/customer_audio/chunk6608.wav</c:v>
                  </c:pt>
                  <c:pt idx="3463">
                    <c:v>https://audio.yugu.net.cn/customer_audio/chunk6609.wav</c:v>
                  </c:pt>
                  <c:pt idx="3464">
                    <c:v>https://audio.yugu.net.cn/customer_audio/chunk6610.wav</c:v>
                  </c:pt>
                  <c:pt idx="3465">
                    <c:v>https://audio.yugu.net.cn/customer_audio/chunk6612.wav</c:v>
                  </c:pt>
                  <c:pt idx="3466">
                    <c:v>https://audio.yugu.net.cn/customer_audio/chunk6613.wav</c:v>
                  </c:pt>
                  <c:pt idx="3467">
                    <c:v>https://audio.yugu.net.cn/customer_audio/chunk6614.wav</c:v>
                  </c:pt>
                  <c:pt idx="3468">
                    <c:v>https://audio.yugu.net.cn/customer_audio/chunk6616.wav</c:v>
                  </c:pt>
                  <c:pt idx="3469">
                    <c:v>https://audio.yugu.net.cn/customer_audio/chunk6617.wav</c:v>
                  </c:pt>
                  <c:pt idx="3470">
                    <c:v>https://audio.yugu.net.cn/customer_audio/chunk6618.wav</c:v>
                  </c:pt>
                  <c:pt idx="3471">
                    <c:v>https://audio.yugu.net.cn/customer_audio/chunk6622.wav</c:v>
                  </c:pt>
                  <c:pt idx="3472">
                    <c:v>https://audio.yugu.net.cn/customer_audio/chunk6623.wav</c:v>
                  </c:pt>
                  <c:pt idx="3473">
                    <c:v>https://audio.yugu.net.cn/customer_audio/chunk6624.wav</c:v>
                  </c:pt>
                  <c:pt idx="3474">
                    <c:v>https://audio.yugu.net.cn/customer_audio/chunk6626.wav</c:v>
                  </c:pt>
                  <c:pt idx="3475">
                    <c:v>https://audio.yugu.net.cn/customer_audio/chunk6627.wav</c:v>
                  </c:pt>
                  <c:pt idx="3476">
                    <c:v>https://audio.yugu.net.cn/customer_audio/chunk6628.wav</c:v>
                  </c:pt>
                  <c:pt idx="3477">
                    <c:v>https://audio.yugu.net.cn/customer_audio/chunk6631.wav</c:v>
                  </c:pt>
                  <c:pt idx="3478">
                    <c:v>https://audio.yugu.net.cn/customer_audio/chunk6632.wav</c:v>
                  </c:pt>
                  <c:pt idx="3479">
                    <c:v>https://audio.yugu.net.cn/customer_audio/chunk6633.wav</c:v>
                  </c:pt>
                  <c:pt idx="3480">
                    <c:v>https://audio.yugu.net.cn/customer_audio/chunk6634.wav</c:v>
                  </c:pt>
                  <c:pt idx="3481">
                    <c:v>https://audio.yugu.net.cn/customer_audio/chunk6635.wav</c:v>
                  </c:pt>
                  <c:pt idx="3482">
                    <c:v>https://audio.yugu.net.cn/customer_audio/chunk6636.wav</c:v>
                  </c:pt>
                  <c:pt idx="3483">
                    <c:v>https://audio.yugu.net.cn/customer_audio/chunk6637.wav</c:v>
                  </c:pt>
                  <c:pt idx="3484">
                    <c:v>https://audio.yugu.net.cn/customer_audio/chunk6638.wav</c:v>
                  </c:pt>
                  <c:pt idx="3485">
                    <c:v>https://audio.yugu.net.cn/customer_audio/chunk6639.wav</c:v>
                  </c:pt>
                  <c:pt idx="3486">
                    <c:v>https://audio.yugu.net.cn/customer_audio/chunk6640.wav</c:v>
                  </c:pt>
                  <c:pt idx="3487">
                    <c:v>https://audio.yugu.net.cn/customer_audio/chunk6641.wav</c:v>
                  </c:pt>
                  <c:pt idx="3488">
                    <c:v>https://audio.yugu.net.cn/customer_audio/chunk6642.wav</c:v>
                  </c:pt>
                  <c:pt idx="3489">
                    <c:v>https://audio.yugu.net.cn/customer_audio/chunk6644.wav</c:v>
                  </c:pt>
                  <c:pt idx="3490">
                    <c:v>https://audio.yugu.net.cn/customer_audio/chunk6645.wav</c:v>
                  </c:pt>
                  <c:pt idx="3491">
                    <c:v>https://audio.yugu.net.cn/customer_audio/chunk6646.wav</c:v>
                  </c:pt>
                  <c:pt idx="3492">
                    <c:v>https://audio.yugu.net.cn/customer_audio/chunk6647.wav</c:v>
                  </c:pt>
                  <c:pt idx="3493">
                    <c:v>https://audio.yugu.net.cn/customer_audio/chunk6649.wav</c:v>
                  </c:pt>
                  <c:pt idx="3494">
                    <c:v>https://audio.yugu.net.cn/customer_audio/chunk6651.wav</c:v>
                  </c:pt>
                  <c:pt idx="3495">
                    <c:v>https://audio.yugu.net.cn/customer_audio/chunk6652.wav</c:v>
                  </c:pt>
                  <c:pt idx="3496">
                    <c:v>https://audio.yugu.net.cn/customer_audio/chunk6653.wav</c:v>
                  </c:pt>
                  <c:pt idx="3497">
                    <c:v>https://audio.yugu.net.cn/customer_audio/chunk6654.wav</c:v>
                  </c:pt>
                  <c:pt idx="3498">
                    <c:v>https://audio.yugu.net.cn/customer_audio/chunk6655.wav</c:v>
                  </c:pt>
                  <c:pt idx="3499">
                    <c:v>https://audio.yugu.net.cn/customer_audio/chunk6656.wav</c:v>
                  </c:pt>
                  <c:pt idx="3500">
                    <c:v>https://audio.yugu.net.cn/customer_audio/chunk6658.wav</c:v>
                  </c:pt>
                  <c:pt idx="3501">
                    <c:v>https://audio.yugu.net.cn/customer_audio/chunk6659.wav</c:v>
                  </c:pt>
                  <c:pt idx="3502">
                    <c:v>https://audio.yugu.net.cn/customer_audio/chunk6660.wav</c:v>
                  </c:pt>
                  <c:pt idx="3503">
                    <c:v>https://audio.yugu.net.cn/customer_audio/chunk6661.wav</c:v>
                  </c:pt>
                  <c:pt idx="3504">
                    <c:v>https://audio.yugu.net.cn/customer_audio/chunk6662.wav</c:v>
                  </c:pt>
                  <c:pt idx="3505">
                    <c:v>https://audio.yugu.net.cn/customer_audio/chunk6665.wav</c:v>
                  </c:pt>
                  <c:pt idx="3506">
                    <c:v>https://audio.yugu.net.cn/customer_audio/chunk6666.wav</c:v>
                  </c:pt>
                  <c:pt idx="3507">
                    <c:v>https://audio.yugu.net.cn/customer_audio/chunk6667.wav</c:v>
                  </c:pt>
                  <c:pt idx="3508">
                    <c:v>https://audio.yugu.net.cn/customer_audio/chunk6668.wav</c:v>
                  </c:pt>
                  <c:pt idx="3509">
                    <c:v>https://audio.yugu.net.cn/customer_audio/chunk6669.wav</c:v>
                  </c:pt>
                  <c:pt idx="3510">
                    <c:v>https://audio.yugu.net.cn/customer_audio/chunk6670.wav</c:v>
                  </c:pt>
                  <c:pt idx="3511">
                    <c:v>https://audio.yugu.net.cn/customer_audio/chunk6671.wav</c:v>
                  </c:pt>
                  <c:pt idx="3512">
                    <c:v>https://audio.yugu.net.cn/customer_audio/chunk6672.wav</c:v>
                  </c:pt>
                  <c:pt idx="3513">
                    <c:v>https://audio.yugu.net.cn/customer_audio/chunk6674.wav</c:v>
                  </c:pt>
                  <c:pt idx="3514">
                    <c:v>https://audio.yugu.net.cn/customer_audio/chunk6675.wav</c:v>
                  </c:pt>
                  <c:pt idx="3515">
                    <c:v>https://audio.yugu.net.cn/customer_audio/chunk6676.wav</c:v>
                  </c:pt>
                  <c:pt idx="3516">
                    <c:v>https://audio.yugu.net.cn/customer_audio/chunk6678.wav</c:v>
                  </c:pt>
                  <c:pt idx="3517">
                    <c:v>https://audio.yugu.net.cn/customer_audio/chunk6679.wav</c:v>
                  </c:pt>
                  <c:pt idx="3518">
                    <c:v>https://audio.yugu.net.cn/customer_audio/chunk6680.wav</c:v>
                  </c:pt>
                  <c:pt idx="3519">
                    <c:v>https://audio.yugu.net.cn/customer_audio/chunk6681.wav</c:v>
                  </c:pt>
                  <c:pt idx="3520">
                    <c:v>https://audio.yugu.net.cn/customer_audio/chunk6682.wav</c:v>
                  </c:pt>
                  <c:pt idx="3521">
                    <c:v>https://audio.yugu.net.cn/customer_audio/chunk6685.wav</c:v>
                  </c:pt>
                  <c:pt idx="3522">
                    <c:v>https://audio.yugu.net.cn/customer_audio/chunk6686.wav</c:v>
                  </c:pt>
                  <c:pt idx="3523">
                    <c:v>https://audio.yugu.net.cn/customer_audio/chunk6687.wav</c:v>
                  </c:pt>
                  <c:pt idx="3524">
                    <c:v>https://audio.yugu.net.cn/customer_audio/chunk6689.wav</c:v>
                  </c:pt>
                  <c:pt idx="3525">
                    <c:v>https://audio.yugu.net.cn/customer_audio/chunk6690.wav</c:v>
                  </c:pt>
                  <c:pt idx="3526">
                    <c:v>https://audio.yugu.net.cn/customer_audio/chunk6691.wav</c:v>
                  </c:pt>
                  <c:pt idx="3527">
                    <c:v>https://audio.yugu.net.cn/customer_audio/chunk6692.wav</c:v>
                  </c:pt>
                  <c:pt idx="3528">
                    <c:v>https://audio.yugu.net.cn/customer_audio/chunk6693.wav</c:v>
                  </c:pt>
                  <c:pt idx="3529">
                    <c:v>https://audio.yugu.net.cn/customer_audio/chunk6694.wav</c:v>
                  </c:pt>
                  <c:pt idx="3530">
                    <c:v>https://audio.yugu.net.cn/customer_audio/chunk6695.wav</c:v>
                  </c:pt>
                  <c:pt idx="3531">
                    <c:v>https://audio.yugu.net.cn/customer_audio/chunk6696.wav</c:v>
                  </c:pt>
                  <c:pt idx="3532">
                    <c:v>https://audio.yugu.net.cn/customer_audio/chunk6697.wav</c:v>
                  </c:pt>
                  <c:pt idx="3533">
                    <c:v>https://audio.yugu.net.cn/customer_audio/chunk6698.wav</c:v>
                  </c:pt>
                  <c:pt idx="3534">
                    <c:v>https://audio.yugu.net.cn/customer_audio/chunk6699.wav</c:v>
                  </c:pt>
                  <c:pt idx="3535">
                    <c:v>https://audio.yugu.net.cn/customer_audio/chunk6701.wav</c:v>
                  </c:pt>
                  <c:pt idx="3536">
                    <c:v>https://audio.yugu.net.cn/customer_audio/chunk6702.wav</c:v>
                  </c:pt>
                  <c:pt idx="3537">
                    <c:v>https://audio.yugu.net.cn/customer_audio/chunk6703.wav</c:v>
                  </c:pt>
                  <c:pt idx="3538">
                    <c:v>https://audio.yugu.net.cn/customer_audio/chunk6704.wav</c:v>
                  </c:pt>
                  <c:pt idx="3539">
                    <c:v>https://audio.yugu.net.cn/customer_audio/chunk6706.wav</c:v>
                  </c:pt>
                  <c:pt idx="3540">
                    <c:v>https://audio.yugu.net.cn/customer_audio/chunk6708.wav</c:v>
                  </c:pt>
                  <c:pt idx="3541">
                    <c:v>https://audio.yugu.net.cn/customer_audio/chunk6709.wav</c:v>
                  </c:pt>
                  <c:pt idx="3542">
                    <c:v>https://audio.yugu.net.cn/customer_audio/chunk6710.wav</c:v>
                  </c:pt>
                  <c:pt idx="3543">
                    <c:v>https://audio.yugu.net.cn/customer_audio/chunk6711.wav</c:v>
                  </c:pt>
                  <c:pt idx="3544">
                    <c:v>https://audio.yugu.net.cn/customer_audio/chunk6712.wav</c:v>
                  </c:pt>
                  <c:pt idx="3545">
                    <c:v>https://audio.yugu.net.cn/customer_audio/chunk6713.wav</c:v>
                  </c:pt>
                  <c:pt idx="3546">
                    <c:v>https://audio.yugu.net.cn/customer_audio/chunk6716.wav</c:v>
                  </c:pt>
                  <c:pt idx="3547">
                    <c:v>https://audio.yugu.net.cn/customer_audio/chunk6717.wav</c:v>
                  </c:pt>
                  <c:pt idx="3548">
                    <c:v>https://audio.yugu.net.cn/customer_audio/chunk6719.wav</c:v>
                  </c:pt>
                  <c:pt idx="3549">
                    <c:v>https://audio.yugu.net.cn/customer_audio/chunk6720.wav</c:v>
                  </c:pt>
                  <c:pt idx="3550">
                    <c:v>https://audio.yugu.net.cn/customer_audio/chunk6721.wav</c:v>
                  </c:pt>
                  <c:pt idx="3551">
                    <c:v>https://audio.yugu.net.cn/customer_audio/chunk6722.wav</c:v>
                  </c:pt>
                  <c:pt idx="3552">
                    <c:v>https://audio.yugu.net.cn/customer_audio/chunk6724.wav</c:v>
                  </c:pt>
                  <c:pt idx="3553">
                    <c:v>https://audio.yugu.net.cn/customer_audio/chunk6725.wav</c:v>
                  </c:pt>
                  <c:pt idx="3554">
                    <c:v>https://audio.yugu.net.cn/customer_audio/chunk6727.wav</c:v>
                  </c:pt>
                  <c:pt idx="3555">
                    <c:v>https://audio.yugu.net.cn/customer_audio/chunk6728.wav</c:v>
                  </c:pt>
                  <c:pt idx="3556">
                    <c:v>https://audio.yugu.net.cn/customer_audio/chunk6729.wav</c:v>
                  </c:pt>
                  <c:pt idx="3557">
                    <c:v>https://audio.yugu.net.cn/customer_audio/chunk6731.wav</c:v>
                  </c:pt>
                  <c:pt idx="3558">
                    <c:v>https://audio.yugu.net.cn/customer_audio/chunk6732.wav</c:v>
                  </c:pt>
                  <c:pt idx="3559">
                    <c:v>https://audio.yugu.net.cn/customer_audio/chunk6735.wav</c:v>
                  </c:pt>
                  <c:pt idx="3560">
                    <c:v>https://audio.yugu.net.cn/customer_audio/chunk6736.wav</c:v>
                  </c:pt>
                  <c:pt idx="3561">
                    <c:v>https://audio.yugu.net.cn/customer_audio/chunk6737.wav</c:v>
                  </c:pt>
                  <c:pt idx="3562">
                    <c:v>https://audio.yugu.net.cn/customer_audio/chunk6738.wav</c:v>
                  </c:pt>
                  <c:pt idx="3563">
                    <c:v>https://audio.yugu.net.cn/customer_audio/chunk6739.wav</c:v>
                  </c:pt>
                  <c:pt idx="3564">
                    <c:v>https://audio.yugu.net.cn/customer_audio/chunk6740.wav</c:v>
                  </c:pt>
                  <c:pt idx="3565">
                    <c:v>https://audio.yugu.net.cn/customer_audio/chunk6741.wav</c:v>
                  </c:pt>
                  <c:pt idx="3566">
                    <c:v>https://audio.yugu.net.cn/customer_audio/chunk6742.wav</c:v>
                  </c:pt>
                  <c:pt idx="3567">
                    <c:v>https://audio.yugu.net.cn/customer_audio/chunk6744.wav</c:v>
                  </c:pt>
                  <c:pt idx="3568">
                    <c:v>https://audio.yugu.net.cn/customer_audio/chunk6746.wav</c:v>
                  </c:pt>
                  <c:pt idx="3569">
                    <c:v>https://audio.yugu.net.cn/customer_audio/chunk6747.wav</c:v>
                  </c:pt>
                  <c:pt idx="3570">
                    <c:v>https://audio.yugu.net.cn/customer_audio/chunk6748.wav</c:v>
                  </c:pt>
                  <c:pt idx="3571">
                    <c:v>https://audio.yugu.net.cn/customer_audio/chunk6749.wav</c:v>
                  </c:pt>
                  <c:pt idx="3572">
                    <c:v>https://audio.yugu.net.cn/customer_audio/chunk6750.wav</c:v>
                  </c:pt>
                  <c:pt idx="3573">
                    <c:v>https://audio.yugu.net.cn/customer_audio/chunk6751.wav</c:v>
                  </c:pt>
                  <c:pt idx="3574">
                    <c:v>https://audio.yugu.net.cn/customer_audio/chunk6752.wav</c:v>
                  </c:pt>
                  <c:pt idx="3575">
                    <c:v>https://audio.yugu.net.cn/customer_audio/chunk6753.wav</c:v>
                  </c:pt>
                  <c:pt idx="3576">
                    <c:v>https://audio.yugu.net.cn/customer_audio/chunk6754.wav</c:v>
                  </c:pt>
                  <c:pt idx="3577">
                    <c:v>https://audio.yugu.net.cn/customer_audio/chunk6755.wav</c:v>
                  </c:pt>
                  <c:pt idx="3578">
                    <c:v>https://audio.yugu.net.cn/customer_audio/chunk6756.wav</c:v>
                  </c:pt>
                  <c:pt idx="3579">
                    <c:v>https://audio.yugu.net.cn/customer_audio/chunk6757.wav</c:v>
                  </c:pt>
                  <c:pt idx="3580">
                    <c:v>https://audio.yugu.net.cn/customer_audio/chunk6758.wav</c:v>
                  </c:pt>
                  <c:pt idx="3581">
                    <c:v>https://audio.yugu.net.cn/customer_audio/chunk6759.wav</c:v>
                  </c:pt>
                  <c:pt idx="3582">
                    <c:v>https://audio.yugu.net.cn/customer_audio/chunk6760.wav</c:v>
                  </c:pt>
                  <c:pt idx="3583">
                    <c:v>https://audio.yugu.net.cn/customer_audio/chunk6761.wav</c:v>
                  </c:pt>
                  <c:pt idx="3584">
                    <c:v>https://audio.yugu.net.cn/customer_audio/chunk6762.wav</c:v>
                  </c:pt>
                  <c:pt idx="3585">
                    <c:v>https://audio.yugu.net.cn/customer_audio/chunk6763.wav</c:v>
                  </c:pt>
                  <c:pt idx="3586">
                    <c:v>https://audio.yugu.net.cn/customer_audio/chunk6764.wav</c:v>
                  </c:pt>
                  <c:pt idx="3587">
                    <c:v>https://audio.yugu.net.cn/customer_audio/chunk6765.wav</c:v>
                  </c:pt>
                  <c:pt idx="3588">
                    <c:v>https://audio.yugu.net.cn/customer_audio/chunk6766.wav</c:v>
                  </c:pt>
                  <c:pt idx="3589">
                    <c:v>https://audio.yugu.net.cn/customer_audio/chunk6767.wav</c:v>
                  </c:pt>
                  <c:pt idx="3590">
                    <c:v>https://audio.yugu.net.cn/customer_audio/chunk6768.wav</c:v>
                  </c:pt>
                  <c:pt idx="3591">
                    <c:v>https://audio.yugu.net.cn/customer_audio/chunk6769.wav</c:v>
                  </c:pt>
                  <c:pt idx="3592">
                    <c:v>https://audio.yugu.net.cn/customer_audio/chunk6770.wav</c:v>
                  </c:pt>
                  <c:pt idx="3593">
                    <c:v>https://audio.yugu.net.cn/customer_audio/chunk6771.wav</c:v>
                  </c:pt>
                  <c:pt idx="3594">
                    <c:v>https://audio.yugu.net.cn/customer_audio/chunk6772.wav</c:v>
                  </c:pt>
                  <c:pt idx="3595">
                    <c:v>https://audio.yugu.net.cn/customer_audio/chunk6773.wav</c:v>
                  </c:pt>
                  <c:pt idx="3596">
                    <c:v>https://audio.yugu.net.cn/customer_audio/chunk6774.wav</c:v>
                  </c:pt>
                  <c:pt idx="3597">
                    <c:v>https://audio.yugu.net.cn/customer_audio/chunk6775.wav</c:v>
                  </c:pt>
                  <c:pt idx="3598">
                    <c:v>https://audio.yugu.net.cn/customer_audio/chunk6776.wav</c:v>
                  </c:pt>
                  <c:pt idx="3599">
                    <c:v>https://audio.yugu.net.cn/customer_audio/chunk6777.wav</c:v>
                  </c:pt>
                  <c:pt idx="3600">
                    <c:v>https://audio.yugu.net.cn/customer_audio/chunk6779.wav</c:v>
                  </c:pt>
                  <c:pt idx="3601">
                    <c:v>https://audio.yugu.net.cn/customer_audio/chunk6780.wav</c:v>
                  </c:pt>
                  <c:pt idx="3602">
                    <c:v>https://audio.yugu.net.cn/customer_audio/chunk6781.wav</c:v>
                  </c:pt>
                  <c:pt idx="3603">
                    <c:v>https://audio.yugu.net.cn/customer_audio/chunk6782.wav</c:v>
                  </c:pt>
                  <c:pt idx="3604">
                    <c:v>https://audio.yugu.net.cn/customer_audio/chunk6783.wav</c:v>
                  </c:pt>
                  <c:pt idx="3605">
                    <c:v>https://audio.yugu.net.cn/customer_audio/chunk6784.wav</c:v>
                  </c:pt>
                  <c:pt idx="3606">
                    <c:v>https://audio.yugu.net.cn/customer_audio/chunk6785.wav</c:v>
                  </c:pt>
                  <c:pt idx="3607">
                    <c:v>https://audio.yugu.net.cn/customer_audio/chunk6786.wav</c:v>
                  </c:pt>
                  <c:pt idx="3608">
                    <c:v>https://audio.yugu.net.cn/customer_audio/chunk6787.wav</c:v>
                  </c:pt>
                  <c:pt idx="3609">
                    <c:v>https://audio.yugu.net.cn/customer_audio/chunk6788.wav</c:v>
                  </c:pt>
                  <c:pt idx="3610">
                    <c:v>https://audio.yugu.net.cn/customer_audio/chunk6789.wav</c:v>
                  </c:pt>
                  <c:pt idx="3611">
                    <c:v>https://audio.yugu.net.cn/customer_audio/chunk6790.wav</c:v>
                  </c:pt>
                  <c:pt idx="3612">
                    <c:v>https://audio.yugu.net.cn/customer_audio/chunk6792.wav</c:v>
                  </c:pt>
                  <c:pt idx="3613">
                    <c:v>https://audio.yugu.net.cn/customer_audio/chunk6793.wav</c:v>
                  </c:pt>
                  <c:pt idx="3614">
                    <c:v>https://audio.yugu.net.cn/customer_audio/chunk6794.wav</c:v>
                  </c:pt>
                  <c:pt idx="3615">
                    <c:v>https://audio.yugu.net.cn/customer_audio/chunk6796.wav</c:v>
                  </c:pt>
                  <c:pt idx="3616">
                    <c:v>https://audio.yugu.net.cn/customer_audio/chunk6797.wav</c:v>
                  </c:pt>
                  <c:pt idx="3617">
                    <c:v>https://audio.yugu.net.cn/customer_audio/chunk6798.wav</c:v>
                  </c:pt>
                  <c:pt idx="3618">
                    <c:v>https://audio.yugu.net.cn/customer_audio/chunk6801.wav</c:v>
                  </c:pt>
                  <c:pt idx="3619">
                    <c:v>https://audio.yugu.net.cn/customer_audio/chunk6803.wav</c:v>
                  </c:pt>
                  <c:pt idx="3620">
                    <c:v>https://audio.yugu.net.cn/customer_audio/chunk6804.wav</c:v>
                  </c:pt>
                  <c:pt idx="3621">
                    <c:v>https://audio.yugu.net.cn/customer_audio/chunk6805.wav</c:v>
                  </c:pt>
                  <c:pt idx="3622">
                    <c:v>https://audio.yugu.net.cn/customer_audio/chunk6806.wav</c:v>
                  </c:pt>
                  <c:pt idx="3623">
                    <c:v>https://audio.yugu.net.cn/customer_audio/chunk6807.wav</c:v>
                  </c:pt>
                  <c:pt idx="3624">
                    <c:v>https://audio.yugu.net.cn/customer_audio/chunk6809.wav</c:v>
                  </c:pt>
                  <c:pt idx="3625">
                    <c:v>https://audio.yugu.net.cn/customer_audio/chunk6810.wav</c:v>
                  </c:pt>
                  <c:pt idx="3626">
                    <c:v>https://audio.yugu.net.cn/customer_audio/chunk6811.wav</c:v>
                  </c:pt>
                  <c:pt idx="3627">
                    <c:v>https://audio.yugu.net.cn/customer_audio/chunk6812.wav</c:v>
                  </c:pt>
                  <c:pt idx="3628">
                    <c:v>https://audio.yugu.net.cn/customer_audio/chunk6813.wav</c:v>
                  </c:pt>
                  <c:pt idx="3629">
                    <c:v>https://audio.yugu.net.cn/customer_audio/chunk6814.wav</c:v>
                  </c:pt>
                  <c:pt idx="3630">
                    <c:v>https://audio.yugu.net.cn/customer_audio/chunk6816.wav</c:v>
                  </c:pt>
                  <c:pt idx="3631">
                    <c:v>https://audio.yugu.net.cn/customer_audio/chunk6817.wav</c:v>
                  </c:pt>
                  <c:pt idx="3632">
                    <c:v>https://audio.yugu.net.cn/customer_audio/chunk6818.wav</c:v>
                  </c:pt>
                  <c:pt idx="3633">
                    <c:v>https://audio.yugu.net.cn/customer_audio/chunk6819.wav</c:v>
                  </c:pt>
                  <c:pt idx="3634">
                    <c:v>https://audio.yugu.net.cn/customer_audio/chunk6820.wav</c:v>
                  </c:pt>
                  <c:pt idx="3635">
                    <c:v>https://audio.yugu.net.cn/customer_audio/chunk6822.wav</c:v>
                  </c:pt>
                  <c:pt idx="3636">
                    <c:v>https://audio.yugu.net.cn/customer_audio/chunk6823.wav</c:v>
                  </c:pt>
                  <c:pt idx="3637">
                    <c:v>https://audio.yugu.net.cn/customer_audio/chunk6824.wav</c:v>
                  </c:pt>
                  <c:pt idx="3638">
                    <c:v>https://audio.yugu.net.cn/customer_audio/chunk6825.wav</c:v>
                  </c:pt>
                  <c:pt idx="3639">
                    <c:v>https://audio.yugu.net.cn/customer_audio/chunk6826.wav</c:v>
                  </c:pt>
                  <c:pt idx="3640">
                    <c:v>https://audio.yugu.net.cn/customer_audio/chunk6827.wav</c:v>
                  </c:pt>
                  <c:pt idx="3641">
                    <c:v>https://audio.yugu.net.cn/customer_audio/chunk6829.wav</c:v>
                  </c:pt>
                  <c:pt idx="3642">
                    <c:v>https://audio.yugu.net.cn/customer_audio/chunk6830.wav</c:v>
                  </c:pt>
                  <c:pt idx="3643">
                    <c:v>https://audio.yugu.net.cn/customer_audio/chunk6831.wav</c:v>
                  </c:pt>
                  <c:pt idx="3644">
                    <c:v>https://audio.yugu.net.cn/customer_audio/chunk6832.wav</c:v>
                  </c:pt>
                  <c:pt idx="3645">
                    <c:v>https://audio.yugu.net.cn/customer_audio/chunk6833.wav</c:v>
                  </c:pt>
                  <c:pt idx="3646">
                    <c:v>https://audio.yugu.net.cn/customer_audio/chunk6834.wav</c:v>
                  </c:pt>
                  <c:pt idx="3647">
                    <c:v>https://audio.yugu.net.cn/customer_audio/chunk6835.wav</c:v>
                  </c:pt>
                  <c:pt idx="3648">
                    <c:v>https://audio.yugu.net.cn/customer_audio/chunk6837.wav</c:v>
                  </c:pt>
                  <c:pt idx="3649">
                    <c:v>https://audio.yugu.net.cn/customer_audio/chunk6841.wav</c:v>
                  </c:pt>
                  <c:pt idx="3650">
                    <c:v>https://audio.yugu.net.cn/customer_audio/chunk6842.wav</c:v>
                  </c:pt>
                  <c:pt idx="3651">
                    <c:v>https://audio.yugu.net.cn/customer_audio/chunk6843.wav</c:v>
                  </c:pt>
                  <c:pt idx="3652">
                    <c:v>https://audio.yugu.net.cn/customer_audio/chunk6845.wav</c:v>
                  </c:pt>
                  <c:pt idx="3653">
                    <c:v>https://audio.yugu.net.cn/customer_audio/chunk6848.wav</c:v>
                  </c:pt>
                  <c:pt idx="3654">
                    <c:v>https://audio.yugu.net.cn/customer_audio/chunk6849.wav</c:v>
                  </c:pt>
                  <c:pt idx="3655">
                    <c:v>https://audio.yugu.net.cn/customer_audio/chunk6850.wav</c:v>
                  </c:pt>
                  <c:pt idx="3656">
                    <c:v>https://audio.yugu.net.cn/customer_audio/chunk6851.wav</c:v>
                  </c:pt>
                  <c:pt idx="3657">
                    <c:v>https://audio.yugu.net.cn/customer_audio/chunk6852.wav</c:v>
                  </c:pt>
                  <c:pt idx="3658">
                    <c:v>https://audio.yugu.net.cn/customer_audio/chunk6853.wav</c:v>
                  </c:pt>
                  <c:pt idx="3659">
                    <c:v>https://audio.yugu.net.cn/customer_audio/chunk6855.wav</c:v>
                  </c:pt>
                  <c:pt idx="3660">
                    <c:v>https://audio.yugu.net.cn/customer_audio/chunk6856.wav</c:v>
                  </c:pt>
                  <c:pt idx="3661">
                    <c:v>https://audio.yugu.net.cn/customer_audio/chunk6857.wav</c:v>
                  </c:pt>
                  <c:pt idx="3662">
                    <c:v>https://audio.yugu.net.cn/customer_audio/chunk6858.wav</c:v>
                  </c:pt>
                  <c:pt idx="3663">
                    <c:v>https://audio.yugu.net.cn/customer_audio/chunk6859.wav</c:v>
                  </c:pt>
                  <c:pt idx="3664">
                    <c:v>https://audio.yugu.net.cn/customer_audio/chunk6860.wav</c:v>
                  </c:pt>
                  <c:pt idx="3665">
                    <c:v>https://audio.yugu.net.cn/customer_audio/chunk6861.wav</c:v>
                  </c:pt>
                  <c:pt idx="3666">
                    <c:v>https://audio.yugu.net.cn/customer_audio/chunk6862.wav</c:v>
                  </c:pt>
                  <c:pt idx="3667">
                    <c:v>https://audio.yugu.net.cn/customer_audio/chunk6863.wav</c:v>
                  </c:pt>
                  <c:pt idx="3668">
                    <c:v>https://audio.yugu.net.cn/customer_audio/chunk6864.wav</c:v>
                  </c:pt>
                  <c:pt idx="3669">
                    <c:v>https://audio.yugu.net.cn/customer_audio/chunk6866.wav</c:v>
                  </c:pt>
                  <c:pt idx="3670">
                    <c:v>https://audio.yugu.net.cn/customer_audio/chunk6867.wav</c:v>
                  </c:pt>
                  <c:pt idx="3671">
                    <c:v>https://audio.yugu.net.cn/customer_audio/chunk6868.wav</c:v>
                  </c:pt>
                  <c:pt idx="3672">
                    <c:v>https://audio.yugu.net.cn/customer_audio/chunk6870.wav</c:v>
                  </c:pt>
                  <c:pt idx="3673">
                    <c:v>https://audio.yugu.net.cn/customer_audio/chunk6872.wav</c:v>
                  </c:pt>
                  <c:pt idx="3674">
                    <c:v>https://audio.yugu.net.cn/customer_audio/chunk6873.wav</c:v>
                  </c:pt>
                  <c:pt idx="3675">
                    <c:v>https://audio.yugu.net.cn/customer_audio/chunk6874.wav</c:v>
                  </c:pt>
                  <c:pt idx="3676">
                    <c:v>https://audio.yugu.net.cn/customer_audio/chunk6875.wav</c:v>
                  </c:pt>
                  <c:pt idx="3677">
                    <c:v>https://audio.yugu.net.cn/customer_audio/chunk6876.wav</c:v>
                  </c:pt>
                  <c:pt idx="3678">
                    <c:v>https://audio.yugu.net.cn/customer_audio/chunk6877.wav</c:v>
                  </c:pt>
                  <c:pt idx="3679">
                    <c:v>https://audio.yugu.net.cn/customer_audio/chunk6879.wav</c:v>
                  </c:pt>
                  <c:pt idx="3680">
                    <c:v>https://audio.yugu.net.cn/customer_audio/chunk6880.wav</c:v>
                  </c:pt>
                  <c:pt idx="3681">
                    <c:v>https://audio.yugu.net.cn/customer_audio/chunk6881.wav</c:v>
                  </c:pt>
                  <c:pt idx="3682">
                    <c:v>https://audio.yugu.net.cn/customer_audio/chunk6882.wav</c:v>
                  </c:pt>
                  <c:pt idx="3683">
                    <c:v>https://audio.yugu.net.cn/customer_audio/chunk6884.wav</c:v>
                  </c:pt>
                  <c:pt idx="3684">
                    <c:v>https://audio.yugu.net.cn/customer_audio/chunk6885.wav</c:v>
                  </c:pt>
                  <c:pt idx="3685">
                    <c:v>https://audio.yugu.net.cn/customer_audio/chunk6886.wav</c:v>
                  </c:pt>
                  <c:pt idx="3686">
                    <c:v>https://audio.yugu.net.cn/customer_audio/chunk6887.wav</c:v>
                  </c:pt>
                  <c:pt idx="3687">
                    <c:v>https://audio.yugu.net.cn/customer_audio/chunk6889.wav</c:v>
                  </c:pt>
                  <c:pt idx="3688">
                    <c:v>https://audio.yugu.net.cn/customer_audio/chunk6890.wav</c:v>
                  </c:pt>
                  <c:pt idx="3689">
                    <c:v>https://audio.yugu.net.cn/customer_audio/chunk6891.wav</c:v>
                  </c:pt>
                  <c:pt idx="3690">
                    <c:v>https://audio.yugu.net.cn/customer_audio/chunk6892.wav</c:v>
                  </c:pt>
                  <c:pt idx="3691">
                    <c:v>https://audio.yugu.net.cn/customer_audio/chunk6893.wav</c:v>
                  </c:pt>
                  <c:pt idx="3692">
                    <c:v>https://audio.yugu.net.cn/customer_audio/chunk6894.wav</c:v>
                  </c:pt>
                  <c:pt idx="3693">
                    <c:v>https://audio.yugu.net.cn/customer_audio/chunk6895.wav</c:v>
                  </c:pt>
                  <c:pt idx="3694">
                    <c:v>https://audio.yugu.net.cn/customer_audio/chunk6896.wav</c:v>
                  </c:pt>
                  <c:pt idx="3695">
                    <c:v>https://audio.yugu.net.cn/customer_audio/chunk6897.wav</c:v>
                  </c:pt>
                  <c:pt idx="3696">
                    <c:v>https://audio.yugu.net.cn/customer_audio/chunk6898.wav</c:v>
                  </c:pt>
                  <c:pt idx="3697">
                    <c:v>https://audio.yugu.net.cn/customer_audio/chunk6899.wav</c:v>
                  </c:pt>
                  <c:pt idx="3698">
                    <c:v>https://audio.yugu.net.cn/customer_audio/chunk6900.wav</c:v>
                  </c:pt>
                  <c:pt idx="3699">
                    <c:v>https://audio.yugu.net.cn/customer_audio/chunk6901.wav</c:v>
                  </c:pt>
                  <c:pt idx="3700">
                    <c:v>https://audio.yugu.net.cn/customer_audio/chunk6902.wav</c:v>
                  </c:pt>
                  <c:pt idx="3701">
                    <c:v>https://audio.yugu.net.cn/customer_audio/chunk6903.wav</c:v>
                  </c:pt>
                  <c:pt idx="3702">
                    <c:v>https://audio.yugu.net.cn/customer_audio/chunk6905.wav</c:v>
                  </c:pt>
                  <c:pt idx="3703">
                    <c:v>https://audio.yugu.net.cn/customer_audio/chunk6908.wav</c:v>
                  </c:pt>
                  <c:pt idx="3704">
                    <c:v>https://audio.yugu.net.cn/customer_audio/chunk6912.wav</c:v>
                  </c:pt>
                  <c:pt idx="3705">
                    <c:v>https://audio.yugu.net.cn/customer_audio/chunk6913.wav</c:v>
                  </c:pt>
                  <c:pt idx="3706">
                    <c:v>https://audio.yugu.net.cn/customer_audio/chunk6914.wav</c:v>
                  </c:pt>
                  <c:pt idx="3707">
                    <c:v>https://audio.yugu.net.cn/customer_audio/chunk6919.wav</c:v>
                  </c:pt>
                  <c:pt idx="3708">
                    <c:v>https://audio.yugu.net.cn/customer_audio/chunk6920.wav</c:v>
                  </c:pt>
                  <c:pt idx="3709">
                    <c:v>https://audio.yugu.net.cn/customer_audio/chunk6921.wav</c:v>
                  </c:pt>
                  <c:pt idx="3710">
                    <c:v>https://audio.yugu.net.cn/customer_audio/chunk6922.wav</c:v>
                  </c:pt>
                  <c:pt idx="3711">
                    <c:v>https://audio.yugu.net.cn/customer_audio/chunk6923.wav</c:v>
                  </c:pt>
                  <c:pt idx="3712">
                    <c:v>https://audio.yugu.net.cn/customer_audio/chunk6924.wav</c:v>
                  </c:pt>
                  <c:pt idx="3713">
                    <c:v>https://audio.yugu.net.cn/customer_audio/chunk6925.wav</c:v>
                  </c:pt>
                  <c:pt idx="3714">
                    <c:v>https://audio.yugu.net.cn/customer_audio/chunk6926.wav</c:v>
                  </c:pt>
                  <c:pt idx="3715">
                    <c:v>https://audio.yugu.net.cn/customer_audio/chunk6928.wav</c:v>
                  </c:pt>
                  <c:pt idx="3716">
                    <c:v>https://audio.yugu.net.cn/customer_audio/chunk6929.wav</c:v>
                  </c:pt>
                  <c:pt idx="3717">
                    <c:v>https://audio.yugu.net.cn/customer_audio/chunk6930.wav</c:v>
                  </c:pt>
                  <c:pt idx="3718">
                    <c:v>https://audio.yugu.net.cn/customer_audio/chunk6931.wav</c:v>
                  </c:pt>
                  <c:pt idx="3719">
                    <c:v>https://audio.yugu.net.cn/customer_audio/chunk6932.wav</c:v>
                  </c:pt>
                  <c:pt idx="3720">
                    <c:v>https://audio.yugu.net.cn/customer_audio/chunk6934.wav</c:v>
                  </c:pt>
                  <c:pt idx="3721">
                    <c:v>https://audio.yugu.net.cn/customer_audio/chunk6935.wav</c:v>
                  </c:pt>
                  <c:pt idx="3722">
                    <c:v>https://audio.yugu.net.cn/customer_audio/chunk6936.wav</c:v>
                  </c:pt>
                  <c:pt idx="3723">
                    <c:v>https://audio.yugu.net.cn/customer_audio/chunk6938.wav</c:v>
                  </c:pt>
                  <c:pt idx="3724">
                    <c:v>https://audio.yugu.net.cn/customer_audio/chunk6939.wav</c:v>
                  </c:pt>
                  <c:pt idx="3725">
                    <c:v>https://audio.yugu.net.cn/customer_audio/chunk6940.wav</c:v>
                  </c:pt>
                  <c:pt idx="3726">
                    <c:v>https://audio.yugu.net.cn/customer_audio/chunk6942.wav</c:v>
                  </c:pt>
                  <c:pt idx="3727">
                    <c:v>https://audio.yugu.net.cn/customer_audio/chunk6943.wav</c:v>
                  </c:pt>
                  <c:pt idx="3728">
                    <c:v>https://audio.yugu.net.cn/customer_audio/chunk6944.wav</c:v>
                  </c:pt>
                  <c:pt idx="3729">
                    <c:v>https://audio.yugu.net.cn/customer_audio/chunk6945.wav</c:v>
                  </c:pt>
                  <c:pt idx="3730">
                    <c:v>https://audio.yugu.net.cn/customer_audio/chunk6946.wav</c:v>
                  </c:pt>
                  <c:pt idx="3731">
                    <c:v>https://audio.yugu.net.cn/customer_audio/chunk6947.wav</c:v>
                  </c:pt>
                  <c:pt idx="3732">
                    <c:v>https://audio.yugu.net.cn/customer_audio/chunk6950.wav</c:v>
                  </c:pt>
                  <c:pt idx="3733">
                    <c:v>https://audio.yugu.net.cn/customer_audio/chunk6951.wav</c:v>
                  </c:pt>
                  <c:pt idx="3734">
                    <c:v>https://audio.yugu.net.cn/customer_audio/chunk6954.wav</c:v>
                  </c:pt>
                  <c:pt idx="3735">
                    <c:v>https://audio.yugu.net.cn/customer_audio/chunk6955.wav</c:v>
                  </c:pt>
                  <c:pt idx="3736">
                    <c:v>https://audio.yugu.net.cn/customer_audio/chunk6956.wav</c:v>
                  </c:pt>
                  <c:pt idx="3737">
                    <c:v>https://audio.yugu.net.cn/customer_audio/chunk6957.wav</c:v>
                  </c:pt>
                  <c:pt idx="3738">
                    <c:v>https://audio.yugu.net.cn/customer_audio/chunk6958.wav</c:v>
                  </c:pt>
                  <c:pt idx="3739">
                    <c:v>https://audio.yugu.net.cn/customer_audio/chunk6960.wav</c:v>
                  </c:pt>
                  <c:pt idx="3740">
                    <c:v>https://audio.yugu.net.cn/customer_audio/chunk6961.wav</c:v>
                  </c:pt>
                  <c:pt idx="3741">
                    <c:v>https://audio.yugu.net.cn/customer_audio/chunk6962.wav</c:v>
                  </c:pt>
                  <c:pt idx="3742">
                    <c:v>https://audio.yugu.net.cn/customer_audio/chunk6963.wav</c:v>
                  </c:pt>
                  <c:pt idx="3743">
                    <c:v>https://audio.yugu.net.cn/customer_audio/chunk6964.wav</c:v>
                  </c:pt>
                  <c:pt idx="3744">
                    <c:v>https://audio.yugu.net.cn/customer_audio/chunk6966.wav</c:v>
                  </c:pt>
                  <c:pt idx="3745">
                    <c:v>https://audio.yugu.net.cn/customer_audio/chunk6967.wav</c:v>
                  </c:pt>
                  <c:pt idx="3746">
                    <c:v>https://audio.yugu.net.cn/customer_audio/chunk6969.wav</c:v>
                  </c:pt>
                  <c:pt idx="3747">
                    <c:v>https://audio.yugu.net.cn/customer_audio/chunk6971.wav</c:v>
                  </c:pt>
                  <c:pt idx="3748">
                    <c:v>https://audio.yugu.net.cn/customer_audio/chunk6973.wav</c:v>
                  </c:pt>
                  <c:pt idx="3749">
                    <c:v>https://audio.yugu.net.cn/customer_audio/chunk6974.wav</c:v>
                  </c:pt>
                  <c:pt idx="3750">
                    <c:v>https://audio.yugu.net.cn/customer_audio/chunk6975.wav</c:v>
                  </c:pt>
                  <c:pt idx="3751">
                    <c:v>https://audio.yugu.net.cn/customer_audio/chunk6977.wav</c:v>
                  </c:pt>
                  <c:pt idx="3752">
                    <c:v>https://audio.yugu.net.cn/customer_audio/chunk6978.wav</c:v>
                  </c:pt>
                  <c:pt idx="3753">
                    <c:v>https://audio.yugu.net.cn/customer_audio/chunk6980.wav</c:v>
                  </c:pt>
                  <c:pt idx="3754">
                    <c:v>https://audio.yugu.net.cn/customer_audio/chunk6981.wav</c:v>
                  </c:pt>
                  <c:pt idx="3755">
                    <c:v>https://audio.yugu.net.cn/customer_audio/chunk6982.wav</c:v>
                  </c:pt>
                  <c:pt idx="3756">
                    <c:v>https://audio.yugu.net.cn/customer_audio/chunk6983.wav</c:v>
                  </c:pt>
                  <c:pt idx="3757">
                    <c:v>https://audio.yugu.net.cn/customer_audio/chunk6984.wav</c:v>
                  </c:pt>
                  <c:pt idx="3758">
                    <c:v>https://audio.yugu.net.cn/customer_audio/chunk6985.wav</c:v>
                  </c:pt>
                  <c:pt idx="3759">
                    <c:v>https://audio.yugu.net.cn/customer_audio/chunk6987.wav</c:v>
                  </c:pt>
                  <c:pt idx="3760">
                    <c:v>https://audio.yugu.net.cn/customer_audio/chunk6988.wav</c:v>
                  </c:pt>
                  <c:pt idx="3761">
                    <c:v>https://audio.yugu.net.cn/customer_audio/chunk6989.wav</c:v>
                  </c:pt>
                  <c:pt idx="3762">
                    <c:v>https://audio.yugu.net.cn/customer_audio/chunk6990.wav</c:v>
                  </c:pt>
                  <c:pt idx="3763">
                    <c:v>https://audio.yugu.net.cn/customer_audio/chunk6991.wav</c:v>
                  </c:pt>
                  <c:pt idx="3764">
                    <c:v>https://audio.yugu.net.cn/customer_audio/chunk6992.wav</c:v>
                  </c:pt>
                  <c:pt idx="3765">
                    <c:v>https://audio.yugu.net.cn/customer_audio/chunk6993.wav</c:v>
                  </c:pt>
                  <c:pt idx="3766">
                    <c:v>https://audio.yugu.net.cn/customer_audio/chunk6994.wav</c:v>
                  </c:pt>
                  <c:pt idx="3767">
                    <c:v>https://audio.yugu.net.cn/customer_audio/chunk6995.wav</c:v>
                  </c:pt>
                  <c:pt idx="3768">
                    <c:v>https://audio.yugu.net.cn/customer_audio/chunk6996.wav</c:v>
                  </c:pt>
                  <c:pt idx="3769">
                    <c:v>https://audio.yugu.net.cn/customer_audio/chunk6997.wav</c:v>
                  </c:pt>
                  <c:pt idx="3770">
                    <c:v>https://audio.yugu.net.cn/customer_audio/chunk6998.wav</c:v>
                  </c:pt>
                  <c:pt idx="3771">
                    <c:v>https://audio.yugu.net.cn/customer_audio/chunk6999.wav</c:v>
                  </c:pt>
                  <c:pt idx="3772">
                    <c:v>https://audio.yugu.net.cn/customer_audio/chunk7000.wav</c:v>
                  </c:pt>
                  <c:pt idx="3773">
                    <c:v>https://audio.yugu.net.cn/customer_audio/chunk7002.wav</c:v>
                  </c:pt>
                  <c:pt idx="3774">
                    <c:v>https://audio.yugu.net.cn/customer_audio/chunk7003.wav</c:v>
                  </c:pt>
                  <c:pt idx="3775">
                    <c:v>https://audio.yugu.net.cn/customer_audio/chunk7004.wav</c:v>
                  </c:pt>
                  <c:pt idx="3776">
                    <c:v>https://audio.yugu.net.cn/customer_audio/chunk7005.wav</c:v>
                  </c:pt>
                  <c:pt idx="3777">
                    <c:v>https://audio.yugu.net.cn/customer_audio/chunk7008.wav</c:v>
                  </c:pt>
                  <c:pt idx="3778">
                    <c:v>https://audio.yugu.net.cn/customer_audio/chunk7009.wav</c:v>
                  </c:pt>
                  <c:pt idx="3779">
                    <c:v>https://audio.yugu.net.cn/customer_audio/chunk7010.wav</c:v>
                  </c:pt>
                  <c:pt idx="3780">
                    <c:v>https://audio.yugu.net.cn/customer_audio/chunk7011.wav</c:v>
                  </c:pt>
                  <c:pt idx="3781">
                    <c:v>https://audio.yugu.net.cn/customer_audio/chunk7012.wav</c:v>
                  </c:pt>
                  <c:pt idx="3782">
                    <c:v>https://audio.yugu.net.cn/customer_audio/chunk7013.wav</c:v>
                  </c:pt>
                  <c:pt idx="3783">
                    <c:v>https://audio.yugu.net.cn/customer_audio/chunk7014.wav</c:v>
                  </c:pt>
                  <c:pt idx="3784">
                    <c:v>https://audio.yugu.net.cn/customer_audio/chunk7016.wav</c:v>
                  </c:pt>
                  <c:pt idx="3785">
                    <c:v>https://audio.yugu.net.cn/customer_audio/chunk7017.wav</c:v>
                  </c:pt>
                  <c:pt idx="3786">
                    <c:v>https://audio.yugu.net.cn/customer_audio/chunk7018.wav</c:v>
                  </c:pt>
                  <c:pt idx="3787">
                    <c:v>https://audio.yugu.net.cn/customer_audio/chunk7019.wav</c:v>
                  </c:pt>
                  <c:pt idx="3788">
                    <c:v>https://audio.yugu.net.cn/customer_audio/chunk7020.wav</c:v>
                  </c:pt>
                  <c:pt idx="3789">
                    <c:v>https://audio.yugu.net.cn/customer_audio/chunk7021.wav</c:v>
                  </c:pt>
                  <c:pt idx="3790">
                    <c:v>https://audio.yugu.net.cn/customer_audio/chunk7022.wav</c:v>
                  </c:pt>
                  <c:pt idx="3791">
                    <c:v>https://audio.yugu.net.cn/customer_audio/chunk7023.wav</c:v>
                  </c:pt>
                  <c:pt idx="3792">
                    <c:v>https://audio.yugu.net.cn/customer_audio/chunk7024.wav</c:v>
                  </c:pt>
                  <c:pt idx="3793">
                    <c:v>https://audio.yugu.net.cn/customer_audio/chunk7025.wav</c:v>
                  </c:pt>
                  <c:pt idx="3794">
                    <c:v>https://audio.yugu.net.cn/customer_audio/chunk7026.wav</c:v>
                  </c:pt>
                  <c:pt idx="3795">
                    <c:v>https://audio.yugu.net.cn/customer_audio/chunk7027.wav</c:v>
                  </c:pt>
                  <c:pt idx="3796">
                    <c:v>https://audio.yugu.net.cn/customer_audio/chunk7028.wav</c:v>
                  </c:pt>
                  <c:pt idx="3797">
                    <c:v>https://audio.yugu.net.cn/customer_audio/chunk7030.wav</c:v>
                  </c:pt>
                  <c:pt idx="3798">
                    <c:v>https://audio.yugu.net.cn/customer_audio/chunk7031.wav</c:v>
                  </c:pt>
                  <c:pt idx="3799">
                    <c:v>https://audio.yugu.net.cn/customer_audio/chunk7032.wav</c:v>
                  </c:pt>
                  <c:pt idx="3800">
                    <c:v>https://audio.yugu.net.cn/customer_audio/chunk7034.wav</c:v>
                  </c:pt>
                  <c:pt idx="3801">
                    <c:v>https://audio.yugu.net.cn/customer_audio/chunk7035.wav</c:v>
                  </c:pt>
                  <c:pt idx="3802">
                    <c:v>https://audio.yugu.net.cn/customer_audio/chunk7036.wav</c:v>
                  </c:pt>
                  <c:pt idx="3803">
                    <c:v>https://audio.yugu.net.cn/customer_audio/chunk7037.wav</c:v>
                  </c:pt>
                  <c:pt idx="3804">
                    <c:v>https://audio.yugu.net.cn/customer_audio/chunk7038.wav</c:v>
                  </c:pt>
                  <c:pt idx="3805">
                    <c:v>https://audio.yugu.net.cn/customer_audio/chunk7040.wav</c:v>
                  </c:pt>
                  <c:pt idx="3806">
                    <c:v>https://audio.yugu.net.cn/customer_audio/chunk7041.wav</c:v>
                  </c:pt>
                  <c:pt idx="3807">
                    <c:v>https://audio.yugu.net.cn/customer_audio/chunk7042.wav</c:v>
                  </c:pt>
                  <c:pt idx="3808">
                    <c:v>https://audio.yugu.net.cn/customer_audio/chunk7043.wav</c:v>
                  </c:pt>
                  <c:pt idx="3809">
                    <c:v>https://audio.yugu.net.cn/customer_audio/chunk7044.wav</c:v>
                  </c:pt>
                  <c:pt idx="3810">
                    <c:v>https://audio.yugu.net.cn/customer_audio/chunk7045.wav</c:v>
                  </c:pt>
                  <c:pt idx="3811">
                    <c:v>https://audio.yugu.net.cn/customer_audio/chunk7046.wav</c:v>
                  </c:pt>
                  <c:pt idx="3812">
                    <c:v>https://audio.yugu.net.cn/customer_audio/chunk7047.wav</c:v>
                  </c:pt>
                  <c:pt idx="3813">
                    <c:v>https://audio.yugu.net.cn/customer_audio/chunk7048.wav</c:v>
                  </c:pt>
                  <c:pt idx="3814">
                    <c:v>https://audio.yugu.net.cn/customer_audio/chunk7050.wav</c:v>
                  </c:pt>
                  <c:pt idx="3815">
                    <c:v>https://audio.yugu.net.cn/customer_audio/chunk7051.wav</c:v>
                  </c:pt>
                  <c:pt idx="3816">
                    <c:v>https://audio.yugu.net.cn/customer_audio/chunk7052.wav</c:v>
                  </c:pt>
                  <c:pt idx="3817">
                    <c:v>https://audio.yugu.net.cn/customer_audio/chunk7053.wav</c:v>
                  </c:pt>
                  <c:pt idx="3818">
                    <c:v>https://audio.yugu.net.cn/customer_audio/chunk7054.wav</c:v>
                  </c:pt>
                  <c:pt idx="3819">
                    <c:v>https://audio.yugu.net.cn/customer_audio/chunk7055.wav</c:v>
                  </c:pt>
                  <c:pt idx="3820">
                    <c:v>https://audio.yugu.net.cn/customer_audio/chunk7056.wav</c:v>
                  </c:pt>
                  <c:pt idx="3821">
                    <c:v>https://audio.yugu.net.cn/customer_audio/chunk7057.wav</c:v>
                  </c:pt>
                  <c:pt idx="3822">
                    <c:v>https://audio.yugu.net.cn/customer_audio/chunk7058.wav</c:v>
                  </c:pt>
                  <c:pt idx="3823">
                    <c:v>https://audio.yugu.net.cn/customer_audio/chunk7059.wav</c:v>
                  </c:pt>
                  <c:pt idx="3824">
                    <c:v>https://audio.yugu.net.cn/customer_audio/chunk7060.wav</c:v>
                  </c:pt>
                  <c:pt idx="3825">
                    <c:v>https://audio.yugu.net.cn/customer_audio/chunk7061.wav</c:v>
                  </c:pt>
                  <c:pt idx="3826">
                    <c:v>https://audio.yugu.net.cn/customer_audio/chunk7062.wav</c:v>
                  </c:pt>
                  <c:pt idx="3827">
                    <c:v>https://audio.yugu.net.cn/customer_audio/chunk7063.wav</c:v>
                  </c:pt>
                  <c:pt idx="3828">
                    <c:v>https://audio.yugu.net.cn/customer_audio/chunk7064.wav</c:v>
                  </c:pt>
                  <c:pt idx="3829">
                    <c:v>https://audio.yugu.net.cn/customer_audio/chunk7065.wav</c:v>
                  </c:pt>
                  <c:pt idx="3830">
                    <c:v>https://audio.yugu.net.cn/customer_audio/chunk7066.wav</c:v>
                  </c:pt>
                  <c:pt idx="3831">
                    <c:v>https://audio.yugu.net.cn/customer_audio/chunk7067.wav</c:v>
                  </c:pt>
                  <c:pt idx="3832">
                    <c:v>https://audio.yugu.net.cn/customer_audio/chunk7069.wav</c:v>
                  </c:pt>
                  <c:pt idx="3833">
                    <c:v>https://audio.yugu.net.cn/customer_audio/chunk7070.wav</c:v>
                  </c:pt>
                  <c:pt idx="3834">
                    <c:v>https://audio.yugu.net.cn/customer_audio/chunk7071.wav</c:v>
                  </c:pt>
                  <c:pt idx="3835">
                    <c:v>https://audio.yugu.net.cn/customer_audio/chunk7072.wav</c:v>
                  </c:pt>
                  <c:pt idx="3836">
                    <c:v>https://audio.yugu.net.cn/customer_audio/chunk7074.wav</c:v>
                  </c:pt>
                  <c:pt idx="3837">
                    <c:v>https://audio.yugu.net.cn/customer_audio/chunk7075.wav</c:v>
                  </c:pt>
                  <c:pt idx="3838">
                    <c:v>https://audio.yugu.net.cn/customer_audio/chunk7076.wav</c:v>
                  </c:pt>
                  <c:pt idx="3839">
                    <c:v>https://audio.yugu.net.cn/customer_audio/chunk7077.wav</c:v>
                  </c:pt>
                  <c:pt idx="3840">
                    <c:v>https://audio.yugu.net.cn/customer_audio/chunk7078.wav</c:v>
                  </c:pt>
                  <c:pt idx="3841">
                    <c:v>https://audio.yugu.net.cn/customer_audio/chunk7079.wav</c:v>
                  </c:pt>
                  <c:pt idx="3842">
                    <c:v>https://audio.yugu.net.cn/customer_audio/chunk7080.wav</c:v>
                  </c:pt>
                  <c:pt idx="3843">
                    <c:v>https://audio.yugu.net.cn/customer_audio/chunk7081.wav</c:v>
                  </c:pt>
                  <c:pt idx="3844">
                    <c:v>https://audio.yugu.net.cn/customer_audio/chunk7082.wav</c:v>
                  </c:pt>
                  <c:pt idx="3845">
                    <c:v>https://audio.yugu.net.cn/customer_audio/chunk7083.wav</c:v>
                  </c:pt>
                  <c:pt idx="3846">
                    <c:v>https://audio.yugu.net.cn/customer_audio/chunk7084.wav</c:v>
                  </c:pt>
                  <c:pt idx="3847">
                    <c:v>https://audio.yugu.net.cn/customer_audio/chunk7085.wav</c:v>
                  </c:pt>
                  <c:pt idx="3848">
                    <c:v>https://audio.yugu.net.cn/customer_audio/chunk7086.wav</c:v>
                  </c:pt>
                  <c:pt idx="3849">
                    <c:v>https://audio.yugu.net.cn/customer_audio/chunk7087.wav</c:v>
                  </c:pt>
                  <c:pt idx="3850">
                    <c:v>https://audio.yugu.net.cn/customer_audio/chunk7088.wav</c:v>
                  </c:pt>
                  <c:pt idx="3851">
                    <c:v>https://audio.yugu.net.cn/customer_audio/chunk7089.wav</c:v>
                  </c:pt>
                  <c:pt idx="3852">
                    <c:v>https://audio.yugu.net.cn/customer_audio/chunk7090.wav</c:v>
                  </c:pt>
                  <c:pt idx="3853">
                    <c:v>https://audio.yugu.net.cn/customer_audio/chunk7091.wav</c:v>
                  </c:pt>
                  <c:pt idx="3854">
                    <c:v>https://audio.yugu.net.cn/customer_audio/chunk7092.wav</c:v>
                  </c:pt>
                  <c:pt idx="3855">
                    <c:v>https://audio.yugu.net.cn/customer_audio/chunk7093.wav</c:v>
                  </c:pt>
                  <c:pt idx="3856">
                    <c:v>https://audio.yugu.net.cn/customer_audio/chunk7095.wav</c:v>
                  </c:pt>
                  <c:pt idx="3857">
                    <c:v>https://audio.yugu.net.cn/customer_audio/chunk7096.wav</c:v>
                  </c:pt>
                  <c:pt idx="3858">
                    <c:v>https://audio.yugu.net.cn/customer_audio/chunk7097.wav</c:v>
                  </c:pt>
                  <c:pt idx="3859">
                    <c:v>https://audio.yugu.net.cn/customer_audio/chunk7098.wav</c:v>
                  </c:pt>
                  <c:pt idx="3860">
                    <c:v>https://audio.yugu.net.cn/customer_audio/chunk7099.wav</c:v>
                  </c:pt>
                  <c:pt idx="3861">
                    <c:v>https://audio.yugu.net.cn/customer_audio/chunk7100.wav</c:v>
                  </c:pt>
                  <c:pt idx="3862">
                    <c:v>https://audio.yugu.net.cn/customer_audio/chunk7101.wav</c:v>
                  </c:pt>
                  <c:pt idx="3863">
                    <c:v>https://audio.yugu.net.cn/customer_audio/chunk7102.wav</c:v>
                  </c:pt>
                  <c:pt idx="3864">
                    <c:v>https://audio.yugu.net.cn/customer_audio/chunk7103.wav</c:v>
                  </c:pt>
                  <c:pt idx="3865">
                    <c:v>https://audio.yugu.net.cn/customer_audio/chunk7104.wav</c:v>
                  </c:pt>
                  <c:pt idx="3866">
                    <c:v>https://audio.yugu.net.cn/customer_audio/chunk7105.wav</c:v>
                  </c:pt>
                  <c:pt idx="3867">
                    <c:v>https://audio.yugu.net.cn/customer_audio/chunk7106.wav</c:v>
                  </c:pt>
                  <c:pt idx="3868">
                    <c:v>https://audio.yugu.net.cn/customer_audio/chunk7107.wav</c:v>
                  </c:pt>
                  <c:pt idx="3869">
                    <c:v>https://audio.yugu.net.cn/customer_audio/chunk7108.wav</c:v>
                  </c:pt>
                  <c:pt idx="3870">
                    <c:v>https://audio.yugu.net.cn/customer_audio/chunk7109.wav</c:v>
                  </c:pt>
                  <c:pt idx="3871">
                    <c:v>https://audio.yugu.net.cn/customer_audio/chunk7110.wav</c:v>
                  </c:pt>
                  <c:pt idx="3872">
                    <c:v>https://audio.yugu.net.cn/customer_audio/chunk7112.wav</c:v>
                  </c:pt>
                  <c:pt idx="3873">
                    <c:v>https://audio.yugu.net.cn/customer_audio/chunk7113.wav</c:v>
                  </c:pt>
                  <c:pt idx="3874">
                    <c:v>https://audio.yugu.net.cn/customer_audio/chunk7117.wav</c:v>
                  </c:pt>
                  <c:pt idx="3875">
                    <c:v>https://audio.yugu.net.cn/customer_audio/chunk7118.wav</c:v>
                  </c:pt>
                  <c:pt idx="3876">
                    <c:v>https://audio.yugu.net.cn/customer_audio/chunk7119.wav</c:v>
                  </c:pt>
                  <c:pt idx="3877">
                    <c:v>https://audio.yugu.net.cn/customer_audio/chunk7120.wav</c:v>
                  </c:pt>
                  <c:pt idx="3878">
                    <c:v>https://audio.yugu.net.cn/customer_audio/chunk7122.wav</c:v>
                  </c:pt>
                  <c:pt idx="3879">
                    <c:v>https://audio.yugu.net.cn/customer_audio/chunk7123.wav</c:v>
                  </c:pt>
                  <c:pt idx="3880">
                    <c:v>https://audio.yugu.net.cn/customer_audio/chunk7125.wav</c:v>
                  </c:pt>
                  <c:pt idx="3881">
                    <c:v>https://audio.yugu.net.cn/customer_audio/chunk7126.wav</c:v>
                  </c:pt>
                  <c:pt idx="3882">
                    <c:v>https://audio.yugu.net.cn/customer_audio/chunk7128.wav</c:v>
                  </c:pt>
                  <c:pt idx="3883">
                    <c:v>https://audio.yugu.net.cn/customer_audio/chunk7130.wav</c:v>
                  </c:pt>
                  <c:pt idx="3884">
                    <c:v>https://audio.yugu.net.cn/customer_audio/chunk7131.wav</c:v>
                  </c:pt>
                  <c:pt idx="3885">
                    <c:v>https://audio.yugu.net.cn/customer_audio/chunk7132.wav</c:v>
                  </c:pt>
                  <c:pt idx="3886">
                    <c:v>https://audio.yugu.net.cn/customer_audio/chunk7133.wav</c:v>
                  </c:pt>
                  <c:pt idx="3887">
                    <c:v>https://audio.yugu.net.cn/customer_audio/chunk7134.wav</c:v>
                  </c:pt>
                  <c:pt idx="3888">
                    <c:v>https://audio.yugu.net.cn/customer_audio/chunk7135.wav</c:v>
                  </c:pt>
                  <c:pt idx="3889">
                    <c:v>https://audio.yugu.net.cn/customer_audio/chunk7136.wav</c:v>
                  </c:pt>
                  <c:pt idx="3890">
                    <c:v>https://audio.yugu.net.cn/customer_audio/chunk7137.wav</c:v>
                  </c:pt>
                  <c:pt idx="3891">
                    <c:v>https://audio.yugu.net.cn/customer_audio/chunk7138.wav</c:v>
                  </c:pt>
                  <c:pt idx="3892">
                    <c:v>https://audio.yugu.net.cn/customer_audio/chunk7139.wav</c:v>
                  </c:pt>
                  <c:pt idx="3893">
                    <c:v>https://audio.yugu.net.cn/customer_audio/chunk7142.wav</c:v>
                  </c:pt>
                  <c:pt idx="3894">
                    <c:v>https://audio.yugu.net.cn/customer_audio/chunk7143.wav</c:v>
                  </c:pt>
                  <c:pt idx="3895">
                    <c:v>https://audio.yugu.net.cn/customer_audio/chunk7145.wav</c:v>
                  </c:pt>
                  <c:pt idx="3896">
                    <c:v>https://audio.yugu.net.cn/customer_audio/chunk7146.wav</c:v>
                  </c:pt>
                  <c:pt idx="3897">
                    <c:v>https://audio.yugu.net.cn/customer_audio/chunk7147.wav</c:v>
                  </c:pt>
                  <c:pt idx="3898">
                    <c:v>https://audio.yugu.net.cn/customer_audio/chunk7148.wav</c:v>
                  </c:pt>
                  <c:pt idx="3899">
                    <c:v>https://audio.yugu.net.cn/customer_audio/chunk7149.wav</c:v>
                  </c:pt>
                  <c:pt idx="3900">
                    <c:v>https://audio.yugu.net.cn/customer_audio/chunk7150.wav</c:v>
                  </c:pt>
                  <c:pt idx="3901">
                    <c:v>https://audio.yugu.net.cn/customer_audio/chunk7151.wav</c:v>
                  </c:pt>
                  <c:pt idx="3902">
                    <c:v>https://audio.yugu.net.cn/customer_audio/chunk7152.wav</c:v>
                  </c:pt>
                  <c:pt idx="3903">
                    <c:v>https://audio.yugu.net.cn/customer_audio/chunk7153.wav</c:v>
                  </c:pt>
                  <c:pt idx="3904">
                    <c:v>https://audio.yugu.net.cn/customer_audio/chunk7154.wav</c:v>
                  </c:pt>
                  <c:pt idx="3905">
                    <c:v>https://audio.yugu.net.cn/customer_audio/chunk7156.wav</c:v>
                  </c:pt>
                  <c:pt idx="3906">
                    <c:v>https://audio.yugu.net.cn/customer_audio/chunk7158.wav</c:v>
                  </c:pt>
                  <c:pt idx="3907">
                    <c:v>https://audio.yugu.net.cn/customer_audio/chunk7159.wav</c:v>
                  </c:pt>
                  <c:pt idx="3908">
                    <c:v>https://audio.yugu.net.cn/customer_audio/chunk7160.wav</c:v>
                  </c:pt>
                  <c:pt idx="3909">
                    <c:v>https://audio.yugu.net.cn/customer_audio/chunk7164.wav</c:v>
                  </c:pt>
                  <c:pt idx="3910">
                    <c:v>https://audio.yugu.net.cn/customer_audio/chunk7165.wav</c:v>
                  </c:pt>
                  <c:pt idx="3911">
                    <c:v>https://audio.yugu.net.cn/customer_audio/chunk7166.wav</c:v>
                  </c:pt>
                  <c:pt idx="3912">
                    <c:v>https://audio.yugu.net.cn/customer_audio/chunk7167.wav</c:v>
                  </c:pt>
                  <c:pt idx="3913">
                    <c:v>https://audio.yugu.net.cn/customer_audio/chunk7168.wav</c:v>
                  </c:pt>
                  <c:pt idx="3914">
                    <c:v>https://audio.yugu.net.cn/customer_audio/chunk7169.wav</c:v>
                  </c:pt>
                  <c:pt idx="3915">
                    <c:v>https://audio.yugu.net.cn/customer_audio/chunk7170.wav</c:v>
                  </c:pt>
                  <c:pt idx="3916">
                    <c:v>https://audio.yugu.net.cn/customer_audio/chunk7171.wav</c:v>
                  </c:pt>
                  <c:pt idx="3917">
                    <c:v>https://audio.yugu.net.cn/customer_audio/chunk7172.wav</c:v>
                  </c:pt>
                  <c:pt idx="3918">
                    <c:v>https://audio.yugu.net.cn/customer_audio/chunk7173.wav</c:v>
                  </c:pt>
                  <c:pt idx="3919">
                    <c:v>https://audio.yugu.net.cn/customer_audio/chunk7174.wav</c:v>
                  </c:pt>
                  <c:pt idx="3920">
                    <c:v>https://audio.yugu.net.cn/customer_audio/chunk7175.wav</c:v>
                  </c:pt>
                  <c:pt idx="3921">
                    <c:v>https://audio.yugu.net.cn/customer_audio/chunk7176.wav</c:v>
                  </c:pt>
                  <c:pt idx="3922">
                    <c:v>https://audio.yugu.net.cn/customer_audio/chunk7178.wav</c:v>
                  </c:pt>
                  <c:pt idx="3923">
                    <c:v>https://audio.yugu.net.cn/customer_audio/chunk7179.wav</c:v>
                  </c:pt>
                  <c:pt idx="3924">
                    <c:v>https://audio.yugu.net.cn/customer_audio/chunk7180.wav</c:v>
                  </c:pt>
                  <c:pt idx="3925">
                    <c:v>https://audio.yugu.net.cn/customer_audio/chunk7181.wav</c:v>
                  </c:pt>
                  <c:pt idx="3926">
                    <c:v>https://audio.yugu.net.cn/customer_audio/chunk7182.wav</c:v>
                  </c:pt>
                  <c:pt idx="3927">
                    <c:v>https://audio.yugu.net.cn/customer_audio/chunk7183.wav</c:v>
                  </c:pt>
                  <c:pt idx="3928">
                    <c:v>https://audio.yugu.net.cn/customer_audio/chunk7184.wav</c:v>
                  </c:pt>
                  <c:pt idx="3929">
                    <c:v>https://audio.yugu.net.cn/customer_audio/chunk7185.wav</c:v>
                  </c:pt>
                  <c:pt idx="3930">
                    <c:v>https://audio.yugu.net.cn/customer_audio/chunk7188.wav</c:v>
                  </c:pt>
                  <c:pt idx="3931">
                    <c:v>https://audio.yugu.net.cn/customer_audio/chunk7189.wav</c:v>
                  </c:pt>
                  <c:pt idx="3932">
                    <c:v>https://audio.yugu.net.cn/customer_audio/chunk7190.wav</c:v>
                  </c:pt>
                  <c:pt idx="3933">
                    <c:v>https://audio.yugu.net.cn/customer_audio/chunk7191.wav</c:v>
                  </c:pt>
                  <c:pt idx="3934">
                    <c:v>https://audio.yugu.net.cn/customer_audio/chunk7192.wav</c:v>
                  </c:pt>
                  <c:pt idx="3935">
                    <c:v>https://audio.yugu.net.cn/customer_audio/chunk7194.wav</c:v>
                  </c:pt>
                  <c:pt idx="3936">
                    <c:v>https://audio.yugu.net.cn/customer_audio/chunk7195.wav</c:v>
                  </c:pt>
                  <c:pt idx="3937">
                    <c:v>https://audio.yugu.net.cn/customer_audio/chunk7196.wav</c:v>
                  </c:pt>
                  <c:pt idx="3938">
                    <c:v>https://audio.yugu.net.cn/customer_audio/chunk7197.wav</c:v>
                  </c:pt>
                  <c:pt idx="3939">
                    <c:v>https://audio.yugu.net.cn/customer_audio/chunk7198.wav</c:v>
                  </c:pt>
                  <c:pt idx="3940">
                    <c:v>https://audio.yugu.net.cn/customer_audio/chunk7199.wav</c:v>
                  </c:pt>
                  <c:pt idx="3941">
                    <c:v>https://audio.yugu.net.cn/customer_audio/chunk7201.wav</c:v>
                  </c:pt>
                  <c:pt idx="3942">
                    <c:v>https://audio.yugu.net.cn/customer_audio/chunk7202.wav</c:v>
                  </c:pt>
                  <c:pt idx="3943">
                    <c:v>https://audio.yugu.net.cn/customer_audio/chunk7205.wav</c:v>
                  </c:pt>
                  <c:pt idx="3944">
                    <c:v>https://audio.yugu.net.cn/customer_audio/chunk7206.wav</c:v>
                  </c:pt>
                  <c:pt idx="3945">
                    <c:v>https://audio.yugu.net.cn/customer_audio/chunk7208.wav</c:v>
                  </c:pt>
                  <c:pt idx="3946">
                    <c:v>https://audio.yugu.net.cn/customer_audio/chunk7209.wav</c:v>
                  </c:pt>
                  <c:pt idx="3947">
                    <c:v>https://audio.yugu.net.cn/customer_audio/chunk7210.wav</c:v>
                  </c:pt>
                  <c:pt idx="3948">
                    <c:v>https://audio.yugu.net.cn/customer_audio/chunk7212.wav</c:v>
                  </c:pt>
                  <c:pt idx="3949">
                    <c:v>https://audio.yugu.net.cn/customer_audio/chunk7213.wav</c:v>
                  </c:pt>
                  <c:pt idx="3950">
                    <c:v>https://audio.yugu.net.cn/customer_audio/chunk7214.wav</c:v>
                  </c:pt>
                  <c:pt idx="3951">
                    <c:v>https://audio.yugu.net.cn/customer_audio/chunk7215.wav</c:v>
                  </c:pt>
                  <c:pt idx="3952">
                    <c:v>https://audio.yugu.net.cn/customer_audio/chunk7216.wav</c:v>
                  </c:pt>
                  <c:pt idx="3953">
                    <c:v>https://audio.yugu.net.cn/customer_audio/chunk7217.wav</c:v>
                  </c:pt>
                  <c:pt idx="3954">
                    <c:v>https://audio.yugu.net.cn/customer_audio/chunk7218.wav</c:v>
                  </c:pt>
                  <c:pt idx="3955">
                    <c:v>https://audio.yugu.net.cn/customer_audio/chunk7219.wav</c:v>
                  </c:pt>
                  <c:pt idx="3956">
                    <c:v>https://audio.yugu.net.cn/customer_audio/chunk7220.wav</c:v>
                  </c:pt>
                  <c:pt idx="3957">
                    <c:v>https://audio.yugu.net.cn/customer_audio/chunk7222.wav</c:v>
                  </c:pt>
                  <c:pt idx="3958">
                    <c:v>https://audio.yugu.net.cn/customer_audio/chunk7225.wav</c:v>
                  </c:pt>
                  <c:pt idx="3959">
                    <c:v>https://audio.yugu.net.cn/customer_audio/chunk7226.wav</c:v>
                  </c:pt>
                  <c:pt idx="3960">
                    <c:v>https://audio.yugu.net.cn/customer_audio/chunk7227.wav</c:v>
                  </c:pt>
                  <c:pt idx="3961">
                    <c:v>https://audio.yugu.net.cn/customer_audio/chunk7228.wav</c:v>
                  </c:pt>
                  <c:pt idx="3962">
                    <c:v>https://audio.yugu.net.cn/customer_audio/chunk7229.wav</c:v>
                  </c:pt>
                  <c:pt idx="3963">
                    <c:v>https://audio.yugu.net.cn/customer_audio/chunk7230.wav</c:v>
                  </c:pt>
                  <c:pt idx="3964">
                    <c:v>https://audio.yugu.net.cn/customer_audio/chunk7233.wav</c:v>
                  </c:pt>
                  <c:pt idx="3965">
                    <c:v>https://audio.yugu.net.cn/customer_audio/chunk7235.wav</c:v>
                  </c:pt>
                  <c:pt idx="3966">
                    <c:v>https://audio.yugu.net.cn/customer_audio/chunk7236.wav</c:v>
                  </c:pt>
                  <c:pt idx="3967">
                    <c:v>https://audio.yugu.net.cn/customer_audio/chunk7237.wav</c:v>
                  </c:pt>
                  <c:pt idx="3968">
                    <c:v>https://audio.yugu.net.cn/customer_audio/chunk7238.wav</c:v>
                  </c:pt>
                  <c:pt idx="3969">
                    <c:v>https://audio.yugu.net.cn/customer_audio/chunk7239.wav</c:v>
                  </c:pt>
                  <c:pt idx="3970">
                    <c:v>https://audio.yugu.net.cn/customer_audio/chunk7240.wav</c:v>
                  </c:pt>
                  <c:pt idx="3971">
                    <c:v>https://audio.yugu.net.cn/customer_audio/chunk7241.wav</c:v>
                  </c:pt>
                  <c:pt idx="3972">
                    <c:v>https://audio.yugu.net.cn/customer_audio/chunk7242.wav</c:v>
                  </c:pt>
                  <c:pt idx="3973">
                    <c:v>https://audio.yugu.net.cn/customer_audio/chunk7243.wav</c:v>
                  </c:pt>
                  <c:pt idx="3974">
                    <c:v>https://audio.yugu.net.cn/customer_audio/chunk7244.wav</c:v>
                  </c:pt>
                  <c:pt idx="3975">
                    <c:v>https://audio.yugu.net.cn/customer_audio/chunk7245.wav</c:v>
                  </c:pt>
                  <c:pt idx="3976">
                    <c:v>https://audio.yugu.net.cn/customer_audio/chunk7246.wav</c:v>
                  </c:pt>
                  <c:pt idx="3977">
                    <c:v>https://audio.yugu.net.cn/customer_audio/chunk7247.wav</c:v>
                  </c:pt>
                  <c:pt idx="3978">
                    <c:v>https://audio.yugu.net.cn/customer_audio/chunk7249.wav</c:v>
                  </c:pt>
                  <c:pt idx="3979">
                    <c:v>https://audio.yugu.net.cn/customer_audio/chunk7250.wav</c:v>
                  </c:pt>
                  <c:pt idx="3980">
                    <c:v>https://audio.yugu.net.cn/customer_audio/chunk7251.wav</c:v>
                  </c:pt>
                  <c:pt idx="3981">
                    <c:v>https://audio.yugu.net.cn/customer_audio/chunk7252.wav</c:v>
                  </c:pt>
                  <c:pt idx="3982">
                    <c:v>https://audio.yugu.net.cn/customer_audio/chunk7253.wav</c:v>
                  </c:pt>
                  <c:pt idx="3983">
                    <c:v>https://audio.yugu.net.cn/customer_audio/chunk7255.wav</c:v>
                  </c:pt>
                  <c:pt idx="3984">
                    <c:v>https://audio.yugu.net.cn/customer_audio/chunk7256.wav</c:v>
                  </c:pt>
                  <c:pt idx="3985">
                    <c:v>https://audio.yugu.net.cn/customer_audio/chunk7257.wav</c:v>
                  </c:pt>
                  <c:pt idx="3986">
                    <c:v>https://audio.yugu.net.cn/customer_audio/chunk7258.wav</c:v>
                  </c:pt>
                  <c:pt idx="3987">
                    <c:v>https://audio.yugu.net.cn/customer_audio/chunk7259.wav</c:v>
                  </c:pt>
                  <c:pt idx="3988">
                    <c:v>https://audio.yugu.net.cn/customer_audio/chunk7260.wav</c:v>
                  </c:pt>
                  <c:pt idx="3989">
                    <c:v>https://audio.yugu.net.cn/customer_audio/chunk7261.wav</c:v>
                  </c:pt>
                  <c:pt idx="3990">
                    <c:v>https://audio.yugu.net.cn/customer_audio/chunk7262.wav</c:v>
                  </c:pt>
                  <c:pt idx="3991">
                    <c:v>https://audio.yugu.net.cn/customer_audio/chunk7264.wav</c:v>
                  </c:pt>
                  <c:pt idx="3992">
                    <c:v>https://audio.yugu.net.cn/customer_audio/chunk7266.wav</c:v>
                  </c:pt>
                  <c:pt idx="3993">
                    <c:v>https://audio.yugu.net.cn/customer_audio/chunk7267.wav</c:v>
                  </c:pt>
                  <c:pt idx="3994">
                    <c:v>https://audio.yugu.net.cn/customer_audio/chunk7271.wav</c:v>
                  </c:pt>
                  <c:pt idx="3995">
                    <c:v>https://audio.yugu.net.cn/customer_audio/chunk7272.wav</c:v>
                  </c:pt>
                  <c:pt idx="3996">
                    <c:v>https://audio.yugu.net.cn/customer_audio/chunk7273.wav</c:v>
                  </c:pt>
                  <c:pt idx="3997">
                    <c:v>https://audio.yugu.net.cn/customer_audio/chunk7274.wav</c:v>
                  </c:pt>
                  <c:pt idx="3998">
                    <c:v>https://audio.yugu.net.cn/customer_audio/chunk7276.wav</c:v>
                  </c:pt>
                  <c:pt idx="3999">
                    <c:v>https://audio.yugu.net.cn/customer_audio/chunk7278.wav</c:v>
                  </c:pt>
                  <c:pt idx="4000">
                    <c:v>https://audio.yugu.net.cn/customer_audio/chunk7279.wav</c:v>
                  </c:pt>
                  <c:pt idx="4001">
                    <c:v>https://audio.yugu.net.cn/customer_audio/chunk7280.wav</c:v>
                  </c:pt>
                  <c:pt idx="4002">
                    <c:v>https://audio.yugu.net.cn/customer_audio/chunk7281.wav</c:v>
                  </c:pt>
                  <c:pt idx="4003">
                    <c:v>https://audio.yugu.net.cn/customer_audio/chunk7282.wav</c:v>
                  </c:pt>
                  <c:pt idx="4004">
                    <c:v>https://audio.yugu.net.cn/customer_audio/chunk7285.wav</c:v>
                  </c:pt>
                  <c:pt idx="4005">
                    <c:v>https://audio.yugu.net.cn/customer_audio/chunk7286.wav</c:v>
                  </c:pt>
                  <c:pt idx="4006">
                    <c:v>https://audio.yugu.net.cn/customer_audio/chunk7287.wav</c:v>
                  </c:pt>
                  <c:pt idx="4007">
                    <c:v>https://audio.yugu.net.cn/customer_audio/chunk7288.wav</c:v>
                  </c:pt>
                  <c:pt idx="4008">
                    <c:v>https://audio.yugu.net.cn/customer_audio/chunk7289.wav</c:v>
                  </c:pt>
                  <c:pt idx="4009">
                    <c:v>https://audio.yugu.net.cn/customer_audio/chunk7291.wav</c:v>
                  </c:pt>
                  <c:pt idx="4010">
                    <c:v>https://audio.yugu.net.cn/customer_audio/chunk7292.wav</c:v>
                  </c:pt>
                  <c:pt idx="4011">
                    <c:v>https://audio.yugu.net.cn/customer_audio/chunk7293.wav</c:v>
                  </c:pt>
                  <c:pt idx="4012">
                    <c:v>https://audio.yugu.net.cn/customer_audio/chunk7295.wav</c:v>
                  </c:pt>
                  <c:pt idx="4013">
                    <c:v>https://audio.yugu.net.cn/customer_audio/chunk7296.wav</c:v>
                  </c:pt>
                  <c:pt idx="4014">
                    <c:v>https://audio.yugu.net.cn/customer_audio/chunk7297.wav</c:v>
                  </c:pt>
                  <c:pt idx="4015">
                    <c:v>https://audio.yugu.net.cn/customer_audio/chunk7298.wav</c:v>
                  </c:pt>
                  <c:pt idx="4016">
                    <c:v>https://audio.yugu.net.cn/customer_audio/chunk7299.wav</c:v>
                  </c:pt>
                  <c:pt idx="4017">
                    <c:v>https://audio.yugu.net.cn/customer_audio/chunk7301.wav</c:v>
                  </c:pt>
                  <c:pt idx="4018">
                    <c:v>https://audio.yugu.net.cn/customer_audio/chunk7302.wav</c:v>
                  </c:pt>
                  <c:pt idx="4019">
                    <c:v>https://audio.yugu.net.cn/customer_audio/chunk7303.wav</c:v>
                  </c:pt>
                  <c:pt idx="4020">
                    <c:v>https://audio.yugu.net.cn/customer_audio/chunk7304.wav</c:v>
                  </c:pt>
                  <c:pt idx="4021">
                    <c:v>https://audio.yugu.net.cn/customer_audio/chunk7306.wav</c:v>
                  </c:pt>
                  <c:pt idx="4022">
                    <c:v>https://audio.yugu.net.cn/customer_audio/chunk7308.wav</c:v>
                  </c:pt>
                  <c:pt idx="4023">
                    <c:v>https://audio.yugu.net.cn/customer_audio/chunk7309.wav</c:v>
                  </c:pt>
                  <c:pt idx="4024">
                    <c:v>https://audio.yugu.net.cn/customer_audio/chunk7310.wav</c:v>
                  </c:pt>
                  <c:pt idx="4025">
                    <c:v>https://audio.yugu.net.cn/customer_audio/chunk7311.wav</c:v>
                  </c:pt>
                  <c:pt idx="4026">
                    <c:v>https://audio.yugu.net.cn/customer_audio/chunk7312.wav</c:v>
                  </c:pt>
                  <c:pt idx="4027">
                    <c:v>https://audio.yugu.net.cn/customer_audio/chunk7315.wav</c:v>
                  </c:pt>
                  <c:pt idx="4028">
                    <c:v>https://audio.yugu.net.cn/customer_audio/chunk7316.wav</c:v>
                  </c:pt>
                  <c:pt idx="4029">
                    <c:v>https://audio.yugu.net.cn/customer_audio/chunk7317.wav</c:v>
                  </c:pt>
                  <c:pt idx="4030">
                    <c:v>https://audio.yugu.net.cn/customer_audio/chunk7318.wav</c:v>
                  </c:pt>
                  <c:pt idx="4031">
                    <c:v>https://audio.yugu.net.cn/customer_audio/chunk7319.wav</c:v>
                  </c:pt>
                  <c:pt idx="4032">
                    <c:v>https://audio.yugu.net.cn/customer_audio/chunk7320.wav</c:v>
                  </c:pt>
                  <c:pt idx="4033">
                    <c:v>https://audio.yugu.net.cn/customer_audio/chunk7321.wav</c:v>
                  </c:pt>
                  <c:pt idx="4034">
                    <c:v>https://audio.yugu.net.cn/customer_audio/chunk7324.wav</c:v>
                  </c:pt>
                  <c:pt idx="4035">
                    <c:v>https://audio.yugu.net.cn/customer_audio/chunk7325.wav</c:v>
                  </c:pt>
                  <c:pt idx="4036">
                    <c:v>https://audio.yugu.net.cn/customer_audio/chunk7326.wav</c:v>
                  </c:pt>
                  <c:pt idx="4037">
                    <c:v>https://audio.yugu.net.cn/customer_audio/chunk7327.wav</c:v>
                  </c:pt>
                  <c:pt idx="4038">
                    <c:v>https://audio.yugu.net.cn/customer_audio/chunk7328.wav</c:v>
                  </c:pt>
                  <c:pt idx="4039">
                    <c:v>https://audio.yugu.net.cn/customer_audio/chunk7330.wav</c:v>
                  </c:pt>
                  <c:pt idx="4040">
                    <c:v>https://audio.yugu.net.cn/customer_audio/chunk7331.wav</c:v>
                  </c:pt>
                  <c:pt idx="4041">
                    <c:v>https://audio.yugu.net.cn/customer_audio/chunk7332.wav</c:v>
                  </c:pt>
                  <c:pt idx="4042">
                    <c:v>https://audio.yugu.net.cn/customer_audio/chunk7333.wav</c:v>
                  </c:pt>
                  <c:pt idx="4043">
                    <c:v>https://audio.yugu.net.cn/customer_audio/chunk7334.wav</c:v>
                  </c:pt>
                  <c:pt idx="4044">
                    <c:v>https://audio.yugu.net.cn/customer_audio/chunk7335.wav</c:v>
                  </c:pt>
                  <c:pt idx="4045">
                    <c:v>https://audio.yugu.net.cn/customer_audio/chunk7336.wav</c:v>
                  </c:pt>
                  <c:pt idx="4046">
                    <c:v>https://audio.yugu.net.cn/customer_audio/chunk7337.wav</c:v>
                  </c:pt>
                  <c:pt idx="4047">
                    <c:v>https://audio.yugu.net.cn/customer_audio/chunk7338.wav</c:v>
                  </c:pt>
                  <c:pt idx="4048">
                    <c:v>https://audio.yugu.net.cn/customer_audio/chunk7339.wav</c:v>
                  </c:pt>
                  <c:pt idx="4049">
                    <c:v>https://audio.yugu.net.cn/customer_audio/chunk7340.wav</c:v>
                  </c:pt>
                  <c:pt idx="4050">
                    <c:v>https://audio.yugu.net.cn/customer_audio/chunk7341.wav</c:v>
                  </c:pt>
                  <c:pt idx="4051">
                    <c:v>https://audio.yugu.net.cn/customer_audio/chunk7342.wav</c:v>
                  </c:pt>
                  <c:pt idx="4052">
                    <c:v>https://audio.yugu.net.cn/customer_audio/chunk7343.wav</c:v>
                  </c:pt>
                  <c:pt idx="4053">
                    <c:v>https://audio.yugu.net.cn/customer_audio/chunk7344.wav</c:v>
                  </c:pt>
                  <c:pt idx="4054">
                    <c:v>https://audio.yugu.net.cn/customer_audio/chunk7345.wav</c:v>
                  </c:pt>
                  <c:pt idx="4055">
                    <c:v>https://audio.yugu.net.cn/customer_audio/chunk7346.wav</c:v>
                  </c:pt>
                  <c:pt idx="4056">
                    <c:v>https://audio.yugu.net.cn/customer_audio/chunk7347.wav</c:v>
                  </c:pt>
                  <c:pt idx="4057">
                    <c:v>https://audio.yugu.net.cn/customer_audio/chunk7348.wav</c:v>
                  </c:pt>
                  <c:pt idx="4058">
                    <c:v>https://audio.yugu.net.cn/customer_audio/chunk7349.wav</c:v>
                  </c:pt>
                  <c:pt idx="4059">
                    <c:v>https://audio.yugu.net.cn/customer_audio/chunk7350.wav</c:v>
                  </c:pt>
                  <c:pt idx="4060">
                    <c:v>https://audio.yugu.net.cn/customer_audio/chunk7351.wav</c:v>
                  </c:pt>
                  <c:pt idx="4061">
                    <c:v>https://audio.yugu.net.cn/customer_audio/chunk7353.wav</c:v>
                  </c:pt>
                  <c:pt idx="4062">
                    <c:v>https://audio.yugu.net.cn/customer_audio/chunk7354.wav</c:v>
                  </c:pt>
                  <c:pt idx="4063">
                    <c:v>https://audio.yugu.net.cn/customer_audio/chunk7355.wav</c:v>
                  </c:pt>
                  <c:pt idx="4064">
                    <c:v>https://audio.yugu.net.cn/customer_audio/chunk7356.wav</c:v>
                  </c:pt>
                  <c:pt idx="4065">
                    <c:v>https://audio.yugu.net.cn/customer_audio/chunk7357.wav</c:v>
                  </c:pt>
                  <c:pt idx="4066">
                    <c:v>https://audio.yugu.net.cn/customer_audio/chunk7359.wav</c:v>
                  </c:pt>
                  <c:pt idx="4067">
                    <c:v>https://audio.yugu.net.cn/customer_audio/chunk7360.wav</c:v>
                  </c:pt>
                  <c:pt idx="4068">
                    <c:v>https://audio.yugu.net.cn/customer_audio/chunk7362.wav</c:v>
                  </c:pt>
                  <c:pt idx="4069">
                    <c:v>https://audio.yugu.net.cn/customer_audio/chunk7364.wav</c:v>
                  </c:pt>
                  <c:pt idx="4070">
                    <c:v>https://audio.yugu.net.cn/customer_audio/chunk7365.wav</c:v>
                  </c:pt>
                  <c:pt idx="4071">
                    <c:v>https://audio.yugu.net.cn/customer_audio/chunk7366.wav</c:v>
                  </c:pt>
                  <c:pt idx="4072">
                    <c:v>https://audio.yugu.net.cn/customer_audio/chunk7367.wav</c:v>
                  </c:pt>
                  <c:pt idx="4073">
                    <c:v>https://audio.yugu.net.cn/customer_audio/chunk7368.wav</c:v>
                  </c:pt>
                  <c:pt idx="4074">
                    <c:v>https://audio.yugu.net.cn/customer_audio/chunk7369.wav</c:v>
                  </c:pt>
                  <c:pt idx="4075">
                    <c:v>https://audio.yugu.net.cn/customer_audio/chunk7370.wav</c:v>
                  </c:pt>
                  <c:pt idx="4076">
                    <c:v>https://audio.yugu.net.cn/customer_audio/chunk7371.wav</c:v>
                  </c:pt>
                  <c:pt idx="4077">
                    <c:v>https://audio.yugu.net.cn/customer_audio/chunk7372.wav</c:v>
                  </c:pt>
                  <c:pt idx="4078">
                    <c:v>https://audio.yugu.net.cn/customer_audio/chunk7373.wav</c:v>
                  </c:pt>
                  <c:pt idx="4079">
                    <c:v>https://audio.yugu.net.cn/customer_audio/chunk7374.wav</c:v>
                  </c:pt>
                  <c:pt idx="4080">
                    <c:v>https://audio.yugu.net.cn/customer_audio/chunk7375.wav</c:v>
                  </c:pt>
                  <c:pt idx="4081">
                    <c:v>https://audio.yugu.net.cn/customer_audio/chunk7376.wav</c:v>
                  </c:pt>
                  <c:pt idx="4082">
                    <c:v>https://audio.yugu.net.cn/customer_audio/chunk7377.wav</c:v>
                  </c:pt>
                  <c:pt idx="4083">
                    <c:v>https://audio.yugu.net.cn/customer_audio/chunk7378.wav</c:v>
                  </c:pt>
                  <c:pt idx="4084">
                    <c:v>https://audio.yugu.net.cn/customer_audio/chunk7379.wav</c:v>
                  </c:pt>
                  <c:pt idx="4085">
                    <c:v>https://audio.yugu.net.cn/customer_audio/chunk7381.wav</c:v>
                  </c:pt>
                  <c:pt idx="4086">
                    <c:v>https://audio.yugu.net.cn/customer_audio/chunk7382.wav</c:v>
                  </c:pt>
                  <c:pt idx="4087">
                    <c:v>https://audio.yugu.net.cn/customer_audio/chunk7383.wav</c:v>
                  </c:pt>
                  <c:pt idx="4088">
                    <c:v>https://audio.yugu.net.cn/customer_audio/chunk7384.wav</c:v>
                  </c:pt>
                  <c:pt idx="4089">
                    <c:v>https://audio.yugu.net.cn/customer_audio/chunk7385.wav</c:v>
                  </c:pt>
                  <c:pt idx="4090">
                    <c:v>https://audio.yugu.net.cn/customer_audio/chunk7386.wav</c:v>
                  </c:pt>
                  <c:pt idx="4091">
                    <c:v>https://audio.yugu.net.cn/customer_audio/chunk7388.wav</c:v>
                  </c:pt>
                  <c:pt idx="4092">
                    <c:v>https://audio.yugu.net.cn/customer_audio/chunk7389.wav</c:v>
                  </c:pt>
                  <c:pt idx="4093">
                    <c:v>https://audio.yugu.net.cn/customer_audio/chunk7390.wav</c:v>
                  </c:pt>
                  <c:pt idx="4094">
                    <c:v>https://audio.yugu.net.cn/customer_audio/chunk7391.wav</c:v>
                  </c:pt>
                  <c:pt idx="4095">
                    <c:v>https://audio.yugu.net.cn/customer_audio/chunk7392.wav</c:v>
                  </c:pt>
                  <c:pt idx="4096">
                    <c:v>https://audio.yugu.net.cn/customer_audio/chunk7393.wav</c:v>
                  </c:pt>
                  <c:pt idx="4097">
                    <c:v>https://audio.yugu.net.cn/customer_audio/chunk7395.wav</c:v>
                  </c:pt>
                  <c:pt idx="4098">
                    <c:v>https://audio.yugu.net.cn/customer_audio/chunk7396.wav</c:v>
                  </c:pt>
                  <c:pt idx="4099">
                    <c:v>https://audio.yugu.net.cn/customer_audio/chunk7397.wav</c:v>
                  </c:pt>
                  <c:pt idx="4100">
                    <c:v>https://audio.yugu.net.cn/customer_audio/chunk7399.wav</c:v>
                  </c:pt>
                  <c:pt idx="4101">
                    <c:v>https://audio.yugu.net.cn/customer_audio/chunk7400.wav</c:v>
                  </c:pt>
                  <c:pt idx="4102">
                    <c:v>https://audio.yugu.net.cn/customer_audio/chunk7402.wav</c:v>
                  </c:pt>
                  <c:pt idx="4103">
                    <c:v>https://audio.yugu.net.cn/customer_audio/chunk7403.wav</c:v>
                  </c:pt>
                  <c:pt idx="4104">
                    <c:v>https://audio.yugu.net.cn/customer_audio/chunk7404.wav</c:v>
                  </c:pt>
                  <c:pt idx="4105">
                    <c:v>https://audio.yugu.net.cn/customer_audio/chunk7405.wav</c:v>
                  </c:pt>
                  <c:pt idx="4106">
                    <c:v>https://audio.yugu.net.cn/customer_audio/chunk7407.wav</c:v>
                  </c:pt>
                  <c:pt idx="4107">
                    <c:v>https://audio.yugu.net.cn/customer_audio/chunk7408.wav</c:v>
                  </c:pt>
                  <c:pt idx="4108">
                    <c:v>https://audio.yugu.net.cn/customer_audio/chunk7410.wav</c:v>
                  </c:pt>
                  <c:pt idx="4109">
                    <c:v>https://audio.yugu.net.cn/customer_audio/chunk7411.wav</c:v>
                  </c:pt>
                  <c:pt idx="4110">
                    <c:v>https://audio.yugu.net.cn/customer_audio/chunk7413.wav</c:v>
                  </c:pt>
                  <c:pt idx="4111">
                    <c:v>https://audio.yugu.net.cn/customer_audio/chunk7414.wav</c:v>
                  </c:pt>
                  <c:pt idx="4112">
                    <c:v>https://audio.yugu.net.cn/customer_audio/chunk7415.wav</c:v>
                  </c:pt>
                  <c:pt idx="4113">
                    <c:v>https://audio.yugu.net.cn/customer_audio/chunk7416.wav</c:v>
                  </c:pt>
                  <c:pt idx="4114">
                    <c:v>https://audio.yugu.net.cn/customer_audio/chunk7417.wav</c:v>
                  </c:pt>
                  <c:pt idx="4115">
                    <c:v>https://audio.yugu.net.cn/customer_audio/chunk7418.wav</c:v>
                  </c:pt>
                  <c:pt idx="4116">
                    <c:v>https://audio.yugu.net.cn/customer_audio/chunk7419.wav</c:v>
                  </c:pt>
                  <c:pt idx="4117">
                    <c:v>https://audio.yugu.net.cn/customer_audio/chunk7420.wav</c:v>
                  </c:pt>
                  <c:pt idx="4118">
                    <c:v>https://audio.yugu.net.cn/customer_audio/chunk7421.wav</c:v>
                  </c:pt>
                  <c:pt idx="4119">
                    <c:v>https://audio.yugu.net.cn/customer_audio/chunk7422.wav</c:v>
                  </c:pt>
                  <c:pt idx="4120">
                    <c:v>https://audio.yugu.net.cn/customer_audio/chunk7424.wav</c:v>
                  </c:pt>
                  <c:pt idx="4121">
                    <c:v>https://audio.yugu.net.cn/customer_audio/chunk7426.wav</c:v>
                  </c:pt>
                  <c:pt idx="4122">
                    <c:v>https://audio.yugu.net.cn/customer_audio/chunk7427.wav</c:v>
                  </c:pt>
                  <c:pt idx="4123">
                    <c:v>https://audio.yugu.net.cn/customer_audio/chunk7428.wav</c:v>
                  </c:pt>
                  <c:pt idx="4124">
                    <c:v>https://audio.yugu.net.cn/customer_audio/chunk7429.wav</c:v>
                  </c:pt>
                  <c:pt idx="4125">
                    <c:v>https://audio.yugu.net.cn/customer_audio/chunk7430.wav</c:v>
                  </c:pt>
                  <c:pt idx="4126">
                    <c:v>https://audio.yugu.net.cn/customer_audio/chunk7433.wav</c:v>
                  </c:pt>
                  <c:pt idx="4127">
                    <c:v>https://audio.yugu.net.cn/customer_audio/chunk7435.wav</c:v>
                  </c:pt>
                  <c:pt idx="4128">
                    <c:v>https://audio.yugu.net.cn/customer_audio/chunk7436.wav</c:v>
                  </c:pt>
                  <c:pt idx="4129">
                    <c:v>https://audio.yugu.net.cn/customer_audio/chunk7437.wav</c:v>
                  </c:pt>
                  <c:pt idx="4130">
                    <c:v>https://audio.yugu.net.cn/customer_audio/chunk7442.wav</c:v>
                  </c:pt>
                  <c:pt idx="4131">
                    <c:v>https://audio.yugu.net.cn/customer_audio/chunk7444.wav</c:v>
                  </c:pt>
                  <c:pt idx="4132">
                    <c:v>https://audio.yugu.net.cn/customer_audio/chunk7446.wav</c:v>
                  </c:pt>
                  <c:pt idx="4133">
                    <c:v>https://audio.yugu.net.cn/customer_audio/chunk7448.wav</c:v>
                  </c:pt>
                  <c:pt idx="4134">
                    <c:v>https://audio.yugu.net.cn/customer_audio/chunk7450.wav</c:v>
                  </c:pt>
                  <c:pt idx="4135">
                    <c:v>https://audio.yugu.net.cn/customer_audio/chunk7451.wav</c:v>
                  </c:pt>
                  <c:pt idx="4136">
                    <c:v>https://audio.yugu.net.cn/customer_audio/chunk7453.wav</c:v>
                  </c:pt>
                  <c:pt idx="4137">
                    <c:v>https://audio.yugu.net.cn/customer_audio/chunk7454.wav</c:v>
                  </c:pt>
                  <c:pt idx="4138">
                    <c:v>https://audio.yugu.net.cn/customer_audio/chunk7456.wav</c:v>
                  </c:pt>
                  <c:pt idx="4139">
                    <c:v>https://audio.yugu.net.cn/customer_audio/chunk7457.wav</c:v>
                  </c:pt>
                  <c:pt idx="4140">
                    <c:v>https://audio.yugu.net.cn/customer_audio/chunk7458.wav</c:v>
                  </c:pt>
                  <c:pt idx="4141">
                    <c:v>https://audio.yugu.net.cn/customer_audio/chunk7459.wav</c:v>
                  </c:pt>
                  <c:pt idx="4142">
                    <c:v>https://audio.yugu.net.cn/customer_audio/chunk7462.wav</c:v>
                  </c:pt>
                  <c:pt idx="4143">
                    <c:v>https://audio.yugu.net.cn/customer_audio/chunk7463.wav</c:v>
                  </c:pt>
                  <c:pt idx="4144">
                    <c:v>https://audio.yugu.net.cn/customer_audio/chunk7464.wav</c:v>
                  </c:pt>
                  <c:pt idx="4145">
                    <c:v>https://audio.yugu.net.cn/customer_audio/chunk7465.wav</c:v>
                  </c:pt>
                  <c:pt idx="4146">
                    <c:v>https://audio.yugu.net.cn/customer_audio/chunk7470.wav</c:v>
                  </c:pt>
                  <c:pt idx="4147">
                    <c:v>https://audio.yugu.net.cn/customer_audio/chunk7471.wav</c:v>
                  </c:pt>
                  <c:pt idx="4148">
                    <c:v>https://audio.yugu.net.cn/customer_audio/chunk7472.wav</c:v>
                  </c:pt>
                  <c:pt idx="4149">
                    <c:v>https://audio.yugu.net.cn/customer_audio/chunk7474.wav</c:v>
                  </c:pt>
                  <c:pt idx="4150">
                    <c:v>https://audio.yugu.net.cn/customer_audio/chunk7476.wav</c:v>
                  </c:pt>
                  <c:pt idx="4151">
                    <c:v>https://audio.yugu.net.cn/customer_audio/chunk7478.wav</c:v>
                  </c:pt>
                  <c:pt idx="4152">
                    <c:v>https://audio.yugu.net.cn/customer_audio/chunk7479.wav</c:v>
                  </c:pt>
                  <c:pt idx="4153">
                    <c:v>https://audio.yugu.net.cn/customer_audio/chunk7480.wav</c:v>
                  </c:pt>
                  <c:pt idx="4154">
                    <c:v>https://audio.yugu.net.cn/customer_audio/chunk7481.wav</c:v>
                  </c:pt>
                  <c:pt idx="4155">
                    <c:v>https://audio.yugu.net.cn/customer_audio/chunk7483.wav</c:v>
                  </c:pt>
                  <c:pt idx="4156">
                    <c:v>https://audio.yugu.net.cn/customer_audio/chunk7484.wav</c:v>
                  </c:pt>
                  <c:pt idx="4157">
                    <c:v>https://audio.yugu.net.cn/customer_audio/chunk7485.wav</c:v>
                  </c:pt>
                  <c:pt idx="4158">
                    <c:v>https://audio.yugu.net.cn/customer_audio/chunk7487.wav</c:v>
                  </c:pt>
                  <c:pt idx="4159">
                    <c:v>https://audio.yugu.net.cn/customer_audio/chunk7490.wav</c:v>
                  </c:pt>
                  <c:pt idx="4160">
                    <c:v>https://audio.yugu.net.cn/customer_audio/chunk7492.wav</c:v>
                  </c:pt>
                  <c:pt idx="4161">
                    <c:v>https://audio.yugu.net.cn/customer_audio/chunk7493.wav</c:v>
                  </c:pt>
                  <c:pt idx="4162">
                    <c:v>https://audio.yugu.net.cn/customer_audio/chunk7494.wav</c:v>
                  </c:pt>
                  <c:pt idx="4163">
                    <c:v>https://audio.yugu.net.cn/customer_audio/chunk7495.wav</c:v>
                  </c:pt>
                  <c:pt idx="4164">
                    <c:v>https://audio.yugu.net.cn/customer_audio/chunk7496.wav</c:v>
                  </c:pt>
                  <c:pt idx="4165">
                    <c:v>https://audio.yugu.net.cn/customer_audio/chunk7498.wav</c:v>
                  </c:pt>
                  <c:pt idx="4166">
                    <c:v>https://audio.yugu.net.cn/customer_audio/chunk7499.wav</c:v>
                  </c:pt>
                  <c:pt idx="4167">
                    <c:v>https://audio.yugu.net.cn/customer_audio/chunk7500.wav</c:v>
                  </c:pt>
                  <c:pt idx="4168">
                    <c:v>https://audio.yugu.net.cn/customer_audio/chunk7501.wav</c:v>
                  </c:pt>
                  <c:pt idx="4169">
                    <c:v>https://audio.yugu.net.cn/customer_audio/chunk7502.wav</c:v>
                  </c:pt>
                  <c:pt idx="4170">
                    <c:v>https://audio.yugu.net.cn/customer_audio/chunk7503.wav</c:v>
                  </c:pt>
                  <c:pt idx="4171">
                    <c:v>https://audio.yugu.net.cn/customer_audio/chunk7507.wav</c:v>
                  </c:pt>
                  <c:pt idx="4172">
                    <c:v>https://audio.yugu.net.cn/customer_audio/chunk7510.wav</c:v>
                  </c:pt>
                  <c:pt idx="4173">
                    <c:v>https://audio.yugu.net.cn/customer_audio/chunk7511.wav</c:v>
                  </c:pt>
                  <c:pt idx="4174">
                    <c:v>https://audio.yugu.net.cn/customer_audio/chunk7512.wav</c:v>
                  </c:pt>
                  <c:pt idx="4175">
                    <c:v>https://audio.yugu.net.cn/customer_audio/chunk7513.wav</c:v>
                  </c:pt>
                  <c:pt idx="4176">
                    <c:v>https://audio.yugu.net.cn/customer_audio/chunk7514.wav</c:v>
                  </c:pt>
                  <c:pt idx="4177">
                    <c:v>https://audio.yugu.net.cn/customer_audio/chunk7515.wav</c:v>
                  </c:pt>
                  <c:pt idx="4178">
                    <c:v>https://audio.yugu.net.cn/customer_audio/chunk7516.wav</c:v>
                  </c:pt>
                  <c:pt idx="4179">
                    <c:v>https://audio.yugu.net.cn/customer_audio/chunk7518.wav</c:v>
                  </c:pt>
                  <c:pt idx="4180">
                    <c:v>https://audio.yugu.net.cn/customer_audio/chunk7519.wav</c:v>
                  </c:pt>
                  <c:pt idx="4181">
                    <c:v>https://audio.yugu.net.cn/customer_audio/chunk7520.wav</c:v>
                  </c:pt>
                  <c:pt idx="4182">
                    <c:v>https://audio.yugu.net.cn/customer_audio/chunk7521.wav</c:v>
                  </c:pt>
                  <c:pt idx="4183">
                    <c:v>https://audio.yugu.net.cn/customer_audio/chunk7522.wav</c:v>
                  </c:pt>
                  <c:pt idx="4184">
                    <c:v>https://audio.yugu.net.cn/customer_audio/chunk7523.wav</c:v>
                  </c:pt>
                  <c:pt idx="4185">
                    <c:v>https://audio.yugu.net.cn/customer_audio/chunk7524.wav</c:v>
                  </c:pt>
                  <c:pt idx="4186">
                    <c:v>https://audio.yugu.net.cn/customer_audio/chunk7525.wav</c:v>
                  </c:pt>
                  <c:pt idx="4187">
                    <c:v>https://audio.yugu.net.cn/customer_audio/chunk7526.wav</c:v>
                  </c:pt>
                  <c:pt idx="4188">
                    <c:v>https://audio.yugu.net.cn/customer_audio/chunk7528.wav</c:v>
                  </c:pt>
                  <c:pt idx="4189">
                    <c:v>https://audio.yugu.net.cn/customer_audio/chunk7530.wav</c:v>
                  </c:pt>
                  <c:pt idx="4190">
                    <c:v>https://audio.yugu.net.cn/customer_audio/chunk7532.wav</c:v>
                  </c:pt>
                  <c:pt idx="4191">
                    <c:v>https://audio.yugu.net.cn/customer_audio/chunk7533.wav</c:v>
                  </c:pt>
                  <c:pt idx="4192">
                    <c:v>https://audio.yugu.net.cn/customer_audio/chunk7534.wav</c:v>
                  </c:pt>
                  <c:pt idx="4193">
                    <c:v>https://audio.yugu.net.cn/customer_audio/chunk7535.wav</c:v>
                  </c:pt>
                  <c:pt idx="4194">
                    <c:v>https://audio.yugu.net.cn/customer_audio/chunk7538.wav</c:v>
                  </c:pt>
                  <c:pt idx="4195">
                    <c:v>https://audio.yugu.net.cn/customer_audio/chunk7539.wav</c:v>
                  </c:pt>
                  <c:pt idx="4196">
                    <c:v>https://audio.yugu.net.cn/customer_audio/chunk7540.wav</c:v>
                  </c:pt>
                  <c:pt idx="4197">
                    <c:v>https://audio.yugu.net.cn/customer_audio/chunk7541.wav</c:v>
                  </c:pt>
                  <c:pt idx="4198">
                    <c:v>https://audio.yugu.net.cn/customer_audio/chunk7542.wav</c:v>
                  </c:pt>
                  <c:pt idx="4199">
                    <c:v>https://audio.yugu.net.cn/customer_audio/chunk7543.wav</c:v>
                  </c:pt>
                  <c:pt idx="4200">
                    <c:v>https://audio.yugu.net.cn/customer_audio/chunk7544.wav</c:v>
                  </c:pt>
                  <c:pt idx="4201">
                    <c:v>https://audio.yugu.net.cn/customer_audio/chunk7546.wav</c:v>
                  </c:pt>
                  <c:pt idx="4202">
                    <c:v>https://audio.yugu.net.cn/customer_audio/chunk7548.wav</c:v>
                  </c:pt>
                  <c:pt idx="4203">
                    <c:v>https://audio.yugu.net.cn/customer_audio/chunk7549.wav</c:v>
                  </c:pt>
                  <c:pt idx="4204">
                    <c:v>https://audio.yugu.net.cn/customer_audio/chunk7550.wav</c:v>
                  </c:pt>
                  <c:pt idx="4205">
                    <c:v>https://audio.yugu.net.cn/customer_audio/chunk7551.wav</c:v>
                  </c:pt>
                  <c:pt idx="4206">
                    <c:v>https://audio.yugu.net.cn/customer_audio/chunk7552.wav</c:v>
                  </c:pt>
                  <c:pt idx="4207">
                    <c:v>https://audio.yugu.net.cn/customer_audio/chunk7555.wav</c:v>
                  </c:pt>
                  <c:pt idx="4208">
                    <c:v>https://audio.yugu.net.cn/customer_audio/chunk7556.wav</c:v>
                  </c:pt>
                  <c:pt idx="4209">
                    <c:v>https://audio.yugu.net.cn/customer_audio/chunk7557.wav</c:v>
                  </c:pt>
                  <c:pt idx="4210">
                    <c:v>https://audio.yugu.net.cn/customer_audio/chunk7558.wav</c:v>
                  </c:pt>
                  <c:pt idx="4211">
                    <c:v>https://audio.yugu.net.cn/customer_audio/chunk7559.wav</c:v>
                  </c:pt>
                  <c:pt idx="4212">
                    <c:v>https://audio.yugu.net.cn/customer_audio/chunk7562.wav</c:v>
                  </c:pt>
                  <c:pt idx="4213">
                    <c:v>https://audio.yugu.net.cn/customer_audio/chunk7563.wav</c:v>
                  </c:pt>
                  <c:pt idx="4214">
                    <c:v>https://audio.yugu.net.cn/customer_audio/chunk7565.wav</c:v>
                  </c:pt>
                  <c:pt idx="4215">
                    <c:v>https://audio.yugu.net.cn/customer_audio/chunk7566.wav</c:v>
                  </c:pt>
                  <c:pt idx="4216">
                    <c:v>https://audio.yugu.net.cn/customer_audio/chunk7567.wav</c:v>
                  </c:pt>
                  <c:pt idx="4217">
                    <c:v>https://audio.yugu.net.cn/customer_audio/chunk7568.wav</c:v>
                  </c:pt>
                  <c:pt idx="4218">
                    <c:v>https://audio.yugu.net.cn/customer_audio/chunk7569.wav</c:v>
                  </c:pt>
                  <c:pt idx="4219">
                    <c:v>https://audio.yugu.net.cn/customer_audio/chunk7571.wav</c:v>
                  </c:pt>
                  <c:pt idx="4220">
                    <c:v>https://audio.yugu.net.cn/customer_audio/chunk7572.wav</c:v>
                  </c:pt>
                  <c:pt idx="4221">
                    <c:v>https://audio.yugu.net.cn/customer_audio/chunk7574.wav</c:v>
                  </c:pt>
                  <c:pt idx="4222">
                    <c:v>https://audio.yugu.net.cn/customer_audio/chunk7575.wav</c:v>
                  </c:pt>
                  <c:pt idx="4223">
                    <c:v>https://audio.yugu.net.cn/customer_audio/chunk7576.wav</c:v>
                  </c:pt>
                  <c:pt idx="4224">
                    <c:v>https://audio.yugu.net.cn/customer_audio/chunk7577.wav</c:v>
                  </c:pt>
                  <c:pt idx="4225">
                    <c:v>https://audio.yugu.net.cn/customer_audio/chunk7578.wav</c:v>
                  </c:pt>
                  <c:pt idx="4226">
                    <c:v>https://audio.yugu.net.cn/customer_audio/chunk7579.wav</c:v>
                  </c:pt>
                  <c:pt idx="4227">
                    <c:v>https://audio.yugu.net.cn/customer_audio/chunk7580.wav</c:v>
                  </c:pt>
                  <c:pt idx="4228">
                    <c:v>https://audio.yugu.net.cn/customer_audio/chunk7582.wav</c:v>
                  </c:pt>
                  <c:pt idx="4229">
                    <c:v>https://audio.yugu.net.cn/customer_audio/chunk7584.wav</c:v>
                  </c:pt>
                  <c:pt idx="4230">
                    <c:v>https://audio.yugu.net.cn/customer_audio/chunk7586.wav</c:v>
                  </c:pt>
                  <c:pt idx="4231">
                    <c:v>https://audio.yugu.net.cn/customer_audio/chunk7587.wav</c:v>
                  </c:pt>
                  <c:pt idx="4232">
                    <c:v>https://audio.yugu.net.cn/customer_audio/chunk7589.wav</c:v>
                  </c:pt>
                  <c:pt idx="4233">
                    <c:v>https://audio.yugu.net.cn/customer_audio/chunk7590.wav</c:v>
                  </c:pt>
                  <c:pt idx="4234">
                    <c:v>https://audio.yugu.net.cn/customer_audio/chunk7591.wav</c:v>
                  </c:pt>
                  <c:pt idx="4235">
                    <c:v>https://audio.yugu.net.cn/customer_audio/chunk7592.wav</c:v>
                  </c:pt>
                  <c:pt idx="4236">
                    <c:v>https://audio.yugu.net.cn/customer_audio/chunk7593.wav</c:v>
                  </c:pt>
                  <c:pt idx="4237">
                    <c:v>https://audio.yugu.net.cn/customer_audio/chunk7594.wav</c:v>
                  </c:pt>
                  <c:pt idx="4238">
                    <c:v>https://audio.yugu.net.cn/customer_audio/chunk7595.wav</c:v>
                  </c:pt>
                  <c:pt idx="4239">
                    <c:v>https://audio.yugu.net.cn/customer_audio/chunk7596.wav</c:v>
                  </c:pt>
                  <c:pt idx="4240">
                    <c:v>https://audio.yugu.net.cn/customer_audio/chunk7597.wav</c:v>
                  </c:pt>
                  <c:pt idx="4241">
                    <c:v>https://audio.yugu.net.cn/customer_audio/chunk7598.wav</c:v>
                  </c:pt>
                  <c:pt idx="4242">
                    <c:v>https://audio.yugu.net.cn/customer_audio/chunk7600.wav</c:v>
                  </c:pt>
                  <c:pt idx="4243">
                    <c:v>https://audio.yugu.net.cn/customer_audio/chunk7601.wav</c:v>
                  </c:pt>
                  <c:pt idx="4244">
                    <c:v>https://audio.yugu.net.cn/customer_audio/chunk7602.wav</c:v>
                  </c:pt>
                  <c:pt idx="4245">
                    <c:v>https://audio.yugu.net.cn/customer_audio/chunk7603.wav</c:v>
                  </c:pt>
                  <c:pt idx="4246">
                    <c:v>https://audio.yugu.net.cn/customer_audio/chunk7604.wav</c:v>
                  </c:pt>
                  <c:pt idx="4247">
                    <c:v>https://audio.yugu.net.cn/customer_audio/chunk7605.wav</c:v>
                  </c:pt>
                  <c:pt idx="4248">
                    <c:v>https://audio.yugu.net.cn/customer_audio/chunk7606.wav</c:v>
                  </c:pt>
                  <c:pt idx="4249">
                    <c:v>https://audio.yugu.net.cn/customer_audio/chunk7607.wav</c:v>
                  </c:pt>
                  <c:pt idx="4250">
                    <c:v>https://audio.yugu.net.cn/customer_audio/chunk7609.wav</c:v>
                  </c:pt>
                  <c:pt idx="4251">
                    <c:v>https://audio.yugu.net.cn/customer_audio/chunk7610.wav</c:v>
                  </c:pt>
                  <c:pt idx="4252">
                    <c:v>https://audio.yugu.net.cn/customer_audio/chunk7612.wav</c:v>
                  </c:pt>
                  <c:pt idx="4253">
                    <c:v>https://audio.yugu.net.cn/customer_audio/chunk7613.wav</c:v>
                  </c:pt>
                  <c:pt idx="4254">
                    <c:v>https://audio.yugu.net.cn/customer_audio/chunk7614.wav</c:v>
                  </c:pt>
                  <c:pt idx="4255">
                    <c:v>https://audio.yugu.net.cn/customer_audio/chunk7615.wav</c:v>
                  </c:pt>
                  <c:pt idx="4256">
                    <c:v>https://audio.yugu.net.cn/customer_audio/chunk7616.wav</c:v>
                  </c:pt>
                  <c:pt idx="4257">
                    <c:v>https://audio.yugu.net.cn/customer_audio/chunk7619.wav</c:v>
                  </c:pt>
                  <c:pt idx="4258">
                    <c:v>https://audio.yugu.net.cn/customer_audio/chunk7620.wav</c:v>
                  </c:pt>
                  <c:pt idx="4259">
                    <c:v>https://audio.yugu.net.cn/customer_audio/chunk7621.wav</c:v>
                  </c:pt>
                  <c:pt idx="4260">
                    <c:v>https://audio.yugu.net.cn/customer_audio/chunk7623.wav</c:v>
                  </c:pt>
                  <c:pt idx="4261">
                    <c:v>https://audio.yugu.net.cn/customer_audio/chunk7626.wav</c:v>
                  </c:pt>
                  <c:pt idx="4262">
                    <c:v>https://audio.yugu.net.cn/customer_audio/chunk7627.wav</c:v>
                  </c:pt>
                  <c:pt idx="4263">
                    <c:v>https://audio.yugu.net.cn/customer_audio/chunk7629.wav</c:v>
                  </c:pt>
                  <c:pt idx="4264">
                    <c:v>https://audio.yugu.net.cn/customer_audio/chunk7630.wav</c:v>
                  </c:pt>
                  <c:pt idx="4265">
                    <c:v>https://audio.yugu.net.cn/customer_audio/chunk7632.wav</c:v>
                  </c:pt>
                  <c:pt idx="4266">
                    <c:v>https://audio.yugu.net.cn/customer_audio/chunk7634.wav</c:v>
                  </c:pt>
                  <c:pt idx="4267">
                    <c:v>https://audio.yugu.net.cn/customer_audio/chunk7636.wav</c:v>
                  </c:pt>
                  <c:pt idx="4268">
                    <c:v>https://audio.yugu.net.cn/customer_audio/chunk7637.wav</c:v>
                  </c:pt>
                  <c:pt idx="4269">
                    <c:v>https://audio.yugu.net.cn/customer_audio/chunk7638.wav</c:v>
                  </c:pt>
                  <c:pt idx="4270">
                    <c:v>https://audio.yugu.net.cn/customer_audio/chunk7639.wav</c:v>
                  </c:pt>
                  <c:pt idx="4271">
                    <c:v>https://audio.yugu.net.cn/customer_audio/chunk7640.wav</c:v>
                  </c:pt>
                  <c:pt idx="4272">
                    <c:v>https://audio.yugu.net.cn/customer_audio/chunk7641.wav</c:v>
                  </c:pt>
                  <c:pt idx="4273">
                    <c:v>https://audio.yugu.net.cn/customer_audio/chunk7643.wav</c:v>
                  </c:pt>
                  <c:pt idx="4274">
                    <c:v>https://audio.yugu.net.cn/customer_audio/chunk7644.wav</c:v>
                  </c:pt>
                  <c:pt idx="4275">
                    <c:v>https://audio.yugu.net.cn/customer_audio/chunk7645.wav</c:v>
                  </c:pt>
                  <c:pt idx="4276">
                    <c:v>https://audio.yugu.net.cn/customer_audio/chunk7646.wav</c:v>
                  </c:pt>
                  <c:pt idx="4277">
                    <c:v>https://audio.yugu.net.cn/customer_audio/chunk7647.wav</c:v>
                  </c:pt>
                  <c:pt idx="4278">
                    <c:v>https://audio.yugu.net.cn/customer_audio/chunk7648.wav</c:v>
                  </c:pt>
                  <c:pt idx="4279">
                    <c:v>https://audio.yugu.net.cn/customer_audio/chunk7649.wav</c:v>
                  </c:pt>
                  <c:pt idx="4280">
                    <c:v>https://audio.yugu.net.cn/customer_audio/chunk7650.wav</c:v>
                  </c:pt>
                  <c:pt idx="4281">
                    <c:v>https://audio.yugu.net.cn/customer_audio/chunk7651.wav</c:v>
                  </c:pt>
                  <c:pt idx="4282">
                    <c:v>https://audio.yugu.net.cn/customer_audio/chunk7652.wav</c:v>
                  </c:pt>
                  <c:pt idx="4283">
                    <c:v>https://audio.yugu.net.cn/customer_audio/chunk7653.wav</c:v>
                  </c:pt>
                  <c:pt idx="4284">
                    <c:v>https://audio.yugu.net.cn/customer_audio/chunk7654.wav</c:v>
                  </c:pt>
                  <c:pt idx="4285">
                    <c:v>https://audio.yugu.net.cn/customer_audio/chunk7655.wav</c:v>
                  </c:pt>
                  <c:pt idx="4286">
                    <c:v>https://audio.yugu.net.cn/customer_audio/chunk7656.wav</c:v>
                  </c:pt>
                  <c:pt idx="4287">
                    <c:v>https://audio.yugu.net.cn/customer_audio/chunk7657.wav</c:v>
                  </c:pt>
                  <c:pt idx="4288">
                    <c:v>https://audio.yugu.net.cn/customer_audio/chunk7658.wav</c:v>
                  </c:pt>
                  <c:pt idx="4289">
                    <c:v>https://audio.yugu.net.cn/customer_audio/chunk7659.wav</c:v>
                  </c:pt>
                  <c:pt idx="4290">
                    <c:v>https://audio.yugu.net.cn/customer_audio/chunk7661.wav</c:v>
                  </c:pt>
                  <c:pt idx="4291">
                    <c:v>https://audio.yugu.net.cn/customer_audio/chunk7662.wav</c:v>
                  </c:pt>
                  <c:pt idx="4292">
                    <c:v>https://audio.yugu.net.cn/customer_audio/chunk7663.wav</c:v>
                  </c:pt>
                  <c:pt idx="4293">
                    <c:v>https://audio.yugu.net.cn/customer_audio/chunk7664.wav</c:v>
                  </c:pt>
                  <c:pt idx="4294">
                    <c:v>https://audio.yugu.net.cn/customer_audio/chunk7665.wav</c:v>
                  </c:pt>
                  <c:pt idx="4295">
                    <c:v>https://audio.yugu.net.cn/customer_audio/chunk7666.wav</c:v>
                  </c:pt>
                  <c:pt idx="4296">
                    <c:v>https://audio.yugu.net.cn/customer_audio/chunk7668.wav</c:v>
                  </c:pt>
                  <c:pt idx="4297">
                    <c:v>https://audio.yugu.net.cn/customer_audio/chunk7670.wav</c:v>
                  </c:pt>
                  <c:pt idx="4298">
                    <c:v>https://audio.yugu.net.cn/customer_audio/chunk7671.wav</c:v>
                  </c:pt>
                  <c:pt idx="4299">
                    <c:v>https://audio.yugu.net.cn/customer_audio/chunk7672.wav</c:v>
                  </c:pt>
                  <c:pt idx="4300">
                    <c:v>https://audio.yugu.net.cn/customer_audio/chunk7673.wav</c:v>
                  </c:pt>
                  <c:pt idx="4301">
                    <c:v>https://audio.yugu.net.cn/customer_audio/chunk7674.wav</c:v>
                  </c:pt>
                  <c:pt idx="4302">
                    <c:v>https://audio.yugu.net.cn/customer_audio/chunk7675.wav</c:v>
                  </c:pt>
                  <c:pt idx="4303">
                    <c:v>https://audio.yugu.net.cn/customer_audio/chunk7676.wav</c:v>
                  </c:pt>
                  <c:pt idx="4304">
                    <c:v>https://audio.yugu.net.cn/customer_audio/chunk7677.wav</c:v>
                  </c:pt>
                  <c:pt idx="4305">
                    <c:v>https://audio.yugu.net.cn/customer_audio/chunk7678.wav</c:v>
                  </c:pt>
                  <c:pt idx="4306">
                    <c:v>https://audio.yugu.net.cn/customer_audio/chunk7679.wav</c:v>
                  </c:pt>
                  <c:pt idx="4307">
                    <c:v>https://audio.yugu.net.cn/customer_audio/chunk7680.wav</c:v>
                  </c:pt>
                  <c:pt idx="4308">
                    <c:v>https://audio.yugu.net.cn/customer_audio/chunk7681.wav</c:v>
                  </c:pt>
                  <c:pt idx="4309">
                    <c:v>https://audio.yugu.net.cn/customer_audio/chunk7683.wav</c:v>
                  </c:pt>
                  <c:pt idx="4310">
                    <c:v>https://audio.yugu.net.cn/customer_audio/chunk7684.wav</c:v>
                  </c:pt>
                  <c:pt idx="4311">
                    <c:v>https://audio.yugu.net.cn/customer_audio/chunk7686.wav</c:v>
                  </c:pt>
                  <c:pt idx="4312">
                    <c:v>https://audio.yugu.net.cn/customer_audio/chunk7687.wav</c:v>
                  </c:pt>
                  <c:pt idx="4313">
                    <c:v>https://audio.yugu.net.cn/customer_audio/chunk7688.wav</c:v>
                  </c:pt>
                  <c:pt idx="4314">
                    <c:v>https://audio.yugu.net.cn/customer_audio/chunk7689.wav</c:v>
                  </c:pt>
                  <c:pt idx="4315">
                    <c:v>https://audio.yugu.net.cn/customer_audio/chunk7691.wav</c:v>
                  </c:pt>
                  <c:pt idx="4316">
                    <c:v>https://audio.yugu.net.cn/customer_audio/chunk7692.wav</c:v>
                  </c:pt>
                  <c:pt idx="4317">
                    <c:v>https://audio.yugu.net.cn/customer_audio/chunk7693.wav</c:v>
                  </c:pt>
                  <c:pt idx="4318">
                    <c:v>https://audio.yugu.net.cn/customer_audio/chunk7695.wav</c:v>
                  </c:pt>
                  <c:pt idx="4319">
                    <c:v>https://audio.yugu.net.cn/customer_audio/chunk7698.wav</c:v>
                  </c:pt>
                  <c:pt idx="4320">
                    <c:v>https://audio.yugu.net.cn/customer_audio/chunk7699.wav</c:v>
                  </c:pt>
                  <c:pt idx="4321">
                    <c:v>https://audio.yugu.net.cn/customer_audio/chunk7700.wav</c:v>
                  </c:pt>
                  <c:pt idx="4322">
                    <c:v>https://audio.yugu.net.cn/customer_audio/chunk7701.wav</c:v>
                  </c:pt>
                  <c:pt idx="4323">
                    <c:v>https://audio.yugu.net.cn/customer_audio/chunk7702.wav</c:v>
                  </c:pt>
                  <c:pt idx="4324">
                    <c:v>https://audio.yugu.net.cn/customer_audio/chunk7703.wav</c:v>
                  </c:pt>
                  <c:pt idx="4325">
                    <c:v>https://audio.yugu.net.cn/customer_audio/chunk7704.wav</c:v>
                  </c:pt>
                  <c:pt idx="4326">
                    <c:v>https://audio.yugu.net.cn/customer_audio/chunk7705.wav</c:v>
                  </c:pt>
                  <c:pt idx="4327">
                    <c:v>https://audio.yugu.net.cn/customer_audio/chunk7707.wav</c:v>
                  </c:pt>
                  <c:pt idx="4328">
                    <c:v>https://audio.yugu.net.cn/customer_audio/chunk7709.wav</c:v>
                  </c:pt>
                  <c:pt idx="4329">
                    <c:v>https://audio.yugu.net.cn/customer_audio/chunk7710.wav</c:v>
                  </c:pt>
                  <c:pt idx="4330">
                    <c:v>https://audio.yugu.net.cn/customer_audio/chunk7711.wav</c:v>
                  </c:pt>
                  <c:pt idx="4331">
                    <c:v>https://audio.yugu.net.cn/customer_audio/chunk7712.wav</c:v>
                  </c:pt>
                  <c:pt idx="4332">
                    <c:v>https://audio.yugu.net.cn/customer_audio/chunk7713.wav</c:v>
                  </c:pt>
                  <c:pt idx="4333">
                    <c:v>https://audio.yugu.net.cn/customer_audio/chunk7715.wav</c:v>
                  </c:pt>
                  <c:pt idx="4334">
                    <c:v>https://audio.yugu.net.cn/customer_audio/chunk7716.wav</c:v>
                  </c:pt>
                  <c:pt idx="4335">
                    <c:v>https://audio.yugu.net.cn/customer_audio/chunk7717.wav</c:v>
                  </c:pt>
                  <c:pt idx="4336">
                    <c:v>https://audio.yugu.net.cn/customer_audio/chunk7718.wav</c:v>
                  </c:pt>
                  <c:pt idx="4337">
                    <c:v>https://audio.yugu.net.cn/customer_audio/chunk7719.wav</c:v>
                  </c:pt>
                  <c:pt idx="4338">
                    <c:v>https://audio.yugu.net.cn/customer_audio/chunk7720.wav</c:v>
                  </c:pt>
                  <c:pt idx="4339">
                    <c:v>https://audio.yugu.net.cn/customer_audio/chunk7721.wav</c:v>
                  </c:pt>
                  <c:pt idx="4340">
                    <c:v>https://audio.yugu.net.cn/customer_audio/chunk7723.wav</c:v>
                  </c:pt>
                  <c:pt idx="4341">
                    <c:v>https://audio.yugu.net.cn/customer_audio/chunk7724.wav</c:v>
                  </c:pt>
                  <c:pt idx="4342">
                    <c:v>https://audio.yugu.net.cn/customer_audio/chunk7726.wav</c:v>
                  </c:pt>
                  <c:pt idx="4343">
                    <c:v>https://audio.yugu.net.cn/customer_audio/chunk7727.wav</c:v>
                  </c:pt>
                  <c:pt idx="4344">
                    <c:v>https://audio.yugu.net.cn/customer_audio/chunk7728.wav</c:v>
                  </c:pt>
                  <c:pt idx="4345">
                    <c:v>https://audio.yugu.net.cn/customer_audio/chunk7729.wav</c:v>
                  </c:pt>
                  <c:pt idx="4346">
                    <c:v>https://audio.yugu.net.cn/customer_audio/chunk7732.wav</c:v>
                  </c:pt>
                  <c:pt idx="4347">
                    <c:v>https://audio.yugu.net.cn/customer_audio/chunk7733.wav</c:v>
                  </c:pt>
                  <c:pt idx="4348">
                    <c:v>https://audio.yugu.net.cn/customer_audio/chunk7734.wav</c:v>
                  </c:pt>
                  <c:pt idx="4349">
                    <c:v>https://audio.yugu.net.cn/customer_audio/chunk7735.wav</c:v>
                  </c:pt>
                  <c:pt idx="4350">
                    <c:v>https://audio.yugu.net.cn/customer_audio/chunk7737.wav</c:v>
                  </c:pt>
                  <c:pt idx="4351">
                    <c:v>https://audio.yugu.net.cn/customer_audio/chunk7738.wav</c:v>
                  </c:pt>
                  <c:pt idx="4352">
                    <c:v>https://audio.yugu.net.cn/customer_audio/chunk7740.wav</c:v>
                  </c:pt>
                  <c:pt idx="4353">
                    <c:v>https://audio.yugu.net.cn/customer_audio/chunk7741.wav</c:v>
                  </c:pt>
                  <c:pt idx="4354">
                    <c:v>https://audio.yugu.net.cn/customer_audio/chunk7742.wav</c:v>
                  </c:pt>
                  <c:pt idx="4355">
                    <c:v>https://audio.yugu.net.cn/customer_audio/chunk7743.wav</c:v>
                  </c:pt>
                  <c:pt idx="4356">
                    <c:v>https://audio.yugu.net.cn/customer_audio/chunk7744.wav</c:v>
                  </c:pt>
                  <c:pt idx="4357">
                    <c:v>https://audio.yugu.net.cn/customer_audio/chunk7745.wav</c:v>
                  </c:pt>
                  <c:pt idx="4358">
                    <c:v>https://audio.yugu.net.cn/customer_audio/chunk7746.wav</c:v>
                  </c:pt>
                  <c:pt idx="4359">
                    <c:v>https://audio.yugu.net.cn/customer_audio/chunk7748.wav</c:v>
                  </c:pt>
                  <c:pt idx="4360">
                    <c:v>https://audio.yugu.net.cn/customer_audio/chunk7749.wav</c:v>
                  </c:pt>
                  <c:pt idx="4361">
                    <c:v>https://audio.yugu.net.cn/customer_audio/chunk7750.wav</c:v>
                  </c:pt>
                  <c:pt idx="4362">
                    <c:v>https://audio.yugu.net.cn/customer_audio/chunk7751.wav</c:v>
                  </c:pt>
                  <c:pt idx="4363">
                    <c:v>https://audio.yugu.net.cn/customer_audio/chunk7753.wav</c:v>
                  </c:pt>
                  <c:pt idx="4364">
                    <c:v>https://audio.yugu.net.cn/customer_audio/chunk7754.wav</c:v>
                  </c:pt>
                  <c:pt idx="4365">
                    <c:v>https://audio.yugu.net.cn/customer_audio/chunk7755.wav</c:v>
                  </c:pt>
                  <c:pt idx="4366">
                    <c:v>https://audio.yugu.net.cn/customer_audio/chunk7756.wav</c:v>
                  </c:pt>
                  <c:pt idx="4367">
                    <c:v>https://audio.yugu.net.cn/customer_audio/chunk7757.wav</c:v>
                  </c:pt>
                  <c:pt idx="4368">
                    <c:v>https://audio.yugu.net.cn/customer_audio/chunk7758.wav</c:v>
                  </c:pt>
                  <c:pt idx="4369">
                    <c:v>https://audio.yugu.net.cn/customer_audio/chunk7759.wav</c:v>
                  </c:pt>
                  <c:pt idx="4370">
                    <c:v>https://audio.yugu.net.cn/customer_audio/chunk7760.wav</c:v>
                  </c:pt>
                  <c:pt idx="4371">
                    <c:v>https://audio.yugu.net.cn/customer_audio/chunk7761.wav</c:v>
                  </c:pt>
                  <c:pt idx="4372">
                    <c:v>https://audio.yugu.net.cn/customer_audio/chunk7762.wav</c:v>
                  </c:pt>
                  <c:pt idx="4373">
                    <c:v>https://audio.yugu.net.cn/customer_audio/chunk7763.wav</c:v>
                  </c:pt>
                  <c:pt idx="4374">
                    <c:v>https://audio.yugu.net.cn/customer_audio/chunk7764.wav</c:v>
                  </c:pt>
                  <c:pt idx="4375">
                    <c:v>https://audio.yugu.net.cn/customer_audio/chunk7765.wav</c:v>
                  </c:pt>
                  <c:pt idx="4376">
                    <c:v>https://audio.yugu.net.cn/customer_audio/chunk7766.wav</c:v>
                  </c:pt>
                  <c:pt idx="4377">
                    <c:v>https://audio.yugu.net.cn/customer_audio/chunk7767.wav</c:v>
                  </c:pt>
                  <c:pt idx="4378">
                    <c:v>https://audio.yugu.net.cn/customer_audio/chunk7768.wav</c:v>
                  </c:pt>
                  <c:pt idx="4379">
                    <c:v>https://audio.yugu.net.cn/customer_audio/chunk7769.wav</c:v>
                  </c:pt>
                  <c:pt idx="4380">
                    <c:v>https://audio.yugu.net.cn/customer_audio/chunk7770.wav</c:v>
                  </c:pt>
                  <c:pt idx="4381">
                    <c:v>https://audio.yugu.net.cn/customer_audio/chunk7772.wav</c:v>
                  </c:pt>
                  <c:pt idx="4382">
                    <c:v>https://audio.yugu.net.cn/customer_audio/chunk7774.wav</c:v>
                  </c:pt>
                  <c:pt idx="4383">
                    <c:v>https://audio.yugu.net.cn/customer_audio/chunk7776.wav</c:v>
                  </c:pt>
                  <c:pt idx="4384">
                    <c:v>https://audio.yugu.net.cn/customer_audio/chunk7777.wav</c:v>
                  </c:pt>
                  <c:pt idx="4385">
                    <c:v>https://audio.yugu.net.cn/customer_audio/chunk7778.wav</c:v>
                  </c:pt>
                  <c:pt idx="4386">
                    <c:v>https://audio.yugu.net.cn/customer_audio/chunk7779.wav</c:v>
                  </c:pt>
                  <c:pt idx="4387">
                    <c:v>https://audio.yugu.net.cn/customer_audio/chunk7780.wav</c:v>
                  </c:pt>
                  <c:pt idx="4388">
                    <c:v>https://audio.yugu.net.cn/customer_audio/chunk7781.wav</c:v>
                  </c:pt>
                  <c:pt idx="4389">
                    <c:v>https://audio.yugu.net.cn/customer_audio/chunk7782.wav</c:v>
                  </c:pt>
                  <c:pt idx="4390">
                    <c:v>https://audio.yugu.net.cn/customer_audio/chunk7783.wav</c:v>
                  </c:pt>
                  <c:pt idx="4391">
                    <c:v>https://audio.yugu.net.cn/customer_audio/chunk7784.wav</c:v>
                  </c:pt>
                  <c:pt idx="4392">
                    <c:v>https://audio.yugu.net.cn/customer_audio/chunk7786.wav</c:v>
                  </c:pt>
                  <c:pt idx="4393">
                    <c:v>https://audio.yugu.net.cn/customer_audio/chunk7787.wav</c:v>
                  </c:pt>
                  <c:pt idx="4394">
                    <c:v>https://audio.yugu.net.cn/customer_audio/chunk7788.wav</c:v>
                  </c:pt>
                  <c:pt idx="4395">
                    <c:v>https://audio.yugu.net.cn/customer_audio/chunk7790.wav</c:v>
                  </c:pt>
                  <c:pt idx="4396">
                    <c:v>https://audio.yugu.net.cn/customer_audio/chunk7791.wav</c:v>
                  </c:pt>
                  <c:pt idx="4397">
                    <c:v>https://audio.yugu.net.cn/customer_audio/chunk7792.wav</c:v>
                  </c:pt>
                  <c:pt idx="4398">
                    <c:v>https://audio.yugu.net.cn/customer_audio/chunk7793.wav</c:v>
                  </c:pt>
                  <c:pt idx="4399">
                    <c:v>https://audio.yugu.net.cn/customer_audio/chunk7794.wav</c:v>
                  </c:pt>
                  <c:pt idx="4400">
                    <c:v>https://audio.yugu.net.cn/customer_audio/chunk7795.wav</c:v>
                  </c:pt>
                  <c:pt idx="4401">
                    <c:v>https://audio.yugu.net.cn/customer_audio/chunk7796.wav</c:v>
                  </c:pt>
                  <c:pt idx="4402">
                    <c:v>https://audio.yugu.net.cn/customer_audio/chunk7798.wav</c:v>
                  </c:pt>
                  <c:pt idx="4403">
                    <c:v>https://audio.yugu.net.cn/customer_audio/chunk7800.wav</c:v>
                  </c:pt>
                  <c:pt idx="4404">
                    <c:v>https://audio.yugu.net.cn/customer_audio/chunk7801.wav</c:v>
                  </c:pt>
                  <c:pt idx="4405">
                    <c:v>https://audio.yugu.net.cn/customer_audio/chunk7803.wav</c:v>
                  </c:pt>
                  <c:pt idx="4406">
                    <c:v>https://audio.yugu.net.cn/customer_audio/chunk7804.wav</c:v>
                  </c:pt>
                  <c:pt idx="4407">
                    <c:v>https://audio.yugu.net.cn/customer_audio/chunk7805.wav</c:v>
                  </c:pt>
                  <c:pt idx="4408">
                    <c:v>https://audio.yugu.net.cn/customer_audio/chunk7807.wav</c:v>
                  </c:pt>
                  <c:pt idx="4409">
                    <c:v>https://audio.yugu.net.cn/customer_audio/chunk7808.wav</c:v>
                  </c:pt>
                  <c:pt idx="4410">
                    <c:v>https://audio.yugu.net.cn/customer_audio/chunk7809.wav</c:v>
                  </c:pt>
                  <c:pt idx="4411">
                    <c:v>https://audio.yugu.net.cn/customer_audio/chunk7810.wav</c:v>
                  </c:pt>
                  <c:pt idx="4412">
                    <c:v>https://audio.yugu.net.cn/customer_audio/chunk7811.wav</c:v>
                  </c:pt>
                  <c:pt idx="4413">
                    <c:v>https://audio.yugu.net.cn/customer_audio/chunk7812.wav</c:v>
                  </c:pt>
                  <c:pt idx="4414">
                    <c:v>https://audio.yugu.net.cn/customer_audio/chunk7813.wav</c:v>
                  </c:pt>
                  <c:pt idx="4415">
                    <c:v>https://audio.yugu.net.cn/customer_audio/chunk7814.wav</c:v>
                  </c:pt>
                  <c:pt idx="4416">
                    <c:v>https://audio.yugu.net.cn/customer_audio/chunk7815.wav</c:v>
                  </c:pt>
                  <c:pt idx="4417">
                    <c:v>https://audio.yugu.net.cn/customer_audio/chunk7817.wav</c:v>
                  </c:pt>
                  <c:pt idx="4418">
                    <c:v>https://audio.yugu.net.cn/customer_audio/chunk7818.wav</c:v>
                  </c:pt>
                  <c:pt idx="4419">
                    <c:v>https://audio.yugu.net.cn/customer_audio/chunk7819.wav</c:v>
                  </c:pt>
                  <c:pt idx="4420">
                    <c:v>https://audio.yugu.net.cn/customer_audio/chunk7820.wav</c:v>
                  </c:pt>
                  <c:pt idx="4421">
                    <c:v>https://audio.yugu.net.cn/customer_audio/chunk7821.wav</c:v>
                  </c:pt>
                  <c:pt idx="4422">
                    <c:v>https://audio.yugu.net.cn/customer_audio/chunk7824.wav</c:v>
                  </c:pt>
                  <c:pt idx="4423">
                    <c:v>https://audio.yugu.net.cn/customer_audio/chunk7825.wav</c:v>
                  </c:pt>
                  <c:pt idx="4424">
                    <c:v>https://audio.yugu.net.cn/customer_audio/chunk7826.wav</c:v>
                  </c:pt>
                  <c:pt idx="4425">
                    <c:v>https://audio.yugu.net.cn/customer_audio/chunk7827.wav</c:v>
                  </c:pt>
                  <c:pt idx="4426">
                    <c:v>https://audio.yugu.net.cn/customer_audio/chunk7828.wav</c:v>
                  </c:pt>
                  <c:pt idx="4427">
                    <c:v>https://audio.yugu.net.cn/customer_audio/chunk7830.wav</c:v>
                  </c:pt>
                  <c:pt idx="4428">
                    <c:v>https://audio.yugu.net.cn/customer_audio/chunk7831.wav</c:v>
                  </c:pt>
                  <c:pt idx="4429">
                    <c:v>https://audio.yugu.net.cn/customer_audio/chunk7832.wav</c:v>
                  </c:pt>
                  <c:pt idx="4430">
                    <c:v>https://audio.yugu.net.cn/customer_audio/chunk7834.wav</c:v>
                  </c:pt>
                  <c:pt idx="4431">
                    <c:v>https://audio.yugu.net.cn/customer_audio/chunk7835.wav</c:v>
                  </c:pt>
                  <c:pt idx="4432">
                    <c:v>https://audio.yugu.net.cn/customer_audio/chunk7837.wav</c:v>
                  </c:pt>
                  <c:pt idx="4433">
                    <c:v>https://audio.yugu.net.cn/customer_audio/chunk7838.wav</c:v>
                  </c:pt>
                  <c:pt idx="4434">
                    <c:v>https://audio.yugu.net.cn/customer_audio/chunk7839.wav</c:v>
                  </c:pt>
                  <c:pt idx="4435">
                    <c:v>https://audio.yugu.net.cn/customer_audio/chunk7840.wav</c:v>
                  </c:pt>
                  <c:pt idx="4436">
                    <c:v>https://audio.yugu.net.cn/customer_audio/chunk7841.wav</c:v>
                  </c:pt>
                  <c:pt idx="4437">
                    <c:v>https://audio.yugu.net.cn/customer_audio/chunk7845.wav</c:v>
                  </c:pt>
                  <c:pt idx="4438">
                    <c:v>https://audio.yugu.net.cn/customer_audio/chunk7846.wav</c:v>
                  </c:pt>
                  <c:pt idx="4439">
                    <c:v>https://audio.yugu.net.cn/customer_audio/chunk7847.wav</c:v>
                  </c:pt>
                  <c:pt idx="4440">
                    <c:v>https://audio.yugu.net.cn/customer_audio/chunk7848.wav</c:v>
                  </c:pt>
                  <c:pt idx="4441">
                    <c:v>https://audio.yugu.net.cn/customer_audio/chunk7849.wav</c:v>
                  </c:pt>
                  <c:pt idx="4442">
                    <c:v>https://audio.yugu.net.cn/customer_audio/chunk7850.wav</c:v>
                  </c:pt>
                  <c:pt idx="4443">
                    <c:v>https://audio.yugu.net.cn/customer_audio/chunk7851.wav</c:v>
                  </c:pt>
                  <c:pt idx="4444">
                    <c:v>https://audio.yugu.net.cn/customer_audio/chunk7852.wav</c:v>
                  </c:pt>
                  <c:pt idx="4445">
                    <c:v>https://audio.yugu.net.cn/customer_audio/chunk7853.wav</c:v>
                  </c:pt>
                  <c:pt idx="4446">
                    <c:v>https://audio.yugu.net.cn/customer_audio/chunk7854.wav</c:v>
                  </c:pt>
                  <c:pt idx="4447">
                    <c:v>https://audio.yugu.net.cn/customer_audio/chunk7855.wav</c:v>
                  </c:pt>
                  <c:pt idx="4448">
                    <c:v>https://audio.yugu.net.cn/customer_audio/chunk7856.wav</c:v>
                  </c:pt>
                  <c:pt idx="4449">
                    <c:v>https://audio.yugu.net.cn/customer_audio/chunk7857.wav</c:v>
                  </c:pt>
                  <c:pt idx="4450">
                    <c:v>https://audio.yugu.net.cn/customer_audio/chunk7858.wav</c:v>
                  </c:pt>
                  <c:pt idx="4451">
                    <c:v>https://audio.yugu.net.cn/customer_audio/chunk7859.wav</c:v>
                  </c:pt>
                  <c:pt idx="4452">
                    <c:v>https://audio.yugu.net.cn/customer_audio/chunk7860.wav</c:v>
                  </c:pt>
                  <c:pt idx="4453">
                    <c:v>https://audio.yugu.net.cn/customer_audio/chunk7862.wav</c:v>
                  </c:pt>
                  <c:pt idx="4454">
                    <c:v>https://audio.yugu.net.cn/customer_audio/chunk7864.wav</c:v>
                  </c:pt>
                  <c:pt idx="4455">
                    <c:v>https://audio.yugu.net.cn/customer_audio/chunk7865.wav</c:v>
                  </c:pt>
                  <c:pt idx="4456">
                    <c:v>https://audio.yugu.net.cn/customer_audio/chunk7866.wav</c:v>
                  </c:pt>
                  <c:pt idx="4457">
                    <c:v>https://audio.yugu.net.cn/customer_audio/chunk7867.wav</c:v>
                  </c:pt>
                  <c:pt idx="4458">
                    <c:v>https://audio.yugu.net.cn/customer_audio/chunk7868.wav</c:v>
                  </c:pt>
                  <c:pt idx="4459">
                    <c:v>https://audio.yugu.net.cn/customer_audio/chunk7871.wav</c:v>
                  </c:pt>
                  <c:pt idx="4460">
                    <c:v>https://audio.yugu.net.cn/customer_audio/chunk7872.wav</c:v>
                  </c:pt>
                  <c:pt idx="4461">
                    <c:v>https://audio.yugu.net.cn/customer_audio/chunk7874.wav</c:v>
                  </c:pt>
                  <c:pt idx="4462">
                    <c:v>https://audio.yugu.net.cn/customer_audio/chunk7875.wav</c:v>
                  </c:pt>
                  <c:pt idx="4463">
                    <c:v>https://audio.yugu.net.cn/customer_audio/chunk7876.wav</c:v>
                  </c:pt>
                  <c:pt idx="4464">
                    <c:v>https://audio.yugu.net.cn/customer_audio/chunk7877.wav</c:v>
                  </c:pt>
                  <c:pt idx="4465">
                    <c:v>https://audio.yugu.net.cn/customer_audio/chunk7878.wav</c:v>
                  </c:pt>
                  <c:pt idx="4466">
                    <c:v>https://audio.yugu.net.cn/customer_audio/chunk7879.wav</c:v>
                  </c:pt>
                  <c:pt idx="4467">
                    <c:v>https://audio.yugu.net.cn/customer_audio/chunk7881.wav</c:v>
                  </c:pt>
                  <c:pt idx="4468">
                    <c:v>https://audio.yugu.net.cn/customer_audio/chunk7882.wav</c:v>
                  </c:pt>
                  <c:pt idx="4469">
                    <c:v>https://audio.yugu.net.cn/customer_audio/chunk7883.wav</c:v>
                  </c:pt>
                  <c:pt idx="4470">
                    <c:v>https://audio.yugu.net.cn/customer_audio/chunk7884.wav</c:v>
                  </c:pt>
                  <c:pt idx="4471">
                    <c:v>https://audio.yugu.net.cn/customer_audio/chunk7885.wav</c:v>
                  </c:pt>
                  <c:pt idx="4472">
                    <c:v>https://audio.yugu.net.cn/customer_audio/chunk7886.wav</c:v>
                  </c:pt>
                  <c:pt idx="4473">
                    <c:v>https://audio.yugu.net.cn/customer_audio/chunk7887.wav</c:v>
                  </c:pt>
                  <c:pt idx="4474">
                    <c:v>https://audio.yugu.net.cn/customer_audio/chunk7888.wav</c:v>
                  </c:pt>
                  <c:pt idx="4475">
                    <c:v>https://audio.yugu.net.cn/customer_audio/chunk7889.wav</c:v>
                  </c:pt>
                  <c:pt idx="4476">
                    <c:v>https://audio.yugu.net.cn/customer_audio/chunk7892.wav</c:v>
                  </c:pt>
                  <c:pt idx="4477">
                    <c:v>https://audio.yugu.net.cn/customer_audio/chunk7894.wav</c:v>
                  </c:pt>
                  <c:pt idx="4478">
                    <c:v>https://audio.yugu.net.cn/customer_audio/chunk7896.wav</c:v>
                  </c:pt>
                  <c:pt idx="4479">
                    <c:v>https://audio.yugu.net.cn/customer_audio/chunk7897.wav</c:v>
                  </c:pt>
                  <c:pt idx="4480">
                    <c:v>https://audio.yugu.net.cn/customer_audio/chunk7898.wav</c:v>
                  </c:pt>
                  <c:pt idx="4481">
                    <c:v>https://audio.yugu.net.cn/customer_audio/chunk7899.wav</c:v>
                  </c:pt>
                  <c:pt idx="4482">
                    <c:v>https://audio.yugu.net.cn/customer_audio/chunk7900.wav</c:v>
                  </c:pt>
                  <c:pt idx="4483">
                    <c:v>https://audio.yugu.net.cn/customer_audio/chunk7902.wav</c:v>
                  </c:pt>
                  <c:pt idx="4484">
                    <c:v>https://audio.yugu.net.cn/customer_audio/chunk7903.wav</c:v>
                  </c:pt>
                  <c:pt idx="4485">
                    <c:v>https://audio.yugu.net.cn/customer_audio/chunk7905.wav</c:v>
                  </c:pt>
                  <c:pt idx="4486">
                    <c:v>https://audio.yugu.net.cn/customer_audio/chunk7906.wav</c:v>
                  </c:pt>
                  <c:pt idx="4487">
                    <c:v>https://audio.yugu.net.cn/customer_audio/chunk7907.wav</c:v>
                  </c:pt>
                  <c:pt idx="4488">
                    <c:v>https://audio.yugu.net.cn/customer_audio/chunk7908.wav</c:v>
                  </c:pt>
                  <c:pt idx="4489">
                    <c:v>https://audio.yugu.net.cn/customer_audio/chunk7909.wav</c:v>
                  </c:pt>
                  <c:pt idx="4490">
                    <c:v>https://audio.yugu.net.cn/customer_audio/chunk7910.wav</c:v>
                  </c:pt>
                  <c:pt idx="4491">
                    <c:v>https://audio.yugu.net.cn/customer_audio/chunk7911.wav</c:v>
                  </c:pt>
                  <c:pt idx="4492">
                    <c:v>https://audio.yugu.net.cn/customer_audio/chunk7912.wav</c:v>
                  </c:pt>
                  <c:pt idx="4493">
                    <c:v>https://audio.yugu.net.cn/customer_audio/chunk7913.wav</c:v>
                  </c:pt>
                  <c:pt idx="4494">
                    <c:v>https://audio.yugu.net.cn/customer_audio/chunk7915.wav</c:v>
                  </c:pt>
                  <c:pt idx="4495">
                    <c:v>https://audio.yugu.net.cn/customer_audio/chunk7919.wav</c:v>
                  </c:pt>
                  <c:pt idx="4496">
                    <c:v>https://audio.yugu.net.cn/customer_audio/chunk7920.wav</c:v>
                  </c:pt>
                  <c:pt idx="4497">
                    <c:v>https://audio.yugu.net.cn/customer_audio/chunk7921.wav</c:v>
                  </c:pt>
                  <c:pt idx="4498">
                    <c:v>https://audio.yugu.net.cn/customer_audio/chunk7922.wav</c:v>
                  </c:pt>
                  <c:pt idx="4499">
                    <c:v>https://audio.yugu.net.cn/customer_audio/chunk7925.wav</c:v>
                  </c:pt>
                  <c:pt idx="4500">
                    <c:v>https://audio.yugu.net.cn/customer_audio/chunk7927.wav</c:v>
                  </c:pt>
                  <c:pt idx="4501">
                    <c:v>https://audio.yugu.net.cn/customer_audio/chunk7928.wav</c:v>
                  </c:pt>
                  <c:pt idx="4502">
                    <c:v>https://audio.yugu.net.cn/customer_audio/chunk7929.wav</c:v>
                  </c:pt>
                  <c:pt idx="4503">
                    <c:v>https://audio.yugu.net.cn/customer_audio/chunk7930.wav</c:v>
                  </c:pt>
                  <c:pt idx="4504">
                    <c:v>https://audio.yugu.net.cn/customer_audio/chunk7931.wav</c:v>
                  </c:pt>
                  <c:pt idx="4505">
                    <c:v>https://audio.yugu.net.cn/customer_audio/chunk7932.wav</c:v>
                  </c:pt>
                  <c:pt idx="4506">
                    <c:v>https://audio.yugu.net.cn/customer_audio/chunk7933.wav</c:v>
                  </c:pt>
                  <c:pt idx="4507">
                    <c:v>https://audio.yugu.net.cn/customer_audio/chunk7934.wav</c:v>
                  </c:pt>
                  <c:pt idx="4508">
                    <c:v>https://audio.yugu.net.cn/customer_audio/chunk7935.wav</c:v>
                  </c:pt>
                  <c:pt idx="4509">
                    <c:v>https://audio.yugu.net.cn/customer_audio/chunk7936.wav</c:v>
                  </c:pt>
                  <c:pt idx="4510">
                    <c:v>https://audio.yugu.net.cn/customer_audio/chunk7937.wav</c:v>
                  </c:pt>
                  <c:pt idx="4511">
                    <c:v>https://audio.yugu.net.cn/customer_audio/chunk7941.wav</c:v>
                  </c:pt>
                  <c:pt idx="4512">
                    <c:v>https://audio.yugu.net.cn/customer_audio/chunk7943.wav</c:v>
                  </c:pt>
                  <c:pt idx="4513">
                    <c:v>https://audio.yugu.net.cn/customer_audio/chunk7944.wav</c:v>
                  </c:pt>
                  <c:pt idx="4514">
                    <c:v>https://audio.yugu.net.cn/customer_audio/chunk7946.wav</c:v>
                  </c:pt>
                  <c:pt idx="4515">
                    <c:v>https://audio.yugu.net.cn/customer_audio/chunk7948.wav</c:v>
                  </c:pt>
                  <c:pt idx="4516">
                    <c:v>https://audio.yugu.net.cn/customer_audio/chunk7949.wav</c:v>
                  </c:pt>
                  <c:pt idx="4517">
                    <c:v>https://audio.yugu.net.cn/customer_audio/chunk7950.wav</c:v>
                  </c:pt>
                  <c:pt idx="4518">
                    <c:v>https://audio.yugu.net.cn/customer_audio/chunk7951.wav</c:v>
                  </c:pt>
                  <c:pt idx="4519">
                    <c:v>https://audio.yugu.net.cn/customer_audio/chunk7952.wav</c:v>
                  </c:pt>
                  <c:pt idx="4520">
                    <c:v>https://audio.yugu.net.cn/customer_audio/chunk7953.wav</c:v>
                  </c:pt>
                  <c:pt idx="4521">
                    <c:v>https://audio.yugu.net.cn/customer_audio/chunk7955.wav</c:v>
                  </c:pt>
                  <c:pt idx="4522">
                    <c:v>https://audio.yugu.net.cn/customer_audio/chunk7956.wav</c:v>
                  </c:pt>
                  <c:pt idx="4523">
                    <c:v>https://audio.yugu.net.cn/customer_audio/chunk7957.wav</c:v>
                  </c:pt>
                  <c:pt idx="4524">
                    <c:v>https://audio.yugu.net.cn/customer_audio/chunk7958.wav</c:v>
                  </c:pt>
                  <c:pt idx="4525">
                    <c:v>https://audio.yugu.net.cn/customer_audio/chunk7959.wav</c:v>
                  </c:pt>
                  <c:pt idx="4526">
                    <c:v>https://audio.yugu.net.cn/customer_audio/chunk7960.wav</c:v>
                  </c:pt>
                  <c:pt idx="4527">
                    <c:v>https://audio.yugu.net.cn/customer_audio/chunk7961.wav</c:v>
                  </c:pt>
                  <c:pt idx="4528">
                    <c:v>https://audio.yugu.net.cn/customer_audio/chunk7962.wav</c:v>
                  </c:pt>
                  <c:pt idx="4529">
                    <c:v>https://audio.yugu.net.cn/customer_audio/chunk7964.wav</c:v>
                  </c:pt>
                  <c:pt idx="4530">
                    <c:v>https://audio.yugu.net.cn/customer_audio/chunk7966.wav</c:v>
                  </c:pt>
                  <c:pt idx="4531">
                    <c:v>https://audio.yugu.net.cn/customer_audio/chunk7967.wav</c:v>
                  </c:pt>
                  <c:pt idx="4532">
                    <c:v>https://audio.yugu.net.cn/customer_audio/chunk7968.wav</c:v>
                  </c:pt>
                  <c:pt idx="4533">
                    <c:v>https://audio.yugu.net.cn/customer_audio/chunk7970.wav</c:v>
                  </c:pt>
                  <c:pt idx="4534">
                    <c:v>https://audio.yugu.net.cn/customer_audio/chunk7971.wav</c:v>
                  </c:pt>
                  <c:pt idx="4535">
                    <c:v>https://audio.yugu.net.cn/customer_audio/chunk7974.wav</c:v>
                  </c:pt>
                  <c:pt idx="4536">
                    <c:v>https://audio.yugu.net.cn/customer_audio/chunk7975.wav</c:v>
                  </c:pt>
                  <c:pt idx="4537">
                    <c:v>https://audio.yugu.net.cn/customer_audio/chunk7976.wav</c:v>
                  </c:pt>
                  <c:pt idx="4538">
                    <c:v>https://audio.yugu.net.cn/customer_audio/chunk7977.wav</c:v>
                  </c:pt>
                  <c:pt idx="4539">
                    <c:v>https://audio.yugu.net.cn/customer_audio/chunk7978.wav</c:v>
                  </c:pt>
                  <c:pt idx="4540">
                    <c:v>https://audio.yugu.net.cn/customer_audio/chunk7979.wav</c:v>
                  </c:pt>
                  <c:pt idx="4541">
                    <c:v>https://audio.yugu.net.cn/customer_audio/chunk7980.wav</c:v>
                  </c:pt>
                  <c:pt idx="4542">
                    <c:v>https://audio.yugu.net.cn/customer_audio/chunk7981.wav</c:v>
                  </c:pt>
                  <c:pt idx="4543">
                    <c:v>https://audio.yugu.net.cn/customer_audio/chunk7982.wav</c:v>
                  </c:pt>
                  <c:pt idx="4544">
                    <c:v>https://audio.yugu.net.cn/customer_audio/chunk7983.wav</c:v>
                  </c:pt>
                  <c:pt idx="4545">
                    <c:v>https://audio.yugu.net.cn/customer_audio/chunk7984.wav</c:v>
                  </c:pt>
                  <c:pt idx="4546">
                    <c:v>https://audio.yugu.net.cn/customer_audio/chunk7986.wav</c:v>
                  </c:pt>
                  <c:pt idx="4547">
                    <c:v>https://audio.yugu.net.cn/customer_audio/chunk7987.wav</c:v>
                  </c:pt>
                  <c:pt idx="4548">
                    <c:v>https://audio.yugu.net.cn/customer_audio/chunk7988.wav</c:v>
                  </c:pt>
                  <c:pt idx="4549">
                    <c:v>https://audio.yugu.net.cn/customer_audio/chunk7990.wav</c:v>
                  </c:pt>
                  <c:pt idx="4550">
                    <c:v>https://audio.yugu.net.cn/customer_audio/chunk7991.wav</c:v>
                  </c:pt>
                  <c:pt idx="4551">
                    <c:v>https://audio.yugu.net.cn/customer_audio/chunk7992.wav</c:v>
                  </c:pt>
                  <c:pt idx="4552">
                    <c:v>https://audio.yugu.net.cn/customer_audio/chunk7993.wav</c:v>
                  </c:pt>
                  <c:pt idx="4553">
                    <c:v>https://audio.yugu.net.cn/customer_audio/chunk7994.wav</c:v>
                  </c:pt>
                  <c:pt idx="4554">
                    <c:v>https://audio.yugu.net.cn/customer_audio/chunk7995.wav</c:v>
                  </c:pt>
                  <c:pt idx="4555">
                    <c:v>https://audio.yugu.net.cn/customer_audio/chunk7996.wav</c:v>
                  </c:pt>
                  <c:pt idx="4556">
                    <c:v>https://audio.yugu.net.cn/customer_audio/chunk7999.wav</c:v>
                  </c:pt>
                  <c:pt idx="4557">
                    <c:v>https://audio.yugu.net.cn/customer_audio/chunk8000.wav</c:v>
                  </c:pt>
                  <c:pt idx="4558">
                    <c:v>https://audio.yugu.net.cn/customer_audio/chunk8001.wav</c:v>
                  </c:pt>
                  <c:pt idx="4559">
                    <c:v>https://audio.yugu.net.cn/customer_audio/chunk8002.wav</c:v>
                  </c:pt>
                  <c:pt idx="4560">
                    <c:v>https://audio.yugu.net.cn/customer_audio/chunk8003.wav</c:v>
                  </c:pt>
                  <c:pt idx="4561">
                    <c:v>https://audio.yugu.net.cn/customer_audio/chunk8004.wav</c:v>
                  </c:pt>
                  <c:pt idx="4562">
                    <c:v>https://audio.yugu.net.cn/customer_audio/chunk8006.wav</c:v>
                  </c:pt>
                  <c:pt idx="4563">
                    <c:v>https://audio.yugu.net.cn/customer_audio/chunk8007.wav</c:v>
                  </c:pt>
                  <c:pt idx="4564">
                    <c:v>https://audio.yugu.net.cn/customer_audio/chunk8008.wav</c:v>
                  </c:pt>
                  <c:pt idx="4565">
                    <c:v>https://audio.yugu.net.cn/customer_audio/chunk8010.wav</c:v>
                  </c:pt>
                  <c:pt idx="4566">
                    <c:v>https://audio.yugu.net.cn/customer_audio/chunk8011.wav</c:v>
                  </c:pt>
                  <c:pt idx="4567">
                    <c:v>https://audio.yugu.net.cn/customer_audio/chunk8013.wav</c:v>
                  </c:pt>
                  <c:pt idx="4568">
                    <c:v>https://audio.yugu.net.cn/customer_audio/chunk8014.wav</c:v>
                  </c:pt>
                  <c:pt idx="4569">
                    <c:v>https://audio.yugu.net.cn/customer_audio/chunk8015.wav</c:v>
                  </c:pt>
                  <c:pt idx="4570">
                    <c:v>https://audio.yugu.net.cn/customer_audio/chunk8016.wav</c:v>
                  </c:pt>
                  <c:pt idx="4571">
                    <c:v>https://audio.yugu.net.cn/customer_audio/chunk8017.wav</c:v>
                  </c:pt>
                  <c:pt idx="4572">
                    <c:v>https://audio.yugu.net.cn/customer_audio/chunk8018.wav</c:v>
                  </c:pt>
                  <c:pt idx="4573">
                    <c:v>https://audio.yugu.net.cn/customer_audio/chunk8019.wav</c:v>
                  </c:pt>
                  <c:pt idx="4574">
                    <c:v>https://audio.yugu.net.cn/customer_audio/chunk8020.wav</c:v>
                  </c:pt>
                  <c:pt idx="4575">
                    <c:v>https://audio.yugu.net.cn/customer_audio/chunk8021.wav</c:v>
                  </c:pt>
                  <c:pt idx="4576">
                    <c:v>https://audio.yugu.net.cn/customer_audio/chunk8022.wav</c:v>
                  </c:pt>
                  <c:pt idx="4577">
                    <c:v>https://audio.yugu.net.cn/customer_audio/chunk8023.wav</c:v>
                  </c:pt>
                  <c:pt idx="4578">
                    <c:v>https://audio.yugu.net.cn/customer_audio/chunk8024.wav</c:v>
                  </c:pt>
                  <c:pt idx="4579">
                    <c:v>https://audio.yugu.net.cn/customer_audio/chunk8025.wav</c:v>
                  </c:pt>
                  <c:pt idx="4580">
                    <c:v>https://audio.yugu.net.cn/customer_audio/chunk8026.wav</c:v>
                  </c:pt>
                  <c:pt idx="4581">
                    <c:v>https://audio.yugu.net.cn/customer_audio/chunk8027.wav</c:v>
                  </c:pt>
                  <c:pt idx="4582">
                    <c:v>https://audio.yugu.net.cn/customer_audio/chunk8029.wav</c:v>
                  </c:pt>
                  <c:pt idx="4583">
                    <c:v>https://audio.yugu.net.cn/customer_audio/chunk8030.wav</c:v>
                  </c:pt>
                  <c:pt idx="4584">
                    <c:v>https://audio.yugu.net.cn/customer_audio/chunk8031.wav</c:v>
                  </c:pt>
                  <c:pt idx="4585">
                    <c:v>https://audio.yugu.net.cn/customer_audio/chunk8032.wav</c:v>
                  </c:pt>
                  <c:pt idx="4586">
                    <c:v>https://audio.yugu.net.cn/customer_audio/chunk8035.wav</c:v>
                  </c:pt>
                  <c:pt idx="4587">
                    <c:v>https://audio.yugu.net.cn/customer_audio/chunk8036.wav</c:v>
                  </c:pt>
                  <c:pt idx="4588">
                    <c:v>https://audio.yugu.net.cn/customer_audio/chunk8037.wav</c:v>
                  </c:pt>
                  <c:pt idx="4589">
                    <c:v>https://audio.yugu.net.cn/customer_audio/chunk8038.wav</c:v>
                  </c:pt>
                  <c:pt idx="4590">
                    <c:v>https://audio.yugu.net.cn/customer_audio/chunk8039.wav</c:v>
                  </c:pt>
                  <c:pt idx="4591">
                    <c:v>https://audio.yugu.net.cn/customer_audio/chunk8040.wav</c:v>
                  </c:pt>
                  <c:pt idx="4592">
                    <c:v>https://audio.yugu.net.cn/customer_audio/chunk8042.wav</c:v>
                  </c:pt>
                  <c:pt idx="4593">
                    <c:v>https://audio.yugu.net.cn/customer_audio/chunk8043.wav</c:v>
                  </c:pt>
                  <c:pt idx="4594">
                    <c:v>https://audio.yugu.net.cn/customer_audio/chunk8044.wav</c:v>
                  </c:pt>
                  <c:pt idx="4595">
                    <c:v>https://audio.yugu.net.cn/customer_audio/chunk8045.wav</c:v>
                  </c:pt>
                  <c:pt idx="4596">
                    <c:v>https://audio.yugu.net.cn/customer_audio/chunk8046.wav</c:v>
                  </c:pt>
                  <c:pt idx="4597">
                    <c:v>https://audio.yugu.net.cn/customer_audio/chunk8047.wav</c:v>
                  </c:pt>
                  <c:pt idx="4598">
                    <c:v>https://audio.yugu.net.cn/customer_audio/chunk8048.wav</c:v>
                  </c:pt>
                  <c:pt idx="4599">
                    <c:v>https://audio.yugu.net.cn/customer_audio/chunk8049.wav</c:v>
                  </c:pt>
                  <c:pt idx="4600">
                    <c:v>https://audio.yugu.net.cn/customer_audio/chunk8050.wav</c:v>
                  </c:pt>
                  <c:pt idx="4601">
                    <c:v>https://audio.yugu.net.cn/customer_audio/chunk8052.wav</c:v>
                  </c:pt>
                  <c:pt idx="4602">
                    <c:v>https://audio.yugu.net.cn/customer_audio/chunk8054.wav</c:v>
                  </c:pt>
                  <c:pt idx="4603">
                    <c:v>https://audio.yugu.net.cn/customer_audio/chunk8056.wav</c:v>
                  </c:pt>
                  <c:pt idx="4604">
                    <c:v>https://audio.yugu.net.cn/customer_audio/chunk8057.wav</c:v>
                  </c:pt>
                  <c:pt idx="4605">
                    <c:v>https://audio.yugu.net.cn/customer_audio/chunk8058.wav</c:v>
                  </c:pt>
                  <c:pt idx="4606">
                    <c:v>https://audio.yugu.net.cn/customer_audio/chunk8059.wav</c:v>
                  </c:pt>
                  <c:pt idx="4607">
                    <c:v>https://audio.yugu.net.cn/customer_audio/chunk8060.wav</c:v>
                  </c:pt>
                  <c:pt idx="4608">
                    <c:v>https://audio.yugu.net.cn/customer_audio/chunk8062.wav</c:v>
                  </c:pt>
                  <c:pt idx="4609">
                    <c:v>https://audio.yugu.net.cn/customer_audio/chunk8063.wav</c:v>
                  </c:pt>
                  <c:pt idx="4610">
                    <c:v>https://audio.yugu.net.cn/customer_audio/chunk8064.wav</c:v>
                  </c:pt>
                  <c:pt idx="4611">
                    <c:v>https://audio.yugu.net.cn/customer_audio/chunk8065.wav</c:v>
                  </c:pt>
                  <c:pt idx="4612">
                    <c:v>https://audio.yugu.net.cn/customer_audio/chunk8066.wav</c:v>
                  </c:pt>
                  <c:pt idx="4613">
                    <c:v>https://audio.yugu.net.cn/customer_audio/chunk8067.wav</c:v>
                  </c:pt>
                  <c:pt idx="4614">
                    <c:v>https://audio.yugu.net.cn/customer_audio/chunk8071.wav</c:v>
                  </c:pt>
                  <c:pt idx="4615">
                    <c:v>https://audio.yugu.net.cn/customer_audio/chunk8072.wav</c:v>
                  </c:pt>
                  <c:pt idx="4616">
                    <c:v>https://audio.yugu.net.cn/customer_audio/chunk8073.wav</c:v>
                  </c:pt>
                  <c:pt idx="4617">
                    <c:v>https://audio.yugu.net.cn/customer_audio/chunk8075.wav</c:v>
                  </c:pt>
                  <c:pt idx="4618">
                    <c:v>https://audio.yugu.net.cn/customer_audio/chunk8076.wav</c:v>
                  </c:pt>
                  <c:pt idx="4619">
                    <c:v>https://audio.yugu.net.cn/customer_audio/chunk8077.wav</c:v>
                  </c:pt>
                  <c:pt idx="4620">
                    <c:v>https://audio.yugu.net.cn/customer_audio/chunk8078.wav</c:v>
                  </c:pt>
                  <c:pt idx="4621">
                    <c:v>https://audio.yugu.net.cn/customer_audio/chunk8079.wav</c:v>
                  </c:pt>
                  <c:pt idx="4622">
                    <c:v>https://audio.yugu.net.cn/customer_audio/chunk8080.wav</c:v>
                  </c:pt>
                  <c:pt idx="4623">
                    <c:v>https://audio.yugu.net.cn/customer_audio/chunk8083.wav</c:v>
                  </c:pt>
                  <c:pt idx="4624">
                    <c:v>https://audio.yugu.net.cn/customer_audio/chunk8085.wav</c:v>
                  </c:pt>
                  <c:pt idx="4625">
                    <c:v>https://audio.yugu.net.cn/customer_audio/chunk8086.wav</c:v>
                  </c:pt>
                  <c:pt idx="4626">
                    <c:v>https://audio.yugu.net.cn/customer_audio/chunk8089.wav</c:v>
                  </c:pt>
                  <c:pt idx="4627">
                    <c:v>https://audio.yugu.net.cn/customer_audio/chunk8090.wav</c:v>
                  </c:pt>
                  <c:pt idx="4628">
                    <c:v>https://audio.yugu.net.cn/customer_audio/chunk8091.wav</c:v>
                  </c:pt>
                  <c:pt idx="4629">
                    <c:v>https://audio.yugu.net.cn/customer_audio/chunk8093.wav</c:v>
                  </c:pt>
                  <c:pt idx="4630">
                    <c:v>https://audio.yugu.net.cn/customer_audio/chunk8094.wav</c:v>
                  </c:pt>
                  <c:pt idx="4631">
                    <c:v>https://audio.yugu.net.cn/customer_audio/chunk8095.wav</c:v>
                  </c:pt>
                  <c:pt idx="4632">
                    <c:v>https://audio.yugu.net.cn/customer_audio/chunk8096.wav</c:v>
                  </c:pt>
                  <c:pt idx="4633">
                    <c:v>https://audio.yugu.net.cn/customer_audio/chunk8098.wav</c:v>
                  </c:pt>
                  <c:pt idx="4634">
                    <c:v>https://audio.yugu.net.cn/customer_audio/chunk8099.wav</c:v>
                  </c:pt>
                  <c:pt idx="4635">
                    <c:v>https://audio.yugu.net.cn/customer_audio/chunk8100.wav</c:v>
                  </c:pt>
                  <c:pt idx="4636">
                    <c:v>https://audio.yugu.net.cn/customer_audio/chunk8101.wav</c:v>
                  </c:pt>
                  <c:pt idx="4637">
                    <c:v>https://audio.yugu.net.cn/customer_audio/chunk8102.wav</c:v>
                  </c:pt>
                  <c:pt idx="4638">
                    <c:v>https://audio.yugu.net.cn/customer_audio/chunk8104.wav</c:v>
                  </c:pt>
                  <c:pt idx="4639">
                    <c:v>https://audio.yugu.net.cn/customer_audio/chunk8105.wav</c:v>
                  </c:pt>
                  <c:pt idx="4640">
                    <c:v>https://audio.yugu.net.cn/customer_audio/chunk8106.wav</c:v>
                  </c:pt>
                  <c:pt idx="4641">
                    <c:v>https://audio.yugu.net.cn/customer_audio/chunk8107.wav</c:v>
                  </c:pt>
                  <c:pt idx="4642">
                    <c:v>https://audio.yugu.net.cn/customer_audio/chunk8108.wav</c:v>
                  </c:pt>
                  <c:pt idx="4643">
                    <c:v>https://audio.yugu.net.cn/customer_audio/chunk8109.wav</c:v>
                  </c:pt>
                  <c:pt idx="4644">
                    <c:v>https://audio.yugu.net.cn/customer_audio/chunk8110.wav</c:v>
                  </c:pt>
                  <c:pt idx="4645">
                    <c:v>https://audio.yugu.net.cn/customer_audio/chunk8111.wav</c:v>
                  </c:pt>
                  <c:pt idx="4646">
                    <c:v>https://audio.yugu.net.cn/customer_audio/chunk8113.wav</c:v>
                  </c:pt>
                  <c:pt idx="4647">
                    <c:v>https://audio.yugu.net.cn/customer_audio/chunk8114.wav</c:v>
                  </c:pt>
                  <c:pt idx="4648">
                    <c:v>https://audio.yugu.net.cn/customer_audio/chunk8116.wav</c:v>
                  </c:pt>
                  <c:pt idx="4649">
                    <c:v>https://audio.yugu.net.cn/customer_audio/chunk8120.wav</c:v>
                  </c:pt>
                  <c:pt idx="4650">
                    <c:v>https://audio.yugu.net.cn/customer_audio/chunk8121.wav</c:v>
                  </c:pt>
                  <c:pt idx="4651">
                    <c:v>https://audio.yugu.net.cn/customer_audio/chunk8122.wav</c:v>
                  </c:pt>
                  <c:pt idx="4652">
                    <c:v>https://audio.yugu.net.cn/customer_audio/chunk8123.wav</c:v>
                  </c:pt>
                  <c:pt idx="4653">
                    <c:v>https://audio.yugu.net.cn/customer_audio/chunk8125.wav</c:v>
                  </c:pt>
                  <c:pt idx="4654">
                    <c:v>https://audio.yugu.net.cn/customer_audio/chunk8126.wav</c:v>
                  </c:pt>
                  <c:pt idx="4655">
                    <c:v>https://audio.yugu.net.cn/customer_audio/chunk8128.wav</c:v>
                  </c:pt>
                  <c:pt idx="4656">
                    <c:v>https://audio.yugu.net.cn/customer_audio/chunk8129.wav</c:v>
                  </c:pt>
                  <c:pt idx="4657">
                    <c:v>https://audio.yugu.net.cn/customer_audio/chunk8130.wav</c:v>
                  </c:pt>
                  <c:pt idx="4658">
                    <c:v>https://audio.yugu.net.cn/customer_audio/chunk8131.wav</c:v>
                  </c:pt>
                  <c:pt idx="4659">
                    <c:v>https://audio.yugu.net.cn/customer_audio/chunk8132.wav</c:v>
                  </c:pt>
                  <c:pt idx="4660">
                    <c:v>https://audio.yugu.net.cn/customer_audio/chunk8133.wav</c:v>
                  </c:pt>
                  <c:pt idx="4661">
                    <c:v>https://audio.yugu.net.cn/customer_audio/chunk8134.wav</c:v>
                  </c:pt>
                  <c:pt idx="4662">
                    <c:v>https://audio.yugu.net.cn/customer_audio/chunk8135.wav</c:v>
                  </c:pt>
                  <c:pt idx="4663">
                    <c:v>https://audio.yugu.net.cn/customer_audio/chunk8136.wav</c:v>
                  </c:pt>
                  <c:pt idx="4664">
                    <c:v>https://audio.yugu.net.cn/customer_audio/chunk8137.wav</c:v>
                  </c:pt>
                  <c:pt idx="4665">
                    <c:v>https://audio.yugu.net.cn/customer_audio/chunk8138.wav</c:v>
                  </c:pt>
                  <c:pt idx="4666">
                    <c:v>https://audio.yugu.net.cn/customer_audio/chunk8139.wav</c:v>
                  </c:pt>
                  <c:pt idx="4667">
                    <c:v>https://audio.yugu.net.cn/customer_audio/chunk8140.wav</c:v>
                  </c:pt>
                  <c:pt idx="4668">
                    <c:v>https://audio.yugu.net.cn/customer_audio/chunk8141.wav</c:v>
                  </c:pt>
                  <c:pt idx="4669">
                    <c:v>https://audio.yugu.net.cn/customer_audio/chunk8143.wav</c:v>
                  </c:pt>
                  <c:pt idx="4670">
                    <c:v>https://audio.yugu.net.cn/customer_audio/chunk8144.wav</c:v>
                  </c:pt>
                  <c:pt idx="4671">
                    <c:v>https://audio.yugu.net.cn/customer_audio/chunk8145.wav</c:v>
                  </c:pt>
                  <c:pt idx="4672">
                    <c:v>https://audio.yugu.net.cn/customer_audio/chunk8146.wav</c:v>
                  </c:pt>
                  <c:pt idx="4673">
                    <c:v>https://audio.yugu.net.cn/customer_audio/chunk8148.wav</c:v>
                  </c:pt>
                  <c:pt idx="4674">
                    <c:v>https://audio.yugu.net.cn/customer_audio/chunk8149.wav</c:v>
                  </c:pt>
                  <c:pt idx="4675">
                    <c:v>https://audio.yugu.net.cn/customer_audio/chunk8150.wav</c:v>
                  </c:pt>
                  <c:pt idx="4676">
                    <c:v>https://audio.yugu.net.cn/customer_audio/chunk8152.wav</c:v>
                  </c:pt>
                  <c:pt idx="4677">
                    <c:v>https://audio.yugu.net.cn/customer_audio/chunk8153.wav</c:v>
                  </c:pt>
                  <c:pt idx="4678">
                    <c:v>https://audio.yugu.net.cn/customer_audio/chunk8154.wav</c:v>
                  </c:pt>
                  <c:pt idx="4679">
                    <c:v>https://audio.yugu.net.cn/customer_audio/chunk8155.wav</c:v>
                  </c:pt>
                  <c:pt idx="4680">
                    <c:v>https://audio.yugu.net.cn/customer_audio/chunk8156.wav</c:v>
                  </c:pt>
                  <c:pt idx="4681">
                    <c:v>https://audio.yugu.net.cn/customer_audio/chunk8157.wav</c:v>
                  </c:pt>
                  <c:pt idx="4682">
                    <c:v>https://audio.yugu.net.cn/customer_audio/chunk8158.wav</c:v>
                  </c:pt>
                  <c:pt idx="4683">
                    <c:v>https://audio.yugu.net.cn/customer_audio/chunk8161.wav</c:v>
                  </c:pt>
                  <c:pt idx="4684">
                    <c:v>https://audio.yugu.net.cn/customer_audio/chunk8162.wav</c:v>
                  </c:pt>
                  <c:pt idx="4685">
                    <c:v>https://audio.yugu.net.cn/customer_audio/chunk8164.wav</c:v>
                  </c:pt>
                  <c:pt idx="4686">
                    <c:v>https://audio.yugu.net.cn/customer_audio/chunk8166.wav</c:v>
                  </c:pt>
                  <c:pt idx="4687">
                    <c:v>https://audio.yugu.net.cn/customer_audio/chunk8167.wav</c:v>
                  </c:pt>
                  <c:pt idx="4688">
                    <c:v>https://audio.yugu.net.cn/customer_audio/chunk8168.wav</c:v>
                  </c:pt>
                  <c:pt idx="4689">
                    <c:v>https://audio.yugu.net.cn/customer_audio/chunk8169.wav</c:v>
                  </c:pt>
                  <c:pt idx="4690">
                    <c:v>https://audio.yugu.net.cn/customer_audio/chunk8171.wav</c:v>
                  </c:pt>
                  <c:pt idx="4691">
                    <c:v>https://audio.yugu.net.cn/customer_audio/chunk8173.wav</c:v>
                  </c:pt>
                  <c:pt idx="4692">
                    <c:v>https://audio.yugu.net.cn/customer_audio/chunk8176.wav</c:v>
                  </c:pt>
                  <c:pt idx="4693">
                    <c:v>https://audio.yugu.net.cn/customer_audio/chunk8178.wav</c:v>
                  </c:pt>
                  <c:pt idx="4694">
                    <c:v>https://audio.yugu.net.cn/customer_audio/chunk8179.wav</c:v>
                  </c:pt>
                  <c:pt idx="4695">
                    <c:v>https://audio.yugu.net.cn/customer_audio/chunk8180.wav</c:v>
                  </c:pt>
                  <c:pt idx="4696">
                    <c:v>https://audio.yugu.net.cn/customer_audio/chunk8181.wav</c:v>
                  </c:pt>
                  <c:pt idx="4697">
                    <c:v>https://audio.yugu.net.cn/customer_audio/chunk8182.wav</c:v>
                  </c:pt>
                  <c:pt idx="4698">
                    <c:v>https://audio.yugu.net.cn/customer_audio/chunk8184.wav</c:v>
                  </c:pt>
                  <c:pt idx="4699">
                    <c:v>https://audio.yugu.net.cn/customer_audio/chunk8186.wav</c:v>
                  </c:pt>
                  <c:pt idx="4700">
                    <c:v>https://audio.yugu.net.cn/customer_audio/chunk8188.wav</c:v>
                  </c:pt>
                  <c:pt idx="4701">
                    <c:v>https://audio.yugu.net.cn/customer_audio/chunk8189.wav</c:v>
                  </c:pt>
                  <c:pt idx="4702">
                    <c:v>https://audio.yugu.net.cn/customer_audio/chunk8190.wav</c:v>
                  </c:pt>
                  <c:pt idx="4703">
                    <c:v>https://audio.yugu.net.cn/customer_audio/chunk8191.wav</c:v>
                  </c:pt>
                  <c:pt idx="4704">
                    <c:v>https://audio.yugu.net.cn/customer_audio/chunk8192.wav</c:v>
                  </c:pt>
                  <c:pt idx="4705">
                    <c:v>https://audio.yugu.net.cn/customer_audio/chunk8193.wav</c:v>
                  </c:pt>
                  <c:pt idx="4706">
                    <c:v>https://audio.yugu.net.cn/customer_audio/chunk8194.wav</c:v>
                  </c:pt>
                  <c:pt idx="4707">
                    <c:v>https://audio.yugu.net.cn/customer_audio/chunk8195.wav</c:v>
                  </c:pt>
                  <c:pt idx="4708">
                    <c:v>https://audio.yugu.net.cn/customer_audio/chunk8196.wav</c:v>
                  </c:pt>
                  <c:pt idx="4709">
                    <c:v>https://audio.yugu.net.cn/customer_audio/chunk8197.wav</c:v>
                  </c:pt>
                  <c:pt idx="4710">
                    <c:v>https://audio.yugu.net.cn/customer_audio/chunk8200.wav</c:v>
                  </c:pt>
                  <c:pt idx="4711">
                    <c:v>https://audio.yugu.net.cn/customer_audio/chunk8201.wav</c:v>
                  </c:pt>
                  <c:pt idx="4712">
                    <c:v>https://audio.yugu.net.cn/customer_audio/chunk8202.wav</c:v>
                  </c:pt>
                  <c:pt idx="4713">
                    <c:v>https://audio.yugu.net.cn/customer_audio/chunk8203.wav</c:v>
                  </c:pt>
                  <c:pt idx="4714">
                    <c:v>https://audio.yugu.net.cn/customer_audio/chunk8204.wav</c:v>
                  </c:pt>
                  <c:pt idx="4715">
                    <c:v>https://audio.yugu.net.cn/customer_audio/chunk8205.wav</c:v>
                  </c:pt>
                  <c:pt idx="4716">
                    <c:v>https://audio.yugu.net.cn/customer_audio/chunk8206.wav</c:v>
                  </c:pt>
                  <c:pt idx="4717">
                    <c:v>https://audio.yugu.net.cn/customer_audio/chunk8207.wav</c:v>
                  </c:pt>
                  <c:pt idx="4718">
                    <c:v>https://audio.yugu.net.cn/customer_audio/chunk8209.wav</c:v>
                  </c:pt>
                  <c:pt idx="4719">
                    <c:v>https://audio.yugu.net.cn/customer_audio/chunk8210.wav</c:v>
                  </c:pt>
                  <c:pt idx="4720">
                    <c:v>https://audio.yugu.net.cn/customer_audio/chunk8212.wav</c:v>
                  </c:pt>
                  <c:pt idx="4721">
                    <c:v>https://audio.yugu.net.cn/customer_audio/chunk8213.wav</c:v>
                  </c:pt>
                  <c:pt idx="4722">
                    <c:v>https://audio.yugu.net.cn/customer_audio/chunk8214.wav</c:v>
                  </c:pt>
                  <c:pt idx="4723">
                    <c:v>https://audio.yugu.net.cn/customer_audio/chunk8215.wav</c:v>
                  </c:pt>
                  <c:pt idx="4724">
                    <c:v>https://audio.yugu.net.cn/customer_audio/chunk8216.wav</c:v>
                  </c:pt>
                  <c:pt idx="4725">
                    <c:v>https://audio.yugu.net.cn/customer_audio/chunk8218.wav</c:v>
                  </c:pt>
                  <c:pt idx="4726">
                    <c:v>https://audio.yugu.net.cn/customer_audio/chunk8221.wav</c:v>
                  </c:pt>
                  <c:pt idx="4727">
                    <c:v>https://audio.yugu.net.cn/customer_audio/chunk8222.wav</c:v>
                  </c:pt>
                  <c:pt idx="4728">
                    <c:v>https://audio.yugu.net.cn/customer_audio/chunk8223.wav</c:v>
                  </c:pt>
                  <c:pt idx="4729">
                    <c:v>https://audio.yugu.net.cn/customer_audio/chunk8224.wav</c:v>
                  </c:pt>
                  <c:pt idx="4730">
                    <c:v>https://audio.yugu.net.cn/customer_audio/chunk8225.wav</c:v>
                  </c:pt>
                  <c:pt idx="4731">
                    <c:v>https://audio.yugu.net.cn/customer_audio/chunk8226.wav</c:v>
                  </c:pt>
                  <c:pt idx="4732">
                    <c:v>https://audio.yugu.net.cn/customer_audio/chunk8228.wav</c:v>
                  </c:pt>
                  <c:pt idx="4733">
                    <c:v>https://audio.yugu.net.cn/customer_audio/chunk8229.wav</c:v>
                  </c:pt>
                  <c:pt idx="4734">
                    <c:v>https://audio.yugu.net.cn/customer_audio/chunk8230.wav</c:v>
                  </c:pt>
                  <c:pt idx="4735">
                    <c:v>https://audio.yugu.net.cn/customer_audio/chunk8231.wav</c:v>
                  </c:pt>
                  <c:pt idx="4736">
                    <c:v>https://audio.yugu.net.cn/customer_audio/chunk8232.wav</c:v>
                  </c:pt>
                  <c:pt idx="4737">
                    <c:v>https://audio.yugu.net.cn/customer_audio/chunk8233.wav</c:v>
                  </c:pt>
                  <c:pt idx="4738">
                    <c:v>https://audio.yugu.net.cn/customer_audio/chunk8234.wav</c:v>
                  </c:pt>
                  <c:pt idx="4739">
                    <c:v>https://audio.yugu.net.cn/customer_audio/chunk8235.wav</c:v>
                  </c:pt>
                  <c:pt idx="4740">
                    <c:v>https://audio.yugu.net.cn/customer_audio/chunk8237.wav</c:v>
                  </c:pt>
                  <c:pt idx="4741">
                    <c:v>https://audio.yugu.net.cn/customer_audio/chunk8238.wav</c:v>
                  </c:pt>
                  <c:pt idx="4742">
                    <c:v>https://audio.yugu.net.cn/customer_audio/chunk8239.wav</c:v>
                  </c:pt>
                  <c:pt idx="4743">
                    <c:v>https://audio.yugu.net.cn/customer_audio/chunk8240.wav</c:v>
                  </c:pt>
                  <c:pt idx="4744">
                    <c:v>https://audio.yugu.net.cn/customer_audio/chunk8241.wav</c:v>
                  </c:pt>
                  <c:pt idx="4745">
                    <c:v>https://audio.yugu.net.cn/customer_audio/chunk8242.wav</c:v>
                  </c:pt>
                  <c:pt idx="4746">
                    <c:v>https://audio.yugu.net.cn/customer_audio/chunk8243.wav</c:v>
                  </c:pt>
                  <c:pt idx="4747">
                    <c:v>https://audio.yugu.net.cn/customer_audio/chunk8244.wav</c:v>
                  </c:pt>
                  <c:pt idx="4748">
                    <c:v>https://audio.yugu.net.cn/customer_audio/chunk8245.wav</c:v>
                  </c:pt>
                  <c:pt idx="4749">
                    <c:v>https://audio.yugu.net.cn/customer_audio/chunk8246.wav</c:v>
                  </c:pt>
                  <c:pt idx="4750">
                    <c:v>https://audio.yugu.net.cn/customer_audio/chunk8247.wav</c:v>
                  </c:pt>
                  <c:pt idx="4751">
                    <c:v>https://audio.yugu.net.cn/customer_audio/chunk8248.wav</c:v>
                  </c:pt>
                  <c:pt idx="4752">
                    <c:v>https://audio.yugu.net.cn/customer_audio/chunk8249.wav</c:v>
                  </c:pt>
                  <c:pt idx="4753">
                    <c:v>https://audio.yugu.net.cn/customer_audio/chunk8250.wav</c:v>
                  </c:pt>
                  <c:pt idx="4754">
                    <c:v>https://audio.yugu.net.cn/customer_audio/chunk8251.wav</c:v>
                  </c:pt>
                  <c:pt idx="4755">
                    <c:v>https://audio.yugu.net.cn/customer_audio/chunk8252.wav</c:v>
                  </c:pt>
                  <c:pt idx="4756">
                    <c:v>https://audio.yugu.net.cn/customer_audio/chunk8253.wav</c:v>
                  </c:pt>
                  <c:pt idx="4757">
                    <c:v>https://audio.yugu.net.cn/customer_audio/chunk8254.wav</c:v>
                  </c:pt>
                  <c:pt idx="4758">
                    <c:v>https://audio.yugu.net.cn/customer_audio/chunk8255.wav</c:v>
                  </c:pt>
                  <c:pt idx="4759">
                    <c:v>https://audio.yugu.net.cn/customer_audio/chunk8256.wav</c:v>
                  </c:pt>
                  <c:pt idx="4760">
                    <c:v>https://audio.yugu.net.cn/customer_audio/chunk8257.wav</c:v>
                  </c:pt>
                  <c:pt idx="4761">
                    <c:v>https://audio.yugu.net.cn/customer_audio/chunk8258.wav</c:v>
                  </c:pt>
                  <c:pt idx="4762">
                    <c:v>https://audio.yugu.net.cn/customer_audio/chunk8259.wav</c:v>
                  </c:pt>
                  <c:pt idx="4763">
                    <c:v>https://audio.yugu.net.cn/customer_audio/chunk8260.wav</c:v>
                  </c:pt>
                  <c:pt idx="4764">
                    <c:v>https://audio.yugu.net.cn/customer_audio/chunk8261.wav</c:v>
                  </c:pt>
                  <c:pt idx="4765">
                    <c:v>https://audio.yugu.net.cn/customer_audio/chunk8262.wav</c:v>
                  </c:pt>
                  <c:pt idx="4766">
                    <c:v>https://audio.yugu.net.cn/customer_audio/chunk8263.wav</c:v>
                  </c:pt>
                  <c:pt idx="4767">
                    <c:v>https://audio.yugu.net.cn/customer_audio/chunk8264.wav</c:v>
                  </c:pt>
                  <c:pt idx="4768">
                    <c:v>https://audio.yugu.net.cn/customer_audio/chunk8266.wav</c:v>
                  </c:pt>
                  <c:pt idx="4769">
                    <c:v>https://audio.yugu.net.cn/customer_audio/chunk8267.wav</c:v>
                  </c:pt>
                  <c:pt idx="4770">
                    <c:v>https://audio.yugu.net.cn/customer_audio/chunk8268.wav</c:v>
                  </c:pt>
                  <c:pt idx="4771">
                    <c:v>https://audio.yugu.net.cn/customer_audio/chunk8270.wav</c:v>
                  </c:pt>
                  <c:pt idx="4772">
                    <c:v>https://audio.yugu.net.cn/customer_audio/chunk8271.wav</c:v>
                  </c:pt>
                  <c:pt idx="4773">
                    <c:v>https://audio.yugu.net.cn/customer_audio/chunk8272.wav</c:v>
                  </c:pt>
                  <c:pt idx="4774">
                    <c:v>https://audio.yugu.net.cn/customer_audio/chunk8273.wav</c:v>
                  </c:pt>
                  <c:pt idx="4775">
                    <c:v>https://audio.yugu.net.cn/customer_audio/chunk8274.wav</c:v>
                  </c:pt>
                  <c:pt idx="4776">
                    <c:v>https://audio.yugu.net.cn/customer_audio/chunk8275.wav</c:v>
                  </c:pt>
                  <c:pt idx="4777">
                    <c:v>https://audio.yugu.net.cn/customer_audio/chunk8276.wav</c:v>
                  </c:pt>
                  <c:pt idx="4778">
                    <c:v>https://audio.yugu.net.cn/customer_audio/chunk8277.wav</c:v>
                  </c:pt>
                  <c:pt idx="4779">
                    <c:v>https://audio.yugu.net.cn/customer_audio/chunk8278.wav</c:v>
                  </c:pt>
                  <c:pt idx="4780">
                    <c:v>https://audio.yugu.net.cn/customer_audio/chunk8279.wav</c:v>
                  </c:pt>
                  <c:pt idx="4781">
                    <c:v>https://audio.yugu.net.cn/customer_audio/chunk8280.wav</c:v>
                  </c:pt>
                  <c:pt idx="4782">
                    <c:v>https://audio.yugu.net.cn/customer_audio/chunk8281.wav</c:v>
                  </c:pt>
                  <c:pt idx="4783">
                    <c:v>https://audio.yugu.net.cn/customer_audio/chunk8282.wav</c:v>
                  </c:pt>
                  <c:pt idx="4784">
                    <c:v>https://audio.yugu.net.cn/customer_audio/chunk8283.wav</c:v>
                  </c:pt>
                  <c:pt idx="4785">
                    <c:v>https://audio.yugu.net.cn/customer_audio/chunk8284.wav</c:v>
                  </c:pt>
                  <c:pt idx="4786">
                    <c:v>https://audio.yugu.net.cn/customer_audio/chunk8285.wav</c:v>
                  </c:pt>
                  <c:pt idx="4787">
                    <c:v>https://audio.yugu.net.cn/customer_audio/chunk8286.wav</c:v>
                  </c:pt>
                  <c:pt idx="4788">
                    <c:v>https://audio.yugu.net.cn/customer_audio/chunk8287.wav</c:v>
                  </c:pt>
                  <c:pt idx="4789">
                    <c:v>https://audio.yugu.net.cn/customer_audio/chunk8288.wav</c:v>
                  </c:pt>
                  <c:pt idx="4790">
                    <c:v>https://audio.yugu.net.cn/customer_audio/chunk8289.wav</c:v>
                  </c:pt>
                  <c:pt idx="4791">
                    <c:v>https://audio.yugu.net.cn/customer_audio/chunk8290.wav</c:v>
                  </c:pt>
                  <c:pt idx="4792">
                    <c:v>https://audio.yugu.net.cn/customer_audio/chunk8292.wav</c:v>
                  </c:pt>
                  <c:pt idx="4793">
                    <c:v>https://audio.yugu.net.cn/customer_audio/chunk8293.wav</c:v>
                  </c:pt>
                  <c:pt idx="4794">
                    <c:v>https://audio.yugu.net.cn/customer_audio/chunk8295.wav</c:v>
                  </c:pt>
                  <c:pt idx="4795">
                    <c:v>https://audio.yugu.net.cn/customer_audio/chunk8296.wav</c:v>
                  </c:pt>
                  <c:pt idx="4796">
                    <c:v>https://audio.yugu.net.cn/customer_audio/chunk8297.wav</c:v>
                  </c:pt>
                  <c:pt idx="4797">
                    <c:v>https://audio.yugu.net.cn/customer_audio/chunk8298.wav</c:v>
                  </c:pt>
                  <c:pt idx="4798">
                    <c:v>https://audio.yugu.net.cn/customer_audio/chunk8299.wav</c:v>
                  </c:pt>
                  <c:pt idx="4799">
                    <c:v>https://audio.yugu.net.cn/customer_audio/chunk8301.wav</c:v>
                  </c:pt>
                  <c:pt idx="4800">
                    <c:v>https://audio.yugu.net.cn/customer_audio/chunk8302.wav</c:v>
                  </c:pt>
                  <c:pt idx="4801">
                    <c:v>https://audio.yugu.net.cn/customer_audio/chunk8303.wav</c:v>
                  </c:pt>
                  <c:pt idx="4802">
                    <c:v>https://audio.yugu.net.cn/customer_audio/chunk8304.wav</c:v>
                  </c:pt>
                  <c:pt idx="4803">
                    <c:v>https://audio.yugu.net.cn/customer_audio/chunk8306.wav</c:v>
                  </c:pt>
                  <c:pt idx="4804">
                    <c:v>https://audio.yugu.net.cn/customer_audio/chunk8307.wav</c:v>
                  </c:pt>
                  <c:pt idx="4805">
                    <c:v>https://audio.yugu.net.cn/customer_audio/chunk8308.wav</c:v>
                  </c:pt>
                  <c:pt idx="4806">
                    <c:v>https://audio.yugu.net.cn/customer_audio/chunk8309.wav</c:v>
                  </c:pt>
                  <c:pt idx="4807">
                    <c:v>https://audio.yugu.net.cn/customer_audio/chunk8310.wav</c:v>
                  </c:pt>
                  <c:pt idx="4808">
                    <c:v>https://audio.yugu.net.cn/customer_audio/chunk8311.wav</c:v>
                  </c:pt>
                  <c:pt idx="4809">
                    <c:v>https://audio.yugu.net.cn/customer_audio/chunk8313.wav</c:v>
                  </c:pt>
                  <c:pt idx="4810">
                    <c:v>https://audio.yugu.net.cn/customer_audio/chunk8314.wav</c:v>
                  </c:pt>
                  <c:pt idx="4811">
                    <c:v>https://audio.yugu.net.cn/customer_audio/chunk8315.wav</c:v>
                  </c:pt>
                  <c:pt idx="4812">
                    <c:v>https://audio.yugu.net.cn/customer_audio/chunk8320.wav</c:v>
                  </c:pt>
                  <c:pt idx="4813">
                    <c:v>https://audio.yugu.net.cn/customer_audio/chunk8321.wav</c:v>
                  </c:pt>
                  <c:pt idx="4814">
                    <c:v>https://audio.yugu.net.cn/customer_audio/chunk8323.wav</c:v>
                  </c:pt>
                  <c:pt idx="4815">
                    <c:v>https://audio.yugu.net.cn/customer_audio/chunk8325.wav</c:v>
                  </c:pt>
                  <c:pt idx="4816">
                    <c:v>https://audio.yugu.net.cn/customer_audio/chunk8326.wav</c:v>
                  </c:pt>
                  <c:pt idx="4817">
                    <c:v>https://audio.yugu.net.cn/customer_audio/chunk8327.wav</c:v>
                  </c:pt>
                  <c:pt idx="4818">
                    <c:v>https://audio.yugu.net.cn/customer_audio/chunk8328.wav</c:v>
                  </c:pt>
                  <c:pt idx="4819">
                    <c:v>https://audio.yugu.net.cn/customer_audio/chunk8329.wav</c:v>
                  </c:pt>
                  <c:pt idx="4820">
                    <c:v>https://audio.yugu.net.cn/customer_audio/chunk8330.wav</c:v>
                  </c:pt>
                  <c:pt idx="4821">
                    <c:v>https://audio.yugu.net.cn/customer_audio/chunk8331.wav</c:v>
                  </c:pt>
                  <c:pt idx="4822">
                    <c:v>https://audio.yugu.net.cn/customer_audio/chunk8332.wav</c:v>
                  </c:pt>
                  <c:pt idx="4823">
                    <c:v>https://audio.yugu.net.cn/customer_audio/chunk8333.wav</c:v>
                  </c:pt>
                  <c:pt idx="4824">
                    <c:v>https://audio.yugu.net.cn/customer_audio/chunk8334.wav</c:v>
                  </c:pt>
                  <c:pt idx="4825">
                    <c:v>https://audio.yugu.net.cn/customer_audio/chunk8335.wav</c:v>
                  </c:pt>
                  <c:pt idx="4826">
                    <c:v>https://audio.yugu.net.cn/customer_audio/chunk8336.wav</c:v>
                  </c:pt>
                  <c:pt idx="4827">
                    <c:v>https://audio.yugu.net.cn/customer_audio/chunk8337.wav</c:v>
                  </c:pt>
                  <c:pt idx="4828">
                    <c:v>https://audio.yugu.net.cn/customer_audio/chunk8339.wav</c:v>
                  </c:pt>
                  <c:pt idx="4829">
                    <c:v>https://audio.yugu.net.cn/customer_audio/chunk8340.wav</c:v>
                  </c:pt>
                  <c:pt idx="4830">
                    <c:v>https://audio.yugu.net.cn/customer_audio/chunk8341.wav</c:v>
                  </c:pt>
                  <c:pt idx="4831">
                    <c:v>https://audio.yugu.net.cn/customer_audio/chunk8344.wav</c:v>
                  </c:pt>
                  <c:pt idx="4832">
                    <c:v>https://audio.yugu.net.cn/customer_audio/chunk8345.wav</c:v>
                  </c:pt>
                  <c:pt idx="4833">
                    <c:v>https://audio.yugu.net.cn/customer_audio/chunk8346.wav</c:v>
                  </c:pt>
                  <c:pt idx="4834">
                    <c:v>https://audio.yugu.net.cn/customer_audio/chunk8347.wav</c:v>
                  </c:pt>
                  <c:pt idx="4835">
                    <c:v>https://audio.yugu.net.cn/customer_audio/chunk8348.wav</c:v>
                  </c:pt>
                  <c:pt idx="4836">
                    <c:v>https://audio.yugu.net.cn/customer_audio/chunk8349.wav</c:v>
                  </c:pt>
                  <c:pt idx="4837">
                    <c:v>https://audio.yugu.net.cn/customer_audio/chunk8350.wav</c:v>
                  </c:pt>
                  <c:pt idx="4838">
                    <c:v>https://audio.yugu.net.cn/customer_audio/chunk8351.wav</c:v>
                  </c:pt>
                  <c:pt idx="4839">
                    <c:v>https://audio.yugu.net.cn/customer_audio/chunk8352.wav</c:v>
                  </c:pt>
                  <c:pt idx="4840">
                    <c:v>https://audio.yugu.net.cn/customer_audio/chunk8353.wav</c:v>
                  </c:pt>
                  <c:pt idx="4841">
                    <c:v>https://audio.yugu.net.cn/customer_audio/chunk8354.wav</c:v>
                  </c:pt>
                  <c:pt idx="4842">
                    <c:v>https://audio.yugu.net.cn/customer_audio/chunk8355.wav</c:v>
                  </c:pt>
                  <c:pt idx="4843">
                    <c:v>https://audio.yugu.net.cn/customer_audio/chunk8356.wav</c:v>
                  </c:pt>
                  <c:pt idx="4844">
                    <c:v>https://audio.yugu.net.cn/customer_audio/chunk8357.wav</c:v>
                  </c:pt>
                  <c:pt idx="4845">
                    <c:v>https://audio.yugu.net.cn/customer_audio/chunk8358.wav</c:v>
                  </c:pt>
                  <c:pt idx="4846">
                    <c:v>https://audio.yugu.net.cn/customer_audio/chunk8359.wav</c:v>
                  </c:pt>
                  <c:pt idx="4847">
                    <c:v>https://audio.yugu.net.cn/customer_audio/chunk8360.wav</c:v>
                  </c:pt>
                  <c:pt idx="4848">
                    <c:v>https://audio.yugu.net.cn/customer_audio/chunk8362.wav</c:v>
                  </c:pt>
                  <c:pt idx="4849">
                    <c:v>https://audio.yugu.net.cn/customer_audio/chunk8367.wav</c:v>
                  </c:pt>
                  <c:pt idx="4850">
                    <c:v>https://audio.yugu.net.cn/customer_audio/chunk8368.wav</c:v>
                  </c:pt>
                  <c:pt idx="4851">
                    <c:v>https://audio.yugu.net.cn/customer_audio/chunk8369.wav</c:v>
                  </c:pt>
                  <c:pt idx="4852">
                    <c:v>https://audio.yugu.net.cn/customer_audio/chunk8370.wav</c:v>
                  </c:pt>
                  <c:pt idx="4853">
                    <c:v>https://audio.yugu.net.cn/customer_audio/chunk8371.wav</c:v>
                  </c:pt>
                  <c:pt idx="4854">
                    <c:v>https://audio.yugu.net.cn/customer_audio/chunk8372.wav</c:v>
                  </c:pt>
                  <c:pt idx="4855">
                    <c:v>https://audio.yugu.net.cn/customer_audio/chunk8373.wav</c:v>
                  </c:pt>
                  <c:pt idx="4856">
                    <c:v>https://audio.yugu.net.cn/customer_audio/chunk8375.wav</c:v>
                  </c:pt>
                  <c:pt idx="4857">
                    <c:v>https://audio.yugu.net.cn/customer_audio/chunk8376.wav</c:v>
                  </c:pt>
                  <c:pt idx="4858">
                    <c:v>https://audio.yugu.net.cn/customer_audio/chunk8377.wav</c:v>
                  </c:pt>
                  <c:pt idx="4859">
                    <c:v>https://audio.yugu.net.cn/customer_audio/chunk8378.wav</c:v>
                  </c:pt>
                  <c:pt idx="4860">
                    <c:v>https://audio.yugu.net.cn/customer_audio/chunk8379.wav</c:v>
                  </c:pt>
                  <c:pt idx="4861">
                    <c:v>https://audio.yugu.net.cn/customer_audio/chunk8380.wav</c:v>
                  </c:pt>
                  <c:pt idx="4862">
                    <c:v>https://audio.yugu.net.cn/customer_audio/chunk8381.wav</c:v>
                  </c:pt>
                  <c:pt idx="4863">
                    <c:v>https://audio.yugu.net.cn/customer_audio/chunk8383.wav</c:v>
                  </c:pt>
                  <c:pt idx="4864">
                    <c:v>https://audio.yugu.net.cn/customer_audio/chunk8384.wav</c:v>
                  </c:pt>
                  <c:pt idx="4865">
                    <c:v>https://audio.yugu.net.cn/customer_audio/chunk8385.wav</c:v>
                  </c:pt>
                  <c:pt idx="4866">
                    <c:v>https://audio.yugu.net.cn/customer_audio/chunk8387.wav</c:v>
                  </c:pt>
                  <c:pt idx="4867">
                    <c:v>https://audio.yugu.net.cn/customer_audio/chunk8388.wav</c:v>
                  </c:pt>
                  <c:pt idx="4868">
                    <c:v>https://audio.yugu.net.cn/customer_audio/chunk8390.wav</c:v>
                  </c:pt>
                  <c:pt idx="4869">
                    <c:v>https://audio.yugu.net.cn/customer_audio/chunk8391.wav</c:v>
                  </c:pt>
                  <c:pt idx="4870">
                    <c:v>https://audio.yugu.net.cn/customer_audio/chunk8392.wav</c:v>
                  </c:pt>
                  <c:pt idx="4871">
                    <c:v>https://audio.yugu.net.cn/customer_audio/chunk8393.wav</c:v>
                  </c:pt>
                  <c:pt idx="4872">
                    <c:v>https://audio.yugu.net.cn/customer_audio/chunk8394.wav</c:v>
                  </c:pt>
                  <c:pt idx="4873">
                    <c:v>https://audio.yugu.net.cn/customer_audio/chunk8395.wav</c:v>
                  </c:pt>
                  <c:pt idx="4874">
                    <c:v>https://audio.yugu.net.cn/customer_audio/chunk8396.wav</c:v>
                  </c:pt>
                  <c:pt idx="4875">
                    <c:v>https://audio.yugu.net.cn/customer_audio/chunk8397.wav</c:v>
                  </c:pt>
                  <c:pt idx="4876">
                    <c:v>https://audio.yugu.net.cn/customer_audio/chunk8400.wav</c:v>
                  </c:pt>
                  <c:pt idx="4877">
                    <c:v>https://audio.yugu.net.cn/customer_audio/chunk8401.wav</c:v>
                  </c:pt>
                  <c:pt idx="4878">
                    <c:v>https://audio.yugu.net.cn/customer_audio/chunk8402.wav</c:v>
                  </c:pt>
                  <c:pt idx="4879">
                    <c:v>https://audio.yugu.net.cn/customer_audio/chunk8403.wav</c:v>
                  </c:pt>
                  <c:pt idx="4880">
                    <c:v>https://audio.yugu.net.cn/customer_audio/chunk8404.wav</c:v>
                  </c:pt>
                  <c:pt idx="4881">
                    <c:v>https://audio.yugu.net.cn/customer_audio/chunk8406.wav</c:v>
                  </c:pt>
                  <c:pt idx="4882">
                    <c:v>https://audio.yugu.net.cn/customer_audio/chunk8407.wav</c:v>
                  </c:pt>
                  <c:pt idx="4883">
                    <c:v>https://audio.yugu.net.cn/customer_audio/chunk8409.wav</c:v>
                  </c:pt>
                  <c:pt idx="4884">
                    <c:v>https://audio.yugu.net.cn/customer_audio/chunk8411.wav</c:v>
                  </c:pt>
                  <c:pt idx="4885">
                    <c:v>https://audio.yugu.net.cn/customer_audio/chunk8412.wav</c:v>
                  </c:pt>
                  <c:pt idx="4886">
                    <c:v>https://audio.yugu.net.cn/customer_audio/chunk8413.wav</c:v>
                  </c:pt>
                  <c:pt idx="4887">
                    <c:v>https://audio.yugu.net.cn/customer_audio/chunk8414.wav</c:v>
                  </c:pt>
                  <c:pt idx="4888">
                    <c:v>https://audio.yugu.net.cn/customer_audio/chunk8415.wav</c:v>
                  </c:pt>
                  <c:pt idx="4889">
                    <c:v>https://audio.yugu.net.cn/customer_audio/chunk8416.wav</c:v>
                  </c:pt>
                  <c:pt idx="4890">
                    <c:v>https://audio.yugu.net.cn/customer_audio/chunk8417.wav</c:v>
                  </c:pt>
                  <c:pt idx="4891">
                    <c:v>https://audio.yugu.net.cn/customer_audio/chunk8419.wav</c:v>
                  </c:pt>
                  <c:pt idx="4892">
                    <c:v>https://audio.yugu.net.cn/customer_audio/chunk8420.wav</c:v>
                  </c:pt>
                  <c:pt idx="4893">
                    <c:v>https://audio.yugu.net.cn/customer_audio/chunk8421.wav</c:v>
                  </c:pt>
                  <c:pt idx="4894">
                    <c:v>https://audio.yugu.net.cn/customer_audio/chunk8422.wav</c:v>
                  </c:pt>
                </c:lvl>
              </c:multiLvlStrCache>
            </c:multiLvlStrRef>
          </c:cat>
          <c:val>
            <c:numRef>
              <c:f>六楼任务!$E$37:$E$4931</c:f>
              <c:numCache>
                <c:formatCode>General</c:formatCode>
                <c:ptCount val="4895"/>
                <c:pt idx="0">
                  <c:v>0</c:v>
                </c:pt>
                <c:pt idx="2">
                  <c:v>0</c:v>
                </c:pt>
                <c:pt idx="3">
                  <c:v>0</c:v>
                </c:pt>
                <c:pt idx="4">
                  <c:v>0</c:v>
                </c:pt>
                <c:pt idx="5">
                  <c:v>0</c:v>
                </c:pt>
                <c:pt idx="6">
                  <c:v>0</c:v>
                </c:pt>
                <c:pt idx="7">
                  <c:v>0</c:v>
                </c:pt>
                <c:pt idx="8">
                  <c:v>0</c:v>
                </c:pt>
                <c:pt idx="9">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6">
                  <c:v>0</c:v>
                </c:pt>
                <c:pt idx="57">
                  <c:v>0</c:v>
                </c:pt>
                <c:pt idx="58">
                  <c:v>0</c:v>
                </c:pt>
                <c:pt idx="59">
                  <c:v>0</c:v>
                </c:pt>
                <c:pt idx="60">
                  <c:v>0</c:v>
                </c:pt>
                <c:pt idx="61">
                  <c:v>0</c:v>
                </c:pt>
                <c:pt idx="62">
                  <c:v>0</c:v>
                </c:pt>
                <c:pt idx="63">
                  <c:v>0</c:v>
                </c:pt>
                <c:pt idx="64">
                  <c:v>0</c:v>
                </c:pt>
                <c:pt idx="65">
                  <c:v>0</c:v>
                </c:pt>
                <c:pt idx="66">
                  <c:v>0</c:v>
                </c:pt>
                <c:pt idx="67">
                  <c:v>0</c:v>
                </c:pt>
                <c:pt idx="68">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5">
                  <c:v>0</c:v>
                </c:pt>
                <c:pt idx="216">
                  <c:v>0</c:v>
                </c:pt>
                <c:pt idx="217">
                  <c:v>0</c:v>
                </c:pt>
                <c:pt idx="218">
                  <c:v>0</c:v>
                </c:pt>
                <c:pt idx="219">
                  <c:v>0</c:v>
                </c:pt>
                <c:pt idx="220">
                  <c:v>0</c:v>
                </c:pt>
                <c:pt idx="221">
                  <c:v>0</c:v>
                </c:pt>
                <c:pt idx="222">
                  <c:v>0</c:v>
                </c:pt>
                <c:pt idx="224">
                  <c:v>0</c:v>
                </c:pt>
                <c:pt idx="225">
                  <c:v>0</c:v>
                </c:pt>
                <c:pt idx="226">
                  <c:v>0</c:v>
                </c:pt>
                <c:pt idx="227">
                  <c:v>0</c:v>
                </c:pt>
                <c:pt idx="228">
                  <c:v>0</c:v>
                </c:pt>
                <c:pt idx="229">
                  <c:v>0</c:v>
                </c:pt>
                <c:pt idx="230">
                  <c:v>0</c:v>
                </c:pt>
                <c:pt idx="231">
                  <c:v>0</c:v>
                </c:pt>
                <c:pt idx="232">
                  <c:v>0</c:v>
                </c:pt>
                <c:pt idx="233">
                  <c:v>0</c:v>
                </c:pt>
                <c:pt idx="234">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90">
                  <c:v>0</c:v>
                </c:pt>
                <c:pt idx="291">
                  <c:v>0</c:v>
                </c:pt>
                <c:pt idx="292">
                  <c:v>0</c:v>
                </c:pt>
                <c:pt idx="293">
                  <c:v>0</c:v>
                </c:pt>
                <c:pt idx="294">
                  <c:v>0</c:v>
                </c:pt>
                <c:pt idx="295">
                  <c:v>0</c:v>
                </c:pt>
                <c:pt idx="296">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2">
                  <c:v>0</c:v>
                </c:pt>
                <c:pt idx="323">
                  <c:v>0</c:v>
                </c:pt>
                <c:pt idx="324">
                  <c:v>0</c:v>
                </c:pt>
                <c:pt idx="326">
                  <c:v>0</c:v>
                </c:pt>
                <c:pt idx="327">
                  <c:v>0</c:v>
                </c:pt>
                <c:pt idx="328">
                  <c:v>0</c:v>
                </c:pt>
                <c:pt idx="329">
                  <c:v>0</c:v>
                </c:pt>
                <c:pt idx="330">
                  <c:v>0</c:v>
                </c:pt>
                <c:pt idx="331">
                  <c:v>0</c:v>
                </c:pt>
                <c:pt idx="332">
                  <c:v>0</c:v>
                </c:pt>
                <c:pt idx="333">
                  <c:v>0</c:v>
                </c:pt>
                <c:pt idx="334">
                  <c:v>0</c:v>
                </c:pt>
                <c:pt idx="335">
                  <c:v>0</c:v>
                </c:pt>
                <c:pt idx="336">
                  <c:v>0</c:v>
                </c:pt>
                <c:pt idx="338">
                  <c:v>0</c:v>
                </c:pt>
                <c:pt idx="339">
                  <c:v>0</c:v>
                </c:pt>
                <c:pt idx="340">
                  <c:v>0</c:v>
                </c:pt>
                <c:pt idx="341">
                  <c:v>0</c:v>
                </c:pt>
                <c:pt idx="342">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6">
                  <c:v>0</c:v>
                </c:pt>
                <c:pt idx="377">
                  <c:v>0</c:v>
                </c:pt>
                <c:pt idx="378">
                  <c:v>0</c:v>
                </c:pt>
                <c:pt idx="379">
                  <c:v>0</c:v>
                </c:pt>
                <c:pt idx="380">
                  <c:v>0</c:v>
                </c:pt>
                <c:pt idx="381">
                  <c:v>0</c:v>
                </c:pt>
                <c:pt idx="382">
                  <c:v>0</c:v>
                </c:pt>
                <c:pt idx="383">
                  <c:v>0</c:v>
                </c:pt>
                <c:pt idx="384">
                  <c:v>0</c:v>
                </c:pt>
                <c:pt idx="385">
                  <c:v>0</c:v>
                </c:pt>
                <c:pt idx="386">
                  <c:v>0</c:v>
                </c:pt>
                <c:pt idx="387">
                  <c:v>0</c:v>
                </c:pt>
                <c:pt idx="389">
                  <c:v>0</c:v>
                </c:pt>
                <c:pt idx="390">
                  <c:v>0</c:v>
                </c:pt>
                <c:pt idx="391">
                  <c:v>0</c:v>
                </c:pt>
                <c:pt idx="392">
                  <c:v>0</c:v>
                </c:pt>
                <c:pt idx="393">
                  <c:v>0</c:v>
                </c:pt>
                <c:pt idx="395">
                  <c:v>0</c:v>
                </c:pt>
                <c:pt idx="396">
                  <c:v>0</c:v>
                </c:pt>
                <c:pt idx="397">
                  <c:v>0</c:v>
                </c:pt>
                <c:pt idx="398">
                  <c:v>0</c:v>
                </c:pt>
                <c:pt idx="399">
                  <c:v>0</c:v>
                </c:pt>
                <c:pt idx="400">
                  <c:v>0</c:v>
                </c:pt>
                <c:pt idx="401">
                  <c:v>0</c:v>
                </c:pt>
                <c:pt idx="402">
                  <c:v>0</c:v>
                </c:pt>
                <c:pt idx="405">
                  <c:v>0</c:v>
                </c:pt>
                <c:pt idx="406">
                  <c:v>0</c:v>
                </c:pt>
                <c:pt idx="407">
                  <c:v>0</c:v>
                </c:pt>
                <c:pt idx="408">
                  <c:v>0</c:v>
                </c:pt>
                <c:pt idx="410">
                  <c:v>0</c:v>
                </c:pt>
                <c:pt idx="411">
                  <c:v>0</c:v>
                </c:pt>
                <c:pt idx="412">
                  <c:v>0</c:v>
                </c:pt>
                <c:pt idx="413">
                  <c:v>0</c:v>
                </c:pt>
                <c:pt idx="414">
                  <c:v>0</c:v>
                </c:pt>
                <c:pt idx="416">
                  <c:v>0</c:v>
                </c:pt>
                <c:pt idx="417">
                  <c:v>0</c:v>
                </c:pt>
                <c:pt idx="418">
                  <c:v>0</c:v>
                </c:pt>
                <c:pt idx="419">
                  <c:v>0</c:v>
                </c:pt>
                <c:pt idx="420">
                  <c:v>0</c:v>
                </c:pt>
                <c:pt idx="421">
                  <c:v>0</c:v>
                </c:pt>
                <c:pt idx="422">
                  <c:v>0</c:v>
                </c:pt>
                <c:pt idx="423">
                  <c:v>0</c:v>
                </c:pt>
                <c:pt idx="424">
                  <c:v>0</c:v>
                </c:pt>
                <c:pt idx="425">
                  <c:v>0</c:v>
                </c:pt>
                <c:pt idx="427">
                  <c:v>0</c:v>
                </c:pt>
                <c:pt idx="428">
                  <c:v>0</c:v>
                </c:pt>
                <c:pt idx="429">
                  <c:v>0</c:v>
                </c:pt>
                <c:pt idx="430">
                  <c:v>0</c:v>
                </c:pt>
                <c:pt idx="431">
                  <c:v>0</c:v>
                </c:pt>
                <c:pt idx="432">
                  <c:v>0</c:v>
                </c:pt>
                <c:pt idx="433">
                  <c:v>0</c:v>
                </c:pt>
                <c:pt idx="434">
                  <c:v>0</c:v>
                </c:pt>
                <c:pt idx="435">
                  <c:v>0</c:v>
                </c:pt>
                <c:pt idx="436">
                  <c:v>0</c:v>
                </c:pt>
                <c:pt idx="437">
                  <c:v>0</c:v>
                </c:pt>
                <c:pt idx="438">
                  <c:v>0</c:v>
                </c:pt>
                <c:pt idx="440">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8">
                  <c:v>0</c:v>
                </c:pt>
                <c:pt idx="459">
                  <c:v>0</c:v>
                </c:pt>
                <c:pt idx="460">
                  <c:v>0</c:v>
                </c:pt>
                <c:pt idx="461">
                  <c:v>0</c:v>
                </c:pt>
                <c:pt idx="462">
                  <c:v>0</c:v>
                </c:pt>
                <c:pt idx="463">
                  <c:v>0</c:v>
                </c:pt>
                <c:pt idx="464">
                  <c:v>0</c:v>
                </c:pt>
                <c:pt idx="465">
                  <c:v>0</c:v>
                </c:pt>
                <c:pt idx="466">
                  <c:v>0</c:v>
                </c:pt>
                <c:pt idx="467">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7">
                  <c:v>0</c:v>
                </c:pt>
                <c:pt idx="488">
                  <c:v>0</c:v>
                </c:pt>
                <c:pt idx="489">
                  <c:v>0</c:v>
                </c:pt>
                <c:pt idx="490">
                  <c:v>0</c:v>
                </c:pt>
                <c:pt idx="493">
                  <c:v>0</c:v>
                </c:pt>
                <c:pt idx="494">
                  <c:v>0</c:v>
                </c:pt>
                <c:pt idx="495">
                  <c:v>0</c:v>
                </c:pt>
                <c:pt idx="496">
                  <c:v>0</c:v>
                </c:pt>
                <c:pt idx="497">
                  <c:v>0</c:v>
                </c:pt>
                <c:pt idx="498">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4">
                  <c:v>0</c:v>
                </c:pt>
                <c:pt idx="545">
                  <c:v>0</c:v>
                </c:pt>
                <c:pt idx="546">
                  <c:v>0</c:v>
                </c:pt>
                <c:pt idx="547">
                  <c:v>0</c:v>
                </c:pt>
                <c:pt idx="549">
                  <c:v>0</c:v>
                </c:pt>
                <c:pt idx="550">
                  <c:v>0</c:v>
                </c:pt>
                <c:pt idx="551">
                  <c:v>0</c:v>
                </c:pt>
                <c:pt idx="552">
                  <c:v>0</c:v>
                </c:pt>
                <c:pt idx="553">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5">
                  <c:v>0</c:v>
                </c:pt>
                <c:pt idx="596">
                  <c:v>0</c:v>
                </c:pt>
                <c:pt idx="597">
                  <c:v>0</c:v>
                </c:pt>
                <c:pt idx="598">
                  <c:v>0</c:v>
                </c:pt>
                <c:pt idx="599">
                  <c:v>0</c:v>
                </c:pt>
                <c:pt idx="600">
                  <c:v>0</c:v>
                </c:pt>
                <c:pt idx="601">
                  <c:v>0</c:v>
                </c:pt>
                <c:pt idx="602">
                  <c:v>0</c:v>
                </c:pt>
                <c:pt idx="603">
                  <c:v>0</c:v>
                </c:pt>
                <c:pt idx="605">
                  <c:v>0</c:v>
                </c:pt>
                <c:pt idx="606">
                  <c:v>0</c:v>
                </c:pt>
                <c:pt idx="607">
                  <c:v>0</c:v>
                </c:pt>
                <c:pt idx="608">
                  <c:v>0</c:v>
                </c:pt>
                <c:pt idx="609">
                  <c:v>0</c:v>
                </c:pt>
                <c:pt idx="611">
                  <c:v>0</c:v>
                </c:pt>
                <c:pt idx="612">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10">
                  <c:v>0</c:v>
                </c:pt>
                <c:pt idx="711">
                  <c:v>0</c:v>
                </c:pt>
                <c:pt idx="712">
                  <c:v>0</c:v>
                </c:pt>
                <c:pt idx="713">
                  <c:v>0</c:v>
                </c:pt>
                <c:pt idx="715">
                  <c:v>0</c:v>
                </c:pt>
                <c:pt idx="716">
                  <c:v>0</c:v>
                </c:pt>
                <c:pt idx="717">
                  <c:v>0</c:v>
                </c:pt>
                <c:pt idx="718">
                  <c:v>0</c:v>
                </c:pt>
                <c:pt idx="719">
                  <c:v>0</c:v>
                </c:pt>
                <c:pt idx="720">
                  <c:v>0</c:v>
                </c:pt>
                <c:pt idx="721">
                  <c:v>0</c:v>
                </c:pt>
                <c:pt idx="722">
                  <c:v>0</c:v>
                </c:pt>
                <c:pt idx="723">
                  <c:v>0</c:v>
                </c:pt>
                <c:pt idx="725">
                  <c:v>0</c:v>
                </c:pt>
                <c:pt idx="726">
                  <c:v>0</c:v>
                </c:pt>
                <c:pt idx="729">
                  <c:v>0</c:v>
                </c:pt>
                <c:pt idx="730">
                  <c:v>0</c:v>
                </c:pt>
                <c:pt idx="731">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2">
                  <c:v>0</c:v>
                </c:pt>
                <c:pt idx="783">
                  <c:v>0</c:v>
                </c:pt>
                <c:pt idx="784">
                  <c:v>0</c:v>
                </c:pt>
                <c:pt idx="785">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3">
                  <c:v>0</c:v>
                </c:pt>
                <c:pt idx="834">
                  <c:v>0</c:v>
                </c:pt>
                <c:pt idx="835">
                  <c:v>0</c:v>
                </c:pt>
                <c:pt idx="836">
                  <c:v>0</c:v>
                </c:pt>
                <c:pt idx="837">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8">
                  <c:v>0</c:v>
                </c:pt>
                <c:pt idx="969">
                  <c:v>0</c:v>
                </c:pt>
                <c:pt idx="970">
                  <c:v>0</c:v>
                </c:pt>
                <c:pt idx="971">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9">
                  <c:v>0</c:v>
                </c:pt>
                <c:pt idx="1000">
                  <c:v>0</c:v>
                </c:pt>
                <c:pt idx="1001">
                  <c:v>0</c:v>
                </c:pt>
                <c:pt idx="1002">
                  <c:v>0</c:v>
                </c:pt>
                <c:pt idx="1003">
                  <c:v>0</c:v>
                </c:pt>
                <c:pt idx="1004">
                  <c:v>0</c:v>
                </c:pt>
                <c:pt idx="1005">
                  <c:v>0</c:v>
                </c:pt>
                <c:pt idx="1006">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9">
                  <c:v>0</c:v>
                </c:pt>
                <c:pt idx="1041">
                  <c:v>0</c:v>
                </c:pt>
                <c:pt idx="1042">
                  <c:v>0</c:v>
                </c:pt>
                <c:pt idx="1043">
                  <c:v>0</c:v>
                </c:pt>
                <c:pt idx="1044">
                  <c:v>0</c:v>
                </c:pt>
                <c:pt idx="1045">
                  <c:v>0</c:v>
                </c:pt>
                <c:pt idx="1046">
                  <c:v>0</c:v>
                </c:pt>
                <c:pt idx="1048">
                  <c:v>0</c:v>
                </c:pt>
                <c:pt idx="1049">
                  <c:v>0</c:v>
                </c:pt>
                <c:pt idx="1050">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6">
                  <c:v>0</c:v>
                </c:pt>
                <c:pt idx="1087">
                  <c:v>0</c:v>
                </c:pt>
                <c:pt idx="1088">
                  <c:v>0</c:v>
                </c:pt>
                <c:pt idx="1089">
                  <c:v>0</c:v>
                </c:pt>
                <c:pt idx="1090">
                  <c:v>0</c:v>
                </c:pt>
                <c:pt idx="1091">
                  <c:v>0</c:v>
                </c:pt>
                <c:pt idx="1092">
                  <c:v>0</c:v>
                </c:pt>
                <c:pt idx="1093">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3">
                  <c:v>0</c:v>
                </c:pt>
                <c:pt idx="1124">
                  <c:v>0</c:v>
                </c:pt>
                <c:pt idx="1125">
                  <c:v>0</c:v>
                </c:pt>
                <c:pt idx="1126">
                  <c:v>0</c:v>
                </c:pt>
                <c:pt idx="1127">
                  <c:v>0</c:v>
                </c:pt>
                <c:pt idx="1128">
                  <c:v>0</c:v>
                </c:pt>
                <c:pt idx="1130">
                  <c:v>0</c:v>
                </c:pt>
                <c:pt idx="1131">
                  <c:v>0</c:v>
                </c:pt>
                <c:pt idx="1134">
                  <c:v>0</c:v>
                </c:pt>
                <c:pt idx="1136">
                  <c:v>0</c:v>
                </c:pt>
                <c:pt idx="1137">
                  <c:v>0</c:v>
                </c:pt>
                <c:pt idx="1138">
                  <c:v>0</c:v>
                </c:pt>
                <c:pt idx="1139">
                  <c:v>0</c:v>
                </c:pt>
                <c:pt idx="1140">
                  <c:v>0</c:v>
                </c:pt>
                <c:pt idx="1141">
                  <c:v>0</c:v>
                </c:pt>
                <c:pt idx="1143">
                  <c:v>0</c:v>
                </c:pt>
                <c:pt idx="1144">
                  <c:v>0</c:v>
                </c:pt>
                <c:pt idx="1145">
                  <c:v>0</c:v>
                </c:pt>
                <c:pt idx="1146">
                  <c:v>0</c:v>
                </c:pt>
                <c:pt idx="1148">
                  <c:v>0</c:v>
                </c:pt>
                <c:pt idx="1149">
                  <c:v>0</c:v>
                </c:pt>
                <c:pt idx="1150">
                  <c:v>0</c:v>
                </c:pt>
                <c:pt idx="1151">
                  <c:v>0</c:v>
                </c:pt>
                <c:pt idx="1152">
                  <c:v>0</c:v>
                </c:pt>
                <c:pt idx="1153">
                  <c:v>0</c:v>
                </c:pt>
                <c:pt idx="1154">
                  <c:v>0</c:v>
                </c:pt>
                <c:pt idx="1157">
                  <c:v>0</c:v>
                </c:pt>
                <c:pt idx="1158">
                  <c:v>0</c:v>
                </c:pt>
                <c:pt idx="1159">
                  <c:v>0</c:v>
                </c:pt>
                <c:pt idx="1160">
                  <c:v>0</c:v>
                </c:pt>
                <c:pt idx="1161">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6">
                  <c:v>0</c:v>
                </c:pt>
                <c:pt idx="1187">
                  <c:v>0</c:v>
                </c:pt>
                <c:pt idx="1188">
                  <c:v>0</c:v>
                </c:pt>
                <c:pt idx="1189">
                  <c:v>0</c:v>
                </c:pt>
                <c:pt idx="1190">
                  <c:v>0</c:v>
                </c:pt>
                <c:pt idx="1191">
                  <c:v>0</c:v>
                </c:pt>
                <c:pt idx="1192">
                  <c:v>0</c:v>
                </c:pt>
                <c:pt idx="1193">
                  <c:v>0</c:v>
                </c:pt>
                <c:pt idx="1194">
                  <c:v>0</c:v>
                </c:pt>
                <c:pt idx="1195">
                  <c:v>0</c:v>
                </c:pt>
                <c:pt idx="1197">
                  <c:v>0</c:v>
                </c:pt>
                <c:pt idx="1198">
                  <c:v>0</c:v>
                </c:pt>
                <c:pt idx="1199">
                  <c:v>0</c:v>
                </c:pt>
                <c:pt idx="1200">
                  <c:v>0</c:v>
                </c:pt>
                <c:pt idx="1201">
                  <c:v>0</c:v>
                </c:pt>
                <c:pt idx="1202">
                  <c:v>0</c:v>
                </c:pt>
                <c:pt idx="1204">
                  <c:v>0</c:v>
                </c:pt>
                <c:pt idx="1205">
                  <c:v>0</c:v>
                </c:pt>
                <c:pt idx="1206">
                  <c:v>0</c:v>
                </c:pt>
                <c:pt idx="1207">
                  <c:v>0</c:v>
                </c:pt>
                <c:pt idx="1208">
                  <c:v>0</c:v>
                </c:pt>
                <c:pt idx="1209">
                  <c:v>0</c:v>
                </c:pt>
                <c:pt idx="1210">
                  <c:v>0</c:v>
                </c:pt>
                <c:pt idx="1211">
                  <c:v>0</c:v>
                </c:pt>
                <c:pt idx="1212">
                  <c:v>0</c:v>
                </c:pt>
                <c:pt idx="1213">
                  <c:v>0</c:v>
                </c:pt>
                <c:pt idx="1214">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6">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4">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2">
                  <c:v>0</c:v>
                </c:pt>
                <c:pt idx="1343">
                  <c:v>0</c:v>
                </c:pt>
                <c:pt idx="1344">
                  <c:v>0</c:v>
                </c:pt>
                <c:pt idx="1345">
                  <c:v>0</c:v>
                </c:pt>
                <c:pt idx="1346">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1">
                  <c:v>0</c:v>
                </c:pt>
                <c:pt idx="1363">
                  <c:v>0</c:v>
                </c:pt>
                <c:pt idx="1365">
                  <c:v>0</c:v>
                </c:pt>
                <c:pt idx="1366">
                  <c:v>0</c:v>
                </c:pt>
                <c:pt idx="1367">
                  <c:v>0</c:v>
                </c:pt>
                <c:pt idx="1368">
                  <c:v>0</c:v>
                </c:pt>
                <c:pt idx="1369">
                  <c:v>0</c:v>
                </c:pt>
                <c:pt idx="1370">
                  <c:v>0</c:v>
                </c:pt>
                <c:pt idx="1371">
                  <c:v>0</c:v>
                </c:pt>
                <c:pt idx="1372">
                  <c:v>0</c:v>
                </c:pt>
                <c:pt idx="1374">
                  <c:v>0</c:v>
                </c:pt>
                <c:pt idx="1375">
                  <c:v>0</c:v>
                </c:pt>
                <c:pt idx="1376">
                  <c:v>0</c:v>
                </c:pt>
                <c:pt idx="1377">
                  <c:v>0</c:v>
                </c:pt>
                <c:pt idx="1378">
                  <c:v>0</c:v>
                </c:pt>
                <c:pt idx="1379">
                  <c:v>0</c:v>
                </c:pt>
                <c:pt idx="1380">
                  <c:v>0</c:v>
                </c:pt>
                <c:pt idx="1381">
                  <c:v>0</c:v>
                </c:pt>
                <c:pt idx="1382">
                  <c:v>0</c:v>
                </c:pt>
                <c:pt idx="1384">
                  <c:v>0</c:v>
                </c:pt>
                <c:pt idx="1385">
                  <c:v>0</c:v>
                </c:pt>
                <c:pt idx="1386">
                  <c:v>0</c:v>
                </c:pt>
                <c:pt idx="1387">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9">
                  <c:v>0</c:v>
                </c:pt>
                <c:pt idx="1410">
                  <c:v>0</c:v>
                </c:pt>
                <c:pt idx="1411">
                  <c:v>0</c:v>
                </c:pt>
                <c:pt idx="1412">
                  <c:v>0</c:v>
                </c:pt>
                <c:pt idx="1413">
                  <c:v>0</c:v>
                </c:pt>
                <c:pt idx="1414">
                  <c:v>0</c:v>
                </c:pt>
                <c:pt idx="1415">
                  <c:v>0</c:v>
                </c:pt>
                <c:pt idx="1416">
                  <c:v>0</c:v>
                </c:pt>
                <c:pt idx="1417">
                  <c:v>0</c:v>
                </c:pt>
                <c:pt idx="1419">
                  <c:v>0</c:v>
                </c:pt>
                <c:pt idx="1420">
                  <c:v>0</c:v>
                </c:pt>
                <c:pt idx="1421">
                  <c:v>0</c:v>
                </c:pt>
                <c:pt idx="1422">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60">
                  <c:v>0</c:v>
                </c:pt>
                <c:pt idx="1461">
                  <c:v>0</c:v>
                </c:pt>
                <c:pt idx="1462">
                  <c:v>0</c:v>
                </c:pt>
                <c:pt idx="1463">
                  <c:v>0</c:v>
                </c:pt>
                <c:pt idx="1464">
                  <c:v>0</c:v>
                </c:pt>
                <c:pt idx="1465">
                  <c:v>0</c:v>
                </c:pt>
                <c:pt idx="1466">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7">
                  <c:v>0</c:v>
                </c:pt>
                <c:pt idx="1488">
                  <c:v>0</c:v>
                </c:pt>
                <c:pt idx="1489">
                  <c:v>0</c:v>
                </c:pt>
                <c:pt idx="1490">
                  <c:v>0</c:v>
                </c:pt>
                <c:pt idx="1491">
                  <c:v>0</c:v>
                </c:pt>
                <c:pt idx="1492">
                  <c:v>0</c:v>
                </c:pt>
                <c:pt idx="1493">
                  <c:v>0</c:v>
                </c:pt>
                <c:pt idx="1494">
                  <c:v>0</c:v>
                </c:pt>
                <c:pt idx="1495">
                  <c:v>0</c:v>
                </c:pt>
                <c:pt idx="1496">
                  <c:v>0</c:v>
                </c:pt>
                <c:pt idx="1498">
                  <c:v>0</c:v>
                </c:pt>
                <c:pt idx="1499">
                  <c:v>0</c:v>
                </c:pt>
                <c:pt idx="1500">
                  <c:v>0</c:v>
                </c:pt>
                <c:pt idx="1501">
                  <c:v>0</c:v>
                </c:pt>
                <c:pt idx="1502">
                  <c:v>0</c:v>
                </c:pt>
                <c:pt idx="1504">
                  <c:v>0</c:v>
                </c:pt>
                <c:pt idx="1505">
                  <c:v>0</c:v>
                </c:pt>
                <c:pt idx="1507">
                  <c:v>0</c:v>
                </c:pt>
                <c:pt idx="1508">
                  <c:v>0</c:v>
                </c:pt>
                <c:pt idx="1509">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40">
                  <c:v>0</c:v>
                </c:pt>
                <c:pt idx="1541">
                  <c:v>0</c:v>
                </c:pt>
                <c:pt idx="1542">
                  <c:v>0</c:v>
                </c:pt>
                <c:pt idx="1543">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8">
                  <c:v>0</c:v>
                </c:pt>
                <c:pt idx="1559">
                  <c:v>0</c:v>
                </c:pt>
                <c:pt idx="1561">
                  <c:v>0</c:v>
                </c:pt>
                <c:pt idx="1562">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1">
                  <c:v>0</c:v>
                </c:pt>
                <c:pt idx="1582">
                  <c:v>0</c:v>
                </c:pt>
                <c:pt idx="1583">
                  <c:v>0</c:v>
                </c:pt>
                <c:pt idx="1584">
                  <c:v>0</c:v>
                </c:pt>
                <c:pt idx="1585">
                  <c:v>0</c:v>
                </c:pt>
                <c:pt idx="1587">
                  <c:v>0</c:v>
                </c:pt>
                <c:pt idx="1588">
                  <c:v>0</c:v>
                </c:pt>
                <c:pt idx="1589">
                  <c:v>0</c:v>
                </c:pt>
                <c:pt idx="1590">
                  <c:v>0</c:v>
                </c:pt>
                <c:pt idx="1591">
                  <c:v>0</c:v>
                </c:pt>
                <c:pt idx="1592">
                  <c:v>0</c:v>
                </c:pt>
                <c:pt idx="1593">
                  <c:v>0</c:v>
                </c:pt>
                <c:pt idx="1594">
                  <c:v>0</c:v>
                </c:pt>
                <c:pt idx="1595">
                  <c:v>0</c:v>
                </c:pt>
                <c:pt idx="1597">
                  <c:v>0</c:v>
                </c:pt>
                <c:pt idx="1598">
                  <c:v>0</c:v>
                </c:pt>
                <c:pt idx="1599">
                  <c:v>0</c:v>
                </c:pt>
                <c:pt idx="1600">
                  <c:v>0</c:v>
                </c:pt>
                <c:pt idx="1602">
                  <c:v>0</c:v>
                </c:pt>
                <c:pt idx="1604">
                  <c:v>0</c:v>
                </c:pt>
                <c:pt idx="1605">
                  <c:v>0</c:v>
                </c:pt>
                <c:pt idx="1607">
                  <c:v>0</c:v>
                </c:pt>
                <c:pt idx="1608">
                  <c:v>0</c:v>
                </c:pt>
                <c:pt idx="1609">
                  <c:v>0</c:v>
                </c:pt>
                <c:pt idx="1610">
                  <c:v>0</c:v>
                </c:pt>
                <c:pt idx="1611">
                  <c:v>0</c:v>
                </c:pt>
                <c:pt idx="1613">
                  <c:v>0</c:v>
                </c:pt>
                <c:pt idx="1614">
                  <c:v>0</c:v>
                </c:pt>
                <c:pt idx="1615">
                  <c:v>0</c:v>
                </c:pt>
                <c:pt idx="1616">
                  <c:v>0</c:v>
                </c:pt>
                <c:pt idx="1617">
                  <c:v>0</c:v>
                </c:pt>
                <c:pt idx="1618">
                  <c:v>0</c:v>
                </c:pt>
                <c:pt idx="1619">
                  <c:v>0</c:v>
                </c:pt>
                <c:pt idx="1620">
                  <c:v>0</c:v>
                </c:pt>
                <c:pt idx="1621">
                  <c:v>0</c:v>
                </c:pt>
                <c:pt idx="1622">
                  <c:v>0</c:v>
                </c:pt>
                <c:pt idx="1623">
                  <c:v>0</c:v>
                </c:pt>
                <c:pt idx="1625">
                  <c:v>0</c:v>
                </c:pt>
                <c:pt idx="1626">
                  <c:v>0</c:v>
                </c:pt>
                <c:pt idx="1627">
                  <c:v>0</c:v>
                </c:pt>
                <c:pt idx="1628">
                  <c:v>0</c:v>
                </c:pt>
                <c:pt idx="1629">
                  <c:v>0</c:v>
                </c:pt>
                <c:pt idx="1630">
                  <c:v>0</c:v>
                </c:pt>
                <c:pt idx="1631">
                  <c:v>0</c:v>
                </c:pt>
                <c:pt idx="1633">
                  <c:v>0</c:v>
                </c:pt>
                <c:pt idx="1635">
                  <c:v>0</c:v>
                </c:pt>
                <c:pt idx="1636">
                  <c:v>0</c:v>
                </c:pt>
                <c:pt idx="1637">
                  <c:v>0</c:v>
                </c:pt>
                <c:pt idx="1638">
                  <c:v>0</c:v>
                </c:pt>
                <c:pt idx="1640">
                  <c:v>0</c:v>
                </c:pt>
                <c:pt idx="1641">
                  <c:v>0</c:v>
                </c:pt>
                <c:pt idx="1642">
                  <c:v>0</c:v>
                </c:pt>
                <c:pt idx="1643">
                  <c:v>0</c:v>
                </c:pt>
                <c:pt idx="1644">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2">
                  <c:v>0</c:v>
                </c:pt>
                <c:pt idx="1713">
                  <c:v>0</c:v>
                </c:pt>
                <c:pt idx="1714">
                  <c:v>0</c:v>
                </c:pt>
                <c:pt idx="1715">
                  <c:v>0</c:v>
                </c:pt>
                <c:pt idx="1716">
                  <c:v>0</c:v>
                </c:pt>
                <c:pt idx="1717">
                  <c:v>0</c:v>
                </c:pt>
                <c:pt idx="1718">
                  <c:v>0</c:v>
                </c:pt>
                <c:pt idx="1719">
                  <c:v>0</c:v>
                </c:pt>
                <c:pt idx="1721">
                  <c:v>0</c:v>
                </c:pt>
                <c:pt idx="1722">
                  <c:v>0</c:v>
                </c:pt>
                <c:pt idx="1723">
                  <c:v>0</c:v>
                </c:pt>
                <c:pt idx="1724">
                  <c:v>0</c:v>
                </c:pt>
                <c:pt idx="1725">
                  <c:v>0</c:v>
                </c:pt>
                <c:pt idx="1726">
                  <c:v>0</c:v>
                </c:pt>
                <c:pt idx="1727">
                  <c:v>0</c:v>
                </c:pt>
                <c:pt idx="1728">
                  <c:v>0</c:v>
                </c:pt>
                <c:pt idx="1729">
                  <c:v>0</c:v>
                </c:pt>
                <c:pt idx="1731">
                  <c:v>0</c:v>
                </c:pt>
                <c:pt idx="1733">
                  <c:v>0</c:v>
                </c:pt>
                <c:pt idx="1735">
                  <c:v>0</c:v>
                </c:pt>
                <c:pt idx="1736">
                  <c:v>0</c:v>
                </c:pt>
                <c:pt idx="1737">
                  <c:v>0</c:v>
                </c:pt>
                <c:pt idx="1739">
                  <c:v>0</c:v>
                </c:pt>
                <c:pt idx="1740">
                  <c:v>0</c:v>
                </c:pt>
                <c:pt idx="1741">
                  <c:v>0</c:v>
                </c:pt>
                <c:pt idx="1742">
                  <c:v>0</c:v>
                </c:pt>
                <c:pt idx="1743">
                  <c:v>0</c:v>
                </c:pt>
                <c:pt idx="1744">
                  <c:v>0</c:v>
                </c:pt>
                <c:pt idx="1745">
                  <c:v>0</c:v>
                </c:pt>
                <c:pt idx="1746">
                  <c:v>0</c:v>
                </c:pt>
                <c:pt idx="1747">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7">
                  <c:v>0</c:v>
                </c:pt>
                <c:pt idx="1798">
                  <c:v>0</c:v>
                </c:pt>
                <c:pt idx="1799">
                  <c:v>0</c:v>
                </c:pt>
                <c:pt idx="1800">
                  <c:v>0</c:v>
                </c:pt>
                <c:pt idx="1801">
                  <c:v>0</c:v>
                </c:pt>
                <c:pt idx="1803">
                  <c:v>0</c:v>
                </c:pt>
                <c:pt idx="1804">
                  <c:v>0</c:v>
                </c:pt>
                <c:pt idx="1805">
                  <c:v>0</c:v>
                </c:pt>
                <c:pt idx="1806">
                  <c:v>0</c:v>
                </c:pt>
                <c:pt idx="1807">
                  <c:v>0</c:v>
                </c:pt>
                <c:pt idx="1808">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7">
                  <c:v>0</c:v>
                </c:pt>
                <c:pt idx="1978">
                  <c:v>0</c:v>
                </c:pt>
                <c:pt idx="1979">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7">
                  <c:v>0</c:v>
                </c:pt>
                <c:pt idx="2058">
                  <c:v>0</c:v>
                </c:pt>
                <c:pt idx="2060">
                  <c:v>0</c:v>
                </c:pt>
                <c:pt idx="2061">
                  <c:v>0</c:v>
                </c:pt>
                <c:pt idx="2062">
                  <c:v>0</c:v>
                </c:pt>
                <c:pt idx="2063">
                  <c:v>0</c:v>
                </c:pt>
                <c:pt idx="2065">
                  <c:v>0</c:v>
                </c:pt>
                <c:pt idx="2066">
                  <c:v>0</c:v>
                </c:pt>
                <c:pt idx="2067">
                  <c:v>0</c:v>
                </c:pt>
                <c:pt idx="2068">
                  <c:v>0</c:v>
                </c:pt>
                <c:pt idx="2069">
                  <c:v>0</c:v>
                </c:pt>
                <c:pt idx="2070">
                  <c:v>0</c:v>
                </c:pt>
                <c:pt idx="2071">
                  <c:v>0</c:v>
                </c:pt>
                <c:pt idx="2072">
                  <c:v>0</c:v>
                </c:pt>
                <c:pt idx="2073">
                  <c:v>0</c:v>
                </c:pt>
                <c:pt idx="2074">
                  <c:v>0</c:v>
                </c:pt>
                <c:pt idx="2076">
                  <c:v>0</c:v>
                </c:pt>
                <c:pt idx="2077">
                  <c:v>0</c:v>
                </c:pt>
                <c:pt idx="2078">
                  <c:v>0</c:v>
                </c:pt>
                <c:pt idx="2079">
                  <c:v>0</c:v>
                </c:pt>
                <c:pt idx="2080">
                  <c:v>0</c:v>
                </c:pt>
                <c:pt idx="2081">
                  <c:v>0</c:v>
                </c:pt>
                <c:pt idx="2082">
                  <c:v>0</c:v>
                </c:pt>
                <c:pt idx="2083">
                  <c:v>0</c:v>
                </c:pt>
                <c:pt idx="2084">
                  <c:v>0</c:v>
                </c:pt>
                <c:pt idx="2085">
                  <c:v>0</c:v>
                </c:pt>
                <c:pt idx="2086">
                  <c:v>0</c:v>
                </c:pt>
                <c:pt idx="2088">
                  <c:v>0</c:v>
                </c:pt>
                <c:pt idx="2089">
                  <c:v>0</c:v>
                </c:pt>
                <c:pt idx="2090">
                  <c:v>0</c:v>
                </c:pt>
                <c:pt idx="2091">
                  <c:v>0</c:v>
                </c:pt>
                <c:pt idx="2092">
                  <c:v>0</c:v>
                </c:pt>
                <c:pt idx="2093">
                  <c:v>0</c:v>
                </c:pt>
                <c:pt idx="2094">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6">
                  <c:v>0</c:v>
                </c:pt>
                <c:pt idx="2187">
                  <c:v>0</c:v>
                </c:pt>
                <c:pt idx="2188">
                  <c:v>0</c:v>
                </c:pt>
                <c:pt idx="2189">
                  <c:v>0</c:v>
                </c:pt>
                <c:pt idx="2190">
                  <c:v>0</c:v>
                </c:pt>
                <c:pt idx="2191">
                  <c:v>0</c:v>
                </c:pt>
                <c:pt idx="2192">
                  <c:v>0</c:v>
                </c:pt>
                <c:pt idx="2194">
                  <c:v>0</c:v>
                </c:pt>
                <c:pt idx="2195">
                  <c:v>0</c:v>
                </c:pt>
                <c:pt idx="2196">
                  <c:v>0</c:v>
                </c:pt>
                <c:pt idx="2197">
                  <c:v>0</c:v>
                </c:pt>
                <c:pt idx="2198">
                  <c:v>0</c:v>
                </c:pt>
                <c:pt idx="2199">
                  <c:v>0</c:v>
                </c:pt>
                <c:pt idx="2200">
                  <c:v>0</c:v>
                </c:pt>
                <c:pt idx="2201">
                  <c:v>0</c:v>
                </c:pt>
                <c:pt idx="2202">
                  <c:v>0</c:v>
                </c:pt>
                <c:pt idx="2204">
                  <c:v>0</c:v>
                </c:pt>
                <c:pt idx="2205">
                  <c:v>0</c:v>
                </c:pt>
                <c:pt idx="2206">
                  <c:v>0</c:v>
                </c:pt>
                <c:pt idx="2207">
                  <c:v>0</c:v>
                </c:pt>
                <c:pt idx="2208">
                  <c:v>0</c:v>
                </c:pt>
                <c:pt idx="2210">
                  <c:v>0</c:v>
                </c:pt>
                <c:pt idx="2211">
                  <c:v>0</c:v>
                </c:pt>
                <c:pt idx="2212">
                  <c:v>0</c:v>
                </c:pt>
                <c:pt idx="2214">
                  <c:v>0</c:v>
                </c:pt>
                <c:pt idx="2215">
                  <c:v>0</c:v>
                </c:pt>
                <c:pt idx="2216">
                  <c:v>0</c:v>
                </c:pt>
                <c:pt idx="2217">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1">
                  <c:v>0</c:v>
                </c:pt>
                <c:pt idx="2242">
                  <c:v>0</c:v>
                </c:pt>
                <c:pt idx="2243">
                  <c:v>0</c:v>
                </c:pt>
                <c:pt idx="2244">
                  <c:v>0</c:v>
                </c:pt>
                <c:pt idx="2246">
                  <c:v>0</c:v>
                </c:pt>
                <c:pt idx="2247">
                  <c:v>0</c:v>
                </c:pt>
                <c:pt idx="2248">
                  <c:v>0</c:v>
                </c:pt>
                <c:pt idx="2249">
                  <c:v>0</c:v>
                </c:pt>
                <c:pt idx="2250">
                  <c:v>0</c:v>
                </c:pt>
                <c:pt idx="2251">
                  <c:v>0</c:v>
                </c:pt>
                <c:pt idx="2252">
                  <c:v>0</c:v>
                </c:pt>
                <c:pt idx="2253">
                  <c:v>0</c:v>
                </c:pt>
                <c:pt idx="2254">
                  <c:v>0</c:v>
                </c:pt>
                <c:pt idx="2255">
                  <c:v>0</c:v>
                </c:pt>
                <c:pt idx="2256">
                  <c:v>0</c:v>
                </c:pt>
                <c:pt idx="2258">
                  <c:v>0</c:v>
                </c:pt>
                <c:pt idx="2259">
                  <c:v>0</c:v>
                </c:pt>
                <c:pt idx="2260">
                  <c:v>0</c:v>
                </c:pt>
                <c:pt idx="2261">
                  <c:v>0</c:v>
                </c:pt>
                <c:pt idx="2262">
                  <c:v>0</c:v>
                </c:pt>
                <c:pt idx="2263">
                  <c:v>0</c:v>
                </c:pt>
                <c:pt idx="2265">
                  <c:v>0</c:v>
                </c:pt>
                <c:pt idx="2266">
                  <c:v>0</c:v>
                </c:pt>
                <c:pt idx="2267">
                  <c:v>0</c:v>
                </c:pt>
                <c:pt idx="2268">
                  <c:v>0</c:v>
                </c:pt>
                <c:pt idx="2269">
                  <c:v>0</c:v>
                </c:pt>
                <c:pt idx="2271">
                  <c:v>0</c:v>
                </c:pt>
                <c:pt idx="2273">
                  <c:v>0</c:v>
                </c:pt>
                <c:pt idx="2274">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9">
                  <c:v>0</c:v>
                </c:pt>
                <c:pt idx="2331">
                  <c:v>0</c:v>
                </c:pt>
                <c:pt idx="2332">
                  <c:v>0</c:v>
                </c:pt>
                <c:pt idx="2333">
                  <c:v>0</c:v>
                </c:pt>
                <c:pt idx="2334">
                  <c:v>0</c:v>
                </c:pt>
                <c:pt idx="2335">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8">
                  <c:v>0</c:v>
                </c:pt>
                <c:pt idx="2369">
                  <c:v>0</c:v>
                </c:pt>
                <c:pt idx="2370">
                  <c:v>0</c:v>
                </c:pt>
                <c:pt idx="2371">
                  <c:v>0</c:v>
                </c:pt>
                <c:pt idx="2372">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4">
                  <c:v>0</c:v>
                </c:pt>
                <c:pt idx="2405">
                  <c:v>0</c:v>
                </c:pt>
                <c:pt idx="2406">
                  <c:v>0</c:v>
                </c:pt>
                <c:pt idx="2407">
                  <c:v>0</c:v>
                </c:pt>
                <c:pt idx="2408">
                  <c:v>0</c:v>
                </c:pt>
                <c:pt idx="2409">
                  <c:v>0</c:v>
                </c:pt>
                <c:pt idx="2410">
                  <c:v>0</c:v>
                </c:pt>
                <c:pt idx="2411">
                  <c:v>0</c:v>
                </c:pt>
                <c:pt idx="2412">
                  <c:v>0</c:v>
                </c:pt>
                <c:pt idx="2414">
                  <c:v>0</c:v>
                </c:pt>
                <c:pt idx="2415">
                  <c:v>0</c:v>
                </c:pt>
                <c:pt idx="2416">
                  <c:v>0</c:v>
                </c:pt>
                <c:pt idx="2418">
                  <c:v>0</c:v>
                </c:pt>
                <c:pt idx="2419">
                  <c:v>0</c:v>
                </c:pt>
                <c:pt idx="2420">
                  <c:v>0</c:v>
                </c:pt>
                <c:pt idx="2421">
                  <c:v>0</c:v>
                </c:pt>
                <c:pt idx="2422">
                  <c:v>0</c:v>
                </c:pt>
                <c:pt idx="2423">
                  <c:v>0</c:v>
                </c:pt>
                <c:pt idx="2424">
                  <c:v>0</c:v>
                </c:pt>
                <c:pt idx="2426">
                  <c:v>0</c:v>
                </c:pt>
                <c:pt idx="2427">
                  <c:v>0</c:v>
                </c:pt>
                <c:pt idx="2428">
                  <c:v>0</c:v>
                </c:pt>
                <c:pt idx="2429">
                  <c:v>0</c:v>
                </c:pt>
                <c:pt idx="2430">
                  <c:v>0</c:v>
                </c:pt>
                <c:pt idx="2431">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8">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2">
                  <c:v>0</c:v>
                </c:pt>
                <c:pt idx="2493">
                  <c:v>0</c:v>
                </c:pt>
                <c:pt idx="2494">
                  <c:v>0</c:v>
                </c:pt>
                <c:pt idx="2496">
                  <c:v>0</c:v>
                </c:pt>
                <c:pt idx="2497">
                  <c:v>0</c:v>
                </c:pt>
                <c:pt idx="2498">
                  <c:v>0</c:v>
                </c:pt>
                <c:pt idx="2499">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4">
                  <c:v>0</c:v>
                </c:pt>
                <c:pt idx="2625">
                  <c:v>0</c:v>
                </c:pt>
                <c:pt idx="2626">
                  <c:v>0</c:v>
                </c:pt>
                <c:pt idx="2627">
                  <c:v>0</c:v>
                </c:pt>
                <c:pt idx="2628">
                  <c:v>0</c:v>
                </c:pt>
                <c:pt idx="2629">
                  <c:v>0</c:v>
                </c:pt>
                <c:pt idx="2630">
                  <c:v>0</c:v>
                </c:pt>
                <c:pt idx="2631">
                  <c:v>0</c:v>
                </c:pt>
                <c:pt idx="2633">
                  <c:v>0</c:v>
                </c:pt>
                <c:pt idx="2634">
                  <c:v>0</c:v>
                </c:pt>
                <c:pt idx="2635">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5">
                  <c:v>0</c:v>
                </c:pt>
                <c:pt idx="2677">
                  <c:v>0</c:v>
                </c:pt>
                <c:pt idx="2679">
                  <c:v>0</c:v>
                </c:pt>
                <c:pt idx="2680">
                  <c:v>0</c:v>
                </c:pt>
                <c:pt idx="2681">
                  <c:v>0</c:v>
                </c:pt>
                <c:pt idx="2682">
                  <c:v>0</c:v>
                </c:pt>
                <c:pt idx="2683">
                  <c:v>0</c:v>
                </c:pt>
                <c:pt idx="2684">
                  <c:v>0</c:v>
                </c:pt>
                <c:pt idx="2686">
                  <c:v>0</c:v>
                </c:pt>
                <c:pt idx="2687">
                  <c:v>0</c:v>
                </c:pt>
                <c:pt idx="2688">
                  <c:v>0</c:v>
                </c:pt>
                <c:pt idx="2689">
                  <c:v>0</c:v>
                </c:pt>
                <c:pt idx="2690">
                  <c:v>0</c:v>
                </c:pt>
                <c:pt idx="2691">
                  <c:v>0</c:v>
                </c:pt>
                <c:pt idx="2692">
                  <c:v>0</c:v>
                </c:pt>
                <c:pt idx="2693">
                  <c:v>0</c:v>
                </c:pt>
                <c:pt idx="2694">
                  <c:v>0</c:v>
                </c:pt>
                <c:pt idx="2695">
                  <c:v>0</c:v>
                </c:pt>
                <c:pt idx="2696">
                  <c:v>0</c:v>
                </c:pt>
                <c:pt idx="2698">
                  <c:v>0</c:v>
                </c:pt>
                <c:pt idx="2699">
                  <c:v>0</c:v>
                </c:pt>
                <c:pt idx="2700">
                  <c:v>0</c:v>
                </c:pt>
                <c:pt idx="2701">
                  <c:v>0</c:v>
                </c:pt>
                <c:pt idx="2702">
                  <c:v>0</c:v>
                </c:pt>
                <c:pt idx="2704">
                  <c:v>0</c:v>
                </c:pt>
                <c:pt idx="2705">
                  <c:v>0</c:v>
                </c:pt>
                <c:pt idx="2706">
                  <c:v>0</c:v>
                </c:pt>
                <c:pt idx="2707">
                  <c:v>0</c:v>
                </c:pt>
                <c:pt idx="2708">
                  <c:v>0</c:v>
                </c:pt>
                <c:pt idx="2709">
                  <c:v>0</c:v>
                </c:pt>
                <c:pt idx="2710">
                  <c:v>0</c:v>
                </c:pt>
                <c:pt idx="2711">
                  <c:v>0</c:v>
                </c:pt>
                <c:pt idx="2712">
                  <c:v>0</c:v>
                </c:pt>
                <c:pt idx="2713">
                  <c:v>0</c:v>
                </c:pt>
                <c:pt idx="2714">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6">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3">
                  <c:v>0</c:v>
                </c:pt>
                <c:pt idx="2754">
                  <c:v>0</c:v>
                </c:pt>
                <c:pt idx="2756">
                  <c:v>0</c:v>
                </c:pt>
                <c:pt idx="2757">
                  <c:v>0</c:v>
                </c:pt>
                <c:pt idx="2758">
                  <c:v>0</c:v>
                </c:pt>
                <c:pt idx="2759">
                  <c:v>0</c:v>
                </c:pt>
                <c:pt idx="2760">
                  <c:v>0</c:v>
                </c:pt>
                <c:pt idx="2761">
                  <c:v>0</c:v>
                </c:pt>
                <c:pt idx="2762">
                  <c:v>0</c:v>
                </c:pt>
                <c:pt idx="2763">
                  <c:v>0</c:v>
                </c:pt>
                <c:pt idx="2764">
                  <c:v>0</c:v>
                </c:pt>
                <c:pt idx="2765">
                  <c:v>0</c:v>
                </c:pt>
                <c:pt idx="2766">
                  <c:v>0</c:v>
                </c:pt>
                <c:pt idx="2768">
                  <c:v>0</c:v>
                </c:pt>
                <c:pt idx="2769">
                  <c:v>0</c:v>
                </c:pt>
                <c:pt idx="2770">
                  <c:v>0</c:v>
                </c:pt>
                <c:pt idx="2771">
                  <c:v>0</c:v>
                </c:pt>
                <c:pt idx="2772">
                  <c:v>0</c:v>
                </c:pt>
                <c:pt idx="2773">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3">
                  <c:v>0</c:v>
                </c:pt>
                <c:pt idx="2814">
                  <c:v>0</c:v>
                </c:pt>
                <c:pt idx="2815">
                  <c:v>0</c:v>
                </c:pt>
                <c:pt idx="2816">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1">
                  <c:v>0</c:v>
                </c:pt>
                <c:pt idx="2842">
                  <c:v>0</c:v>
                </c:pt>
                <c:pt idx="2843">
                  <c:v>0</c:v>
                </c:pt>
                <c:pt idx="2844">
                  <c:v>0</c:v>
                </c:pt>
                <c:pt idx="2845">
                  <c:v>0</c:v>
                </c:pt>
                <c:pt idx="2846">
                  <c:v>0</c:v>
                </c:pt>
                <c:pt idx="2847">
                  <c:v>0</c:v>
                </c:pt>
                <c:pt idx="2849">
                  <c:v>0</c:v>
                </c:pt>
                <c:pt idx="2850">
                  <c:v>0</c:v>
                </c:pt>
                <c:pt idx="2851">
                  <c:v>0</c:v>
                </c:pt>
                <c:pt idx="2852">
                  <c:v>0</c:v>
                </c:pt>
                <c:pt idx="2853">
                  <c:v>0</c:v>
                </c:pt>
                <c:pt idx="2854">
                  <c:v>0</c:v>
                </c:pt>
                <c:pt idx="2855">
                  <c:v>0</c:v>
                </c:pt>
                <c:pt idx="2856">
                  <c:v>0</c:v>
                </c:pt>
                <c:pt idx="2857">
                  <c:v>0</c:v>
                </c:pt>
                <c:pt idx="2858">
                  <c:v>0</c:v>
                </c:pt>
                <c:pt idx="2859">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4">
                  <c:v>0</c:v>
                </c:pt>
                <c:pt idx="3015">
                  <c:v>0</c:v>
                </c:pt>
                <c:pt idx="3016">
                  <c:v>0</c:v>
                </c:pt>
                <c:pt idx="3017">
                  <c:v>0</c:v>
                </c:pt>
                <c:pt idx="3018">
                  <c:v>0</c:v>
                </c:pt>
                <c:pt idx="3019">
                  <c:v>0</c:v>
                </c:pt>
                <c:pt idx="3020">
                  <c:v>0</c:v>
                </c:pt>
                <c:pt idx="3021">
                  <c:v>0</c:v>
                </c:pt>
                <c:pt idx="3022">
                  <c:v>0</c:v>
                </c:pt>
                <c:pt idx="3023">
                  <c:v>0</c:v>
                </c:pt>
                <c:pt idx="3024">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7">
                  <c:v>0</c:v>
                </c:pt>
                <c:pt idx="3078">
                  <c:v>0</c:v>
                </c:pt>
                <c:pt idx="3079">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3">
                  <c:v>0</c:v>
                </c:pt>
                <c:pt idx="3134">
                  <c:v>0</c:v>
                </c:pt>
                <c:pt idx="3136">
                  <c:v>0</c:v>
                </c:pt>
                <c:pt idx="3137">
                  <c:v>0</c:v>
                </c:pt>
                <c:pt idx="3138">
                  <c:v>0</c:v>
                </c:pt>
                <c:pt idx="3139">
                  <c:v>0</c:v>
                </c:pt>
                <c:pt idx="3140">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5">
                  <c:v>0</c:v>
                </c:pt>
                <c:pt idx="3166">
                  <c:v>0</c:v>
                </c:pt>
                <c:pt idx="3167">
                  <c:v>0</c:v>
                </c:pt>
                <c:pt idx="3168">
                  <c:v>0</c:v>
                </c:pt>
                <c:pt idx="3169">
                  <c:v>0</c:v>
                </c:pt>
                <c:pt idx="3170">
                  <c:v>0</c:v>
                </c:pt>
                <c:pt idx="3171">
                  <c:v>0</c:v>
                </c:pt>
                <c:pt idx="3172">
                  <c:v>0</c:v>
                </c:pt>
                <c:pt idx="3174">
                  <c:v>0</c:v>
                </c:pt>
                <c:pt idx="3175">
                  <c:v>0</c:v>
                </c:pt>
                <c:pt idx="3176">
                  <c:v>0</c:v>
                </c:pt>
                <c:pt idx="3177">
                  <c:v>0</c:v>
                </c:pt>
                <c:pt idx="3178">
                  <c:v>0</c:v>
                </c:pt>
                <c:pt idx="3179">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20">
                  <c:v>0</c:v>
                </c:pt>
                <c:pt idx="3221">
                  <c:v>0</c:v>
                </c:pt>
                <c:pt idx="3222">
                  <c:v>0</c:v>
                </c:pt>
                <c:pt idx="3223">
                  <c:v>0</c:v>
                </c:pt>
                <c:pt idx="3224">
                  <c:v>0</c:v>
                </c:pt>
                <c:pt idx="3225">
                  <c:v>0</c:v>
                </c:pt>
                <c:pt idx="3227">
                  <c:v>0</c:v>
                </c:pt>
                <c:pt idx="3228">
                  <c:v>0</c:v>
                </c:pt>
                <c:pt idx="3230">
                  <c:v>0</c:v>
                </c:pt>
                <c:pt idx="3231">
                  <c:v>0</c:v>
                </c:pt>
                <c:pt idx="3232">
                  <c:v>0</c:v>
                </c:pt>
                <c:pt idx="3233">
                  <c:v>0</c:v>
                </c:pt>
                <c:pt idx="3234">
                  <c:v>0</c:v>
                </c:pt>
                <c:pt idx="3235">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2">
                  <c:v>0</c:v>
                </c:pt>
                <c:pt idx="3333">
                  <c:v>0</c:v>
                </c:pt>
                <c:pt idx="3335">
                  <c:v>0</c:v>
                </c:pt>
                <c:pt idx="3336">
                  <c:v>0</c:v>
                </c:pt>
                <c:pt idx="3337">
                  <c:v>0</c:v>
                </c:pt>
                <c:pt idx="3338">
                  <c:v>0</c:v>
                </c:pt>
                <c:pt idx="3339">
                  <c:v>0</c:v>
                </c:pt>
                <c:pt idx="3340">
                  <c:v>0</c:v>
                </c:pt>
                <c:pt idx="3341">
                  <c:v>0</c:v>
                </c:pt>
                <c:pt idx="3342">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1">
                  <c:v>0</c:v>
                </c:pt>
                <c:pt idx="3362">
                  <c:v>0</c:v>
                </c:pt>
                <c:pt idx="3363">
                  <c:v>0</c:v>
                </c:pt>
                <c:pt idx="3364">
                  <c:v>0</c:v>
                </c:pt>
                <c:pt idx="3365">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6">
                  <c:v>0</c:v>
                </c:pt>
                <c:pt idx="3517">
                  <c:v>0</c:v>
                </c:pt>
                <c:pt idx="3518">
                  <c:v>0</c:v>
                </c:pt>
                <c:pt idx="3519">
                  <c:v>0</c:v>
                </c:pt>
                <c:pt idx="3520">
                  <c:v>0</c:v>
                </c:pt>
                <c:pt idx="3521">
                  <c:v>0</c:v>
                </c:pt>
                <c:pt idx="3522">
                  <c:v>0</c:v>
                </c:pt>
                <c:pt idx="3523">
                  <c:v>0</c:v>
                </c:pt>
                <c:pt idx="3524">
                  <c:v>0</c:v>
                </c:pt>
                <c:pt idx="3525">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4">
                  <c:v>0</c:v>
                </c:pt>
                <c:pt idx="3875">
                  <c:v>0</c:v>
                </c:pt>
                <c:pt idx="3876">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40">
                  <c:v>0</c:v>
                </c:pt>
                <c:pt idx="3941">
                  <c:v>0</c:v>
                </c:pt>
                <c:pt idx="3942">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1">
                  <c:v>0</c:v>
                </c:pt>
                <c:pt idx="3962">
                  <c:v>0</c:v>
                </c:pt>
                <c:pt idx="3963">
                  <c:v>0</c:v>
                </c:pt>
                <c:pt idx="3964">
                  <c:v>0</c:v>
                </c:pt>
                <c:pt idx="3965">
                  <c:v>0</c:v>
                </c:pt>
                <c:pt idx="3966">
                  <c:v>0</c:v>
                </c:pt>
                <c:pt idx="3967">
                  <c:v>0</c:v>
                </c:pt>
                <c:pt idx="3968">
                  <c:v>0</c:v>
                </c:pt>
                <c:pt idx="3970">
                  <c:v>0</c:v>
                </c:pt>
                <c:pt idx="3972">
                  <c:v>0</c:v>
                </c:pt>
                <c:pt idx="3973">
                  <c:v>0</c:v>
                </c:pt>
                <c:pt idx="3974">
                  <c:v>0</c:v>
                </c:pt>
                <c:pt idx="3975">
                  <c:v>0</c:v>
                </c:pt>
                <c:pt idx="3976">
                  <c:v>0</c:v>
                </c:pt>
                <c:pt idx="3977">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1">
                  <c:v>0</c:v>
                </c:pt>
                <c:pt idx="4002">
                  <c:v>0</c:v>
                </c:pt>
                <c:pt idx="4003">
                  <c:v>0</c:v>
                </c:pt>
                <c:pt idx="4004">
                  <c:v>0</c:v>
                </c:pt>
                <c:pt idx="4005">
                  <c:v>0</c:v>
                </c:pt>
                <c:pt idx="4006">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2">
                  <c:v>0</c:v>
                </c:pt>
                <c:pt idx="4423">
                  <c:v>0</c:v>
                </c:pt>
                <c:pt idx="4424">
                  <c:v>0</c:v>
                </c:pt>
                <c:pt idx="4425">
                  <c:v>0</c:v>
                </c:pt>
                <c:pt idx="4426">
                  <c:v>0</c:v>
                </c:pt>
                <c:pt idx="4427">
                  <c:v>0</c:v>
                </c:pt>
                <c:pt idx="4428">
                  <c:v>0</c:v>
                </c:pt>
                <c:pt idx="4430">
                  <c:v>0</c:v>
                </c:pt>
                <c:pt idx="4431">
                  <c:v>0</c:v>
                </c:pt>
                <c:pt idx="4432">
                  <c:v>0</c:v>
                </c:pt>
                <c:pt idx="4433">
                  <c:v>0</c:v>
                </c:pt>
                <c:pt idx="4434">
                  <c:v>0</c:v>
                </c:pt>
                <c:pt idx="4435">
                  <c:v>0</c:v>
                </c:pt>
                <c:pt idx="4436">
                  <c:v>0</c:v>
                </c:pt>
                <c:pt idx="4437">
                  <c:v>0</c:v>
                </c:pt>
                <c:pt idx="4438">
                  <c:v>0</c:v>
                </c:pt>
                <c:pt idx="4439">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3">
                  <c:v>0</c:v>
                </c:pt>
                <c:pt idx="4504">
                  <c:v>0</c:v>
                </c:pt>
                <c:pt idx="4505">
                  <c:v>0</c:v>
                </c:pt>
                <c:pt idx="4506">
                  <c:v>0</c:v>
                </c:pt>
                <c:pt idx="4507">
                  <c:v>0</c:v>
                </c:pt>
                <c:pt idx="4508">
                  <c:v>0</c:v>
                </c:pt>
                <c:pt idx="4509">
                  <c:v>0</c:v>
                </c:pt>
                <c:pt idx="4510">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30">
                  <c:v>0</c:v>
                </c:pt>
                <c:pt idx="4531">
                  <c:v>0</c:v>
                </c:pt>
                <c:pt idx="4532">
                  <c:v>0</c:v>
                </c:pt>
                <c:pt idx="4533">
                  <c:v>0</c:v>
                </c:pt>
                <c:pt idx="4534">
                  <c:v>0</c:v>
                </c:pt>
                <c:pt idx="4535">
                  <c:v>0</c:v>
                </c:pt>
                <c:pt idx="4536">
                  <c:v>0</c:v>
                </c:pt>
                <c:pt idx="4537">
                  <c:v>0</c:v>
                </c:pt>
                <c:pt idx="4538">
                  <c:v>0</c:v>
                </c:pt>
                <c:pt idx="4539">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1">
                  <c:v>0</c:v>
                </c:pt>
                <c:pt idx="4612">
                  <c:v>0</c:v>
                </c:pt>
                <c:pt idx="4613">
                  <c:v>0</c:v>
                </c:pt>
                <c:pt idx="4615">
                  <c:v>0</c:v>
                </c:pt>
                <c:pt idx="4616">
                  <c:v>0</c:v>
                </c:pt>
                <c:pt idx="4617">
                  <c:v>0</c:v>
                </c:pt>
                <c:pt idx="4618">
                  <c:v>0</c:v>
                </c:pt>
                <c:pt idx="4620">
                  <c:v>0</c:v>
                </c:pt>
                <c:pt idx="4621">
                  <c:v>0</c:v>
                </c:pt>
                <c:pt idx="4622">
                  <c:v>0</c:v>
                </c:pt>
                <c:pt idx="4623">
                  <c:v>0</c:v>
                </c:pt>
                <c:pt idx="4624">
                  <c:v>0</c:v>
                </c:pt>
                <c:pt idx="4625">
                  <c:v>0</c:v>
                </c:pt>
                <c:pt idx="4626">
                  <c:v>0</c:v>
                </c:pt>
                <c:pt idx="4627">
                  <c:v>0</c:v>
                </c:pt>
                <c:pt idx="4629">
                  <c:v>0</c:v>
                </c:pt>
                <c:pt idx="4631">
                  <c:v>0</c:v>
                </c:pt>
                <c:pt idx="4632">
                  <c:v>0</c:v>
                </c:pt>
                <c:pt idx="4634">
                  <c:v>0</c:v>
                </c:pt>
                <c:pt idx="4635">
                  <c:v>0</c:v>
                </c:pt>
                <c:pt idx="4636">
                  <c:v>0</c:v>
                </c:pt>
                <c:pt idx="4640">
                  <c:v>0</c:v>
                </c:pt>
                <c:pt idx="4641">
                  <c:v>0</c:v>
                </c:pt>
                <c:pt idx="4642">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4">
                  <c:v>0</c:v>
                </c:pt>
                <c:pt idx="4705">
                  <c:v>0</c:v>
                </c:pt>
                <c:pt idx="4706">
                  <c:v>0</c:v>
                </c:pt>
                <c:pt idx="4707">
                  <c:v>0</c:v>
                </c:pt>
                <c:pt idx="4708">
                  <c:v>0</c:v>
                </c:pt>
                <c:pt idx="4709">
                  <c:v>0</c:v>
                </c:pt>
                <c:pt idx="4710">
                  <c:v>0</c:v>
                </c:pt>
                <c:pt idx="4711">
                  <c:v>0</c:v>
                </c:pt>
                <c:pt idx="4712">
                  <c:v>0</c:v>
                </c:pt>
                <c:pt idx="4713">
                  <c:v>0</c:v>
                </c:pt>
                <c:pt idx="4714">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7">
                  <c:v>0</c:v>
                </c:pt>
                <c:pt idx="4769">
                  <c:v>0</c:v>
                </c:pt>
                <c:pt idx="4770">
                  <c:v>0</c:v>
                </c:pt>
                <c:pt idx="4773">
                  <c:v>0</c:v>
                </c:pt>
                <c:pt idx="4774">
                  <c:v>0</c:v>
                </c:pt>
                <c:pt idx="4775">
                  <c:v>0</c:v>
                </c:pt>
                <c:pt idx="4776">
                  <c:v>0</c:v>
                </c:pt>
                <c:pt idx="4777">
                  <c:v>0</c:v>
                </c:pt>
                <c:pt idx="4779">
                  <c:v>0</c:v>
                </c:pt>
                <c:pt idx="4780">
                  <c:v>0</c:v>
                </c:pt>
                <c:pt idx="4781">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2">
                  <c:v>0</c:v>
                </c:pt>
                <c:pt idx="4823">
                  <c:v>0</c:v>
                </c:pt>
                <c:pt idx="4824">
                  <c:v>0</c:v>
                </c:pt>
                <c:pt idx="4825">
                  <c:v>0</c:v>
                </c:pt>
                <c:pt idx="4826">
                  <c:v>0</c:v>
                </c:pt>
                <c:pt idx="4827">
                  <c:v>0</c:v>
                </c:pt>
                <c:pt idx="4828">
                  <c:v>0</c:v>
                </c:pt>
                <c:pt idx="4829">
                  <c:v>0</c:v>
                </c:pt>
                <c:pt idx="4830">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numCache>
            </c:numRef>
          </c:val>
          <c:extLst>
            <c:ext xmlns:c16="http://schemas.microsoft.com/office/drawing/2014/chart" uri="{C3380CC4-5D6E-409C-BE32-E72D297353CC}">
              <c16:uniqueId val="{00000001-9DCD-49F7-A553-588A7E520590}"/>
            </c:ext>
          </c:extLst>
        </c:ser>
        <c:ser>
          <c:idx val="2"/>
          <c:order val="2"/>
          <c:tx>
            <c:strRef>
              <c:f>六楼任务!$F$1:$F$36</c:f>
              <c:strCache>
                <c:ptCount val="36"/>
                <c:pt idx="0">
                  <c:v>备注（如实在听不清楚的语音）</c:v>
                </c:pt>
              </c:strCache>
            </c:strRef>
          </c:tx>
          <c:spPr>
            <a:solidFill>
              <a:schemeClr val="accent3"/>
            </a:solidFill>
            <a:ln>
              <a:noFill/>
            </a:ln>
            <a:effectLst/>
          </c:spPr>
          <c:invertIfNegative val="0"/>
          <c:cat>
            <c:multiLvlStrRef>
              <c:f>六楼任务!$A$37:$C$4931</c:f>
              <c:multiLvlStrCache>
                <c:ptCount val="4895"/>
                <c:lvl>
                  <c:pt idx="0">
                    <c:v>喂，你好，我们这个楼下的这个充电桩好像是自动断电了，现在就是充了半路上，这个电的钱没有退回来。</c:v>
                  </c:pt>
                  <c:pt idx="1">
                    <c:v>你好啊，你这边是什么？你刚才不是，你这边是这锂换电的吗？</c:v>
                  </c:pt>
                  <c:pt idx="2">
                    <c:v>哎，你好，我看我支付宝上面有逾期十五天，但是我已经付了套餐。</c:v>
                  </c:pt>
                  <c:pt idx="3">
                    <c:v>嗯，你好，我这个柜里边这个电池啊都是四十八伏max,太大了，我用不了，我只能用四十八伏的电池。但是我一扫啊扫了好几个，全都是那个大电池，我应该怎么整呢？</c:v>
                  </c:pt>
                  <c:pt idx="4">
                    <c:v>哎，喂，好喂，你好，那个我就是用那个这锂换电。然后我这边嗯刚才就是把就是电池还过去之后，他这边呃APP上面怎么跳了一个说我要什么，我要要要赔付啊，有个赔付订单啊。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喂，你好，我这个电池突然就断电了，然后但是我的APP显示它有百分之四十的电。</c:v>
                  </c:pt>
                  <c:pt idx="8">
                    <c:v>哦，你好，我在这嗯给电动车充电嘞，我扫了码以后嗯，验证码获取不了啊。</c:v>
                  </c:pt>
                  <c:pt idx="9">
                    <c:v>哎，你好，那个我是那个以前在北京用的这锂换电，然后我现在到江苏这边了，那个位置获取不到啊，然后那个定位他一直说解析东西，我刚才我打那客服他他给我解解决了，但是现在还是查不到啊。</c:v>
                  </c:pt>
                  <c:pt idx="10">
                    <c:v>你好，那就是那个充电，你们是充电小斑马那个客服是吧？呃，就是你我看你们是浙江这边，我在青岛这边能跟你们反映一下情况吗？</c:v>
                  </c:pt>
                  <c:pt idx="11">
                    <c:v>哎，你好，我电池放进我电池放进去关上门，给我吞了。</c:v>
                  </c:pt>
                  <c:pt idx="12">
                    <c:v>呃，换电柜的号是吧？</c:v>
                  </c:pt>
                  <c:pt idx="13">
                    <c:v>哎，你好，我刚刚的那个电池已经放进去了，他不给我换出来电池。</c:v>
                  </c:pt>
                  <c:pt idx="14">
                    <c:v>喂，你好，就是我刚刚从电池存进去，然后那个显示寄电不成功。</c:v>
                  </c:pt>
                  <c:pt idx="15">
                    <c:v>我这扫码换电，它显示到另一个换电柜换电为啥？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喂，喂，你好，那个我刚刚弄的那个有人，就是我在代理有人，代代代代理就给我交那个押押金了。我他妈怎么开开不开这个这么一个电呢？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喂，你好，我想问一下，我现在不在那个深圳，然后我那里电池在那边，我我那个用让朋友把那个码输给我，然后我这边无码换电可以吗？存，存里面。</c:v>
                  </c:pt>
                  <c:pt idx="21">
                    <c:v>喂，你好，我就那个在那个这里，这里换电，不是那个换线嘛，我扫了，付钱了那个线怎么没掉出来呢？</c:v>
                  </c:pt>
                  <c:pt idx="22">
                    <c:v>呃，你好，为什么我支付宝扣一笔，那个那个预授权扣款啊？</c:v>
                  </c:pt>
                  <c:pt idx="23">
                    <c:v>啊，问一下你们，就这个电池，为啥这些换电柜里面都没电池呢？</c:v>
                  </c:pt>
                  <c:pt idx="24">
                    <c:v>我这个是电池啊，我之前是春节之前回家了，然后寄存了，寄存了，我来这边电柜取，是不是就扫一个码就出来了嘛？</c:v>
                  </c:pt>
                  <c:pt idx="25">
                    <c:v>我想问一下了，我刚才办了一个押金退款业务；</c:v>
                  </c:pt>
                  <c:pt idx="26">
                    <c:v>我前几天办理了寄存电池业务，我现在怎么取不出来了，是怎么回事呢？</c:v>
                  </c:pt>
                  <c:pt idx="27">
                    <c:v>我问一下你们这个电池端口是怎么连接的？</c:v>
                  </c:pt>
                  <c:pt idx="28">
                    <c:v>我把电池放错了，给我重开下；</c:v>
                  </c:pt>
                  <c:pt idx="29">
                    <c:v>我想我问一下，就是比如说，我的换电套餐，我刚买了一个月，套餐剩余额还有二十多天，我现在退的话，他等于是二十多天也就没有了啊？</c:v>
                  </c:pt>
                  <c:pt idx="30">
                    <c:v>那个我刚才把电池退到那个电柜里了，然后退押金界面显示我这个退押金信息不存在啊？</c:v>
                  </c:pt>
                  <c:pt idx="31">
                    <c:v>你问一下你这个换电业务，我买那个套餐有没有送那个转接头？</c:v>
                  </c:pt>
                  <c:pt idx="32">
                    <c:v>你好，我想问一下我这个账号啊，二月十三号有一笔就是移售转支付扣了五百块，是什么意思啊？</c:v>
                  </c:pt>
                  <c:pt idx="33">
                    <c:v>我本身是可以免押的，现在怎么提示我有个免押，需要再支付五百呀。</c:v>
                  </c:pt>
                  <c:pt idx="34">
                    <c:v>那为什么还要收二十块钱啊？</c:v>
                  </c:pt>
                  <c:pt idx="35">
                    <c:v>我今天定的那个四十八伏max那个套餐，然后我这个电池被吞了，就换不了那个其他电池，只能用那个四十八伏max的？</c:v>
                  </c:pt>
                  <c:pt idx="36">
                    <c:v>我知道就是说他们（别的骑手）是只要三百块钱一月，我为什么每个月要三百三同样的套餐啊。</c:v>
                  </c:pt>
                  <c:pt idx="37">
                    <c:v>我刚刚打了电话，半个小时，大概有一个小时了，他要我等半个小时，他说马上到账了，就是这个保证金那个问题。</c:v>
                  </c:pt>
                  <c:pt idx="38">
                    <c:v>刚刚买了个线，不出来哇？</c:v>
                  </c:pt>
                  <c:pt idx="39">
                    <c:v>我问一下你当时这个充电小斑马不是办理有那个充电的卡的吗？</c:v>
                  </c:pt>
                  <c:pt idx="40">
                    <c:v>我刚才有打过电话，就是那个电池的套装，我现在重新买了一个你那边的看一下，重新帮我之前买的套餐加上来。</c:v>
                  </c:pt>
                  <c:pt idx="41">
                    <c:v>我刚才不知道怎么关了，我现在把那个电池放到十五号柜了，怎么他也没有反应呢。</c:v>
                  </c:pt>
                  <c:pt idx="42">
                    <c:v>那他这边他现在他不接电话。</c:v>
                  </c:pt>
                  <c:pt idx="43">
                    <c:v>我刚那个线材不是在柜子取不出来了吗？</c:v>
                  </c:pt>
                  <c:pt idx="44">
                    <c:v>那个我问一下啊，我这有一个这锂换电，然后我这个本身是个免押金的，他怎么现在还显示我一个逾期五百没有支付呀？</c:v>
                  </c:pt>
                  <c:pt idx="45">
                    <c:v>我想问一下，我那个这锂换电，我不是那个免押吗？为什么今天支付宝给我发了一个任务交押金啊？</c:v>
                  </c:pt>
                  <c:pt idx="46">
                    <c:v>我那个电池放在柜里面，它没有反应是怎么回事？</c:v>
                  </c:pt>
                  <c:pt idx="47">
                    <c:v>我来换电池，它没电池了，但是我现在操作不了，能帮我找一个48伏的电池么</c:v>
                  </c:pt>
                  <c:pt idx="48">
                    <c:v>还是上次那两个问题，那个线问题，系统还没重置吗？我这边要取线。</c:v>
                  </c:pt>
                  <c:pt idx="49">
                    <c:v>我问一下，我刚刚在中期的那个充电柜上面那个付了一个九十九七天的那个套餐服务，但是我刚刚扫那个充电柜的二维码，它那个电池门打不开什么原因？</c:v>
                  </c:pt>
                  <c:pt idx="50">
                    <c:v>我在换电池的时候，这个柜子没打开，帮我弄一下</c:v>
                  </c:pt>
                  <c:pt idx="51">
                    <c:v>我的换电电池和线怎么一起换到7号柜，你给我换一下</c:v>
                  </c:pt>
                  <c:pt idx="52">
                    <c:v>我要取那个线，线材怎么没出来。</c:v>
                  </c:pt>
                  <c:pt idx="53">
                    <c:v>我这锂换电的APP,它主界面有个距离最近显示查不了数据，怎么办？</c:v>
                  </c:pt>
                  <c:pt idx="54">
                    <c:v>我在这买了个线，拿不出来了，在那呢？我也没看到呀，钱付了。</c:v>
                  </c:pt>
                  <c:pt idx="56">
                    <c:v>问一下怎么转换为60Max</c:v>
                  </c:pt>
                  <c:pt idx="57">
                    <c:v>刚在一个工作人员在接我电话，一直骂我，我现在来骂你</c:v>
                  </c:pt>
                  <c:pt idx="58">
                    <c:v>电柜里面是六十v和六十max电池都有吗？</c:v>
                  </c:pt>
                  <c:pt idx="59">
                    <c:v>是这样的，我我这不是买的那个换电套餐嘛，买的是四十八伏的，但是但是这里全部都是六十伏的，拿拿不出来，怎么搞嘞？</c:v>
                  </c:pt>
                  <c:pt idx="60">
                    <c:v>是这样的，我那个电池之前是呃，寄存了之后，现在我取不出来，能不能看一下怎么回事。</c:v>
                  </c:pt>
                  <c:pt idx="61">
                    <c:v>你把我这这电池拿出来，我我配一下电池，你上次我我我放进里放里边，然后它没有显示退电成功。</c:v>
                  </c:pt>
                  <c:pt idx="62">
                    <c:v>像你们公众号刚刚五分钟之前给我提示了一个什么设备告急，还是什么？我看一下啊，找充电出现出现异常，然后设备报警是什么意思。</c:v>
                  </c:pt>
                  <c:pt idx="63">
                    <c:v>那个柜子里那个线材没出来，刚刚卖的。</c:v>
                  </c:pt>
                  <c:pt idx="64">
                    <c:v>我这个是购买套餐，但是没有配电池，就直接把电池拿出来了。</c:v>
                  </c:pt>
                  <c:pt idx="65">
                    <c:v>就是我这个电池放到电柜里面，它那个那个我换电的话，是把我的电池放电柜里面，那个电柜显示的没没反应，是怎么回事啊，换不了电。</c:v>
                  </c:pt>
                  <c:pt idx="66">
                    <c:v>就是之前反馈的那个电池没有什么，现在还没还没补上去。</c:v>
                  </c:pt>
                  <c:pt idx="67">
                    <c:v>问一下，我这我这个就是嘛就是交了押金嘛，就是买的套套餐嘛，但是我取我取电池的话，它它取不了，就是显示押金审核中，这是啥意思啊？</c:v>
                  </c:pt>
                  <c:pt idx="68">
                    <c:v>我刚租了个电，我问一下，我这租的是大电池的吗？怎么给我出了个小电池</c:v>
                  </c:pt>
                  <c:pt idx="69">
                    <c:v>无有效内容</c:v>
                  </c:pt>
                  <c:pt idx="70">
                    <c:v>就是刚刚我就那个电池，我给他存进去了，但是过一会儿它就显示，你退电未成功。</c:v>
                  </c:pt>
                  <c:pt idx="71">
                    <c:v>那个我们不是那个套餐停用，然后那个缺了个电池，然后申请特查。</c:v>
                  </c:pt>
                  <c:pt idx="72">
                    <c:v>我想问一下，就是我现在有1个电池，就是在过年之前租的，然后没有还回去。现在他那个我要拿去，还他那个临时用的半个小时，用不了怎么回事儿？</c:v>
                  </c:pt>
                  <c:pt idx="73">
                    <c:v>这个多少钱一个月啊？</c:v>
                  </c:pt>
                  <c:pt idx="74">
                    <c:v>我之前在那个柜子旁边丢失一辆电动车，我想看一下那个平台的这边监控能看吗？我这边要警察同志陪同我一起去看。</c:v>
                  </c:pt>
                  <c:pt idx="75">
                    <c:v>是大的是吧？套餐不一样，那我这个电瓶能不能用啊，也不知道。</c:v>
                  </c:pt>
                  <c:pt idx="76">
                    <c:v>我第一次租电，我把电池拿出来，但是我没有看到有那个线。</c:v>
                  </c:pt>
                  <c:pt idx="77">
                    <c:v>我换电池，我到哪个换电柜，我都不能换了，换不了的。</c:v>
                  </c:pt>
                  <c:pt idx="78">
                    <c:v>那行行行，知道了，知道了，那没有，我就准备换车呀，我要换个车。</c:v>
                  </c:pt>
                  <c:pt idx="79">
                    <c:v>我想问一下，就是那个电瓶车充电的问题，我每次就是它就我记得一次有六个小时可以充的，但我每次都只充了两到三个小时，它就直接跳掉了。这是为什么啊？</c:v>
                  </c:pt>
                  <c:pt idx="80">
                    <c:v>我刚才换个电池，它里面百分之五十个电我都都都再换，怎么换不起来，这什么情况？</c:v>
                  </c:pt>
                  <c:pt idx="81">
                    <c:v>我想问一下，你们这个浙里换电为什么老是没电了？你这个换电的地方都没有啊，跑外卖跑的，我们单现在单子外面跑电瓶都没电了，没地方换了。</c:v>
                  </c:pt>
                  <c:pt idx="82">
                    <c:v>我是第一次换这个电池，怎么怎么拿不成，扫了码，柜子没有开门，他开柜门呢。</c:v>
                  </c:pt>
                  <c:pt idx="83">
                    <c:v>好像是好像是，但是我我对对我过过了几天，我又我又又续续费了嘛。</c:v>
                  </c:pt>
                  <c:pt idx="84">
                    <c:v>我那个电池，我把那个线给放进去了，我门也关上了。</c:v>
                  </c:pt>
                  <c:pt idx="85">
                    <c:v>就是这个充电桩，它那个七十二伏的是可以充的，是吧？</c:v>
                  </c:pt>
                  <c:pt idx="86">
                    <c:v>你看一下我这个账号，昨天退回电池了吗？退回了吗？</c:v>
                  </c:pt>
                  <c:pt idx="87">
                    <c:v>我就是问一下，就是说我就换电的时候电池放进去了，但是一直不显示。</c:v>
                  </c:pt>
                  <c:pt idx="88">
                    <c:v>我那这个电动车充电为什么两个小时就就说充电结束了。</c:v>
                  </c:pt>
                  <c:pt idx="89">
                    <c:v>我那个就是这里换电的，我这边这个就是套餐买了，但这套餐用不了啊，什么情况啊，钱也不知道哪里去了。</c:v>
                  </c:pt>
                  <c:pt idx="90">
                    <c:v>就是我那个上次问题，就上个问题没解决，上个客服接的。</c:v>
                  </c:pt>
                  <c:pt idx="91">
                    <c:v>我想问一下，就是我做了这个这个锂电池的那个六十max的这个套餐，呃我去的下一个地方，他是他那里没有六十max,他是只是普通的六十伏，然后能换吗？</c:v>
                  </c:pt>
                  <c:pt idx="92">
                    <c:v>那个我想这个租咱电瓶，就是找这个地儿啊，不好找，那怎么导航？</c:v>
                  </c:pt>
                  <c:pt idx="93">
                    <c:v>问一下那个我现在这个套餐还有两次换电嘛，然后就是我这两次换完了以后，我续的那个套餐是不是一定要等到三月五号以后才可以用那个电池呢？</c:v>
                  </c:pt>
                  <c:pt idx="94">
                    <c:v>我那个电池我换电了，电池放进去了，不出电池打开那的全是空箱子。</c:v>
                  </c:pt>
                  <c:pt idx="95">
                    <c:v>我问一下我那个套餐还有三十多天，然后前几天刚卸了，我现在退电的话，我这个套餐的钱能不能退掉？</c:v>
                  </c:pt>
                  <c:pt idx="96">
                    <c:v>那个他这锂换电，他那个线材取那个线，他还要钱吗？我是第一次用这个呀。</c:v>
                  </c:pt>
                  <c:pt idx="97">
                    <c:v>我问一下，我现在要购买这个套餐，但是它现在有两种有一款的新国标，有一款是四十八伏，它两者有什么区别？对对对，是的，北京。</c:v>
                  </c:pt>
                  <c:pt idx="98">
                    <c:v>我现在交钱了，这个电池没出来呀。</c:v>
                  </c:pt>
                  <c:pt idx="99">
                    <c:v>我这个就电池放进去之后，他没给我弹开新电池出来，然后就是这个电池柜里的。</c:v>
                  </c:pt>
                  <c:pt idx="100">
                    <c:v>我这个电柜把我电池吞掉了，能给我取一块电池出来吗？</c:v>
                  </c:pt>
                  <c:pt idx="101">
                    <c:v>然后我想请问一下这个我这锂换电，我能买那个线材，已经交二十块钱，为什么没有没有吐出来对？</c:v>
                  </c:pt>
                  <c:pt idx="102">
                    <c:v>你们那个新电池这锂换电的新电池的尺寸是多大的呢？对，这边也没有写啊，这这个APP也没有写啊。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这个我的这锂换电，我电池还了之后，他不给我电池啊，不开，那怎么弄啊？</c:v>
                  </c:pt>
                  <c:pt idx="105">
                    <c:v>呃，我这边电池放进去了，然后它没有显示退款成功，导致我这个电池出不来啊。</c:v>
                  </c:pt>
                  <c:pt idx="106">
                    <c:v>充电的电桩，我投了钱没用啊，投了两块钱，钱也不出来，也不给我充电咋办？</c:v>
                  </c:pt>
                  <c:pt idx="107">
                    <c:v>我想装一个这个自行车充电桩怎么安装啊？</c:v>
                  </c:pt>
                  <c:pt idx="108">
                    <c:v>我刚刚扫一个电，然后电池放进去了，它显示我什么超时三分钟，然后取不出来，然后我又扫一下它这再扫一话，他给我又开了一个空柜子，我现在就是没法弄了。</c:v>
                  </c:pt>
                  <c:pt idx="109">
                    <c:v>我是那个这锂换电的用户嘛，然道我现在我要换电，它显示不行啊，不能换了还是什么情况呢？</c:v>
                  </c:pt>
                  <c:pt idx="110">
                    <c:v>我给换一下那个电池，我要三十安的，不要这五十安的，刚放进去，你给看一下，就这个手机号码，给我开个柜子。</c:v>
                  </c:pt>
                  <c:pt idx="111">
                    <c:v>就是我这个号码，我刚去办这个退电，然后我打开柜，我把电池放进去了，然后我把柜关上了，但是我这边没办成功，您看有吗？</c:v>
                  </c:pt>
                  <c:pt idx="112">
                    <c:v>我第一次租这个电池，然后我租的是那个MI的那个电池，然后我买这个线材的时候买不了。</c:v>
                  </c:pt>
                  <c:pt idx="113">
                    <c:v>我电池放进去，扫码换电池，电池放进去，根本就不弹出来。</c:v>
                  </c:pt>
                  <c:pt idx="114">
                    <c:v>我这边就是扫码充电，然后然后就是没有没有办法输入金额了，怎么回事啊？</c:v>
                  </c:pt>
                  <c:pt idx="115">
                    <c:v>我十一月份换电池了</c:v>
                  </c:pt>
                  <c:pt idx="116">
                    <c:v>我刚才按你的方式在我这里有店的这边那个APP里面，然后提现过去，怎么还没到呢？</c:v>
                  </c:pt>
                  <c:pt idx="117">
                    <c:v>这个没电换了</c:v>
                  </c:pt>
                  <c:pt idx="118">
                    <c:v>我想问下，我有一个其他账号正在使用，目前用的是6030的这个电池套餐，我想问下，就是说如果我想换6060，可不可以转换啊？</c:v>
                  </c:pt>
                  <c:pt idx="119">
                    <c:v>我那个电池老是断电怎么弄，现在也没给我处理方案，前天我都投诉了，然后到现在都没给我处理方案，到底怎么弄？</c:v>
                  </c:pt>
                  <c:pt idx="120">
                    <c:v>我刚刚换电池的时候，把旧电池还进去，那五号柜门打不开呀。</c:v>
                  </c:pt>
                  <c:pt idx="121">
                    <c:v>我刚刚那个免费领了根线，他现在现在没掉出来啊。</c:v>
                  </c:pt>
                  <c:pt idx="122">
                    <c:v>还没补上哈，你给我补上吧。</c:v>
                  </c:pt>
                  <c:pt idx="123">
                    <c:v>我这个电池放进去了，然后它弹不出来。</c:v>
                  </c:pt>
                  <c:pt idx="124">
                    <c:v>这我不知道这朋友朋友换的十一月份的。</c:v>
                  </c:pt>
                  <c:pt idx="125">
                    <c:v>我想问一下，咱这个主要它是按月收费的还是按什么收费的？</c:v>
                  </c:pt>
                  <c:pt idx="126">
                    <c:v>你帮我看一下，我现在来到这个定位，没有找到那个电柜。</c:v>
                  </c:pt>
                  <c:pt idx="127">
                    <c:v>是小斑马充电桩吗？</c:v>
                  </c:pt>
                  <c:pt idx="128">
                    <c:v>我在退电，柜子满了，我怎么退？</c:v>
                  </c:pt>
                  <c:pt idx="129">
                    <c:v>我问一下这个四十八伏，这个叫max这个电池跟那个普通的有什么区别呀？</c:v>
                  </c:pt>
                  <c:pt idx="130">
                    <c:v>我就是出行前用了那个这里换电用了两个礼拜，我这个电池早就还了，怎么今天又发信息让我还电池了</c:v>
                  </c:pt>
                  <c:pt idx="131">
                    <c:v>我问一下，就是北京这边有没有就是四八那个新出的那电池？</c:v>
                  </c:pt>
                  <c:pt idx="132">
                    <c:v>我这里需要换电，能帮我打开一个柜门吗？</c:v>
                  </c:pt>
                  <c:pt idx="133">
                    <c:v>我的六号电池放进去然后就没出来电池，要换电池就没换成功。</c:v>
                  </c:pt>
                  <c:pt idx="134">
                    <c:v>你帮我看一下，我那个是不是扣付了押金了？我那个手机号的订单</c:v>
                  </c:pt>
                  <c:pt idx="135">
                    <c:v>就是我这个电瓶车在你这边，你们这个充电桩里面就是充不进去电，我扫码付款，付完付款之后还没过个一分钟，他就自己把钱又退回来了。我的车子的电瓶是没有任何问题的，对</c:v>
                  </c:pt>
                  <c:pt idx="136">
                    <c:v>我这个手机号刚租的电池，我是从青岛租的，往黄岛跑，但是我跑到一半发现电没有了，没见个配电柜？</c:v>
                  </c:pt>
                  <c:pt idx="137">
                    <c:v>你给我打电话几点打的？</c:v>
                  </c:pt>
                  <c:pt idx="138">
                    <c:v>跟这个比能长跑多少，这个一天换好几次。</c:v>
                  </c:pt>
                  <c:pt idx="139">
                    <c:v>那个是这样，我刚刚打了电话，他说在我余额宝里面，就刚刚打的电话，我这不是免押了那个吗？</c:v>
                  </c:pt>
                  <c:pt idx="140">
                    <c:v>我想问一下这个六十伏卖的是多大电池啊？</c:v>
                  </c:pt>
                  <c:pt idx="141">
                    <c:v>我原来在你这个充电桩这充的充的起，但是今天一扫他那个手机就显示已离线，但是连不齐了</c:v>
                  </c:pt>
                  <c:pt idx="142">
                    <c:v>我正在充电，怎么没有反应了？钱也付过了。</c:v>
                  </c:pt>
                  <c:pt idx="143">
                    <c:v>这个线材，我显我手机上显示齐了，但是它没掉下来。</c:v>
                  </c:pt>
                  <c:pt idx="144">
                    <c:v>我现在这个套餐我用不上，我要转给我朋友，我应该怎么操作？</c:v>
                  </c:pt>
                  <c:pt idx="145">
                    <c:v>我这个电池放里面了，我们没法换电了，那个电池他不打卡了。</c:v>
                  </c:pt>
                  <c:pt idx="146">
                    <c:v>我就问一下，就是我这个APP为什么它提示绑定微信过后，它这个提示后面是静音</c:v>
                  </c:pt>
                  <c:pt idx="147">
                    <c:v>我那个换电，我前阵不是买了一个一个月十次的，我现在想把它改成月租的了，可不可以改？</c:v>
                  </c:pt>
                  <c:pt idx="148">
                    <c:v>我电池放在柜子里，然后他都拿不出来了。</c:v>
                  </c:pt>
                  <c:pt idx="149">
                    <c:v>手动怎么退，在哪里退？</c:v>
                  </c:pt>
                  <c:pt idx="150">
                    <c:v>我问一下，刚才我问的那个问题，就是四十八伏跟那个四十八max,它两个电。如果说电池柜里边没有那个四十八伏电池，那怎么办呢？</c:v>
                  </c:pt>
                  <c:pt idx="151">
                    <c:v>线材是一样的，但是它很松，新出那接头它一插进去，你开车开走一下，它就松掉了。线材是是几个月前吧。</c:v>
                  </c:pt>
                  <c:pt idx="152">
                    <c:v>就是我刚刚换了一个电，我把那个线放到柜子里面去了，能不能开下那个门，我把那个线取出来。</c:v>
                  </c:pt>
                  <c:pt idx="153">
                    <c:v>你们这个客服要打多少次才能打进来啊？</c:v>
                  </c:pt>
                  <c:pt idx="154">
                    <c:v>我用那个折叠电车他那个管啥用吗？</c:v>
                  </c:pt>
                  <c:pt idx="155">
                    <c:v>我想问一下，就是咱这个换电的这个，它那个电池条是四十八伏的，是吗？</c:v>
                  </c:pt>
                  <c:pt idx="156">
                    <c:v>现在这个离线充电怎么也用不了了，这个小充电小斑马。</c:v>
                  </c:pt>
                  <c:pt idx="157">
                    <c:v>我这个电池就是说我换进去的时候，它那个不小心门就关上了。然后那个帮我取一下。</c:v>
                  </c:pt>
                  <c:pt idx="158">
                    <c:v>你帮我查下这个电怎么置换，无法使用呀？电池保护无法使用。</c:v>
                  </c:pt>
                  <c:pt idx="159">
                    <c:v>刚我放了块电池进去显示放不了，你能不能帮我开一下，我刚扫这个的四号柜。</c:v>
                  </c:pt>
                  <c:pt idx="160">
                    <c:v>我刚才在这个换电的时候，他那个有一个六十伏的，他那个头是坏的，现在这里只有四十八伏的，我可以换四十八伏的吗？现在那个六十伏的，我已经还进去了。</c:v>
                  </c:pt>
                  <c:pt idx="161">
                    <c:v>我想问一下那个四十八伏跟那个四十八max,那他俩有什么区别呀？</c:v>
                  </c:pt>
                  <c:pt idx="162">
                    <c:v>我想问一下，我这个刚才不是充钱租了一个月的吗？</c:v>
                  </c:pt>
                  <c:pt idx="163">
                    <c:v>就是我问一下，用我身份证信息在你们这个换电是不是签约过一个什么东西啊？</c:v>
                  </c:pt>
                  <c:pt idx="164">
                    <c:v>能不能帮我查一下西安市鄠邑区有没有换电站</c:v>
                  </c:pt>
                  <c:pt idx="165">
                    <c:v>我买了一个套餐，但是我年前把那个电退了，退了之后，我过来之后，它就显示让我把电弄进去，然后再怎么怎么样，怎么办呢？</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你好，就是我想把我这个手机号码，手机号这个套餐还剩六天，这个套餐要转到另外一个手机号上，可以吗？</c:v>
                  </c:pt>
                  <c:pt idx="170">
                    <c:v>我在这个南昌大学梦地方，这个电柜跟那个交了钱还是换电失败？</c:v>
                  </c:pt>
                  <c:pt idx="171">
                    <c:v>你好，我的电池，我这两天回去了，一看逾期两天你能不能给我消了，然后我重新续电呢。</c:v>
                  </c:pt>
                  <c:pt idx="172">
                    <c:v>我刚刚那个九号柜可以帮我重新开一下吗？我有一根手机线绑在里面了，开不了，还要转人工太难了，你那个我打了几个都是。</c:v>
                  </c:pt>
                  <c:pt idx="173">
                    <c:v>我想问一下，我三百五弄那个plus这个电池，你那个电铺里都没有，这个花的钱不是白花了。</c:v>
                  </c:pt>
                  <c:pt idx="174">
                    <c:v>我换电把电瓶放进去后，然后那个电瓶没有出来</c:v>
                  </c:pt>
                  <c:pt idx="175">
                    <c:v>咱这个这锂换电这个宁波普宁海珠这边为什么换不了电</c:v>
                  </c:pt>
                  <c:pt idx="176">
                    <c:v>喂，我想骂骂你们一顿，你们他妈干了什么事啊？</c:v>
                  </c:pt>
                  <c:pt idx="177">
                    <c:v>昨天已经说过，这边电池不够用</c:v>
                  </c:pt>
                  <c:pt idx="178">
                    <c:v>旧电池放进去，门关闭；新电池门打不开</c:v>
                  </c:pt>
                  <c:pt idx="179">
                    <c:v>更换手机号怎么更换</c:v>
                  </c:pt>
                  <c:pt idx="180">
                    <c:v>敲打敲打还关着，打开后再重新更换</c:v>
                  </c:pt>
                  <c:pt idx="181">
                    <c:v>不是你们这个这里的电瓶咋的，就是说广谱不佳呗，是这意思吗？</c:v>
                  </c:pt>
                  <c:pt idx="182">
                    <c:v>电池没电了，能不能打开一下</c:v>
                  </c:pt>
                  <c:pt idx="183">
                    <c:v>帮我开一下柜子换下电202205169598</c:v>
                  </c:pt>
                  <c:pt idx="184">
                    <c:v>我这边这个兰州山宁区医院小区这个b区的怎么没有电呀，就充电桩。</c:v>
                  </c:pt>
                  <c:pt idx="185">
                    <c:v>对，18630084125。</c:v>
                  </c:pt>
                  <c:pt idx="186">
                    <c:v>我想请问一下我的这个费用啊，怎么扣除掉了，怎么扣到我这，关键是我的电瓶，已经还掉了。</c:v>
                  </c:pt>
                  <c:pt idx="187">
                    <c:v>我反应的电池太少了，怎么几天了，还没有增加电池啊。</c:v>
                  </c:pt>
                  <c:pt idx="188">
                    <c:v>怎么你这个插头都没有三个插头的呢？</c:v>
                  </c:pt>
                  <c:pt idx="189">
                    <c:v>我这个柜门开不了了。</c:v>
                  </c:pt>
                  <c:pt idx="190">
                    <c:v>我想问一下，就是我寄存了，我现在要取出来，我扫了这个淘宝饭店的，他显示未未激活还是什么？</c:v>
                  </c:pt>
                  <c:pt idx="191">
                    <c:v>我想请问一下，我这边这个充电小斑马怎么现在用不了了？</c:v>
                  </c:pt>
                  <c:pt idx="192">
                    <c:v>我这个电池放进去了，它不弹出来，他说显示电池未放入，但我已经放进去了，他现在拿也拿不出啊。</c:v>
                  </c:pt>
                  <c:pt idx="193">
                    <c:v>我能不能换个我那个电台（这两字听不清），老是松，这个机子老是断电。</c:v>
                  </c:pt>
                  <c:pt idx="194">
                    <c:v>我现在不在那个地方了。</c:v>
                  </c:pt>
                  <c:pt idx="195">
                    <c:v>换电它总是连接不上，连接失败</c:v>
                  </c:pt>
                  <c:pt idx="196">
                    <c:v>电池寄存了，现在我要扫出来，扫不得它那个（听不清），显示未知无法换电。</c:v>
                  </c:pt>
                  <c:pt idx="197">
                    <c:v>电池放错柜子了，然后他出的是四号，放的八号，他是开的，我怎么取出来？</c:v>
                  </c:pt>
                  <c:pt idx="198">
                    <c:v>刚租的电瓶，我过来取件，但是我扫码取件已经完成了，但没有件出来。</c:v>
                  </c:pt>
                  <c:pt idx="199">
                    <c:v>我现在用了这锂电池，现在怎么变了，找不到电瓶了呀，我都跑了两个小时了，快都没找到。</c:v>
                  </c:pt>
                  <c:pt idx="200">
                    <c:v>我的电池放进去，它怎么不出来啊？</c:v>
                  </c:pt>
                  <c:pt idx="201">
                    <c:v>他这个电池，不是出了一个max吗？可以切过去吗？</c:v>
                  </c:pt>
                  <c:pt idx="202">
                    <c:v>我把电池放进去不好，使这个门锁了</c:v>
                  </c:pt>
                  <c:pt idx="203">
                    <c:v>弄了个线材，没有出来，怎么办？</c:v>
                  </c:pt>
                  <c:pt idx="204">
                    <c:v>取线失败，联系你们在线联系，一直联系不上。</c:v>
                  </c:pt>
                  <c:pt idx="205">
                    <c:v>我这个手机号19355730265的这个手机号准备那个呃用那个这里换电的。然后这个支付宝这个信用分是6百9十2分，怎么还要押金呢？这个？</c:v>
                  </c:pt>
                  <c:pt idx="206">
                    <c:v>我是昨天在这个充电，这个充电小斑马上充了十小时，摩托没充进去电。我说今天又买的，结果显示是异常，说打这个电话呢。</c:v>
                  </c:pt>
                  <c:pt idx="207">
                    <c:v>我我问一下，就是我这个账号，它为什么不显示那个附近的换电柜呀？</c:v>
                  </c:pt>
                  <c:pt idx="208">
                    <c:v>我这个线材没有出来啊。</c:v>
                  </c:pt>
                  <c:pt idx="209">
                    <c:v>就相当于呃就相当于扣了两笔钱，但是我这里显示现在还剩一个小时，就是快到期了。</c:v>
                  </c:pt>
                  <c:pt idx="210">
                    <c:v>就是这边有箱子打不开，是这样。</c:v>
                  </c:pt>
                  <c:pt idx="211">
                    <c:v>你们这个电池老是电柜不识别啊，今天早上打过电话，现在又不识别，你赶紧给我取块电池，我赶时间，电柜编号是2022。</c:v>
                  </c:pt>
                  <c:pt idx="212">
                    <c:v>我那个电瓶放错箱了。</c:v>
                  </c:pt>
                  <c:pt idx="213">
                    <c:v>帮我把这个呃十三号这个就能打开，真的就是换电电池，他妈的不亮，他妈的缺也取不出来。</c:v>
                  </c:pt>
                  <c:pt idx="214">
                    <c:v>你们就是那个电动车充电站的那个服务，对吧？</c:v>
                  </c:pt>
                  <c:pt idx="215">
                    <c:v>我这线材一直发热，是咋回事呢？</c:v>
                  </c:pt>
                  <c:pt idx="216">
                    <c:v>今天我是在充电五号桩，我充电时我手机上看不到充电信息啊</c:v>
                  </c:pt>
                  <c:pt idx="217">
                    <c:v>我在换电站买线材。买完以后，它这个线材没掉出来。</c:v>
                  </c:pt>
                  <c:pt idx="218">
                    <c:v>现在想租一个电池，你们这边那个邵云这边有那个门店吗？</c:v>
                  </c:pt>
                  <c:pt idx="219">
                    <c:v>小电池套餐没有用完，我想切换成大电池，这样可以吗？</c:v>
                  </c:pt>
                  <c:pt idx="220">
                    <c:v>我想问一下锂电池能跑多少公里，跌百分之九十，60安的</c:v>
                  </c:pt>
                  <c:pt idx="221">
                    <c:v>我年前二十九，我寄存一个电池，现在怎么扫不出来了？</c:v>
                  </c:pt>
                  <c:pt idx="222">
                    <c:v>我的电池已经还过了，现在我要续费要重新拿电池，怎么拿？</c:v>
                  </c:pt>
                  <c:pt idx="223">
                    <c:v>与业务无关</c:v>
                  </c:pt>
                  <c:pt idx="224">
                    <c:v>我想咨询一下地中海的一些电池，为什么没有电呢？</c:v>
                  </c:pt>
                  <c:pt idx="225">
                    <c:v>我扫的那个转接线都没有出来，怎么办呢？</c:v>
                  </c:pt>
                  <c:pt idx="226">
                    <c:v>我这个换电换不了。</c:v>
                  </c:pt>
                  <c:pt idx="227">
                    <c:v>我这个电池押金退不出来了。</c:v>
                  </c:pt>
                  <c:pt idx="228">
                    <c:v>这个套餐我给客服打电话，说我这边没有这个按月支付的套餐，让我截屏发到那个意见反馈里边，我发过了，现在怎么办？</c:v>
                  </c:pt>
                  <c:pt idx="229">
                    <c:v>给我看一下博鳌苑那个电柜在哪儿，我找不到。</c:v>
                  </c:pt>
                  <c:pt idx="230">
                    <c:v>中午换电的时候，那个柜子打不开，然后我走了，现在我到另外一个地方去换电，他说了让我到之前我放电池那里去，电柜的门打不开啊。</c:v>
                  </c:pt>
                  <c:pt idx="231">
                    <c:v>现在能不能开个柜，我换一下电池，因为我自己扫不了。</c:v>
                  </c:pt>
                  <c:pt idx="232">
                    <c:v>不光国卫，所有的换电柜，基本上电池都没有了。国威比较远。</c:v>
                  </c:pt>
                  <c:pt idx="233">
                    <c:v>我扫码打开的是十三号门，十三号门没来之前已经打开了，我把电池放到十三号门了，十四号门里边没有电池，现在我拿不出来电池了。</c:v>
                  </c:pt>
                  <c:pt idx="234">
                    <c:v>电池已经存进去了，平台上不显示</c:v>
                  </c:pt>
                  <c:pt idx="235">
                    <c:v>与业务无关</c:v>
                  </c:pt>
                  <c:pt idx="236">
                    <c:v>能换电瓶吗？</c:v>
                  </c:pt>
                  <c:pt idx="237">
                    <c:v>你们这个充电柜啊，没有电话怎么搞</c:v>
                  </c:pt>
                  <c:pt idx="238">
                    <c:v>电池还有二十五天没用，可以转换给别人吗</c:v>
                  </c:pt>
                  <c:pt idx="239">
                    <c:v>电池存入柜中后柜门未开启</c:v>
                  </c:pt>
                  <c:pt idx="240">
                    <c:v>过年回家电池忘续租</c:v>
                  </c:pt>
                  <c:pt idx="241">
                    <c:v>首次购买线材，扫码后线材未出柜</c:v>
                  </c:pt>
                  <c:pt idx="242">
                    <c:v>扫的件没出柜</c:v>
                  </c:pt>
                  <c:pt idx="243">
                    <c:v>附近有很多这个这锂换电柜门，为什么我手机不显示呀？</c:v>
                  </c:pt>
                  <c:pt idx="244">
                    <c:v>换电电池放进去了，柜门没开。</c:v>
                  </c:pt>
                  <c:pt idx="245">
                    <c:v>我的电池已经归还了，我不干了，我得回家，你押金什么时候给我退。</c:v>
                  </c:pt>
                  <c:pt idx="246">
                    <c:v>我现在在南京市建邺区怡康街华隆新寓门内，但是我转了一圈，我都没找到在哪里，我现在电池也没电了。</c:v>
                  </c:pt>
                  <c:pt idx="247">
                    <c:v>我想问一下我这个电池我已经续上费了，但是我那个支付宝上显示要逾期，怎么回事。</c:v>
                  </c:pt>
                  <c:pt idx="248">
                    <c:v>现在这个电池，它这个二号舱门打不开了，这个电池蹭里面了，怎么办？</c:v>
                  </c:pt>
                  <c:pt idx="249">
                    <c:v>电池快到期的时候，就相当于那个限速了吗</c:v>
                  </c:pt>
                  <c:pt idx="250">
                    <c:v>咱这个这锂换电有个48V和48Vmax,这啥意思,这两个套餐,有什么区别？</c:v>
                  </c:pt>
                  <c:pt idx="251">
                    <c:v>我刚才换电池的时候，把那个电瓶放进去，扫完码放进去之后，它提示什么电池不匹配还是什么？然后我不小心把那门关上了，我现在再扫码，他就又让我往里放电池了，手里没电池了。</c:v>
                  </c:pt>
                  <c:pt idx="252">
                    <c:v>电池吃了，在庆福苑，电池塞进去没有反应，不弹出来</c:v>
                  </c:pt>
                  <c:pt idx="253">
                    <c:v>我想问下想要这个套餐，看一下，它有两种，然后60V的，是多少安的容量</c:v>
                  </c:pt>
                  <c:pt idx="254">
                    <c:v>我刚才扫了扫了，他前面说那个那怪呀，现在在扫啊，我我我我我前面已经是开了一个十一号柜的。</c:v>
                  </c:pt>
                  <c:pt idx="255">
                    <c:v>你好，我是你们一个经销商</c:v>
                  </c:pt>
                  <c:pt idx="256">
                    <c:v>你好，就是我这里一个区域的换电柜，总是只有一两个电池，然后每次这个电池都是60%，50多，70多，都好几天了，都换不到满电的，这个区域都是这样的</c:v>
                  </c:pt>
                  <c:pt idx="257">
                    <c:v>我这里扫的购买的器材没有用</c:v>
                  </c:pt>
                  <c:pt idx="258">
                    <c:v>房山区西河园，马场路桥给封了，想问下，换电柜在那里？</c:v>
                  </c:pt>
                  <c:pt idx="259">
                    <c:v>我刚刚有打电话给你，但是断线了</c:v>
                  </c:pt>
                  <c:pt idx="260">
                    <c:v>我刚才就是那个申请退款的，取消了，现在套餐还没有返回来。</c:v>
                  </c:pt>
                  <c:pt idx="261">
                    <c:v>我想问一下那个充电小斑马那个电卡是在哪里弄的？</c:v>
                  </c:pt>
                  <c:pt idx="262">
                    <c:v>那个电柜，电柜你要后后几位啊</c:v>
                  </c:pt>
                  <c:pt idx="263">
                    <c:v>刚才我在这边取线材的时候，然后一响，但是没有出线材</c:v>
                  </c:pt>
                  <c:pt idx="264">
                    <c:v>我问一下，就是说你这个那个换电柜放在我这里已经很久了，电费也没有结，还有就是说时间也到期了，他还是续不续啊</c:v>
                  </c:pt>
                  <c:pt idx="265">
                    <c:v>我问一下咱们这个这锂换电，他那个四十八v的那个四十八v那个这个叫什么四十八伏MAX这个差大概能差多少啊？</c:v>
                  </c:pt>
                  <c:pt idx="266">
                    <c:v>我这个柜门我扫不开啊</c:v>
                  </c:pt>
                  <c:pt idx="267">
                    <c:v>我想问一下，我这个套餐我结束了，我把它还进去，我想换回以前那个六十伏的怎么换</c:v>
                  </c:pt>
                  <c:pt idx="268">
                    <c:v>请问一下这个这锂换电的这个平台，我去年停放的电池，今年就不能用了吗？</c:v>
                  </c:pt>
                  <c:pt idx="269">
                    <c:v>是这个是吧，因为我还有两年没到期，你晓得不？因为我怕到以以后到期了。</c:v>
                  </c:pt>
                  <c:pt idx="270">
                    <c:v>我的那个电池现在怎么换不了？</c:v>
                  </c:pt>
                  <c:pt idx="271">
                    <c:v>我想问咱现在这个这里的这个套餐没有是按月的呀？</c:v>
                  </c:pt>
                  <c:pt idx="272">
                    <c:v>你帮我查一下，我这个手机定位是在哪里？</c:v>
                  </c:pt>
                  <c:pt idx="273">
                    <c:v>我刚才申请的退款，你能不能做加急啊？</c:v>
                  </c:pt>
                  <c:pt idx="274">
                    <c:v>我说换电跟我刚刚今天就是换电这个这个这个这个这个接这个接口不一样，怎么办呢？他们插不上去啊，不是你这你这个不是那通用的。</c:v>
                  </c:pt>
                  <c:pt idx="275">
                    <c:v>我在你们家租的电池啊，电池被偷了。</c:v>
                  </c:pt>
                  <c:pt idx="276">
                    <c:v>我看那个充电怎么充不进去电啊，怎么回事？</c:v>
                  </c:pt>
                  <c:pt idx="277">
                    <c:v>帮我查1下后6位110071电池放进去了，没有打开，就开门给我，换个新电池给我。</c:v>
                  </c:pt>
                  <c:pt idx="278">
                    <c:v>刚刚那个电池误放那个误出了一个那个格口</c:v>
                  </c:pt>
                  <c:pt idx="279">
                    <c:v>这电池柜儿没开开呀，我这换电池等着急呢</c:v>
                  </c:pt>
                  <c:pt idx="280">
                    <c:v>我这边是江苏仪征，宝能金丝利零售店，这边的电池都不够用，你们不能从这边增加1组那个电柜吗？</c:v>
                  </c:pt>
                  <c:pt idx="281">
                    <c:v>我们这个扫码充电显示是十二个小时，为什么8个小时就给他断掉了？</c:v>
                  </c:pt>
                  <c:pt idx="282">
                    <c:v>我现在已经注册了，我押金又押了，现在是这怎么怎么弄啊</c:v>
                  </c:pt>
                  <c:pt idx="283">
                    <c:v>就普福家园北区这个充电桩，怎么这好几天都用不了啊？</c:v>
                  </c:pt>
                  <c:pt idx="284">
                    <c:v>那个常熟商家八三旁边那边的那个电柜那个电池，你们之前放了多少，我现在不够用。</c:v>
                  </c:pt>
                  <c:pt idx="285">
                    <c:v>就是租时间长一点的嘛，我觉得时间长一点会划算点嘛，然后他就是呃不小心点，快就租了一个月了嘛，所以我想就是呃能不能把这个退掉好。</c:v>
                  </c:pt>
                  <c:pt idx="286">
                    <c:v>这个电池四十八的，怎么换不到</c:v>
                  </c:pt>
                  <c:pt idx="287">
                    <c:v>这个现在就是要有事回老家，这个电池三十三天能退钱吗</c:v>
                  </c:pt>
                  <c:pt idx="288">
                    <c:v>你们这个电池它是需要一个那个换线的那个东西是吧？</c:v>
                  </c:pt>
                  <c:pt idx="289">
                    <c:v>我想问一下啊，为什么我那个手机号码</c:v>
                  </c:pt>
                  <c:pt idx="290">
                    <c:v>电瓶不够用了</c:v>
                  </c:pt>
                  <c:pt idx="291">
                    <c:v>怎么这里换电换不了呢</c:v>
                  </c:pt>
                  <c:pt idx="292">
                    <c:v>我想请问一下，我现在用的电池，佛山广州通用的，我想知道东莞那边通不通用呢？</c:v>
                  </c:pt>
                  <c:pt idx="293">
                    <c:v>我那个电池放柜里面拿不出来了</c:v>
                  </c:pt>
                  <c:pt idx="294">
                    <c:v>我是这个就是充电小斑马，我早上扫了一个十个小时的，但是它充了一会儿，它就自动给我断了，我不知道什么原因，之前也有过这种情况。</c:v>
                  </c:pt>
                  <c:pt idx="295">
                    <c:v>刚刚你们打电话给我，我没接到。</c:v>
                  </c:pt>
                  <c:pt idx="296">
                    <c:v>就是你的充电桩故障是不是故障啊</c:v>
                  </c:pt>
                  <c:pt idx="297">
                    <c:v>不是业务问题</c:v>
                  </c:pt>
                  <c:pt idx="298">
                    <c:v>我那支付宝购买购买完了，电池下载APP扫是怎么显示没购买呀？</c:v>
                  </c:pt>
                  <c:pt idx="299">
                    <c:v>我问一下啊，我这边怎么换不了电啊？</c:v>
                  </c:pt>
                  <c:pt idx="300">
                    <c:v>我想问一下呃，我这个退电的话，我如果退了押金的话，我里面还有二十九千多的那个费用怎么办？</c:v>
                  </c:pt>
                  <c:pt idx="301">
                    <c:v>我这有两个充电柜找不到啊。</c:v>
                  </c:pt>
                  <c:pt idx="302">
                    <c:v>啊，177642012051。</c:v>
                  </c:pt>
                  <c:pt idx="303">
                    <c:v>我是刚从那个换电源箱，然后把电池放下去先，然后呃这显示我没有投放电池，咋回事啊？对。</c:v>
                  </c:pt>
                  <c:pt idx="304">
                    <c:v>你是说最近这几年呃，有时候呃，上五六个会，你么连一块都没有。</c:v>
                  </c:pt>
                  <c:pt idx="305">
                    <c:v>就是我这边想问一下啊，我这边这个有个免押金的嘛，然后我这边那个支付宝上面上面显示已经逾期6天了，这个是什么情况啊？ 17606001473。</c:v>
                  </c:pt>
                  <c:pt idx="306">
                    <c:v>就是被我那个电池放到柜子里面，不弹新的电池出来</c:v>
                  </c:pt>
                  <c:pt idx="307">
                    <c:v>我想问一下那个租金怎么涨价了，那个市场没涨，怎么租金倒账啊？</c:v>
                  </c:pt>
                  <c:pt idx="308">
                    <c:v>我这边电池被偷了，怎么办？</c:v>
                  </c:pt>
                  <c:pt idx="309">
                    <c:v>他是他是退给我，是直接退到我手机里面，还是退到我的银行账号上，就是卡直接扣卡的沿路返回吗？</c:v>
                  </c:pt>
                  <c:pt idx="310">
                    <c:v>我这个刚才扫扫码，然后开了个箱子，把电池放里边了，他也不开箱了。</c:v>
                  </c:pt>
                  <c:pt idx="311">
                    <c:v>你这个账号登录的好好的，为什么要重新登录啊，把我账号抹掉了，又让我重新登录，要问要验证码。</c:v>
                  </c:pt>
                  <c:pt idx="312">
                    <c:v>我那个电瓶还了以后，他那个前面是没有那个电柜啊，没还进去。我现在刚给他还进去，他昨天从我账上扣了这五百块钱，这五百块钱能退回回来吗？</c:v>
                  </c:pt>
                  <c:pt idx="313">
                    <c:v>你们这个换电棍弄俩电池，都是那种接触不良的，要换别的，他也换不了，就两这两块来回的弄，你得调一下啊。</c:v>
                  </c:pt>
                  <c:pt idx="314">
                    <c:v>我想请问一下四十八max电池的尺寸和普充非max的电池尺寸一样吗？</c:v>
                  </c:pt>
                  <c:pt idx="315">
                    <c:v>就是我早晨充电，但是没有充电成功，我付款了，为什么到现在没退款？</c:v>
                  </c:pt>
                  <c:pt idx="316">
                    <c:v>我这个我是过年前放的这个存的电，还有剩几次的用电，现在我扫码扫不了，是怎么回事啊？</c:v>
                  </c:pt>
                  <c:pt idx="317">
                    <c:v>那我等会儿我进入APP,我购买一下。</c:v>
                  </c:pt>
                  <c:pt idx="318">
                    <c:v>我是换在杭州那边换电的嘛，这锂换电，然后我现在转到金华这边来了。嗯，我现在那个把这个电池取出来，取不了。</c:v>
                  </c:pt>
                  <c:pt idx="319">
                    <c:v>我想问一下，他这个四十八max,他那个电的插头不一样吗？</c:v>
                  </c:pt>
                  <c:pt idx="320">
                    <c:v>我这边有个电池，就是存在存存错一个窗口，然后他换不了电了，我现在换不了电了。</c:v>
                  </c:pt>
                  <c:pt idx="321">
                    <c:v>我想请问一下你们的业务经理在吗？</c:v>
                  </c:pt>
                  <c:pt idx="322">
                    <c:v>我把电池塞进去，然后没给我弹电池出来呀。</c:v>
                  </c:pt>
                  <c:pt idx="323">
                    <c:v>我找这个充电柜，它无法取电，因为我是广佛的，现在在东莞取电。</c:v>
                  </c:pt>
                  <c:pt idx="324">
                    <c:v>我刚刚续了费呀，怎么上面还显示让客服放电呢，是怎么回事啊？</c:v>
                  </c:pt>
                  <c:pt idx="325">
                    <c:v>我问一下那个你们是那个这锂租电是不是那个公司的客服？</c:v>
                  </c:pt>
                  <c:pt idx="326">
                    <c:v>我刚刚好像咨询过了，就是这个这个押金要三个工作日才到，那个不是押金，就是我是在那个金华金华那边充的，然后在这杭州这边无法使用的。</c:v>
                  </c:pt>
                  <c:pt idx="327">
                    <c:v>我现在看到我好像有一笔款，你们自动扣除了吧，扣了我五百块钱，这什么意思？</c:v>
                  </c:pt>
                  <c:pt idx="328">
                    <c:v>刚刚你们有个业务员跟我说，他那个押金免押转押，但是我弄了还是不行啊，我支付宝还是显示我逾期啊。</c:v>
                  </c:pt>
                  <c:pt idx="329">
                    <c:v>那个我这是我扫的这个电柜，这个电柜明显显示有六十伏的电池九十嗯九十八，但是我扫，但是它没有啊。</c:v>
                  </c:pt>
                  <c:pt idx="330">
                    <c:v>我想问一下，我刚刚卡充电，扣钱很正常，但是充不起电了啊。</c:v>
                  </c:pt>
                  <c:pt idx="331">
                    <c:v>就是我这边不是租了一个月的电池吗？</c:v>
                  </c:pt>
                  <c:pt idx="332">
                    <c:v>，就是我这个电池放进去之后，然后他那个另外一块电池不出来啊，那个你给我看一下。</c:v>
                  </c:pt>
                  <c:pt idx="333">
                    <c:v>我今天那个小区里边，这不是那个充电嘛，那充电桩它这个首次使用那个小斑马的话，它有一个五元的红包，怎么领取啊？</c:v>
                  </c:pt>
                  <c:pt idx="334">
                    <c:v>是这样的啊，我现在那个就是微信，我不是这里有五百块钱押金吗？</c:v>
                  </c:pt>
                  <c:pt idx="335">
                    <c:v>喂，你好，我想咨询一下那个续费有什么问题嗯？</c:v>
                  </c:pt>
                  <c:pt idx="336">
                    <c:v>我这个充电充不上去，他显示什么 什么*******冻结什么意思啊</c:v>
                  </c:pt>
                  <c:pt idx="337">
                    <c:v>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就是我那个电池放进去了，然后它它显示没有放进去。</c:v>
                  </c:pt>
                  <c:pt idx="341">
                    <c:v>是这样，就是我要换电，它这个电瓶应该是有问题的，现在是剩下百分之六十的电量跑都跑不动。然后呢，我就存进那个换电的时候呢，存到那个六号格里面，然后他又让我取六号柜子子，但我现在关掉了，现在没有电池用了。</c:v>
                  </c:pt>
                  <c:pt idx="342">
                    <c:v>那个电池存进去，没打开</c:v>
                  </c:pt>
                  <c:pt idx="343">
                    <c:v>我看一下能不能调的走，   我找一下有没有顺路的，先这样说</c:v>
                  </c:pt>
                  <c:pt idx="344">
                    <c:v>客服我就问一下这锂他这个新出的一个那个那个什么四四四那个什么</c:v>
                  </c:pt>
                  <c:pt idx="345">
                    <c:v>我之前寄存了二十几天，但现在为什么没有了？</c:v>
                  </c:pt>
                  <c:pt idx="346">
                    <c:v>我的电池不是退了吗？他是怎么给我自动续费了吗</c:v>
                  </c:pt>
                  <c:pt idx="347">
                    <c:v>我刚才就打电话了，就是刚才不是退了那个就下个月的那个服务费吗？就三百二的那个，刚退，你给我操作完了。然后我现在要退租的话，怎么怎么退啊，这就直接退啊，还是要等到这个钱到账之后才能点退租啊。</c:v>
                  </c:pt>
                  <c:pt idx="348">
                    <c:v>我想问一下，之前我那个退了，现在重新购买我那个套餐会能不能使用的呀？</c:v>
                  </c:pt>
                  <c:pt idx="349">
                    <c:v>哎，哦你好，我这个就是刚刚刚读电池的时候，它这上面显示个40只显示六十伏的，没显示那个四十八伏的，像我租了之后把电池取出来了，然后这边不支持用六十伏的，我可以怎么转换？</c:v>
                  </c:pt>
                  <c:pt idx="350">
                    <c:v>你好，就是那个我的电池可以转让给别人吗？</c:v>
                  </c:pt>
                  <c:pt idx="351">
                    <c:v>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你好，嗯，是这样的，我是还电池，还完电池为什么那个芝麻守约里面没有提*，提守约完成，我现在电池已经还进去了。</c:v>
                  </c:pt>
                  <c:pt idx="354">
                    <c:v>哎，我想问一下哦，我刚刚重新搞了个租那个电池，怎么帮它扫出来呢？</c:v>
                  </c:pt>
                  <c:pt idx="355">
                    <c:v>哎，你好，我那个小斑马的哎，小斑马我们那个老老老人、老人家老人自己去办的卡，但是他那个手手机是老人手机，充不进怎么办的呢？钱充不进去怎么弄的？</c:v>
                  </c:pt>
                  <c:pt idx="356">
                    <c:v>你好，请我我想问一下，为什么您这个我我这个电池是现在是逾期的，为什么你们会自动扣我钱呢？</c:v>
                  </c:pt>
                  <c:pt idx="357">
                    <c:v>哎，你好，就是我早上不是充了，就是续费了三百二的那个下个月的套餐吗？我现在不想弄了，然后我怎么把能退吗？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哎，小问，我放那里充电，他怎么怎么又显示充电，那个充电才是三雅，本来是个三三三百雅的嘛，那这个充充充电流量嘛，他也也也充电也啊。</c:v>
                  </c:pt>
                  <c:pt idx="360">
                    <c:v>啊，1573个689212。</c:v>
                  </c:pt>
                  <c:pt idx="361">
                    <c:v>啊，你好，我想想加盟咱这个充电那个怎么加盟？</c:v>
                  </c:pt>
                  <c:pt idx="362">
                    <c:v>那个电柜现在全是那个max的，那个普通的，都没都没有电了，怎么跑啊？</c:v>
                  </c:pt>
                  <c:pt idx="363">
                    <c:v>我想请问一下，我们这里换电的一个电池是价值多少钱的？</c:v>
                  </c:pt>
                  <c:pt idx="364">
                    <c:v>对，有可能他就是我放不进去啊，或者就这个。</c:v>
                  </c:pt>
                  <c:pt idx="365">
                    <c:v>喂，你好，那我刚才在换电的时候，我我放进去那个电池可能是没有插到，没有插到里面。然后那个门我关上了，现在重新走也不行啊。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喂，你好，我现在用的是那个六十伏的那个三十安的套餐，我能不能升级成MAX这个套餐？</c:v>
                  </c:pt>
                  <c:pt idx="368">
                    <c:v>就是帮我这个电池解绑一下。</c:v>
                  </c:pt>
                  <c:pt idx="369">
                    <c:v>喂，你好，我是那个我我这边我想了解一下，他有一个什么max是吗？</c:v>
                  </c:pt>
                  <c:pt idx="370">
                    <c:v>喂，你好，现在能给我开个柜，我换一下电池吗？</c:v>
                  </c:pt>
                  <c:pt idx="371">
                    <c:v>要是这样的，就是我之前在武汉那边还有一天多吧，然后没用完，我就把它寄存了。然后我现在到郑州这边来了，然后这个东西就用不了了，这个这个能不能帮我把它弄掉。</c:v>
                  </c:pt>
                  <c:pt idx="372">
                    <c:v>你好，我这今天刚换那个，刚用这个这锂换电池，哪个说免费不是可以领一根线吗？扫码线没出来。</c:v>
                  </c:pt>
                  <c:pt idx="373">
                    <c:v>唉，你好，我想问一下那个杭州西北区这边的那个换电多不多呀？</c:v>
                  </c:pt>
                  <c:pt idx="374">
                    <c:v>哎，我想问下你们这充电这个呃，小斑马这个里这个余额呃，余额怎么查询呢？</c:v>
                  </c:pt>
                  <c:pt idx="375">
                    <c:v>哪哪哪个申诉传反了？</c:v>
                  </c:pt>
                  <c:pt idx="376">
                    <c:v>哎，你好，帮我查一下，我这个呃，扣了五百块押金，看一下是呃，是那哪一个人，因为我这边是站点的，然后帮骑手免押了。</c:v>
                  </c:pt>
                  <c:pt idx="377">
                    <c:v>喂，你好，那个什么，就是我们刚才我到这换电，然后呢，他让我把那个电池放进去，我放进去了，他门不开了。</c:v>
                  </c:pt>
                  <c:pt idx="378">
                    <c:v>啊，喂喂哦，喂你好美女，我问一下，我刚刚租了一个电池，一个那个线那个这个这个这个套餐是怎么用的？就是呃一天换多少次都都可以是吧？</c:v>
                  </c:pt>
                  <c:pt idx="379">
                    <c:v>我那个电池放进二号箱了，怎么就不出电池呀？</c:v>
                  </c:pt>
                  <c:pt idx="380">
                    <c:v>我刚刚电池放进去了，他没有弹出来哦。</c:v>
                  </c:pt>
                  <c:pt idx="381">
                    <c:v>呃，你们这个充电是怎么收费的？</c:v>
                  </c:pt>
                  <c:pt idx="382">
                    <c:v>咱们这里的充电桩，找不到，找不到嗯，谁来安装的。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啊，你好，我这个我那个钱充进去，为什么换不啦？</c:v>
                  </c:pt>
                  <c:pt idx="385">
                    <c:v>我想咨询一下你这个电池怎么租的？</c:v>
                  </c:pt>
                  <c:pt idx="386">
                    <c:v>我早上租了一个电池，怎么用不了啊？</c:v>
                  </c:pt>
                  <c:pt idx="387">
                    <c:v>我想问一下，这锂换电电池，目前是48伏多少安的呀？</c:v>
                  </c:pt>
                  <c:pt idx="388">
                    <c:v>你们这个号码是外地的座机号，主要这是青岛市黄岛区樱花大厦。</c:v>
                  </c:pt>
                  <c:pt idx="389">
                    <c:v>对，我想换电，我扫柜子，它就显示无法使用，建议我打开首页地图查找周边，我就打开找电柜，它就一个电柜都没有。</c:v>
                  </c:pt>
                  <c:pt idx="390">
                    <c:v>美女，我换电的时候，扫了个柜子，然后我放电池进去了，关了门，它没有出其他那个。</c:v>
                  </c:pt>
                  <c:pt idx="391">
                    <c:v>我扫了这个换电柜，门打不开。</c:v>
                  </c:pt>
                  <c:pt idx="392">
                    <c:v>导流线，我付了钱了，然后那个线没有出来。</c:v>
                  </c:pt>
                  <c:pt idx="393">
                    <c:v>我租了一个电池没线。</c:v>
                  </c:pt>
                  <c:pt idx="394">
                    <c:v>你说话我听不见。</c:v>
                  </c:pt>
                  <c:pt idx="395">
                    <c:v>代理点有没有卖线材？</c:v>
                  </c:pt>
                  <c:pt idx="396">
                    <c:v>为什么我的信用卡每天在自动扣款？</c:v>
                  </c:pt>
                  <c:pt idx="397">
                    <c:v>我们的电池，我能不能买断？</c:v>
                  </c:pt>
                  <c:pt idx="398">
                    <c:v>我把旧电池放进去了，新柜门不打开。</c:v>
                  </c:pt>
                  <c:pt idx="399">
                    <c:v>我刚才一个六十伏的换转一个60max是吧？</c:v>
                  </c:pt>
                  <c:pt idx="400">
                    <c:v>我想问一下，就是我刚刚换了个电池，换了个十一号，十一号门好像打不开，我现在又拿了个六号出来电池，但是不显示电量，我这个APP上不显示电量还会显示之前那个十一号那个电池。</c:v>
                  </c:pt>
                  <c:pt idx="401">
                    <c:v>我想问一下，就是你们新投的那个60叫什么？</c:v>
                  </c:pt>
                  <c:pt idx="402">
                    <c:v>我原本那个套餐是按次数的，我现在想换不限次数的套餐，然后显示套餐没有结束，能帮我提前结束一下吗？</c:v>
                  </c:pt>
                  <c:pt idx="403">
                    <c:v>不是业务问题</c:v>
                  </c:pt>
                  <c:pt idx="404">
                    <c:v>不是业务问题</c:v>
                  </c:pt>
                  <c:pt idx="405">
                    <c:v>就是我这边准备换电了，这个头都拔不出来了。</c:v>
                  </c:pt>
                  <c:pt idx="406">
                    <c:v>对，就是充电桩不显示，黑了。</c:v>
                  </c:pt>
                  <c:pt idx="407">
                    <c:v>充电卡遗失掉了，然后弄了挂失，挂失以后，APP里查不到自己的电卡号码了。</c:v>
                  </c:pt>
                  <c:pt idx="408">
                    <c:v>刚才在换电，现在把电换进去，显示换电失败，他说空箱未放电池。</c:v>
                  </c:pt>
                  <c:pt idx="409">
                    <c:v>我刚给你们打过电话。</c:v>
                  </c:pt>
                  <c:pt idx="410">
                    <c:v>改一下套餐，能改吗？</c:v>
                  </c:pt>
                  <c:pt idx="411">
                    <c:v>我要退电，退电服务怎么退不了呀？</c:v>
                  </c:pt>
                  <c:pt idx="412">
                    <c:v>电池取出来，扫码打开柜门，没拿电池就把门关上了。</c:v>
                  </c:pt>
                  <c:pt idx="413">
                    <c:v>我刚刚在新罗路那个柜子里拿了一块新电池，然后我好像没有拿线，没有线，好像用不了是吧？</c:v>
                  </c:pt>
                  <c:pt idx="414">
                    <c:v>我的电池被吃了</c:v>
                  </c:pt>
                  <c:pt idx="415">
                    <c:v>昨天我打电话</c:v>
                  </c:pt>
                  <c:pt idx="416">
                    <c:v>我这边有个充电桩，钱付了，然后已经在计费了，但是没充上电。</c:v>
                  </c:pt>
                  <c:pt idx="417">
                    <c:v>我想咨询一下，我是第一次用，他第一次要让我去扫一个换电柜，然后那个换电柜，对我有什么影响呢？是选一个离我比较近一点的，还是说都行啊？</c:v>
                  </c:pt>
                  <c:pt idx="418">
                    <c:v>我是这锂换电的，是那个徐总，我之前有挂靠了什么蚂蚁站点，我从他那边挂靠的站点怎么退出来呢？</c:v>
                  </c:pt>
                  <c:pt idx="419">
                    <c:v>我刚刚想配电池的，然后我是扫的那个码，然后直接换的电，我直接把它还回去过后，他让我把那个电池拿出来的时候，我没拿出来，我直接把他门关了。</c:v>
                  </c:pt>
                  <c:pt idx="420">
                    <c:v>我买了这个电池套餐以后，然后我把电池取出来了，然后跟我的电动箱不匹配，这个套餐能退吗？</c:v>
                  </c:pt>
                  <c:pt idx="421">
                    <c:v>我把我原先的电池放进去了，然后换电池换不出来了怎么。</c:v>
                  </c:pt>
                  <c:pt idx="422">
                    <c:v>刚才我打开APP，上面显示在保护状态，我看一下。</c:v>
                  </c:pt>
                  <c:pt idx="423">
                    <c:v>我在换电，电池放进去，柜子没开。</c:v>
                  </c:pt>
                  <c:pt idx="424">
                    <c:v>我的电池放进去了，怎么没有显示也没有弹出来？</c:v>
                  </c:pt>
                  <c:pt idx="425">
                    <c:v>我咨询一个事儿，你这锂电池电柜，烟台开发区有没有？</c:v>
                  </c:pt>
                  <c:pt idx="426">
                    <c:v>你好，你是这锂换电客服是吧？</c:v>
                  </c:pt>
                  <c:pt idx="427">
                    <c:v>我这个电池放里面去了，它没给我出电池现在。</c:v>
                  </c:pt>
                  <c:pt idx="428">
                    <c:v>就是我把柜门扫开之后，我原先的那个要换电的电池放进去之后，灯不亮，现在就是换电失败。</c:v>
                  </c:pt>
                  <c:pt idx="429">
                    <c:v>我换电柜电瓶放进去之后，它没有新电瓶弹出来。</c:v>
                  </c:pt>
                  <c:pt idx="430">
                    <c:v>我看柜子编号，这上面也没有编号，我来看一下。</c:v>
                  </c:pt>
                  <c:pt idx="431">
                    <c:v>我这边电池都退掉了，然后这个柜门开不开。</c:v>
                  </c:pt>
                  <c:pt idx="432">
                    <c:v>我这边要换48伏的，怎么转换不过去呢？</c:v>
                  </c:pt>
                  <c:pt idx="433">
                    <c:v>本机号码的，我电池还在，但是它显示让我赔付。</c:v>
                  </c:pt>
                  <c:pt idx="434">
                    <c:v>我这个充电怎么充不了，他收我钱了，那个电没显示。</c:v>
                  </c:pt>
                  <c:pt idx="435">
                    <c:v>我这边是门店啊，最近开电池骑的比较多，我我不知道是谁的了，你帮我开个窗，我我把电池退掉。</c:v>
                  </c:pt>
                  <c:pt idx="436">
                    <c:v>你这个你这个线，你这个温州这里的线有没有哪里有卖呀？还有那个换电柜哪个换电柜可以买的呀。</c:v>
                  </c:pt>
                  <c:pt idx="437">
                    <c:v>问一下，就是用呃，你们那个充电桩，用10A的是不是会跳啊？</c:v>
                  </c:pt>
                  <c:pt idx="438">
                    <c:v>我想在这块儿取个换个买个线，结果付完款了，我他没出线，这里好像没有线了。</c:v>
                  </c:pt>
                  <c:pt idx="439">
                    <c:v>我昨天嗯我昨天就是下载你们这个叫这锂换吗？</c:v>
                  </c:pt>
                  <c:pt idx="440">
                    <c:v>就是我们住的这个小区的这个充电柜的这个功率能调一下吗？</c:v>
                  </c:pt>
                  <c:pt idx="441">
                    <c:v>不是业务问题</c:v>
                  </c:pt>
                  <c:pt idx="442">
                    <c:v>我这个这锂换电扣了五百块钱，我不知道为什么。</c:v>
                  </c:pt>
                  <c:pt idx="443">
                    <c:v>我我刚刚注册了那个账号，我我可能那个身份证号码好像填错了。</c:v>
                  </c:pt>
                  <c:pt idx="444">
                    <c:v>我这个换了个电池，这个插不进去，我想再换换不了了，你能帮我再换一个电池吗？</c:v>
                  </c:pt>
                  <c:pt idx="445">
                    <c:v>我这边有个电池柜，他那个电池不小心放错了，不是他的电池放进去了，能帮我打开一下吗？</c:v>
                  </c:pt>
                  <c:pt idx="446">
                    <c:v>我想问一下，我这个我想修改一下手机号码，但是我那个手机号码没用的，然后收不到验证码，我修改不了，在那个APP上面。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我在那个小区里边啊，我们济南这边小区里边用那个小斑马呃，充电桩看那个嗯用这首次使用话有一个五块钱红红包是在哪领取，怎么弄啊，那个小程序啊。</c:v>
                  </c:pt>
                  <c:pt idx="453">
                    <c:v>我那个扫的那个线材，他们这边好像没柜子，上面好像没有线材哎。</c:v>
                  </c:pt>
                  <c:pt idx="454">
                    <c:v>你帮我看一下，我这个账号不是一个退款的一个账单吗？他多久能到账啊？</c:v>
                  </c:pt>
                  <c:pt idx="455">
                    <c:v>我刚才租的那个，因为我是首次租的这个电瓶啊，我那个线没取出来，那怎么弄啊？</c:v>
                  </c:pt>
                  <c:pt idx="456">
                    <c:v>呃，我手机打电话是这个吗？呃，跟你说1下，对吧啊，13830117229。</c:v>
                  </c:pt>
                  <c:pt idx="457">
                    <c:v>不是业务问题</c:v>
                  </c:pt>
                  <c:pt idx="458">
                    <c:v>喂，你好，你那个最近换电吗？</c:v>
                  </c:pt>
                  <c:pt idx="459">
                    <c:v>那个我想咨询1下，就是咱那个锂电，就是咱那个电锂换电，那个电池，那个锂电类型是哪1种的，是18650啊，还是那个高车锂啊？</c:v>
                  </c:pt>
                  <c:pt idx="460">
                    <c:v>我的这个呃，就是这个线材，刚才取线材的时候，他这里他这里没有掉下来，就是卡住了。</c:v>
                  </c:pt>
                  <c:pt idx="461">
                    <c:v>那个我是离长治市黎城县的这个同源印象小区这儿的。</c:v>
                  </c:pt>
                  <c:pt idx="462">
                    <c:v>我这边新租的电池啊，然后这个线材它显示我取成功了。为什么你这边信息没有吐出来，你帮我看一下我这边。</c:v>
                  </c:pt>
                  <c:pt idx="463">
                    <c:v>我想问一下，就是我们小区有装咱这个充电，小斑马的充电桩，然后我没有给那个汽车充过电，我现在想给汽车充电可以充吗？充不了，它不会自动跳那个功率吗？</c:v>
                  </c:pt>
                  <c:pt idx="464">
                    <c:v>我是在那个就是淮中路红房子，咱们这个自动充电桩在这充电，我一开始扫了一个二号的，但是他那个就是因为那个电源是坏的，后来我我就给终止了，但是我那钱没给我退回来，完了我现在又扫了一个四号的。</c:v>
                  </c:pt>
                  <c:pt idx="465">
                    <c:v>我这边有有，我这边要换电的，我这边要退掉的，然后但是现在显示嗯，不是嗯退掉了没有啊，就是</c:v>
                  </c:pt>
                  <c:pt idx="466">
                    <c:v>是我来电这个账户，就那个押金，我这边申请，他说退款成功了，但是我没有收到啊。</c:v>
                  </c:pt>
                  <c:pt idx="467">
                    <c:v>我那个刚刚这边断电的时候，就是电池放错柜门了。但现在我那个柜子打关上了，就打不开了，电池打不出来了，怎么搞？</c:v>
                  </c:pt>
                  <c:pt idx="468">
                    <c:v>那个外卖柜在哪儿呢，那个是换电柜。</c:v>
                  </c:pt>
                  <c:pt idx="469">
                    <c:v>我现在就是如果说去换店的话，之前是有预约过，但是他现在去换电的话，一扫码就这样说，搞很多要交很多钱呢，什么意思？</c:v>
                  </c:pt>
                  <c:pt idx="470">
                    <c:v>我那个电柜电池不识别，你要帮我重新开取一块电池出来。</c:v>
                  </c:pt>
                  <c:pt idx="471">
                    <c:v>我那个电池给锁死了吗？你帮我看一下，我我今天晚上要用。</c:v>
                  </c:pt>
                  <c:pt idx="472">
                    <c:v>我这个号，我现在这个这个号码想重新注册这个电后我现在还要支付宝授权免押吗？</c:v>
                  </c:pt>
                  <c:pt idx="473">
                    <c:v>我想问一下，就是内个我现在使的你们内个48m的内个，就想换回四十八v套餐，你们那直接换是换不了的，是吧？</c:v>
                  </c:pt>
                  <c:pt idx="474">
                    <c:v>我想问一下，我的这锂换电试了免押</c:v>
                  </c:pt>
                  <c:pt idx="475">
                    <c:v>我昨天充电，他跳出来以后，那个钱要退回给我啊。</c:v>
                  </c:pt>
                  <c:pt idx="476">
                    <c:v>就是请问一下这边如果电池不用的话，是这边可以可以几天不换电。</c:v>
                  </c:pt>
                  <c:pt idx="477">
                    <c:v>就全套餐起来，那个换电柜放放电池，电池被吞了，你们那个新的电池没打开。</c:v>
                  </c:pt>
                  <c:pt idx="478">
                    <c:v>我，咳，二二月二十二号八点四十二分的时候，他又免押，又扣了我五百块钱，怎么还没退回来呀？</c:v>
                  </c:pt>
                  <c:pt idx="479">
                    <c:v>我这个电池你呃已经退掉了，你们今天夜里帮我扣了五百块钱，你现在看看我的电池已经退掉了，你们有没有收到这个信息？哎，你麻烦你查一下看看。</c:v>
                  </c:pt>
                  <c:pt idx="480">
                    <c:v>就是我之前那套餐逾期了，就是过年前我忘记还了，因为我赶时间要上车，然后逾期了，现在我要还电池，他扫码，扫码打不开，他说要支付那个两百的那个费用。</c:v>
                  </c:pt>
                  <c:pt idx="481">
                    <c:v>我现在换电了，然后是四号柜门，四号柜让我取呢，结果我看那个电池有点旧，我忘取出来，我直接又把门关上了。</c:v>
                  </c:pt>
                  <c:pt idx="482">
                    <c:v>就是我今天不是刚租了这一个电瓶吗？这个电瓶它的插口跟我那个线的插口不一样啊，怎么办？</c:v>
                  </c:pt>
                  <c:pt idx="483">
                    <c:v>您好，就是这边有两个换电柜，我都换了电池，它老是显示电池未放入空柜中，但是我确定是放进去了，两个柜子都试了。</c:v>
                  </c:pt>
                  <c:pt idx="484">
                    <c:v>那个就是我是刚才打电话来咨询的人，然后就是我已经把卡已经充值了，然后到小区充电桩那边试了一下，然后就是机子上提示卡未注册，这是怎么回事啊？</c:v>
                  </c:pt>
                  <c:pt idx="485">
                    <c:v>我的换电的这个门没关，我这扫了一下门，也没开，这个门开的了，七号门开的，我放电去就。</c:v>
                  </c:pt>
                  <c:pt idx="486">
                    <c:v>这里是那个这锂换电客服吗？</c:v>
                  </c:pt>
                  <c:pt idx="487">
                    <c:v>我刚才第一次免费申领线线材，那就是没有线线没出来。</c:v>
                  </c:pt>
                  <c:pt idx="488">
                    <c:v>喂，你好，怎么现在这电池有点热了啊。</c:v>
                  </c:pt>
                  <c:pt idx="489">
                    <c:v>我那个过年回家了，我办那个套餐就换了两次，然后我这最后一块电池呃，还没用，电还没用完呢，然后我们套餐过期了，为啥通过支付宝扣了一千五百块钱呢？</c:v>
                  </c:pt>
                  <c:pt idx="490">
                    <c:v>我想你们这是没有60伏的电池了，是吧？</c:v>
                  </c:pt>
                  <c:pt idx="491">
                    <c:v>不是业务问题</c:v>
                  </c:pt>
                  <c:pt idx="492">
                    <c:v>请问一下，这是这锂换电吗？</c:v>
                  </c:pt>
                  <c:pt idx="493">
                    <c:v>对，那个订单尾号是93814。</c:v>
                  </c:pt>
                  <c:pt idx="494">
                    <c:v>我刚才领线材，线材没出来呢。</c:v>
                  </c:pt>
                  <c:pt idx="495">
                    <c:v>哎，就这种那个电瓶车充完了电后，然后他不是按次收费的嘛，是不是？</c:v>
                  </c:pt>
                  <c:pt idx="496">
                    <c:v>你好，呃，我刚刚换电那个开了一个门是空的，是空的，然后把电池放进去了，那个没有出新电。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我这个电池放进去了，不出电，为什么意思呀？</c:v>
                  </c:pt>
                  <c:pt idx="502">
                    <c:v>我那个电池好像这几天下雪，我忘了还，然后他已经扣了我的押金了，我后期还回去，他会把押金退回来。</c:v>
                  </c:pt>
                  <c:pt idx="503">
                    <c:v>其实二十二号那天，他扣了我五百块钱，怎么还没退回来呀？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我的意思是我要六十伏换六十伏max那个套餐。</c:v>
                  </c:pt>
                  <c:pt idx="506">
                    <c:v>我之前反映的情况到现在都还没有得到反复呢。</c:v>
                  </c:pt>
                  <c:pt idx="507">
                    <c:v>我都等你好多次了，你们都还没有过来修那个充电桩。</c:v>
                  </c:pt>
                  <c:pt idx="508">
                    <c:v>帮我换了一下电，我这个电脑的显示的是要离线放电，怎么链接不上去？</c:v>
                  </c:pt>
                  <c:pt idx="509">
                    <c:v>就是我刚才换电的时候，电池等于是有两个柜门开的，我放放错柜门了，现在换电失败了，怎么弄？</c:v>
                  </c:pt>
                  <c:pt idx="510">
                    <c:v>就是我这个这锂换电之前不是被人别人绑定了，然后我跟商家那边打过电话确认了，已经取消了吗？为啥子今为什么今天他还扣了我五百块？</c:v>
                  </c:pt>
                  <c:pt idx="511">
                    <c:v>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你好，是这样的，就是我昨天下午充电不是充两块钱的嘛，结果它就充了一个小时，就就提示什么过载都自动断了。</c:v>
                  </c:pt>
                  <c:pt idx="514">
                    <c:v>嗯，我想问一下哈，就上次我这个 嗯 身份证被别人绑定了，我不是取消了吗？</c:v>
                  </c:pt>
                  <c:pt idx="515">
                    <c:v>呃，你好，那个我电池放进去了，但是他没有检测到，所以没有弹出新的电池出来。</c:v>
                  </c:pt>
                  <c:pt idx="516">
                    <c:v>哎，就是我 我那个用那个换电 这锂换电邀请的，怎么没有邀请金啊？</c:v>
                  </c:pt>
                  <c:pt idx="517">
                    <c:v>你帮我看一下这个换电柜吧，我跨区域推荐。</c:v>
                  </c:pt>
                  <c:pt idx="518">
                    <c:v>喂，你好，那个我 我是就是年前啊把那个电池寄存了，现在怎么 怎么还要押金呢，还还要什么他那个的。</c:v>
                  </c:pt>
                  <c:pt idx="519">
                    <c:v>喂，你好，那个我电池换进那个六号柜，他说出不来了，他说我这个超时了，然后我再（这里听不清），他就他就出不来了，电池已经出去了。嗯，嗯呃，好像不是的。</c:v>
                  </c:pt>
                  <c:pt idx="520">
                    <c:v>喂，我那个之前那个手机号不用了。</c:v>
                  </c:pt>
                  <c:pt idx="521">
                    <c:v>我们这锂换电这里怎么他无法换电呀</c:v>
                  </c:pt>
                  <c:pt idx="522">
                    <c:v>你这个电池装这里面 我是新租的 我扫过去 这里无权使用是什么意思啊</c:v>
                  </c:pt>
                  <c:pt idx="523">
                    <c:v>喂你好 就是我把（听不清）请问一下我这个电池（听不清）然后呃把电池换了他好像开门啊，然后我不小心我门关了 这个怎么弄呢</c:v>
                  </c:pt>
                  <c:pt idx="524">
                    <c:v>这边好像充电充不上我不知道什么原因</c:v>
                  </c:pt>
                  <c:pt idx="525">
                    <c:v>喂，你好，就是那个过年套餐到期 ，当时赶着回家忘，忘记还电池了 ，现在搞逾期了，现在续租是不是要交逾期的非</c:v>
                  </c:pt>
                  <c:pt idx="526">
                    <c:v>你好，又没反应了，放电池，放进去没反应</c:v>
                  </c:pt>
                  <c:pt idx="527">
                    <c:v>电池取不出来</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哎，你好，那个帮我查一下河南信阳有没有这里换电，对河南信阳。</c:v>
                  </c:pt>
                  <c:pt idx="533">
                    <c:v>那就是我这电池去年在山东潍坊那边用的，然后套餐里面还有二十多天寄存了，现在怎么退掉？我现在在福建这边。</c:v>
                  </c:pt>
                  <c:pt idx="534">
                    <c:v>你好，我这个电池放进去，新电池出不来</c:v>
                  </c:pt>
                  <c:pt idx="535">
                    <c:v>刚才我，放了这个，放了一个电池，电池，那个扫不出，他不弹出来，手机上这里我看看</c:v>
                  </c:pt>
                  <c:pt idx="536">
                    <c:v>我你跟他说一下吧，哎老板你这样，他说换电柜，那个电池弄一下，你跟他说一下吧，对对对。</c:v>
                  </c:pt>
                  <c:pt idx="537">
                    <c:v>你好，我我这里换电扫码换电，他未知服务站点还是怎么回事？</c:v>
                  </c:pt>
                  <c:pt idx="538">
                    <c:v>那个昨天我给他打电话，他说把那个什么骑手的取消了，我今天换电还是扫不了啊。</c:v>
                  </c:pt>
                  <c:pt idx="539">
                    <c:v>啊，喂你好，我就是，我这里这个这锂换电池，那个是他那个就是我，我已经逾期了十几天，这这里怎么搞的？</c:v>
                  </c:pt>
                  <c:pt idx="540">
                    <c:v>我二十二号充两块钱没有，还有还有一块多。</c:v>
                  </c:pt>
                  <c:pt idx="541">
                    <c:v>呃，喂，你好，我想请问一下，然后，我这个我这个账号的这锂换电为什么显示我还要待守约，是什么意思啊？</c:v>
                  </c:pt>
                  <c:pt idx="542">
                    <c:v>啊，你好，你们公司今天早上四点多钟，在我支付宝上扣了一笔五百块钱啊。</c:v>
                  </c:pt>
                  <c:pt idx="543">
                    <c:v>我这个在线xxx这个能设置一下吗。</c:v>
                  </c:pt>
                  <c:pt idx="544">
                    <c:v>我想问一下，我一开始我这个账户是不是开通的，是六十伏的？</c:v>
                  </c:pt>
                  <c:pt idx="545">
                    <c:v>我这个电池放错了，放在11号柜子里面，这个是显示在十号里面啊，对啊，1935765193577554377。</c:v>
                  </c:pt>
                  <c:pt idx="546">
                    <c:v>现在不是出了那个max吗？</c:v>
                  </c:pt>
                  <c:pt idx="547">
                    <c:v>我只付了三块钱的，十个小时的电，才充了四个小时不到就断电了。</c:v>
                  </c:pt>
                  <c:pt idx="548">
                    <c:v>能听见吗？</c:v>
                  </c:pt>
                  <c:pt idx="549">
                    <c:v>我这个押金，我买了二百九十块钱套餐，为什么他没退，退不到，没有上面显示呢？</c:v>
                  </c:pt>
                  <c:pt idx="550">
                    <c:v>那个我想咨询一下，就是你们这个退电的话，就是退租的话，除了退押金，就是那个买的套餐，如果没有使用的话，能退吗？</c:v>
                  </c:pt>
                  <c:pt idx="551">
                    <c:v>听得到吗？我刚刚换电，我把电池放进去了，但是他没有开那个舱门。</c:v>
                  </c:pt>
                  <c:pt idx="552">
                    <c:v>问一下这个max那个电池跟普通的电池有什么不同啊？</c:v>
                  </c:pt>
                  <c:pt idx="553">
                    <c:v>那我那个大的载体也还是能够放得进去吗？</c:v>
                  </c:pt>
                  <c:pt idx="554">
                    <c:v>这是那个充电小斑马是吧？</c:v>
                  </c:pt>
                  <c:pt idx="555">
                    <c:v>喂，您好！我这个电池被吃了。</c:v>
                  </c:pt>
                  <c:pt idx="556">
                    <c:v>那也不可能这么这么耗电吧，这这没根本就没电吧，这这这种电池。</c:v>
                  </c:pt>
                  <c:pt idx="557">
                    <c:v>我这个这里换电不是免押金吗？为什么为什么我的支付宝老是会弹出说我逾期的问题呀？什么鬼？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你好，我这边这个电池，我上次放的电池柜里寄存，然后这边扫他扫不出来，能帮我看一下我电池在哪里吗？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喂，您好！我扫这个线材，他没有帮我吐出来。</c:v>
                  </c:pt>
                  <c:pt idx="566">
                    <c:v>喂，您好！ 我刚才买了个线没出来啊。</c:v>
                  </c:pt>
                  <c:pt idx="567">
                    <c:v>喂，你好，嗯，我我刚我在这咱们这边换换电池呢，然后然后那个电池放进去了，支付宝显示那个换电失败。</c:v>
                  </c:pt>
                  <c:pt idx="568">
                    <c:v>喂，你好，这个押金他是多久退的？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喂，你好，我刚才把电池放进去了，他现在没给我吐新电池。</c:v>
                  </c:pt>
                  <c:pt idx="572">
                    <c:v>你喂你好，我换出来一个电池是坏的，然后我也再想换回来了，换不回来了。你们这个电柜没有满电池了，我也找这附近的话太远了，我也找不到换电电池，能不能先把这个柜仓给我弹开一个啊。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喂，我刚才都两个点，我我换了个电脑一下，放别的那个柜子里边了，放放旁边那个柜里边，他开着两个门，放那个柜里边，这个电池再不出来怎么办？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哎，你好，那个呃我想问一下那个电动车那个配电的啥时候能申请成功啊，现在审核中。</c:v>
                  </c:pt>
                  <c:pt idx="587">
                    <c:v>哎，你好，我把电池放进去了，那个门没开啊，我要换电呢。</c:v>
                  </c:pt>
                  <c:pt idx="588">
                    <c:v>呃，是李学平17609510805。</c:v>
                  </c:pt>
                  <c:pt idx="589">
                    <c:v>我我那个续号单怎么还是叮咚骑手呢？因为叮咚骑手专用里边还没有六十伏的。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哎，女士那个我抱错货了。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哎，你好，我想问一下，就是咱们那个套餐里边有一个那个四十八伏，呃，还有一个两个四十八伏，它有啥区别啊？</c:v>
                  </c:pt>
                  <c:pt idx="598">
                    <c:v>嗯，喂，你好，我这个换电池怎么换不掉，是怎么回事，扫码？</c:v>
                  </c:pt>
                  <c:pt idx="599">
                    <c:v>哎哎，你帮我看看能不能给我解锁，就这个号码有没有存在。</c:v>
                  </c:pt>
                  <c:pt idx="600">
                    <c:v>喂，你好，你你帮帮一下，我换电，我那个账号是那个深圳号的，我现在在广州换店。</c:v>
                  </c:pt>
                  <c:pt idx="601">
                    <c:v>喂，你好，我就想说什么事吧，就是昨天凌晨，然后这个去你们这里换电，那他不是扣我五百块钱吗？</c:v>
                  </c:pt>
                  <c:pt idx="602">
                    <c:v>喂，你好，我想咨询个问题，就咱们这个这里换电，我想那个啥现在都用的是小呀，什么小呀？想用那个四十四十八伏max对对。</c:v>
                  </c:pt>
                  <c:pt idx="603">
                    <c:v>喂，你好，我这个我这个不是之前那个什么吗？之前那个那个那个铁塔换电，然后然后然后我这直接转这个了，然后加了个线，为什么它就连不上电呢？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嗯，我想请问就是在刚刚我支付宝上面扣了五百块钱，是这锂换电，扣这个是什么原呢？</c:v>
                  </c:pt>
                  <c:pt idx="612">
                    <c:v>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我不是这个紫薇a区这，这个咱这个电池我换电了，我把那个放进去，他说取八号的八号门没开，我电池拿不出来呀</c:v>
                  </c:pt>
                  <c:pt idx="616">
                    <c:v>我的电池丢了</c:v>
                  </c:pt>
                  <c:pt idx="617">
                    <c:v>手机号就是我我手机号就是我这个手机号呀</c:v>
                  </c:pt>
                  <c:pt idx="618">
                    <c:v>我想问一下这个我换了两个柜子，扫码，就是我拿这个线，然后都付了二十块钱，怎么一个都出不来呀？</c:v>
                  </c:pt>
                  <c:pt idx="619">
                    <c:v>我现在在这个电池现在被吞了，怎么办啊？</c:v>
                  </c:pt>
                  <c:pt idx="620">
                    <c:v>你应该能看得到我所在位置吧。</c:v>
                  </c:pt>
                  <c:pt idx="621">
                    <c:v>我是这锂换电的，我是那个顾客，然后就是我当时回家了，回老家（听不懂）。然后我在惠州，就是在深圳这边，这锂换电不能换电吗？</c:v>
                  </c:pt>
                  <c:pt idx="622">
                    <c:v>我电池放进去关门了，然后他给我显示什么三分钟超时，那个换电打不开了。</c:v>
                  </c:pt>
                  <c:pt idx="623">
                    <c:v>我那个电池一直给我说是我在充电，我都没在充电，他还说我在充电，这是什么原因？</c:v>
                  </c:pt>
                  <c:pt idx="624">
                    <c:v>我刚刚电池放进去了，没有电池出来。</c:v>
                  </c:pt>
                  <c:pt idx="625">
                    <c:v>我想还电池，然后我这边有一个站点，他这个箱它这边有三个箱子是空的，但是我扫码的时候，他说什么那个扫码失败，我还不了电池了。</c:v>
                  </c:pt>
                  <c:pt idx="626">
                    <c:v>我报错仓门了，我报错仓门了，我电池现在被吞了。</c:v>
                  </c:pt>
                  <c:pt idx="627">
                    <c:v>是这样的，我那个电池放到八号柜，八号柜里边，然后呢，电池没？出来，我搞了两遍搞了</c:v>
                  </c:pt>
                  <c:pt idx="628">
                    <c:v>是这样，我那个在咱们那个这个柜里租了个电池，我买了1个139十次的。但是我这你们那个柜的电池跟我这个电瓶车的电池不符，我怎么退呀？</c:v>
                  </c:pt>
                  <c:pt idx="629">
                    <c:v>昨天我退了一个套餐，但是我刚刚看的话，他又没有退，什么也没有什么意思啊。</c:v>
                  </c:pt>
                  <c:pt idx="630">
                    <c:v>你赶紧帮我看一下我的电池放进去，怎么我扫出来是个是个空柜，没有电池，我现在取不了电，怎么搞。</c:v>
                  </c:pt>
                  <c:pt idx="631">
                    <c:v>就是那个呃这边有个柜子啊，说但是它那个门全是关着的，为什么我扫码的话，它上面还显示请关闭打开的箱门，但是它柜门全部关着，关死了呀。</c:v>
                  </c:pt>
                  <c:pt idx="632">
                    <c:v>我这边有个问题，就是我这个电池不用了，我想给它还进去退掉了，然后把押金退了，但是我还进去了，他这个门也关上了，押金退不了呢。</c:v>
                  </c:pt>
                  <c:pt idx="633">
                    <c:v>就你这个换电贵，我一换一个星期了，都换不了，你们也不搞。</c:v>
                  </c:pt>
                  <c:pt idx="634">
                    <c:v>就我刚刚你们发个短信，还打了个电话，但那个电话我没接到，发个短信，说我这个电池什么线路有问题。</c:v>
                  </c:pt>
                  <c:pt idx="635">
                    <c:v>就是那个我刚才换电的时候，换电的时候，这个电池没有出来。</c:v>
                  </c:pt>
                  <c:pt idx="636">
                    <c:v>就是问一下他这个六十伏的和那个六十伏max的是不是不一样？</c:v>
                  </c:pt>
                  <c:pt idx="637">
                    <c:v>那个你帮我开一下柜子，我放错柜子箱了，因为有两个柜子，四号都开着，我放了另外一个四号了。</c:v>
                  </c:pt>
                  <c:pt idx="638">
                    <c:v>是这样，我想问一下，就是那个咱们这个电就是这锂换电的话，是广州和佛山都有这个换电站吗？换电柜吗？这个是通用的吗？还是说这个需要买不同的套餐啊？</c:v>
                  </c:pt>
                  <c:pt idx="639">
                    <c:v>麻烦帮我这个姓名、姓名解锁一下，看一下。</c:v>
                  </c:pt>
                  <c:pt idx="640">
                    <c:v>我想查一下，就是我那个套餐嘛，就是他前面继承过。然后我今天今天拿出来的时候，他跟他之前显示是还剩二十个小时嘛多。然后我现在一看才怎么呃，直接显示逾期了。</c:v>
                  </c:pt>
                  <c:pt idx="641">
                    <c:v>我的电池我都放到呃四号柜了，它显示换电失败，它显示空箱未放入电池。</c:v>
                  </c:pt>
                  <c:pt idx="642">
                    <c:v>这个电池我换换错柜子了，放进去，然后没出电池出来。</c:v>
                  </c:pt>
                  <c:pt idx="643">
                    <c:v>我这个买这个线为什么没线没出来呢？</c:v>
                  </c:pt>
                  <c:pt idx="644">
                    <c:v>我这个这锂换电的这个帮我临时开启一次，我刚才临时开启失败了，呃对。</c:v>
                  </c:pt>
                  <c:pt idx="645">
                    <c:v>我之前那个线材没有领，为什么现在那个要领要收费了呀？</c:v>
                  </c:pt>
                  <c:pt idx="646">
                    <c:v>就是我这里有个情况，就是我的电池放进去了，然后然后刚放进去嘛，它这个电池柜就呃断电了，断完电之后等等它恢复电，然后然后他他电池也没弹出来新的电池。</c:v>
                  </c:pt>
                  <c:pt idx="647">
                    <c:v>我那个电池放在电柜里了，但是他其他舱门没有给我打开，然后我点重新扫换电，它一直提示呃，一号柜打开，但是一号柜一直没打开，因为我的那个电池也在一号柜。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就是我这边要取电，他说是什么未知换电站啊，他要我叫你们帮忙取电。</c:v>
                  </c:pt>
                  <c:pt idx="652">
                    <c:v>我在这个文海南路地铁站这个这个这个换电，然后我把那个电池放进那个六号箱了，它怎么显示换电失败，我一看那个七号箱还也是开着的，我可能是放错了。</c:v>
                  </c:pt>
                  <c:pt idx="653">
                    <c:v>我的电池刚刚被吞了。</c:v>
                  </c:pt>
                  <c:pt idx="654">
                    <c:v>就是我昨天就是有一个手机号码，我就是我把电池退电退掉了，退到电池柜里面了，但是它没有显示退还成功啊，怎么怎么解决啊？对啊，就在我昨天那个换电那个地方。</c:v>
                  </c:pt>
                  <c:pt idx="655">
                    <c:v>我问一下我订单有一笔为什么被扣了五百块呢？我才看见。</c:v>
                  </c:pt>
                  <c:pt idx="656">
                    <c:v>我刚刚退了一个电池，然后电池丢进去了，他说我退电失败的怎么回事啊</c:v>
                  </c:pt>
                  <c:pt idx="657">
                    <c:v>我那个换电电池，然后放进去了，然后那个新电池没有出来，它显示那个开箱超时放入电池，扫不出来了。</c:v>
                  </c:pt>
                  <c:pt idx="658">
                    <c:v>刚刚我在换电，然后我第一次用这个，然后这里有个柜是开着的，然后我直接把电池塞进去了。然后我再找的时候，他重新给我开了个柜，然后电池出不来了。</c:v>
                  </c:pt>
                  <c:pt idx="659">
                    <c:v>我现在是六十伏的，能不能转换转换成四十八伏的，因为我现在找了很多都是六十伏，都很难租，我想转换成四十八伏的。</c:v>
                  </c:pt>
                  <c:pt idx="660">
                    <c:v>我刚才在这边换电的时候，这个电池归还之后，没有弹开新的这个呃柜柜门。</c:v>
                  </c:pt>
                  <c:pt idx="661">
                    <c:v>我这边套餐显示什么未使用什么情况啊，这里是我这个号码</c:v>
                  </c:pt>
                  <c:pt idx="662">
                    <c:v>就是我换电的时候扫码，他刚开始这里有有有一个门打开的，我没注意看，就是然后我放电池放放进去放错了，然后现在我的电池取不出来了。</c:v>
                  </c:pt>
                  <c:pt idx="663">
                    <c:v>我现在不在长沙，这连这换好了，还有逾期这怎么办？</c:v>
                  </c:pt>
                  <c:pt idx="664">
                    <c:v>我这个电池我换电打开的是九号，六号也打开了，我我放错了，放到六号里面了，怎么办？</c:v>
                  </c:pt>
                  <c:pt idx="665">
                    <c:v>我这个电池走不了了，这里那个没满电的，能退一个出来不，我把那个车开一下，不然没地方换电了。</c:v>
                  </c:pt>
                  <c:pt idx="666">
                    <c:v>我刚刚换电池的时候，我把电池丢进去，他现在他不给我开开电池门，给我换电池啊。</c:v>
                  </c:pt>
                  <c:pt idx="667">
                    <c:v>我问一下我这怎么电池离线，什么意思啊？</c:v>
                  </c:pt>
                  <c:pt idx="668">
                    <c:v>哎，你好，请问的那个电池又需要一个多少费，多少钱这种。</c:v>
                  </c:pt>
                  <c:pt idx="669">
                    <c:v>我是刚才打过打过来电话的，就是这么回事，就是我是在浙江省杭州市拱墅区，就是我有我有一个场地啊，就是说嗯我想问一下，就是说呃跟你们就是合作一下，就是我有场地嘛。</c:v>
                  </c:pt>
                  <c:pt idx="670">
                    <c:v>就是就是我这里有块电池，然后放进去取不出来了，它那个弹不出来电池。</c:v>
                  </c:pt>
                  <c:pt idx="671">
                    <c:v>你那个电池放进去没吐出来电池啊</c:v>
                  </c:pt>
                  <c:pt idx="672">
                    <c:v>我想问一下啊，就是说你能不能帮我反映一下，我是那个杭州拱墅区了，我就说你们那个呃就是有有场地跟你们服务的，你能不能帮我上面给我反馈一下这个事情。</c:v>
                  </c:pt>
                  <c:pt idx="673">
                    <c:v>我旧电池放电柜里，然后关上门，新电池没有打开。</c:v>
                  </c:pt>
                  <c:pt idx="674">
                    <c:v>我刚才刚才弄免费寄存，为什么我放进去了，又弹出来一个？</c:v>
                  </c:pt>
                  <c:pt idx="675">
                    <c:v>我想问一下，我这我这边换台电，怎么没有没电池了呢？</c:v>
                  </c:pt>
                  <c:pt idx="676">
                    <c:v>我刚刚换了电瓶，但是他怎么就换电不成功，我电瓶已经放了进去了。</c:v>
                  </c:pt>
                  <c:pt idx="677">
                    <c:v>我想问一下这个换电的，他那个我标了四十八伏的那个插头，要不要换了？</c:v>
                  </c:pt>
                  <c:pt idx="678">
                    <c:v>就是我刚刚打电话，就是说我的界面上面没有显示那个换电站换电站。</c:v>
                  </c:pt>
                  <c:pt idx="679">
                    <c:v>我那个转接口那个线它掉不来啊，卡卡在上面去了。</c:v>
                  </c:pt>
                  <c:pt idx="680">
                    <c:v>就是我我的电池，它放放的进去，它取取不出来了。</c:v>
                  </c:pt>
                  <c:pt idx="681">
                    <c:v>我想问一下，就是我在看到那个APP上面有出了一个那个什么六十伏跟六十max那个是什么意思啊？</c:v>
                  </c:pt>
                  <c:pt idx="682">
                    <c:v>20202三个1，然后26264345</c:v>
                  </c:pt>
                  <c:pt idx="683">
                    <c:v>我想问一下，怎么我这个APP打开首页的话，看不了那个最近的换换电点啊。</c:v>
                  </c:pt>
                  <c:pt idx="684">
                    <c:v>我这边换电那个电池啊，我就是把电池拿下来，放在那个电池柜里面，那没显示这个没显示我我放进去，但是没显示换电成功。什么号码？</c:v>
                  </c:pt>
                  <c:pt idx="685">
                    <c:v>就是我想问一下，就是说我在这边租的那个电池，租的是六十伏的，我那个套餐是六十伏的，但是这边的电柜里面只是四十八伏的。</c:v>
                  </c:pt>
                  <c:pt idx="686">
                    <c:v>我的电池换不回去了，因为我买的那个套餐是最大的电池，我那个普通的六十伏，我放进去换不出来，人工可以开一下吗？</c:v>
                  </c:pt>
                  <c:pt idx="687">
                    <c:v>就是我昨天晚上不是说那个车咋弄了吗？那个问题，我这后面是怎么弄</c:v>
                  </c:pt>
                  <c:pt idx="688">
                    <c:v>是这样的，那个电池吞了我一块电池出不了电，我现在单子全部超时了</c:v>
                  </c:pt>
                  <c:pt idx="689">
                    <c:v>我那个电池塞进去了，塞进去后，我没有听到他那个就是放电成功，然后我把门关上了，你帮忙再开一下，是十号柜。</c:v>
                  </c:pt>
                  <c:pt idx="690">
                    <c:v>就是我的电池放进去了，出不去，怎么回事？</c:v>
                  </c:pt>
                  <c:pt idx="691">
                    <c:v>我以前也是这锂的老用户，他说我们这一片就这一个电柜，现在基本上换不到好的电池了。</c:v>
                  </c:pt>
                  <c:pt idx="692">
                    <c:v>我在外面充电，它就是说过载以后给我跳掉了是什么意思？</c:v>
                  </c:pt>
                  <c:pt idx="693">
                    <c:v>我刚刚给，我电动车里有一块电瓶，充电，不小心给咱平台上充上电了，这个电瓶现在是显示电池放电中，但是用不了。</c:v>
                  </c:pt>
                  <c:pt idx="694">
                    <c:v>就是说我那个电池已经退了，但是我如果退押金的话，它那个天数是不是自动取消了？</c:v>
                  </c:pt>
                  <c:pt idx="695">
                    <c:v>我这个电池放进去不出来，怎么回事啊？</c:v>
                  </c:pt>
                  <c:pt idx="696">
                    <c:v>你能帮我这几次跳闸的费用退给我吗？我昨晚刚充的电又跳闸了。</c:v>
                  </c:pt>
                  <c:pt idx="697">
                    <c:v>我过年的时候忘退望保存电了，然后我看我这边时间是逾期了十三天，然后需不需要让时间扣出来。</c:v>
                  </c:pt>
                  <c:pt idx="698">
                    <c:v>我想问一下，那个账户里面的那个套餐的钱能不能退出来啊？</c:v>
                  </c:pt>
                  <c:pt idx="699">
                    <c:v>我问一下，咱们这里是刚推出48Max的电池是吗？</c:v>
                  </c:pt>
                  <c:pt idx="700">
                    <c:v>202302115023</c:v>
                  </c:pt>
                  <c:pt idx="701">
                    <c:v>我这个电能开了，怎么打不开了，不充电呢？我现在放了电池，你那都没打开。</c:v>
                  </c:pt>
                  <c:pt idx="702">
                    <c:v>舱门未打卡，电池放进了舱门，一直打不开。</c:v>
                  </c:pt>
                  <c:pt idx="703">
                    <c:v>你们这个充电桩现在跳闸了之后，为什么那个钱退不回来啊？</c:v>
                  </c:pt>
                  <c:pt idx="704">
                    <c:v>我这个电池给我吞了，那个新电池没有开柜。</c:v>
                  </c:pt>
                  <c:pt idx="705">
                    <c:v>我想问一下，你这边怎么运动不了嘞，有要求的吗？这APP怎么审核不通过啊？</c:v>
                  </c:pt>
                  <c:pt idx="706">
                    <c:v>你帮我开个max的柜子，我把这个电池放回去，我要换回老款的，202。</c:v>
                  </c:pt>
                  <c:pt idx="707">
                    <c:v>你帮我查询一下，这个是不是新用户呀？</c:v>
                  </c:pt>
                  <c:pt idx="708">
                    <c:v>我刚刚我的电池放进去了，怎么现在弄不了了？</c:v>
                  </c:pt>
                  <c:pt idx="709">
                    <c:v>这边是那个这锂换电是吧？</c:v>
                  </c:pt>
                  <c:pt idx="710">
                    <c:v>我这个电池带出租室去了，拿不出来。</c:v>
                  </c:pt>
                  <c:pt idx="711">
                    <c:v>我换电换的，扫码的时候，他换不了电啊。</c:v>
                  </c:pt>
                  <c:pt idx="712">
                    <c:v>你们这个电池是不是哪里有什么问题啊，为什么我白天跑得好好的，一到晚上就他就跑不动了。你是限制了还是怎么？</c:v>
                  </c:pt>
                  <c:pt idx="713">
                    <c:v>怎么我们这边的小区的那个充电桩啊，怎么老是坏的嘞？</c:v>
                  </c:pt>
                  <c:pt idx="714">
                    <c:v>无有效内容</c:v>
                  </c:pt>
                  <c:pt idx="715">
                    <c:v>刚才那个我换电的时候，有个人十五号的这个，哦不是，十号的，他那个门没关。我没注意，我没看。我把那个我换的时候打开的十五号柜子，我把电池放到十号柜子里面去了。</c:v>
                  </c:pt>
                  <c:pt idx="716">
                    <c:v>下午我就是问过了，就是我们小区的那个充电桩，它不是坏掉了吗？我问一下，现在修好了没有？</c:v>
                  </c:pt>
                  <c:pt idx="717">
                    <c:v>这个电池的话，我想问一下东莞那边有没有啊？东莞黄江那边，这个我是在深圳做单的，但我不知道那边有没有电池。没电池的话，就搞不了，就跟你们对着对啊。</c:v>
                  </c:pt>
                  <c:pt idx="718">
                    <c:v>我那个刚刚扫码充的那个电池，我想要一个限速的话，我扫了那个码，那个限速没有出来。</c:v>
                  </c:pt>
                  <c:pt idx="719">
                    <c:v>你们这个电池的怎么跟其他的不一样啊，这个我现在插不了电了，这个咋弄啊？</c:v>
                  </c:pt>
                  <c:pt idx="720">
                    <c:v>我这个认证不过去。</c:v>
                  </c:pt>
                  <c:pt idx="721">
                    <c:v>我那个电池充电已经充完了，我叫取电池，但是公众号里面没有取电池的按钮，我找了很久很久都没有找到。</c:v>
                  </c:pt>
                  <c:pt idx="722">
                    <c:v>我换电池失败了，我把电池放进去了之后，然后没有自动打开，我再扫描这个二维码，它打开的是别的，没有电池的柜子。</c:v>
                  </c:pt>
                  <c:pt idx="723">
                    <c:v>我刚忘问了，我那个我不是这个电瓶车的电，这个到期了啦，我刚好还了。</c:v>
                  </c:pt>
                  <c:pt idx="724">
                    <c:v>无有效内容</c:v>
                  </c:pt>
                  <c:pt idx="725">
                    <c:v>我这个我现在在去都去不了，我每次扫码它就显示那个套餐不存在，就是我我就是那个电池转换嘛，转换成六十瓦的，它就现在续费不了</c:v>
                  </c:pt>
                  <c:pt idx="726">
                    <c:v>请问一下这个放电柜，它我放进去电池，它显示红色的怎么办？但是嗯对。</c:v>
                  </c:pt>
                  <c:pt idx="727">
                    <c:v>无有效内容</c:v>
                  </c:pt>
                  <c:pt idx="728">
                    <c:v>无有效内容</c:v>
                  </c:pt>
                  <c:pt idx="729">
                    <c:v>你帮我查询一下，我这边拉新一个用户，他是不是新用户啊，他都买了套餐的，但是我这边没有查到。</c:v>
                  </c:pt>
                  <c:pt idx="730">
                    <c:v>我电池那个换电完了，他那个柜门没有开</c:v>
                  </c:pt>
                  <c:pt idx="731">
                    <c:v>就是我有那个他有一个，我就我之前就是有逾期了嘛，他那个就是昨天他扣费了五百，那是什么意思啊？</c:v>
                  </c:pt>
                  <c:pt idx="732">
                    <c:v>帅哥，我问一下啊</c:v>
                  </c:pt>
                  <c:pt idx="733">
                    <c:v>就是我刚刚换了个新电瓶车嘛，我现在这个电瓶车的电电瓶，就是说显示有点小了，就是说没有，就是我用那个60码的那个可以吗？</c:v>
                  </c:pt>
                  <c:pt idx="734">
                    <c:v>我把那个电池放错了，人家扫码我放错了，现在那个电，我那个电池没开出来。</c:v>
                  </c:pt>
                  <c:pt idx="735">
                    <c:v>我问一下这个北京的这个充电小斑马的这个充电柜，然后我们这个社区的这个充电柜，然后不能用，然后我打电话咨询一下。</c:v>
                  </c:pt>
                  <c:pt idx="736">
                    <c:v>我想问一下，因为我不是之前租的这个这里换电了，他是这个月好像十五号到期，但是我最近都没在家点儿还没回来。我现在我我垫付还还了，我明天去还我现在想说有没押金，有没有那个违约金那些了？</c:v>
                  </c:pt>
                  <c:pt idx="737">
                    <c:v>我这个怎么突然就没电了。还有百分之三十左右，为什么突然间就没有用不了。</c:v>
                  </c:pt>
                  <c:pt idx="738">
                    <c:v>你的那个电池的插都插不进去，怎么回事啊？</c:v>
                  </c:pt>
                  <c:pt idx="739">
                    <c:v>我这边换电的时候，把那个电池放放到旁边的柜子里去了怎么办？</c:v>
                  </c:pt>
                  <c:pt idx="740">
                    <c:v>刚刚我换电瓶的时候，那个箱子放进去了之后，然后我又重新再扫码，扫码之后，把电瓶放进八号柜，然后超时了，然后现在电瓶放进去了，然后六六号口六号柜没开。</c:v>
                  </c:pt>
                  <c:pt idx="741">
                    <c:v>你帮我把那个余额的那个钱转到那个我的相应的那个银行卡，或者说我的那个支付或者说那个微信账户吗？</c:v>
                  </c:pt>
                  <c:pt idx="742">
                    <c:v>我想问一下你们电池是不是可以跨市，就是更换呢？因为我朋友好像之前是用这个更换过，我忘了。</c:v>
                  </c:pt>
                  <c:pt idx="743">
                    <c:v>就是我刚刚充了五号插座，然后收到了告警的信息，我现在换到四号了，还是说告警？</c:v>
                  </c:pt>
                  <c:pt idx="744">
                    <c:v>我这个手机没电了，没法扫，你能帮我换一下吗？怎么换一下？</c:v>
                  </c:pt>
                  <c:pt idx="745">
                    <c:v>我刚刚就是说弄了那个重新免押，但是这个重新免押上面怎么显示的是就比如说租车的</c:v>
                  </c:pt>
                  <c:pt idx="746">
                    <c:v>我有个换电的，我我电池放进去的是一号柜的，你你那个电池充满电的都没有弹开来。我现在那个电池都是换掉了，锁进里面去，里面那个满电的都没有弹出来那个门啊。</c:v>
                  </c:pt>
                  <c:pt idx="747">
                    <c:v>刚才我那个换电的时候，好像放错柜子了，我电池放进去了，然后退不出来了。</c:v>
                  </c:pt>
                  <c:pt idx="748">
                    <c:v>如果是说我拿个码给那个新用户邀请下载之后，他那边第一个月是多少？</c:v>
                  </c:pt>
                  <c:pt idx="749">
                    <c:v>那个我那个电池啊，那个电池放进去了，然后他那个新电池那个柜门，他没有没有打开。</c:v>
                  </c:pt>
                  <c:pt idx="750">
                    <c:v>你们那个是那个充电小斑马吗？</c:v>
                  </c:pt>
                  <c:pt idx="751">
                    <c:v>那个我这个换电失败了，我电池放里边出不来了。</c:v>
                  </c:pt>
                  <c:pt idx="752">
                    <c:v>我这个账号，然后我要续费的话，为什么要通过什么那个本农什么站点那个续费啊，我自己不能续费吗？</c:v>
                  </c:pt>
                  <c:pt idx="753">
                    <c:v>我就是刚刚有扫码，扫了两块钱，充那个电动车嘛，然后付完款之后，我发现这个这个你们这个总开关也是关关着的，没有充，没有充电，能不能帮我退掉。</c:v>
                  </c:pt>
                  <c:pt idx="754">
                    <c:v>我那个咱们那个电柜里边没有那个新的max电池。</c:v>
                  </c:pt>
                  <c:pt idx="755">
                    <c:v>你好，我这边显示那个什么功率过载了，你看一下。</c:v>
                  </c:pt>
                  <c:pt idx="756">
                    <c:v>我寄存电池，然后我寄存之后，他发短发短信，我输我寄存失败，然后过来重新扫扫了之后显示开箱，我结果他不开箱。</c:v>
                  </c:pt>
                  <c:pt idx="757">
                    <c:v>呃，是这样子的，我不是租电池嘛，对吧？要押金，然后我支付宝支付的时候，他居然扣了两次五百。</c:v>
                  </c:pt>
                  <c:pt idx="758">
                    <c:v>你好，能帮我查一下，为什么你们这个换电柜现在有一个星期这样子的这个电柜，一二三三个电柜，我全部都扫不进去，我不能用连接不上网络。</c:v>
                  </c:pt>
                  <c:pt idx="759">
                    <c:v>喂，你好哎，你好，我在这换电电池池被吞了。</c:v>
                  </c:pt>
                  <c:pt idx="760">
                    <c:v>哎，你好，那个我问我问一下那个江苏省徐州市绥宁县有没有那个自租换电呀？</c:v>
                  </c:pt>
                  <c:pt idx="761">
                    <c:v>哎，喂，你好，我我年前的时候不是租了这个电瓶吗？然后回来我们是今天刚回来，然后今天凌晨凌晨的时候，他扣了5百块钱，说失联了，因为我套餐</c:v>
                  </c:pt>
                  <c:pt idx="762">
                    <c:v>唉，我问一下，我现在换这电池怎么换不了啊？</c:v>
                  </c:pt>
                  <c:pt idx="763">
                    <c:v>喂，你喂，你好，我现在不是我不是寄存电池的吗？然后我来扫那个电池扫不开啊。</c:v>
                  </c:pt>
                  <c:pt idx="764">
                    <c:v>晨曦这里有没有这个，这锂换电这个。</c:v>
                  </c:pt>
                  <c:pt idx="765">
                    <c:v>呃，喂，你好，你你你给我看一下，我这我这个退电池，他这是退押金，他这个怎么弄呢？他在审核中。</c:v>
                  </c:pt>
                  <c:pt idx="766">
                    <c:v>喂，你好，我刚才换电，我把电池放里面了，刚才有有一个人扫码，然后我关闭了，没给我吐电池，然后我再扫码换电的话，还是还是让我先放电池，这但是我的电池已经放里面了。</c:v>
                  </c:pt>
                  <c:pt idx="767">
                    <c:v>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我想问一下那个咱们这个换电那个就是那个寄存那个有有那免有那个免费寄存的天数吗？</c:v>
                  </c:pt>
                  <c:pt idx="772">
                    <c:v>哎，叫线头啊，线头他我刚刚才换了个新的啊，然后他现在又滑出去了，我怎么送啊？我妈一会儿又一会儿又没了，一会儿又没了。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啊，您好，我和您咨询点事儿，就是我今天不是新注册了那个这锂换电那个APP吗？</c:v>
                  </c:pt>
                  <c:pt idx="775">
                    <c:v>你好，我想问一下，我原来这个换电是用的四十八伏的，然后我看你有一个套餐是四十八，什么max是通用的吗？</c:v>
                  </c:pt>
                  <c:pt idx="776">
                    <c:v>喂，你好，就是你刚才关注的时候，怎么显示要我交押金的三千五。</c:v>
                  </c:pt>
                  <c:pt idx="777">
                    <c:v>我那个电池不小心关进去，拿不出来了。</c:v>
                  </c:pt>
                  <c:pt idx="778">
                    <c:v>哎，你好，我想问一下套餐，明天到期可以转让给其他用户吗？</c:v>
                  </c:pt>
                  <c:pt idx="779">
                    <c:v>喂，你好，那个四十八max的可以换六十伏吗？</c:v>
                  </c:pt>
                  <c:pt idx="780">
                    <c:v>你好，呃，我在这块换电，然后电池放进去之后，没有新的电池推出。</c:v>
                  </c:pt>
                  <c:pt idx="781">
                    <c:v>无有效信息</c:v>
                  </c:pt>
                  <c:pt idx="782">
                    <c:v>我现在这个我这个电池放到别的柜子里面去了，现在我电池放不了了。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没有，我刚才点那个领取那个线材，但是没有出来。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喂，你好，就是你们这个在这锂换电这个免押，这必须拿芝麻信用免押吗？那个微信里面免不了吗？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你好，我问一下这个嗯贵和家苑这个嗯这里不能充电了吗？</c:v>
                  </c:pt>
                  <c:pt idx="792">
                    <c:v>哦，免免押里面要选择退押金是吧？</c:v>
                  </c:pt>
                  <c:pt idx="793">
                    <c:v>我想申请退款，因为我们这边说是充电线桩，要就是拆除了，说是要联系这个斑马的公众号来进行退款。</c:v>
                  </c:pt>
                  <c:pt idx="794">
                    <c:v>哎，你好，你们的这个电池柜，把我的电池给吞了，现在我扫不出电池来。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嗯，喂，你好，我问一下这个这锂的电池，就是说我现在有事儿用不了了，这个我想寄存一下这个寄存，寄存的话，这个最多可以一次寄存多少天呢？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无有效信息</c:v>
                  </c:pt>
                  <c:pt idx="801">
                    <c:v>喂，你好，我呢还要挣两块，能不能退回信上啊？</c:v>
                  </c:pt>
                  <c:pt idx="802">
                    <c:v>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喂，你好，就是我刚才在这边换电池的时候，我把电池已经塞进去了，然后他那个柜门没弹开，柜门没有弹开，然后我重新扫像之前那样扫码的话，他还是说提醒我重新换电就弹了个空柜子出来。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喂，你好，我就是问想问一下那个六十m六十MAX那个那个电池是杭州这边多吗？</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我现在有一个就是这锂，这锂六十六十max的，就是我现在安不到我的车上，然后我想换成六十伏的。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我退下那个押金。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嗯，就是那个叫我电池归还的归还，然后它卡住了，应该是应该是放反了它卡住电子柜了，然后归还不成功。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我现在是在寄存当中，因为我原来是在那个广州佛山那边租的电，我现在到浙江那边了，我想把它退掉</c:v>
                  </c:pt>
                  <c:pt idx="826">
                    <c:v>啊，喂，你好，我刚刚在那个柜台买了根线，他没吐出来了，不是我购买了一根线，我就是那个APP上购买了这个线，然后这个机器它没有吐出来啊。</c:v>
                  </c:pt>
                  <c:pt idx="827">
                    <c:v>你好，我问一下啊，我这个电池我逾期两天，我现在要还我要怎么弄？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这锂换电呀。</c:v>
                  </c:pt>
                  <c:pt idx="829">
                    <c:v>哎，你好，就是我那个电池，刚刚换电池，电池放里面了，然后没，电池柜，别的又不开，这个，我放在电池也锁里了。</c:v>
                  </c:pt>
                  <c:pt idx="830">
                    <c:v>喂，哎，你好，你你我是在广州的，你那个是不是呃，可以换成六十伏的？</c:v>
                  </c:pt>
                  <c:pt idx="831">
                    <c:v>啊，喂，你好，我是这个在这锂换电，然后我把电池存存进去了，然后他没有打开呀。</c:v>
                  </c:pt>
                  <c:pt idx="832">
                    <c:v>那就不用了，我就这边退退车退出了这。</c:v>
                  </c:pt>
                  <c:pt idx="833">
                    <c:v>呃，我这个事情直接放进去，他不出来了呀。</c:v>
                  </c:pt>
                  <c:pt idx="834">
                    <c:v>就是我之前那个在这里有创业嘛，不是在杭州嘛，然后去年不是回去的时候，然后就是那个寄存的嘛。然后但是今年我不去杭州，我我我在别的城市了，那那这个怎么弄？</c:v>
                  </c:pt>
                  <c:pt idx="835">
                    <c:v>你们就是有没有广告业务啊？</c:v>
                  </c:pt>
                  <c:pt idx="836">
                    <c:v>我这个柜子打开电池放进去了，但是它没有弹出来柜子，你你帮我打开一下来。</c:v>
                  </c:pt>
                  <c:pt idx="837">
                    <c:v>我换电，有个那个把电池放进去，他不开门的。</c:v>
                  </c:pt>
                  <c:pt idx="838">
                    <c:v>我我在那个我在那个四点。</c:v>
                  </c:pt>
                  <c:pt idx="839">
                    <c:v>那个我那个快递不了啊。</c:v>
                  </c:pt>
                  <c:pt idx="840">
                    <c:v>我我问一下，就是我电池放进去，我扫码扫了两个，他不出来不出来，我上另外一个箱子了啊，他开就开个空压，这里就找不出来了。</c:v>
                  </c:pt>
                  <c:pt idx="841">
                    <c:v>那刚刚我一个我一个存电池，同时打开两个门，我我放错那个柜子了。</c:v>
                  </c:pt>
                  <c:pt idx="842">
                    <c:v>那个我这设备显示离线了怎么办？</c:v>
                  </c:pt>
                  <c:pt idx="843">
                    <c:v>我的电池我刚换好，然后门打开了之后，不小心把门也关了。</c:v>
                  </c:pt>
                  <c:pt idx="844">
                    <c:v>是这样的，我刚才这个寄存电了，然后电池放进去了，它检测成功，我这个手机界面还是显示就是在用电的状态啊，没有显示寄存的状态。</c:v>
                  </c:pt>
                  <c:pt idx="845">
                    <c:v>那个我这边要换个电池，他那个五号和六号电池上面都写了个坏字儿，你给我重新开一个，我把这个五号的还回去。呃，什么？</c:v>
                  </c:pt>
                  <c:pt idx="846">
                    <c:v>我要把那个七天的给退掉。</c:v>
                  </c:pt>
                  <c:pt idx="847">
                    <c:v>您好，我想问一下咱家这个充电是跟政府合作还是个人合作？</c:v>
                  </c:pt>
                  <c:pt idx="848">
                    <c:v>我电池插进去了，这不开箱也不给我电池。</c:v>
                  </c:pt>
                  <c:pt idx="849">
                    <c:v>呃，5059哦，对。</c:v>
                  </c:pt>
                  <c:pt idx="850">
                    <c:v>喂，您好，我电池还到别的柜子里面去了，我把别那个把那个柜子开了，我还错了。</c:v>
                  </c:pt>
                  <c:pt idx="851">
                    <c:v>喂那个，点他出现他没出现怎么搞啊</c:v>
                  </c:pt>
                  <c:pt idx="852">
                    <c:v>等下帮我开下柜把这个电池放回去，拿个老版的电池出来，202</c:v>
                  </c:pt>
                  <c:pt idx="853">
                    <c:v>啊，你好，这个放电柜，我把电池放进去之后，关上之后，它就没有再打开了，它显示换电失败，它显示那个电池没有放进去啊。</c:v>
                  </c:pt>
                  <c:pt idx="854">
                    <c:v>啊，喂，你好，就是我续费的套餐，我APP上显示没有还没有没有显示，为什么？</c:v>
                  </c:pt>
                  <c:pt idx="855">
                    <c:v>呃，就是我刚刚我续了一个7天的，这个还可以退吗？</c:v>
                  </c:pt>
                  <c:pt idx="856">
                    <c:v>嗯，你好，这个编号202210175016的柜子显示他这个14号舱门没开，没关住，现在他是关住的，取不了电，换不了电。</c:v>
                  </c:pt>
                  <c:pt idx="857">
                    <c:v>我想问一下那个这锂换电现在是两种套餐是吧？</c:v>
                  </c:pt>
                  <c:pt idx="858">
                    <c:v>我想账号重新绑定一下手机。</c:v>
                  </c:pt>
                  <c:pt idx="859">
                    <c:v>我这儿把电池放里面，它怎么显示换电失败是怎么回事？</c:v>
                  </c:pt>
                  <c:pt idx="860">
                    <c:v>显示那个与那个就是呃60Vmax线材不匹配出不来</c:v>
                  </c:pt>
                  <c:pt idx="861">
                    <c:v>我的电池放进去了，然后它就没有弹出来呀。</c:v>
                  </c:pt>
                  <c:pt idx="862">
                    <c:v>我就是我这个电池没放好，它锁住了，现在换换换不了电。</c:v>
                  </c:pt>
                  <c:pt idx="863">
                    <c:v>就是我就是我存以前存电池的那柜子，他为什么不给我弹柜子出来呃，不给我弹电池出来，我靠，我现在手上有单。</c:v>
                  </c:pt>
                  <c:pt idx="864">
                    <c:v>我换了线，就是我换了台机，但是这就是我取了它还是没有出来。</c:v>
                  </c:pt>
                  <c:pt idx="865">
                    <c:v>就是我刚才是换电嘛，不是换电，我把线放进去了，忘了拔下来。</c:v>
                  </c:pt>
                  <c:pt idx="866">
                    <c:v>我想问一下我这个这锂换电它这个寄存的话，比如说暂时不用能能存多久啊？</c:v>
                  </c:pt>
                  <c:pt idx="867">
                    <c:v>那个我想把套餐转让给别人，然后这个电池我是选择那个退电仅，退押金的那一项是吧？</c:v>
                  </c:pt>
                  <c:pt idx="868">
                    <c:v>电池吞电池了，对电柜吞电池</c:v>
                  </c:pt>
                  <c:pt idx="869">
                    <c:v>没有燃电池了，那个我跑了俩地儿了，他们都是没有电，我怎么弄啊？</c:v>
                  </c:pt>
                  <c:pt idx="870">
                    <c:v>我这个号码是有一个免费领取线材的，但是他这边显示要购买，我那个还没领取。</c:v>
                  </c:pt>
                  <c:pt idx="871">
                    <c:v>我刚才看了这个怎么有五百块钱，什么意思？</c:v>
                  </c:pt>
                  <c:pt idx="872">
                    <c:v>我这边就是取那个线材的时候，它线材好像卡在里面没有出来了，拍也拍不出来。</c:v>
                  </c:pt>
                  <c:pt idx="873">
                    <c:v>那那那那个我刚刚退退的店怎么钱？嗯，没没没有退退退给我</c:v>
                  </c:pt>
                  <c:pt idx="874">
                    <c:v>就是我买就是我新用户嘛，买那个线头，他扫了什么机器响了，他没掉出来啊</c:v>
                  </c:pt>
                  <c:pt idx="875">
                    <c:v>我问一下这个王景旗红旗呃，农贸大厅九号桩呃，充电，九号充电桩，这是按功率充电的吗</c:v>
                  </c:pt>
                  <c:pt idx="876">
                    <c:v>我现在租这个电池太大了，我那个座桶放不下，能不能帮我换一块小的。</c:v>
                  </c:pt>
                  <c:pt idx="877">
                    <c:v>我这个这锂换电，他那个显示套餐未激活呀，你帮我看一下呢。</c:v>
                  </c:pt>
                  <c:pt idx="878">
                    <c:v>麻烦你帮我看一下南川三幢和一号装三号插座那个经常我充电都出现，说充电出现异常，还最近两次哎。</c:v>
                  </c:pt>
                  <c:pt idx="879">
                    <c:v>我问一下哈，我刚才送了一单那个外卖，我送到这个地方，他附近没有换电的地方怎么办？</c:v>
                  </c:pt>
                  <c:pt idx="880">
                    <c:v>我刚刚放电的时候，那个电池放进去，它没有反应，我换不了电了，现在。</c:v>
                  </c:pt>
                  <c:pt idx="881">
                    <c:v>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我这边有一个换电套餐，然后为什么过期了呀？</c:v>
                  </c:pt>
                  <c:pt idx="885">
                    <c:v>我那个寄存那个电池，它我电池还进去，它显示寄存失败。</c:v>
                  </c:pt>
                  <c:pt idx="886">
                    <c:v>我问一下我这个咱那个小小斑马书店，为什么老老老老警告这个过载呢？充电手机号码是吗？</c:v>
                  </c:pt>
                  <c:pt idx="887">
                    <c:v>我刚换换电池嘛，然后就是怎么说呢，额，现在换不了了吧。</c:v>
                  </c:pt>
                  <c:pt idx="888">
                    <c:v>电瓶上面一下显示过载啊，过载保护啊。</c:v>
                  </c:pt>
                  <c:pt idx="889">
                    <c:v>我明天要退那个退押金，然后那个呃我不要给我原路返回可以吗？</c:v>
                  </c:pt>
                  <c:pt idx="890">
                    <c:v>我刚才换了一个电池，到那个四号柜那里，它我不小心把那个线放进去了，能不能把那个打开一下？</c:v>
                  </c:pt>
                  <c:pt idx="891">
                    <c:v>这个充电桩，他有的个时候我们充电充不上，他妈他不充电，这都摆满了，你怎么弄啊？</c:v>
                  </c:pt>
                  <c:pt idx="892">
                    <c:v>啊，你等一下啊啊，你说你再说一下。</c:v>
                  </c:pt>
                  <c:pt idx="893">
                    <c:v>我有块电池啊，别人帮我还了，但是没登录我的号，现在显示呃，异常，你能帮我可以处理一下吗？</c:v>
                  </c:pt>
                  <c:pt idx="894">
                    <c:v>我那个电，我那个电池退还的那个记录，怎么还有啊</c:v>
                  </c:pt>
                  <c:pt idx="895">
                    <c:v>这边有一个柜，里面空了有5个吧，空了有6个，都没有电瓶，然后，你这都没有电可换，这怎么搞？</c:v>
                  </c:pt>
                  <c:pt idx="896">
                    <c:v>我今天我这个就是在这个站点这里扫码怎么是显示扫码失败嘞？</c:v>
                  </c:pt>
                  <c:pt idx="897">
                    <c:v>就是我这个充电线关到这里面了，然后打不开了，怎么办？</c:v>
                  </c:pt>
                  <c:pt idx="898">
                    <c:v>对，我扫码换电以后，我扫了以后，本来是要九号的，我把它九号的放进去，然后一打开八号的，八号里面没电池，然后我一扫他又没有出电池就不行了。</c:v>
                  </c:pt>
                  <c:pt idx="899">
                    <c:v>我在这里寄存件，这里有三个空格，他怎么显示退电不成功嘞？</c:v>
                  </c:pt>
                  <c:pt idx="900">
                    <c:v>我想问一下子，这个朝阳区科学园南里三区北门这个换电柜是怎么个情况，什么时候能用啊？</c:v>
                  </c:pt>
                  <c:pt idx="901">
                    <c:v>我是刚才来这里换电池，然后这里有两个门开着，我扫了一下码，一下有两个门开着，然后我可能是上错一个门，然后电池塞进去的时候就没办法换电了。</c:v>
                  </c:pt>
                  <c:pt idx="902">
                    <c:v>下面找就是没有48伏，没有60伏</c:v>
                  </c:pt>
                  <c:pt idx="903">
                    <c:v>我刚才在这弄这个充电柜，我不小心把我的电池给存进去了，我怎么才能，您这边能再帮我把他远程打开吗？</c:v>
                  </c:pt>
                  <c:pt idx="904">
                    <c:v>我想问一下，我现在的话，我那个套餐，我现在转出去给别人也没有找到别人要，我现在又跑不了外卖了，这怎么弄啊？</c:v>
                  </c:pt>
                  <c:pt idx="905">
                    <c:v>就是我刚才这个在这个换电啊，换电之后，然后我把那个旧电池换进去，然后新电池弹出来的时候，我以为它是旧电池的框子，我又把新电池那个框子给它关上了，我现在打不开了。</c:v>
                  </c:pt>
                  <c:pt idx="906">
                    <c:v>我就是我之前借了一个电池，然后我电池被偷走，被偷了。然后昨晚莫名其妙的扣了我押金。</c:v>
                  </c:pt>
                  <c:pt idx="907">
                    <c:v>这个帮我查一下这个柜子有没有电池坏？</c:v>
                  </c:pt>
                  <c:pt idx="908">
                    <c:v>我这个前前天换的那个六十伏 mini的那个套餐，现在我在福田这里附近没有换电柜了。</c:v>
                  </c:pt>
                  <c:pt idx="909">
                    <c:v>我这个柜子应该是放反了，我把柜门关了，你帮我开一下可以吗？好。</c:v>
                  </c:pt>
                  <c:pt idx="910">
                    <c:v>我想问一下那个小马的这个充电桩呃，原因是充电过载什么意思啊？</c:v>
                  </c:pt>
                  <c:pt idx="911">
                    <c:v>我是这锂的租户，就是这锂的六十伏电瓶，怎么用，可以推荐一下吗？</c:v>
                  </c:pt>
                  <c:pt idx="912">
                    <c:v>我问一下，这换电我都没用，怎么还有啊，逾期这个玩意儿。</c:v>
                  </c:pt>
                  <c:pt idx="913">
                    <c:v>我想问一下那个余额不能退是吗？</c:v>
                  </c:pt>
                  <c:pt idx="914">
                    <c:v>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我现在在这个文昌大厦这个换电柜这里，我刚才那个电池不知道怎么搞的，搞到那个4号柜里面进去了。</c:v>
                  </c:pt>
                  <c:pt idx="917">
                    <c:v>我那个换电的这个我放进去了，它那个检测不到，不知道是怎么弄呢。</c:v>
                  </c:pt>
                  <c:pt idx="918">
                    <c:v>我想问一下那个咱们这边常常州市新北区这边有没有电柜啊？</c:v>
                  </c:pt>
                  <c:pt idx="919">
                    <c:v>为什么我这充电班马充电显示它那个域名配置配置不行的话。</c:v>
                  </c:pt>
                  <c:pt idx="920">
                    <c:v>请问我那个呃，电池我寄存了，我在东莞这里面有扫了扫这锂它有异常，它无法显示了。</c:v>
                  </c:pt>
                  <c:pt idx="921">
                    <c:v>田先生的啊，怎么那是啊扫码失败是怎么回事啊，对呀。</c:v>
                  </c:pt>
                  <c:pt idx="922">
                    <c:v>我的电池被换电柜吞掉了，给我退一块电池。</c:v>
                  </c:pt>
                  <c:pt idx="923">
                    <c:v>就是我早晨有两两笔那个订单是呃，那个取消的那个费用是什么时候退还给我？</c:v>
                  </c:pt>
                  <c:pt idx="924">
                    <c:v>我是一个这个美团这锂这个，这我电不放里面了，然后他不开账。</c:v>
                  </c:pt>
                  <c:pt idx="925">
                    <c:v>我的电池新电池放进去，这个旧电池它不往出来了，我说四号柜门一打开，一打开就不打开啊，我说着急用呢。</c:v>
                  </c:pt>
                  <c:pt idx="926">
                    <c:v>我问一下，我这个不是今天老是换电失败，我电池换放进去，哎，还是是原来的门打开一直换不了电嘛</c:v>
                  </c:pt>
                  <c:pt idx="927">
                    <c:v>为什么我暂存的电取不出来啊？</c:v>
                  </c:pt>
                  <c:pt idx="928">
                    <c:v>那个我我这个电池它直接给吞了呀，他也不出也不出电，也不那个他直接把把我这个电池给我吞掉了。</c:v>
                  </c:pt>
                  <c:pt idx="929">
                    <c:v>我这儿把电池放进去了，应该是方向没放好它关门了，然后没没没出来电池。</c:v>
                  </c:pt>
                  <c:pt idx="930">
                    <c:v>我这样把我的套餐转换给别人，对嗯嗯，对。</c:v>
                  </c:pt>
                  <c:pt idx="931">
                    <c:v>我想问一下我这个充电器啊，它的功率是两百八十八瓦，那怎么在你那边充电也显示呀，三百八怎么回事？</c:v>
                  </c:pt>
                  <c:pt idx="932">
                    <c:v>我电池存进去的，怎么电池时间天数怎么越来越少啦？</c:v>
                  </c:pt>
                  <c:pt idx="933">
                    <c:v>问一下，就是说我我问一下，我这个不是max的那个电池吗？</c:v>
                  </c:pt>
                  <c:pt idx="934">
                    <c:v>我问一下，我租了六天的电池，然后我用了一天，然后退了之后，那五天为什么没有返还那个现金呢？</c:v>
                  </c:pt>
                  <c:pt idx="935">
                    <c:v>156的这个号是吗？15663，我看下这。</c:v>
                  </c:pt>
                  <c:pt idx="936">
                    <c:v>我现在那个电池存进去了，现在没有电池出来。</c:v>
                  </c:pt>
                  <c:pt idx="937">
                    <c:v>我现在这在电柜，它电池放进去，但是它另外的电池吐不出来，然后一直显示说嗯柜门未关，但其实已经关上了。</c:v>
                  </c:pt>
                  <c:pt idx="938">
                    <c:v>那我现在哎呦，那我现在他不在我身边，不，他叫李李鹏飞。对。</c:v>
                  </c:pt>
                  <c:pt idx="939">
                    <c:v>但是没有退回来，就其其他时间，其他时间通的都退回来，就唯独就是啊。</c:v>
                  </c:pt>
                  <c:pt idx="940">
                    <c:v>就是续费那个大锂电的，然后我这个就自动转过去了是吧</c:v>
                  </c:pt>
                  <c:pt idx="941">
                    <c:v>那个我就问一下，我买的这个这锂换电，二月十六号一下子扣了我是八百三十块钱，我想问一下这是什么情况？</c:v>
                  </c:pt>
                  <c:pt idx="942">
                    <c:v>马泉营村那个电瓶柜，我电瓶非给人家都给我吞了。</c:v>
                  </c:pt>
                  <c:pt idx="943">
                    <c:v>我想问一下，就是我们我换电的这个地这个地方，就是我经常在这换嘛，他那个电柜里面以前都有好几个电池，现现在怎么只有两个呀？</c:v>
                  </c:pt>
                  <c:pt idx="944">
                    <c:v>那个我想问一下这个费电的问题。</c:v>
                  </c:pt>
                  <c:pt idx="945">
                    <c:v>我有我能不能把我这个电池啊，我换一个，这个太大了，我我电电动车里面不太好放唉。</c:v>
                  </c:pt>
                  <c:pt idx="946">
                    <c:v>我这个刚换了电池，然后他进去没没有出来呀。</c:v>
                  </c:pt>
                  <c:pt idx="947">
                    <c:v>手机号码是13645608274。</c:v>
                  </c:pt>
                  <c:pt idx="948">
                    <c:v>我想问一下我前面充电，然后扫了之后，然后退给他的余额在哪查询呀？</c:v>
                  </c:pt>
                  <c:pt idx="949">
                    <c:v>就是我今天打过电话，我说那个我电池被偷了，然后这边我报警了之后,警察找到了，就是他说那个电池型号这边啥型号能提供一下吗？</c:v>
                  </c:pt>
                  <c:pt idx="950">
                    <c:v>我要换一个大电池，这个电这个电柜子里面有个空位它不弹,那个风口，它不弹。</c:v>
                  </c:pt>
                  <c:pt idx="951">
                    <c:v>我这个电池短路了，你帮我重新开一下吧。</c:v>
                  </c:pt>
                  <c:pt idx="952">
                    <c:v>那个我这边就是一个电池，就是今天在换电的时候，刚好取换了电池，但是套餐好像是刚好到期了，然后我电池又没取出来，把门给关了，他这个怎么弄啊？</c:v>
                  </c:pt>
                  <c:pt idx="953">
                    <c:v>这个换电池不能换了，柜机号是2021。</c:v>
                  </c:pt>
                  <c:pt idx="954">
                    <c:v>那个,是我看那个四十八max跟那个四十八普通的四十八，它俩电池大小一样吗？</c:v>
                  </c:pt>
                  <c:pt idx="955">
                    <c:v>我这个为什么显示离线呢？</c:v>
                  </c:pt>
                  <c:pt idx="956">
                    <c:v>可不可以帮我把这个柜子打开一下,上次换的那个电池是坏的</c:v>
                  </c:pt>
                  <c:pt idx="957">
                    <c:v>我想问一下，我们刚把那个电动车充上，还没一个小时，最后断电了，是啥原因啊？</c:v>
                  </c:pt>
                  <c:pt idx="958">
                    <c:v>我问一下装这个 这锂电池是在哪里安装的？</c:v>
                  </c:pt>
                  <c:pt idx="959">
                    <c:v>我想问一下，我这个买现上的钱付过了，现在哪边取？</c:v>
                  </c:pt>
                  <c:pt idx="960">
                    <c:v>我这里充电充也充不进去，按亮了一下电瓶车的充电器按了一下，直接就充不进去电跟我们小区的一样的，我在其他小区充电。</c:v>
                  </c:pt>
                  <c:pt idx="961">
                    <c:v>之前因为我们新注册的那个这锂电池，然后之前的客服是说有那种优惠活动，说好像二百六可以先用。第一个月，我想问一下，还还有这种活动吗？</c:v>
                  </c:pt>
                  <c:pt idx="962">
                    <c:v>我刚才扫了一下电池，然后他们还没给我再开开门。</c:v>
                  </c:pt>
                  <c:pt idx="963">
                    <c:v>我刚才打电话不是你接的，那个充电桩，这边又不行，又不能充电。</c:v>
                  </c:pt>
                  <c:pt idx="964">
                    <c:v>我想问一下我这个账号里头，昨天扣了五百块钱，就是五百扣的少嘛？</c:v>
                  </c:pt>
                  <c:pt idx="965">
                    <c:v>他是这个这锂的话，他现在大电柜有没有生效啊？</c:v>
                  </c:pt>
                  <c:pt idx="966">
                    <c:v>你那个换电的要转接线的吗？</c:v>
                  </c:pt>
                  <c:pt idx="967">
                    <c:v>问题是我找不着谁呀，我不知道该联系谁呀。</c:v>
                  </c:pt>
                  <c:pt idx="968">
                    <c:v>我的这个充电小斑马嗯，充电小斑马，我们小区这现在已经没有了，那我现在还有账户余额呢，你得给我退了呀。</c:v>
                  </c:pt>
                  <c:pt idx="969">
                    <c:v>我这个套餐马上就要到期了，我问一下，还有一种电池续航长一点的那是怎么回事？</c:v>
                  </c:pt>
                  <c:pt idx="970">
                    <c:v>你帮我查看一下这个我面前的这个电柜，目前还有多少电量的电池。</c:v>
                  </c:pt>
                  <c:pt idx="971">
                    <c:v>这边福建连江县二建鼎城这边那个呃，充电桩这个不行啊。</c:v>
                  </c:pt>
                  <c:pt idx="972">
                    <c:v>就是今天晚上十二点，这唯一个卡是吧？</c:v>
                  </c:pt>
                  <c:pt idx="973">
                    <c:v>我这这这锂换电客服给我打电话，我没接着他是什么问题啊？我的套餐到期了还是咋的？</c:v>
                  </c:pt>
                  <c:pt idx="974">
                    <c:v>我在这个充电，然后支付也成功了，但是上面没有电。</c:v>
                  </c:pt>
                  <c:pt idx="975">
                    <c:v>我这个电池放在里面，然后它突然之间这整个电位都没电了。</c:v>
                  </c:pt>
                  <c:pt idx="976">
                    <c:v>你们这个呃能现在能搞出一个呃六十伏的吧，六十伏对。</c:v>
                  </c:pt>
                  <c:pt idx="977">
                    <c:v>我换电池呢，我我放进去之后就没有吐出来。他说开开门的，我看没有开开门，这个一直没有吐电池，安？</c:v>
                  </c:pt>
                  <c:pt idx="978">
                    <c:v>我想问一下，我刚刚换电跟它显示没有用电换不了什么情况。</c:v>
                  </c:pt>
                  <c:pt idx="979">
                    <c:v>我想问一下这个线材是第一根领的话，就是花钱的。</c:v>
                  </c:pt>
                  <c:pt idx="980">
                    <c:v>我这个电池放进去了，关上门了，然后不给我开别的电池啊。</c:v>
                  </c:pt>
                  <c:pt idx="981">
                    <c:v>我今我这边用咱们那个配电柜的电池啊，奥我今天看到有人有用那个大号电池的，我这怎么换呀？</c:v>
                  </c:pt>
                  <c:pt idx="982">
                    <c:v>你能帮我查一下这个电池定位吗？</c:v>
                  </c:pt>
                  <c:pt idx="983">
                    <c:v>就是我那个电池嗯嗯就是说我没有用，就是我已经归还了，他为什么时间还是少了呀？</c:v>
                  </c:pt>
                  <c:pt idx="984">
                    <c:v>我这个店租店租错了，我这个能不能退掉？</c:v>
                  </c:pt>
                  <c:pt idx="985">
                    <c:v>我搞明，我搞不明白你这个呃一度电是多少钱？还是一个小时一块钱？还是一度电多少钱收费的？</c:v>
                  </c:pt>
                  <c:pt idx="986">
                    <c:v>我现在刚刚在这个这锂电池换电，然后把那个旧电池放进去，舱这个舱门打不开</c:v>
                  </c:pt>
                  <c:pt idx="987">
                    <c:v>我这个电池在这寄存了，寄存是如果是退的话，我就直接在手机上操作就行了，是吧？</c:v>
                  </c:pt>
                  <c:pt idx="988">
                    <c:v>这样的，我这边的话购买了一辆电动车，但是你们这边的充电桩是无法充电，好像功率不够啊。</c:v>
                  </c:pt>
                  <c:pt idx="989">
                    <c:v>我我把电池退了，我要退一下电池嘞，你这个我是报一下这个我已经把电池放进柜里边去了，你那边能不能看到？还是怎么地？</c:v>
                  </c:pt>
                  <c:pt idx="990">
                    <c:v>就是我之前用的这里四十八伏电瓶，然然后我现在改成那个四十八plus那个电瓶，但是这个电就每回都特别烫。</c:v>
                  </c:pt>
                  <c:pt idx="991">
                    <c:v>我这个电池不用了，我退还了，但是我放反了，它充不上电，我不小心把玻璃门关上了，我打不开了。</c:v>
                  </c:pt>
                  <c:pt idx="992">
                    <c:v>我昨天呃充电的消费两块钱，我的那个车就没有充上电，插上来之后就没有充上电，这两块钱是咋返还给我？咋处理？</c:v>
                  </c:pt>
                  <c:pt idx="993">
                    <c:v>我这边那个电池放错柜子了，拿不出来了。</c:v>
                  </c:pt>
                  <c:pt idx="994">
                    <c:v>我这边是这样的啊，就我们临浦这边，现在四个电柜，你该组电池了。</c:v>
                  </c:pt>
                  <c:pt idx="995">
                    <c:v>202105210041。</c:v>
                  </c:pt>
                  <c:pt idx="996">
                    <c:v>我换电的时候放错柜门了，这怎么办啊？</c:v>
                  </c:pt>
                  <c:pt idx="997">
                    <c:v>我这个充电小斑马，这个电卡怎么充电？</c:v>
                  </c:pt>
                  <c:pt idx="998">
                    <c:v>八号或者是九号八号或者九号。</c:v>
                  </c:pt>
                  <c:pt idx="999">
                    <c:v>我我换电柜，然后我放进去了，他没触底，我就把门关上了，然后显示就换不了了。</c:v>
                  </c:pt>
                  <c:pt idx="1000">
                    <c:v>你们这个怎么每次都是到快到还剩下一两个小时了就就停了，咋回事？</c:v>
                  </c:pt>
                  <c:pt idx="1001">
                    <c:v>那个银行卡退不退啊。</c:v>
                  </c:pt>
                  <c:pt idx="1002">
                    <c:v>对呀，这个没有转接线呢。</c:v>
                  </c:pt>
                  <c:pt idx="1003">
                    <c:v>请问一下为什么我这个拉新拉了之后，我拉两个人，然后然后提现他一直提现不了，他提现了他第二天就他他他不他不打钱，然后他就把咱们客户反馈给这个这个账号里面。</c:v>
                  </c:pt>
                  <c:pt idx="1004">
                    <c:v>我这边想换电这个那个电池放进那个机器上去，这个柜子放不进去了。</c:v>
                  </c:pt>
                  <c:pt idx="1005">
                    <c:v>编号啊在哪里啊？</c:v>
                  </c:pt>
                  <c:pt idx="1006">
                    <c:v>我二月二号回家的时候，把那电瓶不是寄存了吗？我现在怎么扫，怎么显示不出来啊？</c:v>
                  </c:pt>
                  <c:pt idx="1007">
                    <c:v>就是我这我是外卖员，然后弄这个这锂换电，然后。</c:v>
                  </c:pt>
                  <c:pt idx="1008">
                    <c:v>好了好了，那我尽快找一个换电柜吧哈，因为我这附近我跑那个比较偏远的地方来了，因为这个附近好像没有换电柜。好的好的，就这样哈。</c:v>
                  </c:pt>
                  <c:pt idx="1009">
                    <c:v>咱这个电池不是带定位的吗？你给我看一下，我的车子也丢了，咋地那</c:v>
                  </c:pt>
                  <c:pt idx="1010">
                    <c:v>喂你好，我想问一下他这个提现的话，大概多长时间到账啊？</c:v>
                  </c:pt>
                  <c:pt idx="1011">
                    <c:v>啊，你好，怎么我那个它显示要交押金那？</c:v>
                  </c:pt>
                  <c:pt idx="1012">
                    <c:v>哎，你，你好，我想问一下，就是我租的那个电池是四十八伏的。然后我可以就是我现在换了一辆车，然后呃那个那个那个车的电池呢，它是六十伏的，我可以换六十伏的。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呃，喂，你好，我刚买的那个套餐，现在过来扫码是显示未未知，换电站无法取电，怎怎么回事？</c:v>
                  </c:pt>
                  <c:pt idx="1014">
                    <c:v>哎，喂，你好，就是我刚刚在那个呃柜子里面，嗯嗯，就是购买了一个套餐，然后那个电池就是你们新出了一个max的电池，然后稍微大了点放不下去，我已经想换一下，可以吗？</c:v>
                  </c:pt>
                  <c:pt idx="1015">
                    <c:v>可以这样子的吗？你们这边有没有工作人员可以就是回去那个碧眼那边的那个电池站放好，然后我在这边取行不行的呢？因因为我在这里。</c:v>
                  </c:pt>
                  <c:pt idx="1016">
                    <c:v>啊，那个我这个不是之前那个回家了几天嘛，然后扣了我一千五的押金，然后我根据那个打客服之前打客服退了退了，但是他一直在审核中，能不能给我审核快点这个。</c:v>
                  </c:pt>
                  <c:pt idx="1017">
                    <c:v>嗯，我刚刚电池电池放进去了，根本都开。不了柜呀。</c:v>
                  </c:pt>
                  <c:pt idx="1018">
                    <c:v>有这个号啊，那就是150。</c:v>
                  </c:pt>
                  <c:pt idx="1019">
                    <c:v>喂，哦喂，你好，就是我问一下，就是银康路怡园小区的，就这个充电桩设备，为啥都是离线状态呀？</c:v>
                  </c:pt>
                  <c:pt idx="1020">
                    <c:v>嗯，你好，我这个寄存啊，这个还有十六天，今天怎么剩四六天的啦？</c:v>
                  </c:pt>
                  <c:pt idx="1021">
                    <c:v>唉，你好，我就是刚才那个换电的时候，不小心把我那个就是插的那个线放在那个柜子里了，因为我这会儿开也开不了。</c:v>
                  </c:pt>
                  <c:pt idx="1022">
                    <c:v>喂，你好，那个我那充电那上面都没有二维码，然后我想选位置，然后选位置的话，我那个充电桩写东四，因为我这还有东五，东六。不是充电桩写的东五，它还有什么东四什么之类，我怎么选呢？</c:v>
                  </c:pt>
                  <c:pt idx="1023">
                    <c:v>哎，你好，我把电池放进去之后，然后他，他没有换，让我换新的电池哦。</c:v>
                  </c:pt>
                  <c:pt idx="1024">
                    <c:v>啊，我想问一下，就是你们的电池现在有两两个是什什么意思啊？</c:v>
                  </c:pt>
                  <c:pt idx="1025">
                    <c:v>喂，你好？呃就是我之前买了那个套餐，我要退的话，那个大电池的那个那个钱嘛，那还没退了给我。</c:v>
                  </c:pt>
                  <c:pt idx="1026">
                    <c:v>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喂，你好，是这样，就是我下午租的那个电池，为什么你那个转接线领不出来呀？</c:v>
                  </c:pt>
                  <c:pt idx="1029">
                    <c:v>走南门的，我充着了，我一点钟充着了，我刚过来怎么你这个地方这个充电站没电了，整个就是我们好几个，我看都都都没充满啊。</c:v>
                  </c:pt>
                  <c:pt idx="1030">
                    <c:v>咳，喂啊啊你好啊，你好，我请问一下，就是我我们这边充电就是呃，五块钱是多少度电啊？</c:v>
                  </c:pt>
                  <c:pt idx="1031">
                    <c:v>啊，我刚才刚才你们那个斑马充电那个搁那充电，然后一一开始没注意，然后后边发现他这个没充进去，然后他这个费用还都扣了。</c:v>
                  </c:pt>
                  <c:pt idx="1032">
                    <c:v>我问一下这个，这换电了，我这个它怎么出出现了一个那个预授权转支付的嘞。</c:v>
                  </c:pt>
                  <c:pt idx="1033">
                    <c:v>呃，喂，你好，我这边有一个在，我现在在那个换电换电池，这个地方我怎我这个怎么换不了啊？</c:v>
                  </c:pt>
                  <c:pt idx="1034">
                    <c:v>喂，你好，你这个苏州区的这充电站怎么没电了一个。</c:v>
                  </c:pt>
                  <c:pt idx="1035">
                    <c:v>我看一下是元宵喜乐猜字谜，赢充电金。</c:v>
                  </c:pt>
                  <c:pt idx="1036">
                    <c:v>喂，你好，我这边电池被吞了</c:v>
                  </c:pt>
                  <c:pt idx="1037">
                    <c:v>你好，现在有没有优惠券啊，现在一个月买三百二啊。</c:v>
                  </c:pt>
                  <c:pt idx="1038">
                    <c:v>哎，你好，怎么打那么久都没打打打进来呢？</c:v>
                  </c:pt>
                  <c:pt idx="1039">
                    <c:v>哎，就是我这个账号你们能不能帮我续续两。续一天啊，我明天发工资，然后再补上来，行不行？</c:v>
                  </c:pt>
                  <c:pt idx="1040">
                    <c:v>喂，你好喂，你是这锂换电吗</c:v>
                  </c:pt>
                  <c:pt idx="1041">
                    <c:v>我这个电池就存进去了，但它怎么说呢？不给我弹出来了，这五号它也灯不亮的。</c:v>
                  </c:pt>
                  <c:pt idx="1042">
                    <c:v>喂，你好，我要那个退电</c:v>
                  </c:pt>
                  <c:pt idx="1043">
                    <c:v>哎，你好，我就想问一下，就是我现在租的是四十八伏的，您在那里可以帮我转成六十伏的吗？</c:v>
                  </c:pt>
                  <c:pt idx="1044">
                    <c:v>哼哎你好你好，我我这个他可以转那个改一下套餐吗？改成三百五一个月，那个大电池的</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是这样的，然后我现在在这个换电柜了，换了那个两块电池，然后那个都没法用，你再给我呃，开一个开开个柜子，再给我换个电池吧。</c:v>
                  </c:pt>
                  <c:pt idx="1049">
                    <c:v>呃，我这个在这换电呢哈那个坏的那个电池进去了，然后是关上门了，锁了门之后，但是新接的这个电柜它是二应该是二号门，他应该开了，但是他打不开这个门，他自己开不开不出来，现在。</c:v>
                  </c:pt>
                  <c:pt idx="1050">
                    <c:v>喂，你好，哎呀，我现在这个柜子打不开了嘛，我电我电存进去了，然后呢，只需电池打不开，然后呢，我重新又扫扫，把数据室扫呃，找不开。</c:v>
                  </c:pt>
                  <c:pt idx="1051">
                    <c:v>一会你那个装这个的车。</c:v>
                  </c:pt>
                  <c:pt idx="1052">
                    <c:v>嗯，你好，我是这个充电桩这个地方，然后币投进去之后，它不显示怎么办？</c:v>
                  </c:pt>
                  <c:pt idx="1053">
                    <c:v>喂，你好啊，我这里有个电池放进去，它不它不弹出来啊</c:v>
                  </c:pt>
                  <c:pt idx="1054">
                    <c:v>喂，你好，那个我我刚租电瓶，取完电之后，然后扫那个取线那线没出来。</c:v>
                  </c:pt>
                  <c:pt idx="1055">
                    <c:v>我们这锂实名认证快点啊。</c:v>
                  </c:pt>
                  <c:pt idx="1056">
                    <c:v>你好我这个换电，这锂换电，我放错柜子了，关上了，但是我现在扫扫不了了</c:v>
                  </c:pt>
                  <c:pt idx="1057">
                    <c:v>1879845然后6996</c:v>
                  </c:pt>
                  <c:pt idx="1058">
                    <c:v>美女我是在这个电池的话我放回去但是没有显示有电的状态，就是下次你们啊</c:v>
                  </c:pt>
                  <c:pt idx="1059">
                    <c:v>喂，你好，我想请问下你们这些充电那个柜啊，我只要一个两个柜，然后可以上啊，可以包月的吧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唉，你好，我这个电柜的话，我扫码，然后开了柜以后，我把电池放进去，然后拖盘开了。</c:v>
                  </c:pt>
                  <c:pt idx="1062">
                    <c:v>哎，你好，我想查询一下，我上一个电池，然后跑了多少千米。</c:v>
                  </c:pt>
                  <c:pt idx="1063">
                    <c:v>喂，你好，我这个充电器才充十分钟就停掉了，然后我重新充又要收钱，那怎么处理呢？</c:v>
                  </c:pt>
                  <c:pt idx="1064">
                    <c:v>唉，您好，老师，我电池被吞了。</c:v>
                  </c:pt>
                  <c:pt idx="1065">
                    <c:v>哦，我现在回这个就我现附近就有一个电柜，但是电柜的电池电量不够换呢，能不能帮我远程开，我换一下，换个百分之四十四十的电池。</c:v>
                  </c:pt>
                  <c:pt idx="1066">
                    <c:v>啊，你好，我那个就是我之前不是退了押金嘛，然后我的押金从APP里面为什么提不出来？</c:v>
                  </c:pt>
                  <c:pt idx="1067">
                    <c:v>哎，你好，我这个电放错柜了。</c:v>
                  </c:pt>
                  <c:pt idx="1068">
                    <c:v>我就我就是现在我呃我这个逾期了，如果我现在交的话，那个押金会不会直接退还给我？</c:v>
                  </c:pt>
                  <c:pt idx="1069">
                    <c:v>我的那个电池刚刚换电呃，旧电池放进去了，那个新电池没有出来，它提示换电失败。</c:v>
                  </c:pt>
                  <c:pt idx="1070">
                    <c:v>我靠，还有那个那个掉线问题，啥时候能解决了哦？</c:v>
                  </c:pt>
                  <c:pt idx="1071">
                    <c:v>我啊我寄存的电池现在取不出来了，扫了没用。</c:v>
                  </c:pt>
                  <c:pt idx="1072">
                    <c:v>我要一条那个转换线。</c:v>
                  </c:pt>
                  <c:pt idx="1073">
                    <c:v>就是我的那个取电取不了，我之前寄存的啦。</c:v>
                  </c:pt>
                  <c:pt idx="1074">
                    <c:v>我现在所在的换电柜，它那个有一个柜子，它感应不到我的电池，你能换一个那个空柜吗？</c:v>
                  </c:pt>
                  <c:pt idx="1075">
                    <c:v>我今天那个客户看我那个我我把它换成那个六十伏的max这个这个但是我的我的这个电瓶电瓶车底下装不进去，装不进去，我那个现在怎么怎么换回来啊，换换。</c:v>
                  </c:pt>
                  <c:pt idx="1076">
                    <c:v>我是刚刚咨询的，你们这个这锂租电，然后那个柜子里面拿出来的那个电池，它那个头跟我的电瓶车那个头怎么不一样，插不进啊。</c:v>
                  </c:pt>
                  <c:pt idx="1077">
                    <c:v>麻烦你帮我看一下，就是那个我现在在这个位置，就是（？）车行，我们导航这里有两个电池没有换，然后我现在来换了，怎么换不了啊？</c:v>
                  </c:pt>
                  <c:pt idx="1078">
                    <c:v>我这个电池可以帮我打开一下吗？我骑过去还还电。</c:v>
                  </c:pt>
                  <c:pt idx="1079">
                    <c:v>我这个购买已经成功了，怎么怎么还不行啊？</c:v>
                  </c:pt>
                  <c:pt idx="1080">
                    <c:v>你好，我是新用户，我想要用这锂换电，然后这个线材是啥意思啊这个东西，还得买</c:v>
                  </c:pt>
                  <c:pt idx="1081">
                    <c:v>哎，你好，那个我那个充电结束了，但我看那个订单还是在充电中。</c:v>
                  </c:pt>
                  <c:pt idx="1082">
                    <c:v>你把我这个电池转转换一下，可以吧？</c:v>
                  </c:pt>
                  <c:pt idx="1083">
                    <c:v>嗯，我这边是嗯帮我查一下，我这个账号是不交过押金。</c:v>
                  </c:pt>
                  <c:pt idx="1084">
                    <c:v>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c:v>
                  </c:pt>
                  <c:pt idx="1091">
                    <c:v>你好，就是我有个问题啊，就是我昨天晚上我不是有就是我用的那个150的这个手机号码，你能看到吗？</c:v>
                  </c:pt>
                  <c:pt idx="1092">
                    <c:v>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无有效内容</c:v>
                  </c:pt>
                  <c:pt idx="1095">
                    <c:v>无有效内容</c:v>
                  </c:pt>
                  <c:pt idx="1096">
                    <c:v>你好，就是我想退电就换个，就是那60vmax那个那个是怎么弄？</c:v>
                  </c:pt>
                  <c:pt idx="1097">
                    <c:v>嗯，你好，是这样的，就是我今天中午打过电话，西安金色悦城二十号楼的充电桩全部没有电。</c:v>
                  </c:pt>
                  <c:pt idx="1098">
                    <c:v>我问一下，我就是年前存的电池，年后怎么用不了啊？</c:v>
                  </c:pt>
                  <c:pt idx="1099">
                    <c:v>我刚才就是换电的时候，就这个柜儿离线了，停电了。然后我在他刚才现在来电了，我再扫的话，还让我换电池，我没电池了，这咋着啊？</c:v>
                  </c:pt>
                  <c:pt idx="1100">
                    <c:v>就是我这边看我一个交易记录，我这个二月八号有一个五百块钱的扣款，这个是个什么情况？</c:v>
                  </c:pt>
                  <c:pt idx="1101">
                    <c:v>那个你帮我取一下电池啊，我这边取不出来。</c:v>
                  </c:pt>
                  <c:pt idx="1102">
                    <c:v>那个我想问一下，咱那个电池能退一下吗？</c:v>
                  </c:pt>
                  <c:pt idx="1103">
                    <c:v>我这个电池它显示一个已保护，无法放电。</c:v>
                  </c:pt>
                  <c:pt idx="1104">
                    <c:v>我想问一下，我现在时间那个套餐快到期了，然后我想续，但是我不想不想续那个max了，我想只续四十八，但是为什么我续费，它只能续费那个48max？</c:v>
                  </c:pt>
                  <c:pt idx="1105">
                    <c:v>我用安卓手机可以登录，用那个苹果，怎么登录不了呢？用苹果它一直是用什么小程序来登录，小程序那里一直叫我实名，我现在已经实名完了了。</c:v>
                  </c:pt>
                  <c:pt idx="1106">
                    <c:v>我跟着这个导航过来，说这附近有一个柜子可以有一个四十八伏电池，可以换电池，我跟着导航过来也没有看到柜子在哪，你那边能看得到柜子在哪吗？</c:v>
                  </c:pt>
                  <c:pt idx="1107">
                    <c:v>这个锂电池，我现在在换电，电池塞不进去，这个怎么办啊？</c:v>
                  </c:pt>
                  <c:pt idx="1108">
                    <c:v>我刚才我刚买了咱那个这锂的电池啊，我我买错了，我买的是那个max的，但是我那个电池，我的电动车呀放不下，你现在这个应该怎么搞啊？</c:v>
                  </c:pt>
                  <c:pt idx="1109">
                    <c:v>刚才就是我把那个电池放进去，然后突然就断电了。</c:v>
                  </c:pt>
                  <c:pt idx="1110">
                    <c:v>那就是我这个电池换换城市了之前剩余额的天数给我补十三天，到现现在还还没到那个。</c:v>
                  </c:pt>
                  <c:pt idx="1111">
                    <c:v>我这个怎么这个柜满换电怎么失败怎么了？</c:v>
                  </c:pt>
                  <c:pt idx="1112">
                    <c:v>我问一下我买的这个套餐，在绍兴能不能换？</c:v>
                  </c:pt>
                  <c:pt idx="1113">
                    <c:v>我这边还是线圈的问题。</c:v>
                  </c:pt>
                  <c:pt idx="1114">
                    <c:v>电池已经没有了是吧</c:v>
                  </c:pt>
                  <c:pt idx="1115">
                    <c:v>我不是就是新注册的那个这锂换电这个，然后我那个套餐选错了，我想更改一下能改吗？</c:v>
                  </c:pt>
                  <c:pt idx="1116">
                    <c:v>我们一块一个骑手把车骑错了，然后我他又他换我的电池，然后我把电池锁里面了，刚才说重扫一下，发现没用啊。</c:v>
                  </c:pt>
                  <c:pt idx="1117">
                    <c:v>就换电失败，说未知换电站无法取电，什么情况？</c:v>
                  </c:pt>
                  <c:pt idx="1118">
                    <c:v>就是我跟一个骑手把车骑错了，然后他用我的电池，然后用他的账号扫了一下，现在把我那个电池吞了，现在就取不出来。</c:v>
                  </c:pt>
                  <c:pt idx="1119">
                    <c:v>我我刚才换电池，然后那个那个旧电池放进去之后，然后那个放二号柜</c:v>
                  </c:pt>
                  <c:pt idx="1120">
                    <c:v>无效信息</c:v>
                  </c:pt>
                  <c:pt idx="1121">
                    <c:v>无效信息</c:v>
                  </c:pt>
                  <c:pt idx="1122">
                    <c:v>无效信息</c:v>
                  </c:pt>
                  <c:pt idx="1123">
                    <c:v>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哎，我那个电池放进去了，放的七号箱，他那个盘十三号，他打不开呢。</c:v>
                  </c:pt>
                  <c:pt idx="1127">
                    <c:v>我不小心把我的电池放到别的空格里边了。嗯，然后这个这个空格里边那电池放了，我电池取不出来了。</c:v>
                  </c:pt>
                  <c:pt idx="1128">
                    <c:v>我那个线材被那个柜子吞掉了，没有出来。</c:v>
                  </c:pt>
                  <c:pt idx="1129">
                    <c:v>无效信息</c:v>
                  </c:pt>
                  <c:pt idx="1130">
                    <c:v>哎，你好，我想问一下这个充电，它那个充充值怎么充啊，电瓶车的充。</c:v>
                  </c:pt>
                  <c:pt idx="1131">
                    <c:v>可以帮我退一下电瓶吗？</c:v>
                  </c:pt>
                  <c:pt idx="1132">
                    <c:v>无效信息</c:v>
                  </c:pt>
                  <c:pt idx="1133">
                    <c:v>无效信息</c:v>
                  </c:pt>
                  <c:pt idx="1134">
                    <c:v>我就是刚买了这个线材，然后付完钱之后拍打旁边这个小柜子，它也不掉出来呀。</c:v>
                  </c:pt>
                  <c:pt idx="1135">
                    <c:v>无效信息</c:v>
                  </c:pt>
                  <c:pt idx="1136">
                    <c:v>我刚换了一组电池，但是我手机上电量显示百分之九十三，然后换上电换辆车，电动车的时候，它身上上面只有两格电，不知道什么什么原因啊？</c:v>
                  </c:pt>
                  <c:pt idx="1137">
                    <c:v>我这个电池塞进去了，然后我我再扫码，它就不开柜门了呀。</c:v>
                  </c:pt>
                  <c:pt idx="1138">
                    <c:v>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我这个我这个电瓶是什么问题，现在我是换了电了，但是手机上面显示的是在离线中看不到电的。</c:v>
                  </c:pt>
                  <c:pt idx="1142">
                    <c:v>无效信息</c:v>
                  </c:pt>
                  <c:pt idx="1143">
                    <c:v>我换电池了，他他不不退给我，我又存进去了，他又不退给我了。</c:v>
                  </c:pt>
                  <c:pt idx="1144">
                    <c:v>嗯，我刚充了个电，然后这个电动车这边呃显示着嗯出现异常了，你帮我看一下咋回事。</c:v>
                  </c:pt>
                  <c:pt idx="1145">
                    <c:v>我这边的柜子放电的时候，放进去了，现在新的电池出不来了。</c:v>
                  </c:pt>
                  <c:pt idx="1146">
                    <c:v>我不是昨天弄的APP吗？为什么它的定位，我把那个定位定成了始终，它还是定不了位啊？我找不到换电的地方。</c:v>
                  </c:pt>
                  <c:pt idx="1147">
                    <c:v>你麻烦你说一下，我可能没太看清楚。</c:v>
                  </c:pt>
                  <c:pt idx="1148">
                    <c:v>我问一下，我们是叮咚的，我们现在这个柜子电不够用，然后调加电的，现在还没有来，我们能不能在外面换？</c:v>
                  </c:pt>
                  <c:pt idx="1149">
                    <c:v>这个电池放在这里，它检测不出来。</c:v>
                  </c:pt>
                  <c:pt idx="1150">
                    <c:v>我有一个那个手机号被注销了，现在登不上去了，收不到验证码了，只能换一个。</c:v>
                  </c:pt>
                  <c:pt idx="1151">
                    <c:v>我想问一下，你这锂换电的话，台州有的吧？</c:v>
                  </c:pt>
                  <c:pt idx="1152">
                    <c:v>我问一下这个充电桩，就是断开以后，就交了的费，也就没有了？</c:v>
                  </c:pt>
                  <c:pt idx="1153">
                    <c:v>不就我这个账号吗？前两天不是掉了一个电竞嘛。</c:v>
                  </c:pt>
                  <c:pt idx="1154">
                    <c:v>我以前用过那个这里换电，我现现在我听说这里换电有，以前的电池不是六十安，六十伏三十安的吧，现在有没有出那个大的电池，容量大的？</c:v>
                  </c:pt>
                  <c:pt idx="1155">
                    <c:v>昨天的工单，你能看到吗？</c:v>
                  </c:pt>
                  <c:pt idx="1156">
                    <c:v>上城国际这个小那个斑马充电桩是你们的，是吧？</c:v>
                  </c:pt>
                  <c:pt idx="1157">
                    <c:v>我刚才换电的时候，那个电池应该是没放好，然后门关了。门关了以后，我又重新扫码给我开了另外一个柜子。</c:v>
                  </c:pt>
                  <c:pt idx="1158">
                    <c:v>十五分钟之前我打过你们的电话，说我这个线材在里面卡住了，然后你让我们，你让我等一下，结果等了十多分钟都没有工作人员打给我，你能不能帮我催一下？</c:v>
                  </c:pt>
                  <c:pt idx="1159">
                    <c:v>我想问一下，我这个电池套餐能不能转转让给别人的？</c:v>
                  </c:pt>
                  <c:pt idx="1160">
                    <c:v>我电池，你我电池放进去出不来了。</c:v>
                  </c:pt>
                  <c:pt idx="1161">
                    <c:v>那咱咱们这个客服是怎么转的，客服，就是说那个个呃，按按级几几能转到客服，就是说人工客服。</c:v>
                  </c:pt>
                  <c:pt idx="1162">
                    <c:v>无效信息</c:v>
                  </c:pt>
                  <c:pt idx="1163">
                    <c:v>APP上的电池，长途六十伏三十天是包含电电吗？</c:v>
                  </c:pt>
                  <c:pt idx="1164">
                    <c:v>这附近换电柜没有电池了</c:v>
                  </c:pt>
                  <c:pt idx="1165">
                    <c:v>电池放进去，提示柜子是空柜，环境失败怎么办？</c:v>
                  </c:pt>
                  <c:pt idx="1166">
                    <c:v>我那个换电的那个怎么把电池插进去之后，它显示不再充电，然后快关门，新的电池不开门了</c:v>
                  </c:pt>
                  <c:pt idx="1167">
                    <c:v>就是这边我换电池的时候，不小心换错换错柜子了</c:v>
                  </c:pt>
                  <c:pt idx="1168">
                    <c:v>那个就那个换电柜，那个电池就换不出来，它那个电池电量不够，你先你能能帮我开起来，给我换出来，因为暂时手上还有其他的。</c:v>
                  </c:pt>
                  <c:pt idx="1169">
                    <c:v>那个那个三五三五九，怎么还没退给我？</c:v>
                  </c:pt>
                  <c:pt idx="1170">
                    <c:v>那个押金咋个退啊？</c:v>
                  </c:pt>
                  <c:pt idx="1171">
                    <c:v>就是那个充电的话，充电的话，那个余额的话能不能退呀？</c:v>
                  </c:pt>
                  <c:pt idx="1172">
                    <c:v>我现在在那个瑞安南滨街道这这个平阳加油站附近尾号4位吗？还是多少？全部2022022？</c:v>
                  </c:pt>
                  <c:pt idx="1173">
                    <c:v>那个我刚才用那个换换电，然后电池没放好，他现在柜门打不开。</c:v>
                  </c:pt>
                  <c:pt idx="1174">
                    <c:v>我那前面那个电池它那个检测不到反馈到现在还没联系我，什么时候能联系啊，我说有刚才超时了。</c:v>
                  </c:pt>
                  <c:pt idx="1175">
                    <c:v>我这个押金怎么交不了，怎么一直在实名认证中。</c:v>
                  </c:pt>
                  <c:pt idx="1176">
                    <c:v>我刚才换电池了，不小心点开，怎么还电池了，怎么取不出来了？</c:v>
                  </c:pt>
                  <c:pt idx="1177">
                    <c:v>郑州市经一路二十五号换电柜，我刚才把电池存进去了，然后没办法那个啥了，那个也不开门，然后我再扫描说电池已满，你帮我把那个新电池给我，要不把我那旧电池抽出来。</c:v>
                  </c:pt>
                  <c:pt idx="1178">
                    <c:v>前面我联系过客服的，他说那个电池换不了吗？是放到电柜里面，他到现在他也没反馈给我，我说怎么弄啊，我要走啊。</c:v>
                  </c:pt>
                  <c:pt idx="1179">
                    <c:v>我想用你的电池，电池安装上了，没有线要怎么弄？</c:v>
                  </c:pt>
                  <c:pt idx="1180">
                    <c:v>你能看一下你的电池编码吗？先生。</c:v>
                  </c:pt>
                  <c:pt idx="1181">
                    <c:v>旧电池存进去了，换电池柜门不开门。</c:v>
                  </c:pt>
                  <c:pt idx="1182">
                    <c:v>你好，我这个电池放进去的时候，检测不到。本来我的车子里面，那底下的今天下雪的，我不知道电池里面有没有进水，反正只是检测不到，放到电池里面没反应。</c:v>
                  </c:pt>
                  <c:pt idx="1183">
                    <c:v>为什么我直接交了钱，系统说没充满电，不能取啊？</c:v>
                  </c:pt>
                  <c:pt idx="1184">
                    <c:v>我把电池放进去了，电池没吐出来。</c:v>
                  </c:pt>
                  <c:pt idx="1185">
                    <c:v>你这边是客服是吧？</c:v>
                  </c:pt>
                  <c:pt idx="1186">
                    <c:v>柜子打不开，显示失败</c:v>
                  </c:pt>
                  <c:pt idx="1187">
                    <c:v>我那个电池放进去了，怎么没换新的出来呀？</c:v>
                  </c:pt>
                  <c:pt idx="1188">
                    <c:v>我就是从老家下来一趟，我那个电池它保不起来，是不是我交一下那个费用就可以开起来呀？</c:v>
                  </c:pt>
                  <c:pt idx="1189">
                    <c:v>我那个电瓶放进去了，没给我开门。</c:v>
                  </c:pt>
                  <c:pt idx="1190">
                    <c:v>我这边就是有一个退荐了嘛，退荐了之后，我现在是重新购买套餐，为什么还是之前那个订单呢？</c:v>
                  </c:pt>
                  <c:pt idx="1191">
                    <c:v>你查询下我这个本机号交了那个电池钱怎么还没有付款成功呀？</c:v>
                  </c:pt>
                  <c:pt idx="1192">
                    <c:v>我有个线材拿到放电柜里面，现在他跟我说没有换电，这边没有换电记录？</c:v>
                  </c:pt>
                  <c:pt idx="1193">
                    <c:v>我那个没电的放进去，他本应该是给我个新的嘛，然后他又把那个我放进去的那个门给打开了，然后我就把他随手关上去了。</c:v>
                  </c:pt>
                  <c:pt idx="1194">
                    <c:v>我没有取电啊</c:v>
                  </c:pt>
                  <c:pt idx="1195">
                    <c:v>就我刚刚骑的还好好的，我就停这里换个电，然后电池插上就没反应了。</c:v>
                  </c:pt>
                  <c:pt idx="1196">
                    <c:v>大兴经济就是亦庄经济开发区。</c:v>
                  </c:pt>
                  <c:pt idx="1197">
                    <c:v>我问一下，我这个套餐昨天换成max</c:v>
                  </c:pt>
                  <c:pt idx="1198">
                    <c:v>我刚刚就是第一次换电，然后不是让我扫码领取那个线材嘛</c:v>
                  </c:pt>
                  <c:pt idx="1199">
                    <c:v>我就是想使用你们这个这锂换电，它这个还要购买线材是不是？</c:v>
                  </c:pt>
                  <c:pt idx="1200">
                    <c:v>为什么你这个电池给我那个芝麻信用分掉了？</c:v>
                  </c:pt>
                  <c:pt idx="1201">
                    <c:v>我在这里换电怎么扫不了，说是有个柜子是开着的，但是我都按了都关着的呀。</c:v>
                  </c:pt>
                  <c:pt idx="1202">
                    <c:v>我想问一下，这60max和60v的插头是不是一样的？插头一不一样？</c:v>
                  </c:pt>
                  <c:pt idx="1203">
                    <c:v>还在那里停着的吧？</c:v>
                  </c:pt>
                  <c:pt idx="1204">
                    <c:v>我想问一下，我办了一个这锂电池，我今年不跑外卖了，我回去的时候把它寄存了，现在这个怎么处理呢？这种事情?</c:v>
                  </c:pt>
                  <c:pt idx="1205">
                    <c:v>就是说你们这个刚买不能退款吗？没有使用啊，就是说暂时不使用了，我都没用，一次都没用。</c:v>
                  </c:pt>
                  <c:pt idx="1206">
                    <c:v>就是那个套餐，我现在续费，它就显示三个月，你能不能给我换成一个月的？</c:v>
                  </c:pt>
                  <c:pt idx="1207">
                    <c:v>我这边的那个就是租你这个电池，这个电池是是不是你们给我断电掉了？</c:v>
                  </c:pt>
                  <c:pt idx="1208">
                    <c:v>我那个新新人的那个优惠券怎么没有到啊？</c:v>
                  </c:pt>
                  <c:pt idx="1209">
                    <c:v>13777769460。</c:v>
                  </c:pt>
                  <c:pt idx="1210">
                    <c:v>我刚才换了个充电桩，然后它还是充不进去。</c:v>
                  </c:pt>
                  <c:pt idx="1211">
                    <c:v>我刚才买了一个套餐，然后我这边没有那个没有那个套餐的柜子啊，我先能不能退掉。</c:v>
                  </c:pt>
                  <c:pt idx="1212">
                    <c:v>我我问一下那个江苏这边有没有那个这锂换电的？</c:v>
                  </c:pt>
                  <c:pt idx="1213">
                    <c:v>我是那个你帮我换一下电，我这这电池有问题，但是我换不出来。</c:v>
                  </c:pt>
                  <c:pt idx="1214">
                    <c:v>你看我我这是连着充了两次了，那上面就显示充电充电异常，这到底是是是电桩充电异常，还是还是说我的那个什么呃，电动车出现异常？</c:v>
                  </c:pt>
                  <c:pt idx="1215">
                    <c:v>你这锂换电吗。</c:v>
                  </c:pt>
                  <c:pt idx="1216">
                    <c:v>我这个电池啊怎怎么在现在还在使用中呢？</c:v>
                  </c:pt>
                  <c:pt idx="1217">
                    <c:v>我这个电瓶车充电怎么充不上呢？这个这是是电瓶车的事还是什么原因？</c:v>
                  </c:pt>
                  <c:pt idx="1218">
                    <c:v>我这电动车充的电，刚才断了两次了，充了两三分钟就断了。</c:v>
                  </c:pt>
                  <c:pt idx="1219">
                    <c:v>我就是我这个手机号码，这个就是之前不是租了很久的电了嘛，那个线呢它那个里面有点坏掉了。</c:v>
                  </c:pt>
                  <c:pt idx="1220">
                    <c:v>我有个电池，我半年都没用了，我都不在那边干了，咋又扣我五百块钱呢，这是啥押金啊啥的。</c:v>
                  </c:pt>
                  <c:pt idx="1221">
                    <c:v>我这我昨天早上的那个电池那个钱还没退过来，早上客服打电话给我说是账号没有弄好，你跟我说一下账号怎么怎么怎么让怎么弄账号，支付宝账号登录。</c:v>
                  </c:pt>
                  <c:pt idx="1222">
                    <c:v>那四十八伏的套餐是这个套餐费一样的吗？</c:v>
                  </c:pt>
                  <c:pt idx="1223">
                    <c:v>就是那个我刚才那个就是我的电池好像是到期了，不能用，到期了，不能用，就是就是我登录另外一个的账号，然后把那个电池换了，换了，就是现在显示离线嘛。</c:v>
                  </c:pt>
                  <c:pt idx="1224">
                    <c:v>帮我开个柜子换块电呢，我电池没电了。</c:v>
                  </c:pt>
                  <c:pt idx="1225">
                    <c:v>我这个电动车没有那个线材的话，是这个电池那个线材，第一次免费，你要不要归还呢？</c:v>
                  </c:pt>
                  <c:pt idx="1226">
                    <c:v>在那上面那个那个桩上面经常经常跳的，对，它的正常显示正常充电，我就搞不懂了，是上面有问题吧。</c:v>
                  </c:pt>
                  <c:pt idx="1227">
                    <c:v>我们这边有一个充电桩啊，一直都是说充不进去电，你那边说有人过来维修，现在一直没有过来。</c:v>
                  </c:pt>
                  <c:pt idx="1228">
                    <c:v>我这导致我一直我一看显示逾期什么三百三十九天，然后我芝麻分七百分，直接现在变成四百分。</c:v>
                  </c:pt>
                  <c:pt idx="1229">
                    <c:v>我是新用户，为什么我没有那个嗯一百一十五的那个优惠券呢？</c:v>
                  </c:pt>
                  <c:pt idx="1230">
                    <c:v>我那电池换掉了。</c:v>
                  </c:pt>
                  <c:pt idx="1231">
                    <c:v>我这插座充了两分钟，自己断电了。</c:v>
                  </c:pt>
                  <c:pt idx="1232">
                    <c:v>我现在在那个泉州这个地方，用你们的这个换电柜，然后我现在付押金收款方是杭州宇谷科技有限公司没收到。</c:v>
                  </c:pt>
                  <c:pt idx="1233">
                    <c:v>我就电池卡在里面了。</c:v>
                  </c:pt>
                  <c:pt idx="1234">
                    <c:v>就是我刚刚存那个电池，还有他他直接不出电池了。</c:v>
                  </c:pt>
                  <c:pt idx="1235">
                    <c:v>我在英泽公寓这个充电站充电，充了两次，没充成功，退了一个，还有一个三块钱还没退啊，我这再充换了个充电桩，充这个没退，人家充不成电。</c:v>
                  </c:pt>
                  <c:pt idx="1236">
                    <c:v>我这个是手机号码，这是我这个账号，年前的时候，你们帮我把那个那个叫套餐退掉了，然后不是说说打款的话，到现在没打啊。</c:v>
                  </c:pt>
                  <c:pt idx="1237">
                    <c:v>我那个昨天晚上那个就是那个电池寄存，为什么到现在为止试了很多遍，一直没有生效。</c:v>
                  </c:pt>
                  <c:pt idx="1238">
                    <c:v>我们楼下这个充电桩，你们是充电桩的客服吗？</c:v>
                  </c:pt>
                  <c:pt idx="1239">
                    <c:v>我是新用户啊，我这个扫扫描呃，取线材，他没有给我没有线才掉下来啊啊。对，就这个手机啊，好的。</c:v>
                  </c:pt>
                  <c:pt idx="1240">
                    <c:v>我刚刚在这个找了这个充电器的这个搞了钱做了一夜。</c:v>
                  </c:pt>
                  <c:pt idx="1241">
                    <c:v>我是在呃呃我们这边充那个电那上面给我显示一个微信，说这个呃警告充就充电桩有点异常。我过来看了一下，这也在充着嘞，是异常是什么个情况呀？</c:v>
                  </c:pt>
                  <c:pt idx="1242">
                    <c:v>就是我那个我换电瓶，我那个线我忘记拿下来了，然后线被我放柜子里面了，你柜子麻烦给我打开一下。</c:v>
                  </c:pt>
                  <c:pt idx="1243">
                    <c:v>我问一下那个贵府花园这个充电桩为什么呃显示不了了，老是显示网络错误。</c:v>
                  </c:pt>
                  <c:pt idx="1244">
                    <c:v>我刚刚在这个华东呢啊这个这个这个这是不是华东南路康宁街这里换电，我电池放进去了，电池没弹开，门没弹开。</c:v>
                  </c:pt>
                  <c:pt idx="1245">
                    <c:v>我那个我昨天办的那个套餐，今天用，电动车速度慢</c:v>
                  </c:pt>
                  <c:pt idx="1246">
                    <c:v>你这里万光红在布吉这边，为什么老是断电？</c:v>
                  </c:pt>
                  <c:pt idx="1247">
                    <c:v>我这个充电怎么充了两次，都是充了几分钟就自己断掉了</c:v>
                  </c:pt>
                  <c:pt idx="1248">
                    <c:v>我过年前我把那个电池放到电柜里面，当时显示那个套餐已经冻结了，我现在回来想重新换电单，这边显示我已经使用了十多天，就是存寄失败是什么原因？</c:v>
                  </c:pt>
                  <c:pt idx="1249">
                    <c:v>没有弹出来呀，没有啊，出来了，好，谢谢。</c:v>
                  </c:pt>
                  <c:pt idx="1250">
                    <c:v>我在这边换电的话，碰上那个06号跟07号那个舱门同时打开了，我把那个电池放入07号柜，但是上面显示要是放到06号柜，我现在换电失败怎么办？</c:v>
                  </c:pt>
                  <c:pt idx="1251">
                    <c:v>我反映那个充电桩有问题给解决，啥时候给解决？</c:v>
                  </c:pt>
                  <c:pt idx="1252">
                    <c:v>我从十一点多充的，然后两点多就停了嘛，我充的是两块钱半小时呢。</c:v>
                  </c:pt>
                  <c:pt idx="1253">
                    <c:v>我问一下，就是刚刚我换电池的时候，然后我电池换进去了，它突然间停电了，停电过了一会儿来电之后，现在我电池我拿不出来了，怎么办？  嗯，我看一下啊。</c:v>
                  </c:pt>
                  <c:pt idx="1254">
                    <c:v>我刚刚领这个键盘领不出来呀，没出来啊。</c:v>
                  </c:pt>
                  <c:pt idx="1255">
                    <c:v>我那个电池放进去了，弹不出来怎么回事啊？</c:v>
                  </c:pt>
                  <c:pt idx="1256">
                    <c:v>我这边要跨区取电。</c:v>
                  </c:pt>
                  <c:pt idx="1257">
                    <c:v>我这个换电池，电池放进去了，它不弹，新的电池不弹出来了，不开门了。</c:v>
                  </c:pt>
                  <c:pt idx="1258">
                    <c:v>我这个电池还有二十六天，这个怎么换不了电了嘞？</c:v>
                  </c:pt>
                  <c:pt idx="1259">
                    <c:v>电柜的编码吗？看一下啊，2021</c:v>
                  </c:pt>
                  <c:pt idx="1260">
                    <c:v>我问一下，我不是退电吗？然后我也把这个电瓶放里边了，它怎么显示退电失败啊，怎么解决啊？</c:v>
                  </c:pt>
                  <c:pt idx="1261">
                    <c:v>我这边换电的时候，我把那个电池放进去了，但是他新的电池的柜门没有开。</c:v>
                  </c:pt>
                  <c:pt idx="1262">
                    <c:v>电柜编号，稍等一下，我看一下，他这个是202112064791</c:v>
                  </c:pt>
                  <c:pt idx="1263">
                    <c:v>我电池一点电都没有了，然后换电柜没有满电，你帮我打开换一下，好吗？</c:v>
                  </c:pt>
                  <c:pt idx="1264">
                    <c:v>我问一下，就是你们新出的那个六十max的电池，我原来是那个六十伏的普通的那个，升级的话，我看他这里显示什么要交那个五百押金吗？要还是不要的？</c:v>
                  </c:pt>
                  <c:pt idx="1265">
                    <c:v>你帮我查不是哪个电池逾期了吗？在我支付宝上绑的。</c:v>
                  </c:pt>
                  <c:pt idx="1266">
                    <c:v>没有取，因为我要到另外一个地方提车，然后呢，我就把电池给放进去，我没取，我存进去，我没有取，柜关了关了。</c:v>
                  </c:pt>
                  <c:pt idx="1267">
                    <c:v>我那个柜子，放错柜子了，扫不出来了。</c:v>
                  </c:pt>
                  <c:pt idx="1268">
                    <c:v>我使用，我现在要过一段时间再使用的。</c:v>
                  </c:pt>
                  <c:pt idx="1269">
                    <c:v>我这两天没法去啊，我腿受伤了。</c:v>
                  </c:pt>
                  <c:pt idx="1270">
                    <c:v>请问一下，就是这个换电，我因为我这个软件没用过，我想知道我这附近有没有换电柜。</c:v>
                  </c:pt>
                  <c:pt idx="1271">
                    <c:v>干嘛？我取电池吃饭呢，看看全身。对对对，本机号码。</c:v>
                  </c:pt>
                  <c:pt idx="1272">
                    <c:v>放不进去，不行，我骑不了。那个他这边都是铁的电池，要不你把那个我刚刚换的，能不能还退给我那个三号的，我刚换进去换电的那个还有七十多。</c:v>
                  </c:pt>
                  <c:pt idx="1273">
                    <c:v>我问一下那个十八m的，跟这个电池大小一样吗？</c:v>
                  </c:pt>
                  <c:pt idx="1274">
                    <c:v>我想租一下那个锂电，你帮我查一下这个荣兴军家园门口的这个电费，它里面有没有线材。</c:v>
                  </c:pt>
                  <c:pt idx="1275">
                    <c:v>我是在那个轻纺山新市场这里充电了，但是他我这个扫码他就付款的时候没反应。</c:v>
                  </c:pt>
                  <c:pt idx="1276">
                    <c:v>我刚才在那个这锂换电上面，我就申请一个那个什么我免押金的那个。</c:v>
                  </c:pt>
                  <c:pt idx="1277">
                    <c:v>不是不是，我的电都还不够呢，我现在回来看才四格电都不到。</c:v>
                  </c:pt>
                  <c:pt idx="1278">
                    <c:v>我想问一下，我因为回来过年，然后就现在那个电池还在电车上面嘛，他现在扣了我几次钱，是什么意思？</c:v>
                  </c:pt>
                  <c:pt idx="1279">
                    <c:v>我问一下，刚才我点了一下那个蚂蚁什么租车，免押五百那个什么点错了怎么搞？</c:v>
                  </c:pt>
                  <c:pt idx="1280">
                    <c:v>我想问一下，就是我现在电池这个定位能不能看到？</c:v>
                  </c:pt>
                  <c:pt idx="1281">
                    <c:v>我这边那个存电失败，然后那个柜门也打不开了，怎么办？</c:v>
                  </c:pt>
                  <c:pt idx="1282">
                    <c:v>我现在在这个龙兴佳苑三号院这个电柜这边。</c:v>
                  </c:pt>
                  <c:pt idx="1283">
                    <c:v>我要拿一块普通电池，我现在用的是六十伏max的，我装不下。</c:v>
                  </c:pt>
                  <c:pt idx="1284">
                    <c:v>你帮我看一下，我这个套餐是在深圳市宝安区买的套餐，然后我想开去佛山那边，你帮我看一下佛山那边能换吗？能换电吗？佛山市是吧？</c:v>
                  </c:pt>
                  <c:pt idx="1285">
                    <c:v>这回真好，这个在哪里看见都看不到</c:v>
                  </c:pt>
                  <c:pt idx="1286">
                    <c:v>他这里有个柜子还是一个哑巴号，他说这个柜子的话就是放了十一号柜子，放了十一号柜子电池，他电池里出不来。</c:v>
                  </c:pt>
                  <c:pt idx="1287">
                    <c:v>只能外发是内发是吧？</c:v>
                  </c:pt>
                  <c:pt idx="1288">
                    <c:v>我想退一下这个押金怎么搞，怎么弄啊？</c:v>
                  </c:pt>
                  <c:pt idx="1289">
                    <c:v>我把电池不小心没拿出来，又没有关上，怎么办？</c:v>
                  </c:pt>
                  <c:pt idx="1290">
                    <c:v>我们这个叮咚买菜放的，你们这个这里换电，它有个柜子打不开了，你们后台能不能打开，我把编码告诉下你们20230717。</c:v>
                  </c:pt>
                  <c:pt idx="1291">
                    <c:v>我这个寄存的怎么扫不出来啊，现在还有八十八天。</c:v>
                  </c:pt>
                  <c:pt idx="1292">
                    <c:v>我那个车钥匙忘记带回来了。我现在退电，然后我看是二十七号早上七点之前要退电，寄过来，差不多到二十七号下午才可以到那钥匙。你看那个二十七号下午再退，那押金会退回来不？</c:v>
                  </c:pt>
                  <c:pt idx="1293">
                    <c:v>我刚租的这个新电瓶，然后他让我取线，这线也没出来呀。</c:v>
                  </c:pt>
                  <c:pt idx="1294">
                    <c:v>这个电池刚租过来，我想就是说你工作嘛，这个没确定，没确定这个外卖人家不就是说也不好，那个我想把这个电池退了，就是不租了，能不能退啊？</c:v>
                  </c:pt>
                  <c:pt idx="1295">
                    <c:v>今天早上你等我充值购买了一个套餐是可以退的吗？</c:v>
                  </c:pt>
                  <c:pt idx="1296">
                    <c:v>我这个APP换电怎么老是换电失败呀？它那个柜门都不打开，扫码扫了以后，那个柜门打不开，这什么意思啊？上面APP提示换件失败。</c:v>
                  </c:pt>
                  <c:pt idx="1297">
                    <c:v>就是这个百隆商业广场这里有电池吗？我按照那个这理换电上，这个软件上面，然后这里没有啊，这里没有电池。</c:v>
                  </c:pt>
                  <c:pt idx="1298">
                    <c:v>13834710869。</c:v>
                  </c:pt>
                  <c:pt idx="1299">
                    <c:v>那个我是15250726606，然后使用那个号码我没带在身上嘛，我来换电的时候，那个电池放进去了以后就没反应了。</c:v>
                  </c:pt>
                  <c:pt idx="1300">
                    <c:v>我后面还要用的，我有时候开车，有时候骑的骑的话，我会续一个短期的。</c:v>
                  </c:pt>
                  <c:pt idx="1301">
                    <c:v>我想问一下，你们现在这个换电有大电瓶吗？</c:v>
                  </c:pt>
                  <c:pt idx="1302">
                    <c:v>换一个桩重新充，要重新付扫码付钱是不是啊？那你给我查一下，好像这个充电桩有问题。</c:v>
                  </c:pt>
                  <c:pt idx="1303">
                    <c:v>那个稍等下</c:v>
                  </c:pt>
                  <c:pt idx="1304">
                    <c:v>我这不是扫码买这个线材吗？然后这个线不准备出来呀。</c:v>
                  </c:pt>
                  <c:pt idx="1305">
                    <c:v>这个我看那个商品啊。</c:v>
                  </c:pt>
                  <c:pt idx="1306">
                    <c:v>我想问一下，我现在就是说在旭州，就是我看你上面有加了一个另一种电池，对吧？</c:v>
                  </c:pt>
                  <c:pt idx="1307">
                    <c:v>我想问一下，现在你们那个换电那个套餐是怎么算的呢？是成都这边。</c:v>
                  </c:pt>
                  <c:pt idx="1308">
                    <c:v>我刚才是打电话问了的，他等于说这个电池空的放进去，放进去弹了，我把门关上，他没有别的电池退出来啊，那那怎么搞？</c:v>
                  </c:pt>
                  <c:pt idx="1309">
                    <c:v>我这边那个叮咚买叮咚骑手，然后我这边激活的话，激活不了，站点没有满电的电瓶。</c:v>
                  </c:pt>
                  <c:pt idx="1310">
                    <c:v>租你们这个电池，为什么线还要强啊？</c:v>
                  </c:pt>
                  <c:pt idx="1311">
                    <c:v>昨天晚上刚租的电池嘛，然后就是电池带不动我这个电动车。</c:v>
                  </c:pt>
                  <c:pt idx="1312">
                    <c:v>那个我在这那个扫码换电，我把电池放进去了，没反应啊，柜子也开不开。</c:v>
                  </c:pt>
                  <c:pt idx="1313">
                    <c:v>今天上午你们那个什么专主号码打电话给我什么事啊，这理的。</c:v>
                  </c:pt>
                  <c:pt idx="1314">
                    <c:v>我这个电池放错柜子了，然后拿不出来了，你能帮我开一下吗？</c:v>
                  </c:pt>
                  <c:pt idx="1315">
                    <c:v>我问一下这个换电站的这个站点是不是全国都有</c:v>
                  </c:pt>
                  <c:pt idx="1316">
                    <c:v>我们电池没电了</c:v>
                  </c:pt>
                  <c:pt idx="1317">
                    <c:v>我在雅迪这边买了一台电动车，然后我想租这个电池，他说得改线，我要去哪里改？</c:v>
                  </c:pt>
                  <c:pt idx="1318">
                    <c:v>你帮我查一下这个市政府附近有没有换电柜，市政府</c:v>
                  </c:pt>
                  <c:pt idx="1319">
                    <c:v>我的电池放进去，他没出来。</c:v>
                  </c:pt>
                  <c:pt idx="1320">
                    <c:v>是这样的，我现在急着用电动车，但是这里我扫这个码，它显示没有满电，但我看这里最高已经有九十九了。</c:v>
                  </c:pt>
                  <c:pt idx="1321">
                    <c:v>我在那个这里换电下面下下的那个单是六十MAX的那个套餐，为什么扫出来的电池还是和以前的那种一样呢？</c:v>
                  </c:pt>
                  <c:pt idx="1322">
                    <c:v>我还剩十六天呢。</c:v>
                  </c:pt>
                  <c:pt idx="1323">
                    <c:v>我问一下我这个寄存的，怎么现在是已过期，怎么回事啊？</c:v>
                  </c:pt>
                  <c:pt idx="1324">
                    <c:v>你帮我再看一下，我又换了一个充电桩，但是充电的那个还是显示绿色，不是红色的。</c:v>
                  </c:pt>
                  <c:pt idx="1325">
                    <c:v>那个我那个柜子没打开</c:v>
                  </c:pt>
                  <c:pt idx="1326">
                    <c:v>我刚刚打电话进来的，然后还是扫不了，还充不了电。</c:v>
                  </c:pt>
                  <c:pt idx="1327">
                    <c:v>那个电池放进去的话，半天打不开的，打半天打不进去的这里。</c:v>
                  </c:pt>
                  <c:pt idx="1328">
                    <c:v>这个这个线材啊，你们这个线材它是嗯买的，买的还是还是怎么怎么弄的？</c:v>
                  </c:pt>
                  <c:pt idx="1329">
                    <c:v>我刚才从这里边换电，然后那个电没出了</c:v>
                  </c:pt>
                  <c:pt idx="1330">
                    <c:v>你好，我那电池放进去了，他没给我谈，没给我弹电池</c:v>
                  </c:pt>
                  <c:pt idx="1331">
                    <c:v>你好，我这个为什么扫码充不了电呢？电动车那里。</c:v>
                  </c:pt>
                  <c:pt idx="1332">
                    <c:v>我这个号就有没有押金</c:v>
                  </c:pt>
                  <c:pt idx="1333">
                    <c:v>电池推里面了</c:v>
                  </c:pt>
                  <c:pt idx="1334">
                    <c:v>我是新用户，我这个电池取出来，它没有线的，要怎么弄？</c:v>
                  </c:pt>
                  <c:pt idx="1335">
                    <c:v>我问一下这个这个锂电池呃，就是说要这个芝麻信用分五百五十分的，就能免个押金啊</c:v>
                  </c:pt>
                  <c:pt idx="1336">
                    <c:v>我想问一下那个这里换电，我退电池的话，它那个押金不会退给我吗？</c:v>
                  </c:pt>
                  <c:pt idx="1337">
                    <c:v>我就是我们有个我我想取个电池激活，然后跨跨跨越地区了，取不了。</c:v>
                  </c:pt>
                  <c:pt idx="1338">
                    <c:v>电池被吞了，你赶紧把我弄出来，都快超时了。</c:v>
                  </c:pt>
                  <c:pt idx="1339">
                    <c:v>我这个电池取不出来了，我把电池取进去，然后关上了就拿不出来了。</c:v>
                  </c:pt>
                  <c:pt idx="1340">
                    <c:v>无有效内容</c:v>
                  </c:pt>
                  <c:pt idx="1341">
                    <c:v>无有效内容</c:v>
                  </c:pt>
                  <c:pt idx="1342">
                    <c:v>那我已经付费了呀，付了一块钱。</c:v>
                  </c:pt>
                  <c:pt idx="1343">
                    <c:v>我这里换电，他换不了了，他搞了怎么样一个什么五百的那个现啊，什么乱七八糟算。</c:v>
                  </c:pt>
                  <c:pt idx="1344">
                    <c:v>就是我在线材送了，可不好用啊，才用了一个多月，就一个多月就成这样了啊，什么？</c:v>
                  </c:pt>
                  <c:pt idx="1345">
                    <c:v>您查一下我这个手机号码，那个电池是退过了还是咋？</c:v>
                  </c:pt>
                  <c:pt idx="1346">
                    <c:v>我问一下，就是现在这个那个充电小斑马，那个小程序上它能够充值吗？</c:v>
                  </c:pt>
                  <c:pt idx="1347">
                    <c:v>，听得见吗？</c:v>
                  </c:pt>
                  <c:pt idx="1348">
                    <c:v>这个雅迪科技集团这边那个充电器怎么还没有修啊，这个插座。</c:v>
                  </c:pt>
                  <c:pt idx="1349">
                    <c:v>我这边我这边换电池的时候，不小心把里面的插头给放进去了，取不出来了。</c:v>
                  </c:pt>
                  <c:pt idx="1350">
                    <c:v>换电池一直失败啊，拿不出去。</c:v>
                  </c:pt>
                  <c:pt idx="1351">
                    <c:v>我有个电瓶还还回去，换电瓶还回去了，但是呃，没有跳出来新的电瓶哦，是那个消耗码是吧？</c:v>
                  </c:pt>
                  <c:pt idx="1352">
                    <c:v>我刚才我刚才好像见那个什么自动扣款，什么预授权押支付五百，那个是。</c:v>
                  </c:pt>
                  <c:pt idx="1353">
                    <c:v>我后台那个认证身份证认证没认证过给通过一下。</c:v>
                  </c:pt>
                  <c:pt idx="1354">
                    <c:v>我电瓶放进去了，那个没弹，我又从扫的下码给我开的是空柜子。</c:v>
                  </c:pt>
                  <c:pt idx="1355">
                    <c:v>我这个那个保险日期不是那个租电日期到了，他现在退不了了，怎么要怎么搞啊？</c:v>
                  </c:pt>
                  <c:pt idx="1356">
                    <c:v>我换电的时候，他打开的是一号，六号也是空的，我我没看清楚，我放到六号柜子里面去了。</c:v>
                  </c:pt>
                  <c:pt idx="1357">
                    <c:v>我现在这个换电柜儿，前面我扫这个换电柜扫完以后，电池放进去，它显示换电失败。</c:v>
                  </c:pt>
                  <c:pt idx="1358">
                    <c:v>没有，我刚刚申请了一个准备买，准备搞这个实名认证，你看你那边能不能通过一下，我现在。</c:v>
                  </c:pt>
                  <c:pt idx="1359">
                    <c:v>我我电池还有二十二小时啊，我我找了，然后我电池放进去，然后它又出没有电池，新的电池弹出来呀。</c:v>
                  </c:pt>
                  <c:pt idx="1360">
                    <c:v>对对对，因为它是专用的嘛。</c:v>
                  </c:pt>
                  <c:pt idx="1361">
                    <c:v>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就是我前面买了一个就是十二十十天的，好像十一天的套餐那个是吧？然后然后后面没用了，然后直接退了那个钱到帐没有，你看一下了，我都没收到消息的。</c:v>
                  </c:pt>
                  <c:pt idx="1364">
                    <c:v>你们是那个充电电门充电桩公司的吧。</c:v>
                  </c:pt>
                  <c:pt idx="1365">
                    <c:v>我昨天租的电瓶之后给我免费下了一根线，这个线接触压根都不好用。</c:v>
                  </c:pt>
                  <c:pt idx="1366">
                    <c:v>我现在用的这一块电池，它还有百分之三十的电，它就不走了。我上那个换电柜，换电的电池没有空仓，你能不能打开一个？</c:v>
                  </c:pt>
                  <c:pt idx="1367">
                    <c:v>我换电的时候，怎么它显示换电失败，请关闭打开的箱门？</c:v>
                  </c:pt>
                  <c:pt idx="1368">
                    <c:v>我朋友，用你们那个电瓶，寄存进去之后，为什么别人还可以拿走啊？</c:v>
                  </c:pt>
                  <c:pt idx="1369">
                    <c:v>我这边是第一次用这个充电柜，说可以免费领那个线，我找到了，然后他在哪里出的呀，我没有看到啊。</c:v>
                  </c:pt>
                  <c:pt idx="1370">
                    <c:v>我就是年前有电话给你们打过的，我们这个充电的地方，他那个墙壁上面没固定，就掉下来了，你们到现在都没来修吗？这么久了。</c:v>
                  </c:pt>
                  <c:pt idx="1371">
                    <c:v>我用您这个充电桩充电动自行车的时候，刚开始然后好着，但是过了十几分钟，他给我微信上显示说是异常设备告警，说是一直未进入。</c:v>
                  </c:pt>
                  <c:pt idx="1372">
                    <c:v>我这个电车怎么突然不好用了呢？</c:v>
                  </c:pt>
                  <c:pt idx="1373">
                    <c:v>那上面显示的是附近是0个站呢？</c:v>
                  </c:pt>
                  <c:pt idx="1374">
                    <c:v>你帮我看一下这个账号。</c:v>
                  </c:pt>
                  <c:pt idx="1375">
                    <c:v>转接头有没有换电站</c:v>
                  </c:pt>
                  <c:pt idx="1376">
                    <c:v>请帮我看一下，我这个推荐成功了吗？</c:v>
                  </c:pt>
                  <c:pt idx="1377">
                    <c:v>我那个电瓶没有去骑车，怎么个扣了我500块钱，是什么原因？</c:v>
                  </c:pt>
                  <c:pt idx="1378">
                    <c:v>帮我查一下编码，这个柜子放不了电池</c:v>
                  </c:pt>
                  <c:pt idx="1379">
                    <c:v>能不能帮我更改一下那个套餐？</c:v>
                  </c:pt>
                  <c:pt idx="1380">
                    <c:v>问一下那个线材，是什么意思？</c:v>
                  </c:pt>
                  <c:pt idx="1381">
                    <c:v>我现在电池不用，我现在没有办法归还，我现在不方便归还，时间也快到期了，这样会不会有其他的收费？</c:v>
                  </c:pt>
                  <c:pt idx="1382">
                    <c:v>我电池换进三号柜怎么没有电池出来</c:v>
                  </c:pt>
                  <c:pt idx="1383">
                    <c:v>你们是那个充电是吗？</c:v>
                  </c:pt>
                  <c:pt idx="1384">
                    <c:v>我扫码的时候开了一个柜子，但是我不小心放错，放进了没有关闭的柜子里了</c:v>
                  </c:pt>
                  <c:pt idx="1385">
                    <c:v>我那个电池换了，有个电池换完以后没有拿出来，给别人关了，现在怎么拿出来啊？</c:v>
                  </c:pt>
                  <c:pt idx="1386">
                    <c:v>我想问一下你们那个充电小斑马上面，可以买那个刷卡吗？因为我们小区这个充电的，是在地下室，然后我扫码就是苹果手机信号小，所以我想买那个卡。</c:v>
                  </c:pt>
                  <c:pt idx="1387">
                    <c:v>我这个电池放到柜子里，关键是新电池没出来。</c:v>
                  </c:pt>
                  <c:pt idx="1388">
                    <c:v>无有效内容</c:v>
                  </c:pt>
                  <c:pt idx="1389">
                    <c:v>我的电用完了是吧，帮我看一下。</c:v>
                  </c:pt>
                  <c:pt idx="1390">
                    <c:v>为啥昨天我的账户上直接给给我扣除了五百块，是你们这锂换电的信息了。</c:v>
                  </c:pt>
                  <c:pt idx="1391">
                    <c:v>我就是想问一下，我那个电池到期了，然后我当时忘记存还回了，然后它现在里面扣了我一千五，是把电瓶还回去以后，这个一千五还会退的，是吧？</c:v>
                  </c:pt>
                  <c:pt idx="1392">
                    <c:v>我就是在阳光小区这里充电桩充不进去，钱又付成功了呢，没电了。</c:v>
                  </c:pt>
                  <c:pt idx="1393">
                    <c:v>你能帮我开通一下那个绿色电池吗？</c:v>
                  </c:pt>
                  <c:pt idx="1394">
                    <c:v>我这个手机说是这锂有一个绑定站点了，能把我那个绑定站点给我取消了吗？</c:v>
                  </c:pt>
                  <c:pt idx="1395">
                    <c:v>我现在换电，电池一直显示未接入换电，就没放电池进去，我就换出来了，这个电池是有问题的。</c:v>
                  </c:pt>
                  <c:pt idx="1396">
                    <c:v>我电池没电了，我在龙口农贸市场这边换电，没连上电源怎么让我连蓝牙，我看扫了几遍没用</c:v>
                  </c:pt>
                  <c:pt idx="1397">
                    <c:v>西安金色悦城二十号楼充电桩全部没有电。</c:v>
                  </c:pt>
                  <c:pt idx="1398">
                    <c:v>那个电池被吃了。</c:v>
                  </c:pt>
                  <c:pt idx="1399">
                    <c:v>我的窗口又突然开了，我把电池放进去，然后他弹不出来了。</c:v>
                  </c:pt>
                  <c:pt idx="1400">
                    <c:v>我有个订单是收换件的，为什么显示逾期了呀？</c:v>
                  </c:pt>
                  <c:pt idx="1401">
                    <c:v>我现在用的是六十伏的电池。然后如果我要是租那个六十max的电池的话，能不能叠加，我这还剩二十多天。</c:v>
                  </c:pt>
                  <c:pt idx="1402">
                    <c:v>我在这里换电池，怎么弹出来的是一条线呢？</c:v>
                  </c:pt>
                  <c:pt idx="1403">
                    <c:v>东风地球物理装修公司这个充电桩还没有工作人员来修，是吧？</c:v>
                  </c:pt>
                  <c:pt idx="1404">
                    <c:v>我电池都已经退了，但支付宝上面的已逾期的信息还没更新呢</c:v>
                  </c:pt>
                  <c:pt idx="1405">
                    <c:v>我这个电池搞到13号这个柜门里面去了，然后显示什么就好像是没插上，好像怎么回事，门打不开了，我现在电池也拿不出来。</c:v>
                  </c:pt>
                  <c:pt idx="1406">
                    <c:v>帮我开一下电柜，拿个电池</c:v>
                  </c:pt>
                  <c:pt idx="1407">
                    <c:v>就是我这边换电，然后扫码开柜，然后显示3号柜一直都打不开。</c:v>
                  </c:pt>
                  <c:pt idx="1408">
                    <c:v>郑州这边没有客服了吗？</c:v>
                  </c:pt>
                  <c:pt idx="1409">
                    <c:v>我想问一下，我这个电池前几天寄存了，然后现在取出来好像电走掉的。</c:v>
                  </c:pt>
                  <c:pt idx="1410">
                    <c:v>对，就是来电的这个账号。</c:v>
                  </c:pt>
                  <c:pt idx="1411">
                    <c:v>我现在是60V的普通套餐，我想把它换成60VMAX套餐。那么我原来的那个60V普通的套餐还可以退吗？</c:v>
                  </c:pt>
                  <c:pt idx="1412">
                    <c:v>我是那个京东买菜的，然后它那个柜子是家用柜，可以帮我弄一下吗？因为我现在在那个站点上班。</c:v>
                  </c:pt>
                  <c:pt idx="1413">
                    <c:v>手机号丢了，但是我那个这锂换电想换个手机号。</c:v>
                  </c:pt>
                  <c:pt idx="1414">
                    <c:v>就是我电动车充电经常会遇到这种情况，两块钱充六个小时，经常不到六个小时，就充满了，那个剩下的资费怎么退？</c:v>
                  </c:pt>
                  <c:pt idx="1415">
                    <c:v>我这里有个充电站换不了电池，我这个取不出来</c:v>
                  </c:pt>
                  <c:pt idx="1416">
                    <c:v>我想问下，小斑马系统，我们小区里撤出了，你们的那个余额怎么提出来</c:v>
                  </c:pt>
                  <c:pt idx="1417">
                    <c:v>今天早上租了个电池，扣了两次押金了</c:v>
                  </c:pt>
                  <c:pt idx="1418">
                    <c:v>你可以退一下，登一下，我去重新买一个</c:v>
                  </c:pt>
                  <c:pt idx="1419">
                    <c:v>现在邀请一个换电有多少钱</c:v>
                  </c:pt>
                  <c:pt idx="1420">
                    <c:v>我这个账号（听不清楚），然后另外一个用被人的嘛，不然就还进去了，这个要怎么弄</c:v>
                  </c:pt>
                  <c:pt idx="1421">
                    <c:v>你好，我是换电，这个电池进去了，没有给我换成电，这个电池也进去了，在扫码也扫不出来了</c:v>
                  </c:pt>
                  <c:pt idx="1422">
                    <c:v>我这个电池退换退押金怎么退啊</c:v>
                  </c:pt>
                  <c:pt idx="1423">
                    <c:v>然后我想问下进展</c:v>
                  </c:pt>
                  <c:pt idx="1424">
                    <c:v>你好，我退电进去的，它显示没有空格了，但是电池拿不出来</c:v>
                  </c:pt>
                  <c:pt idx="1425">
                    <c:v>你这个这锂换电在上海没有那个换电了吗？</c:v>
                  </c:pt>
                  <c:pt idx="1426">
                    <c:v>你们这个电池换电的电池那个线材，它这是不是别的地方都没有卖的？</c:v>
                  </c:pt>
                  <c:pt idx="1427">
                    <c:v>今天是不是app出问题啊，怎么到处都换不到电呢？</c:v>
                  </c:pt>
                  <c:pt idx="1428">
                    <c:v>这边退电池怎么退不了？</c:v>
                  </c:pt>
                  <c:pt idx="1429">
                    <c:v>您看一下，我这个刚充电四分钟就充电结束了。</c:v>
                  </c:pt>
                  <c:pt idx="1430">
                    <c:v>我发现我昨天晚上充电的，你们那个电有问题，那个插座有问题，没有充进去啊，来电手机是13770532492</c:v>
                  </c:pt>
                  <c:pt idx="1431">
                    <c:v>我问一下那个摩根空间，那个充电桩为什么老是没电？</c:v>
                  </c:pt>
                  <c:pt idx="1432">
                    <c:v>我这个刚才换个电池，我电池放进去，它怎么开不了了呢？</c:v>
                  </c:pt>
                  <c:pt idx="1433">
                    <c:v>我现在手里有个那个电池，这个60的太大了，我能不能转到那个普通的那个60。</c:v>
                  </c:pt>
                  <c:pt idx="1434">
                    <c:v>广州这里有60V的电池指纹。</c:v>
                  </c:pt>
                  <c:pt idx="1435">
                    <c:v>这个东莞东莞这个东莞这个地方一个键柜怎么找不到唉？</c:v>
                  </c:pt>
                  <c:pt idx="1436">
                    <c:v>我电池放进去了那个呃，我换电，电池已经放去了，电门没开。</c:v>
                  </c:pt>
                  <c:pt idx="1437">
                    <c:v>就是我今天不是在这里，我下载了一个那个这锂换电吗？我把钱交了，但是我把电取出来了，但是我在这里续领线材的时候，是我扫了码，他机器就响了一下，但是他没有出现。</c:v>
                  </c:pt>
                  <c:pt idx="1438">
                    <c:v>你好，我先问一下，我昨天充了个电池啊，我这个和呃今天呢换了个电池，它放不进去，怎么回事啊？</c:v>
                  </c:pt>
                  <c:pt idx="1439">
                    <c:v>这个充电只可以买套餐吗？</c:v>
                  </c:pt>
                  <c:pt idx="1440">
                    <c:v>我想问一下这个就这个这锂换电这个电瓶，就是说我六十伏转换成四十八伏，有没有冷却机啊？</c:v>
                  </c:pt>
                  <c:pt idx="1441">
                    <c:v>我这个车子的电是什么情况？</c:v>
                  </c:pt>
                  <c:pt idx="1442">
                    <c:v>我电池放进去了，他不出来是咋回事？</c:v>
                  </c:pt>
                  <c:pt idx="1443">
                    <c:v>充电这个，我充两块钱在里面，现在一块钱都没用，充满了，好不好退啊？</c:v>
                  </c:pt>
                  <c:pt idx="1444">
                    <c:v>就是我在路边看到你们这个充电设备是你们安装的吧，那个电动自行车的。</c:v>
                  </c:pt>
                  <c:pt idx="1445">
                    <c:v>这像我们这个租你们的这个电池，它这个线材坏了，这哪里有换的吗？</c:v>
                  </c:pt>
                  <c:pt idx="1446">
                    <c:v>早上我那个电池没取出来，然后你那边说叫丽水这边那个联系我，然后刚才我联系到了，他是他是叫我到任何个地方去取就可以，但是我找了就没用啊，然后他就说叫我联系你们。</c:v>
                  </c:pt>
                  <c:pt idx="1447">
                    <c:v>电池放进去，然后又显示未识别。</c:v>
                  </c:pt>
                  <c:pt idx="1448">
                    <c:v>我电池被吞了，那个电池柜子是202201206814。</c:v>
                  </c:pt>
                  <c:pt idx="1449">
                    <c:v>就是这个线材我扫码，然后查不出来。</c:v>
                  </c:pt>
                  <c:pt idx="1450">
                    <c:v>我买了个转接线，线没有弄出来啊</c:v>
                  </c:pt>
                  <c:pt idx="1451">
                    <c:v>就是我昨天换了个电池，它到了今天还有百分之五十的电。我早上来了的时候，骑都骑不动，只有百分之二十的电一样，骑的很慢。</c:v>
                  </c:pt>
                  <c:pt idx="1452">
                    <c:v>我这边电池放进去过后出不来。</c:v>
                  </c:pt>
                  <c:pt idx="1453">
                    <c:v>我电池放进去，他门锁上了，然后没给我开门拿电池。</c:v>
                  </c:pt>
                  <c:pt idx="1454">
                    <c:v>我这个换电的，然后我那个线材一起放进去了，怎么弄啊</c:v>
                  </c:pt>
                  <c:pt idx="1455">
                    <c:v>我想咨询一下这个电池套餐，就是我这边他这个有六十伏的，我是不是就能买六十伏的套餐</c:v>
                  </c:pt>
                  <c:pt idx="1456">
                    <c:v>我这边我放电池，他刚开始显示八号柜，我都放进去了，显示放电池放错了。</c:v>
                  </c:pt>
                  <c:pt idx="1457">
                    <c:v>我现在注册了实名认证，怎么还没通过呢？</c:v>
                  </c:pt>
                  <c:pt idx="1458">
                    <c:v>我们不是用那个充电桩嘛，就是那个电动车充电桩，就是两轮的那个。</c:v>
                  </c:pt>
                  <c:pt idx="1459">
                    <c:v>是这锂的客服，对不？</c:v>
                  </c:pt>
                  <c:pt idx="1460">
                    <c:v>上次我那个寄存电池有没有寄存成功啊？</c:v>
                  </c:pt>
                  <c:pt idx="1461">
                    <c:v>我这个一年前我租的你那个电池是站点代付的，我现在不想我退出站点了，我现在还想租咱们电池，但是说必须站点代付，你这边能解除吗？</c:v>
                  </c:pt>
                  <c:pt idx="1462">
                    <c:v>我刚才打了下咱们客服，然后因为这个充电不正常，刚要给我取消，但是现在还没取消呢。</c:v>
                  </c:pt>
                  <c:pt idx="1463">
                    <c:v>我这边电池经常断电，对，跑着跑着突然断电</c:v>
                  </c:pt>
                  <c:pt idx="1464">
                    <c:v>你帮我看一下我这个现在电池状态是寄存中啊，还是怎么回事啊？</c:v>
                  </c:pt>
                  <c:pt idx="1465">
                    <c:v>我那个四十八伏的那个电池退了，但是</c:v>
                  </c:pt>
                  <c:pt idx="1466">
                    <c:v>我那个电池，它刚才有个站点报警通知，我说我让客服关了，电池现在不通电，你给弄一下，我着急</c:v>
                  </c:pt>
                  <c:pt idx="1467">
                    <c:v>我这个电池怎么？</c:v>
                  </c:pt>
                  <c:pt idx="1468">
                    <c:v>这个柜子它这个电池放进去，老是显示不了有电池，你知道呗，放不了电。</c:v>
                  </c:pt>
                  <c:pt idx="1469">
                    <c:v>麻烦你把我们那个电瓶放电那个开锁一下。</c:v>
                  </c:pt>
                  <c:pt idx="1470">
                    <c:v>这个电池塞进去了，然后但是新的电池没有这个门没有开，怎么办？</c:v>
                  </c:pt>
                  <c:pt idx="1471">
                    <c:v>我这目前为止，这是用到了四十八伏的，我想换六十伏的，怎么转换？</c:v>
                  </c:pt>
                  <c:pt idx="1472">
                    <c:v>你这个好麻烦，我就说了嘛，我怎么无缘无故，但是我点开看的时候啊，我看上面是还可以用电池，还有多少天，这等于就是我一个月没有交，对不对？</c:v>
                  </c:pt>
                  <c:pt idx="1473">
                    <c:v>我刚才那个充电还是不正常，为什么显示3个款呢</c:v>
                  </c:pt>
                  <c:pt idx="1474">
                    <c:v>我这个租的电池暂时不用了，我想寄存，为什么它不支持啊，他让仅退电池。</c:v>
                  </c:pt>
                  <c:pt idx="1475">
                    <c:v>我刚刚这个换电柜，把电池放进去，他那个门也不开啊，电池也出不来。</c:v>
                  </c:pt>
                  <c:pt idx="1476">
                    <c:v>刚才这个两个柜子它门是是开的，然后那个门柜子门没关，我把我电池放进去了，然后他一直就是让我放上面一个柜子，电池在柜子里面。</c:v>
                  </c:pt>
                  <c:pt idx="1477">
                    <c:v>你查1下这个18664312387的账号。</c:v>
                  </c:pt>
                  <c:pt idx="1478">
                    <c:v>刚刚我那个max的套餐，他给我点了这个了，但是我现在我正好要（听不懂）</c:v>
                  </c:pt>
                  <c:pt idx="1479">
                    <c:v>我这个换电，我电池放进去了，但是它提示我下一个仓门未打开，它的柜没打开。</c:v>
                  </c:pt>
                  <c:pt idx="1480">
                    <c:v>我买了一个那个max套餐。</c:v>
                  </c:pt>
                  <c:pt idx="1481">
                    <c:v>我想那个退下电池，我这个线材不匹配，根本用不了。</c:v>
                  </c:pt>
                  <c:pt idx="1482">
                    <c:v>我刚才充电，就是我刚充上，我感觉显示的这个不对啊，因为为什么显示三瓦，能不能取消一下，我重新插一下</c:v>
                  </c:pt>
                  <c:pt idx="1483">
                    <c:v>我是在充电嘛，电瓶车，然后他们那个一直电是充不进去的。</c:v>
                  </c:pt>
                  <c:pt idx="1484">
                    <c:v>我想问一下，为什么我这个交完钱了，这个电池还是用不了的，老是显示换电失败的。</c:v>
                  </c:pt>
                  <c:pt idx="1485">
                    <c:v>我现在要要取电。</c:v>
                  </c:pt>
                  <c:pt idx="1486">
                    <c:v>无有效内容</c:v>
                  </c:pt>
                  <c:pt idx="1487">
                    <c:v>我那个电池卡在那个电柜上面怎么搞？</c:v>
                  </c:pt>
                  <c:pt idx="1488">
                    <c:v>你帮我换一个满电吧，这个柜台里面都显示，还有两个满电，怎么没有跳出来，怎么都这个锁住了。</c:v>
                  </c:pt>
                  <c:pt idx="1489">
                    <c:v>等于在我们那个就是跟车搁一块了，在那存车处了，但是家里人他也不会骑这个电动车，您能明白吗？</c:v>
                  </c:pt>
                  <c:pt idx="1490">
                    <c:v>我们平岛花园这个充电一小时是一块钱四小时，我可能不到两小时就断电了，不充了</c:v>
                  </c:pt>
                  <c:pt idx="1491">
                    <c:v>我之前是用的那个六十的嘛，那个都是普通的，就是我今天换了一个那个max的，但是那个电池太大了，我的车箱放不进怎么办</c:v>
                  </c:pt>
                  <c:pt idx="1492">
                    <c:v>我这个电池关上了以后就，换电失败</c:v>
                  </c:pt>
                  <c:pt idx="1493">
                    <c:v>你们这个电池六十v的和六十max那个大小是一样的吗？</c:v>
                  </c:pt>
                  <c:pt idx="1494">
                    <c:v>我那个电池不是退的嘛，就是我交了钱进去，我现在的话就不想租了，我要离开这个城市。</c:v>
                  </c:pt>
                  <c:pt idx="1495">
                    <c:v>为什么我这个昨天被扣了花呗，被扣了五百块钱啊，是你们这边扣的。</c:v>
                  </c:pt>
                  <c:pt idx="1496">
                    <c:v>咱那个有一个按量收费的是不是不限网速是吧？</c:v>
                  </c:pt>
                  <c:pt idx="1497">
                    <c:v>无有效内容</c:v>
                  </c:pt>
                  <c:pt idx="1498">
                    <c:v>你们这个电池为什么现在又跑不快了呀？</c:v>
                  </c:pt>
                  <c:pt idx="1499">
                    <c:v>对对对，就是我的手机号码。</c:v>
                  </c:pt>
                  <c:pt idx="1500">
                    <c:v>我这个我不是充着电嘛，然后它是一边提示我充电过载那个那种是要怎么弄啊？</c:v>
                  </c:pt>
                  <c:pt idx="1501">
                    <c:v>我刚才按你那个说的那个操作，把那个押金退了，退了以后重选那个套餐，现在是九十九块钱套餐也选不了。</c:v>
                  </c:pt>
                  <c:pt idx="1502">
                    <c:v>我刚在你这里租了一个电池，你要拿个头给我。</c:v>
                  </c:pt>
                  <c:pt idx="1503">
                    <c:v>无有效内容</c:v>
                  </c:pt>
                  <c:pt idx="1504">
                    <c:v>就是说那个把电池就只能还回去，没到期的话也不给退是吧？</c:v>
                  </c:pt>
                  <c:pt idx="1505">
                    <c:v>我那个问题怎么还没有解决啊？</c:v>
                  </c:pt>
                  <c:pt idx="1506">
                    <c:v>无有效内容</c:v>
                  </c:pt>
                  <c:pt idx="1507">
                    <c:v>把我这个电池恢复恢复耗电，因为我那个前几天下雪了没有骑嘛，它现在已经保护了。</c:v>
                  </c:pt>
                  <c:pt idx="1508">
                    <c:v>我不是购买了这个这锂换电吗？然后我扫这个码，我换了两个这个这锂柜它都是显示不能扫出来什么原因啊？</c:v>
                  </c:pt>
                  <c:pt idx="1509">
                    <c:v>我这个电池没有提成，怎么上面就显示电池换不了啊，自动被冻结了，我这样。</c:v>
                  </c:pt>
                  <c:pt idx="1510">
                    <c:v>无有效内容</c:v>
                  </c:pt>
                  <c:pt idx="1511">
                    <c:v>这个6号柜两次了啊</c:v>
                  </c:pt>
                  <c:pt idx="1512">
                    <c:v>我问一下这锂换电，为什么在支付宝上扣了五百块钱呢？</c:v>
                  </c:pt>
                  <c:pt idx="1513">
                    <c:v>我现在登的这个账号，以前是厦门的，不不，以前的武汉的话，我现在不是到厦门来了吗？哦，我直接登入我以前的套餐会员吗？</c:v>
                  </c:pt>
                  <c:pt idx="1514">
                    <c:v>帮我把那个退电那个就是那个订那个取消了，我电池现在在这柜儿里呢。</c:v>
                  </c:pt>
                  <c:pt idx="1515">
                    <c:v>就是我这边选择那个套餐，就是一百块钱的，跟那个三百两百块钱选不了，现在只能选九十九的。然后刚才打你们那个客服，你们那个客服人员说是让我把那个押金退了以后就可以重新选了。</c:v>
                  </c:pt>
                  <c:pt idx="1516">
                    <c:v>你们这锂的电池为啥一个小时跑不了了，现在。</c:v>
                  </c:pt>
                  <c:pt idx="1517">
                    <c:v>你们现在四十八伏的电池全部下架，几个意思啊？</c:v>
                  </c:pt>
                  <c:pt idx="1518">
                    <c:v>我这个开通了这个换电的，怎么这里显示换店失败扫码嘛。</c:v>
                  </c:pt>
                  <c:pt idx="1519">
                    <c:v>你好，你快点看一看我这个账号，我这现在的单子马上要超时了，那电池放进去了，然后柜门没弹开，取了电池走那个九号仓，然后柜门没弹开，再给我弹一下，我现在着急了啊。嗯，他九号九号仓的那个柜门。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呃，我这在这个扫这个里面那个这锂换电柜，它显示无法识别。</c:v>
                  </c:pt>
                  <c:pt idx="1525">
                    <c:v>喂，你好，我这个电池放在这个电柜里，它检测不到。</c:v>
                  </c:pt>
                  <c:pt idx="1526">
                    <c:v>我那个电池被吞了，我放进去他不补出来，然后然后现在就是没电池拿不到电池。</c:v>
                  </c:pt>
                  <c:pt idx="1527">
                    <c:v>哎，你好啊，是这样子的，就是你们这个充电桩，就是是只能装在小区里面吗？就是如果上小区外面是不是可以安装吗？</c:v>
                  </c:pt>
                  <c:pt idx="1528">
                    <c:v>喂，把那个他那个电池放进去，他他没有电电池出来啊。</c:v>
                  </c:pt>
                  <c:pt idx="1529">
                    <c:v>嗯嗯，您好，我请问一下子，就是天津那边啦，有咱们这锂换电吗？天津。</c:v>
                  </c:pt>
                  <c:pt idx="1530">
                    <c:v>呃，你好，我换电把电瓶放进去了，被我也关着，他说我换电失败，这下怎么弄啊？嗯，好的，我这都放进去了，柜门也关上了，他说我换电失败，我现在没一没有那个换的也打不开。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哦，你好，那个我是退那个押金，就我19号退了，到现在还没有那个到账，怎么回事？</c:v>
                  </c:pt>
                  <c:pt idx="1537">
                    <c:v>哎，喂，你好，我刚才我在你这儿那个租了个这个这锂换电电池，但是我后边那个什么尾箱那个太小，我租我刚刚那个完租完，现在我那个放不下，然后我用不了，我能退吗？我现在。</c:v>
                  </c:pt>
                  <c:pt idx="1538">
                    <c:v>喂，你好，没事没事，我在这里这边，我我这边有个电瓶啊，就这锂换电，然后塞进去之后没有弹出来呀。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你好，我这个换电的就是我刚刚把电池放进去，它不弹，换好电它不弹出来了，怎么回事？没电池用了，现在。</c:v>
                  </c:pt>
                  <c:pt idx="1544">
                    <c:v>啊，喂，你好喂，能把你的音音量加大一点吗？我手机都已经加到最大声了。</c:v>
                  </c:pt>
                  <c:pt idx="1545">
                    <c:v>主要那电池换，放不进去，比我那个箱子高出一块来，他那插座那也也也不匹配，他给的那线也也也用不了，是不是就不合适适。</c:v>
                  </c:pt>
                  <c:pt idx="1546">
                    <c:v>那个我今天我是刚注册的，就是你注册完事儿了，我那个线不续费，我免费扫了根线儿，扫完了没出现线啊。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唉，你好，我问一下啊，就是那个我是北京的，这锂电池，然后出了呃去廊坊了，廊坊这边是廊坊这边。</c:v>
                  </c:pt>
                  <c:pt idx="1552">
                    <c:v>哎，你好，问一下我那个怎么扫码扫码取不到线材呢？</c:v>
                  </c:pt>
                  <c:pt idx="1553">
                    <c:v>那我刚刚那个租的这个电池可以退吗？那个电池太大用不了，哎，电动车放不下啊。</c:v>
                  </c:pt>
                  <c:pt idx="1554">
                    <c:v>喂，你好，就是我那个电池断电了，现在没没办法恢复供电了。</c:v>
                  </c:pt>
                  <c:pt idx="1555">
                    <c:v>我这边我第一次弄这个换电，我那个根据提示扫码取线，完了之后，这个线没出来。</c:v>
                  </c:pt>
                  <c:pt idx="1556">
                    <c:v>就是网上刚邀请了一个新人，他也给我买套餐了，为什么我的这个账号里面，他没有那个五十元的拉新奖呢？</c:v>
                  </c:pt>
                  <c:pt idx="1557">
                    <c:v>你声音大点，我听不清。</c:v>
                  </c:pt>
                  <c:pt idx="1558">
                    <c:v>我这我这我这有两块max,怎么换不了呢？显显示显示换不了啊</c:v>
                  </c:pt>
                  <c:pt idx="1559">
                    <c:v>我我现在我之前在这个江苏苏无锡那边用这个充电小号码，现在不在这边了，我这个余额能不能退掉呢？</c:v>
                  </c:pt>
                  <c:pt idx="1560">
                    <c:v>因为我我可能得得个一个星期左右右回青岛，我现在在外地。</c:v>
                  </c:pt>
                  <c:pt idx="1561">
                    <c:v>你大点声儿。你好，我昨天我找你们人工，我就找你们线上客服。告诉我逾期我那个处理逾期费用，他说不用支付逾期费用了，完了直接续费就行了。</c:v>
                  </c:pt>
                  <c:pt idx="1562">
                    <c:v>我们楼下那个小斑马的充电桩，然后不是不能用了吗？嗯嗯，然后我之前充的钱怎么给我退回来？</c:v>
                  </c:pt>
                  <c:pt idx="1563">
                    <c:v>啊，我我我我那个用不着的，什么事儿又。</c:v>
                  </c:pt>
                  <c:pt idx="1564">
                    <c:v>哎，喂，你好，我那个就是在那个这锂换电，他昨天晚上扣了我三百给我查一下，为什么啊？</c:v>
                  </c:pt>
                  <c:pt idx="1565">
                    <c:v>喂，你好，我我这里边余额能退，能能退出来吗？</c:v>
                  </c:pt>
                  <c:pt idx="1566">
                    <c:v>等一下，就是我购买线材，他那个终端未取用线材，看一下发放功能是什么原因啊？</c:v>
                  </c:pt>
                  <c:pt idx="1567">
                    <c:v>我刚刚弄了一个四天的那个套餐，他说那个柜子，他显示未知，换电站无法启电。</c:v>
                  </c:pt>
                  <c:pt idx="1568">
                    <c:v>你们这个投电现在投不了呀，这个我们这块这个小区里边。</c:v>
                  </c:pt>
                  <c:pt idx="1569">
                    <c:v>我刚刚出了，你们不用你们电瓶嘛，然后我选的套餐是那个六十MAX这个套餐，然后这附近没有这个这个电池呀。</c:v>
                  </c:pt>
                  <c:pt idx="1570">
                    <c:v>就是我现在这个套餐，它转换成那个那个max套餐的话，还剩多少钱啊？</c:v>
                  </c:pt>
                  <c:pt idx="1571">
                    <c:v>我这个实名认证帮我通过一下，没认证，没通过。</c:v>
                  </c:pt>
                  <c:pt idx="1572">
                    <c:v>我在这里租了个电池，然后没有那个线材了，怎么搞啊？</c:v>
                  </c:pt>
                  <c:pt idx="1573">
                    <c:v>充电设备掉线了，啥时候能恢复了？</c:v>
                  </c:pt>
                  <c:pt idx="1574">
                    <c:v>你那个六十普通和那个六十max有啥区别，他俩。</c:v>
                  </c:pt>
                  <c:pt idx="1575">
                    <c:v>我知道我知道为什么，为什么，他说他们都是三百五，都是一样的。</c:v>
                  </c:pt>
                  <c:pt idx="1576">
                    <c:v>问一下那个我这不是这里上有逾期吗？我点击那个电视，还有物费应了，过不去了。</c:v>
                  </c:pt>
                  <c:pt idx="1577">
                    <c:v>我想那个激活我之前的电池，我扫码它开一个空箱，我又没电池，怎么往哪往里放电池啊？</c:v>
                  </c:pt>
                  <c:pt idx="1578">
                    <c:v>我想问一下，我现在我换电的换电的这个地方，我换错柜了，然后电池被他锁起来了。柜子编号是2202111。</c:v>
                  </c:pt>
                  <c:pt idx="1579">
                    <c:v>我这个充电，在二十二号有三次充电，都是在同一个充电桩。那他你们那个充充电桩应该是一直有故障，没有维修好，我同样的充电器嗯，对。</c:v>
                  </c:pt>
                  <c:pt idx="1580">
                    <c:v>喂，你好，我问问我这个电池还进去之后，他这个</c:v>
                  </c:pt>
                  <c:pt idx="1581">
                    <c:v>喂，我我刚才换了，换了一趟，忘记把那个头拔出来了，你能帮我开一下那个箱子吗？</c:v>
                  </c:pt>
                  <c:pt idx="1582">
                    <c:v>哎，你好，美女，是这样的。我想请问一下子，就是你们这个这锂换电就是我登录别人的就是账号，这个这个怎么登录的了？</c:v>
                  </c:pt>
                  <c:pt idx="1583">
                    <c:v>你们那个套餐五百块租一个月的多久能换那种？</c:v>
                  </c:pt>
                  <c:pt idx="1584">
                    <c:v>那个我放错那个就是有一我我扫那个柜台，然后另外柜台开着的，我以为那个然后我放到那个柜柜子里面去了，到现在就是电池取不出来了，怎么办？</c:v>
                  </c:pt>
                  <c:pt idx="1585">
                    <c:v>我那个电池不是换好了吗？然后我放电池的时候，把钥匙放到柜子里面，然后放进去了，放进去的话门关了。现在电池显示的是在我手机上面换电成功了，那电池锁在柜子里面了</c:v>
                  </c:pt>
                  <c:pt idx="1586">
                    <c:v>我这是嗯成成都周建市春家苑</c:v>
                  </c:pt>
                  <c:pt idx="1587">
                    <c:v>喂啊，今天这个电池跟昨天一样，情况，就是放到那个电池柜里面检，检测不到电池。</c:v>
                  </c:pt>
                  <c:pt idx="1588">
                    <c:v>哦，你好哦，我想租个电池，你那个六十伏V是是什什么样的？和那个六十伏MAX是怎么样的？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你好，那个刚才我换电把电池放进去了呀，那我他他没有弹出来啊。</c:v>
                  </c:pt>
                  <c:pt idx="1591">
                    <c:v>喂，你好啊。喂，你好啊，我在那个七贤路口这里问了你们的店，我那个插头不一样，你这里有吗？</c:v>
                  </c:pt>
                  <c:pt idx="1592">
                    <c:v>啊，你好，我想先用你们的电瓶，就是我问一下，就是一个六十伏，一个一六十MAX,这个两个有什么区别吗？</c:v>
                  </c:pt>
                  <c:pt idx="1593">
                    <c:v>嗯，喂，你好，就是我不刚注册完这个这锂嘛，然后我想取线，然后我扫码，然后他就说什么，哎，那个终端为那啥，然后我就是扫不了。</c:v>
                  </c:pt>
                  <c:pt idx="1594">
                    <c:v>喂，你好，我请问你们那个电池，我有有去年用是三个月是七百九十九啊，今今年怎么变成八百五十九了呢？涨了六十块钱呢？</c:v>
                  </c:pt>
                  <c:pt idx="1595">
                    <c:v>你好，问一下这个人已经在在武汉区，你们这个吗？这锂换电下面有没有啊？</c:v>
                  </c:pt>
                  <c:pt idx="1596">
                    <c:v>没有呀，以前一直没有呀。</c:v>
                  </c:pt>
                  <c:pt idx="1597">
                    <c:v>喂，你好，所以说我是一一一月十八号啊，那个那个十那个影枪那个十八号的装置给我充了三十块钱，那个充充电桩，那个没看到显示啊。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喂，你好，呃，昨天我就是说我那个电嗯电动车不见了嘛，然后今天找到了，叫你帮我换一下电，昨天打电话给你们，你给我补，把我那个电关了。</c:v>
                  </c:pt>
                  <c:pt idx="1603">
                    <c:v>嗯，不使用，有归还好了。</c:v>
                  </c:pt>
                  <c:pt idx="1604">
                    <c:v>就他这个电池，他那个不是续费了吗？为什么我这边上面显示要去付五百块钱嗯，那个是什么钱？</c:v>
                  </c:pt>
                  <c:pt idx="1605">
                    <c:v>你帮我看一下换电柜里面有没有一点电，我这个电池没点电了，换不了，帮我看一下。</c:v>
                  </c:pt>
                  <c:pt idx="1606">
                    <c:v>哦，吼那个电池五十五，过年回老家了，电池现在还在撤销。</c:v>
                  </c:pt>
                  <c:pt idx="1607">
                    <c:v>怎么又断电了这破电池啊？</c:v>
                  </c:pt>
                  <c:pt idx="1608">
                    <c:v>你好，我这个现在我已经昨天就到期了，我现在换成我以前是四十八max嘛，现在换成四十八的，因为我没有跑那么远，不用跑那么远，现在怎么换不了嘞？</c:v>
                  </c:pt>
                  <c:pt idx="1609">
                    <c:v>这个充电到底要怎么收费，你这里面这么复杂还是什么？有一种是什么？按小时的，有一种是按量什么一元、两元、三元、四元，那这样怎么怎么说，怎么充电</c:v>
                  </c:pt>
                  <c:pt idx="1610">
                    <c:v>喂，你好，那个换电池，新电池，仓门不打开。</c:v>
                  </c:pt>
                  <c:pt idx="1611">
                    <c:v>我昨天冲了一个电瓶，能退吗</c:v>
                  </c:pt>
                  <c:pt idx="1612">
                    <c:v>那我不知道呀，那我要怎么弄。</c:v>
                  </c:pt>
                  <c:pt idx="1613">
                    <c:v>我刚才还在为把旧电池子放进去，新电池不出来，然后再重新扫，他又给我弹出一个空位置，这什么情况？</c:v>
                  </c:pt>
                  <c:pt idx="1614">
                    <c:v>这个这边反映那个充电不能一直离线，你们这边都没来弄。</c:v>
                  </c:pt>
                  <c:pt idx="1615">
                    <c:v>我刚在软件上提现了五十块钱，它没有到账，而且连记录也没有。</c:v>
                  </c:pt>
                  <c:pt idx="1616">
                    <c:v>我上次充的那个套餐还没用完，那钱怎么退给我的？</c:v>
                  </c:pt>
                  <c:pt idx="1617">
                    <c:v>我这个电池现在说是已保护无法使用，他一会儿还能使用吗？</c:v>
                  </c:pt>
                  <c:pt idx="1618">
                    <c:v>刚才电话沟通这个线材问题叫我过来换一下。</c:v>
                  </c:pt>
                  <c:pt idx="1619">
                    <c:v>问一下充值到小斑马公众号里的钱怎么退回。</c:v>
                  </c:pt>
                  <c:pt idx="1620">
                    <c:v>我现在在那个202210135019。</c:v>
                  </c:pt>
                  <c:pt idx="1621">
                    <c:v>店铺编码从哪看？</c:v>
                  </c:pt>
                  <c:pt idx="1622">
                    <c:v>怎么扣了500的押金，不是免押金的么。</c:v>
                  </c:pt>
                  <c:pt idx="1623">
                    <c:v>我的店池被取回了，没通知我，我不知道。</c:v>
                  </c:pt>
                  <c:pt idx="1624">
                    <c:v>无有效内容</c:v>
                  </c:pt>
                  <c:pt idx="1625">
                    <c:v>咨询一下，就是那个充电桩是怎么按300?</c:v>
                  </c:pt>
                  <c:pt idx="1626">
                    <c:v>这个我连接线材，我扫码也显示成功了，为啥上面不出现呢？</c:v>
                  </c:pt>
                  <c:pt idx="1627">
                    <c:v>我想了解一下这个新出的电池叫什么？</c:v>
                  </c:pt>
                  <c:pt idx="1628">
                    <c:v>我刚刚换电的时候，这电池放进去了，然后没出来，现在柜门也打不开了。</c:v>
                  </c:pt>
                  <c:pt idx="1629">
                    <c:v>我这个号码昨天夜里有个500元的订单，我不知道这个是什么钱。</c:v>
                  </c:pt>
                  <c:pt idx="1630">
                    <c:v>我那个企业下载你们那个App，也充值了，然后充电的时候根本就没法充怎么弄？</c:v>
                  </c:pt>
                  <c:pt idx="1631">
                    <c:v>那个寄存放了我自己电池进去了，然后打不开的。</c:v>
                  </c:pt>
                  <c:pt idx="1632">
                    <c:v>无有效内容</c:v>
                  </c:pt>
                  <c:pt idx="1633">
                    <c:v>我现在购买的电池，那个线材我扫了，他说末端未发送是怎么处理的？</c:v>
                  </c:pt>
                  <c:pt idx="1634">
                    <c:v>听得到吗？</c:v>
                  </c:pt>
                  <c:pt idx="1635">
                    <c:v>我那个电池放进去了，然后它新电池没有弹开啊。</c:v>
                  </c:pt>
                  <c:pt idx="1636">
                    <c:v>因为我这个线我扫这个线，总共是我扫一下子，他那个门柜子门没打开呀，我再扫他一下，我出二十块钱啊，是购买。</c:v>
                  </c:pt>
                  <c:pt idx="1637">
                    <c:v>昨天因为我是误操作了，用了另一种柜子里的电池，这个能改么</c:v>
                  </c:pt>
                  <c:pt idx="1638">
                    <c:v>帮我查一下，我这个怎么二月十八号，你们扣了个五百块钱啊。</c:v>
                  </c:pt>
                  <c:pt idx="1639">
                    <c:v>无有效内容</c:v>
                  </c:pt>
                  <c:pt idx="1640">
                    <c:v>我要在这个点换电，但大门锁了，进不去换不了；</c:v>
                  </c:pt>
                  <c:pt idx="1641">
                    <c:v>问一下，我这个套餐暂时不准备用，我想转给别人怎么操作。</c:v>
                  </c:pt>
                  <c:pt idx="1642">
                    <c:v>我在那个APP上办了一个套餐，能不能帮忙催一下子吗？我这边已经等了两个小时了。</c:v>
                  </c:pt>
                  <c:pt idx="1643">
                    <c:v>帮我看一下这个电池，今天到期了，还有不到3小时哦？</c:v>
                  </c:pt>
                  <c:pt idx="1644">
                    <c:v>我扫码为什么充不上电呢？它显示未启动是什么意思？</c:v>
                  </c:pt>
                  <c:pt idx="1645">
                    <c:v>无有效内容</c:v>
                  </c:pt>
                  <c:pt idx="1646">
                    <c:v>刚刚又换了一个，还是1-6号都不管用</c:v>
                  </c:pt>
                  <c:pt idx="1647">
                    <c:v>我租的这个电柜的时候，结果因为手机上误操作了一下，把那个本来还想用专属电柜的结果做成其他平时用的电柜了，可以转成专属电柜吗？</c:v>
                  </c:pt>
                  <c:pt idx="1648">
                    <c:v>我问一下，如果换电呀，我看着潍坊这边改成一个有那个6050的了，我要是那个6030的这个，那怎么改，能改过去吗？</c:v>
                  </c:pt>
                  <c:pt idx="1649">
                    <c:v>我那电池放到六号柜里面，它就不弹出来了。</c:v>
                  </c:pt>
                  <c:pt idx="1650">
                    <c:v>我们就去这个小斑马这个充电桩前一段把它拆掉了，拆掉剪掉的那个线还没接上去</c:v>
                  </c:pt>
                  <c:pt idx="1651">
                    <c:v>就是我要换电，然后它大门锁了。</c:v>
                  </c:pt>
                  <c:pt idx="1652">
                    <c:v>我这个北京号码那个套餐是我之前是在宁波使用的，现在我没转到厦门吧</c:v>
                  </c:pt>
                  <c:pt idx="1653">
                    <c:v>我想问一下啊，就是我现在用的这个套餐，我想换那个新型的套餐可以吗？</c:v>
                  </c:pt>
                  <c:pt idx="1654">
                    <c:v>麻烦问一下，就是你们这锂换电的换电柜，就是我要升级那个大套餐的话，它是那个大套餐的那个电池也在这个小套餐的电池柜里吗？</c:v>
                  </c:pt>
                  <c:pt idx="1655">
                    <c:v>我们这边两个换电柜坏了，只有一个换电柜可以用，今天怎么换电池</c:v>
                  </c:pt>
                  <c:pt idx="1656">
                    <c:v>我这个电池怎么放进去，电源没有显示</c:v>
                  </c:pt>
                  <c:pt idx="1657">
                    <c:v>这个退款大概多长时间能到账？</c:v>
                  </c:pt>
                  <c:pt idx="1658">
                    <c:v>我想修改一下手机号码，这个好像修改不了了？</c:v>
                  </c:pt>
                  <c:pt idx="1659">
                    <c:v>我这个余额怎么退</c:v>
                  </c:pt>
                  <c:pt idx="1660">
                    <c:v>我这个换电里面是不是扣了一个押金款</c:v>
                  </c:pt>
                  <c:pt idx="1661">
                    <c:v>我这个线材取出来之后，和我电车的接头好像不太一样，电车头是三个，线材接头是两个的</c:v>
                  </c:pt>
                  <c:pt idx="1662">
                    <c:v>我看一下，你稍等一下。</c:v>
                  </c:pt>
                  <c:pt idx="1663">
                    <c:v>你那边后台能不能给操作一下呢？昨天我点错了，点到退电上面去了。</c:v>
                  </c:pt>
                  <c:pt idx="1664">
                    <c:v>我把电池放进去，忘了取出来了，然后就没法取了。</c:v>
                  </c:pt>
                  <c:pt idx="1665">
                    <c:v>就是那我换别的微信号可以吧，换别人的微信号，可以的是吧，那我怎么修改一下这个手机号码？</c:v>
                  </c:pt>
                  <c:pt idx="1666">
                    <c:v>我充电卡里面的余额怎么退出来？</c:v>
                  </c:pt>
                  <c:pt idx="1667">
                    <c:v>我想问一下这个新出的这个电池高度，有没有比那个旧的电池高啊？</c:v>
                  </c:pt>
                  <c:pt idx="1668">
                    <c:v>我昨天晚上用你们充电设备怎么充了不到半个小时自动就停了，告诉我插座被拔出，然后今天早上我去看的时候又是好的。</c:v>
                  </c:pt>
                  <c:pt idx="1669">
                    <c:v>我现在要充电，扫码之后，他让我登录，然后我登录了好几次了，他说重复登录，然后扫不上码。</c:v>
                  </c:pt>
                  <c:pt idx="1670">
                    <c:v>电池放里边了，柜门关上了，但是它显示未关，要换的电池出不来呀。</c:v>
                  </c:pt>
                  <c:pt idx="1671">
                    <c:v>年前存的那个套餐啊，时间怎么给我扣了？</c:v>
                  </c:pt>
                  <c:pt idx="1672">
                    <c:v>我二十六号用的是电池免押金，然后又扣了我五百块钱，怎么还没退回来啊，我都反馈过了，客服说两三天就退回来了，怎么今天第三天了，还没退回来?</c:v>
                  </c:pt>
                  <c:pt idx="1673">
                    <c:v>我想问一下，你们这锂换电南昌有没有站点？</c:v>
                  </c:pt>
                  <c:pt idx="1674">
                    <c:v>我打算租专属电柜的，然后因为误操作了一下，结果变成那种共享的换电柜的电池了，能转回去吗？</c:v>
                  </c:pt>
                  <c:pt idx="1675">
                    <c:v>我那个小斑马的余额要他怎么退出来啊？</c:v>
                  </c:pt>
                  <c:pt idx="1676">
                    <c:v>我昨天晚上充电啊，我要充八个小时，他是给我充了五个半小时，然后就不充了。你你帮我看看怎么处理呀。</c:v>
                  </c:pt>
                  <c:pt idx="1677">
                    <c:v>我刚购买的套餐，然后取出电瓶用不了，能退套餐吗？</c:v>
                  </c:pt>
                  <c:pt idx="1678">
                    <c:v>我刚刚买那个套餐买错了，能帮我加急退一下，要不然我买不了其他套餐。</c:v>
                  </c:pt>
                  <c:pt idx="1679">
                    <c:v>我的电池是没出来啊，放进去了没有出来。</c:v>
                  </c:pt>
                  <c:pt idx="1680">
                    <c:v>你帮我查一下我怎么续费续不进去。</c:v>
                  </c:pt>
                  <c:pt idx="1681">
                    <c:v>我那个退押金能不能帮我弄一下，弄快一点啊，着急用钱。</c:v>
                  </c:pt>
                  <c:pt idx="1682">
                    <c:v>那个我刚才申请那个退件，有个那个退认押金，多多久能弄好啊，多久能退啊？</c:v>
                  </c:pt>
                  <c:pt idx="1683">
                    <c:v>我这个电池已经放出去了之后，他就打开新的柜门，那个门打不开呀，这新的柜门啊，这老是开了，我操好几遍了。</c:v>
                  </c:pt>
                  <c:pt idx="1684">
                    <c:v>我这电池被柜子吃了呀，我投进去以后没开门它。</c:v>
                  </c:pt>
                  <c:pt idx="1685">
                    <c:v>这个怎么突然扣费扣五百是什么意思啊？</c:v>
                  </c:pt>
                  <c:pt idx="1686">
                    <c:v>那个麻烦帮我开开一个开个电，我换了那个退电，但是他有它有两个格子，但是他不开。</c:v>
                  </c:pt>
                  <c:pt idx="1687">
                    <c:v>那个电池我不用了，帮我把那个押金退一下。</c:v>
                  </c:pt>
                  <c:pt idx="1688">
                    <c:v>刚才我不小心把门关了，现在我再再扫一下电池出不来。</c:v>
                  </c:pt>
                  <c:pt idx="1689">
                    <c:v>我今天早上换了一块电池，这个电池，我平时换的电池，这个我这个确实可以放进去。今天这个电池好像比较大放不进去怎么办。</c:v>
                  </c:pt>
                  <c:pt idx="1690">
                    <c:v>我电池放进去取不出来了。</c:v>
                  </c:pt>
                  <c:pt idx="1691">
                    <c:v>我到现在还没有通过呢，我现在车子电池也过不过不了。</c:v>
                  </c:pt>
                  <c:pt idx="1692">
                    <c:v>你帮我查一下我这个套餐。</c:v>
                  </c:pt>
                  <c:pt idx="1693">
                    <c:v>我这边我我想申诉一下那个那个逾期问题，我以前本来是不用押金的呀，他怎么突然跳出来要押金了？</c:v>
                  </c:pt>
                  <c:pt idx="1694">
                    <c:v>我那个就是回家过年嘛，之前呢，你们三个月怎么被那个项目吃掉了，这个钱。</c:v>
                  </c:pt>
                  <c:pt idx="1695">
                    <c:v>就是我这个怎么样换一个这锂的换电，这个线有特殊要求吗？</c:v>
                  </c:pt>
                  <c:pt idx="1696">
                    <c:v>我就是之前那个账户不用了，我换个手机号嘛，登录那个账户，怎么那个还要认证，老是出来以前老的账户是什么原因？</c:v>
                  </c:pt>
                  <c:pt idx="1697">
                    <c:v>这边，这边有个逾期记录这边怎么交费呢？</c:v>
                  </c:pt>
                  <c:pt idx="1698">
                    <c:v>我我要租个电瓶用，我没有支付宝要怎么弄啊</c:v>
                  </c:pt>
                  <c:pt idx="1699">
                    <c:v>看魔搭掉下来，这个没有没线吗？跳。</c:v>
                  </c:pt>
                  <c:pt idx="1700">
                    <c:v>我这我这换电的我这大电池我换小电池，换换过来了，他这放进去电池不往外弹纳</c:v>
                  </c:pt>
                  <c:pt idx="1701">
                    <c:v>我现在这个是这里，这里我要租个电池，我现在怎么操作啊</c:v>
                  </c:pt>
                  <c:pt idx="1702">
                    <c:v>我想问一下，我昨天买了套餐，然后没激活。然后我想因为当时没用到嘛，然后怎怎么你们扣手续费啊，退退的话还扣手续费吗</c:v>
                  </c:pt>
                  <c:pt idx="1703">
                    <c:v>18611953969，嗯，编号是在什么位置，型号</c:v>
                  </c:pt>
                  <c:pt idx="1704">
                    <c:v>手机号码是17801598601</c:v>
                  </c:pt>
                  <c:pt idx="1705">
                    <c:v>我在换电，然后扫码的时候，电箱开了以后，我把呃电池放到那里面也是红色的，然后再也没有出来电池怎么回事</c:v>
                  </c:pt>
                  <c:pt idx="1706">
                    <c:v>刚刚那个套餐买错了，上次已经讲过，麻烦帮忙催一下</c:v>
                  </c:pt>
                  <c:pt idx="1707">
                    <c:v>我刚才换电，有一个人也在换电，我现在电池出不来，他取走了一块电池。</c:v>
                  </c:pt>
                  <c:pt idx="1708">
                    <c:v>刚才我认证了一下，然后现在没有通过，是不是因为刚才口罩没有摘到的问题</c:v>
                  </c:pt>
                  <c:pt idx="1709">
                    <c:v>导航到新宇盛世广场二号柜，之前预约过电池，又是不匹配</c:v>
                  </c:pt>
                  <c:pt idx="1710">
                    <c:v>我刚刚那个买错了，能帮忙退一下吗？还没有使用</c:v>
                  </c:pt>
                  <c:pt idx="1711">
                    <c:v>无有效内容</c:v>
                  </c:pt>
                  <c:pt idx="1712">
                    <c:v>电池放进去，没给我换出来</c:v>
                  </c:pt>
                  <c:pt idx="1713">
                    <c:v>我想问一下，怎么扣了五百块钱？免押是什么意思</c:v>
                  </c:pt>
                  <c:pt idx="1714">
                    <c:v>12044713</c:v>
                  </c:pt>
                  <c:pt idx="1715">
                    <c:v>现在这锂换电的电池定位，我们的APP上面进不了吗？</c:v>
                  </c:pt>
                  <c:pt idx="1716">
                    <c:v>我这个怎么写的“已开启放电保护”，现在打不开不能用了呢？</c:v>
                  </c:pt>
                  <c:pt idx="1717">
                    <c:v>我刚这边换电的时候，他那个有一个柜门本来是开着的。然后呢，我换电的时候，我没注意到，我又扫码换电，他开这个柜门，然后呢，我就把它放到之前开那个柜门里面去了。那这样的话呢，我那电池放进去之后打不开，那没有那个电池弹出来，我就想问一下这种情况怎么办？</c:v>
                  </c:pt>
                  <c:pt idx="1718">
                    <c:v>我这个换电就是把那个柜门打开了，电池也放进去了。然后第二个新的那个电池没出来啊。</c:v>
                  </c:pt>
                  <c:pt idx="1719">
                    <c:v>就是我这个为什么半夜得扣我五百块钱呢？在支付宝里。</c:v>
                  </c:pt>
                  <c:pt idx="1720">
                    <c:v>我现在把充电的电池取出，我现在把电池拿出来</c:v>
                  </c:pt>
                  <c:pt idx="1721">
                    <c:v>我问一下子，就是年前我不是租的这个电瓶吗</c:v>
                  </c:pt>
                  <c:pt idx="1722">
                    <c:v>我都注册了，但是我这边购买套餐他购买不了。他说是支付宝芝麻分不够？</c:v>
                  </c:pt>
                  <c:pt idx="1723">
                    <c:v>那个2022。</c:v>
                  </c:pt>
                  <c:pt idx="1724">
                    <c:v>我想把他原有的这个套餐给注销了，怎么操作呀？</c:v>
                  </c:pt>
                  <c:pt idx="1725">
                    <c:v>我在这个换电柜这边，我一个电池在这儿充下电呢，麻烦你打开一个柜子，我把柜子编号报给你，好吧。</c:v>
                  </c:pt>
                  <c:pt idx="1726">
                    <c:v>我现在我这套餐明天一到期了，我现在续租，总共要三百六那个五十的优惠券没有了。</c:v>
                  </c:pt>
                  <c:pt idx="1727">
                    <c:v>就是我刚刚充值不小心付错钱了，可以重新充值吗？</c:v>
                  </c:pt>
                  <c:pt idx="1728">
                    <c:v>你帮我查一下那个无锡市那个顺区啊，就五爱广场，估计那边有那个供电柜的，我等一会儿去充一下电。</c:v>
                  </c:pt>
                  <c:pt idx="1729">
                    <c:v>我这有块电池是我朋友的，然后我骑出来然后路上没电了，我就能打电话，你给我换一个吗</c:v>
                  </c:pt>
                  <c:pt idx="1730">
                    <c:v>这边是和牛是是不是</c:v>
                  </c:pt>
                  <c:pt idx="1731">
                    <c:v>我不想退退押金,然后我将继续在用，就是这个套餐，要不要重新建栋</c:v>
                  </c:pt>
                  <c:pt idx="1732">
                    <c:v>我刚刚跟你们联系的</c:v>
                  </c:pt>
                  <c:pt idx="1733">
                    <c:v>max电池有多大呀</c:v>
                  </c:pt>
                  <c:pt idx="1734">
                    <c:v>你这边是这里换电的客服是吗</c:v>
                  </c:pt>
                  <c:pt idx="1735">
                    <c:v>哎，你好，就是我换电的时候，就是这有四五个就四个柜子开的，然后我换换错了柜子啊。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不是没放好，他那个柜子按理说我们不是扫码上是有个空柜子弹出来的吗？</c:v>
                  </c:pt>
                  <c:pt idx="1744">
                    <c:v>呃，我电池放柜子里，然后它呃打不开了，他没有重新弹，一个就是新电池。对对对。</c:v>
                  </c:pt>
                  <c:pt idx="1745">
                    <c:v>喂，你好，我问一下咱们这个这锂为什么扣了我的钱呀？</c:v>
                  </c:pt>
                  <c:pt idx="1746">
                    <c:v>喂，你好啊，哎你好，我这个号码这个换电你好像有一个时间超了，就是他人还没回来嘛，然后支付宝已经产生那个账单的扣款了，然帮我看看这怎么弄。</c:v>
                  </c:pt>
                  <c:pt idx="1747">
                    <c:v>你好，就是我那个我弄了个套，我就是买了这个套餐，然后就是那个没取没取那个线材。</c:v>
                  </c:pt>
                  <c:pt idx="1748">
                    <c:v>你到你到那边控制室再去找一下喂，你好。</c:v>
                  </c:pt>
                  <c:pt idx="1749">
                    <c:v>哎，请问我我在这里换电这里啊，想搞根线出来呀，但是有可能是这个柜子没线是怎么了？那你能不能告诉我在这附近哪个位位置有线啊？</c:v>
                  </c:pt>
                  <c:pt idx="1750">
                    <c:v>喂，哎，你好，这个这个电柜怎么现在那个扫码扫出来什么失败？</c:v>
                  </c:pt>
                  <c:pt idx="1751">
                    <c:v>而行，我这换了个电，我没取出来，我把窗门关了，你给我重新开一下，行不行？</c:v>
                  </c:pt>
                  <c:pt idx="1752">
                    <c:v>你要再帮我换一下电吗？</c:v>
                  </c:pt>
                  <c:pt idx="1753">
                    <c:v>哎，我这个他就是扫扫码，然后我今天刚租的电池嘛，然后扫码就是现在换换电，换不了的。</c:v>
                  </c:pt>
                  <c:pt idx="1754">
                    <c:v>呃，那你能教我怎么检查吗？查一下去车行，那是找你们的指定的车行，还是找你们车行？</c:v>
                  </c:pt>
                  <c:pt idx="1755">
                    <c:v>嗯，我想问一下，你们那个成都那个电池是多大容量的？</c:v>
                  </c:pt>
                  <c:pt idx="1756">
                    <c:v>喂，你好，我想问一下你这个那个我如果说要要租这个这锂换电需要交押金吗？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喂，你好，这里为什么这个租了这个钢丝是是发现后面是不对的。嗯，那个充电插电口不对的。</c:v>
                  </c:pt>
                  <c:pt idx="1760">
                    <c:v>呃，那个我刚才把电池放错柜子了，你帮我开一下，看一下。</c:v>
                  </c:pt>
                  <c:pt idx="1761">
                    <c:v>呃，你好，那个我有个呃，就是换电了，它这个我现在退掉，然后那个免押的那个你帮我申那个审核一下好吗？可以吗？现在。</c:v>
                  </c:pt>
                  <c:pt idx="1762">
                    <c:v>编码在哪里找就是那个2维码吗？啊，202210315005，嗯，后面我在座位，我刚刚才放进去的，然后。</c:v>
                  </c:pt>
                  <c:pt idx="1763">
                    <c:v>哎，你好，为什么这个我要寄存，为什么会失败呢？</c:v>
                  </c:pt>
                  <c:pt idx="1764">
                    <c:v>喂，你好，我这个怎么寄存不了，他说没有空箱。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哎，你好，我刚刚换电池啊，我这个电池放进去的时候，柜子是充电的，我放进去之后，这个柜子就没电了，然后导致我现在电池没有吐出来。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你好，那个我那个电池呢突然又断电了，给我重启一下啊，不是。</c:v>
                  </c:pt>
                  <c:pt idx="1771">
                    <c:v>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你好，我我我我的天嗯，我租租电瓶，估计时间还还有几天了？我先问一下，我看这有个一百二十天，剩十五天是一千一百三十元是吗？</c:v>
                  </c:pt>
                  <c:pt idx="1774">
                    <c:v>哎，你好，我刚才把那个电瓶给还回去了，我现在又重新续费了，我拿不出来了。</c:v>
                  </c:pt>
                  <c:pt idx="1775">
                    <c:v>喂，你好，女士，那你这里是那个这锂换电客服吗？</c:v>
                  </c:pt>
                  <c:pt idx="1776">
                    <c:v>哎，我我刚才那个就是换了一块电池，我把那个转接线放里头了，您我还您辛苦把它开开行吗？</c:v>
                  </c:pt>
                  <c:pt idx="1777">
                    <c:v>我想查一个退款记录。</c:v>
                  </c:pt>
                  <c:pt idx="1778">
                    <c:v>你要问一下，我这边那个取线，他他那个第一次取线成功了，但是线没有出来啊。</c:v>
                  </c:pt>
                  <c:pt idx="1779">
                    <c:v>喂，你好，我这里寄存怎么寄存不了啊？</c:v>
                  </c:pt>
                  <c:pt idx="1780">
                    <c:v>嗯，你好呀，呃我这边在你们那个APPAP页面上看到有一个按量的套餐，那这个它有时间限制吗？哦，大概多久呀？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您好，你好，就是我有个电池是四十八伏的，但是刚才我联系客服的话，给我装到那个六十伏的柜柜台柜台里面去了，我现在要取出来。</c:v>
                  </c:pt>
                  <c:pt idx="1785">
                    <c:v>喂，你好呃，给我转换1下，转换1下48伏电话号码是153。</c:v>
                  </c:pt>
                  <c:pt idx="1786">
                    <c:v>，我完了就我我电池退完之后就没有事了，是吗？嗯，哦，还退押金呢，退了多少？</c:v>
                  </c:pt>
                  <c:pt idx="1787">
                    <c:v>你好，就是我有个48伏的电池，放到60伏的柜员里面去了。我要拿出来请提供一下注册人手机号157。</c:v>
                  </c:pt>
                  <c:pt idx="1788">
                    <c:v>你好，我想问一下，就是咱们这边我看这个就是公众号里说还有什么电卡的那种支付方式，我平常的话是用微信支付，然后这个咱们这边可以办电那个充电卡吗？</c:v>
                  </c:pt>
                  <c:pt idx="1789">
                    <c:v>哎，你好，我想问一下贵州这边有没有这里换电？</c:v>
                  </c:pt>
                  <c:pt idx="1790">
                    <c:v>喂，我想问一下，为什么我这个电池突然就没有电了？</c:v>
                  </c:pt>
                  <c:pt idx="1791">
                    <c:v>喂，你好，帮我换成48伏是吧，没有嗯，对。</c:v>
                  </c:pt>
                  <c:pt idx="1792">
                    <c:v>喂，你好，这里这里有两个电柜，但是换不了电。</c:v>
                  </c:pt>
                  <c:pt idx="1793">
                    <c:v>唉，你好，就是我刚刚那个换电的记录，你能看到吧。</c:v>
                  </c:pt>
                  <c:pt idx="1794">
                    <c:v>是啊，我想你好，我想问一下，就是我白天在那个APP上面看到那个九十九块三十四的那个套餐，怎么没有了？</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哎，你好，我是今天刚刚租的电池，我刚才换电那个把那个电池我上面有一个那个插线，没没拔下来，放那里放进去了。但是现在换了块电池去了，我那个我那个线没拿出来。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喂，他他他这边有一个换电箱，但是我这边换不了电，什么情况？</c:v>
                  </c:pt>
                  <c:pt idx="1802">
                    <c:v>无有效内容</c:v>
                  </c:pt>
                  <c:pt idx="1803">
                    <c:v>喂，你好，那个我那个注册的手机号忘带了，我寄存一下电池。</c:v>
                  </c:pt>
                  <c:pt idx="1804">
                    <c:v>你好，行了，哎，你帮我查一个号，他的电池退了吗？</c:v>
                  </c:pt>
                  <c:pt idx="1805">
                    <c:v>我那个线槽插进那个电池里面，我还看不见，我说放了。</c:v>
                  </c:pt>
                  <c:pt idx="1806">
                    <c:v>美女好，我现在要在别的城市租电池，然后我那个钱退的那个要多久啊？</c:v>
                  </c:pt>
                  <c:pt idx="1807">
                    <c:v>我我我电池放进去了，不会弹了。</c:v>
                  </c:pt>
                  <c:pt idx="1808">
                    <c:v>你把我的电池开一下。</c:v>
                  </c:pt>
                  <c:pt idx="1809">
                    <c:v>无有效内容</c:v>
                  </c:pt>
                  <c:pt idx="1810">
                    <c:v>你好啊，我想问就就是泰华滨河苑四十一号院。</c:v>
                  </c:pt>
                  <c:pt idx="1811">
                    <c:v>喂，你好啊，我那电池放在里面了，他放放在里面了，他换电他没有打开柜的，我怎么搞？</c:v>
                  </c:pt>
                  <c:pt idx="1812">
                    <c:v>嗯，请问你们这个套餐是不是没有调整呢？那个是续费的话，这是怎么续的？</c:v>
                  </c:pt>
                  <c:pt idx="1813">
                    <c:v>嗯嗯，我现现在能转换吗？还可以，就是可以定时替换是吧？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跟可以照牌子呢，唉呃你好，我把电池退了，退了以后，你看一下，我我这有押金没有。</c:v>
                  </c:pt>
                  <c:pt idx="1820">
                    <c:v>啊，你好，刚才我提呃提提现了啊，我邀请个好友提现过不了啊，提现上了。</c:v>
                  </c:pt>
                  <c:pt idx="1821">
                    <c:v>就是你那边那个线槽，我插不上去，怎么充啊？</c:v>
                  </c:pt>
                  <c:pt idx="1822">
                    <c:v>哎，喂，你好，我帮我查一个账户号，我这个账户号在这个我寄存了电池，但是我早过期了呀，我寄存了呀，电池啊。</c:v>
                  </c:pt>
                  <c:pt idx="1823">
                    <c:v>喂，你好哦，等一下呃，现在我我现在我的电池电池放进这个箱子里面了，但是他没有给我开门，我现在没有电池。</c:v>
                  </c:pt>
                  <c:pt idx="1824">
                    <c:v>嗯，哎你好，我的那个我我买买套餐，怎么买不了啊？</c:v>
                  </c:pt>
                  <c:pt idx="1825">
                    <c:v>喂，你好，我问一下那个这锂换电，我是从九月一号开始租的，上面显示的，明天还有一天后天又要续费，这个是怎么回事啊？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啊，我想问一下那个骑士快租里面那个呃车跟电瓶都是你们公司提供，是吧？</c:v>
                  </c:pt>
                  <c:pt idx="1831">
                    <c:v>嗯，你好，我把那个电池放进去了那个？？？换了几台机器的都这样。</c:v>
                  </c:pt>
                  <c:pt idx="1832">
                    <c:v>喂，你好，就就是我到换电柜这里，那码也扫了，他那个蓝牙连不上咋办？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充电的那个，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喂，你好，我是你们的客户啊，我想问一下这个啊，就是说电池充电的时候啊，这个收费标准。</c:v>
                  </c:pt>
                  <c:pt idx="1840">
                    <c:v>你再帮我换一下电，我手机正好好像进水了</c:v>
                  </c:pt>
                  <c:pt idx="1841">
                    <c:v>我想问一下，我那个账号在别人手机上登过，我说怎么把它退掉呢？</c:v>
                  </c:pt>
                  <c:pt idx="1842">
                    <c:v>啊，那个我的生日，我就是我你开的套餐，还有四十多天嘛，然后我想退一月。</c:v>
                  </c:pt>
                  <c:pt idx="1843">
                    <c:v>你好，我想咨询一下这个斑马充电的充电，小斑马哦。</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你好，那个我是现在这个套餐，不是还就剩了四十四天吗？</c:v>
                  </c:pt>
                  <c:pt idx="1847">
                    <c:v>跟喂你好，哎，你好，你你好，我这个电池那个充进去了之后呢，然后没有弹电池出来，然后扫扫码的话，它显示换电失败。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哎哎，你好姐，我是那个情人街后边这个这锂换电，完了我给他插进去，他没弹电池出来呀。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c:v>
                  </c:pt>
                  <c:pt idx="1853">
                    <c:v>哎，我问一下，就是我那个换电了嘛，然后现在没用，然后因为逾期的嘛，他是从我这里扣了这个钱啊，怎么弄的，回收怎么弄回来？</c:v>
                  </c:pt>
                  <c:pt idx="1854">
                    <c:v>喂，你好，那个电池怎么搞的没出来。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嗯，我想问一下，咱们这个换电在北京的话，就是覆盖面积一般是多少啊？</c:v>
                  </c:pt>
                  <c:pt idx="1864">
                    <c:v>嗯，就是我那个订单不是可以续上吗？就是我随便开个订单，就是那个二十六天就可以转过来，是吧？</c:v>
                  </c:pt>
                  <c:pt idx="1865">
                    <c:v>哎，你好，请问一下这个每个月的月租它是不是升级了？</c:v>
                  </c:pt>
                  <c:pt idx="1866">
                    <c:v>请问你那个充电桩嘛，我我晓得啊，*******三块钱充半个小时****</c:v>
                  </c:pt>
                  <c:pt idx="1867">
                    <c:v>我问一下，我刚刚我刚刚在看了一下，你们这里只能用支付宝付吗？套餐。</c:v>
                  </c:pt>
                  <c:pt idx="1868">
                    <c:v>我问一下啊，我现在寄存一次电池能寄存多长时间？</c:v>
                  </c:pt>
                  <c:pt idx="1869">
                    <c:v>哎，你好，那个我付上钱了，这个充电的地方我插不进去是怎么回事？</c:v>
                  </c:pt>
                  <c:pt idx="1870">
                    <c:v>就是呃我朋友我登录我朋友的，我用我的手机登录我朋友的这里换电的账号，我用他的电池可不可以用？</c:v>
                  </c:pt>
                  <c:pt idx="1871">
                    <c:v>我想问一下，我这个电换车，换回四十八伏，怎么换？</c:v>
                  </c:pt>
                  <c:pt idx="1872">
                    <c:v>喂，你好，我我现在我我上面还有显示三天，三天到**这十五个小时，我现在不用了呀，我就直接退，怎么退不掉的呀。</c:v>
                  </c:pt>
                  <c:pt idx="1873">
                    <c:v>不接电话就接了******</c:v>
                  </c:pt>
                  <c:pt idx="1874">
                    <c:v>嗯，喂，你好，那个我忘了把那个线放进去了，忘了拿出来怎么弄？</c:v>
                  </c:pt>
                  <c:pt idx="1875">
                    <c:v>你这个电话号码有没有帮我换了，我更改电话号码</c:v>
                  </c:pt>
                  <c:pt idx="1876">
                    <c:v>我刚才换那个电，然后把那个转换器，在那个电池上面忘了拔下来了，放在那个电柜里面，对。</c:v>
                  </c:pt>
                  <c:pt idx="1877">
                    <c:v>我刚才在你们那个充电桩充电，然后好像没有充上去，我后来又扫了第二遍，第二遍也没有充上去。</c:v>
                  </c:pt>
                  <c:pt idx="1878">
                    <c:v>我想问一下这锂换电这个租电瓶，是可以，想什么时候寄存，就什么时候寄存吗？</c:v>
                  </c:pt>
                  <c:pt idx="1879">
                    <c:v>我刚刚是这样的，免费寄存电池，我怎么没显示成功啊，我电池都放进去了。</c:v>
                  </c:pt>
                  <c:pt idx="1880">
                    <c:v>我用的那个电池是六十伏的，我想转换四十八伏，看一下我的车能不能用，如果转换四十八伏后，还能不能转换回六十伏呢？</c:v>
                  </c:pt>
                  <c:pt idx="1881">
                    <c:v>我这个车在这充电着嘞，插上电显示正常，我上楼就告知我充电异常，截止充电了，是怎么回事？</c:v>
                  </c:pt>
                  <c:pt idx="1882">
                    <c:v>我想请问一下，我之前存的那个电池，我是寄存了，还有十多天，为什么现在看只有三天了？</c:v>
                  </c:pt>
                  <c:pt idx="1883">
                    <c:v>这里有个电柜，我扫它显示换电失败，让我关闭已打开的箱门，但是没有啊，没有已打开的。</c:v>
                  </c:pt>
                  <c:pt idx="1884">
                    <c:v>我想问这边的电怎么充不了了呢？</c:v>
                  </c:pt>
                  <c:pt idx="1885">
                    <c:v>是那个换件柜，它上面写的是暂停服务，是吗？</c:v>
                  </c:pt>
                  <c:pt idx="1886">
                    <c:v>5099550095009。</c:v>
                  </c:pt>
                  <c:pt idx="1887">
                    <c:v>无有效内容</c:v>
                  </c:pt>
                  <c:pt idx="1888">
                    <c:v>那个我刚才就是说在这个闪付账载APP啊，就是说输入了一个三百一十块钱，那个那个什么那个在这里换电那个卡怎么怎么没法用了。</c:v>
                  </c:pt>
                  <c:pt idx="1889">
                    <c:v>你是这样的，我今天晚上刚刚买的，咱们这个换电嘛，然后呃我我起了电池以后，发现我的那个电瓶车那个换电口用不了。</c:v>
                  </c:pt>
                  <c:pt idx="1890">
                    <c:v>我想问一下呃，咱们这个电池嗯能能跑多远？</c:v>
                  </c:pt>
                  <c:pt idx="1891">
                    <c:v>这边是我想用那个短期套餐，他不是有两天五天跟一个星期了，对吧？</c:v>
                  </c:pt>
                  <c:pt idx="1892">
                    <c:v>我的电池放进去了，然后这不开门弹不出来了，怎么着？</c:v>
                  </c:pt>
                  <c:pt idx="1893">
                    <c:v>我都说换电，把电池给放进去，然后没有开门，没有新的开门。</c:v>
                  </c:pt>
                  <c:pt idx="1894">
                    <c:v>问你，这个预约以前都是十五分钟，现在怎么三分钟啊？</c:v>
                  </c:pt>
                  <c:pt idx="1895">
                    <c:v>这边帮我开一下三号箱的那个电瓶，我那个头子不对，接不了，换出来的。</c:v>
                  </c:pt>
                  <c:pt idx="1896">
                    <c:v>我这边换电失败了，然后关着舱门了，电池没取出来，然后我又扫它就提示我，其实我搞不了，还是不开门。</c:v>
                  </c:pt>
                  <c:pt idx="1897">
                    <c:v>我那个退电的那个免押金，你帮我审核一下，我刚才退了</c:v>
                  </c:pt>
                  <c:pt idx="1898">
                    <c:v>刚才换电的时候，然后就是那个电池没拿出来，又不小心把门关上了，现在没有电池了。</c:v>
                  </c:pt>
                  <c:pt idx="1899">
                    <c:v>我刚刚那个电池取不出来，旁边有辆车卡住了。</c:v>
                  </c:pt>
                  <c:pt idx="1900">
                    <c:v>我这个注销怎么注销不掉了这个号</c:v>
                  </c:pt>
                  <c:pt idx="1901">
                    <c:v>我这个电池放进去了，怎么一打开那个箱子里面是空的。</c:v>
                  </c:pt>
                  <c:pt idx="1902">
                    <c:v>某一个的话，那个我看上面需要另外一个微信，绑定的话，就需要把原来那个绑定的解绑联系什么管理员，他们显示的啊，你帮我解绑一下，我绑定另外一个账号</c:v>
                  </c:pt>
                  <c:pt idx="1903">
                    <c:v>我想问一下，我这个电池我不用了，我现在已经把它装到柜子里了，然后我这边点那个退还那个它显示失败怎么回事？</c:v>
                  </c:pt>
                  <c:pt idx="1904">
                    <c:v>我这个我这个押金，你你帮我通过一下退押金的这个。</c:v>
                  </c:pt>
                  <c:pt idx="1905">
                    <c:v>这个这锂换电不是一个月三百吗？涨成三百六啦？</c:v>
                  </c:pt>
                  <c:pt idx="1906">
                    <c:v>我记得以前的话是可以那个的吧，他他可以可以稍微好一点点。</c:v>
                  </c:pt>
                  <c:pt idx="1907">
                    <c:v>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我这这个门打不开了，扫一下怎么破解失败了。</c:v>
                  </c:pt>
                  <c:pt idx="1909">
                    <c:v>我我我我先把电池放进去，这他没没没没给我弹开啊。</c:v>
                  </c:pt>
                  <c:pt idx="1910">
                    <c:v>我刚才扫过了还是不行啊，两有有有两个百分之九十九，为什么还扫不出来啊？</c:v>
                  </c:pt>
                  <c:pt idx="1911">
                    <c:v>我请问一下，我听得到，我想问一下，四十八伏转六十伏怎么转？</c:v>
                  </c:pt>
                  <c:pt idx="1912">
                    <c:v>我这个套餐怎么显示三百一呢？</c:v>
                  </c:pt>
                  <c:pt idx="1913">
                    <c:v>我这个怎么这个系统上面讲，我那个离线了呢？</c:v>
                  </c:pt>
                  <c:pt idx="1914">
                    <c:v>喂，你好哦，我这个刚才我那个换换进去，然后我这个三号柜放进去的电，然后二号柜没没没出来呀，我扫码子啊。</c:v>
                  </c:pt>
                  <c:pt idx="1915">
                    <c:v>喂，你好，那个就是我这个线用了四五天，就老插不进去了，这咋回事呢？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喂，你好，我这里有个朋友，他那个说之前一直用那个铁塔的，然后他那边的话还有七天的那个天数能补到这边这里换电吗？</c:v>
                  </c:pt>
                  <c:pt idx="1919">
                    <c:v>好好好啊，退掉了，谢谢。好，拜拜哎，对对。</c:v>
                  </c:pt>
                  <c:pt idx="1920">
                    <c:v>嗯，你这个APP是这手机号吧，啊啊你帮我查一下，就是我这个手机号的这个账号，那个押金有没有退呀？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喂你好，我这个电池还是过套吗？你看一下，就是我电池开到一半就开不了了。我之前打电话说，打打电话给你。</c:v>
                  </c:pt>
                  <c:pt idx="1924">
                    <c:v>不是我这个的电池，现在在保护中无法使用这个怎么处理？</c:v>
                  </c:pt>
                  <c:pt idx="1925">
                    <c:v>为什么要充电充到百分百才可以扫啊，这里有两个百分之九十九啊，为什么打不开，我现在急着用电呢？</c:v>
                  </c:pt>
                  <c:pt idx="1926">
                    <c:v>就是呃就是我的电车吧，那个一没电了，就通知他的微信。</c:v>
                  </c:pt>
                  <c:pt idx="1927">
                    <c:v>就是我说你们这个电是什么情况啊，他妈老是把电拔了干啥呀？我们换电瓶都都换不了，搞什么嘛，还是昨天打电话的，我对呀，我我已经投入几次了呀，干嘛还是这样呢？</c:v>
                  </c:pt>
                  <c:pt idx="1928">
                    <c:v>帮我转转让一下套餐嗯等等。</c:v>
                  </c:pt>
                  <c:pt idx="1929">
                    <c:v>那个我我我那个有个电池，然后我不在，我让我朋友帮我去还的。</c:v>
                  </c:pt>
                  <c:pt idx="1930">
                    <c:v>你那个寄存换电电池是不是还扣超长时间呀？</c:v>
                  </c:pt>
                  <c:pt idx="1931">
                    <c:v>无有效内容</c:v>
                  </c:pt>
                  <c:pt idx="1932">
                    <c:v>无有效内容</c:v>
                  </c:pt>
                  <c:pt idx="1933">
                    <c:v>你看我那个电池，我按到什么断电了，在哪里弄弄。</c:v>
                  </c:pt>
                  <c:pt idx="1934">
                    <c:v>我刚才是我是无码无码换电，然后有一个它是扫码换电，都是一个柜，然后可能放电池放错了吧。</c:v>
                  </c:pt>
                  <c:pt idx="1935">
                    <c:v>就是我电池放在柜子里找不到信号了，然后这边也换不了电。</c:v>
                  </c:pt>
                  <c:pt idx="1936">
                    <c:v>麻烦你给我开，我给你放个电。</c:v>
                  </c:pt>
                  <c:pt idx="1937">
                    <c:v>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我这边刚才换电，然后电池放进去，呃，然后开门关了，然后现在他这边新电池弹弹不出来。</c:v>
                  </c:pt>
                  <c:pt idx="1939">
                    <c:v>那我扫码的时候，电池扫不开呀，打不开门呢？</c:v>
                  </c:pt>
                  <c:pt idx="1940">
                    <c:v>那个那个什么我刚换了个电池，我不知道是我放反了，还是那个没连接上那个我换电的这个柜子的03号柜，它那个绿灯一直闪，你知道吗？</c:v>
                  </c:pt>
                  <c:pt idx="1941">
                    <c:v>我这边充电桩的话是没信号，显示什么什么情况。</c:v>
                  </c:pt>
                  <c:pt idx="1942">
                    <c:v>我这个电池啊放在我的车上面，然后它老是断电的</c:v>
                  </c:pt>
                  <c:pt idx="1943">
                    <c:v>你那个充一块钱电动车充电上面显示七百二十是什么东西</c:v>
                  </c:pt>
                  <c:pt idx="1944">
                    <c:v>我我朋友说，如果如果他那个电池，如果他处理在电池点被偷的，这个这个电池算谁的。</c:v>
                  </c:pt>
                  <c:pt idx="1945">
                    <c:v>你帮我开通啊，我之前暂停了，我现在要开通啊。</c:v>
                  </c:pt>
                  <c:pt idx="1946">
                    <c:v>就是我现在是跟这个转租人，已经转好了，但是他还没有收到换电的提示。</c:v>
                  </c:pt>
                  <c:pt idx="1947">
                    <c:v>推荐词必须要我自己扫码才能操作吗？</c:v>
                  </c:pt>
                  <c:pt idx="1948">
                    <c:v>我想咨询一下，关于那个寄存，它是怎么算的？比如说我现在五点寄存，那它是不是五点就开始停止了？</c:v>
                  </c:pt>
                  <c:pt idx="1949">
                    <c:v>你是不是这锂换电客服啊，你是不是这锂换电客服啊？</c:v>
                  </c:pt>
                  <c:pt idx="1950">
                    <c:v>18701035605</c:v>
                  </c:pt>
                  <c:pt idx="1951">
                    <c:v>我刚才那个电瓶放进那个柜子里面，然后他没给我弹出来新电瓶，我现在老电瓶也拿不出来。</c:v>
                  </c:pt>
                  <c:pt idx="1952">
                    <c:v>电柜的编号是吧？</c:v>
                  </c:pt>
                  <c:pt idx="1953">
                    <c:v>我问一下,那个电动车充多长时间能充满？</c:v>
                  </c:pt>
                  <c:pt idx="1954">
                    <c:v>我上个月二十五号有个寄存的套餐，怎么不见了？</c:v>
                  </c:pt>
                  <c:pt idx="1955">
                    <c:v>我问一下那个我刚刚去换电，那个显示的，上一个他门未关，我就换不到电那个能处理吗？</c:v>
                  </c:pt>
                  <c:pt idx="1956">
                    <c:v>我在南京浙北超市这里这个一号电柜我放进去了，怎么打不开，我的电瓶放进去，打不开了</c:v>
                  </c:pt>
                  <c:pt idx="1957">
                    <c:v>哎，我那个我是第一次取那个电瓶，取完之后，我发现那个插头不一样，那个线材是在线材要怎么搞啊？</c:v>
                  </c:pt>
                  <c:pt idx="1958">
                    <c:v>我已经申请退押金了，但我押金没有给啊</c:v>
                  </c:pt>
                  <c:pt idx="1959">
                    <c:v>有电池套餐，我看一下你稍等一下，我看是这个账号，17</c:v>
                  </c:pt>
                  <c:pt idx="1960">
                    <c:v>你好，我这里是有个电池，是这样子，我把那个转接头放进去了，然后门没开门，门开不起来了。</c:v>
                  </c:pt>
                  <c:pt idx="1961">
                    <c:v>哎你好，我想问一下，就是我的套餐到期的话，我是要在到期之前归还电池，还是到期之后有一定的缓冲时间去退回电池啊</c:v>
                  </c:pt>
                  <c:pt idx="1962">
                    <c:v>喂，你好，我这个骑错车了，然后这个电池现在放进去取不出来了，怎么办啊？</c:v>
                  </c:pt>
                  <c:pt idx="1963">
                    <c:v>这个电池我不用了，现在我还不了啊</c:v>
                  </c:pt>
                  <c:pt idx="1964">
                    <c:v>喂，你好，就是我把那个打开的电池，然后还没拿出来被我关上去了，然后要怎么办？</c:v>
                  </c:pt>
                  <c:pt idx="1965">
                    <c:v>我查了，你们陵西，总共就5个点，我已经扫了3个了，你都没有线。那另外两个提示还没线的话，那我应该怎么办</c:v>
                  </c:pt>
                  <c:pt idx="1966">
                    <c:v>那个我在这个换了个电，刚把这个电池放进去，然后这个说弹个一号，弹不出来，这个一号，这个柜子是坏的。</c:v>
                  </c:pt>
                  <c:pt idx="1967">
                    <c:v>啊，对，我在这边刚刚买了一个套餐，但是我这个电池去哪里取啊？</c:v>
                  </c:pt>
                  <c:pt idx="1968">
                    <c:v>我现在想要这个转租这个电池。</c:v>
                  </c:pt>
                  <c:pt idx="1969">
                    <c:v>你帮我查看一下，我这个手机号码，这个套餐是到期了吗？</c:v>
                  </c:pt>
                  <c:pt idx="1970">
                    <c:v>你那边可以转的是吧？</c:v>
                  </c:pt>
                  <c:pt idx="1971">
                    <c:v>我想问一下，为什么每次就是我那个电动车没充满，它就给我断了呢？</c:v>
                  </c:pt>
                  <c:pt idx="1972">
                    <c:v>电池让偷了。</c:v>
                  </c:pt>
                  <c:pt idx="1973">
                    <c:v>我是今天第一次用这个锂电的哦，我换电换了另外一个电池上去，我插上去的时候，他那个他那个插头冒火花出来，是这样子的吗？</c:v>
                  </c:pt>
                  <c:pt idx="1974">
                    <c:v>我问一下，为什么我寄存不了电池啊？</c:v>
                  </c:pt>
                  <c:pt idx="1975">
                    <c:v>就是想问一下，如果说我就是只是周末使用，然后平时不用的话，我寄存的话，他那个就是比如说我买五天的，我周末那个只周末用的话，那是不是我只能用一个星期？</c:v>
                  </c:pt>
                  <c:pt idx="1976">
                    <c:v>无有效内容</c:v>
                  </c:pt>
                  <c:pt idx="1977">
                    <c:v>我想问一下这个套餐他是怎么计时的呀？</c:v>
                  </c:pt>
                  <c:pt idx="1978">
                    <c:v>我一扫码就显示离线，就就那个一直在等不行，我这超时来不及了。</c:v>
                  </c:pt>
                  <c:pt idx="1979">
                    <c:v>上次之前跟你们反馈过，就是说这边呢有个充电桩，然后坏掉了，它一直显示设备离线，然后到现在还没解决。</c:v>
                  </c:pt>
                  <c:pt idx="1980">
                    <c:v>等于说我在这边，如果还要用这锂，就要重新重新弄上。</c:v>
                  </c:pt>
                  <c:pt idx="1981">
                    <c:v>为什么我的现在电池不可以用啊？</c:v>
                  </c:pt>
                  <c:pt idx="1982">
                    <c:v>我刚才换了个电池，电池放进去了，没没给我出新电池啊。</c:v>
                  </c:pt>
                  <c:pt idx="1983">
                    <c:v>我那个我刚刚这个扫码呃，拿了一个电那个买了一个线，但是这个线没有出来。</c:v>
                  </c:pt>
                  <c:pt idx="1984">
                    <c:v>我那个刚才在这个机器上扫描买那个转接线，但这个转接线这个出口好像坏掉了，它里面有线，但是不会出来。</c:v>
                  </c:pt>
                  <c:pt idx="1985">
                    <c:v>那个我这边这个电池它离线了呃，换不了，它到里面它不显示有这个电池</c:v>
                  </c:pt>
                  <c:pt idx="1986">
                    <c:v>我现在把电池放进去了，然后他没有给我弄出来新的</c:v>
                  </c:pt>
                  <c:pt idx="1987">
                    <c:v>就是我想问一下那个呃，我现在现在这个电池不用了，打算那个转转租给别人，这可以吗？</c:v>
                  </c:pt>
                  <c:pt idx="1988">
                    <c:v>我想问你这个电池是多大的？</c:v>
                  </c:pt>
                  <c:pt idx="1989">
                    <c:v>你能看到我现在开了车电池出进去，它弹不出来，能看到不？</c:v>
                  </c:pt>
                  <c:pt idx="1990">
                    <c:v>帮我开一下电呢。</c:v>
                  </c:pt>
                  <c:pt idx="1991">
                    <c:v>我在这个就是常熟市李达路三百二十七号这边换电，然后电柜打开了，我这个就要去已已使用过的电电瓶放在里面，怎么他好像通接不上放不了电</c:v>
                  </c:pt>
                  <c:pt idx="1992">
                    <c:v>因为那个我这里换电哦，我电池放进去，应该是没有弹上弹开窗啊。</c:v>
                  </c:pt>
                  <c:pt idx="1993">
                    <c:v>我那个电池放进去，发不出来了，我那个仓门没打开</c:v>
                  </c:pt>
                  <c:pt idx="1994">
                    <c:v>我这是是这我这块电池那个呃跑着跑着就突然就变成离线模式了，然后搞一下那个换电柜也换不了。</c:v>
                  </c:pt>
                  <c:pt idx="1995">
                    <c:v>就是正常走验证码，验证码，然后弄弄完之后呢，显示那个那个那个什么什么y什么。</c:v>
                  </c:pt>
                  <c:pt idx="1996">
                    <c:v>那那个我想问一下，我这个一呃，这锂换电这个账号登不上去了，咋弄？我那个电话号码换了。</c:v>
                  </c:pt>
                  <c:pt idx="1997">
                    <c:v>就是您这个如果我订购了那个，就比如说订购了两个月那个套套餐嘛，对吧？然后如果说我不换电的话，那算不算时间呢？</c:v>
                  </c:pt>
                  <c:pt idx="1998">
                    <c:v>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我在我们家这边充电，充完电，然后就没有了。</c:v>
                  </c:pt>
                  <c:pt idx="2000">
                    <c:v>就我这个呃，寄存服务就是继存了，为什么套餐还在解扣除天数啊？</c:v>
                  </c:pt>
                  <c:pt idx="2001">
                    <c:v>我得有点事情，想咨询一下。嗯，是这样的，我我这边我现在在上海，我在上海租咱们那个这锂换电的电池，到浙江的话，能能还电池吗？</c:v>
                  </c:pt>
                  <c:pt idx="2002">
                    <c:v>那个那个我那个电池出不来了。</c:v>
                  </c:pt>
                  <c:pt idx="2003">
                    <c:v>我这个账号怎么在义乌这边登进去，看不到附近的换电换电柜啊。</c:v>
                  </c:pt>
                  <c:pt idx="2004">
                    <c:v>这个可以帮我开一下这个门吗？我电瓶车实在没电了。</c:v>
                  </c:pt>
                  <c:pt idx="2005">
                    <c:v>问一下我的电池放进去检测不成功哎。</c:v>
                  </c:pt>
                  <c:pt idx="2006">
                    <c:v>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我现在就是我这边呃，租电的地址是无锡无锡这边的。然后我现在在张家港这边，我需要找个地方给电池充电。</c:v>
                  </c:pt>
                  <c:pt idx="2009">
                    <c:v>我这个电池，然后把那个用完的那个电池放在里边，然后它那个弹出那个新电，什么直接卡住了，出不来。</c:v>
                  </c:pt>
                  <c:pt idx="2010">
                    <c:v>那个就是呃，我那个电池过期了嘛，我过我过来退钱退押金，然后就是说电池放进去了，但是它显示我退电失败。</c:v>
                  </c:pt>
                  <c:pt idx="2011">
                    <c:v>我那个你帮我开通一下那个我电瓶，我电电瓶离线了，我要电瓶离线了，我续费我续费续不了，我续。</c:v>
                  </c:pt>
                  <c:pt idx="2012">
                    <c:v>我想问一下，就是嗯我们这边断线了。</c:v>
                  </c:pt>
                  <c:pt idx="2013">
                    <c:v>我这电池还是完全没电了，怎么办？</c:v>
                  </c:pt>
                  <c:pt idx="2014">
                    <c:v>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那个20202103110109，这个电柜里打不开的，是怎么一回事，它是显示换。</c:v>
                  </c:pt>
                  <c:pt idx="2018">
                    <c:v>我问一下，你我刚才买那个你们这个三十四一百五是是是是怎么算三十四啊？</c:v>
                  </c:pt>
                  <c:pt idx="2019">
                    <c:v>请问这个换电呃，交押金怎么交啊，怎么呢？那个？</c:v>
                  </c:pt>
                  <c:pt idx="2020">
                    <c:v>我那个线材落在里面了啊，但是他我不知道怎么搞的，然后又又试了几次换电，但是有点搞不出来了。</c:v>
                  </c:pt>
                  <c:pt idx="2021">
                    <c:v>然后我我那个就电池被被被被被存了，刚刚我刚关我关电。</c:v>
                  </c:pt>
                  <c:pt idx="2022">
                    <c:v>我那个电池放错要要怎么弄出来呢？</c:v>
                  </c:pt>
                  <c:pt idx="2023">
                    <c:v>我是那个新用户，然后刚刚扫那个领取线材，然后扫了没线出来啊。然后刚刚你们上一个工作人员，他给我重置了，重置了，我重新又扫了，还是没线出来啊。</c:v>
                  </c:pt>
                  <c:pt idx="2024">
                    <c:v>我想问一下，我我在这个换电柜存的电，然后呃现在取的话，怎么显示未知，充电站呢取不了电。</c:v>
                  </c:pt>
                  <c:pt idx="2025">
                    <c:v>我电池被锁了。</c:v>
                  </c:pt>
                  <c:pt idx="2026">
                    <c:v>我们小区这个充电桩一直不充电啊</c:v>
                  </c:pt>
                  <c:pt idx="2027">
                    <c:v>我第一次取电池，他没有线材怎么办？我扫码它显示是终端未提供这项服务啊？</c:v>
                  </c:pt>
                  <c:pt idx="2028">
                    <c:v>哪里有个方格啊，就那个放电池的那个柜子吗？</c:v>
                  </c:pt>
                  <c:pt idx="2029">
                    <c:v>我在问成都市新手机那个瑞小区个饭店电池被你们拿完了，（听不懂），就剩三个了。</c:v>
                  </c:pt>
                  <c:pt idx="2030">
                    <c:v>我找这个换电柜，导航给我导到这个位置来了，我没看到换电柜啊。</c:v>
                  </c:pt>
                  <c:pt idx="2031">
                    <c:v>那个线我忘在柜子里了，没拿，你要不要开一下那个刚才那个柜门</c:v>
                  </c:pt>
                  <c:pt idx="2032">
                    <c:v>我在常熟那边租的电池在启东不能用吗？</c:v>
                  </c:pt>
                  <c:pt idx="2033">
                    <c:v>开一下柜子，我要退电。</c:v>
                  </c:pt>
                  <c:pt idx="2034">
                    <c:v>这里是深圳的，这里叫明旺路文体中心，这里三个柜都断电了，早上到现在。</c:v>
                  </c:pt>
                  <c:pt idx="2035">
                    <c:v>我那个拉新逾时十天左右了，还没有到账吗？</c:v>
                  </c:pt>
                  <c:pt idx="2036">
                    <c:v>我有一个在这儿缺电，然后电池吞进去没反应。</c:v>
                  </c:pt>
                  <c:pt idx="2037">
                    <c:v>你看一下，现在就是说我一点办法都没有收到，还有单子，然后现在就停在这里。</c:v>
                  </c:pt>
                  <c:pt idx="2038">
                    <c:v>那个线束在哪领呢？</c:v>
                  </c:pt>
                  <c:pt idx="2039">
                    <c:v>我问一下那个咱们这边能把这个我的账户转成上海那边四十八伏的吗？</c:v>
                  </c:pt>
                  <c:pt idx="2040">
                    <c:v>我这电池放进去，它不出来了。</c:v>
                  </c:pt>
                  <c:pt idx="2041">
                    <c:v>现在我找了几个，上面都没电了，能不能让开一个，让我先把电换一下，因为我那个电池剩下百分之十三的电了，没法跑了。</c:v>
                  </c:pt>
                  <c:pt idx="2042">
                    <c:v>我看到好多，现在以前老骑手的这个这锂换电都有VIP啊。</c:v>
                  </c:pt>
                  <c:pt idx="2043">
                    <c:v>你们这个电池，它好像带不动我这个电瓶车呀。</c:v>
                  </c:pt>
                  <c:pt idx="2044">
                    <c:v>就是我刚才注册了一个这个换电，然后呢，现在说还在审核中，这怎么还没有反应啊，对实名认证，他说还在审核中。</c:v>
                  </c:pt>
                  <c:pt idx="2045">
                    <c:v>这柜台卡掉了，我要放电池，我发个柜台号给你2021070803。</c:v>
                  </c:pt>
                  <c:pt idx="2046">
                    <c:v>我这个不是电池寄存嘛，我临时有事，我刚刚寄存一下，我现在有事想把他拿出来，怎么拿不出来了。</c:v>
                  </c:pt>
                  <c:pt idx="2047">
                    <c:v>我手机号报1下啊呃137。</c:v>
                  </c:pt>
                  <c:pt idx="2048">
                    <c:v>我的电动车啊，我电动车骑到虹口那里没电了</c:v>
                  </c:pt>
                  <c:pt idx="2049">
                    <c:v>我这个扣钱了，但是那个电没充上是什么情况呢？</c:v>
                  </c:pt>
                  <c:pt idx="2050">
                    <c:v>你看我这个电池现在怎么离线了呀，对呀，我都没有动他自己就离线了。</c:v>
                  </c:pt>
                  <c:pt idx="2051">
                    <c:v>我现在退电嘛，就是把押金呢，什么一退，我就是电池不用了，就是这种。</c:v>
                  </c:pt>
                  <c:pt idx="2052">
                    <c:v>我这个今天是第一天购买你们家这个套餐呀，它这个线怎么不能使用呢？</c:v>
                  </c:pt>
                  <c:pt idx="2053">
                    <c:v>我这个寄存怎么扫码，他柜子不打开，寄存。</c:v>
                  </c:pt>
                  <c:pt idx="2054">
                    <c:v>我想问一下，我上一个订单，啥时候结束，因为我要续下一个订单啊。</c:v>
                  </c:pt>
                  <c:pt idx="2055">
                    <c:v>我在从手机上看，我那个快充了两个小时了，一点都没充进去呢。</c:v>
                  </c:pt>
                  <c:pt idx="2056">
                    <c:v>无有效内容</c:v>
                  </c:pt>
                  <c:pt idx="2057">
                    <c:v>我这个充电的那个昨天你们过来的这个人，他修这个了，把我的车后视镜给弄烂了，这也不说一声就走了，我还查监控查出来的。</c:v>
                  </c:pt>
                  <c:pt idx="2058">
                    <c:v>我这个绑定这手机号底下怎么没有电卡号？</c:v>
                  </c:pt>
                  <c:pt idx="2059">
                    <c:v>无有效内容</c:v>
                  </c:pt>
                  <c:pt idx="2060">
                    <c:v>你们这个电工能不能解决啊？</c:v>
                  </c:pt>
                  <c:pt idx="2061">
                    <c:v>这边实名认证大概多久能通过呀？</c:v>
                  </c:pt>
                  <c:pt idx="2062">
                    <c:v>刚才我后来给你电进去了十号仓，他这边都没打出来，这边电流都没弄出来呀</c:v>
                  </c:pt>
                  <c:pt idx="2063">
                    <c:v>我这里有那个换电，有没有可以换的，我这里没电了。</c:v>
                  </c:pt>
                  <c:pt idx="2064">
                    <c:v>无有效内容</c:v>
                  </c:pt>
                  <c:pt idx="2065">
                    <c:v>我这个换电出来，然后那个头不一样，怎么取那个线？</c:v>
                  </c:pt>
                  <c:pt idx="2066">
                    <c:v>我这边是那个电瓶续租的问题。</c:v>
                  </c:pt>
                  <c:pt idx="2067">
                    <c:v>我app里显示的失败是什么意思？但是我实际已经成功了。</c:v>
                  </c:pt>
                  <c:pt idx="2068">
                    <c:v>刚才我这个电池没扫码，我就放进去关上了，现在打不开了。</c:v>
                  </c:pt>
                  <c:pt idx="2069">
                    <c:v>你这边换电你那个壳子都没有，放不进去了，你那个后壳，我拿出来后壳都没有。</c:v>
                  </c:pt>
                  <c:pt idx="2070">
                    <c:v>为什么我们这个充电用不了了？</c:v>
                  </c:pt>
                  <c:pt idx="2071">
                    <c:v>我刚才换电的时候啊，然后我那个电池放进去，他没没给我弹出个新电池啊。</c:v>
                  </c:pt>
                  <c:pt idx="2072">
                    <c:v>哎，哎，2012103060105。</c:v>
                  </c:pt>
                  <c:pt idx="2073">
                    <c:v>我把我的电池寄存在那个中心店，那个快递的柜里了，怎么现在我扫码还让我在其他柜子取出来，岂不是还让我存旧电呢？刚才是不是存失败了？刚才我在那边存上了，借其他手机号是账号，您看一下。</c:v>
                  </c:pt>
                  <c:pt idx="2074">
                    <c:v>你们上海这边的话，你们是杭州那边还是哪里啊？</c:v>
                  </c:pt>
                  <c:pt idx="2076">
                    <c:v>我刚才换了一个电池进去了，这个车这边的电池没给换出来。</c:v>
                  </c:pt>
                  <c:pt idx="2077">
                    <c:v>我想退电池的，因为我人不在这个当地了，然后我数码退电池，他那个怎么数码没法退啊？</c:v>
                  </c:pt>
                  <c:pt idx="2078">
                    <c:v>我刚才寄存了一个电池，为什么一寄存就少六个小时啊？</c:v>
                  </c:pt>
                  <c:pt idx="2079">
                    <c:v>我是那个刚买的套餐嘛，他这个线的话是你们这边买还是哪里买啊？</c:v>
                  </c:pt>
                  <c:pt idx="2080">
                    <c:v>那个购买线材刚刚有几次没成功了。我现在在重新弄一下，怎么还是要，不是免费的吗？换线。</c:v>
                  </c:pt>
                  <c:pt idx="2081">
                    <c:v>那个押金是要怎么退的，但是我用的是那个支付宝。</c:v>
                  </c:pt>
                  <c:pt idx="2082">
                    <c:v>嗯，那我问你个问题啊，就是我之前不是给那个给那个我朋友搞的那个押金吗？</c:v>
                  </c:pt>
                  <c:pt idx="2083">
                    <c:v>我有一张充电卡，那个卡丢了，要补卡在哪里补啊？</c:v>
                  </c:pt>
                  <c:pt idx="2084">
                    <c:v>我暂停套餐的那个天数，就是那个扣天数，你们是根据什么扣的呀？</c:v>
                  </c:pt>
                  <c:pt idx="2085">
                    <c:v>之前我跑外卖的，我是自己买的电池。后来我现在不想自己买了，想用你们这个APP的这个租的这种比较方便。</c:v>
                  </c:pt>
                  <c:pt idx="2086">
                    <c:v>我刚才找的一个取那个线材，听见响了一下，怎么不知道在哪取了。</c:v>
                  </c:pt>
                  <c:pt idx="2087">
                    <c:v>无有效内容</c:v>
                  </c:pt>
                  <c:pt idx="2088">
                    <c:v>你这个电池怎么放进去的，没出来啦？</c:v>
                  </c:pt>
                  <c:pt idx="2089">
                    <c:v>刚才我领取线材没掉出来，要重置之后，现在一直扫都扫不了了，说领取失败。</c:v>
                  </c:pt>
                  <c:pt idx="2090">
                    <c:v>我这个电瓶用不上了，我已经退了，怎么上面还有我消息啊</c:v>
                  </c:pt>
                  <c:pt idx="2091">
                    <c:v>我寄存了，然后现在帮我开一下</c:v>
                  </c:pt>
                  <c:pt idx="2092">
                    <c:v>不是，他是免押金的嘛，就是没有押金，你们那个不是三百块钱，可以租三十天吗？</c:v>
                  </c:pt>
                  <c:pt idx="2093">
                    <c:v>帮我看一下我这个位置怎么没有换电啊。</c:v>
                  </c:pt>
                  <c:pt idx="2094">
                    <c:v>我这边退那个电池的押金怎么还没到？</c:v>
                  </c:pt>
                  <c:pt idx="2095">
                    <c:v>无有效内容</c:v>
                  </c:pt>
                  <c:pt idx="2096">
                    <c:v>我那个套餐过去了，还可以用吗？套餐过去了。</c:v>
                  </c:pt>
                  <c:pt idx="2097">
                    <c:v>我新用户，然后弄那个电线，它就是失败。</c:v>
                  </c:pt>
                  <c:pt idx="2098">
                    <c:v>我刚刚买了两个月的换电，我想把它退了，换成四个月的。</c:v>
                  </c:pt>
                  <c:pt idx="2099">
                    <c:v>我问一下，刚用那个换电嘛，线怎么弄啊？</c:v>
                  </c:pt>
                  <c:pt idx="2100">
                    <c:v>把天数转给朋友。</c:v>
                  </c:pt>
                  <c:pt idx="2101">
                    <c:v>我这个提现怎么到现在还提不了啊，什么原因？</c:v>
                  </c:pt>
                  <c:pt idx="2102">
                    <c:v>为什么我没有用免押。</c:v>
                  </c:pt>
                  <c:pt idx="2103">
                    <c:v>我就是转套餐，刚刚打过你们客服的。</c:v>
                  </c:pt>
                  <c:pt idx="2104">
                    <c:v>我看这个绿灯亮了，就刚才我向你们平台反映这个问题，我看绿灯亮了，这充电时长应该是正常的。但是在我手机上显示的为啥不正常了？</c:v>
                  </c:pt>
                  <c:pt idx="2105">
                    <c:v>怎么我的电池断电了。</c:v>
                  </c:pt>
                  <c:pt idx="2106">
                    <c:v>我那个套餐，现在时间已经到了，我想把那个电池还进去，但是我不在那，现在我让我爸去了，然后就是这现在要怎么操作呀。</c:v>
                  </c:pt>
                  <c:pt idx="2107">
                    <c:v>我那个充电卡现在不能充电。</c:v>
                  </c:pt>
                  <c:pt idx="2108">
                    <c:v>我已经续费了，怎么还是不能用啊？</c:v>
                  </c:pt>
                  <c:pt idx="2109">
                    <c:v>我咨询一下，我这个账号可以换成别人的账号吗？可以换一下吗？</c:v>
                  </c:pt>
                  <c:pt idx="2110">
                    <c:v>我刚刚交的押金，然后刚交了押金，然后他这里我先租那个短期的嘛，然后他这里短期的，它这里显示你购买了其他套餐的押金，无法选定当前套餐，这是什么意思啊？</c:v>
                  </c:pt>
                  <c:pt idx="2111">
                    <c:v>我刚才交的那个钱能退了不？</c:v>
                  </c:pt>
                  <c:pt idx="2112">
                    <c:v>我那个我刚才那个电池放进去了，但是它点的我这边放不出来了，让我去其他柜台找，然后我去其他柜台的时候，还要放一个电池进去吗？</c:v>
                  </c:pt>
                  <c:pt idx="2113">
                    <c:v>我想问一下咱们这个最大的充电功率是多少呀？</c:v>
                  </c:pt>
                  <c:pt idx="2114">
                    <c:v>我之前打过电话的，然后他说叫我到了这个换电池，这里再打电话。</c:v>
                  </c:pt>
                  <c:pt idx="2115">
                    <c:v>就是我我想问一下，就是多给那个骑手分了天数，怎么退回我们的天数池呀？</c:v>
                  </c:pt>
                  <c:pt idx="2116">
                    <c:v>我这个这样子干嘛，他说是什么逾期啊？</c:v>
                  </c:pt>
                  <c:pt idx="2117">
                    <c:v>我想那个你帮我查一下看，我那个押金是当初是交了押金呢，还是免押金呢？帮我查一下看好吧，15151。</c:v>
                  </c:pt>
                  <c:pt idx="2118">
                    <c:v>我刚才换电的时候，不小心把那个柜子那个门给关上了，你给我开一下吧。</c:v>
                  </c:pt>
                  <c:pt idx="2119">
                    <c:v>我之前国庆十月一号的时候，我把电池就是放在柜子里面，然后存好。然后就今天取的时候，他吃了我好几小时的时间。</c:v>
                  </c:pt>
                  <c:pt idx="2120">
                    <c:v>是这样式的，我这个，电池啊，现在没有电了，车走不动了，有没有这个电池本身那个就是急救方式啊。</c:v>
                  </c:pt>
                  <c:pt idx="2121">
                    <c:v>我今天刚租了一个，但是他这个电池，不是，箱子里面没有这个线材啊。</c:v>
                  </c:pt>
                  <c:pt idx="2122">
                    <c:v>我要还那个电池，然后我现在是让我朋友帮还，但是我还没办法扫码，你这个还电池的时候还不能输那个号吗？你那边能给开一下门吗？</c:v>
                  </c:pt>
                  <c:pt idx="2123">
                    <c:v>就是比如说我们电池被偷了，然后他亏电了，现在需要我们自己赔付吗？</c:v>
                  </c:pt>
                  <c:pt idx="2124">
                    <c:v>我有一个电瓶，我现在不用，我现在寄存，我寄存进去，怎么无寄存失败了？</c:v>
                  </c:pt>
                  <c:pt idx="2125">
                    <c:v>我那个电池放进去了，没出来了。</c:v>
                  </c:pt>
                  <c:pt idx="2126">
                    <c:v>我电池放进去舱门弹不开啊。</c:v>
                  </c:pt>
                  <c:pt idx="2127">
                    <c:v>杭州，对，杭州三墩镇华联村这里。</c:v>
                  </c:pt>
                  <c:pt idx="2128">
                    <c:v>我问一下，我问一下我的那个电池，今天到期了，因为我这几天不在杭州，先不续，今天先不续，然后过两天再续上可以吗？</c:v>
                  </c:pt>
                  <c:pt idx="2129">
                    <c:v>我那个昨天两天反映的问题，你们考虑咋样了？是退电呢是咋回事了，现在给我个解决方案呢？</c:v>
                  </c:pt>
                  <c:pt idx="2130">
                    <c:v>我想咨询一下，就是退电池的话，直接自己在APP上面直接申请就是是吧？</c:v>
                  </c:pt>
                  <c:pt idx="2131">
                    <c:v>我想问一下，就是我这个充电结束了，这个钱为什么不退啊，它还是显示在一直在充电中。</c:v>
                  </c:pt>
                  <c:pt idx="2132">
                    <c:v>我刚换电的时候，把电池放进去，他弹的那个柜子没弹开。</c:v>
                  </c:pt>
                  <c:pt idx="2133">
                    <c:v>那个线材是怎么取出来啊？</c:v>
                  </c:pt>
                  <c:pt idx="2134">
                    <c:v>我有个问题要问你啊，就是说我之前打电话跟你讲的，就是那个逾期那个订单，但是他那个不是有个什么逾期的，是不是要交那个五百押金是吧？</c:v>
                  </c:pt>
                  <c:pt idx="2135">
                    <c:v>安装的那个地方的柜子停电，天天停电，经常性的隔隔三差五就停电，它不充电。不知道你们把它装在那里干？</c:v>
                  </c:pt>
                  <c:pt idx="2136">
                    <c:v>我现在我人在安徽，然后我这个定位是安徽，我想就是过两天去杭州，然后就是我这个位置改不了吗？</c:v>
                  </c:pt>
                  <c:pt idx="2137">
                    <c:v>我刚刚换电，电池放进去了，电池放错了，然后没检测到电池，然后门门也关了，怎么办？</c:v>
                  </c:pt>
                  <c:pt idx="2138">
                    <c:v>你把我这个平凉路1903号，这里这个电柜帮我打开3个柜子，我有3块电池要退。</c:v>
                  </c:pt>
                  <c:pt idx="2139">
                    <c:v>我刚才退了一个套餐，现在我要重新买，上午弄的时候是在深圳那边，现在我要在浙江这边买，但我扫那个码扫不开，是怎么回事？</c:v>
                  </c:pt>
                  <c:pt idx="2140">
                    <c:v>我问一下，前两天我是办了你们这个月套餐，然后我现在用了三天，又不想用了，怎么退？</c:v>
                  </c:pt>
                  <c:pt idx="2141">
                    <c:v>我想咨询一下，我现在在常州跑外卖。如果说我想去上海的话，经过苏州无锡，还有上海，能不能换用你这个这锂换电。</c:v>
                  </c:pt>
                  <c:pt idx="2142">
                    <c:v>我想问一下，我这个电池想转转让给人家要怎么操作，我还有三十二天，那个租期，我想转让给朋友。</c:v>
                  </c:pt>
                  <c:pt idx="2143">
                    <c:v>我问一下我这个电动车是那种大的雅迪电动车，每次充电老是自动都跳了，这是什么故障？</c:v>
                  </c:pt>
                  <c:pt idx="2144">
                    <c:v>你好，那个美源和良源这边，有大一点的充电桩吗</c:v>
                  </c:pt>
                  <c:pt idx="2145">
                    <c:v>我刚才买套餐买错地址了，他说是帮我把这个退掉，让我让我绑定账号，我现我点头像绑定收款账号，没有那个选项了。</c:v>
                  </c:pt>
                  <c:pt idx="2146">
                    <c:v>我这提现不到账，咋回事，不对劲啊。</c:v>
                  </c:pt>
                  <c:pt idx="2147">
                    <c:v>我那个电池已经还进去了，但是不显示结束订单。</c:v>
                  </c:pt>
                  <c:pt idx="2148">
                    <c:v>我在还电呢，但是他离线了，我没办法还电，怎么办？</c:v>
                  </c:pt>
                  <c:pt idx="2149">
                    <c:v>我这个电池寄存的时候，剩十八天十八个小时，为什么取完就剩十八天了？</c:v>
                  </c:pt>
                  <c:pt idx="2150">
                    <c:v>哦，202308075031。</c:v>
                  </c:pt>
                  <c:pt idx="2151">
                    <c:v>我操作换电的时候，第一次用你点错了，已经还到你们这十号仓了，但是还是在显示租赁中。</c:v>
                  </c:pt>
                  <c:pt idx="2152">
                    <c:v>我的意思是，如果我租了你家电池，我想寄存，你们给我的期限是多少天你必须拿出来呢，还是说无期限的？</c:v>
                  </c:pt>
                  <c:pt idx="2153">
                    <c:v>我这个账号我当时是在广州那边广东那边弄的，但是我刚才付钱是在金华付的，但是我现在扫这个柜怎么扫不开呀？</c:v>
                  </c:pt>
                  <c:pt idx="2154">
                    <c:v>你好，那个转接头在哪啊？</c:v>
                  </c:pt>
                  <c:pt idx="2155">
                    <c:v>你好，我怎么看不见换电地图了？</c:v>
                  </c:pt>
                  <c:pt idx="2156">
                    <c:v>你好，我这边捡到一块电池。</c:v>
                  </c:pt>
                  <c:pt idx="2157">
                    <c:v>我那个套餐是三十天，我才用十一天，还有十九天，我现在电池已经退了，我不在那个地方了，我现在在江苏，好像钱没有退回来呀。</c:v>
                  </c:pt>
                  <c:pt idx="2158">
                    <c:v>您好，是充电小斑马公众号吗？</c:v>
                  </c:pt>
                  <c:pt idx="2159">
                    <c:v>我想咨询一下，我电池租了一个月，但我只用了几天，后面不想用了，现在电池退回去，钱还会退回来吗？</c:v>
                  </c:pt>
                  <c:pt idx="2160">
                    <c:v>你好，我想问一下，我之前在你们锂电池那里弄了一个包月的那个电池吗？</c:v>
                  </c:pt>
                  <c:pt idx="2161">
                    <c:v>我这个电池存进去，他说他要扣一个时间，本来还有一千多，他说他要扣时间，那扣就扣吧。现在我取出来，他直接就是已经逾期了，本来还有三个小时，为什么就直接逾期了呢？</c:v>
                  </c:pt>
                  <c:pt idx="2162">
                    <c:v>我不知道为什么，现在我充了，但是他多收了我一次钱，这分了两个两块，没收了，我多收了一块。</c:v>
                  </c:pt>
                  <c:pt idx="2163">
                    <c:v>我扫开柜子，把电池放进去了，但是柜子打不开，我又扫了一下，扫了个空柜子开了，怎么办？</c:v>
                  </c:pt>
                  <c:pt idx="2164">
                    <c:v>你好，我问一下，我退那个钱，我还有十九天的钱，我已经退了，好像没退到我的账上，是怎么回事啊？</c:v>
                  </c:pt>
                  <c:pt idx="2165">
                    <c:v>你给开下柜儿吧，这个05号这大黄庄这个这个点，他说那哥们儿用蓝牙开的，我放他开这柜了，我现在换不了电了，05金马生活，叫啥编号啊？</c:v>
                  </c:pt>
                  <c:pt idx="2166">
                    <c:v>我这个手机就是自打用咱这个充电桩以来，一直没出现过这个事儿啊。</c:v>
                  </c:pt>
                  <c:pt idx="2167">
                    <c:v>那个我刚有致电的，然后现在我就是那个买的三百块钱那个流失了嘛，然后我现在又买了个两两天的那个套餐，然后说可以给我补回来，是吧？</c:v>
                  </c:pt>
                  <c:pt idx="2168">
                    <c:v>啊，我这个放那个旧电池，不知道放反了还是咋的？这新电池就打不开门。</c:v>
                  </c:pt>
                  <c:pt idx="2169">
                    <c:v>我扫开柜子，我把电视放进去了，但是我再一扫码，他这个二号柜不开，二号柜不开。对，我又扫了一下，扫了一个，他打开一个空柜子，我这个取不了电池啊。</c:v>
                  </c:pt>
                  <c:pt idx="2170">
                    <c:v>啊，我电池被偷了，我报警了，可是警察他要我自己把电池找到了，他再过去我怎么搞。</c:v>
                  </c:pt>
                  <c:pt idx="2171">
                    <c:v>这锂换电啊，我一个那个我取了电，现在没有取出来，咋办呀？</c:v>
                  </c:pt>
                  <c:pt idx="2172">
                    <c:v>我是西安那个金玉蓝湾的，我在这个七号充电桩，我是十一点四十五开始充电的，现在显示的充电时长是四个多小时，这是咋回事了？我觉得应该是五个多小时才对了嘛。</c:v>
                  </c:pt>
                  <c:pt idx="2173">
                    <c:v>我这边捡了块电池怎么办呢？</c:v>
                  </c:pt>
                  <c:pt idx="2174">
                    <c:v>我想就是退个电池，那个现在不跑了，那个押金那个钱能不能退？</c:v>
                  </c:pt>
                  <c:pt idx="2175">
                    <c:v>我想用一下这个这锂换电，他这个首放的话，首次去拿的话，要在哪里拿呀？</c:v>
                  </c:pt>
                  <c:pt idx="2176">
                    <c:v>你前天不是说给我补补一天的电吗？怎么没补补了没有？</c:v>
                  </c:pt>
                  <c:pt idx="2177">
                    <c:v>15658080632，就是现在我们这个企业这边添加不进去了。</c:v>
                  </c:pt>
                  <c:pt idx="2178">
                    <c:v>那个我上一个那个电池的站点，你能帮我退了吗？我现在换电车了，已经。</c:v>
                  </c:pt>
                  <c:pt idx="2179">
                    <c:v>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问一下我那个买买那个你们那个套餐，我是当天买就算，还是取了电池之后算开始算天数啊？</c:v>
                  </c:pt>
                  <c:pt idx="2182">
                    <c:v>我这个我这个电池被吞掉了呀</c:v>
                  </c:pt>
                  <c:pt idx="2183">
                    <c:v>你们这个义乌市熟溪镇1718步行街，这里的柜子啥时候来整啊，都停电两天，两3天两天了</c:v>
                  </c:pt>
                  <c:pt idx="2184">
                    <c:v>我那个之前租你们这个电池是跟那个租车公司绑定在一起的，现在我想跟他区分开，怎么怎么操作呀？</c:v>
                  </c:pt>
                  <c:pt idx="2185">
                    <c:v>听不清</c:v>
                  </c:pt>
                  <c:pt idx="2186">
                    <c:v>啊，就是这个我刚刚把那个电退了，然后我又租了一个电池，他那边给我说弄不好，那边叫你们这边弄一下。</c:v>
                  </c:pt>
                  <c:pt idx="2187">
                    <c:v>我是下午那会儿，就是说那个线的问题，就是他说让我到这个柜边上，再打电话，就是我的线。我第一次用的时候，我给还回去了，我不知道那个第一根是不用还的，我给还回去了。然后他说再让我扫一根儿，就是不用花钱的那种。</c:v>
                  </c:pt>
                  <c:pt idx="2188">
                    <c:v>麻烦你一下那个我这电瓶就是我就按月租的嘛。然后我现在这个后半个月，我这块要出门，然后这个电瓶是按天计算，我如果要退，就是最最近时间我要不用这个电瓶了，是按天计算还是这只能退呢？</c:v>
                  </c:pt>
                  <c:pt idx="2189">
                    <c:v>我请问一下那个这锂换电，我们寄存的是按时间算的，是按是天数算的呀。</c:v>
                  </c:pt>
                  <c:pt idx="2190">
                    <c:v>你好，我那个代理换电为什么上面显示那个是逾期啊，什么意思啊</c:v>
                  </c:pt>
                  <c:pt idx="2191">
                    <c:v>我想一下，就是我在这个斑马充电显示的有余额，我去哪里找电。</c:v>
                  </c:pt>
                  <c:pt idx="2192">
                    <c:v>那个我想问一下，我就是，不是现在出了交通事故，然后用不了了电瓶，我想说我还我看着还有好几千，我能寄存一下吗？</c:v>
                  </c:pt>
                  <c:pt idx="2193">
                    <c:v>我肯定试了呀，没有，我才打电话过来的。</c:v>
                  </c:pt>
                  <c:pt idx="2194">
                    <c:v>我请问一下，我已经购买了那个九十九块换电十次的，我把押金退了，怎么它显示我未购买那个套餐呢？</c:v>
                  </c:pt>
                  <c:pt idx="2195">
                    <c:v>想问一下这锂换电这个套餐的话，就是包月呢，就是按三十天那种算的话，如果是说我今天租电池，明天没有再去用电池，还扣不扣费用呢？</c:v>
                  </c:pt>
                  <c:pt idx="2196">
                    <c:v>我是美团配送外卖的，这个电池怎么不能换啊，把那箱柜电瓶放进去还不行啊。</c:v>
                  </c:pt>
                  <c:pt idx="2197">
                    <c:v>我刚刚有租用租用一个换电的，然后我发现那个插头跟我的车插头不一样，不能用，然后我退掉了，但是。</c:v>
                  </c:pt>
                  <c:pt idx="2198">
                    <c:v>我问一下咱们那个续费那个我记得上月是三百一，这个月怎么变成三百二了，是吗？</c:v>
                  </c:pt>
                  <c:pt idx="2199">
                    <c:v>我有那个线，刚刚换电的时候，一起不关在那个柜子里面了</c:v>
                  </c:pt>
                  <c:pt idx="2200">
                    <c:v>我刚才申请这里换电一下，就是说那个交了变损钱了，我到那个从那个配件柜上去拿变损是吗？</c:v>
                  </c:pt>
                  <c:pt idx="2201">
                    <c:v>我在这里换电池，它没有弹电池出来啊。</c:v>
                  </c:pt>
                  <c:pt idx="2202">
                    <c:v>我昨天晚上一点的时候就是充电，然后他说的是那个故障，充不了电压那个电率低</c:v>
                  </c:pt>
                  <c:pt idx="2203">
                    <c:v>是那充电器小斑马吗？</c:v>
                  </c:pt>
                  <c:pt idx="2204">
                    <c:v>我刚才打打客服电话我电池离线离线，然后锁在里面了。然后他说要要联系当地的当地的客服，我等了这么长时间还没过来。</c:v>
                  </c:pt>
                  <c:pt idx="2205">
                    <c:v>我这边那个线材不好，不小心落在那个箱子里面了，现在我就在这个箱边上，你有办法帮我开箱吗？</c:v>
                  </c:pt>
                  <c:pt idx="2206">
                    <c:v>我电池还进去了，押金怎么没有退给我的？</c:v>
                  </c:pt>
                  <c:pt idx="2207">
                    <c:v>我这个充电小斑马，我买了一个保护器吧，我插上，我充电了，他说不连接是怎么回事？</c:v>
                  </c:pt>
                  <c:pt idx="2208">
                    <c:v>我这个我扫码扫了几次，他是说换电失败，他说上个箱门未关是怎么回事？</c:v>
                  </c:pt>
                  <c:pt idx="2209">
                    <c:v>你是这锂换电服务台吧。</c:v>
                  </c:pt>
                  <c:pt idx="2210">
                    <c:v>我咨询一下充电桩的位置</c:v>
                  </c:pt>
                  <c:pt idx="2211">
                    <c:v>我问一下，我对咱那个咱们电池，就是我们费用在哪里。</c:v>
                  </c:pt>
                  <c:pt idx="2212">
                    <c:v>我这里有个柜子，他这个六号柜门打不开，他一直要开这个六号门怎么办？</c:v>
                  </c:pt>
                  <c:pt idx="2213">
                    <c:v>我现在这个电瓶不是刚刚不是打过电话吗？</c:v>
                  </c:pt>
                  <c:pt idx="2214">
                    <c:v>我问一下，你能看到我这个电瓶，那个电池现在在什么位置吗？</c:v>
                  </c:pt>
                  <c:pt idx="2215">
                    <c:v>我想问一下，就是我现在寄存了，然后他说套餐剩余额二十八天十三小时。然后我如果取电激活的话，他是怎么算的呀？就是怎么用的，如果现在激活的话。</c:v>
                  </c:pt>
                  <c:pt idx="2216">
                    <c:v>我问一下我电瓶被偷了，我现在导航到我电瓶这里，你能帮我看一下我电瓶的位置吗？</c:v>
                  </c:pt>
                  <c:pt idx="2217">
                    <c:v>是这样子，因为我那是租了电池，租电池的电池还回去了，可是我操作没有操作掉，我操作不来嘛，那怎么现在怎么弄呢？我电池我已经还进去了。</c:v>
                  </c:pt>
                  <c:pt idx="2218">
                    <c:v>好了吗？我的是吧。</c:v>
                  </c:pt>
                  <c:pt idx="2219">
                    <c:v>我想问一下这个我这个电池它显示离线，然后把我把它放进那个换电柜里面，它那个不显示检测成功，我要是关上了之后还能拿出来吗？换电。</c:v>
                  </c:pt>
                  <c:pt idx="2220">
                    <c:v>我这个电池还进去之后，就是新的柜儿没打开。</c:v>
                  </c:pt>
                  <c:pt idx="2221">
                    <c:v>我在那个车棚充电这里，然后是那个快递那个有没有人帮我，你这边有没有人呢？</c:v>
                  </c:pt>
                  <c:pt idx="2222">
                    <c:v>上上周反映的就是APP上那个右上角那个图片，只是它不是一个动态的，那种也没有变化。</c:v>
                  </c:pt>
                  <c:pt idx="2223">
                    <c:v>我问一下，我想就是我这电池想要退的话，我这里头，我租电池这个钱能退多少？</c:v>
                  </c:pt>
                  <c:pt idx="2224">
                    <c:v>就是这个我就有一个小问题，就是我这个账号你看得到吗？就是我不知道，我不知道怎么签。</c:v>
                  </c:pt>
                  <c:pt idx="2225">
                    <c:v>你帮我开下柜门好不好？我的手机扫不了，因为原来是一下子没有让我老婆我这里来视频，我老婆不在老家，我在贵阳。</c:v>
                  </c:pt>
                  <c:pt idx="2226">
                    <c:v>我问一下你们这个电动车充电了，但是充多少钱进去，就把这个钱充完就停掉，还是说我电动车充满了就停。</c:v>
                  </c:pt>
                  <c:pt idx="2227">
                    <c:v>我这个是显示电池离线体系会换电，但是我扫码走进去，它没反应的。</c:v>
                  </c:pt>
                  <c:pt idx="2228">
                    <c:v>我想问一下，就是说我现在用的，车上现在用那个电池是六十伏的，还是四十八伏的？</c:v>
                  </c:pt>
                  <c:pt idx="2229">
                    <c:v>就是我这边免费寄存进去，他为什么还扣费啊？</c:v>
                  </c:pt>
                  <c:pt idx="2230">
                    <c:v>是这样子，我最近充电充了几次，我就发现没到时间，我这个也没充完，然后就断电了，然后断电了以后，结果余额也没给我退回来，就直接还是扣的原费。</c:v>
                  </c:pt>
                  <c:pt idx="2231">
                    <c:v>我在江南浦宁这边充电，怎么回事？他一会儿就断电了，断电后又来插了又结束了，还是显示没电。我去了人家店里说我的电那个充电器是好的。</c:v>
                  </c:pt>
                  <c:pt idx="2232">
                    <c:v>我这电池现在到期了，但是我是后天这个钱才下来，能给我开一天两天吗？</c:v>
                  </c:pt>
                  <c:pt idx="2233">
                    <c:v>我在青岛黄岛区租了个电池，但是我现在把那个电池寄存了，我想在市北这边用，完了之后我在市北这边怎么找电池出来？</c:v>
                  </c:pt>
                  <c:pt idx="2234">
                    <c:v>我想说一下，我们这边五个柜子，连一个满电的电瓶都换不着，电瓶太少了。</c:v>
                  </c:pt>
                  <c:pt idx="2235">
                    <c:v>你好，刚才你们工作人员叫我在关注那个这锂换点公众号，我现在登录上是激活了，你这边帮我转换一下呗。</c:v>
                  </c:pt>
                  <c:pt idx="2236">
                    <c:v>我想让你帮我查一下这个电池有没有人在用。</c:v>
                  </c:pt>
                  <c:pt idx="2237">
                    <c:v>你好，我问一下咱们那个武汉这边这个这锂电池都是六十伏的是吧？</c:v>
                  </c:pt>
                  <c:pt idx="2238">
                    <c:v>我刚刚换电，转换机口已经扔进去了，你帮我开一下。</c:v>
                  </c:pt>
                  <c:pt idx="2239">
                    <c:v>麻烦你帮我把那个微信公众号给我解绑了。</c:v>
                  </c:pt>
                  <c:pt idx="2240">
                    <c:v>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你好，我这个充电，有时候退钱的都用入不完，它不退还吗？</c:v>
                  </c:pt>
                  <c:pt idx="2244">
                    <c:v>这个叫线材吗？我也不知道啊，就是他一个转。</c:v>
                  </c:pt>
                  <c:pt idx="2245">
                    <c:v>我刚才怎么给你们打电话，信号一点都不好了呢？</c:v>
                  </c:pt>
                  <c:pt idx="2246">
                    <c:v>我问你一下，我原来打开那个都是七千一百块钱，那我现在怎么打开这个界面就没有了呢？这七千一百块钱这个。</c:v>
                  </c:pt>
                  <c:pt idx="2247">
                    <c:v>我跟你讲，刚刚充电那个根本就没充满，怎么显示是充满了，六个小时就充满。</c:v>
                  </c:pt>
                  <c:pt idx="2248">
                    <c:v>你好，我刚刚购买那个套餐，因为我第一次使用你们家这个换电嘛，然后的话购买了之后，下一步怎么操作啊？</c:v>
                  </c:pt>
                  <c:pt idx="2249">
                    <c:v>我要退电，然后我点成换电了，然后我把这个电池放进去，完了以后打开另外一个换电舱门，但是我把那舱门又关上了，那我这个算退电成功了吗？还用操作吗？</c:v>
                  </c:pt>
                  <c:pt idx="2250">
                    <c:v>你好，我这个支付宝账号显示，我有一个订单，一直在服务中。</c:v>
                  </c:pt>
                  <c:pt idx="2251">
                    <c:v>你好，那个想问一下，就是咱这个寄存电池，是限制时间什么的吗？</c:v>
                  </c:pt>
                  <c:pt idx="2252">
                    <c:v>你好，这个电池我看上面是有正常的这个电温车，它能用不？</c:v>
                  </c:pt>
                  <c:pt idx="2253">
                    <c:v>我在这里换电，然后取电池，显示一个换电失败，未知换电站无法取电。</c:v>
                  </c:pt>
                  <c:pt idx="2254">
                    <c:v>我想咨询一下那个你这个继承的话，是我现在放进去，，随时可以取吧。</c:v>
                  </c:pt>
                  <c:pt idx="2255">
                    <c:v>你好，那个我这边的话，它一直显示是什么站点报警，什么意思啊，通知啊。</c:v>
                  </c:pt>
                  <c:pt idx="2256">
                    <c:v>喂，你好，我刚才在那个新月农贸综合市场那边，点了那个换电嘛。然后呢，我那个电池就是没取出来。</c:v>
                  </c:pt>
                  <c:pt idx="2257">
                    <c:v>我们跟你们没有联系方式。</c:v>
                  </c:pt>
                  <c:pt idx="2258">
                    <c:v>喂，你好，就是我想问一下，能不能帮我看一下最近的小斑马充电桩哪里有啊？</c:v>
                  </c:pt>
                  <c:pt idx="2259">
                    <c:v>您好，就是有一笔订单，我不知道那个租用的那个人的号码是多少？就是我给你订单号，您能不能帮我查一下他到底有没有续上那个费用呢？</c:v>
                  </c:pt>
                  <c:pt idx="2260">
                    <c:v>喂，你好，你是不是十月三号扣了我一笔五百块钱的费用啊。</c:v>
                  </c:pt>
                  <c:pt idx="2261">
                    <c:v>我这个账号已经付了那个赔电池的钱，为什么我这个支付宝这里还显我逾期呢？</c:v>
                  </c:pt>
                  <c:pt idx="2262">
                    <c:v>刚才在打那客服电话，我现在用另外一个手机登录了那个APP，验证码是多少？</c:v>
                  </c:pt>
                  <c:pt idx="2263">
                    <c:v>想请问一下，我昨天晚上我那个我电池续费，然后他那个优惠券过期了，然后我付了三百六，就是能帮我把那个多付的那个六六十的天数给补上吗？</c:v>
                  </c:pt>
                  <c:pt idx="2264">
                    <c:v>无有效内容</c:v>
                  </c:pt>
                  <c:pt idx="2265">
                    <c:v>我想问一下你那个这锂换电新人有活动吗？</c:v>
                  </c:pt>
                  <c:pt idx="2266">
                    <c:v>我现在这个就是取电取不出来，我这个不是寄存了吗？寄存了之后，然后我今天准备取电，他那个直接打开的是空箱啊</c:v>
                  </c:pt>
                  <c:pt idx="2267">
                    <c:v>我想注销账号。</c:v>
                  </c:pt>
                  <c:pt idx="2268">
                    <c:v>柜子明明有五五个绿灯满的，怎么就扫不出来呀？</c:v>
                  </c:pt>
                  <c:pt idx="2269">
                    <c:v>那个云湖上的电池不够用啊，所有的所有的那个充电箱电池全都是红色，黄色，根本就不够用。</c:v>
                  </c:pt>
                  <c:pt idx="2270">
                    <c:v>无有效内容</c:v>
                  </c:pt>
                  <c:pt idx="2271">
                    <c:v>我想问一下，意思是我等一下再买三个月的套餐，我中途要是要回家要半个月的话，那半个月怎么弄呢？</c:v>
                  </c:pt>
                  <c:pt idx="2272">
                    <c:v>无有效内容</c:v>
                  </c:pt>
                  <c:pt idx="2273">
                    <c:v>是这样的，我那个电动车充电好多次都是都是显示故障，但是费议我扣掉了，然后也没充充电，我不知道是什么，是充电桩的问题还是什么，但有的时候也能充进去。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我刚刚退了我的电池退掉了，您看一下那边还有什么操作吗？这个号码是我是我的号码吗？</c:v>
                  </c:pt>
                  <c:pt idx="2277">
                    <c:v>我这个有押金吗？</c:v>
                  </c:pt>
                  <c:pt idx="2278">
                    <c:v>我问一下这锂换电这个套餐怎么没有短期套餐呢？</c:v>
                  </c:pt>
                  <c:pt idx="2279">
                    <c:v>我想问一下，现在那个短期套餐为什么没有了?</c:v>
                  </c:pt>
                  <c:pt idx="2280">
                    <c:v>我有一个账号，那个电池被扣了，我现在想交押金，赔电池。</c:v>
                  </c:pt>
                  <c:pt idx="2281">
                    <c:v>就是他这个套餐到期了之后，我这个还没还回去，他这个怎么弄啊？</c:v>
                  </c:pt>
                  <c:pt idx="2282">
                    <c:v>租电池的话怎么租啊？</c:v>
                  </c:pt>
                  <c:pt idx="2283">
                    <c:v>刚下载APP,还没有购买的。我看那上面写的是三天，不换电的话会有亏电，完了到时候要退的话，我要扣钱的，对吗？</c:v>
                  </c:pt>
                  <c:pt idx="2284">
                    <c:v>就是之前经常换电的地方，今天早上扫码之后怎么需要连接蓝牙呀？</c:v>
                  </c:pt>
                  <c:pt idx="2285">
                    <c:v>我这个六十伏换十八伏怎么换，怎么换，换不过去，换不过来的</c:v>
                  </c:pt>
                  <c:pt idx="2286">
                    <c:v>我想咨询一下这个这个二维码都损坏了，怎么可以充电？</c:v>
                  </c:pt>
                  <c:pt idx="2287">
                    <c:v>我的转换六十伏，六十伏转换不了</c:v>
                  </c:pt>
                  <c:pt idx="2288">
                    <c:v>我想问一下那个我车的话被交警扣了，然后电池也给扣走了，现在他这个电池不给我了呢。</c:v>
                  </c:pt>
                  <c:pt idx="2289">
                    <c:v>我这个电池逾期已经七天了，我就是住医院里面了。然后现在就是说我把这个钱已经交进去了，这个电池不可用，怎么回事啊？</c:v>
                  </c:pt>
                  <c:pt idx="2290">
                    <c:v>然后我就可以不读问题。</c:v>
                  </c:pt>
                  <c:pt idx="2291">
                    <c:v>我这个这个我这个账号这个退押金怎么退不掉啊？</c:v>
                  </c:pt>
                  <c:pt idx="2292">
                    <c:v>这个充电我都关注了，你们就是这个这个公众号码，为什么我就是开始充电的时候点的是没有反应的。</c:v>
                  </c:pt>
                  <c:pt idx="2293">
                    <c:v>就是说我这个手机下载软件，然后别人付的款，我这个手机软件能那个扫码吗？</c:v>
                  </c:pt>
                  <c:pt idx="2294">
                    <c:v>我的这个定位你能看到吗？</c:v>
                  </c:pt>
                  <c:pt idx="2295">
                    <c:v>我想问一下，就是我充电充了。呃，比如说我我一一块钱是五个小时，但是我充一个半小时或两个小时，我这边因要有事，我得拔电，然后要出去，那我回头能不能再继续接着充呢？</c:v>
                  </c:pt>
                  <c:pt idx="2296">
                    <c:v>我这边有一张那个充电小斑马卡丢掉了，赶紧给我解绑一下，我线上再给他补办一张卡。</c:v>
                  </c:pt>
                  <c:pt idx="2297">
                    <c:v>我就想问一下，我昨天是今天买的那个套餐，那个钱能退吗？</c:v>
                  </c:pt>
                  <c:pt idx="2298">
                    <c:v>那我想问一下，我现在有押金押在里面吗？</c:v>
                  </c:pt>
                  <c:pt idx="2299">
                    <c:v>我现在有个问题，我现在没有那个就是咱们这个电池到电动车中间那个插线。</c:v>
                  </c:pt>
                  <c:pt idx="2300">
                    <c:v>是我刚才打了客服电话，然后他就叫我卸载了这里换电，因为刚才是换不了电嘛，我现在重新下载了这个这里换电都登录不上去，也不知道什么原因。</c:v>
                  </c:pt>
                  <c:pt idx="2301">
                    <c:v>我麻烦问一下，我不是早几天打说让我这个套餐到期了，退电退押金，然后再申请套餐。我刚才做过了，做过了，我看一下我申请的这个，我现在购买的这个套餐是不是还是叮咚买菜？</c:v>
                  </c:pt>
                  <c:pt idx="2302">
                    <c:v>我想把这电池，我要我要休息几天，我把电池存下来，这个咋存不了啊？</c:v>
                  </c:pt>
                  <c:pt idx="2303">
                    <c:v>我想问一下，你们现在出这个套餐九十九三十次是什么意思？</c:v>
                  </c:pt>
                  <c:pt idx="2304">
                    <c:v>我这个换电因为什么呢？因为他从我的银行卡扣钱，然后我自己又多交了三百块钱。然后他他上次我打电话问他承诺的，把这三百块钱退给我的，他没退，明天我这又到期了，知道吧？</c:v>
                  </c:pt>
                  <c:pt idx="2305">
                    <c:v>柜子的编码是2021</c:v>
                  </c:pt>
                  <c:pt idx="2306">
                    <c:v>我问一下，为什么我支付宝有那个这你还钱那个五百押金啊。对，就是这个手机号。</c:v>
                  </c:pt>
                  <c:pt idx="2307">
                    <c:v>0707315026，那么大的十五个柜的，就两块电池，1个481个60。</c:v>
                  </c:pt>
                  <c:pt idx="2308">
                    <c:v>我刚租了电池，然后我这个线开没有怎么办？</c:v>
                  </c:pt>
                  <c:pt idx="2309">
                    <c:v>刚刚马过电话了，就是我那个呃搞了一个就是个人套餐，然后我现在要转那个站点套餐。</c:v>
                  </c:pt>
                  <c:pt idx="2310">
                    <c:v>麻烦问一下这个电池的话是多少块的？</c:v>
                  </c:pt>
                  <c:pt idx="2311">
                    <c:v>我这理换电，我上次不是有有寄存了电池吗？我现在可以直接选择还掉吗？退掉吗？</c:v>
                  </c:pt>
                  <c:pt idx="2312">
                    <c:v>我刚才退电，那个什么退款是显示是0，是什么意思呀，退押金那个。</c:v>
                  </c:pt>
                  <c:pt idx="2313">
                    <c:v>我是在成都这边天府五街这边，我想问一下，我那个开一个那个修车铺卖车的，我想装一个这个这里换的那个柜子，我怎么申请呢？</c:v>
                  </c:pt>
                  <c:pt idx="2314">
                    <c:v>为什么我跟那个买了套餐扫码的时候，它显示说未授权位置什么的。</c:v>
                  </c:pt>
                  <c:pt idx="2315">
                    <c:v>我现在就来试一下，立即支付。</c:v>
                  </c:pt>
                  <c:pt idx="2316">
                    <c:v>我这里有个骑车帮忙审核一下押金，他退出，他没有注册了，他要重新自己缴押金。</c:v>
                  </c:pt>
                  <c:pt idx="2317">
                    <c:v>我这边是那个刚才在咱们这个电柜里面换了个电池。因为我是今天刚刚办理的，然后刚才呢，就是换电的时候应该是放反了，然后柜门已经关住了。</c:v>
                  </c:pt>
                  <c:pt idx="2318">
                    <c:v>这边是小斑马充电桩的这种服务公司是吗？呃，在实司你们这边有设点吗？我想请问一下。</c:v>
                  </c:pt>
                  <c:pt idx="2319">
                    <c:v>我这个电池用不了，你能给我开一下那个十号柜吗？</c:v>
                  </c:pt>
                  <c:pt idx="2320">
                    <c:v>续费有没有每个月三百三了？</c:v>
                  </c:pt>
                  <c:pt idx="2321">
                    <c:v>我问一下这个电池，我拿进去了，然后重新换电，重新扫码，又显示换电失败，这是什么原因？</c:v>
                  </c:pt>
                  <c:pt idx="2322">
                    <c:v>现在我这个嗯还有二十多天这个套餐嘛，因为我有点事，我可能就是暂时间这里不送这个外卖了嘛，我想想一下，我现在把这个转给别人可以转的吧</c:v>
                  </c:pt>
                  <c:pt idx="2323">
                    <c:v>拿个电址出来就行</c:v>
                  </c:pt>
                  <c:pt idx="2324">
                    <c:v>我那电池被偷了，怎么办呢？</c:v>
                  </c:pt>
                  <c:pt idx="2325">
                    <c:v>我想问个问题，就是说比如说就是那个软件不在我手机里面了吗？</c:v>
                  </c:pt>
                  <c:pt idx="2326">
                    <c:v>我的那个我的那个电池已经归还了，为什么它现在还在持续持续计费中？</c:v>
                  </c:pt>
                  <c:pt idx="2327">
                    <c:v>我想问一下，我现在是在深圳这边租的那个电池，然后可能有有时候会去东莞那边，我想问一下，就是东莞那边可以换电吗？深圳这边的电池。</c:v>
                  </c:pt>
                  <c:pt idx="2328">
                    <c:v>无效语音</c:v>
                  </c:pt>
                  <c:pt idx="2329">
                    <c:v>这里这个上城区恒丰坊南门二号柜，这里一二三四好五四三二，这几个柜全部都显示满了状态，换不了电啊，你们什么时候派人处理一下？</c:v>
                  </c:pt>
                  <c:pt idx="2330">
                    <c:v>我想问一下嗯，我是物业的，然后。</c:v>
                  </c:pt>
                  <c:pt idx="2331">
                    <c:v>我这个就是说原本是在杭州那边下载的那个APP,但我现在在西安这边，我想转换这个怎么转换？</c:v>
                  </c:pt>
                  <c:pt idx="2332">
                    <c:v>我这个02号这个电池塞进去，那电新电池不弹出来啊，饿了么1号柜子上。</c:v>
                  </c:pt>
                  <c:pt idx="2333">
                    <c:v>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无效语音</c:v>
                  </c:pt>
                  <c:pt idx="2337">
                    <c:v>无效语音</c:v>
                  </c:pt>
                  <c:pt idx="2338">
                    <c:v>刚才我跟那个你们那个客服那打过电话了，因为啥？因为他那个他这个一换电，我刚才试了一下，试了一下，我这个带不起来。</c:v>
                  </c:pt>
                  <c:pt idx="2339">
                    <c:v>请你开一个开一个柜子吧，你这个这个好像打不开啊那个。</c:v>
                  </c:pt>
                  <c:pt idx="2340">
                    <c:v>就是我这个电我才刚刚用了两天，但是我现在因为有点事了，我估计以后不送外卖，我这个电换给他这个钱，我可以退掉一些吗？</c:v>
                  </c:pt>
                  <c:pt idx="2341">
                    <c:v>我现在我这个手里面这个电池存柜子存了好几个了，锁不上。</c:v>
                  </c:pt>
                  <c:pt idx="2342">
                    <c:v>就是十一期间我歇了十天吧，大概为什么这个电池没有给我返回这个天数呢？</c:v>
                  </c:pt>
                  <c:pt idx="2343">
                    <c:v>我刚才申请了那个就是那个电池，就是押金退回，你帮我看一下子，现在是在审核中退没退回。</c:v>
                  </c:pt>
                  <c:pt idx="2344">
                    <c:v>我这个这锂电池不用了，退那个钱能返回来吗？</c:v>
                  </c:pt>
                  <c:pt idx="2345">
                    <c:v>我通过这个站站点的话，来扫扫扫了这个下载的这个这里换电。我想问一下你这个具体的操作流程跟这个收收费是怎么样的？</c:v>
                  </c:pt>
                  <c:pt idx="2346">
                    <c:v>我想问一下，我不是那个换电那个十一号到期，你怎么搞到现在搞到九号就开始到期了不？你们不是在吃我的天数吗？</c:v>
                  </c:pt>
                  <c:pt idx="2347">
                    <c:v>不是你们那个充电结束，它那个里边的钱不退是吧？</c:v>
                  </c:pt>
                  <c:pt idx="2348">
                    <c:v>我问一下，我上一次我前我九，我前段时间不是回家了吗？我把这个电池不是已经寄存了吗？我这个天数怎么还是给我扣下来了？</c:v>
                  </c:pt>
                  <c:pt idx="2349">
                    <c:v>就是四四十八伏转六六十伏都转转不了了呀。</c:v>
                  </c:pt>
                  <c:pt idx="2350">
                    <c:v>我是那个斑马，是那个充电动电动车的那个客服是吧？</c:v>
                  </c:pt>
                  <c:pt idx="2351">
                    <c:v>我想请问一下你们换电那个线材，哎，他那个都是那个嗯电电瓶车的那个连接线吗？</c:v>
                  </c:pt>
                  <c:pt idx="2352">
                    <c:v>你这里免押金是怎么免的呀？</c:v>
                  </c:pt>
                  <c:pt idx="2353">
                    <c:v>我想问一下你这个电池呃，深圳那边有吗？</c:v>
                  </c:pt>
                  <c:pt idx="2354">
                    <c:v>就是我在这个换电这个电池被这个电柜给吞掉了，没没出来电池啊。</c:v>
                  </c:pt>
                  <c:pt idx="2355">
                    <c:v>这里的换电，我使这块电瓶，为啥动不使七十七停停电了呢？断电了呢？</c:v>
                  </c:pt>
                  <c:pt idx="2356">
                    <c:v>我在那个东莞市凤岗镇这里，在这里换电，我都换不了了。</c:v>
                  </c:pt>
                  <c:pt idx="2357">
                    <c:v>我问一下那个电池可以存多久啊？</c:v>
                  </c:pt>
                  <c:pt idx="2358">
                    <c:v>我问一下支付宝里面为什么这里自动扣款五百块钱啊，为什么会要？</c:v>
                  </c:pt>
                  <c:pt idx="2359">
                    <c:v>换电我已经打了好几个电话了，好几个电话是我要退押金，退电池押金。</c:v>
                  </c:pt>
                  <c:pt idx="2360">
                    <c:v>我这边有一个认证没通过，实名认证一直在审核中。</c:v>
                  </c:pt>
                  <c:pt idx="2361">
                    <c:v>想问一下北京的这个电池是四八多少安的呀？</c:v>
                  </c:pt>
                  <c:pt idx="2362">
                    <c:v>我这个电池是不是坏，有问题啊。怎么刚换了就要没电了，剩百分之五十还没有啊。</c:v>
                  </c:pt>
                  <c:pt idx="2363">
                    <c:v>我想问一下那个转换头，我从哪里领取？</c:v>
                  </c:pt>
                  <c:pt idx="2364">
                    <c:v>我那个电池那边显示欠压了，你们后台能打开吗？</c:v>
                  </c:pt>
                  <c:pt idx="2365">
                    <c:v>我为啥这锂换电实时怎么就突然间没电了，系统显示上摇一摇完它就来电呢。</c:v>
                  </c:pt>
                  <c:pt idx="2366">
                    <c:v>我那个押金退了，他怎么没到账啊？</c:v>
                  </c:pt>
                  <c:pt idx="2367">
                    <c:v>我就刚刚大概在一个小时之内吧，我就给你们客服打过一次电话。</c:v>
                  </c:pt>
                  <c:pt idx="2368">
                    <c:v>我这边凤岗点下家那里有一个充电桩，在那里怎么换不了电呢？</c:v>
                  </c:pt>
                  <c:pt idx="2369">
                    <c:v>请问一下这个卡这锂换电，怎么绑不了微信啊？</c:v>
                  </c:pt>
                  <c:pt idx="2370">
                    <c:v>我不小心把那个电池给退了，但是我的套餐还没到期，可以公式回来嘛。</c:v>
                  </c:pt>
                  <c:pt idx="2371">
                    <c:v>我的车我朋友在骑，我想把我买的套餐给激活，让他把电池取出来，我人不在那里可以吗？</c:v>
                  </c:pt>
                  <c:pt idx="2372">
                    <c:v>这锂换电的话，有没有那个四八转换和六十的。因为我刚买的套餐，我不知道是六十还是四八的，我想换六十的。</c:v>
                  </c:pt>
                  <c:pt idx="2373">
                    <c:v>唉，你们刚刚打电话来说，那个就刚刚打电话来跟我说吗？</c:v>
                  </c:pt>
                  <c:pt idx="2374">
                    <c:v>意思是：不是按一整个月，是按天数算的，对不对啊？</c:v>
                  </c:pt>
                  <c:pt idx="2375">
                    <c:v>这锂账号可不可以转给别人呀？</c:v>
                  </c:pt>
                  <c:pt idx="2376">
                    <c:v>什么情况？我这个被扣了五百块钱，我是准备还那个电池的呀。</c:v>
                  </c:pt>
                  <c:pt idx="2377">
                    <c:v>那个押金什么时候到账啊，什么时候能到账？</c:v>
                  </c:pt>
                  <c:pt idx="2378">
                    <c:v>其实我的套餐是买次数的套餐，为什么还预期啊，你帮我看一下。</c:v>
                  </c:pt>
                  <c:pt idx="2379">
                    <c:v>问一下你们花都区这边，有没有专门负责搞电池的那种负责人员。</c:v>
                  </c:pt>
                  <c:pt idx="2380">
                    <c:v>就是那个电池转换，转换成那个六六十伏的，怎么转换不了？</c:v>
                  </c:pt>
                  <c:pt idx="2381">
                    <c:v>我从开始冲啊，我给你说一下啊。我第一次充不是你看一下，我那个九月十四号有一笔。</c:v>
                  </c:pt>
                  <c:pt idx="2382">
                    <c:v>我这儿充电嘛，然后在这边那个美特好下面那个停车场嘛，然后这是充电，其他的就能用。如果扫了码吗？设备离线中是怎么会不能用？</c:v>
                  </c:pt>
                  <c:pt idx="2383">
                    <c:v>我那个押金，如果我要退的话，是先到咱们这个软件上面是吧？</c:v>
                  </c:pt>
                  <c:pt idx="2384">
                    <c:v>我现在租了一辆车，但是那个手机掉了，那个号现在没补回来，现在我需要换电，我想把那个就手机号转到这个手机号。</c:v>
                  </c:pt>
                  <c:pt idx="2385">
                    <c:v>我在你这里第一次租电池，没有那个线怎么办？</c:v>
                  </c:pt>
                  <c:pt idx="2386">
                    <c:v>喂，你好，请问一下这个电池能不能锁掉它自动放电的功能？</c:v>
                  </c:pt>
                  <c:pt idx="2387">
                    <c:v>哎，你好，我刚才是那啥，我是那个退电池押金的刚才电池退了，我不是打两个电话了吗，有没有以前接过的</c:v>
                  </c:pt>
                  <c:pt idx="2388">
                    <c:v>我问一下，这边现在没有那个短期的套餐了吗？</c:v>
                  </c:pt>
                  <c:pt idx="2389">
                    <c:v>喂，你好，我想问一下，这就是购买了那个线，然后取证怎么取</c:v>
                  </c:pt>
                  <c:pt idx="2390">
                    <c:v>我想问一下，现在续费没有短期的套餐了吗</c:v>
                  </c:pt>
                  <c:pt idx="2391">
                    <c:v>你好，那个我现在在沙湾这个位置换不到电了</c:v>
                  </c:pt>
                  <c:pt idx="2392">
                    <c:v>这个应该是我的账户吧，我不是很清楚，我有两个号码，但是我可以把这边的那个箱体的上面的那个号码报给你，可以吗</c:v>
                  </c:pt>
                  <c:pt idx="2393">
                    <c:v>定位编号定位编号</c:v>
                  </c:pt>
                  <c:pt idx="2394">
                    <c:v>喂，你好，我问一下那个人民医院的充电桩，什么时候能充啊？</c:v>
                  </c:pt>
                  <c:pt idx="2395">
                    <c:v>跨区又不能换了跨区的</c:v>
                  </c:pt>
                  <c:pt idx="2396">
                    <c:v>哎，你好，就你查一下我这手机号，最近我充了两次，都是时间长的，一次是三块钱六小时，一次是四块钱八小时这两次都是中途，两三个小时以后它就断掉了</c:v>
                  </c:pt>
                  <c:pt idx="2397">
                    <c:v>你好，我这个每次充电，就是充满，那剩余额的那部分钱不退回来吗？好几次了</c:v>
                  </c:pt>
                  <c:pt idx="2398">
                    <c:v>为什么我那个换电，为什么我电池插进去，然后它显示不成功呢？等于我不享有</c:v>
                  </c:pt>
                  <c:pt idx="2399">
                    <c:v>我昨天这个账号有个订单，说打电话客户退款，退到哪里去了，钱没看到啊。</c:v>
                  </c:pt>
                  <c:pt idx="2400">
                    <c:v>我问一下，就是我这个账号可以用我老婆的那个支付宝去免押金吗</c:v>
                  </c:pt>
                  <c:pt idx="2401">
                    <c:v>您好，您看一下，我这个寄存成功没有，我寄存放进去，他让我等了一分钟，然后我电池已经放进去，柜也关上，然后显示我那个扫码过期什么玩意儿的。但是我现在退回看到上边是套餐寄存中</c:v>
                  </c:pt>
                  <c:pt idx="2402">
                    <c:v>我离换电柜也就一两百米</c:v>
                  </c:pt>
                  <c:pt idx="2403">
                    <c:v>无意义语音</c:v>
                  </c:pt>
                  <c:pt idx="2404">
                    <c:v>能听到吗，我还电为什么它电池不显示，他说还电失败，我就是无语了。</c:v>
                  </c:pt>
                  <c:pt idx="2405">
                    <c:v>我退的这个押金，什么时候能到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喂，你好，那我问一下他这个怎么现在五十块钱充不了了呢？</c:v>
                  </c:pt>
                  <c:pt idx="2417">
                    <c:v>呃，喂，你好，我是现在我人不在上海，我我应该十号九号的车，十号应该到到上海。</c:v>
                  </c:pt>
                  <c:pt idx="2418">
                    <c:v>他已经开了，门没开呢。你好你好，我这个电灯放进去，这个启那个启那个电池门没开，是什么情况？</c:v>
                  </c:pt>
                  <c:pt idx="2419">
                    <c:v>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哎，你好哎，我这边就是手机摄像头坏了，我要归还这个电池，你那边可以帮我开一下箱门吗？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你好啊，那个我不是扫码已经发了门了吗？然后他发了地址放进去了，我发完之后，他没有弹电池出来啊。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嗯，喂，你好，他这个吞电池了，是202022，是的，是的，是的。</c:v>
                  </c:pt>
                  <c:pt idx="2436">
                    <c:v>呃，我现在要求你们退我三块啊，不是退我两块三啊。</c:v>
                  </c:pt>
                  <c:pt idx="2437">
                    <c:v>那个就是那个压押金，我退的话，他退到是退到哪个账户啊，是免押那个账户还是？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哎，你好，就是我前几天不是把那个电池寄存了吗？我现在在龙岗这里怎么取不出来呀？龙岗凯城公公寓二号换电柜啊。</c:v>
                  </c:pt>
                  <c:pt idx="2442">
                    <c:v>我不知道是不是你们这插销有插座有问题呀，我现在着急着呢。</c:v>
                  </c:pt>
                  <c:pt idx="2443">
                    <c:v>你好，我说这个点就是说怎么好像全部给预约了，我这个插不动了，你那边转一下。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我这边那个支付宝的话，那个芝麻分都有六百多分呢，怎么免不了押金呢？</c:v>
                  </c:pt>
                  <c:pt idx="2447">
                    <c:v>我换电池，我旧电池放一个，新电池不出来是怎么回事啊？</c:v>
                  </c:pt>
                  <c:pt idx="2448">
                    <c:v>你这个换电池的，我这个位置到了，怎么找不到那个换电池的柜子啊</c:v>
                  </c:pt>
                  <c:pt idx="2449">
                    <c:v>185877838778。</c:v>
                  </c:pt>
                  <c:pt idx="2450">
                    <c:v>你帮我查一下那个，有没有这个19934962976这个手机号。</c:v>
                  </c:pt>
                  <c:pt idx="2451">
                    <c:v>华湖小店东区商业街那柜里咋没有电瓶子呀，就两，换不了电呀。</c:v>
                  </c:pt>
                  <c:pt idx="2452">
                    <c:v>我换工作了，我电池不租了，我现在还进去，他怎么APP上显示还我还在用呢？</c:v>
                  </c:pt>
                  <c:pt idx="2453">
                    <c:v>我现在是在成都用的那个电池，然后我想去北京。</c:v>
                  </c:pt>
                  <c:pt idx="2454">
                    <c:v>在我这边这个小镇上面那个电柜啊，能不能取掉一块电池啊，我这退电都退不了，都逾期了。</c:v>
                  </c:pt>
                  <c:pt idx="2455">
                    <c:v>我这边申请退押金的话，需要审核多长时间？</c:v>
                  </c:pt>
                  <c:pt idx="2456">
                    <c:v>帮我48换成换成60的。</c:v>
                  </c:pt>
                  <c:pt idx="2457">
                    <c:v>杭州这个换电柜怎么到处都换不了电池啊？</c:v>
                  </c:pt>
                  <c:pt idx="2458">
                    <c:v>你给我看看15726600197，这个手机号我充的电，现在到底充满充满了吗？</c:v>
                  </c:pt>
                  <c:pt idx="2459">
                    <c:v>刚买一个套餐，它这个接口还不一样，是吧？</c:v>
                  </c:pt>
                  <c:pt idx="2460">
                    <c:v>十五号柜他找了有二十多分钟了，都没找到这个柜子</c:v>
                  </c:pt>
                  <c:pt idx="2461">
                    <c:v>202007200078</c:v>
                  </c:pt>
                  <c:pt idx="2462">
                    <c:v>在青岛市区那边有换电，我也给它存了。然后我在黄岛这边想用，就是能给再转换一下吗？</c:v>
                  </c:pt>
                  <c:pt idx="2463">
                    <c:v>今天我退了一个电池。完了之后，那个我想问一下这个电池这个押金啊，有没有打给我们</c:v>
                  </c:pt>
                  <c:pt idx="2464">
                    <c:v>刚刚拉新的，然后为什么它显示拉新失败呀？</c:v>
                  </c:pt>
                  <c:pt idx="2465">
                    <c:v>感觉线应该没问题，因为那个一次不太好，</c:v>
                  </c:pt>
                  <c:pt idx="2466">
                    <c:v>电池被偷了，我跟着电池电费到这里找不到电池啊，这个怎么办呢？</c:v>
                  </c:pt>
                  <c:pt idx="2467">
                    <c:v>要找不到的话，要怎么。</c:v>
                  </c:pt>
                  <c:pt idx="2468">
                    <c:v>你这里扣了，扣了我五百。</c:v>
                  </c:pt>
                  <c:pt idx="2469">
                    <c:v>再过一个一两个小时是吧？</c:v>
                  </c:pt>
                  <c:pt idx="2470">
                    <c:v>刚才扫码，现在把这个电瓶放进去了，开的是二十号，跟十三号两个柜子都开的那可能刚才坏的应该是二十号，现在放到十三号了，已经放进去了。</c:v>
                  </c:pt>
                  <c:pt idx="2471">
                    <c:v>充电小斑马里面的余额，怎么提现</c:v>
                  </c:pt>
                  <c:pt idx="2472">
                    <c:v>电动车走着走着，为什么电池和那个电会脱落啊？</c:v>
                  </c:pt>
                  <c:pt idx="2473">
                    <c:v>电池寄存了，为什么时间还在一直扣？</c:v>
                  </c:pt>
                  <c:pt idx="2474">
                    <c:v>套餐，就是我退押金怎么到，现在还没到账啊，好几天了。</c:v>
                  </c:pt>
                  <c:pt idx="2475">
                    <c:v>电池是坏的，然后我又给换回去了。</c:v>
                  </c:pt>
                  <c:pt idx="2476">
                    <c:v>换电柜取的这根线呢，老是接触不良</c:v>
                  </c:pt>
                  <c:pt idx="2477">
                    <c:v>那个短期续费没有了吗？</c:v>
                  </c:pt>
                  <c:pt idx="2478">
                    <c:v>我想续费一天的那个，怎么没有找到那个入口啊？</c:v>
                  </c:pt>
                  <c:pt idx="2479">
                    <c:v>帮我查一下我这个电池的定位</c:v>
                  </c:pt>
                  <c:pt idx="2480">
                    <c:v>充电为什么就总是充个五分钟就没了，要么就是充不上你们的设备到底是什么问题啊？</c:v>
                  </c:pt>
                  <c:pt idx="2481">
                    <c:v>支付宝的那个免押金那个东西</c:v>
                  </c:pt>
                  <c:pt idx="2482">
                    <c:v>手机号不用了，但是我那个账号也登不上去了，他怎么换绑我现在的手机号啊</c:v>
                  </c:pt>
                  <c:pt idx="2483">
                    <c:v>客服在东莞的话，是在哪个城市的？</c:v>
                  </c:pt>
                  <c:pt idx="2484">
                    <c:v>我把我的电池放进去以后，他出来的还是我的电池，相当于没换成电池</c:v>
                  </c:pt>
                  <c:pt idx="2485">
                    <c:v>我刚充的电还能充多长时间</c:v>
                  </c:pt>
                  <c:pt idx="2486">
                    <c:v>问一下我这个电动车要那个充值怎么处理啊？</c:v>
                  </c:pt>
                  <c:pt idx="2487">
                    <c:v>扫码扫了四五次，这这个柜子都打不开。</c:v>
                  </c:pt>
                  <c:pt idx="2488">
                    <c:v>我这个电池就是在宋城把它寄存了，然后到武昌那边能不能取出来</c:v>
                  </c:pt>
                  <c:pt idx="2489">
                    <c:v>换电换不了</c:v>
                  </c:pt>
                  <c:pt idx="2490">
                    <c:v>我刚才把电池放里了，然后再扫码就打不开了。</c:v>
                  </c:pt>
                  <c:pt idx="2491">
                    <c:v>我调度一下，因为我还不了买的那个城市。</c:v>
                  </c:pt>
                  <c:pt idx="2492">
                    <c:v>那你帮我查一下余额可以吗？</c:v>
                  </c:pt>
                  <c:pt idx="2493">
                    <c:v>转换头就是那个线，第一次的它是免费的，是不是我不知道，我给他还回去了。</c:v>
                  </c:pt>
                  <c:pt idx="2494">
                    <c:v>电池到期了，然后我我就是走了嘛，国庆放假了嘛，然后我电池没有寄存，就放在我的那个车里边，然后我现在去把车开面的电池能跑吗？</c:v>
                  </c:pt>
                  <c:pt idx="2495">
                    <c:v>问一下北京那资费是多少钱</c:v>
                  </c:pt>
                  <c:pt idx="2496">
                    <c:v>我这个我的手机号登录不上去了，我的手机号是13310154780。</c:v>
                  </c:pt>
                  <c:pt idx="2497">
                    <c:v>我手机上头进水了，扫不了码，开一下换一个电</c:v>
                  </c:pt>
                  <c:pt idx="2498">
                    <c:v>扫了码之后换电，我把那个旧电池放进去之后，他没有弹新电池啊。</c:v>
                  </c:pt>
                  <c:pt idx="2499">
                    <c:v>帮我开一下电池，我准备把那个电池还了，然后我再再去换。</c:v>
                  </c:pt>
                  <c:pt idx="2500">
                    <c:v>无有效内容</c:v>
                  </c:pt>
                  <c:pt idx="2501">
                    <c:v>我老婆那个那个账号四十八伏，帮我改六十伏</c:v>
                  </c:pt>
                  <c:pt idx="2502">
                    <c:v>哦，我名下有一个以前租的那个铁塔，但是现在我注销这个账号注销不了，它显示还在使用中，我已经已经有几个月没用了，已经还还回去了。电瓶，为什么我现在那个还在使用中？</c:v>
                  </c:pt>
                  <c:pt idx="2503">
                    <c:v>这个月的钱交了，为什么这个电池还是显示逾期的？</c:v>
                  </c:pt>
                  <c:pt idx="2504">
                    <c:v>编号是202204128663。</c:v>
                  </c:pt>
                  <c:pt idx="2505">
                    <c:v>十月三号的时候，怎么在支付宝上扣了五百块钱呢？</c:v>
                  </c:pt>
                  <c:pt idx="2506">
                    <c:v>柜子换不了吗？怎么天天断电呀</c:v>
                  </c:pt>
                  <c:pt idx="2507">
                    <c:v>电池被扣的话，它是值多少钱？</c:v>
                  </c:pt>
                  <c:pt idx="2508">
                    <c:v>我就是在吴江奥斯卡这买了一个线材，然后他没有，他没有给我吐吐出来这个线材</c:v>
                  </c:pt>
                  <c:pt idx="2509">
                    <c:v>新用户重新注刚刚注册的，这边没有那个线材没有出来，这怎么弄呀？</c:v>
                  </c:pt>
                  <c:pt idx="2510">
                    <c:v>那我换电池把电池放里面关上门绿灯啊，它它为什么不吐新电池啊，这个换电柜。</c:v>
                  </c:pt>
                  <c:pt idx="2511">
                    <c:v>我这个预约电瓶怎么不管了，然后预约它上面不显示了，不知道咋回事，是我账号的事还是啥的事</c:v>
                  </c:pt>
                  <c:pt idx="2512">
                    <c:v>尾号5011的这个电箱电池放进去了，新电池没没开门儿。</c:v>
                  </c:pt>
                  <c:pt idx="2513">
                    <c:v>你这个二号门识别不到电池啊</c:v>
                  </c:pt>
                  <c:pt idx="2514">
                    <c:v>咱这个充咱这个充电桩啊，那个按小时和这个按功率，就是是是啥意思啊，有啥区别？</c:v>
                  </c:pt>
                  <c:pt idx="2515">
                    <c:v>帮我取个电池，取个电池喂。</c:v>
                  </c:pt>
                  <c:pt idx="2516">
                    <c:v>我这边的嗯就是电池放进去，然后仓门没有打开。</c:v>
                  </c:pt>
                  <c:pt idx="2517">
                    <c:v>就是他那个低电量提醒的那个微信公众号怎么解绑？</c:v>
                  </c:pt>
                  <c:pt idx="2518">
                    <c:v>这个这锂换电的这个插头只有这种的是吧，只有这种俩口的，没有那种大口的。</c:v>
                  </c:pt>
                  <c:pt idx="2519">
                    <c:v>就是我这个套餐是在那个江苏常州买的，但是我现在电池在江苏泰州这边，我这边明明有柜子，为什么不让我还呀？</c:v>
                  </c:pt>
                  <c:pt idx="2520">
                    <c:v>我退电怎么退不呃，退还不了呀</c:v>
                  </c:pt>
                  <c:pt idx="2521">
                    <c:v>就是我这个账户里面就是不是第一次使用这个呃，电瓶嘛，它有个五十块钱的呃，返还金呢，我这怎么没收到啊</c:v>
                  </c:pt>
                  <c:pt idx="2522">
                    <c:v>就是刚刚这个这锂换电啊，就是刚刚我不是要退电池嘛，然后嗯退错了，就是我把电池安进去了，然后那个新的出来了，但是我又把它合上了，现在打不开了，怎么办？</c:v>
                  </c:pt>
                  <c:pt idx="2523">
                    <c:v>我刚那个充续的是续的费，怎么上面一显示我已用十二天多了</c:v>
                  </c:pt>
                  <c:pt idx="2524">
                    <c:v>我这个刚才从这儿说是租电池，刚才支付完了，我这取电怎么没法取啊？</c:v>
                  </c:pt>
                  <c:pt idx="2525">
                    <c:v>不是你们那个电池啊，我还没到期，就直接把我电断掉嘛。</c:v>
                  </c:pt>
                  <c:pt idx="2526">
                    <c:v>我刚刚换电，然后忘记取电池出来，把门关了，你帮我开一下呗。</c:v>
                  </c:pt>
                  <c:pt idx="2527">
                    <c:v>这边那个四份我看一下啊，这叫什么四份的，四份的这个换电怎么没有，四份车行的换电，这换电乡镇的。</c:v>
                  </c:pt>
                  <c:pt idx="2528">
                    <c:v>我反馈一下我九月十八号的那个订单有问题，以及今天的这个订单有问题，你们处理一下退款吧。</c:v>
                  </c:pt>
                  <c:pt idx="2529">
                    <c:v>我第一次租你们这个电池，他那个线是怎么领取的？</c:v>
                  </c:pt>
                  <c:pt idx="2530">
                    <c:v>那个换电失败是什么原因啊？</c:v>
                  </c:pt>
                  <c:pt idx="2531">
                    <c:v>你能帮我查一下，就是一个那个啥充电手机的号，他昨天晚上充了多少度？</c:v>
                  </c:pt>
                  <c:pt idx="2532">
                    <c:v>那个变更我已经发过去了。</c:v>
                  </c:pt>
                  <c:pt idx="2533">
                    <c:v>你能帮我调到六十瓦吗？四十八瓦，我好像骑不来，我想要要六十瓦啊。对对对对。</c:v>
                  </c:pt>
                  <c:pt idx="2534">
                    <c:v>我想退电池怎么弄啊？</c:v>
                  </c:pt>
                  <c:pt idx="2535">
                    <c:v>我想咨询一下，就是你们这个动力这个换电啊，它是是换的是多多大的电池啊。</c:v>
                  </c:pt>
                  <c:pt idx="2536">
                    <c:v>这边那个提现失败的账号，你可能看得到吗？看看对不对？</c:v>
                  </c:pt>
                  <c:pt idx="2537">
                    <c:v>那个你们这边那个有个电话，057156282819，是不是你们的？</c:v>
                  </c:pt>
                  <c:pt idx="2538">
                    <c:v>我续费呢为什么没有优惠券了呀？</c:v>
                  </c:pt>
                  <c:pt idx="2539">
                    <c:v>我是寄存取电，现在取不到。</c:v>
                  </c:pt>
                  <c:pt idx="2540">
                    <c:v>我这个充电柜那个账户变更是怎么变更的？</c:v>
                  </c:pt>
                  <c:pt idx="2541">
                    <c:v>我想问一下这个我我租的这个电池套餐，然后去上海金浦那边有没有那个电池过？</c:v>
                  </c:pt>
                  <c:pt idx="2542">
                    <c:v>我是我现在这个电瓶没电了，我到这个换电站这里扫不出来了。</c:v>
                  </c:pt>
                  <c:pt idx="2543">
                    <c:v>我这边是那个咱们合作的云马车服，然后这个月的这个这个月打上个月的款，怎么到现在这个拉新啊、电费啊，什么都都都还没到呀。</c:v>
                  </c:pt>
                  <c:pt idx="2544">
                    <c:v>我那个十二点钟刚找到打充电，这会儿那个这个电都断了，怎么弄啊？</c:v>
                  </c:pt>
                  <c:pt idx="2545">
                    <c:v>你帮我查一下电瓶，我上次寄存了八天，怎么现在还是七天呢？</c:v>
                  </c:pt>
                  <c:pt idx="2546">
                    <c:v>我买的那个电池钱已经交了，但是拿不出来电池.找不到电池柜。</c:v>
                  </c:pt>
                  <c:pt idx="2547">
                    <c:v>咱们平台不是有邀请人给五十块钱吗？我邀请了两个人之后，这一百块钱为什么还不到账啊？</c:v>
                  </c:pt>
                  <c:pt idx="2548">
                    <c:v>我公司旁边的换电柜里面没有六十伏的电池了。</c:v>
                  </c:pt>
                  <c:pt idx="2549">
                    <c:v>我想换电池啊，电池放进去，总是显示换电失败，怎么回事啊？</c:v>
                  </c:pt>
                  <c:pt idx="2550">
                    <c:v>我这个东西不用了，我现在退押金，我看退的押金，退款失败是啥原因？</c:v>
                  </c:pt>
                  <c:pt idx="2551">
                    <c:v>我在换电，我把那个没电的电池放进去，门关上之后，他怎么没给我开门啊？</c:v>
                  </c:pt>
                  <c:pt idx="2552">
                    <c:v>我电池没电了，但是我找到一个电柜，但是这个电柜里面没有满电，我想能不能给我开个柜子，我换个电可以吗？</c:v>
                  </c:pt>
                  <c:pt idx="2553">
                    <c:v>我问一下，我昨天晚上十点钟，我电池还剩1天16个小时，然后早上就剩1个小时了，什么情况？</c:v>
                  </c:pt>
                  <c:pt idx="2554">
                    <c:v>你把我电池打开。</c:v>
                  </c:pt>
                  <c:pt idx="2555">
                    <c:v>我刚才扫码,第一次使用这锂,不是线材免费吗？我扫完之后，那个线没出来。</c:v>
                  </c:pt>
                  <c:pt idx="2556">
                    <c:v>这锂换电是吗？我前几天续租了一个这锂换电的套餐嘛，然后我现在进行一个退电池的操作，他是能退款。</c:v>
                  </c:pt>
                  <c:pt idx="2557">
                    <c:v>我是换线，然后在那个换电柜里面了</c:v>
                  </c:pt>
                  <c:pt idx="2558">
                    <c:v>是这样子的，我邀请了一个换电的人，他也要用这个电瓶，我手机上有个扫码的，他扫了之后还要怎么弄？</c:v>
                  </c:pt>
                  <c:pt idx="2559">
                    <c:v>我想问一下，就是九月十几号的时候，我有一次退电，是扣到我这边的钱了吗？</c:v>
                  </c:pt>
                  <c:pt idx="2560">
                    <c:v>我要退那个电池啊，他这里不给我退啊。</c:v>
                  </c:pt>
                  <c:pt idx="2561">
                    <c:v>我想问一下啊，你这个这锂换电，我现在账号上面，他那个短期套餐没有了。然后我看到我老婆的账号，短期套餐还有,它上面显示的是四十八伏这个短期套餐能用吗？</c:v>
                  </c:pt>
                  <c:pt idx="2562">
                    <c:v>我用那个账号嘛，用的我朋友的账号，我已经注册好了，电池的钱已经交了，为什么换不了电呢？</c:v>
                  </c:pt>
                  <c:pt idx="2563">
                    <c:v>那个换电电池怎么没出来啊？</c:v>
                  </c:pt>
                  <c:pt idx="2564">
                    <c:v>我在你们家买了一个套餐，用了一天能不能退？</c:v>
                  </c:pt>
                  <c:pt idx="2565">
                    <c:v>无有效内容</c:v>
                  </c:pt>
                  <c:pt idx="2566">
                    <c:v>我换电的时候扫门扫开了，我把电池换上去，然后他开了一个七号没有电，我一开始换电池，我想那个电池那个取消，好像门关了，再扫的话，它是扫不了的，开不了的都</c:v>
                  </c:pt>
                  <c:pt idx="2567">
                    <c:v>我在十月二号这个电池寄存了，然后我今天取出来的时候，这个怎么只剩下一个小时了呀？</c:v>
                  </c:pt>
                  <c:pt idx="2568">
                    <c:v>你们这个电充电小斑马一块钱是几小时的？我是那个苏州的。</c:v>
                  </c:pt>
                  <c:pt idx="2569">
                    <c:v>我们那个套餐还没使用，嗯，怎么不能退款啊，能不能退款啊这个</c:v>
                  </c:pt>
                  <c:pt idx="2570">
                    <c:v>我之前就是套餐的那个号码，我昨天手机丢了，然后那我换不了，我能不能就是说把那个号码解除换成另外一个号码？</c:v>
                  </c:pt>
                  <c:pt idx="2571">
                    <c:v>这边我电池没电了，这有一个只有一个这个柜子，然后扫不出来，电池扫不出来，显示那个显示什么显示未知，换电站无法换电。</c:v>
                  </c:pt>
                  <c:pt idx="2572">
                    <c:v>你这电瓶老是站的跑不起来。</c:v>
                  </c:pt>
                  <c:pt idx="2573">
                    <c:v>尾号1318吧，尾号1318。</c:v>
                  </c:pt>
                  <c:pt idx="2574">
                    <c:v>我这边电池还不去了，谢谢，然后看一下啦。</c:v>
                  </c:pt>
                  <c:pt idx="2575">
                    <c:v>我这个套餐我不用了，我寄存也没用啊。</c:v>
                  </c:pt>
                  <c:pt idx="2576">
                    <c:v>帮我查一下我这个账号，他怎么老是审核呀？我这个我我想这个购购买这个电瓶套餐也买不了啊，一直说审核。</c:v>
                  </c:pt>
                  <c:pt idx="2577">
                    <c:v>我如果说租电瓶的话，我买你们这个线转换头的话，我在哪个地方买啊？</c:v>
                  </c:pt>
                  <c:pt idx="2578">
                    <c:v>我想问一下我这个电，我现在在的这个地方怎么没有换电站呢？怎么前段时间有啊，那咋整啊？</c:v>
                  </c:pt>
                  <c:pt idx="2579">
                    <c:v>就是这有的电池剩百分之六十多都跑不不了，可以的，现在饭店都不满电啊，怎么回事啊？</c:v>
                  </c:pt>
                  <c:pt idx="2580">
                    <c:v>那个就是我人在外地，然后我让我朋友帮我退电，然后你帮我看一下那个电池有没有退还掉</c:v>
                  </c:pt>
                  <c:pt idx="2581">
                    <c:v>你那个你麻烦帮我看一下这个柜子，包括换电站是在哪呀？我这是在靠近哪一段换电站</c:v>
                  </c:pt>
                  <c:pt idx="2582">
                    <c:v>我上次的话有一个那个线材啊，我重新缴了费，然后你们这边说让我重新联系，你们给给我补贴几天那个费用电池啊。</c:v>
                  </c:pt>
                  <c:pt idx="2583">
                    <c:v>就是我前几天那个电池它过期了，然后我一直没有用了，它用不了了，我今天续费进去，它还是用不了。</c:v>
                  </c:pt>
                  <c:pt idx="2584">
                    <c:v>我想问一下，就是咱们这个，电池退的话，它押金多久能到</c:v>
                  </c:pt>
                  <c:pt idx="2585">
                    <c:v>就是我是在浙江那边用的电池，然后我寄存过了，然后我现在在广东这边，我可以拿拿电池用吗？</c:v>
                  </c:pt>
                  <c:pt idx="2586">
                    <c:v>我换了个手机登录，我就看不到验证码来帮我看一下验证码。</c:v>
                  </c:pt>
                  <c:pt idx="2587">
                    <c:v>就是我那个电池，我退到那个电柜里面，你帮我看一下有没有系统有没有那个显示。</c:v>
                  </c:pt>
                  <c:pt idx="2588">
                    <c:v>那就是这一块吧，嗯嗯嗯啊，谢谢啊，没有了。</c:v>
                  </c:pt>
                  <c:pt idx="2589">
                    <c:v>这边那个换电池的那个电池能不能多加几个，这边四十八伏的，好像都没怎么几个用了，有几个柜子。</c:v>
                  </c:pt>
                  <c:pt idx="2590">
                    <c:v>我的那个那个线怎么了？掉不下来，钱付款了，那个转接头</c:v>
                  </c:pt>
                  <c:pt idx="2591">
                    <c:v>13758047500嗯</c:v>
                  </c:pt>
                  <c:pt idx="2592">
                    <c:v>我这边的话押金提现怎么一直到不了账，我都已经三次驳回了什么原因啊？</c:v>
                  </c:pt>
                  <c:pt idx="2593">
                    <c:v>就是说是买了套餐之后，它才显示电池的？？</c:v>
                  </c:pt>
                  <c:pt idx="2594">
                    <c:v>我是我那个换电时间还有十三天，但是我现在准备离开杭州了嘛，然后不用这个了，能不能退租啊？</c:v>
                  </c:pt>
                  <c:pt idx="2595">
                    <c:v>这个我想问一下，如果我的电池电池要寄存的话，它是有时间限制的吗？</c:v>
                  </c:pt>
                  <c:pt idx="2596">
                    <c:v>哎呀，那个我问一下那个我怎么换不了电啊？</c:v>
                  </c:pt>
                  <c:pt idx="2597">
                    <c:v>哦，我那个写写那个电池以前租过的，然后现在就没有优惠券了。</c:v>
                  </c:pt>
                  <c:pt idx="2598">
                    <c:v>这个我这个电柜他不出他，他不弹出电池。</c:v>
                  </c:pt>
                  <c:pt idx="2599">
                    <c:v>我就是上次我这个租的这个电池嘛，我快到期了，我点的就是在线还电池嘛，我放进去了，然后之后我就放进去了。呃，先我就没注意手机上，我今天拿手机来看，它显示逾期了，没还成功。</c:v>
                  </c:pt>
                  <c:pt idx="2600">
                    <c:v>我为什么我现在换不了电池啊？</c:v>
                  </c:pt>
                  <c:pt idx="2601">
                    <c:v>这个我我把电池放里边关上门，对，怎么弹不出来呀，弹不出来换那个。</c:v>
                  </c:pt>
                  <c:pt idx="2602">
                    <c:v>我这边是那个就是场地的。呃，我现在的话就是那个电费没到。然后的话呢，然后你们这边说什么，我这边实名认证没弄好，你这边能不能帮我查一下，我实名认证都已经通过了呀，我去什么情况了？</c:v>
                  </c:pt>
                  <c:pt idx="2603">
                    <c:v>就是我这个逾期了，但是我现在我我要先续费，我先把这个电池我去还了，他这个费用怎么算呢？</c:v>
                  </c:pt>
                  <c:pt idx="2604">
                    <c:v>我想问一下，我这个电池我退了，应该有三个多月了，当时是免押金的，然后电池都退掉了，然后它现在还在影响我征信。</c:v>
                  </c:pt>
                  <c:pt idx="2605">
                    <c:v>我上次电电池寄存了，我帮你扫码，他让我放入旧的电池啊。</c:v>
                  </c:pt>
                  <c:pt idx="2606">
                    <c:v>这个我这个是不显示的那个系统和那个扫不了柜子，</c:v>
                  </c:pt>
                  <c:pt idx="2607">
                    <c:v>呃我这个提现怎么提不了，他说是身份证没拍好啊，照片。</c:v>
                  </c:pt>
                  <c:pt idx="2608">
                    <c:v>这锂换电，我上次我一号回家的，我寄存个电，在这里，我现在怎么扫不出来了？</c:v>
                  </c:pt>
                  <c:pt idx="2609">
                    <c:v>我想就是我我想说我我刚购买你这个电池几分钟嘛，然后他说原来又要购买那个线的，我觉得好麻烦啊，我不想用这个套餐了，我想退了它了，不租了，行不行？你看一下。</c:v>
                  </c:pt>
                  <c:pt idx="2610">
                    <c:v>然后那个就是那个客服说给我联系当地的那个负责人，然后跟我对接一下，然后看看这个怎么处理。</c:v>
                  </c:pt>
                  <c:pt idx="2611">
                    <c:v>我刚才在那个在线客服咨询了一下，那个就是收不到那个低电量提醒他告教我怎么操作了，操作以后还是没没反应啊，低于百分之三十，也不提醒啊。</c:v>
                  </c:pt>
                  <c:pt idx="2612">
                    <c:v>就是我这个换电，我刚刚我不是退电吗？我就是到期了，我退退进去，然后我插进去，它说我退电失败。</c:v>
                  </c:pt>
                  <c:pt idx="2613">
                    <c:v>那个他怎么一直显示的是离线中啊，我换了几个插座了都不行。</c:v>
                  </c:pt>
                  <c:pt idx="2614">
                    <c:v>你好，帮我查一下，我那个前几天我还还的那个电池，不是说退那个押金，怎么还没到账。</c:v>
                  </c:pt>
                  <c:pt idx="2615">
                    <c:v>就是那个我那个电池不用了，可以那个呃那个退还了，就是还还需要什么什么步骤的那个那个步骤吗？</c:v>
                  </c:pt>
                  <c:pt idx="2616">
                    <c:v>这边你们能不能把那个订单给取消掉，把钱退给他们等一下。</c:v>
                  </c:pt>
                  <c:pt idx="2617">
                    <c:v>就是我把那个电池放进去了，他说我换电失败，扣电失败。</c:v>
                  </c:pt>
                  <c:pt idx="2618">
                    <c:v>我在这个燕郊这边换电哦，然后他这个箭头不对呀。</c:v>
                  </c:pt>
                  <c:pt idx="2619">
                    <c:v>我上上次我那个电瓶已经还掉了，为什么现在我上面还显示一百多天逾期啊。</c:v>
                  </c:pt>
                  <c:pt idx="2620">
                    <c:v>我刚才有买了一个套餐，就是因为我之前不是都是在起呃湖州那边用的嘛。然后今天我刚刚人还在广东这边，然后无意中给我按一下买了这边的套餐了，现在怎么弄呢？我对对对对对，就注册号码。</c:v>
                  </c:pt>
                  <c:pt idx="2621">
                    <c:v>我就那你给我看一下，这离我最近的换电柜有多远呢？</c:v>
                  </c:pt>
                  <c:pt idx="2622">
                    <c:v>我邀请了用户他那个注册呃，那个他那个下载完那个app之后，怎么收不到验证码呢？</c:v>
                  </c:pt>
                  <c:pt idx="2623">
                    <c:v>对，但是休息。</c:v>
                  </c:pt>
                  <c:pt idx="2624">
                    <c:v>我刚刚换了一组电瓶，然后我不小心把那个线头掉进去了。</c:v>
                  </c:pt>
                  <c:pt idx="2625">
                    <c:v>我昨天晚上在兴隆园二号楼，这四号卡座冲了三块钱，我都没充上。</c:v>
                  </c:pt>
                  <c:pt idx="2626">
                    <c:v>我想问一下那个你们APP的那个套餐，为什么我前几天的还有那个短期套餐，现在就没有了嘞，因为我干了多待不了几天了。</c:v>
                  </c:pt>
                  <c:pt idx="2627">
                    <c:v>我现在在深圳龙华名智这锂，然后发现它这个会显示离线状态，然后我微信扫码离线链接了，但是它一直链接不上，这是怎么回事啊？</c:v>
                  </c:pt>
                  <c:pt idx="2628">
                    <c:v>这边客服，这个电瓶长时间到期了，然后它这边显示的是套餐已逾期，然后就可以正常使用还是不可以用啊？</c:v>
                  </c:pt>
                  <c:pt idx="2629">
                    <c:v>你们怎么预扣了我五百块钱啊？</c:v>
                  </c:pt>
                  <c:pt idx="2630">
                    <c:v>查一下我的账户，可不可以领那个线？</c:v>
                  </c:pt>
                  <c:pt idx="2631">
                    <c:v>我现在这个电池被人家拿走了，看得到定位，具体什么位置找不到，像这种情况怎么搞啊？</c:v>
                  </c:pt>
                  <c:pt idx="2632">
                    <c:v>我接个电话，直接说。</c:v>
                  </c:pt>
                  <c:pt idx="2633">
                    <c:v>我想问一下，我这个押金啊，五百。</c:v>
                  </c:pt>
                  <c:pt idx="2634">
                    <c:v>有个电池的底座掉了，然后是跟你们说一下。</c:v>
                  </c:pt>
                  <c:pt idx="2635">
                    <c:v>我就昨天申请退的押金嘛。</c:v>
                  </c:pt>
                  <c:pt idx="2636">
                    <c:v>我现在重选来不及吗？不行了，还是？</c:v>
                  </c:pt>
                  <c:pt idx="2637">
                    <c:v>刚刚你们这边给我打电话，说有个骑手的押金给我退过来，是吧？</c:v>
                  </c:pt>
                  <c:pt idx="2638">
                    <c:v>你把那个1196给他解绑掉。</c:v>
                  </c:pt>
                  <c:pt idx="2639">
                    <c:v>这边电箱太少了，这几个站点都关了，现在没地方用电。</c:v>
                  </c:pt>
                  <c:pt idx="2640">
                    <c:v>我的电池存进去了，现在出不来呀？</c:v>
                  </c:pt>
                  <c:pt idx="2641">
                    <c:v>这个柜门一直打不开呀，我一扫它还是开那个柜，那个门一直打不开啊？</c:v>
                  </c:pt>
                  <c:pt idx="2642">
                    <c:v>我这个电池输错了，电动车按不上啊，我想给他退了。</c:v>
                  </c:pt>
                  <c:pt idx="2643">
                    <c:v>如果需要提供电池的一个发票，就是电池加个，就那个东西。</c:v>
                  </c:pt>
                  <c:pt idx="2644">
                    <c:v>我那个租金的电瓶交重复了，麻烦你帮我查一下。</c:v>
                  </c:pt>
                  <c:pt idx="2645">
                    <c:v>我们是物业公司的，能不能跟你们合作？</c:v>
                  </c:pt>
                  <c:pt idx="2646">
                    <c:v>我原来那个手机，昨天晚上被偷了，我现在是换不了电瓶也还不了电池。</c:v>
                  </c:pt>
                  <c:pt idx="2647">
                    <c:v>咨询一下，就是想那个换线的话，就是我测试的那个雅迪一系列国标适配了吗，也不知道电池能不能配下来。</c:v>
                  </c:pt>
                  <c:pt idx="2648">
                    <c:v>这边电池都快没有了，两个电柜能补一点吗？</c:v>
                  </c:pt>
                  <c:pt idx="2649">
                    <c:v>18193287743。</c:v>
                  </c:pt>
                  <c:pt idx="2650">
                    <c:v>我上次买了一根线，但是那个线放在你们柜子的那个地方，它拿不出来，然后我跟你们客服说，你们客服说三天给我一个回话，已经三天不止了，也没有给我回话。</c:v>
                  </c:pt>
                  <c:pt idx="2651">
                    <c:v>我这个附加新城就剩下两块电池了，都不够换呢？</c:v>
                  </c:pt>
                  <c:pt idx="2652">
                    <c:v>我修改一个电话号码，电话号码已存在什么意思啊？</c:v>
                  </c:pt>
                  <c:pt idx="2653">
                    <c:v>你帮我看一下山头科技大厦充电桩一号机能充吗？我现在就往过走，因为到处都是坏的。</c:v>
                  </c:pt>
                  <c:pt idx="2654">
                    <c:v>我是十月五号租的电嘛，十月五号十点五十四租的电，然后晚上存了嘛。我刚才怎么看那个电、那个天数一直在走着嘞？</c:v>
                  </c:pt>
                  <c:pt idx="2655">
                    <c:v>电池为什么被关闭了</c:v>
                  </c:pt>
                  <c:pt idx="2656">
                    <c:v>电池背影充电浪</c:v>
                  </c:pt>
                  <c:pt idx="2657">
                    <c:v>寄存的电池，9点到12点，这几个小时它会扣，到0点开始就不算了，对吧？</c:v>
                  </c:pt>
                  <c:pt idx="2658">
                    <c:v>电池不寄存了，借往哪还呢？</c:v>
                  </c:pt>
                  <c:pt idx="2659">
                    <c:v>老电瓶用不了，推着走</c:v>
                  </c:pt>
                  <c:pt idx="2660">
                    <c:v>平台上面显示授权过期</c:v>
                  </c:pt>
                  <c:pt idx="2661">
                    <c:v>我现在慈溪这边，宁波那边电瓶没用了</c:v>
                  </c:pt>
                  <c:pt idx="2662">
                    <c:v>代理加盟需要多少钱？</c:v>
                  </c:pt>
                  <c:pt idx="2663">
                    <c:v>我套餐之前显示还有十多天？现在怎么显示没有了？</c:v>
                  </c:pt>
                  <c:pt idx="2664">
                    <c:v>我电池已经放里面了，显示我换电失败，我已经重新扫码了。</c:v>
                  </c:pt>
                  <c:pt idx="2665">
                    <c:v>我扫了购买线材那个码，他说中高位没有那个线材，现在转换线得去哪里弄啊？</c:v>
                  </c:pt>
                  <c:pt idx="2666">
                    <c:v>帮我查一下我的我的电瓶在哪里？我的号码是15558098357</c:v>
                  </c:pt>
                  <c:pt idx="2667">
                    <c:v>重新扫码它识别成功了，但不是像扫码弹出来的那个</c:v>
                  </c:pt>
                  <c:pt idx="2668">
                    <c:v>我放进去的时候，把那个线塞进去了，您帮我开一下线柜，我把那个线取出来。</c:v>
                  </c:pt>
                  <c:pt idx="2669">
                    <c:v>线排跟我电动车插口无法匹配。</c:v>
                  </c:pt>
                  <c:pt idx="2670">
                    <c:v>你好，你帮我查一下申请的退款的押金，什么时候到账啊？</c:v>
                  </c:pt>
                  <c:pt idx="2671">
                    <c:v>我们这里为什么还不加电池呀？我反馈了这么久了，现在电池都没有</c:v>
                  </c:pt>
                  <c:pt idx="2672">
                    <c:v>你好，我电池没有取过线，为什么现在取线要二十块钱呢？</c:v>
                  </c:pt>
                  <c:pt idx="2673">
                    <c:v>我刚刚邀请了一个新人，怎么没有那个一百块钱的活动</c:v>
                  </c:pt>
                  <c:pt idx="2674">
                    <c:v>无效信息</c:v>
                  </c:pt>
                  <c:pt idx="2675">
                    <c:v>怎么样才能转到别的城市使用这个电池。</c:v>
                  </c:pt>
                  <c:pt idx="2676">
                    <c:v>我用我妈的账号买的租电</c:v>
                  </c:pt>
                  <c:pt idx="2677">
                    <c:v>咨询一下，我昨天晚上六点三十一充的电，为什么六点四十七就结束了？</c:v>
                  </c:pt>
                  <c:pt idx="2678">
                    <c:v>无效信息</c:v>
                  </c:pt>
                  <c:pt idx="2679">
                    <c:v>电池忘记还，支付宝扣了五百块钱，然后我到时候电池还回去，押金可以退还吗？</c:v>
                  </c:pt>
                  <c:pt idx="2680">
                    <c:v>60V放48V，不用客服。48V放60V需要客服，是吧</c:v>
                  </c:pt>
                  <c:pt idx="2681">
                    <c:v>我套餐不用了，我转给我朋友吧。</c:v>
                  </c:pt>
                  <c:pt idx="2682">
                    <c:v>你好，我还电池，这个柜儿显示还不了。</c:v>
                  </c:pt>
                  <c:pt idx="2683">
                    <c:v>你好，我想租电池，温州龙岗市这个站点在哪里？我想去租一块电池。</c:v>
                  </c:pt>
                  <c:pt idx="2684">
                    <c:v>你好，我刚换过来六十伏的，现在换四十八伏那个APP上面没有。</c:v>
                  </c:pt>
                  <c:pt idx="2685">
                    <c:v>无有效内容</c:v>
                  </c:pt>
                  <c:pt idx="2686">
                    <c:v>我原来在那个其他站点，要换一个站点，电瓶已经放进去了，帮我处理下</c:v>
                  </c:pt>
                  <c:pt idx="2687">
                    <c:v>我在闪送平台买了这锂换电套餐，这边是不通用么？</c:v>
                  </c:pt>
                  <c:pt idx="2688">
                    <c:v>帮我查下在你们这锂租的电池在哪里？</c:v>
                  </c:pt>
                  <c:pt idx="2689">
                    <c:v>你们这个电柜取电池的时候隔跟配套的线材是一起的么；</c:v>
                  </c:pt>
                  <c:pt idx="2690">
                    <c:v>我要使用你们充电桩充电，扫描二维码，没法关注；</c:v>
                  </c:pt>
                  <c:pt idx="2691">
                    <c:v>反馈一个事，这锂换电，武汉市，经常不够用，希望恶意加装一个电柜；</c:v>
                  </c:pt>
                  <c:pt idx="2692">
                    <c:v>这锂换电，我在国庆节期间套餐到期了未续费，系统扣我500块钱是什么情况？</c:v>
                  </c:pt>
                  <c:pt idx="2693">
                    <c:v>有一个500的扣款是怎么回事？</c:v>
                  </c:pt>
                  <c:pt idx="2694">
                    <c:v>我那个押金扣了没有。</c:v>
                  </c:pt>
                  <c:pt idx="2695">
                    <c:v>我今天买了套餐，之前用中国铁塔的，你这个转换线哪里购买；</c:v>
                  </c:pt>
                  <c:pt idx="2696">
                    <c:v>我租一个这锂换电电池，配套线材这个怎么购买；</c:v>
                  </c:pt>
                  <c:pt idx="2697">
                    <c:v>无有效内容</c:v>
                  </c:pt>
                  <c:pt idx="2698">
                    <c:v>我这是东城区西安胡同二十一号院，我们这个充电桩不能用了，能否帮我们联系处理下；</c:v>
                  </c:pt>
                  <c:pt idx="2699">
                    <c:v>你们又没有60伏的电池么了</c:v>
                  </c:pt>
                  <c:pt idx="2700">
                    <c:v>我刚扫了一个充电的三块钱，然后它现在一直就也没显示充电开始，然后我的灯也不亮。</c:v>
                  </c:pt>
                  <c:pt idx="2701">
                    <c:v>我想换电池，48伏转60伏，该怎么操作？</c:v>
                  </c:pt>
                  <c:pt idx="2702">
                    <c:v>我申请的套餐退款到什么进度了？</c:v>
                  </c:pt>
                  <c:pt idx="2703">
                    <c:v>无有效内容</c:v>
                  </c:pt>
                  <c:pt idx="2704">
                    <c:v>在这个国安大厦里面，这几个充电桩都是坏的；</c:v>
                  </c:pt>
                  <c:pt idx="2705">
                    <c:v>我这边帮骑手还两个电池。</c:v>
                  </c:pt>
                  <c:pt idx="2706">
                    <c:v>你帮我看一下，我那为什么扣了五百块钱啊？</c:v>
                  </c:pt>
                  <c:pt idx="2707">
                    <c:v>我这边是那个富春硅谷路园这边充电站，这个区域就是很多60伏电池都不够用，48伏的没人用，都是满的，这分配的不合理。</c:v>
                  </c:pt>
                  <c:pt idx="2708">
                    <c:v>我另外1个手机号注册这个这锂换电，那个号码我现在需要告诉你们吗？</c:v>
                  </c:pt>
                  <c:pt idx="2709">
                    <c:v>我想问一个问题，我们自己那边的镇上也可以换电的，那就是说明我们两个点都可以换电么</c:v>
                  </c:pt>
                  <c:pt idx="2710">
                    <c:v>我这不是电池逾期两天嘛，我把电池还了以后就注销了，注销了以后我现在怎么弄？</c:v>
                  </c:pt>
                  <c:pt idx="2711">
                    <c:v>我的电池怎么现在还是离线啊？</c:v>
                  </c:pt>
                  <c:pt idx="2712">
                    <c:v>我电动车停在路边，然后早上现在刚起来的时候，发现那个电池被盗了。</c:v>
                  </c:pt>
                  <c:pt idx="2713">
                    <c:v>我那车停在楼下电池被人家偷走了，该怎么办啊？</c:v>
                  </c:pt>
                  <c:pt idx="2714">
                    <c:v>你们家现在这个免押线怎么弄不了？</c:v>
                  </c:pt>
                  <c:pt idx="2715">
                    <c:v>遵义路和天山西路</c:v>
                  </c:pt>
                  <c:pt idx="2716">
                    <c:v>我要退那个电池怎么退啊，现在退不了。</c:v>
                  </c:pt>
                  <c:pt idx="2717">
                    <c:v>我在那个闪送平台上买了一个卡，买完以后跟咱们这个不能通用吗？</c:v>
                  </c:pt>
                  <c:pt idx="2718">
                    <c:v>我传了1个电池，现在想激活它取出来怎么激活不了？</c:v>
                  </c:pt>
                  <c:pt idx="2719">
                    <c:v>我现在我不是在义乌市内吗？我那个换电换不了，用不了，是什么意思呀？</c:v>
                  </c:pt>
                  <c:pt idx="2720">
                    <c:v>我刚我点了一下点错了，支付一个500块，那是什么？你能帮我查到一下吗？</c:v>
                  </c:pt>
                  <c:pt idx="2721">
                    <c:v>我之前租了个电池，我租的是短期的，我忘了还了。然后我短信的话被屏蔽掉了，然后帮我看一下，这边已经扣了我钱，我还了之后，能不能把那个钱退回来？</c:v>
                  </c:pt>
                  <c:pt idx="2722">
                    <c:v>我这个手机刚刚注册咱们那个换电柜，注册那个50块钱充进去是注册错了，我以为是充电柜呢，咱们只能换电，所以我这边想把那个套餐给退了。</c:v>
                  </c:pt>
                  <c:pt idx="2723">
                    <c:v>我想问一下那个芝麻信用分的问题。</c:v>
                  </c:pt>
                  <c:pt idx="2724">
                    <c:v>我之前不是有一个活动邀请新用户赠送5天换电时间，但是看我这一直没到账，是什么情况，我想问一下。</c:v>
                  </c:pt>
                  <c:pt idx="2725">
                    <c:v>把我这个手机号码上的那个套餐转到其他手机号码上去。</c:v>
                  </c:pt>
                  <c:pt idx="2726">
                    <c:v>我想问一下那个套餐问题。</c:v>
                  </c:pt>
                  <c:pt idx="2727">
                    <c:v>我刚打电话，九月二十六号有一个退费项目，他说给我退费到账了，我看了没有啊，没查到，查不到啊。</c:v>
                  </c:pt>
                  <c:pt idx="2728">
                    <c:v>就是我这个换电套餐啊，你看一下，就是第一次换电的时候是六月十八日，对吧？</c:v>
                  </c:pt>
                  <c:pt idx="2729">
                    <c:v>我这个电池啊，我昨天才换的电池，如果还有电，今天早上就显示亏电，你这个电池是不是有问题啊？</c:v>
                  </c:pt>
                  <c:pt idx="2730">
                    <c:v>我这边有个电池到期了，今天到期还有几个小时到期嘛，完了我退电池，我退电池放进去了，放到柜里了，退完了显示成功了。但是我扫码时候还能取电池的吗？</c:v>
                  </c:pt>
                  <c:pt idx="2731">
                    <c:v>这锂换电一个月多少钱？</c:v>
                  </c:pt>
                  <c:pt idx="2732">
                    <c:v>我之前我这个套餐不都是永久两百八的那个的套餐费吗？为什么现在变成三百三了？</c:v>
                  </c:pt>
                  <c:pt idx="2733">
                    <c:v>我今天早上买了个套餐买错了，就是芝麻信用免押金。那个我现在想退一下吧。</c:v>
                  </c:pt>
                  <c:pt idx="2734">
                    <c:v>你好，这个我我在苏州，然后那个杭州，我想去杭州了，那怎么办？</c:v>
                  </c:pt>
                  <c:pt idx="2735">
                    <c:v>无有效内容</c:v>
                  </c:pt>
                  <c:pt idx="2736">
                    <c:v>这个怎么回事啊？上次我点的寄存的，然后放进去了，怎么还在扣天数，然后我现在去换啊。</c:v>
                  </c:pt>
                  <c:pt idx="2737">
                    <c:v>无有效内容</c:v>
                  </c:pt>
                  <c:pt idx="2738">
                    <c:v>这锂换电电柜你开一下，这里它没有空箱，我开不了，我要换电。</c:v>
                  </c:pt>
                  <c:pt idx="2739">
                    <c:v>我就是那个充电小斑马，我就是现在想在那个卡里面充钱，怎么每次我总是找不到啊。</c:v>
                  </c:pt>
                  <c:pt idx="2740">
                    <c:v>那个赔付的钱能按原路退回吗？</c:v>
                  </c:pt>
                  <c:pt idx="2741">
                    <c:v>这个免押的，这个是之后取一块电池掏钱还是。</c:v>
                  </c:pt>
                  <c:pt idx="2742">
                    <c:v>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我这里放电池进去，他没有开那个新的那个电池的门呢，换不了电了。</c:v>
                  </c:pt>
                  <c:pt idx="2745">
                    <c:v>我退电成功了没？</c:v>
                  </c:pt>
                  <c:pt idx="2746">
                    <c:v>我寄存的电池，为什么没有成功？</c:v>
                  </c:pt>
                  <c:pt idx="2747">
                    <c:v>我交过去钱，为什么这边还显示没有钱呢？</c:v>
                  </c:pt>
                  <c:pt idx="2748">
                    <c:v>我这账号是不是存在异常了？</c:v>
                  </c:pt>
                  <c:pt idx="2749">
                    <c:v>今天换了块电池，系统给我发消息，提示站点报警，是什么意思啊？</c:v>
                  </c:pt>
                  <c:pt idx="2750">
                    <c:v>我的换电会员怎么给我停了呢？</c:v>
                  </c:pt>
                  <c:pt idx="2751">
                    <c:v>我支付宝扣了五百块钱是怎么回事啊？</c:v>
                  </c:pt>
                  <c:pt idx="2752">
                    <c:v>无有效内容</c:v>
                  </c:pt>
                  <c:pt idx="2753">
                    <c:v>App上显示有柜子和电池，到了目的地没有柜子</c:v>
                  </c:pt>
                  <c:pt idx="2754">
                    <c:v>套餐是在站点绑定的，然后能不能自主续费呀？</c:v>
                  </c:pt>
                  <c:pt idx="2755">
                    <c:v>无有效内容</c:v>
                  </c:pt>
                  <c:pt idx="2756">
                    <c:v>你这个你这个站点在什么地方啊？</c:v>
                  </c:pt>
                  <c:pt idx="2757">
                    <c:v>世纪新车行，换电柜为什么又没有电池啊？</c:v>
                  </c:pt>
                  <c:pt idx="2758">
                    <c:v>这锂换电电池用的都是旧的吗？</c:v>
                  </c:pt>
                  <c:pt idx="2759">
                    <c:v>扫码充电，充电桩提示可以充七百二十分钟？充了二十分钟需要续费。</c:v>
                  </c:pt>
                  <c:pt idx="2760">
                    <c:v>新户新人，配送的线材这么领取？</c:v>
                  </c:pt>
                  <c:pt idx="2761">
                    <c:v>以前有短期租电的，现在为什么没有了？</c:v>
                  </c:pt>
                  <c:pt idx="2762">
                    <c:v>你好，我想问一下，就是这个时间是怎么算的，他是。</c:v>
                  </c:pt>
                  <c:pt idx="2763">
                    <c:v>我暂存的电池转给我同事，押金已经退到账了，现在还要怎么操作？</c:v>
                  </c:pt>
                  <c:pt idx="2764">
                    <c:v>九块钱是怎么收费的？单组电瓶是多少钱一个月？</c:v>
                  </c:pt>
                  <c:pt idx="2765">
                    <c:v>我有个电池，我寄存的话，是怎么算的？就是比如说我送了一天六小时，然后它这个寄存的时间是怎么算的。</c:v>
                  </c:pt>
                  <c:pt idx="2766">
                    <c:v>我的电动车原本就有电池，两个电池能一起用吗？</c:v>
                  </c:pt>
                  <c:pt idx="2767">
                    <c:v>无有效内容</c:v>
                  </c:pt>
                  <c:pt idx="2768">
                    <c:v>我刚刚套餐续费，我本来这不是有一个短期套餐，现在短期套餐没了，只有长期套餐，怎么回事？</c:v>
                  </c:pt>
                  <c:pt idx="2769">
                    <c:v>我上个月二十多号回家的时候，把一个电池寄存了，怎么时长扣完了？</c:v>
                  </c:pt>
                  <c:pt idx="2770">
                    <c:v>我是铁道镇一个换电柜，我想把电池退了，这边怎么退不了，这边有空格，怎么会退不了啊？</c:v>
                  </c:pt>
                  <c:pt idx="2771">
                    <c:v>我这有个箱门打不开呀，这放不了电池怎么回事啊？</c:v>
                  </c:pt>
                  <c:pt idx="2772">
                    <c:v>我刚才申请这个身份验证，我现在急需要有一个组件，然后你能不能看一下？</c:v>
                  </c:pt>
                  <c:pt idx="2773">
                    <c:v>我上次是二十八号早上把那个电池寄存的，因为我这几天不跑嘛，我有事国庆回家了。我今天回来取电池一看套餐怎么一直在扣费呀？</c:v>
                  </c:pt>
                  <c:pt idx="2774">
                    <c:v>你是这锂换电的是吗？</c:v>
                  </c:pt>
                  <c:pt idx="2775">
                    <c:v>我把那个电池放进去了，然后新的电池不弹出来，其他的格口也没有了，它不出电池了。</c:v>
                  </c:pt>
                  <c:pt idx="2776">
                    <c:v>我昨天晚上九点二十充的电，我到早晨拔下没拔过插头，他早晨显示怎么没充满啊，就充了二十分钟的电。</c:v>
                  </c:pt>
                  <c:pt idx="2777">
                    <c:v>我这个电池怎么突然不能使用了啊？</c:v>
                  </c:pt>
                  <c:pt idx="2778">
                    <c:v>我退了一个套餐，那个钱怎么就还没到账啊？</c:v>
                  </c:pt>
                  <c:pt idx="2779">
                    <c:v>我现在想续约的话，要三百块钱一个月，就没有办法更优惠一点。</c:v>
                  </c:pt>
                  <c:pt idx="2780">
                    <c:v>这个第二工业区的充电桩，为什么全部停掉了？</c:v>
                  </c:pt>
                  <c:pt idx="2781">
                    <c:v>为什么从我支付宝扣了三百块钱</c:v>
                  </c:pt>
                  <c:pt idx="2782">
                    <c:v>现在购买套餐那个活动怎么没有买到两个月赠十五天的那个套餐。</c:v>
                  </c:pt>
                  <c:pt idx="2783">
                    <c:v>我以前一个手机号码的账号能绑到现在这个账号上面来吗？</c:v>
                  </c:pt>
                  <c:pt idx="2784">
                    <c:v>旧电池放上去，那个新的电池的柜门打不开。</c:v>
                  </c:pt>
                  <c:pt idx="2785">
                    <c:v>我刚才这锂换电那个交了五百块钱押金，然后选择套餐的话，他怎么那个上次显示叫我退押金，我选择了套餐，那是什么原因呢？帮我查一下。</c:v>
                  </c:pt>
                  <c:pt idx="2786">
                    <c:v>我充了两次电，中间都断掉了，怎么回事啊？</c:v>
                  </c:pt>
                  <c:pt idx="2787">
                    <c:v>我这里有个那个充电桩，这个机子坏掉了。</c:v>
                  </c:pt>
                  <c:pt idx="2788">
                    <c:v>就是我附近的那个充电站，我扫码它显示的是离线状态。</c:v>
                  </c:pt>
                  <c:pt idx="2789">
                    <c:v>哎，你好，我问一下那个货都那个电两个电柜怎么一直都是显示离线啊？</c:v>
                  </c:pt>
                  <c:pt idx="2790">
                    <c:v>我现在人在那个福州市五一广场，哪里有那个换电池的？</c:v>
                  </c:pt>
                  <c:pt idx="2791">
                    <c:v>我想咨询一下那个这锂换电，就是寄存能寄存多长时间呢？</c:v>
                  </c:pt>
                  <c:pt idx="2792">
                    <c:v>我刚才退了押金，然后你们这边退押金多长时间能到账啊？</c:v>
                  </c:pt>
                  <c:pt idx="2793">
                    <c:v>就是你可以帮我查一下，就是我在你们这里充电的记录啊，就是每次我充电，它都中途会自动断开，然后断开以后看你们这个又不退费的是吗？</c:v>
                  </c:pt>
                  <c:pt idx="2794">
                    <c:v>我想问一下那个电池是不是有个寄存功能呢？</c:v>
                  </c:pt>
                  <c:pt idx="2795">
                    <c:v>麻烦你帮我看看我这边充电的，刚刚插上去，然后给掉了，我再插它都没电了呢。你帮我看一下呢，金华电子这边。</c:v>
                  </c:pt>
                  <c:pt idx="2796">
                    <c:v>不好意思啊，这个我有一组电池，现在不是国庆放假嘛，一直没还，在我车上，然后公司是不是扣了押金的？</c:v>
                  </c:pt>
                  <c:pt idx="2797">
                    <c:v>为什么，我是手机显示昨天已经扣了我的费用了。到今天的话，我现在还是无法使用那个电池。</c:v>
                  </c:pt>
                  <c:pt idx="2798">
                    <c:v>我这边那个申请那个退还押金，他这个押金昨天申请的，今天什么时候能到账啊？</c:v>
                  </c:pt>
                  <c:pt idx="2799">
                    <c:v>那我这个就是想把那个套餐换一下，他这个时间还有五七个小时，他怎么搞这些东西啊。</c:v>
                  </c:pt>
                  <c:pt idx="2800">
                    <c:v>哎，你好，我想问一下那个为什么会扣我一笔款？</c:v>
                  </c:pt>
                  <c:pt idx="2801">
                    <c:v>就是说我换手机号的问题，显示已经的注册过了，怎么处理？</c:v>
                  </c:pt>
                  <c:pt idx="2802">
                    <c:v>如果说就是我买了个套餐，但是我不在这边干了，我能不能退掉？</c:v>
                  </c:pt>
                  <c:pt idx="2803">
                    <c:v>我需要开一下电池。</c:v>
                  </c:pt>
                  <c:pt idx="2804">
                    <c:v>我就是这个把电池退还，然后这个怎么免押的，怎么是0元的，你帮我加速弄掉，我要重新租电</c:v>
                  </c:pt>
                  <c:pt idx="2805">
                    <c:v>我10天前邀请换电，邀请费没有给我</c:v>
                  </c:pt>
                  <c:pt idx="2806">
                    <c:v>我邀请的拉新，拉新提现成功了，怎么费用找不到啊？</c:v>
                  </c:pt>
                  <c:pt idx="2807">
                    <c:v>我退电退不了</c:v>
                  </c:pt>
                  <c:pt idx="2808">
                    <c:v>我想问一下这锂换电那个寄存是怎么寄存的？</c:v>
                  </c:pt>
                  <c:pt idx="2809">
                    <c:v>我电池卡住了，能帮我就重接取出来吗？</c:v>
                  </c:pt>
                  <c:pt idx="2810">
                    <c:v>我有个建议啊，你这边这个旧的电池可以换一批。你这用了好几年，这个天气冷，这电池一加油门就没电了，你这不是坑死我们吗？</c:v>
                  </c:pt>
                  <c:pt idx="2811">
                    <c:v>我昨天晚上九点多钟存电的时候，还有五天两个小时，怎么现在早上在八点钟取电，就变成四天十五个小时了。</c:v>
                  </c:pt>
                  <c:pt idx="2812">
                    <c:v>你查一下，昨天晚上我换的这块电池，怎么早上起来就没电了。</c:v>
                  </c:pt>
                  <c:pt idx="2813">
                    <c:v>我想问一下，我那个电池退在电池箱里面了，怎么手机上还显示逾期未还电池呢？</c:v>
                  </c:pt>
                  <c:pt idx="2814">
                    <c:v>为什么我的电池，前天寄存了，今天来用，为什么直接还是扣掉的？</c:v>
                  </c:pt>
                  <c:pt idx="2815">
                    <c:v>我刚才买了个套餐，我还没用，我要把这个套餐退掉。</c:v>
                  </c:pt>
                  <c:pt idx="2816">
                    <c:v>你们昨天晚上扣了500，我那电瓶找到乐，退不退</c:v>
                  </c:pt>
                  <c:pt idx="2817">
                    <c:v>你是这锂换电总后台是吧？</c:v>
                  </c:pt>
                  <c:pt idx="2818">
                    <c:v>我刚刚退押金了，我想注销账户，然后的话一直退不了，你们帮我操作一下嘛。</c:v>
                  </c:pt>
                  <c:pt idx="2819">
                    <c:v>我想问一下，我租了一个电池啊。</c:v>
                  </c:pt>
                  <c:pt idx="2820">
                    <c:v>我问一下这个电池为什么换出来没有插头啊？</c:v>
                  </c:pt>
                  <c:pt idx="2821">
                    <c:v>我为什么换不了电了，现在。</c:v>
                  </c:pt>
                  <c:pt idx="2822">
                    <c:v>我现在咨询一下，现在怎么没有短期套餐啊？</c:v>
                  </c:pt>
                  <c:pt idx="2823">
                    <c:v>我想问一下，我换电的手机号换了，我搁这寄存了，我来取这个登不上啊？</c:v>
                  </c:pt>
                  <c:pt idx="2824">
                    <c:v>他那个是按那个啥算的是吧？按那个TI，假如你休假了，然后他就不扣我，如果说不休假是一样的是吧？</c:v>
                  </c:pt>
                  <c:pt idx="2825">
                    <c:v>我这个电池换完了，它怎么显示的还是百分之十几的电？</c:v>
                  </c:pt>
                  <c:pt idx="2826">
                    <c:v>我那个芝麻免押下单成功，这个押金怎么还没退回来呢？</c:v>
                  </c:pt>
                  <c:pt idx="2827">
                    <c:v>能帮我切换六十伏的那个吗？</c:v>
                  </c:pt>
                  <c:pt idx="2828">
                    <c:v>我问一下新用户是不是可以免费领券？</c:v>
                  </c:pt>
                  <c:pt idx="2829">
                    <c:v>我导航过来的，怎么没有找到这个换电柜啊？</c:v>
                  </c:pt>
                  <c:pt idx="2830">
                    <c:v>我掉在半路了，我离换电柜还有五六公里。</c:v>
                  </c:pt>
                  <c:pt idx="2831">
                    <c:v>我是潍坊这边的，我换电的时候扫码开了柜了，电瓶放进去，它好像识别不出来啊，它这灯也没亮。</c:v>
                  </c:pt>
                  <c:pt idx="2832">
                    <c:v>我那个电池已经保护了，叫联系客服放电又不放电。</c:v>
                  </c:pt>
                  <c:pt idx="2833">
                    <c:v>帮我转一下六十伏的。</c:v>
                  </c:pt>
                  <c:pt idx="2834">
                    <c:v>我刚才电瓶车锁住了，帮我重开重启一下，怎么还没反应呢？</c:v>
                  </c:pt>
                  <c:pt idx="2835">
                    <c:v>为什么我那个账号登上去，显示服务器失败呀？</c:v>
                  </c:pt>
                  <c:pt idx="2836">
                    <c:v>这个红包钱不行。</c:v>
                  </c:pt>
                  <c:pt idx="2837">
                    <c:v>你能看到我的手机号码吗？</c:v>
                  </c:pt>
                  <c:pt idx="2838">
                    <c:v>帮我转换一下48伏的？</c:v>
                  </c:pt>
                  <c:pt idx="2839">
                    <c:v>帮我辅助一下取证。</c:v>
                  </c:pt>
                  <c:pt idx="2840">
                    <c:v>你好</c:v>
                  </c:pt>
                  <c:pt idx="2841">
                    <c:v>我电动车好像丢了，跟我那电池一起没的，您能帮我定位一下电池在什么位置吗？</c:v>
                  </c:pt>
                  <c:pt idx="2842">
                    <c:v>就这个手机号没有审核呀。</c:v>
                  </c:pt>
                  <c:pt idx="2843">
                    <c:v>我旁边这柜子不是有两个柜子有两个空格，我看到。</c:v>
                  </c:pt>
                  <c:pt idx="2844">
                    <c:v>我就刚才申请了一个身份验证，我需要现在这个租电，然后能不能帮我审核一下。</c:v>
                  </c:pt>
                  <c:pt idx="2845">
                    <c:v>我的电池退不了，我想退电池。</c:v>
                  </c:pt>
                  <c:pt idx="2846">
                    <c:v>我自己的号也是用的这锂，就没有问题。然后这一根线材是用别人的号弄的，这根线材好像有问题。</c:v>
                  </c:pt>
                  <c:pt idx="2847">
                    <c:v>我是要拔掉，然后再插上？</c:v>
                  </c:pt>
                  <c:pt idx="2848">
                    <c:v>你好老板</c:v>
                  </c:pt>
                  <c:pt idx="2849">
                    <c:v>我这个电池放进去了，它柜门开了，我放进电池把那门关了，然后他没弹电池。</c:v>
                  </c:pt>
                  <c:pt idx="2850">
                    <c:v>数字？哦，就是扫数字是吧？ Ok，202。</c:v>
                  </c:pt>
                  <c:pt idx="2851">
                    <c:v>我现在要寄存，免费寄存，怎么寄存不了啊？我刚刚扫了一下，打开空柜我换完电池出来，发现我那个别的电池又租了。</c:v>
                  </c:pt>
                  <c:pt idx="2852">
                    <c:v>我这是不是有一个新的线可以取啊？</c:v>
                  </c:pt>
                  <c:pt idx="2853">
                    <c:v>闪送，我那个电不是还在寄存吗？你给我看一下。</c:v>
                  </c:pt>
                  <c:pt idx="2854">
                    <c:v>这个电池它怎么没有空箱的吗？</c:v>
                  </c:pt>
                  <c:pt idx="2855">
                    <c:v>我租个车，第一次换电池，完了以后要搜咱那个这锂换电。</c:v>
                  </c:pt>
                  <c:pt idx="2856">
                    <c:v>我第一次换电池，我不会弄，扫别人那个箱子二维码，他怎么说是无法识别。</c:v>
                  </c:pt>
                  <c:pt idx="2857">
                    <c:v>我拿我朋友的手机租了一个电池，然后我租错了。</c:v>
                  </c:pt>
                  <c:pt idx="2858">
                    <c:v>我想咨询一下你们那个电池，它夜间老是关闭放电，会有那个报警器响，还是会有陆续小电流放电，但是我那个车子老是报警，邻居老是投诉怎么办？</c:v>
                  </c:pt>
                  <c:pt idx="2859">
                    <c:v>我这边在这里买了一条线，它没有掉出来。</c:v>
                  </c:pt>
                  <c:pt idx="2860">
                    <c:v>你能不能听到我说话。</c:v>
                  </c:pt>
                  <c:pt idx="2861">
                    <c:v>我在这里租了个那个六十伏的那个套餐，我扫码怎么一扫说未知电站无法取电，是什么意思？</c:v>
                  </c:pt>
                  <c:pt idx="2862">
                    <c:v>我退电，对，为啥退不了啊？</c:v>
                  </c:pt>
                  <c:pt idx="2863">
                    <c:v>我刚才换了个电池，然后找了一下放进去，然后它现在弄不出来了，这个怎么弄啊？</c:v>
                  </c:pt>
                  <c:pt idx="2864">
                    <c:v>你好，我想问一下，如果我想比如说我这个套餐还有几天就用完了，我再买一个套餐，再买两个套餐，那么这个我连续再买两个套餐，那么他是不是就是说，我可以这样买吗？</c:v>
                  </c:pt>
                  <c:pt idx="2865">
                    <c:v>我想让你帮我开一下柜子，我电池放里面充电了。</c:v>
                  </c:pt>
                  <c:pt idx="2866">
                    <c:v>喂，你好，那个基层转让。</c:v>
                  </c:pt>
                  <c:pt idx="2867">
                    <c:v>我把电池放进，它怎么不给我弹出来了？</c:v>
                  </c:pt>
                  <c:pt idx="2868">
                    <c:v>就是刚刚我打电话过去的时候，说那个电池用不了嘛。然后现在他让我拿回来，把电池放到电池柜里面，我现在放进去了。</c:v>
                  </c:pt>
                  <c:pt idx="2869">
                    <c:v>我刚刚就是换了个电瓶，然后他有一个柜子是开的，然后我把我的电瓶关上去之后，它显示那个什么关键超时，然后电池没有出啊。</c:v>
                  </c:pt>
                  <c:pt idx="2870">
                    <c:v>美女，我问一下，就是我那个电瓶在电瓶车里放吗？是让你们取走了吗？</c:v>
                  </c:pt>
                  <c:pt idx="2871">
                    <c:v>我这个电池放进去了，但是它检测不到是怎么回事啊？</c:v>
                  </c:pt>
                  <c:pt idx="2872">
                    <c:v>你们这边没用的电能不能给他封掉啊。</c:v>
                  </c:pt>
                  <c:pt idx="2873">
                    <c:v>你好，现在惠城区的套餐是怎么样的？</c:v>
                  </c:pt>
                  <c:pt idx="2874">
                    <c:v>他这逾期一天是要交那个逾期费用吗？</c:v>
                  </c:pt>
                  <c:pt idx="2875">
                    <c:v>你们现在的那个48V的电池，为什么现在变得这么难插进去呢？</c:v>
                  </c:pt>
                  <c:pt idx="2876">
                    <c:v>我想就是咨询你个问题啊</c:v>
                  </c:pt>
                  <c:pt idx="2877">
                    <c:v>我想问一下我刚刚申请了那个免押，但是那个押金怎么退呢？</c:v>
                  </c:pt>
                  <c:pt idx="2878">
                    <c:v>我现在在这个大兴区魏善庄南延什么伐村，这里有没有换电柜的？我找半天没找着，这道上没有人，是拆了吗？</c:v>
                  </c:pt>
                  <c:pt idx="2879">
                    <c:v>帮我换一块电瓶。</c:v>
                  </c:pt>
                  <c:pt idx="2880">
                    <c:v>我想问一下那个充电的押金可以退吗？</c:v>
                  </c:pt>
                  <c:pt idx="2881">
                    <c:v>我问一下子 乌镇有没有咱充电桩 充电的电瓶，浙江乌镇。</c:v>
                  </c:pt>
                  <c:pt idx="2882">
                    <c:v>我前段时间不是那个换电没用吗？电池没用嘛，对不对？我这边不是一直使用的免押吗？然后怎么从我信用卡里扣了五百块钱啊？</c:v>
                  </c:pt>
                  <c:pt idx="2883">
                    <c:v>我刚刚不是买一个套餐吗？我好像把套餐买错了，我是48V的，然后我扫错了，扫了一个330V的，但是我把电池装在我车上没用啊，现在怎么办？</c:v>
                  </c:pt>
                  <c:pt idx="2884">
                    <c:v>我有一个电池，一个线转接口放错电池了。</c:v>
                  </c:pt>
                  <c:pt idx="2885">
                    <c:v>就是我那个寄存转让，就是把天数转让，这样可以弄吗？对对对，就是想转给其他手机号。</c:v>
                  </c:pt>
                  <c:pt idx="2886">
                    <c:v>我当时肯定就是只能找一个最近的换电柜，你说让我去找几公里之外的一个换电柜去，然后我还有急事，我怎么可能嘛也不现实。而且这十多天我确实没有用过你们的这个服务，理应说应该补偿我一点时间吧。</c:v>
                  </c:pt>
                  <c:pt idx="2887">
                    <c:v>就是我今天晚上邀请了一个人注册这个换电，然后五十块钱展示不出来呢？</c:v>
                  </c:pt>
                  <c:pt idx="2888">
                    <c:v>我要帮我朋友罚块电池。</c:v>
                  </c:pt>
                  <c:pt idx="2889">
                    <c:v>我这儿换个电池，但是电池柜已经满了，能不能帮我开一下，还是换不了？</c:v>
                  </c:pt>
                  <c:pt idx="2890">
                    <c:v>没事，你帮我拿出来吧</c:v>
                  </c:pt>
                  <c:pt idx="2891">
                    <c:v>我问一下，就是我们这个换电的话，一次可以取出两块电池吗？因为我有时候跑得很远，有些地方它是没有换电柜的。</c:v>
                  </c:pt>
                  <c:pt idx="2892">
                    <c:v>我想问一下，就是我的那个。</c:v>
                  </c:pt>
                  <c:pt idx="2893">
                    <c:v>我这边有个换电柜，我刚才把线材放进去了，现在取不出来，你能帮我开一下吗？</c:v>
                  </c:pt>
                  <c:pt idx="2894">
                    <c:v>注册的手机号，我给找一下，17276383914。</c:v>
                  </c:pt>
                  <c:pt idx="2895">
                    <c:v>我问一下，不是有个邀请人，不是可以获得90块钱吗？我邀请了大概有十多天了，但是这个钱一直未到账是怎么回事啊？是的。</c:v>
                  </c:pt>
                  <c:pt idx="2896">
                    <c:v>我的电池原本是60V的，然后我今天刚才不小心点错了，点了一个电池转换，换成48V的，我现在换不回去了，48V的我电车用不了。</c:v>
                  </c:pt>
                  <c:pt idx="2897">
                    <c:v>我放电池好像放反了，然后我点了寄存，我把箱门关上了，现在我扫码打开，它是另外一个箱，叫我放置电池，这门打不开，现在怎么弄啊？</c:v>
                  </c:pt>
                  <c:pt idx="2898">
                    <c:v>我那个取电池的，然后这边一直取不出来，寄存的。</c:v>
                  </c:pt>
                  <c:pt idx="2899">
                    <c:v>这个什么劳什么村的6号怎么找不到啊？</c:v>
                  </c:pt>
                  <c:pt idx="2900">
                    <c:v>我这边换电池为什么换不了呢？</c:v>
                  </c:pt>
                  <c:pt idx="2901">
                    <c:v>就是我寄存电池，然后就寄存失败了，然后我放到里面了，但是给我说的是寄存失败，门也打不开，再扫码的时候。</c:v>
                  </c:pt>
                  <c:pt idx="2902">
                    <c:v>我想知道我拉新的这个奖励，它为什么只到一个50啊？</c:v>
                  </c:pt>
                  <c:pt idx="2903">
                    <c:v>我这边我要退电，然后它这有两个空格，但是它显示不能申请什么空箱啊?</c:v>
                  </c:pt>
                  <c:pt idx="2904">
                    <c:v>客服，我想问一下，我存电之后取电，它给我扫码失败是什么意思啊？</c:v>
                  </c:pt>
                  <c:pt idx="2905">
                    <c:v>那个都是呃，电池，刚才我扫个电出来了，你们连那根线被你们投票的是啷个回事。</c:v>
                  </c:pt>
                  <c:pt idx="2906">
                    <c:v>我要寄存电池，我看电池，我看这几个电柜只有一个空箱，剩下的几个都是禁用，啥意思啊？</c:v>
                  </c:pt>
                  <c:pt idx="2907">
                    <c:v>这个电柜停电池了，没出电池出来啊。</c:v>
                  </c:pt>
                  <c:pt idx="2908">
                    <c:v>我问一下，就是我这个现在车子快没电了，百分之零了，我之前记得是有那个应急电源的，是现在怎么开啊？</c:v>
                  </c:pt>
                  <c:pt idx="2909">
                    <c:v>就是我朋友给我转了十七天，当时显示是十八天，现在电池我也没有取，我今天现在来取了，现在只有十五天，十二个小时了，然后我看一下怎么回事。</c:v>
                  </c:pt>
                  <c:pt idx="2910">
                    <c:v>这边我那个这锂账号，我绑定那个这锂换电公众号，我绑定不上去怎么办呀？</c:v>
                  </c:pt>
                  <c:pt idx="2911">
                    <c:v>我就是比如说今天就有换电有用，就是我交了押金，但是我只用一天的，然后我不用，再把押金退了，它会到我账户里吗？</c:v>
                  </c:pt>
                  <c:pt idx="2912">
                    <c:v>就是刚才我换电的时候失误了，不小心把我的那个线也存进去了，我想就是帮忙把之前我存进去的那个然后重新取出来，我把我的线取了。</c:v>
                  </c:pt>
                  <c:pt idx="2913">
                    <c:v>你们这个换电线跟我这个换电头也不对呀。</c:v>
                  </c:pt>
                  <c:pt idx="2914">
                    <c:v>无有效内容</c:v>
                  </c:pt>
                  <c:pt idx="2915">
                    <c:v>我知道就是我寄存了一千，就是我寄存了它还是会扣钱，这个我知道，是吧</c:v>
                  </c:pt>
                  <c:pt idx="2916">
                    <c:v>我想问一下，你们这个换电你老是把电柜关了干什么呀，我们到哪里换电啊？</c:v>
                  </c:pt>
                  <c:pt idx="2917">
                    <c:v>我想问一下，我现在换电是在广州用的嘛，我过去像佛山啊、东莞啊、深圳那些地方能不能用的？</c:v>
                  </c:pt>
                  <c:pt idx="2918">
                    <c:v>就是我那个换电的时候，不小心把线材放进去了，你可以帮我打开一下吗？四号</c:v>
                  </c:pt>
                  <c:pt idx="2919">
                    <c:v>就是我那个转接槽，就是我放电池一起放进去了，就是说能不能开箱。</c:v>
                  </c:pt>
                  <c:pt idx="2920">
                    <c:v>你看看我在的这个电柜有四十八伏的没有，我现在找我现在用的是这个六十伏的，刚才我在那个电柜换电的时候，他那个电柜没有四十八伏的。</c:v>
                  </c:pt>
                  <c:pt idx="2921">
                    <c:v>这个套餐，你家这个换电的这个是用什么转接头的呀？</c:v>
                  </c:pt>
                  <c:pt idx="2922">
                    <c:v>没有，我是十月二号的时候，用微信买的这个套餐，三百三十块钱。</c:v>
                  </c:pt>
                  <c:pt idx="2923">
                    <c:v>我这个电池可以转给别人吗？就是说我这个账号转给别人，是不是在那个账号认领里面搞啊？</c:v>
                  </c:pt>
                  <c:pt idx="2924">
                    <c:v>我这个已经到期了，然后现在电池没有电了，我明天要把这个电池拿去，还有这个车拿去退掉了。</c:v>
                  </c:pt>
                  <c:pt idx="2925">
                    <c:v>5721的意思，7557。</c:v>
                  </c:pt>
                  <c:pt idx="2926">
                    <c:v>我这电瓶为什么程序没弹出来？</c:v>
                  </c:pt>
                  <c:pt idx="2927">
                    <c:v>我想问一下，就是我一下交了两个月，我那个月能退吗？我没用，我就用了十来天。</c:v>
                  </c:pt>
                  <c:pt idx="2928">
                    <c:v>我想问一下，就是这个换电，之前我一个朋友他骑我车，后面他自己开了个套餐，我这个电他给我换到别的地方去了，然后他用他的那个套餐换了个电，然后我现在要换电，换不了了，是什么情况呀？</c:v>
                  </c:pt>
                  <c:pt idx="2929">
                    <c:v>我这边那个是系统自己设置一定要充满电才会断电吗？</c:v>
                  </c:pt>
                  <c:pt idx="2930">
                    <c:v>我已经把电池还回去了，然后退电怎么退不了呀？</c:v>
                  </c:pt>
                  <c:pt idx="2931">
                    <c:v>就是通电的问题。</c:v>
                  </c:pt>
                  <c:pt idx="2932">
                    <c:v>我在广州黄埔区这边，然后没有六十v的，没有六十v的那个电池啊。</c:v>
                  </c:pt>
                  <c:pt idx="2933">
                    <c:v>我这个电池，您能看着我电池在哪吧，我不小心把我那个连接线关在那个十三号箱里了，你能不能帮我开一下？</c:v>
                  </c:pt>
                  <c:pt idx="2934">
                    <c:v>你们那个电池为什么都没有了呀？</c:v>
                  </c:pt>
                  <c:pt idx="2935">
                    <c:v>我在海龙公园这边的站点，我不小心把电池就换的那个电池也塞进去，不小心把门关起来了，这个怎么弄，现在开不下来。</c:v>
                  </c:pt>
                  <c:pt idx="2936">
                    <c:v>嗯，202108100280然26月十4日之后呢，看过来。</c:v>
                  </c:pt>
                  <c:pt idx="2937">
                    <c:v>我想请问退押金那个钱是不是马上就到账？</c:v>
                  </c:pt>
                  <c:pt idx="2938">
                    <c:v>我想问一下那个接头是在哪里拿呀？</c:v>
                  </c:pt>
                  <c:pt idx="2939">
                    <c:v>我刚在这里把电瓶插进去了，然后电池插进去了。另外拿电池的门没开，怎么回事啊？</c:v>
                  </c:pt>
                  <c:pt idx="2940">
                    <c:v>我刚注册的那个这锂电池，我要取那个线材，我扫了第一次他那个线没有出来，我付了第二次那个二十块，他还是没有出来，现在什么问题？</c:v>
                  </c:pt>
                  <c:pt idx="2941">
                    <c:v>我想把这个电池寄存一下，但它只有一个空箱怎么搞啊？</c:v>
                  </c:pt>
                  <c:pt idx="2942">
                    <c:v>我想把这个电池寄存一下，，帮我操作一下好不？</c:v>
                  </c:pt>
                  <c:pt idx="2943">
                    <c:v>你们电池是多大毫多少毫安的？</c:v>
                  </c:pt>
                  <c:pt idx="2944">
                    <c:v>我现在充电吗？但是我点这个开始充电，它就没反应。</c:v>
                  </c:pt>
                  <c:pt idx="2945">
                    <c:v>那个国庆之前存的电池那天数还在算的吗？</c:v>
                  </c:pt>
                  <c:pt idx="2946">
                    <c:v>对对对就对对，对的。</c:v>
                  </c:pt>
                  <c:pt idx="2947">
                    <c:v>我再问一下这个202112205428这个这锂换电这个箱子会漏电。</c:v>
                  </c:pt>
                  <c:pt idx="2948">
                    <c:v>我那个扫完码了，但是充不了电，然后我又重新换了个，又重新换了个地方，然后充电充进去了，但是那个他正常扣我费了。</c:v>
                  </c:pt>
                  <c:pt idx="2949">
                    <c:v>我问一下那个四十八伏的那个换电电池，它那个保护板是多少安的呀？</c:v>
                  </c:pt>
                  <c:pt idx="2950">
                    <c:v>我刚打过电话，你们那个柜里边那个电池里边不是有备的线吗？我怎么看柜里边没那个线呢？</c:v>
                  </c:pt>
                  <c:pt idx="2951">
                    <c:v>这个寄存怎么寄存不了呀，我。</c:v>
                  </c:pt>
                  <c:pt idx="2952">
                    <c:v>是这样的，我之前寄存的电池，现在我打不开那个柜子了。</c:v>
                  </c:pt>
                  <c:pt idx="2953">
                    <c:v>这个换电柜有两个空格子，我还电池，为什么不能还呢？</c:v>
                  </c:pt>
                  <c:pt idx="2954">
                    <c:v>我想问一下那个东莞跟深圳，还有就是整个广东可以换电吗？</c:v>
                  </c:pt>
                  <c:pt idx="2955">
                    <c:v>你们的电池不经用，我一天要换个六七道。</c:v>
                  </c:pt>
                  <c:pt idx="2956">
                    <c:v>我想换电池怎么换，那个啥，它老是连接失败啊？</c:v>
                  </c:pt>
                  <c:pt idx="2957">
                    <c:v>我想问一下那个套餐还没使用的话，可以退款。</c:v>
                  </c:pt>
                  <c:pt idx="2958">
                    <c:v>我这充电的，我今天下午充了一个下午，而且也扣费了，扣了三块九毛八。但是我在骑车子的时候，车子又没有电了。</c:v>
                  </c:pt>
                  <c:pt idx="2959">
                    <c:v>我那个电池上次不是寄存进去了吗？现在怎么只有一千多了？</c:v>
                  </c:pt>
                  <c:pt idx="2960">
                    <c:v>是，可以联系，但是我给你打着电话就不好跟他联系了，你弹开他就会装进去的吧</c:v>
                  </c:pt>
                  <c:pt idx="2961">
                    <c:v>我想问一下，为什么我这边换电换不了呢？</c:v>
                  </c:pt>
                  <c:pt idx="2962">
                    <c:v>我想问一下那个我在温州的电池能不能转到那个杭州那边去？</c:v>
                  </c:pt>
                  <c:pt idx="2963">
                    <c:v>他这个未知有误啊。</c:v>
                  </c:pt>
                  <c:pt idx="2964">
                    <c:v>我想问一下，就我那个充电小斑马的余额，可是没有不足一块的那怎么使用呀？</c:v>
                  </c:pt>
                  <c:pt idx="2965">
                    <c:v>我想问一下，你看的见我是不是刚才换了一个电池，对不对？我这个手机号。</c:v>
                  </c:pt>
                  <c:pt idx="2966">
                    <c:v>我还是刚才那一个，刚才那个键没出来的那个。</c:v>
                  </c:pt>
                  <c:pt idx="2967">
                    <c:v>德胜门那是往里去了，我应该往外走。</c:v>
                  </c:pt>
                  <c:pt idx="2968">
                    <c:v>我那个电池就是说已经归还你们可能有一个多月了。现在就是我要跑单，你们现在那个电池都还没给我开通的嘛。</c:v>
                  </c:pt>
                  <c:pt idx="2969">
                    <c:v>我这里刚刚换了一个电池，但它底部是坏的，这个我现在放进去，它读取不出来啊。</c:v>
                  </c:pt>
                  <c:pt idx="2970">
                    <c:v>等一下，就是我那个地图那个电池怎么提不出来了？</c:v>
                  </c:pt>
                  <c:pt idx="2971">
                    <c:v>我想查一下我的账号，他那个押金是押了多少？</c:v>
                  </c:pt>
                  <c:pt idx="2972">
                    <c:v>我刚刚把那个电池通报我把门给关了了。</c:v>
                  </c:pt>
                  <c:pt idx="2973">
                    <c:v>你帮我看一下，我现在这个电池是没有电了还是怎么样？</c:v>
                  </c:pt>
                  <c:pt idx="2974">
                    <c:v>那我现在过来广州了，因为我想重新租这个电池，我不需要再交押金了吧，我东莞那边有押金啊，对呀。</c:v>
                  </c:pt>
                  <c:pt idx="2975">
                    <c:v>突然是个空盒，我已经扫付过两次钱了，现在已经。</c:v>
                  </c:pt>
                  <c:pt idx="2976">
                    <c:v>刚才是不是有拉新，怎么没有那个福利呢？</c:v>
                  </c:pt>
                  <c:pt idx="2977">
                    <c:v>我就是想现在租电池，这锂换电，然后我的支付宝那个芝麻，芝麻那个分是有六百多分，为什么不能免押呢？</c:v>
                  </c:pt>
                  <c:pt idx="2978">
                    <c:v>我想把这个电池就是寄存了，我要休假回家吗？他这个就他的柜子，他显示空格，空格怎么不能用啊？</c:v>
                  </c:pt>
                  <c:pt idx="2979">
                    <c:v>我这个电池扫了，放进去出不来了。</c:v>
                  </c:pt>
                  <c:pt idx="2980">
                    <c:v>我这边有个订单，我都还没充满，他就给我扣钱了呀，才充了一个小时支付的。</c:v>
                  </c:pt>
                  <c:pt idx="2981">
                    <c:v>我问一下，就是我不是刚开的那个你们那个这理换电，就是他点击续费之后续费，它跳出一个页面，左边是个什么自主续费，右边是一个申请垫付。那我这个应该到时候应该怎么弄呀？</c:v>
                  </c:pt>
                  <c:pt idx="2982">
                    <c:v>禁止转让，就是没太理解他的意思。</c:v>
                  </c:pt>
                  <c:pt idx="2983">
                    <c:v>这个电柜怎么买来换不了线啊，能不能处理一下？</c:v>
                  </c:pt>
                  <c:pt idx="2984">
                    <c:v>我刚刚不是在你那上面买那个九十九的那个套餐吗？</c:v>
                  </c:pt>
                  <c:pt idx="2985">
                    <c:v>我那个电池换个电瓶不供电了，嗯，给我看一下，咋回事。</c:v>
                  </c:pt>
                  <c:pt idx="2986">
                    <c:v>我们店白天没有开啊。</c:v>
                  </c:pt>
                  <c:pt idx="2987">
                    <c:v>就是请问一下那个咱们在那个保定市涿州那边有咱们那个这个换电的站点吗？</c:v>
                  </c:pt>
                  <c:pt idx="2988">
                    <c:v>我问一下，我想问一下这个电瓶是多少安的？</c:v>
                  </c:pt>
                  <c:pt idx="2989">
                    <c:v>我把这个电池还回去了，还电池的话，就是我不用了，还电池的话，直接放柜里就行了。他那有。</c:v>
                  </c:pt>
                  <c:pt idx="2990">
                    <c:v>那个我问一下咱那个充电，为什么不能和电动车充电呀？普通的那种慢充的电动车啊？</c:v>
                  </c:pt>
                  <c:pt idx="2991">
                    <c:v>我这个电池咋一直电压保护啊，什么意思？</c:v>
                  </c:pt>
                  <c:pt idx="2992">
                    <c:v>我那个这里换电那个线啊，有可能又烧了。</c:v>
                  </c:pt>
                  <c:pt idx="2993">
                    <c:v>我刚才是这样的，然后那个客服姐姐给我说我到电柜那边联系你们，他给我重新，就是说给我重新派一根线，我现在到了。</c:v>
                  </c:pt>
                  <c:pt idx="2994">
                    <c:v>给我看一下，圆圆通五七尾号是五七四四，这个电池不放电了。</c:v>
                  </c:pt>
                  <c:pt idx="2995">
                    <c:v>我这个电池我要存，我要退，我暂时退掉，他为啥发短信说退掉失败呀。</c:v>
                  </c:pt>
                  <c:pt idx="2996">
                    <c:v>为什么我还有电没用完，给我停掉了。</c:v>
                  </c:pt>
                  <c:pt idx="2997">
                    <c:v>这个雨花这个雄空路的这个电池太少了呀。</c:v>
                  </c:pt>
                  <c:pt idx="2998">
                    <c:v>可以帮我换一下电吗？</c:v>
                  </c:pt>
                  <c:pt idx="2999">
                    <c:v>那个能不能帮催一下那个到底怎么解决啊，就是因为那个就是我把那个租期转给别人了，是不是？</c:v>
                  </c:pt>
                  <c:pt idx="3000">
                    <c:v>我想咨询一下我的电池可以冻结吗？就是说我要有事情要一个礼拜，不用它。</c:v>
                  </c:pt>
                  <c:pt idx="3001">
                    <c:v>我换电的时候，电池给我吞掉了，你给我弄一下呗。</c:v>
                  </c:pt>
                  <c:pt idx="3002">
                    <c:v>我现在电池没电了，然后我导航到那个电柜，就在那附近没找到啊。</c:v>
                  </c:pt>
                  <c:pt idx="3003">
                    <c:v>帮我操作一下，我把那个电池退了，然后我那个码都扫不开。</c:v>
                  </c:pt>
                  <c:pt idx="3004">
                    <c:v>我那边有个电池在里面，然后它有两个空位置。然后我在扫的时候，它那个空位置就没有了，就出来就出现另外一个空位置出来了，说我电池在里面出不来不到了。</c:v>
                  </c:pt>
                  <c:pt idx="3005">
                    <c:v>你帮我查一下我这个手机，我这个手机号上面有一块电池，然后好像有一个赔付订单。</c:v>
                  </c:pt>
                  <c:pt idx="3006">
                    <c:v>你帮我看一下浙江余额杭区那边有没有这理换这个电柜，我刚刚在地图上看了一下，浙江杭州余额杭老余额杭那边没这个电换这个换柜的。</c:v>
                  </c:pt>
                  <c:pt idx="3007">
                    <c:v>我这里还剩下八天，我已经寄存了，不用了，我要转到一个名下，你帮我弄一下。</c:v>
                  </c:pt>
                  <c:pt idx="3008">
                    <c:v>你帮我看一下我这个什么时候寄存的。</c:v>
                  </c:pt>
                  <c:pt idx="3009">
                    <c:v>我在那个车库充电，我第一次办的这个卡嘛，然后这个怎么操作，我刷卡之后，按那个按钮，它也不行。</c:v>
                  </c:pt>
                  <c:pt idx="3010">
                    <c:v>我想问一下，我那个账号，一直他有验证码收得到，但是他都说我登不上去，他都说服务器连接失败。</c:v>
                  </c:pt>
                  <c:pt idx="3011">
                    <c:v>我是你们的合作商家。</c:v>
                  </c:pt>
                  <c:pt idx="3012">
                    <c:v>我在这里发现，我现在学听信息之后，他现在现在学不出来，你好。</c:v>
                  </c:pt>
                  <c:pt idx="3013">
                    <c:v>等会儿我看看啊，是在手机上还是在这上边儿。</c:v>
                  </c:pt>
                  <c:pt idx="3014">
                    <c:v>你那里柜点都哪里有啊？</c:v>
                  </c:pt>
                  <c:pt idx="3015">
                    <c:v>不是一点一点掉，他掉的很很快，这块电池电量掉的很快。</c:v>
                  </c:pt>
                  <c:pt idx="3016">
                    <c:v>我的电池放进去了，它新的电池没有吐出来。</c:v>
                  </c:pt>
                  <c:pt idx="3017">
                    <c:v>就是我想问一下这个换电交钱呃，充值怎么整啊，我整半天没整着这软件，我操作版呢？</c:v>
                  </c:pt>
                  <c:pt idx="3018">
                    <c:v>我刚租了这个电池，但是它会断电是什么情况啊嗯？</c:v>
                  </c:pt>
                  <c:pt idx="3019">
                    <c:v>你这个电会显示离线是什么情况？对。</c:v>
                  </c:pt>
                  <c:pt idx="3020">
                    <c:v>那这两个换备箱是有两个以下那个成本的电池。</c:v>
                  </c:pt>
                  <c:pt idx="3021">
                    <c:v>我刚租的电池，我的车子是两千瓦的，你们电池带不动，能不能帮我退一下？</c:v>
                  </c:pt>
                  <c:pt idx="3022">
                    <c:v>我的电池被撑着了，出不来了。</c:v>
                  </c:pt>
                  <c:pt idx="3023">
                    <c:v>我想现在退电池了，但是他就是这附近的都满了，退不回去啊。</c:v>
                  </c:pt>
                  <c:pt idx="3024">
                    <c:v>我有一个电池，就是国庆的时候没有使用，但是那个天数被扣除了，我已经跟客服申请过了。然后现在我想怎么申请那个补回去那几天啊？</c:v>
                  </c:pt>
                  <c:pt idx="3025">
                    <c:v>我想问一下你们那个号工的问题。</c:v>
                  </c:pt>
                  <c:pt idx="3026">
                    <c:v>刚刚我把电放进去的时候，我那个转接线不小心一起放进去了，好像。</c:v>
                  </c:pt>
                  <c:pt idx="3027">
                    <c:v>我这边是三十号寄存的那个电瓶，然后当时是应该还有一天的时间吧。然后我今天取出来之后，他的时间是已经到了，这次不是都回暂停了吗？</c:v>
                  </c:pt>
                  <c:pt idx="3028">
                    <c:v>我这个电池还有百分之二十多，我这边那个得换电，但是我扫了码以后，没有四十八伏的，好像全是六十伏的。</c:v>
                  </c:pt>
                  <c:pt idx="3029">
                    <c:v>我这个是四十八伏的电池是吧？</c:v>
                  </c:pt>
                  <c:pt idx="3030">
                    <c:v>那个套餐转让怎么转让啊？</c:v>
                  </c:pt>
                  <c:pt idx="3031">
                    <c:v>我刚刚退电的退电池的时候，这边已经退进退进去了，但是那个箱子没有没有亮灯，是成功了还是不成功？我想问一下。</c:v>
                  </c:pt>
                  <c:pt idx="3032">
                    <c:v>我电池放进去了之后，那个没有开门，2是的，2021001040030。</c:v>
                  </c:pt>
                  <c:pt idx="3033">
                    <c:v>我这边我这边不是用的那个这理换电嘛，然后我换手机了，换手机了。但是我注册的时候，因为我换手机的注册的这理换电那个手机号，现在没有用了，我换了新的手机号，这账号重新怎么登啊？</c:v>
                  </c:pt>
                  <c:pt idx="3034">
                    <c:v>我问一下哈，我现在旁边这个站点呃，我想存那个电池存一下，我要回去几天怎么存不了的个。</c:v>
                  </c:pt>
                  <c:pt idx="3035">
                    <c:v>我刚那个换就是换电，不小心把线材给放里面去了。</c:v>
                  </c:pt>
                  <c:pt idx="3036">
                    <c:v>就是我现在因为刚出了车祸，我这个行动不方便，也没法去把那个电池寄存，怎么办？</c:v>
                  </c:pt>
                  <c:pt idx="3037">
                    <c:v>我那个充电了，然后续上了，然后怎么停止充电，没有充呢，刚刚的。</c:v>
                  </c:pt>
                  <c:pt idx="3038">
                    <c:v>你帮我把这个账号那个电池开一下哦。</c:v>
                  </c:pt>
                  <c:pt idx="3039">
                    <c:v>就是我想查一下一个订单。</c:v>
                  </c:pt>
                  <c:pt idx="3040">
                    <c:v>我想就是问一下那个寄存电池，那个是什么意思呀，我有点不懂。</c:v>
                  </c:pt>
                  <c:pt idx="3041">
                    <c:v>就是我要去外地，可能有十来天，所以我这个电池我寄存，我扫码过后，它提示仅退电没有寄存的，这个是怎么回事呢？</c:v>
                  </c:pt>
                  <c:pt idx="3042">
                    <c:v>那我现在已经寄存了，寄存了之后，等我朋友时间到期了之后再叫再打这个电话转让是吧？</c:v>
                  </c:pt>
                  <c:pt idx="3043">
                    <c:v>我这边的话是想去另一个地方跑，然后这边我看了一下，没有换电柜，这个怎么怎么操作一下。</c:v>
                  </c:pt>
                  <c:pt idx="3044">
                    <c:v>我想那个我这边就是这锂换电，我是那个寄存了，有好几个月了，然后我现在想把它给退掉，是怎么操作呀？</c:v>
                  </c:pt>
                  <c:pt idx="3045">
                    <c:v>我押金钱已经交过，请帮我截图一下</c:v>
                  </c:pt>
                  <c:pt idx="3046">
                    <c:v>我在饭店的最前面，这里的电池不给用还是什么情况</c:v>
                  </c:pt>
                  <c:pt idx="3047">
                    <c:v>我充了块电瓶，这附近没有线材，是什么情况</c:v>
                  </c:pt>
                  <c:pt idx="3048">
                    <c:v>我这边寄存寄存不了</c:v>
                  </c:pt>
                  <c:pt idx="3049">
                    <c:v>线材已经领取，领取之后，线的插头和我车上的插头不匹配，然后我就退回去了</c:v>
                  </c:pt>
                  <c:pt idx="3050">
                    <c:v>我还电池，帮我开一下门</c:v>
                  </c:pt>
                  <c:pt idx="3051">
                    <c:v>我想问一下我的账号为什么要扣五百块钱？</c:v>
                  </c:pt>
                  <c:pt idx="3052">
                    <c:v>你帮我看下那个退款有没有到</c:v>
                  </c:pt>
                  <c:pt idx="3053">
                    <c:v>我之前的手机号哦找不到用不了了，然后帮我换一下手机号</c:v>
                  </c:pt>
                  <c:pt idx="3054">
                    <c:v>我想取一下线材，为什么我这边没有取到</c:v>
                  </c:pt>
                  <c:pt idx="3055">
                    <c:v>我半个月前回老家一趟，回家前我电池退回的，现在是停租了吗？怎么把我半个月的扣掉了</c:v>
                  </c:pt>
                  <c:pt idx="3056">
                    <c:v>你这边可以查到，我刚给你了二维码，你给传个号出来，别人还在等着</c:v>
                  </c:pt>
                  <c:pt idx="3057">
                    <c:v>我这个电池要退还还是什么</c:v>
                  </c:pt>
                  <c:pt idx="3058">
                    <c:v>我上次寄存了，这次取件取不出来，这次取件失败是什么情况</c:v>
                  </c:pt>
                  <c:pt idx="3059">
                    <c:v>我想问一下，我购买你们的套餐后，是不是在地图上所有的位置，我都可换电</c:v>
                  </c:pt>
                  <c:pt idx="3060">
                    <c:v>202210315039</c:v>
                  </c:pt>
                  <c:pt idx="3061">
                    <c:v>我上次电瓶寄存了，现在取出来用，不能用了，你帮我激活一下</c:v>
                  </c:pt>
                  <c:pt idx="3062">
                    <c:v>我现在这个电池，我想请几天假，想存都不存不了，我现在在这个柜子旁边</c:v>
                  </c:pt>
                  <c:pt idx="3063">
                    <c:v>我这边有没有一个账号</c:v>
                  </c:pt>
                  <c:pt idx="3064">
                    <c:v>我国庆休息了几天，电瓶寄存了，然后我刚取出来，天数减了一天，是什么情况</c:v>
                  </c:pt>
                  <c:pt idx="3065">
                    <c:v>我交流骑手还电池，我刚给你们打过电话联系过，你们还在操作吗？</c:v>
                  </c:pt>
                  <c:pt idx="3066">
                    <c:v>配电现在哪里有空柜子</c:v>
                  </c:pt>
                  <c:pt idx="3067">
                    <c:v>我有块电瓶锁在里面了</c:v>
                  </c:pt>
                  <c:pt idx="3068">
                    <c:v>我电池的线材放里面了，然后按那个操作不行</c:v>
                  </c:pt>
                  <c:pt idx="3069">
                    <c:v>我刚才打电话的，咨询账号转让</c:v>
                  </c:pt>
                  <c:pt idx="3070">
                    <c:v>我想问一下电池我想租个几天，能不能一天一天租，一天多少钱</c:v>
                  </c:pt>
                  <c:pt idx="3071">
                    <c:v>我那个电池，朋友用另外一个账号换电，把我的电池给插进去了</c:v>
                  </c:pt>
                  <c:pt idx="3072">
                    <c:v>我想问一下10月份我支付宝里又扣了1000多块钱，是什么原因</c:v>
                  </c:pt>
                  <c:pt idx="3073">
                    <c:v>我这个电瓶放进去不出来</c:v>
                  </c:pt>
                  <c:pt idx="3074">
                    <c:v>我这个账号，电池已经逾期了，是什么意思</c:v>
                  </c:pt>
                  <c:pt idx="3075">
                    <c:v>充电桩上面显示五百瓦以下，那超过五百瓦就充不了是不是？</c:v>
                  </c:pt>
                  <c:pt idx="3076">
                    <c:v>无有效内容</c:v>
                  </c:pt>
                  <c:pt idx="3077">
                    <c:v>我的这个电池，刚才寄存了，已经进去了，但是我刚才一看，他还在十分钟是怎么回事呀？</c:v>
                  </c:pt>
                  <c:pt idx="3078">
                    <c:v>我还电池，我行动不变，然后我叫了个跑腿过去，我刚刚那个给你们客服发消息，说是可以的。</c:v>
                  </c:pt>
                  <c:pt idx="3079">
                    <c:v>刚刚不小心自己续了费，因为我这边绑定了一个代理商，然后我是在他那边租的车定一体，然后我这边是不小心自己续了费，这个费用能退出来吗？我还没用。</c:v>
                  </c:pt>
                  <c:pt idx="3080">
                    <c:v>请问是小斑马充电的那个工作人员吗？</c:v>
                  </c:pt>
                  <c:pt idx="3081">
                    <c:v>哎，你好，我我刚才打电话过来的，就是说那个套餐怎么弄啊？</c:v>
                  </c:pt>
                  <c:pt idx="3082">
                    <c:v>你好，我现在要退电，为啥我退电不了。</c:v>
                  </c:pt>
                  <c:pt idx="3083">
                    <c:v>我这个电瓶放进去，他说此电柜不是骑手电柜，电瓶不出来，就这边放进去啊，没电了。</c:v>
                  </c:pt>
                  <c:pt idx="3084">
                    <c:v>我那个之前四十八的，我现在要换六十的电池，怎么换不了啊，他弹出来的还是四十八的？</c:v>
                  </c:pt>
                  <c:pt idx="3085">
                    <c:v>我买了没多长时间，想退租能退吧。</c:v>
                  </c:pt>
                  <c:pt idx="3086">
                    <c:v>按量收费是什么意思？</c:v>
                  </c:pt>
                  <c:pt idx="3087">
                    <c:v>我刚刚不小心放错电池了，你可以帮我把那个定柜门打开吗？</c:v>
                  </c:pt>
                  <c:pt idx="3088">
                    <c:v>你现在又联系不到他，他说要二十分钟，我现在车上有几个几个单没送，你先弹一个电池给我用着，到时候你们再打电话给我好不好？</c:v>
                  </c:pt>
                  <c:pt idx="3089">
                    <c:v>我不是寄存了电池吗？我这里柜子扫了都扫不出来</c:v>
                  </c:pt>
                  <c:pt idx="3090">
                    <c:v>我的那个账户的余额不对的了吧。我是那天充电，我原来有八块钱，然后我充了十块钱，然后我现在怎么就又剩下八块钱，那应该是剩下十六块钱，帮我查一下。</c:v>
                  </c:pt>
                  <c:pt idx="3091">
                    <c:v>我刚刚那个换电那个门，要么我刚关了没关上，我现在是电瓶没电了，换电它要关门。</c:v>
                  </c:pt>
                  <c:pt idx="3092">
                    <c:v>我想问一下，就是咱们钱怎么退款呢？</c:v>
                  </c:pt>
                  <c:pt idx="3093">
                    <c:v>我还那个电池，他一直提示我没有空柜，但是这里有4、5个空柜呢。</c:v>
                  </c:pt>
                  <c:pt idx="3094">
                    <c:v>我这个电池换电插进去，它不显示电池已经插进去，怎么搞？</c:v>
                  </c:pt>
                  <c:pt idx="3095">
                    <c:v>我那个手机掉了，我收不到验证码，我现在登另外一个手机，我登不上去怎么办？</c:v>
                  </c:pt>
                  <c:pt idx="3096">
                    <c:v>我这边换电，这个插头不对头的怎么办呢？我是那个是三个孔的，看你这边是大的两个孔的。</c:v>
                  </c:pt>
                  <c:pt idx="3097">
                    <c:v>我就是今天才购买的一个套餐，然后我拿了电池出来之后，发现电池与我的这个车架子它不匹配，然后我就把电池又还回去了，我就退电退了退租了。</c:v>
                  </c:pt>
                  <c:pt idx="3098">
                    <c:v>是不是把我那个电话号码拉黑了，我现在那个电池吞里面拿不出来呀？</c:v>
                  </c:pt>
                  <c:pt idx="3099">
                    <c:v>我这电池，我国庆回去存进去，为什么它还会扣那个天数的？</c:v>
                  </c:pt>
                  <c:pt idx="3100">
                    <c:v>我原照这边的那个换电柜，你看一下，找不找得到啊，我昨天打了电话过去的。</c:v>
                  </c:pt>
                  <c:pt idx="3101">
                    <c:v>我是那个租电池的，我想跟你讲一下，我忘记去那个寄存了。</c:v>
                  </c:pt>
                  <c:pt idx="3102">
                    <c:v>我那个电池（），他没有弹开。</c:v>
                  </c:pt>
                  <c:pt idx="3103">
                    <c:v>我那个朋友的那个套餐锁住了吗？他不用了吗？都剩下十几天了嘛，然后就是说我现在我这个账号就剩下二十二个小时，能把他的给转过来吗？</c:v>
                  </c:pt>
                  <c:pt idx="3104">
                    <c:v>充电的时候，我明明才给了钱，然后已经通上了的，还没有几分钟，它就充电异常就自动结束了，然后钱也扣了，这要怎么处理呢？因为不止一次了。</c:v>
                  </c:pt>
                  <c:pt idx="3105">
                    <c:v>你编号我报给你看这个机子有没有电了，因为另外一个都手机没带出来，我报一下号码。</c:v>
                  </c:pt>
                  <c:pt idx="3106">
                    <c:v>我是在你这里办的那个套餐呢，然后我现在我转给我同事。</c:v>
                  </c:pt>
                  <c:pt idx="3107">
                    <c:v>无有效内容</c:v>
                  </c:pt>
                  <c:pt idx="3108">
                    <c:v>可以后台给我看一下我那个验证码吗？</c:v>
                  </c:pt>
                  <c:pt idx="3109">
                    <c:v>我这个退电啊，就是我在这里绕了好远，我找不到他们就是有两个空空柜子以上的，你能不能就是说帮我开一个把它放进去，我退电。</c:v>
                  </c:pt>
                  <c:pt idx="3110">
                    <c:v>这个套餐的话，现在我点的是三百三立减三十，怎么付款的时候还是三百三呢？</c:v>
                  </c:pt>
                  <c:pt idx="3111">
                    <c:v>我电线没搞出来呀。</c:v>
                  </c:pt>
                  <c:pt idx="3112">
                    <c:v>我是新开的，然后我让那个车行帮我装，但是他说那个接头的话说要我打电话跟你们要的话才可以拿到，是吗？他不是有个接头吗？转换线吗？</c:v>
                  </c:pt>
                  <c:pt idx="3113">
                    <c:v>我们这个这锂换电不用的情况下，如果寄存了的话，它是从什么时间开始暂停收费的？</c:v>
                  </c:pt>
                  <c:pt idx="3114">
                    <c:v>优惠券能不能给个大的</c:v>
                  </c:pt>
                  <c:pt idx="3115">
                    <c:v>电池吞了，我退吐一下。</c:v>
                  </c:pt>
                  <c:pt idx="3116">
                    <c:v>我之前租过咱们的电池，现在说想再租的话，我看优惠券已经消失了，咱们这儿能给优惠券吗？</c:v>
                  </c:pt>
                  <c:pt idx="3117">
                    <c:v>退了个电，然后加入站点帮我代付。然后那样不是他这边站点说我上一个电池显示没退成功，然后我上个电池我看了一下APP上已经显示审核通过了呀，这什么情况？</c:v>
                  </c:pt>
                  <c:pt idx="3118">
                    <c:v>我这个柜儿，锁上了，现在打不开，你能不能给我开一下子？</c:v>
                  </c:pt>
                  <c:pt idx="3119">
                    <c:v>我就是一次充电呢，我就是扫了五块钱，但是他没用完，他就充到两块九毛四，他就结束充电了，充电充满了，剩下的钱在哪里呢？</c:v>
                  </c:pt>
                  <c:pt idx="3120">
                    <c:v>我租三个月的套餐，发现这个电池取出来以后，线材不对，这个电接不上。</c:v>
                  </c:pt>
                  <c:pt idx="3121">
                    <c:v>换错电池了，打个电话给那个姓肖的，我看见那个电池量，现在剩下百分之三十六，他应该有在开车，有在用。</c:v>
                  </c:pt>
                  <c:pt idx="3122">
                    <c:v>电池我已经用了三天，已经不用了，因为用不上，未成年人存进去送外卖，押金能退给我吗？</c:v>
                  </c:pt>
                  <c:pt idx="3123">
                    <c:v>我今天十一点钟我交了，我看上次还有两天，好像是五个小时，我现在看怎么剩下三十天。</c:v>
                  </c:pt>
                  <c:pt idx="3124">
                    <c:v>我还了一个电池，还回来之后，显示我没还回来。他说让我找，我查一下那个定位，定位就在附近，我上哪查，怎么查？</c:v>
                  </c:pt>
                  <c:pt idx="3125">
                    <c:v>反复的扫这个箱门也开不了。</c:v>
                  </c:pt>
                  <c:pt idx="3126">
                    <c:v>这个电瓶车早上放在那里充，以为充满了，其实没充进去，我以为是哪里不好，以为是没刷，刚才又重新刷，还是一样充不进去。</c:v>
                  </c:pt>
                  <c:pt idx="3127">
                    <c:v>131对吧？</c:v>
                  </c:pt>
                  <c:pt idx="3128">
                    <c:v>我要用站点帮我购买套餐，然后他们说这边需要你帮我操作一下。</c:v>
                  </c:pt>
                  <c:pt idx="3129">
                    <c:v>我这个账号里面的租期还有好长时间，我可不可以转到另一个账户？</c:v>
                  </c:pt>
                  <c:pt idx="3130">
                    <c:v>我们这边是车行，帮骑手做免押免租的电池，他自己不小心点出来了，我们这边可以重新拉进去吗？</c:v>
                  </c:pt>
                  <c:pt idx="3131">
                    <c:v>停个几分钟，就等一会儿再试是吧？好的，就是他这个灯已经灭掉了是吧？</c:v>
                  </c:pt>
                  <c:pt idx="3132">
                    <c:v>我昨天晚上跟你说的那个情况啊。</c:v>
                  </c:pt>
                  <c:pt idx="3133">
                    <c:v>能帮我查一下，我这个电池电话，刚刚门锁起来了，能不能帮我开一下？</c:v>
                  </c:pt>
                  <c:pt idx="3134">
                    <c:v>我这个是刚租的电，我刚刚取件的时候，我那个线没有取，我现在回来取的话，找不出这个柜口。</c:v>
                  </c:pt>
                  <c:pt idx="3135">
                    <c:v>今天的，你看看吧。</c:v>
                  </c:pt>
                  <c:pt idx="3136">
                    <c:v>这里换电是不是全国都可以换的？</c:v>
                  </c:pt>
                  <c:pt idx="3137">
                    <c:v>我这个租的电池，好像是四号到期。它显示逾期天数一天，我今天等会儿去还的话，它会不会扣费，或者说还是要续一个月才能还。</c:v>
                  </c:pt>
                  <c:pt idx="3138">
                    <c:v>能帮我查一下我这个有什么问题吗？我是刚开始用的，刚才在发消息说我这存在安全隐患。</c:v>
                  </c:pt>
                  <c:pt idx="3139">
                    <c:v>问一下我电动车充电，我明明在上面显示是一块钱充五个小时，我这个只充了四个小时就断电了，怎么回事？</c:v>
                  </c:pt>
                  <c:pt idx="3140">
                    <c:v>他这个我现在退掉，为什么退不了呀？</c:v>
                  </c:pt>
                  <c:pt idx="3141">
                    <c:v>还有没有报警啊，你说。</c:v>
                  </c:pt>
                  <c:pt idx="3142">
                    <c:v>我现在电池放进去拿不出来了，我给你报一下编号，是这个手机号14780834439。</c:v>
                  </c:pt>
                  <c:pt idx="3143">
                    <c:v>我之前是有打过电话的，我是租了这个电，但是我现在换了车，但是车现在要用这个电池的话，没有那个线，我现在已经在这个换电的地方了，现在说一下怎么弄那个线。</c:v>
                  </c:pt>
                  <c:pt idx="3144">
                    <c:v>帮我电池开一下电。</c:v>
                  </c:pt>
                  <c:pt idx="3145">
                    <c:v>我微信那个机电话提醒怎么绑定不了？</c:v>
                  </c:pt>
                  <c:pt idx="3146">
                    <c:v>我有一个电池，国庆的时候我都没用，但是天数它还是会流失了，不知道是怎么回事啊。</c:v>
                  </c:pt>
                  <c:pt idx="3147">
                    <c:v>刚才我这个电瓶用着用着，短路了，我有换。</c:v>
                  </c:pt>
                  <c:pt idx="3148">
                    <c:v>我现在换不了电呢，我刚刚读了费，一个礼拜的。</c:v>
                  </c:pt>
                  <c:pt idx="3149">
                    <c:v>我以前是在江苏泰州那边，今天我就不租了，是不是直接把那个寄存里面就可以，到期回去直接那个。</c:v>
                  </c:pt>
                  <c:pt idx="3150">
                    <c:v>怎么就突然给我断电了呢？</c:v>
                  </c:pt>
                  <c:pt idx="3151">
                    <c:v>我今天换电的时候，不是有一个换电的地方，全部是满的。我取了个出来用，现在我在换电，他换电失败是怎么回事啊？</c:v>
                  </c:pt>
                  <c:pt idx="3152">
                    <c:v>我的微信上充电，今天早上十月四号五点钟充电的，充不进去。</c:v>
                  </c:pt>
                  <c:pt idx="3153">
                    <c:v>我们这边的位置是爱琴海高新区这边的，这里有个电池柜，怎么把它关掉了？那个电。</c:v>
                  </c:pt>
                  <c:pt idx="3154">
                    <c:v>各个区的这里换电是不能通用的对吧？</c:v>
                  </c:pt>
                  <c:pt idx="3155">
                    <c:v>我好像是九月十三号还是九月十五号的一个订单，然后才充了一个多小时，他就给我停了，底下不有个申诉的，点了也没有用，到现在也没给我退。</c:v>
                  </c:pt>
                  <c:pt idx="3156">
                    <c:v>就是我现在关电之后，关柜门的时候，不小心把我这个线绞在这个门上面了，能不能开一下？</c:v>
                  </c:pt>
                  <c:pt idx="3157">
                    <c:v>我租您这个电池它有定位没有？</c:v>
                  </c:pt>
                  <c:pt idx="3158">
                    <c:v>你那个转接线我已经换了好多次了，他那个转接线用了一段时间就会插不进去。</c:v>
                  </c:pt>
                  <c:pt idx="3159">
                    <c:v>怎么没有啊？我如果你看我的电池，我那几天是不是连换电都没有换，我肯定是把电池寄存进去了，然后我才没有电池用的。不然的话，我肯定会取一个电池出来用啊。</c:v>
                  </c:pt>
                  <c:pt idx="3160">
                    <c:v>我这个这锂换电是在广州租的，我现在到深圳，我需要在深圳这边使用。</c:v>
                  </c:pt>
                  <c:pt idx="3161">
                    <c:v>我问一下，我这个柜能关上了，扫码扫不开怎么搞？</c:v>
                  </c:pt>
                  <c:pt idx="3162">
                    <c:v>电池被吞了，旧电池放进去，新电池没弹出来。</c:v>
                  </c:pt>
                  <c:pt idx="3163">
                    <c:v>我的电池怎么换不了啊？</c:v>
                  </c:pt>
                  <c:pt idx="3164">
                    <c:v>就是昨天前天的时候。</c:v>
                  </c:pt>
                  <c:pt idx="3165">
                    <c:v>你们这个寄存功能，就是我电池放进去寄存之后，我是不是那个套餐时间就停止了？</c:v>
                  </c:pt>
                  <c:pt idx="3166">
                    <c:v>我这第二次用了，现在想重新用的话，那个接头是在哪里换的，有没有免费换的地方？</c:v>
                  </c:pt>
                  <c:pt idx="3167">
                    <c:v>我要存电池，我找了七八个电箱，他都不让我存。</c:v>
                  </c:pt>
                  <c:pt idx="3168">
                    <c:v>我昨天反馈那个我充错套餐那个事情给我处理了吗？</c:v>
                  </c:pt>
                  <c:pt idx="3169">
                    <c:v>帮我开四个空仓，我要丢四个电池进去，我是站点的。</c:v>
                  </c:pt>
                  <c:pt idx="3170">
                    <c:v>我电池退的那个套餐，那个钱多久到到账？</c:v>
                  </c:pt>
                  <c:pt idx="3171">
                    <c:v>我是要续费的嘛，那个套餐怎么一个月的那个是两百八，两个月的，比一个月的还更贵，是不是设置错了什么？</c:v>
                  </c:pt>
                  <c:pt idx="3172">
                    <c:v>（听不懂），你说那个二维码是发给注册的人，他这边就有奖励，他是什么意思？</c:v>
                  </c:pt>
                  <c:pt idx="3174">
                    <c:v>我这个换电然后放进去了，怎么另外一个都不跳出来了呢？就是我都扫了好几次了，都没有跳出来呀。</c:v>
                  </c:pt>
                  <c:pt idx="3175">
                    <c:v>我那个之前我这有个退款，你给我查查，咋还没给我退回来呢？</c:v>
                  </c:pt>
                  <c:pt idx="3176">
                    <c:v>只是逾期，对。</c:v>
                  </c:pt>
                  <c:pt idx="3177">
                    <c:v>帮我搞一下那个电池换不了电。</c:v>
                  </c:pt>
                  <c:pt idx="3178">
                    <c:v>因为电池要大一点，但是放进去之后，我那个坐重装扣不上。</c:v>
                  </c:pt>
                  <c:pt idx="3179">
                    <c:v>我刚刚打过电话了，你们这个到底处不处理嘛？</c:v>
                  </c:pt>
                  <c:pt idx="3180">
                    <c:v>无有效内容</c:v>
                  </c:pt>
                  <c:pt idx="3181">
                    <c:v>我刚才有个异常，我给点到了，我没看清。然后我想问一下什么异常啊我的。</c:v>
                  </c:pt>
                  <c:pt idx="3182">
                    <c:v>我这个电池怎么拿不出来，放进去了。</c:v>
                  </c:pt>
                  <c:pt idx="3183">
                    <c:v>我现在位置是在昆明这边，这边的换电套餐是不是全部都是固定的三百的一个月的价格，还是还有其他的自费的？</c:v>
                  </c:pt>
                  <c:pt idx="3184">
                    <c:v>它就比那个原厂电池要高出很多，然后电池放进去之后，它那个坐垫儿是盖不上。</c:v>
                  </c:pt>
                  <c:pt idx="3185">
                    <c:v>我这个用到这个月底，他这个归还怎么还啊？</c:v>
                  </c:pt>
                  <c:pt idx="3186">
                    <c:v>我换个电池，因为我这是捷达，中国捷达电池，我在你们那换电池得行不？</c:v>
                  </c:pt>
                  <c:pt idx="3187">
                    <c:v>你们这个只能充三个小时吗？一次性。</c:v>
                  </c:pt>
                  <c:pt idx="3188">
                    <c:v>我那个支付宝，就是今天凌晨三点左右，怎么转了我五百块钱什么意思啊这个。</c:v>
                  </c:pt>
                  <c:pt idx="3189">
                    <c:v>我换电池，电池被吞了。</c:v>
                  </c:pt>
                  <c:pt idx="3190">
                    <c:v>你们这个真的不处理是吗？刚刚就直接就把电话给挂了。</c:v>
                  </c:pt>
                  <c:pt idx="3191">
                    <c:v>我这个电池是不是远程锁了呀？这现在钥匙一拧一点电都没有。</c:v>
                  </c:pt>
                  <c:pt idx="3192">
                    <c:v>我这个转接线插不进去，能不能帮我换一条？</c:v>
                  </c:pt>
                  <c:pt idx="3193">
                    <c:v>我之前有一个那个号码，但是现在没用了，然后登录不上去。</c:v>
                  </c:pt>
                  <c:pt idx="3194">
                    <c:v>刚才就是我的那个电池，我那个押金退不出来，然后它一直在扣我的这个信用分，上面显示的一直是信用免押。</c:v>
                  </c:pt>
                  <c:pt idx="3195">
                    <c:v>我这里刚租两天，我要退掉，不用了，帮忙那个租金退一下吧。</c:v>
                  </c:pt>
                  <c:pt idx="3196">
                    <c:v>您这边那个这锂换电是不是有限制啊？</c:v>
                  </c:pt>
                  <c:pt idx="3197">
                    <c:v>无有效内容</c:v>
                  </c:pt>
                  <c:pt idx="3198">
                    <c:v>我租了那个电瓶两天嘛，我昨天已经还掉了，那现在还显示什么逾期啥的的。</c:v>
                  </c:pt>
                  <c:pt idx="3199">
                    <c:v>我这边在这个换电柜这个地方，然后我电池放进去了，它放到五号柜里面了，然后它电池没有亮那个灯，然后他就没有出新的电池。</c:v>
                  </c:pt>
                  <c:pt idx="3200">
                    <c:v>我在这锂换电他（？）押金的，我退了五百，但是我的卡号是填错的。</c:v>
                  </c:pt>
                  <c:pt idx="3201">
                    <c:v>我那个转接口又插不进去了。</c:v>
                  </c:pt>
                  <c:pt idx="3202">
                    <c:v>为什么现在那个四十八伏转不了六十伏了呀？</c:v>
                  </c:pt>
                  <c:pt idx="3203">
                    <c:v>我在南田岭这一块租一块电池没有线，刚开始租，那个线我扫了没出来。对对对。</c:v>
                  </c:pt>
                  <c:pt idx="3204">
                    <c:v>我那个电瓶换了之后他不开啊？</c:v>
                  </c:pt>
                  <c:pt idx="3205">
                    <c:v>这锂我已经停用了嘛，然后电池也还了，他为什么老是发信息过来说什么逾期逾期这个不用管是吧？</c:v>
                  </c:pt>
                  <c:pt idx="3206">
                    <c:v>它不是显示充一块钱是十二个小时嘛，它每次我充了，就是四个多小时的时候，它就是自己停了。然后但是我的电动车也没充满。</c:v>
                  </c:pt>
                  <c:pt idx="3207">
                    <c:v>我刚刚那个买套餐买错了，买到一个朋朋友手机号上了，然后他那个套餐买了个七天的，他这个还未使用，现在可以退吗？</c:v>
                  </c:pt>
                  <c:pt idx="3208">
                    <c:v>他那个低电量提醒是怎么设置的？</c:v>
                  </c:pt>
                  <c:pt idx="3209">
                    <c:v>我刚才往里边塞电池塞电瓶的时候，然后有一根线在下面插着，我也不会弄，我就给关门了。您能帮我想办法把这门再弹一下，我把那个线拔下来吗？</c:v>
                  </c:pt>
                  <c:pt idx="3210">
                    <c:v>我要退款这个押金，然后我是之前付押金的时候，是用那个微信付的。</c:v>
                  </c:pt>
                  <c:pt idx="3211">
                    <c:v>我是第一次取电瓶，我取电瓶那个线材我忘记拿了，现在怎么办？</c:v>
                  </c:pt>
                  <c:pt idx="3212">
                    <c:v>我这边扫那个这锂换电，上面显示的是无法访问这个电柜。</c:v>
                  </c:pt>
                  <c:pt idx="3213">
                    <c:v>我把电池放进那个箱里了，但是他没有放另外一个箱出来。</c:v>
                  </c:pt>
                  <c:pt idx="3214">
                    <c:v>我想加盟你们用你们电池，这个要啷个算呢，该找哪个啊？</c:v>
                  </c:pt>
                  <c:pt idx="3215">
                    <c:v>我现在在这换电，然后那个租车的，说是什么线坏了，说一会儿掉个线，让我又怎么弄的，没弄明白怎么回事儿。</c:v>
                  </c:pt>
                  <c:pt idx="3216">
                    <c:v>我现在面前那个箱都满了，我换不了电了，我这边电池上没有电了，怎么整？</c:v>
                  </c:pt>
                  <c:pt idx="3217">
                    <c:v>我那个电瓶的那个转接线放在柜子里面了，然后你帮我开一下这个三号柜。</c:v>
                  </c:pt>
                  <c:pt idx="3218">
                    <c:v>我的电池放里，你咋都没有给我弹新电池出来。</c:v>
                  </c:pt>
                  <c:pt idx="3219">
                    <c:v>是这锂换电吗？</c:v>
                  </c:pt>
                  <c:pt idx="3220">
                    <c:v>上次我跟你们说的那个事情，你们为什么还没有处理呢？</c:v>
                  </c:pt>
                  <c:pt idx="3221">
                    <c:v>为什么我扫的这个电跟我电瓶车的插头不一样啊，插不进去？</c:v>
                  </c:pt>
                  <c:pt idx="3222">
                    <c:v>这个车才开了十多天，我这里电量显示还有五十多，但他这个车已经开不动了，这怎么回事。</c:v>
                  </c:pt>
                  <c:pt idx="3223">
                    <c:v>我刚才注册的这锂换电骑士我在审核中你看一下。</c:v>
                  </c:pt>
                  <c:pt idx="3224">
                    <c:v>我之前有一个账户，但是我不知道怎么按按没了。然后我意思是想把那个账号找到，然后把那个钱退出来，可以吗？</c:v>
                  </c:pt>
                  <c:pt idx="3225">
                    <c:v>为什么我电瓶放进去，怎么吐不出来了，换不了的，还是（听不懂），对对对。</c:v>
                  </c:pt>
                  <c:pt idx="3226">
                    <c:v>我是用咱那个充电那个小斑马充电。</c:v>
                  </c:pt>
                  <c:pt idx="3227">
                    <c:v>我这个怎么取出电池取不了呢？</c:v>
                  </c:pt>
                  <c:pt idx="3228">
                    <c:v>我前面我寄存了电池，为什么扫不出来呀？</c:v>
                  </c:pt>
                  <c:pt idx="3229">
                    <c:v>无有效内容</c:v>
                  </c:pt>
                  <c:pt idx="3230">
                    <c:v>我租个电池，它电池那个头跟我们的电池那个接头不一样啊，我们用不了啊。</c:v>
                  </c:pt>
                  <c:pt idx="3231">
                    <c:v>前几天我回家，我把电池寄存了，现在取电池，怎么取不了呢？</c:v>
                  </c:pt>
                  <c:pt idx="3232">
                    <c:v>我那电池现在是被偷了，这种价值多少钱啊？</c:v>
                  </c:pt>
                  <c:pt idx="3233">
                    <c:v>我这边在充电的，然后那个手机上不是扫码显示两块钱八个小时吗？</c:v>
                  </c:pt>
                  <c:pt idx="3234">
                    <c:v>我拿着这个电源电池跟我的用的插口不一样，这是插不上的，有没有别的插口的？</c:v>
                  </c:pt>
                  <c:pt idx="3235">
                    <c:v>我这个插上把钱充了过后，它不在充电啊。</c:v>
                  </c:pt>
                  <c:pt idx="3236">
                    <c:v>无有效内容</c:v>
                  </c:pt>
                  <c:pt idx="3237">
                    <c:v>那个国庆期间嘛，我忘记存电池了，然后现在已经逾期三天二十个小时了，就是我现在续费它那个逾期的那个天数会不会叠加上去的？</c:v>
                  </c:pt>
                  <c:pt idx="3238">
                    <c:v>我这边刚开了一个这个套餐嘛，然后我要把这个线取出来，然后这个扫码一扫就是换电，是要拿电池出来再找线吗？还是怎么样？</c:v>
                  </c:pt>
                  <c:pt idx="3239">
                    <c:v>我那个充电的数据线，不小心放到柜子里面了。</c:v>
                  </c:pt>
                  <c:pt idx="3240">
                    <c:v>我刚才把电去掉了，你看我这个有没有问题，还有其他要操作的吧。</c:v>
                  </c:pt>
                  <c:pt idx="3241">
                    <c:v>我想请问一下我这个账号啊，不是说拉新人进来是有奖励的吗？怎么我没看到奖励有到账呢？</c:v>
                  </c:pt>
                  <c:pt idx="3242">
                    <c:v>我这边有一个电池存不进去了，不知道咋回事，我换电，然后换电失败就检测不到我这个电，我把这个电池丢进柜子里面，然后检测不到那个电池。</c:v>
                  </c:pt>
                  <c:pt idx="3243">
                    <c:v>他那个换电站，我不是拿那个套餐嘛，然后他那个线头我扫，他没有线头啊。</c:v>
                  </c:pt>
                  <c:pt idx="3244">
                    <c:v>我那个电池弄进去，他没给我开门啊，这是怎么弄啊？</c:v>
                  </c:pt>
                  <c:pt idx="3245">
                    <c:v>我刚才退了一块电池，我把电池放进去之后，然后显示就是退电失败。</c:v>
                  </c:pt>
                  <c:pt idx="3246">
                    <c:v>我这个余额还有八元钱，但是我们这里没有这个充电桩啊，我这个余额能退给我吗？</c:v>
                  </c:pt>
                  <c:pt idx="3247">
                    <c:v>我电池有个线，不小心放到柜子里面了。</c:v>
                  </c:pt>
                  <c:pt idx="3248">
                    <c:v>电池退还不了，咋没联系我。</c:v>
                  </c:pt>
                  <c:pt idx="3249">
                    <c:v>我刚才不是换电吗？我把电池放进去了，然后把门也关了，没有电池弹出来，然后怎么整？现在那两个门都没开，我自己的旧电池又放进去了。</c:v>
                  </c:pt>
                  <c:pt idx="3250">
                    <c:v>这个老是显示，设备警告通知是什么意思？</c:v>
                  </c:pt>
                  <c:pt idx="3251">
                    <c:v>我上次（？）介绍的，就是那五十块钱呢，钱去哪里了？</c:v>
                  </c:pt>
                  <c:pt idx="3252">
                    <c:v>我想退款，我找不到退款按钮在哪儿？</c:v>
                  </c:pt>
                  <c:pt idx="3253">
                    <c:v>我那个充电的那个连接线，不小心放进去了，我给你报一下那个号那个编号。</c:v>
                  </c:pt>
                  <c:pt idx="3254">
                    <c:v>我要投诉，听不懂吗？</c:v>
                  </c:pt>
                  <c:pt idx="3255">
                    <c:v>我选择退出了，然后只要选这个退出就可以了吗，把电池放进去就行了吗？</c:v>
                  </c:pt>
                  <c:pt idx="3256">
                    <c:v>为什么我这边续了钱以后，我扫码还要我继续要付钱呢？</c:v>
                  </c:pt>
                  <c:pt idx="3257">
                    <c:v>我刚刚来这边换个电池，然后打开之后，这个里面是空的，这个怎么弄？</c:v>
                  </c:pt>
                  <c:pt idx="3258">
                    <c:v>我刚刚在这边买了一根线材，然后他没出来。</c:v>
                  </c:pt>
                  <c:pt idx="3259">
                    <c:v>我想办一个套餐，因为我是房产中介哈，就是整个杭州都要跑，然后我就发现了这个电池电量不够用了。这个换电是指换电池还是直接可以换车呀？</c:v>
                  </c:pt>
                  <c:pt idx="3260">
                    <c:v>我那个换电，我把电池放进去了，然后他没出来。</c:v>
                  </c:pt>
                  <c:pt idx="3261">
                    <c:v>为什么我扫码这里还要我付钱呢？</c:v>
                  </c:pt>
                  <c:pt idx="3262">
                    <c:v>我现在人在半路，我电池实在没电了，你能不能给我临时换一个电池，让我骑回去，好不好？</c:v>
                  </c:pt>
                  <c:pt idx="3263">
                    <c:v>我寻思寄存电池放进去，没寄存上，这个电池打不开了。</c:v>
                  </c:pt>
                  <c:pt idx="3264">
                    <c:v>我要在这锂注册那个电池的话，就是他这边有线提供没有啊，那柜子里面。</c:v>
                  </c:pt>
                  <c:pt idx="3265">
                    <c:v>这个电柜这块呢，这是没有空箱啊，你给我开个箱啊，我把电池换了啊。</c:v>
                  </c:pt>
                  <c:pt idx="3266">
                    <c:v>你们租用这个电池的话，上不上个人征信啊。</c:v>
                  </c:pt>
                  <c:pt idx="3267">
                    <c:v>我那个电瓶已经放进去了。</c:v>
                  </c:pt>
                  <c:pt idx="3268">
                    <c:v>我刚充电一天已经半个小时了，这扫码已经到手机已经报名了，又是关注了，（听不懂），我充不上电了都。</c:v>
                  </c:pt>
                  <c:pt idx="3269">
                    <c:v>为什么我电池关了，然后还扣我时间？</c:v>
                  </c:pt>
                  <c:pt idx="3270">
                    <c:v>能不能那个帮我紧急开下电啊。</c:v>
                  </c:pt>
                  <c:pt idx="3271">
                    <c:v>现在那个附近那个换电柜能寄存的那个提示怎么没有了呢？</c:v>
                  </c:pt>
                  <c:pt idx="3272">
                    <c:v>这里我刚刚有个电池，我放进去充了，有个电池准备满了，扫不出来了。</c:v>
                  </c:pt>
                  <c:pt idx="3273">
                    <c:v>那里有两个电池，他充满电在里面，怎么换不了啊？</c:v>
                  </c:pt>
                  <c:pt idx="3274">
                    <c:v>我这个账号呢，是在这个那个绍兴骑行这边注册的是吧？那我就想到绍兴下面的县市去换这个电池可以换吗？</c:v>
                  </c:pt>
                  <c:pt idx="3275">
                    <c:v>刚才我邀请了一个人用了这锂换电，他不是有五十块钱的红包吗？</c:v>
                  </c:pt>
                  <c:pt idx="3276">
                    <c:v>我这边领的那个线，他没出来呀。</c:v>
                  </c:pt>
                  <c:pt idx="3277">
                    <c:v>我上次打电话就给你们沟通了，说是给我退回来，钱怎么还没退回来啊？</c:v>
                  </c:pt>
                  <c:pt idx="3278">
                    <c:v>我这个电瓶换进去了，那个门没开啊，电瓶没换出来。</c:v>
                  </c:pt>
                  <c:pt idx="3279">
                    <c:v>我这个电池，我那个转接线跟那个线都用不了啊，刚交完钱，你这能退回来吗？</c:v>
                  </c:pt>
                  <c:pt idx="3280">
                    <c:v>刚刚退电池，他点错了，电池被电池柜吞了，在四号仓。</c:v>
                  </c:pt>
                  <c:pt idx="3281">
                    <c:v>为什么我的电池被锁了，它离线了，我都开不了了。</c:v>
                  </c:pt>
                  <c:pt idx="3282">
                    <c:v>我今天下午弄了块电瓶啊，没用了，这电瓶我用不了，我想退了，能退吗？</c:v>
                  </c:pt>
                  <c:pt idx="3283">
                    <c:v>我刚才换电的，因为我的这个电池已经不用了嘛，然后我退电池嘛，我点那个退电池，然后我扫码，扫码之后，他给我开了一个柜子，我把电池放进去了之后，他没有反应，我现在怀疑应该是我放反了。</c:v>
                  </c:pt>
                  <c:pt idx="3284">
                    <c:v>我这个套餐他是九月八号的时候，我是续了七天，然后我存上的，我存了之后，今天我刚取出来怎么成六天呢？</c:v>
                  </c:pt>
                  <c:pt idx="3285">
                    <c:v>我就是刚租了一块那个电池，反正我是车行的，就是车行他们免费给我开通，我现在能退吗？</c:v>
                  </c:pt>
                  <c:pt idx="3286">
                    <c:v>我不是租了你们家的这个电池吗？然后换了车子，但是我没有那个头子。</c:v>
                  </c:pt>
                  <c:pt idx="3287">
                    <c:v>喂喂，好嗯，202211124。</c:v>
                  </c:pt>
                  <c:pt idx="3288">
                    <c:v>他应该是能，就是他凹进去了，我就怕在里面会短路什么的，所以我打电话跟你们报备一下。</c:v>
                  </c:pt>
                  <c:pt idx="3289">
                    <c:v>我上次在老家那边嘛退电了，然后还有好多天呢，我换另外一个城市了嘛，他让我继续打这个客服电话，说给我补几天啊。</c:v>
                  </c:pt>
                  <c:pt idx="3290">
                    <c:v>那电池老是这样子，拿不出来，又不会显示有多少电量的。</c:v>
                  </c:pt>
                  <c:pt idx="3291">
                    <c:v>我这边这锂换电，这个不是有根线嘛，这边领取线的时候，这边没出来都。</c:v>
                  </c:pt>
                  <c:pt idx="3292">
                    <c:v>我这个换件套装，我去年好像十二月份那个租的，我一直没用，我现在把它退掉，怎么变成押金没有了</c:v>
                  </c:pt>
                  <c:pt idx="3293">
                    <c:v>我是第一次在在这个充电桩充电，然后他这个是刚开始说开始充电，然后就充电结束，刚那个客服说让我换一个，我又换了一个，还是这。</c:v>
                  </c:pt>
                  <c:pt idx="3294">
                    <c:v>帮我查一下这个柜，我把那个电池放反了，你开一下那个柜。</c:v>
                  </c:pt>
                  <c:pt idx="3295">
                    <c:v>我想问一下我的刚刚那个电池放进去，然后它就吞了，它不出来电池什么情况？</c:v>
                  </c:pt>
                  <c:pt idx="3296">
                    <c:v>你们这个充电器充电桩这个怎么老是不在线的？</c:v>
                  </c:pt>
                  <c:pt idx="3297">
                    <c:v>我昨天这个我的电池啊被别人给盗了，然后我就联系你们客服了，现在那个拿我电池那个人，他联系我，他一直让我给他提供验证码，我就没提供给他。我想知道我这个账号现在有什么风险？</c:v>
                  </c:pt>
                  <c:pt idx="3298">
                    <c:v>我这个电池换不了，它这个底还没有了，还不了唉，怎么搞？</c:v>
                  </c:pt>
                  <c:pt idx="3299">
                    <c:v>我邀请我的好友来这边换电，然后第一根线材不是免费的吗？然后这边扫了柜子领线材，这个线没出来呀。</c:v>
                  </c:pt>
                  <c:pt idx="3300">
                    <c:v>我这个电池放进去他没有弹出来。</c:v>
                  </c:pt>
                  <c:pt idx="3301">
                    <c:v>我这个充电桩刚插上，我这第一次在这充电，他刚刚充好钱了，说那个开始充电，然后接下来就是充电结束。</c:v>
                  </c:pt>
                  <c:pt idx="3302">
                    <c:v>我在国庆的时候要回家嘛，然后我车停在这个就是这边火车站的附近，然后你们是有工作人员把那个电池取走放柜子里去了吗？</c:v>
                  </c:pt>
                  <c:pt idx="3303">
                    <c:v>你那里可以帮我换一下那个转换的吗？就用六十伏的。</c:v>
                  </c:pt>
                  <c:pt idx="3304">
                    <c:v>我在这换电，我把电池取出来了，我第一次使用，看他这边有个那个转换头，我现在没有转换头，怎么弄呀？</c:v>
                  </c:pt>
                  <c:pt idx="3305">
                    <c:v>我扫了那个第一次，我把旧电放里边了，它第二次没有弹出来，电池被吞了。</c:v>
                  </c:pt>
                  <c:pt idx="3306">
                    <c:v>你帮我查询一下吧，昨天我充电了，没有充进去啊。</c:v>
                  </c:pt>
                  <c:pt idx="3307">
                    <c:v>我就是之前不是押金退，然后提现，这个提现之前提现失败了嘛，然后我重新提现它这个提现什么时候能到账？</c:v>
                  </c:pt>
                  <c:pt idx="3308">
                    <c:v>我的电池现在保护了，可以重新放电吗？</c:v>
                  </c:pt>
                  <c:pt idx="3309">
                    <c:v>当时我在这锂换电这个APP平台上，当时租期是租了1年，但是中途由于个别原因呢，我们现在还剩余额293天零12个小时，我现在想转租出去可以吗？</c:v>
                  </c:pt>
                  <c:pt idx="3310">
                    <c:v>我要租这个这锂换电，然后我身份证上传了，他怎么审核中什么情况。</c:v>
                  </c:pt>
                  <c:pt idx="3311">
                    <c:v>我昨天扫码，然后弹出来一个电池，我就把它放进去了，我的柜门又关上了，我现在扫不开了，怎么弄？</c:v>
                  </c:pt>
                  <c:pt idx="3312">
                    <c:v>我前两天昨天是换了四十八伏的，然后转回来怎么转不回来了？</c:v>
                  </c:pt>
                  <c:pt idx="3313">
                    <c:v>那就行，我把之前那个注销了，到时候重新再下，重新再注册到浙江，那就好使了呗，是不是？</c:v>
                  </c:pt>
                  <c:pt idx="3314">
                    <c:v>这个新的电池拿不出来，就是换旧的电池，那个柜门开不了。</c:v>
                  </c:pt>
                  <c:pt idx="3315">
                    <c:v>我这个十一期间出去玩了，然后我的电池时间也超了。我现在要不还的话，等我回来再过个几天回来还的话，我不用这个了，我准备换那个锂电池的，扣不扣钱呢。</c:v>
                  </c:pt>
                  <c:pt idx="3316">
                    <c:v>那个这锂换电，你们在那个嘉兴天成，那不有个柜子嘛，那个柜子都不允许进来换，你们安排在干嘛呢？</c:v>
                  </c:pt>
                  <c:pt idx="3317">
                    <c:v>就是我这个扫码换电那个舱门打开了，我放进去，它没有换电成功啊，别的柜也没开呀，我电池都放进去了。</c:v>
                  </c:pt>
                  <c:pt idx="3318">
                    <c:v>就是我那个套餐马上到期了，然后现在想续费嘛，它续不上，你帮我看一下怎么个情况呗。</c:v>
                  </c:pt>
                  <c:pt idx="3319">
                    <c:v>就是现在我这寄存它走小时吗？不走吧，就停了，是不是？</c:v>
                  </c:pt>
                  <c:pt idx="3320">
                    <c:v>我有一个电池放在这个充电柜里面充电的。我现在要拿出来。</c:v>
                  </c:pt>
                  <c:pt idx="3321">
                    <c:v>你好，我刚刚那个申请了一个账号，我已经那个也也也通过业务员一定租金都已经给了，你看一下。</c:v>
                  </c:pt>
                  <c:pt idx="3322">
                    <c:v>那个电池放进去了，那门不开。</c:v>
                  </c:pt>
                  <c:pt idx="3323">
                    <c:v>请问你们这里是不是那个叫是叫杭州宇谷科技有限公司啊？</c:v>
                  </c:pt>
                  <c:pt idx="3324">
                    <c:v>我在苏州，六十伏的多一点，还是。</c:v>
                  </c:pt>
                  <c:pt idx="3325">
                    <c:v>我这边扫这个码，他有两个空箱，我那个打不开啊。</c:v>
                  </c:pt>
                  <c:pt idx="3326">
                    <c:v>就是这里换电我这边已经不用了，但是我支付宝上面那个芝麻信用里面点开来，就是看到一个那个免押里面，然后还是显示服务使用中嘛。</c:v>
                  </c:pt>
                  <c:pt idx="3327">
                    <c:v>我昨天那个十四点十二分，有个充电的，就是他充了电，我充了四五个小时，然后十四点三十五分它自动断开的。</c:v>
                  </c:pt>
                  <c:pt idx="3328">
                    <c:v>我就是上次那个电瓶寄存了，我今天过来了，我等一下把那个电瓶取出来，我上次在那个四g那里寄存的，我现在在我附近的用的五g这里取可以不？</c:v>
                  </c:pt>
                  <c:pt idx="3329">
                    <c:v>十五号电柜这个电池他还进去了，他那个门我也关紧了，他说我没关闭门，然后他不给我送新电池，快点帮我刷新一下，我要拿个新电池，手上有单。</c:v>
                  </c:pt>
                  <c:pt idx="3330">
                    <c:v>你们这个充电桩都没电，咋回事啊？</c:v>
                  </c:pt>
                  <c:pt idx="3331">
                    <c:v>无有效内容</c:v>
                  </c:pt>
                  <c:pt idx="3332">
                    <c:v>我这边扫个线材，结果没出来呀。</c:v>
                  </c:pt>
                  <c:pt idx="3333">
                    <c:v>你刚才把刚才我开的那个过程再开一下，我把那个线送里面去了。</c:v>
                  </c:pt>
                  <c:pt idx="3334">
                    <c:v>无有效内容</c:v>
                  </c:pt>
                  <c:pt idx="3335">
                    <c:v>您帮我查一下金华这边的那个办理的站点联系电话有没有？</c:v>
                  </c:pt>
                  <c:pt idx="3336">
                    <c:v>我现在都换不来电了。</c:v>
                  </c:pt>
                  <c:pt idx="3337">
                    <c:v>为什么就是我们就是换不了电？</c:v>
                  </c:pt>
                  <c:pt idx="3338">
                    <c:v>我这边还剩八天，我号码天数给他转移一下。</c:v>
                  </c:pt>
                  <c:pt idx="3339">
                    <c:v>我们那个电池就是就是那个退了之后哈，就是我还有期，比如说我还有三十天的时间，然后我把那个电池退了之后，它这个是相当于是停机吗？是暂停期吗？还是那个时间会继续走呢？</c:v>
                  </c:pt>
                  <c:pt idx="3340">
                    <c:v>这个换电柜，我把电池放进去了，完了之后他不开门，我重新扫码之后，他这个七号门不开是怎么回事，我已经重新扫码了六七次了，他就是不开。</c:v>
                  </c:pt>
                  <c:pt idx="3341">
                    <c:v>这个插电的问题，就是那个转接头那个充电那个我有根线要插进去吗？</c:v>
                  </c:pt>
                  <c:pt idx="3342">
                    <c:v>我把那个电池还进去之后，怎么怎么再借呀？</c:v>
                  </c:pt>
                  <c:pt idx="3343">
                    <c:v>无有效内容</c:v>
                  </c:pt>
                  <c:pt idx="3344">
                    <c:v>有一个你帮我查一下，他这个已经退掉了，为什么显示还在在那里呢？</c:v>
                  </c:pt>
                  <c:pt idx="3345">
                    <c:v>那个电池，我不是归还了吗？它为什么还是显示我的逾期，然后扣了我芝麻信用分呀？</c:v>
                  </c:pt>
                  <c:pt idx="3346">
                    <c:v>就是现在我重新换电池的话，换不了现在，解除。</c:v>
                  </c:pt>
                  <c:pt idx="3347">
                    <c:v>跟不么喂，你好，为什么你们的电池都是坏的呢？我一个承担过快点，拿一拿拿一块出来都是插不进去，拿一块就是插不进去的，你叫我怎么用啊？</c:v>
                  </c:pt>
                  <c:pt idx="3348">
                    <c:v>我那个申请了那个优惠券申请了，怎么还得要押金呢？我以前都没用过押金。</c:v>
                  </c:pt>
                  <c:pt idx="3349">
                    <c:v>我换块电池。</c:v>
                  </c:pt>
                  <c:pt idx="3350">
                    <c:v>我扫出来，你们那个电池不是品质，那个电池接接口的吗？怎么只有两个对不上的，我们平常用的那些。</c:v>
                  </c:pt>
                  <c:pt idx="3351">
                    <c:v>能帮我开个柜子吗？</c:v>
                  </c:pt>
                  <c:pt idx="3352">
                    <c:v>我这个线好像有问题了，这怎么办？</c:v>
                  </c:pt>
                  <c:pt idx="3353">
                    <c:v>我这个我电池我早就还了，我早就还掉了。然后我现在我登上来看它怎么上面显示，怎么还显示剩余额套餐，还有两千呀。</c:v>
                  </c:pt>
                  <c:pt idx="3354">
                    <c:v>这套餐到没到期啊</c:v>
                  </c:pt>
                  <c:pt idx="3355">
                    <c:v>我那个的新买的电动车，它用不了啊，那个电池。</c:v>
                  </c:pt>
                  <c:pt idx="3356">
                    <c:v>我咨询一下我的那个西安正法向这块儿有没有这里换电的改装电池的那个点位。</c:v>
                  </c:pt>
                  <c:pt idx="3357">
                    <c:v>我现在我这个换电失败，他让我请关闭打开的箱门。</c:v>
                  </c:pt>
                  <c:pt idx="3358">
                    <c:v>我那个插头不一样了，我怎么搞啊？</c:v>
                  </c:pt>
                  <c:pt idx="3359">
                    <c:v>你帮我看一下那个订单，就是我那个还电，就是有没有成功啊</c:v>
                  </c:pt>
                  <c:pt idx="3360">
                    <c:v>我现在还在老家，还要过两过两三天才去茂名化州这边的。</c:v>
                  </c:pt>
                  <c:pt idx="3361">
                    <c:v>我不一定的，我就可能跑一遍，不跑了，难道说不准你知道吗？那怎么呢？啊，这样的，我这边是一个新注册的新用户，我边搞这个箭头，他显示要钱的，不是说免费吗？新用户。</c:v>
                  </c:pt>
                  <c:pt idx="3362">
                    <c:v>我刚才把这个电瓶已经确认回去了，他后续不需要什么东西了。</c:v>
                  </c:pt>
                  <c:pt idx="3363">
                    <c:v>我之前那个寄存的几天的那个天数，然后给我抹掉了，然后之前跟客报备了，然后说了啊，他会给我搞上来，你看一下看啊，对，我寄存了那个天数直接没了。</c:v>
                  </c:pt>
                  <c:pt idx="3364">
                    <c:v>我用的这里换电以前都是三百二，我回家休息了一段时间，现在回来成了三百六，没有优惠了。</c:v>
                  </c:pt>
                  <c:pt idx="3365">
                    <c:v>我这个已经到期了，但是我扫码打不开还不回去啊。提示什么？他说提示没有什么三个呃，不对，两个空格箱。</c:v>
                  </c:pt>
                  <c:pt idx="3366">
                    <c:v>无有效内容</c:v>
                  </c:pt>
                  <c:pt idx="3367">
                    <c:v>我刚才换了个电池，没跑多长时间就没电了，是什么情况</c:v>
                  </c:pt>
                  <c:pt idx="3368">
                    <c:v>我扫那个怎么换电失败，显示未置换电站无法上线</c:v>
                  </c:pt>
                  <c:pt idx="3369">
                    <c:v>前两天我账号逾期了，已经逾期了，要不要扣钱？</c:v>
                  </c:pt>
                  <c:pt idx="3370">
                    <c:v>我那个换电池的时候，不小心把线遗留在里面。</c:v>
                  </c:pt>
                  <c:pt idx="3371">
                    <c:v>我换电以后电再放进去，这个门不会开啊，取不了电池。</c:v>
                  </c:pt>
                  <c:pt idx="3372">
                    <c:v>我想问一下那个寄存的这个情况，像这种寄存换电，还主要说我寄存了七天，这种在这七天之内还有计费吗？</c:v>
                  </c:pt>
                  <c:pt idx="3373">
                    <c:v>我要退电池。</c:v>
                  </c:pt>
                  <c:pt idx="3374">
                    <c:v>你们这个就是我想放一个电柜，在我店门口，我想问一下，你们这个电柜是可以放了吗？</c:v>
                  </c:pt>
                  <c:pt idx="3375">
                    <c:v>我的套餐也使用完了，因为我人不在，所以一直停着就没用。</c:v>
                  </c:pt>
                  <c:pt idx="3376">
                    <c:v>那个我要退电池，我一扫码就是申请什么空箱失败呢？</c:v>
                  </c:pt>
                  <c:pt idx="3377">
                    <c:v>我这边就是退了一个那个押金，怎么还没有到账啊，麻烦了。</c:v>
                  </c:pt>
                  <c:pt idx="3378">
                    <c:v>我这个电池放在柜子里头检测不到电池，我换不了电啊。</c:v>
                  </c:pt>
                  <c:pt idx="3379">
                    <c:v>今天我我们这边站点这边有一个骑手，他是呃在那个长崎出行这边租的车，因为他那个码据说他这个月我定时这边多扣了他三百一十块钱。</c:v>
                  </c:pt>
                  <c:pt idx="3380">
                    <c:v>我刚刚换电换电的时候，那个电电线不小心落里边了，你能帮我把那个电池再给我打开吗？</c:v>
                  </c:pt>
                  <c:pt idx="3381">
                    <c:v>你们的电池没有品质插头的吗？</c:v>
                  </c:pt>
                  <c:pt idx="3382">
                    <c:v>我刚换了电瓶啊，才换几分钟啊。</c:v>
                  </c:pt>
                  <c:pt idx="3383">
                    <c:v>我另外一个手机装兜里，然后换电的时候掉了掉在那里，然后就是帮忙调一下监控，那附近也没有监控，只有换电柜的监控。</c:v>
                  </c:pt>
                  <c:pt idx="3384">
                    <c:v>我昨天回趟老家，然后我电瓶忘了，寄存那个充电柜了，你那边能不能先帮我，这个电给它关掉。</c:v>
                  </c:pt>
                  <c:pt idx="3385">
                    <c:v>就是我这有个电池，我找不到了，然后我想把它退了。</c:v>
                  </c:pt>
                  <c:pt idx="3386">
                    <c:v>这锂换电是吧，我电池被偷了。然后你们前段时间有人打电话给我，然后又扣了我的钱，支付宝里面扣了五百。然后你们这个电池，我告诉你们地址，你们去拿回来。</c:v>
                  </c:pt>
                  <c:pt idx="3387">
                    <c:v>我这个寄存二十天，怎么到现在我就现在这个取，这个现在要续费了，他们还有二十天了啊。</c:v>
                  </c:pt>
                  <c:pt idx="3388">
                    <c:v>这个现在那个线材的这个插口,好像跟那个电池匹配不上啊，老是插不紧呢？</c:v>
                  </c:pt>
                  <c:pt idx="3389">
                    <c:v>为啥我现在呃，取电取不出来呢？</c:v>
                  </c:pt>
                  <c:pt idx="3390">
                    <c:v>你好，你帮我查1下这个账号130。</c:v>
                  </c:pt>
                  <c:pt idx="3391">
                    <c:v>我这取线材取不出来</c:v>
                  </c:pt>
                  <c:pt idx="3392">
                    <c:v>我想咨询一下你们那这里换电的套餐是多少钱？</c:v>
                  </c:pt>
                  <c:pt idx="3393">
                    <c:v>我这个电池可以存先吗？我先不用先存先，到时候用了再再拿。</c:v>
                  </c:pt>
                  <c:pt idx="3394">
                    <c:v>刚才我有一个电池被卡到里面去了，我是寄存就暂时不用，我是放到里面，但是我这上面还还没显示寄存。</c:v>
                  </c:pt>
                  <c:pt idx="3395">
                    <c:v>我这电池怎么无法放电啊？</c:v>
                  </c:pt>
                  <c:pt idx="3396">
                    <c:v>我就是刚刚租那个电池不到一个小时，你看一下能不能给我退了。</c:v>
                  </c:pt>
                  <c:pt idx="3397">
                    <c:v>我这个电池放进去了，它这个怎么套餐，剩余额多少天它都没停止呢。</c:v>
                  </c:pt>
                  <c:pt idx="3398">
                    <c:v>我是买的那种包月三十块的套餐嘛，难道我是有两辆电动车，另外一辆要充的是要充那种一百瓦以上的，这个要怎么使用这种情况？</c:v>
                  </c:pt>
                  <c:pt idx="3399">
                    <c:v>我那个电池我存上了呀，我记得二十八号的凌晨的时候存上了，这套餐怎么还在一天天的减少，我现在还在老家。</c:v>
                  </c:pt>
                  <c:pt idx="3400">
                    <c:v>这个我现在我已经走了，我离了有几百米呢？</c:v>
                  </c:pt>
                  <c:pt idx="3401">
                    <c:v>我刚刚换了一个那个租了一个电池，我们那个线没有的，怎么弄啊？</c:v>
                  </c:pt>
                  <c:pt idx="3402">
                    <c:v>我取那个线呢，我取完之后，这个柜门是怎么没开呀？</c:v>
                  </c:pt>
                  <c:pt idx="3403">
                    <c:v>我这个推荐他怎么是寄存啊？</c:v>
                  </c:pt>
                  <c:pt idx="3404">
                    <c:v>我那个电瓶车啊，这个电池我第一次用嘛，就是放不进去，然后电也不匹配，就我这个套餐可以退吗？</c:v>
                  </c:pt>
                  <c:pt idx="3405">
                    <c:v>我这边那个扫码取电的时候，把那个电池没拉出来，然后柜子门锁住了，然后现在取不出来怎么取？</c:v>
                  </c:pt>
                  <c:pt idx="3406">
                    <c:v>我那个换了电了，它为什么就是没有电，就是连不了电源呢？</c:v>
                  </c:pt>
                  <c:pt idx="3407">
                    <c:v>我电池放里面不出电池。</c:v>
                  </c:pt>
                  <c:pt idx="3408">
                    <c:v>我那个因为回老家，然后那个电池放车里放忘记了，然后逾续三天，这样子影响我征信吗？</c:v>
                  </c:pt>
                  <c:pt idx="3409">
                    <c:v>我的换电APP,打开了一片空白，不显示电量也不显示哪里有换电桩，什么都没有，啥情况呢？</c:v>
                  </c:pt>
                  <c:pt idx="3410">
                    <c:v>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我刚才弄用那个锂电的APP,我在上面支付呀，用支付宝支付呀，我那支付成功了，怎么我刚才早早检查一遍，怎么还让我支付一次。</c:v>
                  </c:pt>
                  <c:pt idx="3414">
                    <c:v>就是他每次你们给我打电话说我这个电池好像就是热么发热，还是什么意思，是怎么回事啊，不会骑着骑着他那个吧。</c:v>
                  </c:pt>
                  <c:pt idx="3415">
                    <c:v>就是这个他那个线头子它的很紧很紧啊，骑个一段时间它就自动就弹一下了，这怎么处理啊？</c:v>
                  </c:pt>
                  <c:pt idx="3416">
                    <c:v>那个昨天我购买的电池，我今天取电池的话，在APP上用哪个码才能扫出来这个电池购买付钱财。</c:v>
                  </c:pt>
                  <c:pt idx="3417">
                    <c:v>我名下这锂换电我刚才选择那个退电了，然后你看看我还有有没有什么什么手续没办，或者是要办点什么，你告诉我一下呗。</c:v>
                  </c:pt>
                  <c:pt idx="3418">
                    <c:v>我现在我现在换不了电，他说请关闭已打开的舱门，但这个这个电柜这现在没有开这个门啊，我都问了一遍了。</c:v>
                  </c:pt>
                  <c:pt idx="3419">
                    <c:v>那我这边想扫码换电来着，然后他老提示我说把柜门请把柜门关闭吧。</c:v>
                  </c:pt>
                  <c:pt idx="3420">
                    <c:v>我就是上午打了个电话，怎么问一下的那个就是我们充电充了，只有充了十块钱的嘛，十块钱的十二个小时嘛，他给我只充了八个小时嘛，就是那个钱怎么还没退回来嘞？</c:v>
                  </c:pt>
                  <c:pt idx="3421">
                    <c:v>那我就是那个押金退了以后，我那个套餐买的那个套餐还是正常使用是吧？</c:v>
                  </c:pt>
                  <c:pt idx="3422">
                    <c:v>我不是用那个芝麻信用免押嘛。然后我现在就说呃，因为我现在没有没有跑外卖了，所以我想把这个服务跟他终止了，这个是怎么操作呀？</c:v>
                  </c:pt>
                  <c:pt idx="3423">
                    <c:v>我问一下我那个回老家一趟那个这个电池能暂存吗？还是寄存怎么弄</c:v>
                  </c:pt>
                  <c:pt idx="3424">
                    <c:v>我买的线怎么都没有了，买了钱不会没有了。</c:v>
                  </c:pt>
                  <c:pt idx="3425">
                    <c:v>那时候我不知道现在合同快到期了，我租的他明天后天就到期了，我说想还掉呢，因为我再跑回去的话，我也没有电池，我也跑不回去喽。</c:v>
                  </c:pt>
                  <c:pt idx="3426">
                    <c:v>我这边那个电池还有十几分钟到期，但是我人不在上海。嗯，这边那个晚点还的话，会有什么影响吗？</c:v>
                  </c:pt>
                  <c:pt idx="3427">
                    <c:v>退电池，然后退不了，怎么找到退了，然后他又给我退一个，找到退了，还给我退一个。</c:v>
                  </c:pt>
                  <c:pt idx="3428">
                    <c:v>我这个电池啊放进去，那个不是没电了，电池放进去换电，它怎么打开的，还是这个这个这个旧电池啊，我我放进去的这个电池啊。</c:v>
                  </c:pt>
                  <c:pt idx="3429">
                    <c:v>不是我我的意思，扣款呢，我自己给钱存下来，自己扣款能不就完事了吗？呃，站点代付是。</c:v>
                  </c:pt>
                  <c:pt idx="3430">
                    <c:v>那个这里换电那个柜子怎么经常出现那种换电失败的问题啊，不是一次两次的呀。</c:v>
                  </c:pt>
                  <c:pt idx="3431">
                    <c:v>我刚刚是在成都SKT这边听到的。</c:v>
                  </c:pt>
                  <c:pt idx="3432">
                    <c:v>我在你们这边换的那个电的话，为什么电池那个没打开呀，因为我把旧的电池放进放进去了，然后新的没打开。</c:v>
                  </c:pt>
                  <c:pt idx="3433">
                    <c:v>我这个手机号码认证的那个我是报哪个号给你看，能看到我账号。</c:v>
                  </c:pt>
                  <c:pt idx="3434">
                    <c:v>我这号有一个就是我把电池放到这柜子里了，但是柜子停电了，我没法，我没法拿出来，也没法拿新的这个怎么办？</c:v>
                  </c:pt>
                  <c:pt idx="3435">
                    <c:v>我想问一下佛山顺德那边有没有换电站？</c:v>
                  </c:pt>
                  <c:pt idx="3436">
                    <c:v>我在这个载众载众星载众星园园林花木，我这个我这没电了，我我导航导半天过来的，这没有啊。</c:v>
                  </c:pt>
                  <c:pt idx="3437">
                    <c:v>我刚才不是租了个电池吗？好像给我重复扣费了呀。</c:v>
                  </c:pt>
                  <c:pt idx="3438">
                    <c:v>我这边就是从杭州骑到苏州这边来了，电池没电了，我想开个柜子，把电池放进去，充一下电。</c:v>
                  </c:pt>
                  <c:pt idx="3439">
                    <c:v>你可以给我换个电池吗？</c:v>
                  </c:pt>
                  <c:pt idx="3440">
                    <c:v>我这个电池推进去，它没有显示那个电池检电池检测成功吗？我这个电池放进去，他他没有检测到。</c:v>
                  </c:pt>
                  <c:pt idx="3441">
                    <c:v>我刚打电话，他说给我关闭限时保护的，现在还是没用啊。</c:v>
                  </c:pt>
                  <c:pt idx="3442">
                    <c:v>你们这个租的电池那个转接线那个配的吗？</c:v>
                  </c:pt>
                  <c:pt idx="3443">
                    <c:v>就是你们这个换电可不可以无锡苏州通用呢？</c:v>
                  </c:pt>
                  <c:pt idx="3444">
                    <c:v>这锂换电的我在那个江苏苏州吴江区桃源镇这里这个这锂换电的话有没有电柜的？</c:v>
                  </c:pt>
                  <c:pt idx="3445">
                    <c:v>我想安个别人的电电瓶，我想使怎么输出进去。</c:v>
                  </c:pt>
                  <c:pt idx="3446">
                    <c:v>我这边我这个电池是什么时候退出的，对，你帮我查一下，好吧。</c:v>
                  </c:pt>
                  <c:pt idx="3447">
                    <c:v>我的这个这锂换电，然后刚就是注册的新用户，然后扫码换电的时候，它就是始终在连接不上是怎么回事啊？</c:v>
                  </c:pt>
                  <c:pt idx="3448">
                    <c:v>我这个为什么提示电池进入保护啊？</c:v>
                  </c:pt>
                  <c:pt idx="3449">
                    <c:v>那个他那个就是电池能不能退呀？</c:v>
                  </c:pt>
                  <c:pt idx="3450">
                    <c:v>我问一下咱那个这里换电有一个那个就是寄存的那个功能是吧？</c:v>
                  </c:pt>
                  <c:pt idx="3451">
                    <c:v>这边这个换店柜，它有两个柜子是禁用，能看一下是什么情况吗？</c:v>
                  </c:pt>
                  <c:pt idx="3452">
                    <c:v>你帮我看一下哪里可以充那种电动四轮车，它是一千八百公里左右的那种</c:v>
                  </c:pt>
                  <c:pt idx="3453">
                    <c:v>不是，这个是我用我女朋友的手机号注册的，但是但是这个账号这个呃这里换电这个app上面是登的我这个手机号。</c:v>
                  </c:pt>
                  <c:pt idx="3455">
                    <c:v>就是我那个转让的那边转让人，他必须是无押金无套餐的是吧？</c:v>
                  </c:pt>
                  <c:pt idx="3456">
                    <c:v>我这个电池，我这里回家有事，然后我把这个押金申请退了，然后把这个电瓶寄存，可以吧？</c:v>
                  </c:pt>
                  <c:pt idx="3457">
                    <c:v>我现在要转成那个六十伏的那个电池。</c:v>
                  </c:pt>
                  <c:pt idx="3458">
                    <c:v>现在我们就是说基续退电操作，因为这个界面一直在进行要补补缴那个保证金这个界面上，但是就退电退不了。</c:v>
                  </c:pt>
                  <c:pt idx="3460">
                    <c:v>就是说我在你们这里那个免费的转接线嘛，它不出来是不是什么鬼啊？</c:v>
                  </c:pt>
                  <c:pt idx="3461">
                    <c:v>我这个电池，你那个能帮我开启一下应急模式吗？我这个不是车的那个放电池，地方是电动的，现在车没电了，换不了电池。</c:v>
                  </c:pt>
                  <c:pt idx="3462">
                    <c:v>这个充电桩这里，我这个钱搞回去之后，它没充电。</c:v>
                  </c:pt>
                  <c:pt idx="3463">
                    <c:v>我这边已经退了，还没等到账呢</c:v>
                  </c:pt>
                  <c:pt idx="3464">
                    <c:v>你帮我查一下子，我刚才退电了，看押金有没有到账，退电池。</c:v>
                  </c:pt>
                  <c:pt idx="3465">
                    <c:v>就是我永康买的套餐，他在杭州是不是不能用的？</c:v>
                  </c:pt>
                  <c:pt idx="3466">
                    <c:v>我不是这锂换电的嘛，然后我存到外面存到那个柜子里面去了，为什么他还扣我天数啊，我回家这么多天。</c:v>
                  </c:pt>
                  <c:pt idx="3467">
                    <c:v>我这个电池呃，我可以，我现在还有二十一天，然后我这段时间有事有有有事我不能跑，先不不能跑，我可以把押金退出来，把这个二十一天寄存吗？然后过过几天就就可以啊。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我的那个电瓶塞进去，没有没有弹出来。我的那个电瓶塞进去，没有没有弹出来。</c:v>
                  </c:pt>
                  <c:pt idx="3470">
                    <c:v>我想查询一下，然后我不是我这个电池押金五百块吧，然后我然后我提现了，不是说今天到账，然后没到账。</c:v>
                  </c:pt>
                  <c:pt idx="3471">
                    <c:v>那个租金是多少啊？是我们就是那个柜上去直接扫一下租金，还是扫了个那个付了个月租，还是要另外交租金啊？</c:v>
                  </c:pt>
                  <c:pt idx="3472">
                    <c:v>我这个那个车子被交警抓进去了，得扣几天才能给你还过来。我可以把咱们这个电池暂停吗？</c:v>
                  </c:pt>
                  <c:pt idx="3473">
                    <c:v>那那个我那个电池放进去出来之后是空箱的，我电池拿不出来。</c:v>
                  </c:pt>
                  <c:pt idx="3474">
                    <c:v>我我想我想问一下这个这个这个退出怎么退出不了啊？</c:v>
                  </c:pt>
                  <c:pt idx="3475">
                    <c:v>就是我前几天不是换电的时候手机掉了，然后这边帮嗯给你们说了，让帮忙调一下监控已经报备过了，怎么现在还没给我打回电话这个。</c:v>
                  </c:pt>
                  <c:pt idx="3476">
                    <c:v>我这个APP界面进去之后说那个拉新，然后送五天，我这边拉新都已经在使用了，我这边天数没动啊。</c:v>
                  </c:pt>
                  <c:pt idx="3477">
                    <c:v>我用这个就是这个你们家充电桩去充电，然后它老是给我断掉断掉，断掉这样子为什么呢？</c:v>
                  </c:pt>
                  <c:pt idx="3478">
                    <c:v>那个我那个换电那个呃套餐买过之后呢，这个这个电池啊，我这个车装不上，知道吧？装不上，我申请申请退款了。</c:v>
                  </c:pt>
                  <c:pt idx="3479">
                    <c:v>上次说送我一根电源线啊，我说怎么扫码取现要付钱啊？</c:v>
                  </c:pt>
                  <c:pt idx="3480">
                    <c:v>电池被吞了。</c:v>
                  </c:pt>
                  <c:pt idx="3481">
                    <c:v>不是不是我我媳妇儿给我注册的号，我我我。</c:v>
                  </c:pt>
                  <c:pt idx="3482">
                    <c:v>我想把那个我不是又续了一个月吗？我把那一个月给退了先。</c:v>
                  </c:pt>
                  <c:pt idx="3483">
                    <c:v>我们以前买的这个这锂换电怎么三十天以前三百一，现在变三百三了。</c:v>
                  </c:pt>
                  <c:pt idx="3484">
                    <c:v>136515815373。</c:v>
                  </c:pt>
                  <c:pt idx="3485">
                    <c:v>因为还有电呢，还想用一下他他这个好像是半小时了吧，这个早上十点好像好像就直接嗯到到时间了是吧？</c:v>
                  </c:pt>
                  <c:pt idx="3486">
                    <c:v>我这个电池就是我这个车，我是给别人那嘎租的，他给我车拿走了，给我电池也拿走了，现在是逾期了，我这电池都找不着了，这个怎么弄啊？</c:v>
                  </c:pt>
                  <c:pt idx="3487">
                    <c:v>我想问一下，你们的电池是多少多少伏的电？</c:v>
                  </c:pt>
                  <c:pt idx="3488">
                    <c:v>你好，那个麻烦你查看一下太仓朱桥站，朱桥镇这九个电柜是什么情况？</c:v>
                  </c:pt>
                  <c:pt idx="3489">
                    <c:v>我这边押金可以查询一下吗？</c:v>
                  </c:pt>
                  <c:pt idx="3490">
                    <c:v>我就是我那个天数可以转给别人吧，我现在回家有事啊。</c:v>
                  </c:pt>
                  <c:pt idx="3491">
                    <c:v>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我刚刚不是要寄存电池吗？我把它放进去，它没有感应，把它门关上了，显示我还在使用。</c:v>
                  </c:pt>
                  <c:pt idx="3493">
                    <c:v>我要呃我们这块有个柜子，全部都满着了，他想把电池退到里面退不进去。</c:v>
                  </c:pt>
                  <c:pt idx="3494">
                    <c:v>我想问一下，我这个电池可以转到别人那里吗？这个天数。</c:v>
                  </c:pt>
                  <c:pt idx="3496">
                    <c:v>我我等不了啊，你就关掉人家那个单子一百多块钱的要抄人家人家扣我钱的。你说是这大老远跑到这边来，你这个满电，你开个柜子让我先提过去送掉。然后我把这个剩下的这个拿过去，把这个满电放他们这里，因为我扫不了这个这边的。</c:v>
                  </c:pt>
                  <c:pt idx="3497">
                    <c:v>我这个电动车算电没充完，你看你们这个不打电话都不退款，怎么呀？</c:v>
                  </c:pt>
                  <c:pt idx="3498">
                    <c:v>我这个他这个取，我之前寄存了嘛，然后我这个扫码取件，他电池取不出来呀。</c:v>
                  </c:pt>
                  <c:pt idx="3499">
                    <c:v>我这锂换电的电池插进去了，弹没弹出来呀，箱门没开啊。</c:v>
                  </c:pt>
                  <c:pt idx="3500">
                    <c:v>现在还没用啊</c:v>
                  </c:pt>
                  <c:pt idx="3501">
                    <c:v>没有啊，那上面是有显示有三个是空的。</c:v>
                  </c:pt>
                  <c:pt idx="3502">
                    <c:v>对对，在换电柜啊，我刚才在了他刚从的那导航到这边了，到这边来。</c:v>
                  </c:pt>
                  <c:pt idx="3503">
                    <c:v>然后人人家不是人家不是都是全是六十吗？然后我的以前也是六十呀啊。</c:v>
                  </c:pt>
                  <c:pt idx="3504">
                    <c:v>你们这个能不能退押呃，退那个租金？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我把电池塞进去后，他不他不弹弹弹新电池那个柜儿。</c:v>
                  </c:pt>
                  <c:pt idx="3508">
                    <c:v>我这个号现在就是扫码换电，然后您他让我去交一个两千块钱的那个电池租金那个钱，我已经意见反馈上去，你看一眼好吗？</c:v>
                  </c:pt>
                  <c:pt idx="3510">
                    <c:v>我现在是在腾休这里，这里有个换电柜，这个怎么怎么不能换呀？</c:v>
                  </c:pt>
                  <c:pt idx="3511">
                    <c:v>就是呃我在你们这个换电第一次用嘛，然后你那个电瓶，然后那个插头跟我们那插头不一样，是你那个那个就是插头是你们提供吗？</c:v>
                  </c:pt>
                  <c:pt idx="3512">
                    <c:v>我想问一下，咱这最近有啥优惠没有？</c:v>
                  </c:pt>
                  <c:pt idx="3513">
                    <c:v>我上次有一个电池，我把它寄存了，然后我现在取不出来呀。</c:v>
                  </c:pt>
                  <c:pt idx="3514">
                    <c:v>我问一下为什么这个电量百分百才能换电吗？</c:v>
                  </c:pt>
                  <c:pt idx="3516">
                    <c:v>就是我把电池放错箱了，你要帮我看一下我的方向。</c:v>
                  </c:pt>
                  <c:pt idx="3517">
                    <c:v>我想问一下江苏这边啊，不是苏州这边，他没有四十八伏的电池吗？</c:v>
                  </c:pt>
                  <c:pt idx="3518">
                    <c:v>那个为什么这锂换电押金需要五百呢？</c:v>
                  </c:pt>
                  <c:pt idx="3519">
                    <c:v>我现在在闵浦三上海的闵浦三桥呃，那个闵行这头，但是我要到奉贤去，我就想问一下，奉贤那边靠近闵浦三桥，最近的换电点大约多远啊？</c:v>
                  </c:pt>
                  <c:pt idx="3520">
                    <c:v>为什么扣了我五百块钱？</c:v>
                  </c:pt>
                  <c:pt idx="3521">
                    <c:v>其实刚才我在这边换了电池，它出箱了嘛，换不了。</c:v>
                  </c:pt>
                  <c:pt idx="3522">
                    <c:v>我请问一下你们这个我可以退出退出吗？</c:v>
                  </c:pt>
                  <c:pt idx="3523">
                    <c:v>哎，我在说你听得到吗？</c:v>
                  </c:pt>
                  <c:pt idx="3524">
                    <c:v>我这边就是杭州的一个套餐嘛，然后我骑到苏州这边来了，我能不能把这个电池放到现在，苏州这边的换电站充电。</c:v>
                  </c:pt>
                  <c:pt idx="3525">
                    <c:v>就我问一下宜兴，这边，你们有几个柜子？</c:v>
                  </c:pt>
                  <c:pt idx="3526">
                    <c:v>他那个怎么经常充不上去呢？什么原因啊，那边是没修好吗？</c:v>
                  </c:pt>
                  <c:pt idx="3527">
                    <c:v>这个四十八伏怎么换换六十伏的？</c:v>
                  </c:pt>
                  <c:pt idx="3528">
                    <c:v>就是我这个套餐现在是60伏的套餐，但是我车子只有48伏，用不了，说能改改成那个48的吗？对，1765253结尾。</c:v>
                  </c:pt>
                  <c:pt idx="3529">
                    <c:v>就是我现在我就是充了两块钱的那个嘛，那个钱的想充电，但是这个这个头不太好使，是就是一会儿充一会充一会儿不充的那我怎么办呢？</c:v>
                  </c:pt>
                  <c:pt idx="3530">
                    <c:v>咱们这个系统是不是更新了呀？</c:v>
                  </c:pt>
                  <c:pt idx="3531">
                    <c:v>就是我刚刚听你们的这个说的，说到这个仙林悦城南门，我要到这个换电柜门口，换电柜这里了。</c:v>
                  </c:pt>
                  <c:pt idx="3532">
                    <c:v>这里的数据线怎么换线，怎么选啊？</c:v>
                  </c:pt>
                  <c:pt idx="3533">
                    <c:v>刚才我刚办了一个这锂换电的套餐，然后好像我电池放上去带不动，我这个车是控制器问题还是怎么回事啊？</c:v>
                  </c:pt>
                  <c:pt idx="3534">
                    <c:v>你这个我我到这个仙林悦城了，我这个电怎么充啊？</c:v>
                  </c:pt>
                  <c:pt idx="3535">
                    <c:v>我这个就是我现在这位置附近哪里有换电吗？</c:v>
                  </c:pt>
                  <c:pt idx="3536">
                    <c:v>给那个给你的手机号帮我查一下，查一下，我这有没有就是待支付的押金，我怎么登？那APP我看不出来呢，不会看。</c:v>
                  </c:pt>
                  <c:pt idx="3537">
                    <c:v>我这个刚刚用这个电池，然后这个呃这个电这块显示有有线给取根线吧吧，我不会取。</c:v>
                  </c:pt>
                  <c:pt idx="3538">
                    <c:v>你帮我这个应急用电开一下啊，我这个没电了，我上我去一下恒星广场，等一下就换了，我现在没电了，一点电都没。</c:v>
                  </c:pt>
                  <c:pt idx="3539">
                    <c:v>我想咨询一下，就是我刚那个朋友那个车被交警拉走了，然后电池他提过来，请问可不可以退租的？</c:v>
                  </c:pt>
                  <c:pt idx="3540">
                    <c:v>就是我这个电瓶之前不小心在APP上操作断电了。然后恢复怎么恢复啊？我看你要只能恢复那个半小时时间呢。</c:v>
                  </c:pt>
                  <c:pt idx="3541">
                    <c:v>我这个电池放进去了，但是它没弹出来呀。</c:v>
                  </c:pt>
                  <c:pt idx="3542">
                    <c:v>你这锂换电到底怎么回事啊？早上的话，是一号一号柜打不开，现在是二号柜打不开。</c:v>
                  </c:pt>
                  <c:pt idx="3543">
                    <c:v>不是，是另外一个口，就是电瓶车上面线连接的那一头。</c:v>
                  </c:pt>
                  <c:pt idx="3544">
                    <c:v>就是我这个支付宝平白无故，扣了五百五百块钱。我就是我想问一下是不是呃，你们这里扣的呀？</c:v>
                  </c:pt>
                  <c:pt idx="3545">
                    <c:v>我这边这边租的那个电池，然后它老是跳闸，估计是那个你那电池，那保护板那个安数太小了。</c:v>
                  </c:pt>
                  <c:pt idx="3546">
                    <c:v>我需要换块电池，我把这个电柜编号报给你嘛。</c:v>
                  </c:pt>
                  <c:pt idx="3547">
                    <c:v>就是说我这个这个这锂换电，这个我那个那个车子车子被交警扣了，就是说那个电瓶现在拿不出来，呃，我这个也到期了，就是说这几天还没处理好，这个电瓶，暂时还拿不出来，怎么办？</c:v>
                  </c:pt>
                  <c:pt idx="3548">
                    <c:v>我想咨询一下这个呃，我这个套餐不是刚开起来吗？刚开起来，然后现在我不用了，我现在不用了，然后把这个电池还了，那个会不会退那个套餐里边钱会不会退了？</c:v>
                  </c:pt>
                  <c:pt idx="3549">
                    <c:v>我想查下我这个什么押金，这个是需不需要交的？</c:v>
                  </c:pt>
                  <c:pt idx="3550">
                    <c:v>我这个电池显示什么放电，关闭啥原因吗？</c:v>
                  </c:pt>
                  <c:pt idx="3551">
                    <c:v>，我想那个退电池，但是他退不了，是为啥它显示什么两个以上。</c:v>
                  </c:pt>
                  <c:pt idx="3552">
                    <c:v>为什么我这车充一半，怎么就没了，刚充就没了</c:v>
                  </c:pt>
                  <c:pt idx="3553">
                    <c:v>我电池换电了，换进去出不来了，你知道吧？</c:v>
                  </c:pt>
                  <c:pt idx="3554">
                    <c:v>那个六十伏的改成四十八伏的转换一下，这边操作一下好不好？</c:v>
                  </c:pt>
                  <c:pt idx="3555">
                    <c:v>那别人到这里头把电都换走了，那我才到这怎么非得让我上别处去呢？我说怎么跑不出来呢？</c:v>
                  </c:pt>
                  <c:pt idx="3556">
                    <c:v>我想就是把电池转让可以吗？</c:v>
                  </c:pt>
                  <c:pt idx="3557">
                    <c:v>那个我跟你说一下，这边有一个柜子之前给你反馈过，怎么现在还是不通电呀？那个呃下沙西文创大厦这里。</c:v>
                  </c:pt>
                  <c:pt idx="3558">
                    <c:v> 刚刚我扫电池，我我扫我自己的时候，他开了一个舱门出来，然后里面有个电池，电池都没，好像是人家退了还是怎么的，没有退下来，我拿出来，我我我换进去了，那个电池你们怎么搞啊？</c:v>
                  </c:pt>
                  <c:pt idx="3559">
                    <c:v>我想问一下，为啥我首月的话需要五百块钱呢？而且它不支持微信的，就还有我有个那个优惠券，是五十块钱，为啥使用不了呢？</c:v>
                  </c:pt>
                  <c:pt idx="3560">
                    <c:v>老板怎么回事，怎么会扣了我五百块啊？</c:v>
                  </c:pt>
                  <c:pt idx="3561">
                    <c:v>我这个是刚刚有人，我跟着他一起退的电池，我们那里的租期迟的，他这个怎么还显示他有电池啊，没显示他退了呀。</c:v>
                  </c:pt>
                  <c:pt idx="3562">
                    <c:v>我我刚刚租了一个电瓶，那那CS找到一，但但是那个孔跟我那个电动圈好像配不到呀。</c:v>
                  </c:pt>
                  <c:pt idx="3563">
                    <c:v>你们那个电池，我联系不到管理员怎么弄？</c:v>
                  </c:pt>
                  <c:pt idx="3564">
                    <c:v>我这边要寄存电池，然后它这有两个空箱，为什么我扫不开呀？</c:v>
                  </c:pt>
                  <c:pt idx="3565">
                    <c:v>第一次换电瓶啊，然后那个线啊两次都没落下来的。</c:v>
                  </c:pt>
                  <c:pt idx="3566">
                    <c:v>刚才我办了个套餐换电，然后这个线我电瓶车的线跟个电瓶插插头，对不上，然后扫码取现嗯也没看到线在哪呀？</c:v>
                  </c:pt>
                  <c:pt idx="3567">
                    <c:v>那个上一次那充电充电异常了，也没见那个啥呀，处理退款啊</c:v>
                  </c:pt>
                  <c:pt idx="3568">
                    <c:v>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我这个电瓶现在换不了电呀，不知道什么原因。</c:v>
                  </c:pt>
                  <c:pt idx="3571">
                    <c:v>就是我中秋的时候，中秋之前刚取完电池，但是中秋走的时候，我怕我附近的有一个换电柜，它没有位置，我没忘记，没法退。你看你能给续约时间吗？</c:v>
                  </c:pt>
                  <c:pt idx="3573">
                    <c:v>是这样的，我刚刚才办了一个套餐，然后我打开把这个把这个电池拿出来，这个电池跟我这个车的插口，对不上，我这个车的是三插口的那种。</c:v>
                  </c:pt>
                  <c:pt idx="3574">
                    <c:v>就是我这个电池没费了的话，如果我不就不交它，我这里显示逾期，如果我十天不交，是不是我十天交交再交费，他不是十天一次性都扣了啊，天数会扣了啊？</c:v>
                  </c:pt>
                  <c:pt idx="3575">
                    <c:v>我就是那个一个朋友，他他自己电池没租了，可以转到我这边来吧，就是他他他就因为快用了年嗯。</c:v>
                  </c:pt>
                  <c:pt idx="3576">
                    <c:v>我想问一下，我这里为什么不能充电啊？</c:v>
                  </c:pt>
                  <c:pt idx="3577">
                    <c:v>我这我这第一回用这APP上面写了四十八伏，我不可用，这是什么意思？</c:v>
                  </c:pt>
                  <c:pt idx="3578">
                    <c:v>插座上的二维码嗯，哦我把它截这个这个怎么发给你啊？</c:v>
                  </c:pt>
                  <c:pt idx="3579">
                    <c:v>是我现在在南京换这个这锂，我是从镇江那边过来的，换不了，这个要怎么换一下的，换一下这个南京的。</c:v>
                  </c:pt>
                  <c:pt idx="3580">
                    <c:v>那个我想问一下，就是我我那个新网上买了一个电瓶车，然后需要那个电池的那个浙品码，你们这个这锂换电有没有电瓶上有没有浙品码呀？</c:v>
                  </c:pt>
                  <c:pt idx="3581">
                    <c:v>我想咨询一下，我那个第一次用啊用那个电瓶啊，然后那个线怎么还要扣二十块钱呢？</c:v>
                  </c:pt>
                  <c:pt idx="3582">
                    <c:v>我这个充电那个可能是别人碰那个插座断了断了，现在怎么恢复不了，你这软件里面也不能不能不能重新恢复充电。</c:v>
                  </c:pt>
                  <c:pt idx="3583">
                    <c:v>，就是我们我今天凌晨三点钟扣了五百块，是什么钱啊？</c:v>
                  </c:pt>
                  <c:pt idx="3584">
                    <c:v>就是我有我那个之前注册了一个号，买了套餐，但是那个手机号我现在换了个手机，那个手机号不用了，我要怎么登录啊？</c:v>
                  </c:pt>
                  <c:pt idx="3585">
                    <c:v>那个就是我现在找那个充电桩，怎么找不进去的了啦，那个。</c:v>
                  </c:pt>
                  <c:pt idx="3586">
                    <c:v>我现在这个手机号还是看不了我电池状态呀。</c:v>
                  </c:pt>
                  <c:pt idx="3587">
                    <c:v>我就怀疑，可能是我在上一次取电的时候，可能是当时就就因为就没有那个地儿。</c:v>
                  </c:pt>
                  <c:pt idx="3588">
                    <c:v>就是说你们那种箱子是一个什么流程，说代理这一块有没有代理这一块的？</c:v>
                  </c:pt>
                  <c:pt idx="3589">
                    <c:v>就是我那个电池放反了，它关里面了。</c:v>
                  </c:pt>
                  <c:pt idx="3590">
                    <c:v>他这个扫码扫了三个柜定位箱，怎么都显示换电失败？</c:v>
                  </c:pt>
                  <c:pt idx="3591">
                    <c:v>就是我寄存了一个电池，但是我现在扫码的话，为什么扫不出来呢？</c:v>
                  </c:pt>
                  <c:pt idx="3592">
                    <c:v>我的押金我换电池，退了押金一号就申请退款了，为什么到现在没有退到退款到位？</c:v>
                  </c:pt>
                  <c:pt idx="3593">
                    <c:v>我想问一下那个小斑马这边在经四路万达这个地方有两个智能的电柜，其中有一个能不能帮我们打开一下，因为电瓶之前放里边了，我看现在是停了是吧？</c:v>
                  </c:pt>
                  <c:pt idx="3594">
                    <c:v>那个*电瓶呢，我给你报一下电柜号2022</c:v>
                  </c:pt>
                  <c:pt idx="3595">
                    <c:v>那个账号是186</c:v>
                  </c:pt>
                  <c:pt idx="3596">
                    <c:v>我那边我的电瓶和和和电动车六号六号到期。</c:v>
                  </c:pt>
                  <c:pt idx="3597">
                    <c:v>就是个我那个电池已经退租了，但是他之前绑的那个支付宝，现在要怎么解除绑定呢？</c:v>
                  </c:pt>
                  <c:pt idx="3598">
                    <c:v>我想问一下这个这这个账号前几个月还在用，然后现在他不能免押了。</c:v>
                  </c:pt>
                  <c:pt idx="3599">
                    <c:v>就是刚才我那个换那个换那个电电池的时候，退押金那个账号搞错了，那个钱退错了。</c:v>
                  </c:pt>
                  <c:pt idx="3600">
                    <c:v>我就是当天然后租用的套餐，然后当天把它退了，我这我问一下我这个钱有没有退退退给我。</c:v>
                  </c:pt>
                  <c:pt idx="3601">
                    <c:v>我电池放进去了，它好像是那个灯没亮，然后舱门也关上了。</c:v>
                  </c:pt>
                  <c:pt idx="3602">
                    <c:v>我那个电瓶车丢了，然后我这边看着咱们电瓶定位，上面写着一个柜子中换电未付，是什么意思啊？</c:v>
                  </c:pt>
                  <c:pt idx="3603">
                    <c:v>我现在在那个尾号是015033，这你我我是今儿刚用咱这个我那个怎么扫线呀？</c:v>
                  </c:pt>
                  <c:pt idx="3604">
                    <c:v>就是你们这个这个这锂换电的话，它我看到它里面有一个什么按量套餐，是它那个是什么样的套餐呢？</c:v>
                  </c:pt>
                  <c:pt idx="3605">
                    <c:v>然后我是就是朋友不是用我账号，然后在那换电嘛，关键然后他们那边搞不明白，然后他那个超时了嘛，超时了，放进去超时了，然后关上舱门的那个电池没跳出来。</c:v>
                  </c:pt>
                  <c:pt idx="3606">
                    <c:v>我刚刚扫了一下那个免费线材的，然后他没有出来，他已经扣掉了。</c:v>
                  </c:pt>
                  <c:pt idx="3607">
                    <c:v>是这样子的啊，我是不是我的，我这个电池是寄存的。</c:v>
                  </c:pt>
                  <c:pt idx="3608">
                    <c:v>我是这个济南这边经四路万达配送站的配送站经理。那个你这个小斑马的充电桩，不是在这个济南这边有一有三个吗？</c:v>
                  </c:pt>
                  <c:pt idx="3609">
                    <c:v>扣我五百块钱押那个什么钱呢？</c:v>
                  </c:pt>
                  <c:pt idx="3610">
                    <c:v>就是我这里，我想把这个套餐就是转卖出去可以了，只是这个电池。</c:v>
                  </c:pt>
                  <c:pt idx="3611">
                    <c:v>你那个电瓶换电电瓶那个被偷了。</c:v>
                  </c:pt>
                  <c:pt idx="3612">
                    <c:v>我想问一下这个宁波现在换电瓶的话，租电瓶的话是六十的还是四十八的？</c:v>
                  </c:pt>
                  <c:pt idx="3613">
                    <c:v>这里那个这个电瓶卡到那个卡到里边出不来了。</c:v>
                  </c:pt>
                  <c:pt idx="3614">
                    <c:v>这个就是说我想问一下这个广广东省的话，就这里开通的是哪个区域？</c:v>
                  </c:pt>
                  <c:pt idx="3615">
                    <c:v>我那个电池现在怎么怎么给我显示到期啊？</c:v>
                  </c:pt>
                  <c:pt idx="3616">
                    <c:v>哎，你好，我是那个**出行的，我要还一下那个电池。</c:v>
                  </c:pt>
                  <c:pt idx="3617">
                    <c:v>我就是刚刚我换电的时候，那个电池仓弹出来了，我没注意，就是把那个盖子关上了，现在电池还在里面。</c:v>
                  </c:pt>
                  <c:pt idx="3618">
                    <c:v>哎，你好，我是刚才给他打个电话，就是说租块电瓶那个你知道吗？</c:v>
                  </c:pt>
                  <c:pt idx="3619">
                    <c:v>我想问一下那个嘉善这边的个电池**属于杭州那边吗？能通用吗？</c:v>
                  </c:pt>
                  <c:pt idx="3620">
                    <c:v>你好，这个2021062402。</c:v>
                  </c:pt>
                  <c:pt idx="3621">
                    <c:v>我问一下，我那个在这锂换电那个程序，我已经退了那个为什么支付宝显示，我显示我这个还在使用当中啊。</c:v>
                  </c:pt>
                  <c:pt idx="3623">
                    <c:v>******，刚才我打了电话了，就是说刚刚才取取线的时候，他没那个线没掉下来，呃，让我打电话给客服，他说重新帮我设一下，我到了另外一个柜这边来了。</c:v>
                  </c:pt>
                  <c:pt idx="3624">
                    <c:v>麻烦把我昨天晚上和今天充的钱都给我退了。</c:v>
                  </c:pt>
                  <c:pt idx="3625">
                    <c:v>啊，电池卡了，箱门不打开。</c:v>
                  </c:pt>
                  <c:pt idx="3626">
                    <c:v>我问一下，我就是这个电池是刚租的，然后那个没有那个线头啊。</c:v>
                  </c:pt>
                  <c:pt idx="3627">
                    <c:v>你好，那个我在济南这边这个红阳换电柜，这里的这个这个柜子满了没法换。</c:v>
                  </c:pt>
                  <c:pt idx="3628">
                    <c:v>你好，我我这个电塞进去了，然后怎么没就就没有弹弹出来电了。</c:v>
                  </c:pt>
                  <c:pt idx="3629">
                    <c:v>啊，我想退两块电池，麻烦帮开一下柜儿</c:v>
                  </c:pt>
                  <c:pt idx="3630">
                    <c:v>我想就是我三天前退的电池，然后到现在押金还没退，这是怎么回事啊？</c:v>
                  </c:pt>
                  <c:pt idx="3631">
                    <c:v>你好，我想问一下咱们家的这个电池，现在怎么这么不耐用啊？</c:v>
                  </c:pt>
                  <c:pt idx="3632">
                    <c:v>那个我还电的时候还反了，现在它这个灯不亮，是三号对我这个手机号</c:v>
                  </c:pt>
                  <c:pt idx="3633">
                    <c:v>你好，我就前面给打电话，然后他这边还没给我打电话，说就是我那个退电问题啊，就我一直在这等嗯。</c:v>
                  </c:pt>
                  <c:pt idx="3634">
                    <c:v>你好，那个我昨天退了个电池的那个嗯金额，怎么还没到到我的支付宝里面去啊。</c:v>
                  </c:pt>
                  <c:pt idx="3635">
                    <c:v>我昨天晚上是六点二十一分充的电，到夜里面一点四十一分吧，就结束了，我充的是十个小时，为什么电没充满就结束了呢？就断电了呢？</c:v>
                  </c:pt>
                  <c:pt idx="3636">
                    <c:v>你好，就我想问一下，我之前租这个电池的时候，我那支付宝是免押的，然后我那电池退了，我那支付宝上面怎么还显示还在使用中呀？</c:v>
                  </c:pt>
                  <c:pt idx="3637">
                    <c:v>我看1下1955685</c:v>
                  </c:pt>
                  <c:pt idx="3638">
                    <c:v>我刚刚付付那个租了，租租金已经交了，为什么我扫不了？</c:v>
                  </c:pt>
                  <c:pt idx="3639">
                    <c:v>我这个电瓶那个转换线不大好使，我能换一根吗？</c:v>
                  </c:pt>
                  <c:pt idx="3640">
                    <c:v>你好啊，荆州公安分局有谊派出所的哈。</c:v>
                  </c:pt>
                  <c:pt idx="3641">
                    <c:v>嗯，13770849037。</c:v>
                  </c:pt>
                  <c:pt idx="3642">
                    <c:v>你好啊，我电池放进去了，然后他门没打开，我电池没拿，你要不要帮我开一下。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不好意思打扰一下那个您帮我换个电池，因为我这边下大雨，我手机套着防水袋扫摄像头扫不清楚。</c:v>
                  </c:pt>
                  <c:pt idx="3647">
                    <c:v>就是我这个电池，我刚才就是第一次租嘛，没有拿那个线材，那线材怎么怎么拿在哪里拿？</c:v>
                  </c:pt>
                  <c:pt idx="3648">
                    <c:v>哎，你好，我那个有一个手机忘家了那个手机绑的换电账号，然后我现在没法换电。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喂，你好，那个我现在是在齐河这边，原来这边有那个换电柜，怎么这个那个没有了呢？</c:v>
                  </c:pt>
                  <c:pt idx="3652">
                    <c:v>我问一下，就是那个我在这边这个充电站充电，他为什么你老显示插头过松，然后给我断电了。</c:v>
                  </c:pt>
                  <c:pt idx="3653">
                    <c:v>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呃，你好，请问怎么把那个没用的套餐转**啊？</c:v>
                  </c:pt>
                  <c:pt idx="3656">
                    <c:v>好的好的，换上这这这个上海市那个我这个奉贤这边好像有有多这个换电桩多吗？</c:v>
                  </c:pt>
                  <c:pt idx="3657">
                    <c:v>好吧，我才不会。哎，你好，我刚刚在这个呃，尾号是45022，这个柜子上面取线，但是这边是手机上已经显示取现成功了，就是他这个线没跳出来哈。</c:v>
                  </c:pt>
                  <c:pt idx="3658">
                    <c:v>听不懂</c:v>
                  </c:pt>
                  <c:pt idx="3659">
                    <c:v>我我的我咋入柜呀，我我要是扫码的话，它不是我的，他能入了柜吗？</c:v>
                  </c:pt>
                  <c:pt idx="3660">
                    <c:v>嗯，好的</c:v>
                  </c:pt>
                  <c:pt idx="3661">
                    <c:v>我想问一下，就是我是*是越州的嘛，对不对？然后我那个电池我只是**用了五个小时，其他时间我可以存存进去吗？</c:v>
                  </c:pt>
                  <c:pt idx="3662">
                    <c:v>你好，我那个电池继承了一天一天多，然后那个怎么时间没还是还没变呢？</c:v>
                  </c:pt>
                  <c:pt idx="3663">
                    <c:v>我那个什么就是电池那个转接那个线坏了，这个在哪里在哪里拿？</c:v>
                  </c:pt>
                  <c:pt idx="3664">
                    <c:v>唉，就是美女，你帮我查一下这个我我我这个附近的话，还有还有哪个地方可以换换这个电的？</c:v>
                  </c:pt>
                  <c:pt idx="3665">
                    <c:v>你好，那个呃，你帮我看下，我手机号码报给你啊，1175175217</c:v>
                  </c:pt>
                  <c:pt idx="3666">
                    <c:v>喂，你好，你这充电柜怎么用法，是按按时间算，还是按电算？</c:v>
                  </c:pt>
                  <c:pt idx="3667">
                    <c:v>你好，那我这电池放进去换不了咋回事，他这个****15号箱门，放进电池不显示。</c:v>
                  </c:pt>
                  <c:pt idx="3668">
                    <c:v>我问你，我刚刚给你打电话，打不进去，一直占线中，你这什么情况啊？</c:v>
                  </c:pt>
                  <c:pt idx="3669">
                    <c:v>啊，那个我那个呃另一个手机号租了个店名，你帮我退一下，我现在寄存了，然后已经走了，然后不需要了，然后上面退不掉平台上面。</c:v>
                  </c:pt>
                  <c:pt idx="3670">
                    <c:v>啊，这边扫码那个没有出线呢。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喂，你好，就是这里怎么这电这么电池这么少都跟不上换啊。</c:v>
                  </c:pt>
                  <c:pt idx="3677">
                    <c:v>喂，你好喂，你好，我这个电池放进这个箱子里边了，他上面说的是检测电池成功，关键是他为啥他不开第二个门啊。</c:v>
                  </c:pt>
                  <c:pt idx="3678">
                    <c:v>呃，喂，好，你好，我这边扫了个线？，但是钱付了他没掉出来呀。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啊，我我这换的以前是出的是六十伏的，我现在出了四十八伏，我这里一年都没差不多，一年都没没没出了，我靠，妈的忘记了，我租错了。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呃，等于是这样的，我现在在老家来了，那个这个电池就不能用吗？</c:v>
                  </c:pt>
                  <c:pt idx="3688">
                    <c:v>嗯，哎你好嗯嗯，你这个是这锂充电是吧？</c:v>
                  </c:pt>
                  <c:pt idx="3689">
                    <c:v>唉，你好，我电池放进去了，现在没有新电池出来怎么弄啊？</c:v>
                  </c:pt>
                  <c:pt idx="3690">
                    <c:v>喂，你好，我的电池好像断电了，昨天那个我的车钥匙掉了，然后我就弄了一下断电，然后今天早上我要去用它去，就就就用不了了。</c:v>
                  </c:pt>
                  <c:pt idx="3691">
                    <c:v>哎哎唉，对了，我我刚才账号登录错了，就是怎么现就是现在就是退还怎么退啊？</c:v>
                  </c:pt>
                  <c:pt idx="3692">
                    <c:v>喂，你好，就是我那个电池那个寄存那几天怎么那个也算钱呢？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对啊，那我他已经已经收错费了呀，那我重开不是又要交一次费吗？申请退款是吧？哦哦哦，好好好好好，我都搞得一头都懵了，人还在这儿呢，他他突然就断掉了，那我现在是把他。</c:v>
                  </c:pt>
                  <c:pt idx="3695">
                    <c:v>嗯，喂，对呃，你你你你好，就是说我昨天晚上是今天早上又来试了，还是不行呢？就是我我想把这个锂电电池暂呃暂时存放一下。</c:v>
                  </c:pt>
                  <c:pt idx="3696">
                    <c:v>哎，你好，我这电池多扣钱了呀，我找谁呀？</c:v>
                  </c:pt>
                  <c:pt idx="3697">
                    <c:v>你好，刚才刚才挂电了，那个电瓶我没拿出来，是怎怎么又关上了了，现在换不了了，怎么办啊啊？</c:v>
                  </c:pt>
                  <c:pt idx="3698">
                    <c:v>嗯，我这边没有空格还电，你帮我搞一下吧。</c:v>
                  </c:pt>
                  <c:pt idx="3699">
                    <c:v>哎，你好哎，我想核对一下，就是刚刚那个身份信息，我没核核对好。</c:v>
                  </c:pt>
                  <c:pt idx="3700">
                    <c:v>嗯，喂，你好，我这个就是柜子打开了，但是我这个电池放进去，它合不上，没法合到里面去，复合不上，不是底部合不上。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你好，我想寄存一下，怎么寄存扫不了呀，操作不了。</c:v>
                  </c:pt>
                  <c:pt idx="3703">
                    <c:v>连续很多次退款，但是已不下好几回了，你们这个已经给了我好几回，我有一回的时候充上也是这样。我昨天晚上充的时候是多少钱？第二天早上拿那个嗯电池的时候，还是那个钱，还是那个电。</c:v>
                  </c:pt>
                  <c:pt idx="3704">
                    <c:v>嗯，就是我退电的时候，提前寄存的话寄存好了。然后说我今天打开的打开手机看一下，然后现在上面已经时间已经全部过过掉了。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唉，你们这个是平台不好，我倒是不差一分几毛，咋就一直压着我九毛是咋回事儿？</c:v>
                  </c:pt>
                  <c:pt idx="3707">
                    <c:v>你帮我查一下，我这个现在为什么换不了电，我在这个租租金还没到期，刚交了没多久，不知道。</c:v>
                  </c:pt>
                  <c:pt idx="3708">
                    <c:v>哎，你好，我刚你发了电池那个我那个转接头，不小心放里边帮我开一下门吧。</c:v>
                  </c:pt>
                  <c:pt idx="3709">
                    <c:v>啊，你好，我之前这边寄存了已经寄存了，现在怎么显示没有没没有我的那个时间那个使用时间了。</c:v>
                  </c:pt>
                  <c:pt idx="3710">
                    <c:v>喂，你好，我电池坏了之后，他那个新电池没看，现在打不开，拿不到电池。</c:v>
                  </c:pt>
                  <c:pt idx="3711">
                    <c:v>哎，你好，那个我那电池都还了，我想把那押金退一下。</c:v>
                  </c:pt>
                  <c:pt idx="3712">
                    <c:v>呃，我这个我这个电瓶扫开了，我把那个电柜不小心给关上了，电瓶没有取出来。</c:v>
                  </c:pt>
                  <c:pt idx="3713">
                    <c:v>哎，我就是问一下我这个实名认证怎么通过？</c:v>
                  </c:pt>
                  <c:pt idx="3714">
                    <c:v>你好，我这边是它显示换电成功了，但是那个电池的柜门没有给我开啊。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喂，你好，上次十一号我打电话，有个那个什么退款吗？没给我退呀。</c:v>
                  </c:pt>
                  <c:pt idx="3718">
                    <c:v>呃，我那个下了单，但是他那个电池我放不进去。</c:v>
                  </c:pt>
                  <c:pt idx="3719">
                    <c:v>您好，我有一个客户需要从套餐代付改为天数池代付。我现在说一下手机号，您记一下。</c:v>
                  </c:pt>
                  <c:pt idx="3720">
                    <c:v>喂，你好，这边那个这个外卖这个这个箱子打不开，为啥？</c:v>
                  </c:pt>
                  <c:pt idx="3721">
                    <c:v>喂，你好，声音大点，你那边声音太小，听不到，喂。</c:v>
                  </c:pt>
                  <c:pt idx="3722">
                    <c:v>你帮我查1个手机号，因为那个我表弟一直用着我那个账号，你看他现在现在那个是逾期了，还是在那个电池在什么位置，172。</c:v>
                  </c:pt>
                  <c:pt idx="3723">
                    <c:v>好了，反正我喂你好，我这个电池吃掉了，我放放放柜，放在柜子里面吃掉了。</c:v>
                  </c:pt>
                  <c:pt idx="3724">
                    <c:v>你好，我问一下你们这边客服是青岛这边的还是哪哪里的？</c:v>
                  </c:pt>
                  <c:pt idx="3725">
                    <c:v>你好，我这为什么电动车充电也不充电了，它不退金额呢？</c:v>
                  </c:pt>
                  <c:pt idx="3726">
                    <c:v>从我电池都塞到那个电箱里边了，ok.</c:v>
                  </c:pt>
                  <c:pt idx="3727">
                    <c:v>哎，你好，我刚刚我就是这个手机号码租了一个电池，我现在要就是就是租这个电池，然后我交了一个月，然后我现在要怎么操作，取出电池啊，我是因为我我都忘记了怎么操作以前嗯。</c:v>
                  </c:pt>
                  <c:pt idx="3728">
                    <c:v>喂呀，我这边咋没有空箱，我寄存电池打搞不开呢？</c:v>
                  </c:pt>
                  <c:pt idx="3729">
                    <c:v>我是有个事事情，问一下，我不是有个电电池操作失误吗？</c:v>
                  </c:pt>
                  <c:pt idx="3730">
                    <c:v>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喂，你好，那个我这个电池那个昨天我没跑，今天过来换呀，它本来有电池的，它这上面显示那个没电。</c:v>
                  </c:pt>
                  <c:pt idx="3735">
                    <c:v>你好，我那个在这锂啊，XXXXXXX</c:v>
                  </c:pt>
                  <c:pt idx="3736">
                    <c:v>你给我看一下我的账户。</c:v>
                  </c:pt>
                  <c:pt idx="3737">
                    <c:v>我问一下，为什么我昨天寄存的电池，为什么它还会扣扣扣掉啊？</c:v>
                  </c:pt>
                  <c:pt idx="3738">
                    <c:v>喂，你好，我这个车是六十伏的，我把它改成四十八伏了，现在跑不起来了，你能把我这个四十八再改成六伏吗？</c:v>
                  </c:pt>
                  <c:pt idx="3739">
                    <c:v>你好，我这个用这个充电充电卡怎么充电呢？</c:v>
                  </c:pt>
                  <c:pt idx="3740">
                    <c:v>哎，你好，我不是最近用的你们这个电池，然后是不是交了五百块钱押金吗？</c:v>
                  </c:pt>
                  <c:pt idx="3741">
                    <c:v>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我想问下那个换电话号码掉？？？？，能不能搞过？</c:v>
                  </c:pt>
                  <c:pt idx="3746">
                    <c:v>我这个电瓶是三十号晚上寄存的，为啥到现在已经少了四天了？</c:v>
                  </c:pt>
                  <c:pt idx="3747">
                    <c:v>我那个不是刚注册的这个，他那个有那个转换线吗？</c:v>
                  </c:pt>
                  <c:pt idx="3748">
                    <c:v>我想问一下，帮我查一下一个骑手的退电时间。</c:v>
                  </c:pt>
                  <c:pt idx="3749">
                    <c:v>我刚刚打电话的这个这个里面好像没线了，我支付成功了，弄了两次了。</c:v>
                  </c:pt>
                  <c:pt idx="3750">
                    <c:v>我想问一下，就是我现在的这个手机号，我原本这个套餐应该是十五号到期的对吧？</c:v>
                  </c:pt>
                  <c:pt idx="3751">
                    <c:v>帮我开一下电，那个锁起来了。</c:v>
                  </c:pt>
                  <c:pt idx="3752">
                    <c:v>我想咨询一下，就是电池，我现在租了，然后然后就是我如果啊这两天没用，我放进去，然后他这个包月的，然后什么会不会去扣钱啊？</c:v>
                  </c:pt>
                  <c:pt idx="3753">
                    <c:v>我刚刚打电话客服的，xxxx我购买这个线啊，他没出来。</c:v>
                  </c:pt>
                  <c:pt idx="3754">
                    <c:v>电池，就是你的意思是说那个到期了，然后没有续费，是吗？</c:v>
                  </c:pt>
                  <c:pt idx="3755">
                    <c:v>我刚刚买的这个线，它没出来啊。</c:v>
                  </c:pt>
                  <c:pt idx="3756">
                    <c:v>那个我现在不是寄存了十七天嘛，我这个电池啊。嗯，然后然后那个我因为工作需要，我现在不在那个城市了，现在我来到上海这边了啊，还需要继续用这个这锂电池这个城市能转换一下吗？</c:v>
                  </c:pt>
                  <c:pt idx="3757">
                    <c:v>我了解一下，你这个充电，它这个是怎么个弄法？先打个比方充两块钱，它能充几度电还是什么，还有限定功率七百瓦，什么意思？</c:v>
                  </c:pt>
                  <c:pt idx="3758">
                    <c:v>现在就是能不能帮我快速催一下押金呀。</c:v>
                  </c:pt>
                  <c:pt idx="3759">
                    <c:v>那个我那个电池现在连不上了，之前那有那个欠费了，然后我就忘了，然后后来给补上了，补上了以后，这个电池可能是不是断电了，它断电了以后这电还能再来吗？还是怎么着啊？</c:v>
                  </c:pt>
                  <c:pt idx="3760">
                    <c:v>你们那边是不是扣了我，扣了我五百块钱啊。</c:v>
                  </c:pt>
                  <c:pt idx="3761">
                    <c:v>我问一下那个我现在在四川这边有那个这锂换电的吗？</c:v>
                  </c:pt>
                  <c:pt idx="3762">
                    <c:v>我现在有个问题，我那什么解决一下啊？</c:v>
                  </c:pt>
                  <c:pt idx="3763">
                    <c:v>我想请问一下，就是我昨天充电了，他那个不是上面不是有充十个小时，送两个小时吗？十二个小时吗？充十二个小时吗？我昨天充了十个小时，它怎么只有八个小时就没有充了。</c:v>
                  </c:pt>
                  <c:pt idx="3764">
                    <c:v>我们这边那个充电电动车充电充了一下，没电了嘛，坏了是怎么弄的？</c:v>
                  </c:pt>
                  <c:pt idx="3765">
                    <c:v>你没扣，是他这样，我这是支付宝里面产生一个逾期的这个项目，是你们是这锂换电这里的一个守约这个项目，但我这个五百块钱我去想付，他又付不了，然后就卡在这儿了。然后导致我现在一直现在逾期他动不了。</c:v>
                  </c:pt>
                  <c:pt idx="3766">
                    <c:v>呃，我这个我这个押金我已经退了，为什么还还给我显示我这个还要交这个保证金呢。</c:v>
                  </c:pt>
                  <c:pt idx="3767">
                    <c:v>我昨我昨天刚买了那个套餐的，怎么怎么今天显示就是说是扫码扫不了，它，怎么上面又显示那个什么新国标，六六十的四十八的。</c:v>
                  </c:pt>
                  <c:pt idx="3768">
                    <c:v>麻烦我问一下这个，他这边昨天给我扣款五百，那是什么呀？</c:v>
                  </c:pt>
                  <c:pt idx="3769">
                    <c:v>我想问一下这个充电柜怎么使啊，我怎么打不开这柜门啊？</c:v>
                  </c:pt>
                  <c:pt idx="3770">
                    <c:v>我这边换个电，那个05号没电池啊。</c:v>
                  </c:pt>
                  <c:pt idx="3771">
                    <c:v>就是这个退电池的这个嘛，然后这个这个柜柜子里面显示它是不足两格那个空柜，然后就不能退款。</c:v>
                  </c:pt>
                  <c:pt idx="3772">
                    <c:v>就是嗯就是我国庆节那天十月一号呃，九点。</c:v>
                  </c:pt>
                  <c:pt idx="3773">
                    <c:v>我想问一下，你们这个这里换电那个放电是改了吗？怎么速度没有以前快了呀？</c:v>
                  </c:pt>
                  <c:pt idx="3774">
                    <c:v>我问一下，就是呃那个这锂换电，比方说我买一个套餐，完了在苏州存在柜儿里面，在别的城市能用吗？能跨地区吗？</c:v>
                  </c:pt>
                  <c:pt idx="3775">
                    <c:v>我要问一下你，你们这边就是是嗯刚开始就是租的话，是多少钱一个月？</c:v>
                  </c:pt>
                  <c:pt idx="3776">
                    <c:v>我这个我刚刚在这租了个你们这个电瓶，然后这个线不一样，我扫了这个领这个线，怎么没看见线呀？</c:v>
                  </c:pt>
                  <c:pt idx="3777">
                    <c:v>刚把电池放进去，然后他没退电池给我。</c:v>
                  </c:pt>
                  <c:pt idx="3778">
                    <c:v>我这个电瓶怎么怎么发现本来是二十，二十几的时候，怎么自动断电的，什么欠压什么意思？</c:v>
                  </c:pt>
                  <c:pt idx="3779">
                    <c:v>这换电柜儿里那个电池满了，我现在换不了电呢。</c:v>
                  </c:pt>
                  <c:pt idx="3780">
                    <c:v>我想就是想那个我这个电池可能最近暂时十天半个月，可能不用，我想暂停一下子。</c:v>
                  </c:pt>
                  <c:pt idx="3781">
                    <c:v>我我想知道我这个套餐，我现在是南京的，然后我可能过两天要去昆山去昆山了，我是否这个套餐我还能使用。</c:v>
                  </c:pt>
                  <c:pt idx="3782">
                    <c:v>我想咨询一下，我那个我是场地甲方，咱这个电费是正常是每个月三号给我打款，不是吗？这个月怎么今天还没打。</c:v>
                  </c:pt>
                  <c:pt idx="3783">
                    <c:v>我现在是在柜子旁边，我就是我看它这里面显示都是六十伏的电池，它是没有四十八伏的电池吗？有些柜子。</c:v>
                  </c:pt>
                  <c:pt idx="3784">
                    <c:v>那个我想问一下，就是我到这个就是这个是什么地方呢？就是姚林仙境售票处这，这块有没有换电的？</c:v>
                  </c:pt>
                  <c:pt idx="3785">
                    <c:v>对，187，我这个旧电池已经放进去了喂。</c:v>
                  </c:pt>
                  <c:pt idx="3786">
                    <c:v>我这个这锂我这个电池还有二十四天六小时，怎么给我停了，完了之后，现在让我补交他妈两千块钱。</c:v>
                  </c:pt>
                  <c:pt idx="3787">
                    <c:v>我买了个线材，它还是不掉，怎么搞啊？</c:v>
                  </c:pt>
                  <c:pt idx="3788">
                    <c:v>我想让你帮我看一下这个电池，如果是不是寄存三个月之后，是不是要重新寄存一下？</c:v>
                  </c:pt>
                  <c:pt idx="3789">
                    <c:v>刚才我有打过电话，说我这个租租电瓶，结果我这个钱交了，我也拿出来了，但是我这个电瓶槽有点小，放不进进去，就是盖子盖不上。我刚才说就是说这个钱能退吗？那最后让我上传那个证据，我也上传了。</c:v>
                  </c:pt>
                  <c:pt idx="3790">
                    <c:v>我这个想就是说把这个电池退掉，知道吧，退电池，但是我扫了几次码，他老是显示网络繁忙，请重新扫码</c:v>
                  </c:pt>
                  <c:pt idx="3791">
                    <c:v>我在这换电，我放进去这块电瓶出不来了。</c:v>
                  </c:pt>
                  <c:pt idx="3792">
                    <c:v>吞电池了，你给查一下</c:v>
                  </c:pt>
                  <c:pt idx="3793">
                    <c:v>这锂换电这个电池，现在虚标的挺严重吗？我都迟了两次到了</c:v>
                  </c:pt>
                  <c:pt idx="3794">
                    <c:v>我是这个武汉的一个客户。因为我以前在你这边搞的这个换电，现在已经停了两个月了，我现在申请购买套餐了，以前不是有那个优惠，五十一个月，只交三百一吗？现在怎么没有了？</c:v>
                  </c:pt>
                  <c:pt idx="3795">
                    <c:v>麻烦你把我的押金给退回来，行吗？</c:v>
                  </c:pt>
                  <c:pt idx="3796">
                    <c:v>我刚刚在这个换电柜买了个线材，他为什么不给我出啊？</c:v>
                  </c:pt>
                  <c:pt idx="3797">
                    <c:v>我刚才买了咱们那个套餐，但是我打开电池去换了一下，结果我放电池那个槽太小了，搞不了。</c:v>
                  </c:pt>
                  <c:pt idx="3798">
                    <c:v>我朋友的车子，我在这里扫了一个你们的这个换电，他车上自带了一个转接头，我不小心给放进去了，然后关上门开不开了，现在。</c:v>
                  </c:pt>
                  <c:pt idx="3799">
                    <c:v>202210175047</c:v>
                  </c:pt>
                  <c:pt idx="3800">
                    <c:v>我之前不是充那个套餐吗？然后我现在这个电池不想用了，我想退掉，就把剩下的我没用的退掉。</c:v>
                  </c:pt>
                  <c:pt idx="3801">
                    <c:v>您说地址吗？</c:v>
                  </c:pt>
                  <c:pt idx="3802">
                    <c:v>他这个柜子为啥这个门打不开呢？我扫码之后，它是显示换电失败，请关闭打开的箱门，但是门都是关着的呀。</c:v>
                  </c:pt>
                  <c:pt idx="3803">
                    <c:v>我昨天他说的那个给我调时间的那个，我看那个时间并没有加呀。</c:v>
                  </c:pt>
                  <c:pt idx="3804">
                    <c:v>我这个电池放里去了，然后我再取个新电池，取不出来，他不开门。</c:v>
                  </c:pt>
                  <c:pt idx="3805">
                    <c:v>之前给说给我那个八十块那个优惠券，怎么现在还没到账啊？</c:v>
                  </c:pt>
                  <c:pt idx="3806">
                    <c:v>你帮我取一下电池，我是寄存了，前几天休息。</c:v>
                  </c:pt>
                  <c:pt idx="3807">
                    <c:v>我那个电池就是刚刚续上费，然后怎么这还是灰的状态，就是显示电池已锁定。</c:v>
                  </c:pt>
                  <c:pt idx="3808">
                    <c:v>（听不清）那个这里的话您不催的对吗？那个款还没打过来，怎么回事？</c:v>
                  </c:pt>
                  <c:pt idx="3809">
                    <c:v>套餐类型改一下改成48v</c:v>
                  </c:pt>
                  <c:pt idx="3810">
                    <c:v>我租的电池嘛，怎么没退出来什么情况，租的电池。</c:v>
                  </c:pt>
                  <c:pt idx="3811">
                    <c:v>我这里昨天晚上扣了一个五百块钱的东西，是什么东西？</c:v>
                  </c:pt>
                  <c:pt idx="3812">
                    <c:v>这锂换电，我在这里这个柜台上呢，我扫码换电了，旧电池放进去了，新的电池门不开呀。</c:v>
                  </c:pt>
                  <c:pt idx="3814">
                    <c:v>我说那个车子不见了，你看一下那个车的定位在哪里看呢？</c:v>
                  </c:pt>
                  <c:pt idx="3815">
                    <c:v>（听不清）是怎么回事？</c:v>
                  </c:pt>
                  <c:pt idx="3816">
                    <c:v>为什么他会莫名其妙扣掉钱呢？</c:v>
                  </c:pt>
                  <c:pt idx="3817">
                    <c:v>我的电怎么关了？</c:v>
                  </c:pt>
                  <c:pt idx="3818">
                    <c:v>刚才几点钟扣我的五百块钱的款，是什么意思啊？</c:v>
                  </c:pt>
                  <c:pt idx="3819">
                    <c:v>我箱门我搞里边了，它不开门，怎么回事啊，就是我电池已经装里边了，不出来电池。</c:v>
                  </c:pt>
                  <c:pt idx="3820">
                    <c:v>你们这电柜是藏起来的吗？我跟着你们这个电柜的那个导航换了三四个导航，它都是在一个位置，但是都没有，都搞了三四个地方了。</c:v>
                  </c:pt>
                  <c:pt idx="3821">
                    <c:v>你这里全部都是一样的头吗？</c:v>
                  </c:pt>
                  <c:pt idx="3822">
                    <c:v>我今天两点看到从你们这里消费了一笔一千块，我不知道是怎么回事啊。</c:v>
                  </c:pt>
                  <c:pt idx="3823">
                    <c:v>我这边扫码，他那个说换电失败，说请关闭打开的箱门。</c:v>
                  </c:pt>
                  <c:pt idx="3824">
                    <c:v>就是帮我第二套都换成四十八伏的。</c:v>
                  </c:pt>
                  <c:pt idx="3825">
                    <c:v>给我临时开启一下这个断电啊。</c:v>
                  </c:pt>
                  <c:pt idx="3826">
                    <c:v>我现在是用了一个账号，我在广州买过套餐，但是我现在又在深圳买那个套餐，能不能取那个线呢？先说好。</c:v>
                  </c:pt>
                  <c:pt idx="3827">
                    <c:v>帮我换一下六级服务的，东莞这里呀。</c:v>
                  </c:pt>
                  <c:pt idx="3828">
                    <c:v>他这里之前用电不是说免押金的吗？那我现在我取那个电池的，怎么显示是要交押金的呢？</c:v>
                  </c:pt>
                  <c:pt idx="3829">
                    <c:v>现在电池是开的，但是我要拿那个线哟。</c:v>
                  </c:pt>
                  <c:pt idx="3830">
                    <c:v>我是一个外卖骑手，然后我用的这锂换电的这个租电的套餐是三十天的。您这边这个电池寄存啊，如果说我寄存的话，他这个时长你怎么扣啊？</c:v>
                  </c:pt>
                  <c:pt idx="3831">
                    <c:v>我那个寄存的，我现在来到这个换电桩，他怎么说未知换电，怎么回事？</c:v>
                  </c:pt>
                  <c:pt idx="3832">
                    <c:v>我现在用这个这锂换电的话，我需要在深圳这边使用。</c:v>
                  </c:pt>
                  <c:pt idx="3833">
                    <c:v>我手上这个电池快没电了，我不能跑了，你把我这个开个箱子嘛，我的这个电箱子他开不了，他都说不出来。</c:v>
                  </c:pt>
                  <c:pt idx="3835">
                    <c:v>我刚刚不小心把那个转接头换掉的时候，把它放进去了，你可以帮我开一下那个柜子吗？</c:v>
                  </c:pt>
                  <c:pt idx="3836">
                    <c:v>我想问一下你们这个换电的啊，刚才我看你们有个活动，是吗？</c:v>
                  </c:pt>
                  <c:pt idx="3837">
                    <c:v>我现在我这边换电换不了了，怎么回事啊？他提示那个要交一千五百块钱，我之前没有遇见过啊。</c:v>
                  </c:pt>
                  <c:pt idx="3838">
                    <c:v>就是那个接口不对，我弄了个套餐，然后我拿出来那个接口。</c:v>
                  </c:pt>
                  <c:pt idx="3839">
                    <c:v>我到这个位置，这不是显示这有一个换电柜吗？咋没有啊？</c:v>
                  </c:pt>
                  <c:pt idx="3841">
                    <c:v>我们反映一下，这边很多柜子开不了，就是说明天请专业维修的修一下吧。</c:v>
                  </c:pt>
                  <c:pt idx="3842">
                    <c:v>我刚刚扫了这里这个，它显示要付二十块钱。</c:v>
                  </c:pt>
                  <c:pt idx="3843">
                    <c:v>刚刚我扫了那个码取线，然后它没出线嘛。</c:v>
                  </c:pt>
                  <c:pt idx="3844">
                    <c:v>那个电池我不用的话，直接还到你们那个柜子里就行，是吗？</c:v>
                  </c:pt>
                  <c:pt idx="3845">
                    <c:v>怎么这里没有那个六十伏的电池，怎么净四十八的。</c:v>
                  </c:pt>
                  <c:pt idx="3846">
                    <c:v>你帮我查一下那个浙江的那个杭州市啊。</c:v>
                  </c:pt>
                  <c:pt idx="3847">
                    <c:v>我现在换新电池，一直换不了啊。</c:v>
                  </c:pt>
                  <c:pt idx="3848">
                    <c:v>我的电瓶刚刚放进去出不来了，就是一个没有电的电瓶放进去。</c:v>
                  </c:pt>
                  <c:pt idx="3849">
                    <c:v>这不是电柜子，都是已满电吗。然后你扫它都是显示空箱。</c:v>
                  </c:pt>
                  <c:pt idx="3850">
                    <c:v>我这边之前有在我们这边租一个电池嘛，然后我这两天有事。</c:v>
                  </c:pt>
                  <c:pt idx="3851">
                    <c:v>我这个手机号刚刚就前面出了一个电池嘛，这个电池现在被别人拿了，他那个定位是在那边，他这个定位是准确的吗？</c:v>
                  </c:pt>
                  <c:pt idx="3852">
                    <c:v>刚才我换电池的时候，我放错箱子了，然后现在电池拿不出来了。</c:v>
                  </c:pt>
                  <c:pt idx="3853">
                    <c:v>你帮我看一下，我之前存了一个电池进去，它的编号尾号是多少？</c:v>
                  </c:pt>
                  <c:pt idx="3854">
                    <c:v>我把我的电瓶存进去，你们系统上有没有显示，然后是他就给我卡在箱里头了。</c:v>
                  </c:pt>
                  <c:pt idx="3855">
                    <c:v>我现在我没有时间去。</c:v>
                  </c:pt>
                  <c:pt idx="3856">
                    <c:v>你这边换电那个九号电动车能用的吗？</c:v>
                  </c:pt>
                  <c:pt idx="3857">
                    <c:v>我过来他又说这个电柜失去联系了什么意思啊？</c:v>
                  </c:pt>
                  <c:pt idx="3858">
                    <c:v>刚才有个客服说，我存进去的电池不是我的电池。然后我想知道他知道现在这个电池的编号是多少？跟我现在我本身绑定的编号是不是一个？</c:v>
                  </c:pt>
                  <c:pt idx="3859">
                    <c:v>你把我那个电池关了干嘛？</c:v>
                  </c:pt>
                  <c:pt idx="3860">
                    <c:v>现在我的是还到八号仓了，然后他给我吞了，然后我现在再扫一下二维码的话，他是让我再存入电池，我已经存进去了，存到八号了。</c:v>
                  </c:pt>
                  <c:pt idx="3861">
                    <c:v>我跑了两个地方换电，他门都不开。然后他上面提示我的是到武侯区（什么地方）去换电是什么意思？</c:v>
                  </c:pt>
                  <c:pt idx="3862">
                    <c:v>我前天晚上我去那里换电池，有一个骑手，他在那里说那个电池给那个机器吞了嘛，我换电池，我扫了一个码，就弹出了电池，我拿了就走，他一下弹出两个框来。但是今天我换电池就。</c:v>
                  </c:pt>
                  <c:pt idx="3863">
                    <c:v>我刚才把这个电池推到箱子里面了，现在它锁住了，怎么办？</c:v>
                  </c:pt>
                  <c:pt idx="3868">
                    <c:v>我扫码就是线，怎么付了钱，但是线没有出来啊。</c:v>
                  </c:pt>
                  <c:pt idx="3869">
                    <c:v>我那个这锂换电，以前是免押金的呀，怎么昨天晚上怎么扣掉我五百块钱是什么情况？</c:v>
                  </c:pt>
                  <c:pt idx="3870">
                    <c:v>那个电池退掉了，上次他不说了，退完了，剩余额的那钱数会退回来的吗？</c:v>
                  </c:pt>
                  <c:pt idx="3871">
                    <c:v>我要把这个还电。</c:v>
                  </c:pt>
                  <c:pt idx="3872">
                    <c:v>那个十度电大概可以换多少次啊？</c:v>
                  </c:pt>
                  <c:pt idx="3874">
                    <c:v>为什么我深圳的套餐我过来广州这边就取不了电池了。</c:v>
                  </c:pt>
                  <c:pt idx="3875">
                    <c:v>我那个电池放进去了，不出来了，没弹出来呀。</c:v>
                  </c:pt>
                  <c:pt idx="3876">
                    <c:v>我这个电瓶是那个前两天我回家了，没充电，这充不上了那个保护期电瓶属于。</c:v>
                  </c:pt>
                  <c:pt idx="3878">
                    <c:v>就是我租的这个电池，就刚租嘛，刚租一分钟，然后我不想租这个电池了能不能退钱呢？</c:v>
                  </c:pt>
                  <c:pt idx="3879">
                    <c:v>我今天把那个电池我取出来，然后又放进去。</c:v>
                  </c:pt>
                  <c:pt idx="3880">
                    <c:v>我刚刚不小心把那个线给放进去了。</c:v>
                  </c:pt>
                  <c:pt idx="3881">
                    <c:v>我之前不是用的咱们这个租的这个电池，长时间，现在不用我要退了，但是我这个页面咋没有那个退电池？</c:v>
                  </c:pt>
                  <c:pt idx="3882">
                    <c:v>我这个电池我搞不了，这里有两个空箱，我怎么退不了呢？</c:v>
                  </c:pt>
                  <c:pt idx="3883">
                    <c:v>我这里刚买了那个线材，他不出来啊。</c:v>
                  </c:pt>
                  <c:pt idx="3884">
                    <c:v>我点购买就是那个拿出来，然后就可以把那个线插在那个中间，就可以拿电，二十块钱一根，是吧？</c:v>
                  </c:pt>
                  <c:pt idx="3885">
                    <c:v>我刚刚怎么扫一下，那个放进去的，他那个显示说是别的箱口，那他说又开了一个，他说叫我把电瓶还进去啊，但是我已经扫了。</c:v>
                  </c:pt>
                  <c:pt idx="3886">
                    <c:v>我刚才换电池把那个连接线给放在那块电池上了，现在那个仓门关了。</c:v>
                  </c:pt>
                  <c:pt idx="3887">
                    <c:v>我刚刚手机没电了，你让刚才那个客服给我回个电话。</c:v>
                  </c:pt>
                  <c:pt idx="3888">
                    <c:v>就往里面多推推，对吧？</c:v>
                  </c:pt>
                  <c:pt idx="3889">
                    <c:v>我问一下他的叮咚买菜，那个龙送站换的电池到别的地方不能换吗？</c:v>
                  </c:pt>
                  <c:pt idx="3890">
                    <c:v>你们那线上不是可以直接操作，是吧？</c:v>
                  </c:pt>
                  <c:pt idx="3891">
                    <c:v>我刚刚我又重新再次操作了一下，那个寄存呢，已经按照箭头放上去插进去，光是刚好下面它显示绿色，但是它还是寄存失败了，为什么？</c:v>
                  </c:pt>
                  <c:pt idx="3892">
                    <c:v>在这个手机页面上看到它这个是百分之九十或者九十九，九十八是那个格上面写的，我不可用，这是咋回事？</c:v>
                  </c:pt>
                  <c:pt idx="3893">
                    <c:v>我换了电放进去，但是它最后提示我换电失败了，但是仓门已经关了呀，你看看成功没有。</c:v>
                  </c:pt>
                  <c:pt idx="3894">
                    <c:v>请帮我的电池换成四十八伏的，因为我这个六十伏的突然没电了，我现在需要换四十八伏的才能用。</c:v>
                  </c:pt>
                  <c:pt idx="3895">
                    <c:v>我那个电池被吞了啥情况？</c:v>
                  </c:pt>
                  <c:pt idx="3896">
                    <c:v>你们那个免费寄存到底是怎么计费的？</c:v>
                  </c:pt>
                  <c:pt idx="3897">
                    <c:v>编号报给你，然后你这边的话，帮我开个，这里只有百分之五十九的，我这里扫不了。</c:v>
                  </c:pt>
                  <c:pt idx="3898">
                    <c:v>我就刚购买了那个这锂换电这个套餐，但我发现我换的这个电头跟我这个车那个插线头对不上怎么办？</c:v>
                  </c:pt>
                  <c:pt idx="3899">
                    <c:v>我那个寄存到这里，他那个晚上关店了，那我咋办呢？</c:v>
                  </c:pt>
                  <c:pt idx="3900">
                    <c:v>电池那个怎么没有电啊。我换了新的，怎么没有电，看看怎么回事，帮我看一下呗。</c:v>
                  </c:pt>
                  <c:pt idx="3901">
                    <c:v>我现在的手机号那个押金为什么还没到账啊？</c:v>
                  </c:pt>
                  <c:pt idx="3902">
                    <c:v>他这柜子打不开呀，我扫了很多次，他就是打不开嘛。</c:v>
                  </c:pt>
                  <c:pt idx="3904">
                    <c:v>你们这个把那个电池还了，还要算时间的吗？</c:v>
                  </c:pt>
                  <c:pt idx="3905">
                    <c:v>是不是我账号现在出问题了？</c:v>
                  </c:pt>
                  <c:pt idx="3906">
                    <c:v>我现在要把这个电池押金退了，但是现在我人没在那个机柜旁边，但是他拍那个二维码给我，不得行呢。</c:v>
                  </c:pt>
                  <c:pt idx="3907">
                    <c:v>我的那个电池用是四十八伏，给我换到六十伏的。</c:v>
                  </c:pt>
                  <c:pt idx="3908">
                    <c:v>我这个怎么寄存不了呢？</c:v>
                  </c:pt>
                  <c:pt idx="3909">
                    <c:v>上面显示那个那个未营业，营业中未营业有什么区别吗？</c:v>
                  </c:pt>
                  <c:pt idx="3910">
                    <c:v>我刚咨询你这个这边的客服，他说如果我这边的电池要临时暂停使用，有一个还电池，那不还是寄存吗？他不是忽悠我吗？</c:v>
                  </c:pt>
                  <c:pt idx="3911">
                    <c:v>我明天想回去的，我想寄存的寄存不了，后来我又续俩月，现在我上面还是一个小时，你看是咋回事？</c:v>
                  </c:pt>
                  <c:pt idx="3912">
                    <c:v>我换电池然后电池已经换好了，那个新电池还没出来吗？</c:v>
                  </c:pt>
                  <c:pt idx="3913">
                    <c:v>您这个六十伏的电瓶的话，它的座是统一的吗？</c:v>
                  </c:pt>
                  <c:pt idx="3914">
                    <c:v>我现在激活，就是我那个电池不是储存了吗？</c:v>
                  </c:pt>
                  <c:pt idx="3915">
                    <c:v>你这个换电这个扫码坏掉了，怎么扫不进去？</c:v>
                  </c:pt>
                  <c:pt idx="3916">
                    <c:v>我是在那个深圳，我是东莞这边的那个锂电，这锂，在深圳这里都换不到的吗？</c:v>
                  </c:pt>
                  <c:pt idx="3917">
                    <c:v>那个退电，然后我把电池放进去了，他给我发了个短信，说是还电失败。</c:v>
                  </c:pt>
                  <c:pt idx="3918">
                    <c:v>我在这个换电柜旁边，它显示有电，怎么我一扫码换的时候它就没电了，他有空格，显示没有满电，这有是一二三四五，四五个，他有一个六十五的电。</c:v>
                  </c:pt>
                  <c:pt idx="3919">
                    <c:v>你这个电池是六十伏多少安啊？</c:v>
                  </c:pt>
                  <c:pt idx="3920">
                    <c:v>这锂换电刚刚换的电池不能用啊，它上面显示异常怎么回事儿？</c:v>
                  </c:pt>
                  <c:pt idx="3921">
                    <c:v>我现在有三个电池，我要寄存，现在那个电柜上面显示有空柜儿，但是他一直不让存推不进去。</c:v>
                  </c:pt>
                  <c:pt idx="3922">
                    <c:v>我这边跑单你把这个最高的电池，把这个给我拿一下。</c:v>
                  </c:pt>
                  <c:pt idx="3923">
                    <c:v>我想让你帮我查一下，我这附近有没有换电的地儿。</c:v>
                  </c:pt>
                  <c:pt idx="3924">
                    <c:v>我这个地方我领了电池，但是它没线啊，线它没出来呀。</c:v>
                  </c:pt>
                  <c:pt idx="3925">
                    <c:v>这上面显示有换电的，我跑过来一看，没有换电的这位置啊。</c:v>
                  </c:pt>
                  <c:pt idx="3926">
                    <c:v>我刚才那个寄存了吗？为啥他这边显示我退电失败呢？</c:v>
                  </c:pt>
                  <c:pt idx="3927">
                    <c:v>那个换电柜断电离线了，能换电不？</c:v>
                  </c:pt>
                  <c:pt idx="3928">
                    <c:v>帮我查一下，我附近哪里可以寄存电池。</c:v>
                  </c:pt>
                  <c:pt idx="3929">
                    <c:v>我那个电池，然后寄存了，然后我想转一下，转给别人。</c:v>
                  </c:pt>
                  <c:pt idx="3930">
                    <c:v>我刚才有个寄存，然后它显示失败了，但是我现在人不在那边了。</c:v>
                  </c:pt>
                  <c:pt idx="3931">
                    <c:v>我这边它上面显示暂时无法为您减免押金，综合评估不通过，暂时无法使用信用服务。</c:v>
                  </c:pt>
                  <c:pt idx="3932">
                    <c:v>我想问一下那个电池没用到底，然后退的，还没有钱退。</c:v>
                  </c:pt>
                  <c:pt idx="3933">
                    <c:v>帮我转换为六十伏帮我账号。</c:v>
                  </c:pt>
                  <c:pt idx="3934">
                    <c:v>我这两天不用的话，能不能停两天啊，我有买了套餐的。</c:v>
                  </c:pt>
                  <c:pt idx="3935">
                    <c:v>这会换电，它显示让我交一千块钱的押金是怎么回事啊？</c:v>
                  </c:pt>
                  <c:pt idx="3936">
                    <c:v>换电的话要跨省的话可以不？</c:v>
                  </c:pt>
                  <c:pt idx="3937">
                    <c:v>但是我这个微信上面这个账单是已经付出去了呀。</c:v>
                  </c:pt>
                  <c:pt idx="3938">
                    <c:v>我那个套餐到期了，然后我现在那个电池它不通电了，你可以帮我开一下吗？然后我去换一下那个电池。</c:v>
                  </c:pt>
                  <c:pt idx="3940">
                    <c:v>旧电池还回去了，也显示还电成功了，他有语音提示，新电池没有弹出来。</c:v>
                  </c:pt>
                  <c:pt idx="3941">
                    <c:v>你这个充电桩怎么回事啊，充不了。</c:v>
                  </c:pt>
                  <c:pt idx="3942">
                    <c:v>这个柜子他扫码之后，他一直说到十号，他这个门都打不开了。</c:v>
                  </c:pt>
                  <c:pt idx="3944">
                    <c:v>我那边退电，然后我把电池放进去了，但是它显示没成功，怎么回事啊？</c:v>
                  </c:pt>
                  <c:pt idx="3945">
                    <c:v>我是上海的换电，我在江苏这边换电没有呀。</c:v>
                  </c:pt>
                  <c:pt idx="3946">
                    <c:v>我刚才寄存电池的时候，电池放进去了，然后APP上没有显示寄存成功啊怎么？</c:v>
                  </c:pt>
                  <c:pt idx="3947">
                    <c:v>我在这换电，它有一个空格，但是扫完码之后显示没有空位。</c:v>
                  </c:pt>
                  <c:pt idx="3948">
                    <c:v>我想把我这个电池转给别人。</c:v>
                  </c:pt>
                  <c:pt idx="3949">
                    <c:v>我在这边存了免费寄存那个电池，没显示成功啊。</c:v>
                  </c:pt>
                  <c:pt idx="3950">
                    <c:v>我刚才打号过去问过了，他就是我这个手机号码，怎么收不到验证号码呢？</c:v>
                  </c:pt>
                  <c:pt idx="3951">
                    <c:v>你出来的这个电池跟我这个头不匹配怎么办啊？</c:v>
                  </c:pt>
                  <c:pt idx="3952">
                    <c:v>我刚才换你们这个电池啊，我刚才换了一个，怎么用不了的，跑不动了车。</c:v>
                  </c:pt>
                  <c:pt idx="3953">
                    <c:v>我这不是放假要回家吗？但是我电池找不到空柜子去存怎么办？</c:v>
                  </c:pt>
                  <c:pt idx="3954">
                    <c:v>我换电池，他放在电箱里面，不给我弹电池。</c:v>
                  </c:pt>
                  <c:pt idx="3955">
                    <c:v>你们那个换电柜里面那个线，这个设备怎么没启用啊？</c:v>
                  </c:pt>
                  <c:pt idx="3956">
                    <c:v>租这个电瓶的那个转接头是自己要拿去修车店里改吗？</c:v>
                  </c:pt>
                  <c:pt idx="3957">
                    <c:v>我之前有个那个订单，充电座是坏的，充上去一下子就断电了。</c:v>
                  </c:pt>
                  <c:pt idx="3958">
                    <c:v>我这个换电这个套餐，我那个手机号被人换绑了，我那个押金</c:v>
                  </c:pt>
                  <c:pt idx="3959">
                    <c:v>我想把这个电池退了，但是怎么我这里显示失败呢，退不了啊。</c:v>
                  </c:pt>
                  <c:pt idx="3961">
                    <c:v>麻烦您这边帮我看一下，我另外一个这锂换电的账号，那块电瓶的最终定位是在哪一块呢？我那块电瓶现在找不着了。</c:v>
                  </c:pt>
                  <c:pt idx="3962">
                    <c:v>能把我那个时间加长到早晨起来六点吗？</c:v>
                  </c:pt>
                  <c:pt idx="3963">
                    <c:v>我后面准备再买一个车架，然后想租一个电池两个用，我就问一下那个冻结的话是按小时计算的，是吧？</c:v>
                  </c:pt>
                  <c:pt idx="3964">
                    <c:v>这边电池怎么换不了了？</c:v>
                  </c:pt>
                  <c:pt idx="3965">
                    <c:v>我这个换电你能给我设上明天早晨起来六点吗？</c:v>
                  </c:pt>
                  <c:pt idx="3966">
                    <c:v>怎么我这个号码登不上呢？</c:v>
                  </c:pt>
                  <c:pt idx="3967">
                    <c:v>我想要把电池退了，但是我点退那个电池，然后他让我扫那码，结果那码根本就扫不了，就是打开不了摄像头似的，黑的，这怎么解决啊？</c:v>
                  </c:pt>
                  <c:pt idx="3969">
                    <c:v>你这一个月是多少天嘛？</c:v>
                  </c:pt>
                  <c:pt idx="3970">
                    <c:v>我是异地，然后我重新租，我这个它显示什么押金，这个怎么弄啊？</c:v>
                  </c:pt>
                  <c:pt idx="3972">
                    <c:v>我想把这个电池退了，为什么退不了啊？</c:v>
                  </c:pt>
                  <c:pt idx="3973">
                    <c:v>上一个客服，我刚刚就在那个电柜边上，后面他又叫我去另外一个电柜，我把两块电池全部放到两个电柜了。</c:v>
                  </c:pt>
                  <c:pt idx="3974">
                    <c:v>我刚刚注册了一个账号，怎么到现在还在审核中呢，我现在有急事啊。</c:v>
                  </c:pt>
                  <c:pt idx="3975">
                    <c:v>在这里面有两个空格</c:v>
                  </c:pt>
                  <c:pt idx="3976">
                    <c:v>扫这个机器，这个门没弹开，别的门有一个没关，我就给撂错箱了。</c:v>
                  </c:pt>
                  <c:pt idx="3977">
                    <c:v>你好，刚才我冲了个120天的套餐，不是说加15天吗，怎么没有加</c:v>
                  </c:pt>
                  <c:pt idx="3978">
                    <c:v>202208</c:v>
                  </c:pt>
                  <c:pt idx="3979">
                    <c:v>你们的线是什么材质的</c:v>
                  </c:pt>
                  <c:pt idx="3980">
                    <c:v>你们这个套餐是多少钱？</c:v>
                  </c:pt>
                  <c:pt idx="3981">
                    <c:v>前两天我租了套电池，我可不可以把它退出来，可不可以退钱</c:v>
                  </c:pt>
                  <c:pt idx="3982">
                    <c:v>你好，我先报一下我的账号。</c:v>
                  </c:pt>
                  <c:pt idx="3984">
                    <c:v>你好，是这样子的，就是我看有个站点，就是两个充电柜在一个点，然后它</c:v>
                  </c:pt>
                  <c:pt idx="3985">
                    <c:v>我一个朋友，然后他回老家了，让我帮他寄存一下这个电池，然后我登录他的账户，然后为什么扫码寄存，为什么不行，就是继存一下，他回老家了嘛，现在没使用。</c:v>
                  </c:pt>
                  <c:pt idx="3986">
                    <c:v>我这是换城市了，然后我这个怎么弄，我搞不了</c:v>
                  </c:pt>
                  <c:pt idx="3987">
                    <c:v>对，你这就整个就回去了，app上整个就回去了。</c:v>
                  </c:pt>
                  <c:pt idx="3988">
                    <c:v>想咨询一下这个电池是全国都有这种换电的那种柜子吗</c:v>
                  </c:pt>
                  <c:pt idx="3989">
                    <c:v>麻烦你帮我查一下，我这个车子是到除夕哪一天。</c:v>
                  </c:pt>
                  <c:pt idx="3990">
                    <c:v>我在那个站北路七十八号那儿存电，然后那个有空柜子，然后那个扫码扫不开。</c:v>
                  </c:pt>
                  <c:pt idx="3991">
                    <c:v>那个六十伏的那个电池那么重，我怎么拎回来那么远？</c:v>
                  </c:pt>
                  <c:pt idx="3992">
                    <c:v>你好，这锂换电，不是还有十二个小时就到期了吗？我现在先暂时不续这锂了，就是我明天可以直接把它还了吗</c:v>
                  </c:pt>
                  <c:pt idx="3993">
                    <c:v>你好那个你把我第一个打的电话客服，你能不能找到他</c:v>
                  </c:pt>
                  <c:pt idx="3994">
                    <c:v>我在东莞那边购买套餐嘛，现在来深圳取不出电池，你帮我操作一下嘛。</c:v>
                  </c:pt>
                  <c:pt idx="3995">
                    <c:v>我现在告诉您是吗</c:v>
                  </c:pt>
                  <c:pt idx="3996">
                    <c:v>你好，能给我换个最高电出来吗？</c:v>
                  </c:pt>
                  <c:pt idx="3997">
                    <c:v>刚刚那个客服叫我买一条电线，买了还是不行啊。他说那不行，你就等一下，他就叫我说你如果买了不行，叫我申请退吗？那怎么退啊</c:v>
                  </c:pt>
                  <c:pt idx="3998">
                    <c:v>刚才收到一条信息，说我是违法充电，是怎么搞的</c:v>
                  </c:pt>
                  <c:pt idx="3999">
                    <c:v>之前是在东莞那边开的个，这锂换电是六十伏的，现在我在广州这边，这个套餐的话，现在用不了，还是怎么回事</c:v>
                  </c:pt>
                  <c:pt idx="4001">
                    <c:v>咨询一下这个电池怎么寄存</c:v>
                  </c:pt>
                  <c:pt idx="4002">
                    <c:v>我们这边的一会就是满仓换不了电，一会就是没电可用，是什么情况呢</c:v>
                  </c:pt>
                  <c:pt idx="4003">
                    <c:v>我这个扫码，换电失败，开门开不了</c:v>
                  </c:pt>
                  <c:pt idx="4004">
                    <c:v>****，这有两个显示的，怎么没有呢，打不开</c:v>
                  </c:pt>
                  <c:pt idx="4005">
                    <c:v>你好，我现在在这个202004240068这个店，换电柜子，怎么扫码换不了电了。</c:v>
                  </c:pt>
                  <c:pt idx="4006">
                    <c:v>你好，这样的，扫码打开，把这个电池柜打开之后，从电池柜箱打开之后呢，我把电池放进去，放进去之后呢，关闭舱门，关闭舱门之后呢，新的电池没有及时打开门，是怎么回事</c:v>
                  </c:pt>
                  <c:pt idx="4008">
                    <c:v>我想问一下，我的电池显示它这个离线是什么问题</c:v>
                  </c:pt>
                  <c:pt idx="4009">
                    <c:v>这个我本来就开的好好的，然后没电了，差不多没电，我换个电，换个电之后就进不了。</c:v>
                  </c:pt>
                  <c:pt idx="4010">
                    <c:v>麻烦你这边帮我看一下我那块电瓶的活动轨迹</c:v>
                  </c:pt>
                  <c:pt idx="4012">
                    <c:v>你好，我这里有个格 ，（听不清楚），怎么寄存的</c:v>
                  </c:pt>
                  <c:pt idx="4013">
                    <c:v>202210175026</c:v>
                  </c:pt>
                  <c:pt idx="4014">
                    <c:v>我也不知道用微信扫的呀，我也不直达这个那个怎么出来的，我都不知道，原来我没有这个啊，那怎么出来充了用了才有的呢。</c:v>
                  </c:pt>
                  <c:pt idx="4015">
                    <c:v>你好，我现在把电池寄存几天，这个扫码了寄存不了</c:v>
                  </c:pt>
                  <c:pt idx="4016">
                    <c:v>你好，就是那个车子电池然后昨天我车子出事故了，然后车子被交警拖走了，然后我人受伤了，我会老家养病去了，然后我车子1,20天骑不了，电池也相当于在交警里头，我这能不能电话那个冻结呢？</c:v>
                  </c:pt>
                  <c:pt idx="4017">
                    <c:v>你好，这边这个电池有问题，换不进去怎么搞？</c:v>
                  </c:pt>
                  <c:pt idx="4018">
                    <c:v>我现在这个电池我要退掉了唉</c:v>
                  </c:pt>
                  <c:pt idx="4019">
                    <c:v>你好，是这样的，我这个账户登录的时候，它老是提醒这个版本过低，但是又没法下载，是哪里下载的呀？</c:v>
                  </c:pt>
                  <c:pt idx="4020">
                    <c:v>听不清楚，我给他打了几个电话了，又挂我电话，我要投诉</c:v>
                  </c:pt>
                  <c:pt idx="4021">
                    <c:v>是，我问下，本身我两个手机上电拿肯定是不方便，想把你们这换电的这个转移的，手机上怎么转移</c:v>
                  </c:pt>
                  <c:pt idx="4022">
                    <c:v>你好，我这个还是还剩下38%的电怎么突然断电了，这个</c:v>
                  </c:pt>
                  <c:pt idx="4023">
                    <c:v>哦，你的意思就是说那个我没有插好对吗？</c:v>
                  </c:pt>
                  <c:pt idx="4024">
                    <c:v>我寄存的电池没有成功，但是扫也扫不开那个箱门</c:v>
                  </c:pt>
                  <c:pt idx="4025">
                    <c:v>你好，我想那个还电池，但是周围都没有那个空柜啊，我怎么退啊，现在</c:v>
                  </c:pt>
                  <c:pt idx="4026">
                    <c:v>你好，我想问下，那个我现在已经歇了3个小时，它是怎么收费的</c:v>
                  </c:pt>
                  <c:pt idx="4027">
                    <c:v>我想问下，你们那个公司怎么绑定那个支付宝业务支付宝上面扣钱啊</c:v>
                  </c:pt>
                  <c:pt idx="4028">
                    <c:v>你好，我报一下这个编码你帮我查一下我能不能寄存呢这个，好像没有空格了</c:v>
                  </c:pt>
                  <c:pt idx="4029">
                    <c:v>你好，我这儿有块电池被被人偷走了，我如果要赔偿的话要赔多少钱啊</c:v>
                  </c:pt>
                  <c:pt idx="4030">
                    <c:v>因为之前没有出现过这种情况，就今天才出现这种情况</c:v>
                  </c:pt>
                  <c:pt idx="4031">
                    <c:v>你好，我刚刚讲那个寄存的话电脑然后我不知道寄存成功了没有，它有不显示，我电池放进去，然后现在又拿不出来了</c:v>
                  </c:pt>
                  <c:pt idx="4032">
                    <c:v>你好，我得锂换电，就是我走了一半的路了，这边没有换电的，这怎么弄？</c:v>
                  </c:pt>
                  <c:pt idx="4033">
                    <c:v>就我那个不是实名认证嘛，到什么时候才能通过</c:v>
                  </c:pt>
                  <c:pt idx="4034">
                    <c:v>就是我刚才在这买了一根线，线没有出来。</c:v>
                  </c:pt>
                  <c:pt idx="4035">
                    <c:v>你好，就是我现在想寄存电池，但是周围电柜都没有空箱，那怎么搞</c:v>
                  </c:pt>
                  <c:pt idx="4036">
                    <c:v>我这个第一次买这个，没有那个线吗？转接头。</c:v>
                  </c:pt>
                  <c:pt idx="4037">
                    <c:v>你好，是这个样子的，我那个电池的话，今天不到期了吗？</c:v>
                  </c:pt>
                  <c:pt idx="4038">
                    <c:v>你好，我问下，就我那个电瓶，锁住了之后，没有用啊，你那边开了之后，还是用不了</c:v>
                  </c:pt>
                  <c:pt idx="4039">
                    <c:v>你好，我现在在雁荡山附近，然后你雁荡山高铁站附近，你给找个最近的换电站点</c:v>
                  </c:pt>
                  <c:pt idx="4040">
                    <c:v>我这个电池用了10天，退掉，这个钱退到我支付宝里来</c:v>
                  </c:pt>
                  <c:pt idx="4041">
                    <c:v>我想问下，这个电池好几天没换了，这个目前回去了，能不能不换</c:v>
                  </c:pt>
                  <c:pt idx="4042">
                    <c:v>你好，你给我找一个最近的换电站点，我现在是在雁荡山高铁站附近</c:v>
                  </c:pt>
                  <c:pt idx="4043">
                    <c:v>我就是给你们打电话打电话，你们光说来修来修也不来修，到底行不行啊，一个月就这么多钱啊</c:v>
                  </c:pt>
                  <c:pt idx="4044">
                    <c:v>你好，你们的客服正在打，咋打都打不进去都，</c:v>
                  </c:pt>
                  <c:pt idx="4047">
                    <c:v>你好，我刚在我家楼下充电的时候，我投了币以后，我扫了码后，然后是信号坏了换了另外一个地方，哟啊多久</c:v>
                  </c:pt>
                  <c:pt idx="4048">
                    <c:v>我问下，那个我租那个电池嘛，按度扣款行不行啊</c:v>
                  </c:pt>
                  <c:pt idx="4049">
                    <c:v>你好，电柜里的电帮我换一个出来，这个电量不做60，换不出来了</c:v>
                  </c:pt>
                  <c:pt idx="4050">
                    <c:v>就是我家附近的1公里内的都没有那个可以换的柜子</c:v>
                  </c:pt>
                  <c:pt idx="4051">
                    <c:v>不小心 放错仓了，他们换完没有关门，然后不小心放里面了，然后现在导致弹不出来电池</c:v>
                  </c:pt>
                  <c:pt idx="4052">
                    <c:v>我想咨询一下，我这个上面显示出来账号还是一直审核中</c:v>
                  </c:pt>
                  <c:pt idx="4053">
                    <c:v>这边这个电箱扫码多出一个电池啊</c:v>
                  </c:pt>
                  <c:pt idx="4054">
                    <c:v>对对，我们俩都是正常</c:v>
                  </c:pt>
                  <c:pt idx="4055">
                    <c:v>你好，我这边有个电池我存了，寄存了换电柜里了，为什么没有显示寄存啊</c:v>
                  </c:pt>
                  <c:pt idx="4056">
                    <c:v>你好，我这个扫电柜，它明明是绿色的有，可以打开有软件的，为什么打不开啊，我想换电</c:v>
                  </c:pt>
                  <c:pt idx="4057">
                    <c:v>你好，我这边电池换电柜里面换电柜不开了，扫码了也没用202012160019</c:v>
                  </c:pt>
                  <c:pt idx="4058">
                    <c:v>你好，我这边换电的时候，扫码，它没有自动跳，但是出线叫离线连接，怎么回事啊</c:v>
                  </c:pt>
                  <c:pt idx="4059">
                    <c:v>我没有这个旁边，需要号吗，就是那个</c:v>
                  </c:pt>
                  <c:pt idx="4060">
                    <c:v>我都变号了，12号了，怎么检测不到啊</c:v>
                  </c:pt>
                  <c:pt idx="4061">
                    <c:v>那个我扫了二维码，它没有给我出那个转接线</c:v>
                  </c:pt>
                  <c:pt idx="4062">
                    <c:v>美女啊，这个客服就你一个人啊</c:v>
                  </c:pt>
                  <c:pt idx="4063">
                    <c:v>我想问一下，在杭州买个套餐，都可以在哪些地区换电啊</c:v>
                  </c:pt>
                  <c:pt idx="4064">
                    <c:v>它，它续费的两天在24小时算是吧。2天就是48小时是吧，就是你交期的那一个时间在走的是吗</c:v>
                  </c:pt>
                  <c:pt idx="4065">
                    <c:v>我想问下，我这个旁边明明有空箱，为什么我寄存不了呢</c:v>
                  </c:pt>
                  <c:pt idx="4066">
                    <c:v>我这个寄存电池，这怎么寄存不了啊</c:v>
                  </c:pt>
                  <c:pt idx="4067">
                    <c:v>15655295836</c:v>
                  </c:pt>
                  <c:pt idx="4068">
                    <c:v>我今天下午给你们打了3个电话了，这会儿是第4个电话了，老是断电，现在又断电</c:v>
                  </c:pt>
                  <c:pt idx="4069">
                    <c:v>你好，问一下，这个山东省济南市双河县这个电瓶位置换不了电啊</c:v>
                  </c:pt>
                  <c:pt idx="4070">
                    <c:v>你好，就是我走了好几个换电柜了，就是要寄存电池，然后都显示都只有一个空柜，然后怎么寄存呢</c:v>
                  </c:pt>
                  <c:pt idx="4071">
                    <c:v>你好，我这里那个电机插进去，那个新电池没有弹出来</c:v>
                  </c:pt>
                  <c:pt idx="4072">
                    <c:v>你好，我那个退电池，怎么找个地方，找个地方退不了啊</c:v>
                  </c:pt>
                  <c:pt idx="4073">
                    <c:v>你好，我那个就是我今天8点钟到期的，怎么到现在就逾期了一天</c:v>
                  </c:pt>
                  <c:pt idx="4074">
                    <c:v>你好，我这个在这换电告诉我，没有空箱，能不能给我开一下。</c:v>
                  </c:pt>
                  <c:pt idx="4075">
                    <c:v>你好，麻烦你帮我转换成48V的</c:v>
                  </c:pt>
                  <c:pt idx="4076">
                    <c:v>你好，那个叫纪春店厂，然后它那边说有两个柜子，但是2号柜子我找不到啊，你看下给你定位吧</c:v>
                  </c:pt>
                  <c:pt idx="4077">
                    <c:v>你好，我这个充电现在不显示钱了吗，充不上没有反应嘛</c:v>
                  </c:pt>
                  <c:pt idx="4078">
                    <c:v>13859548250</c:v>
                  </c:pt>
                  <c:pt idx="4079">
                    <c:v>你好，我想问下，就是这个电池如果买了一个月的，然后它不是有线材嘛，它那个线材是需要另外单独买吗</c:v>
                  </c:pt>
                  <c:pt idx="4080">
                    <c:v>你好，它把那个电池给坑了，账号</c:v>
                  </c:pt>
                  <c:pt idx="4081">
                    <c:v>你这个线的话卡住了呀，这个线拿不出来</c:v>
                  </c:pt>
                  <c:pt idx="4082">
                    <c:v>你好，我现在这个电池显示挺好，它这个找了好几个地方，都没有空箱唉，要两个以上的，你能不能帮我开下</c:v>
                  </c:pt>
                  <c:pt idx="4083">
                    <c:v>我连着换了两个电池，都是坏的，能帮我换一个新的吗？</c:v>
                  </c:pt>
                  <c:pt idx="4084">
                    <c:v>我电池是不是在电柜里面没拿出来呀？</c:v>
                  </c:pt>
                  <c:pt idx="4085">
                    <c:v>帮我异地换电。</c:v>
                  </c:pt>
                  <c:pt idx="4086">
                    <c:v>我刚刚这个扫码的这个怎么还是扫不上呀？</c:v>
                  </c:pt>
                  <c:pt idx="4087">
                    <c:v>我想把电池寄存，但是我扫这个他说，什么寄存时只能仅退电啊？</c:v>
                  </c:pt>
                  <c:pt idx="4088">
                    <c:v>刚才我想寄存，但是我把寄存放进去了就可以了吗？</c:v>
                  </c:pt>
                  <c:pt idx="4089">
                    <c:v>把我电池那个柜子开一下，我刚不小心关上了，取不出来。</c:v>
                  </c:pt>
                  <c:pt idx="4090">
                    <c:v>这锂换电池，我跟你说，我用不了，我，我那个看不了，把钱退给我吧，我用不了</c:v>
                  </c:pt>
                  <c:pt idx="4091">
                    <c:v>我刚刚租了个电池，现在那个连接线没有怎么弄？</c:v>
                  </c:pt>
                  <c:pt idx="4092">
                    <c:v>这锂换电必须要用支付宝才可以吗？</c:v>
                  </c:pt>
                  <c:pt idx="4093">
                    <c:v>我想申请个券儿啊。</c:v>
                  </c:pt>
                  <c:pt idx="4094">
                    <c:v>我在那个充电桩那充</c:v>
                  </c:pt>
                  <c:pt idx="4095">
                    <c:v>我刚刚那个寄存了一个电池，然后仓门也打开了，然后电池也放进去了。但是最后，因为我刚刚存了，我就离开，现在我发现我的那个APP上面显示寄存不成功。</c:v>
                  </c:pt>
                  <c:pt idx="4096">
                    <c:v>我刚刚在在这里买了一根线，怎么没掉下来啊？</c:v>
                  </c:pt>
                  <c:pt idx="4097">
                    <c:v>你给我看一下啊。</c:v>
                  </c:pt>
                  <c:pt idx="4098">
                    <c:v>没有，我在这里，我想电动车充电，这个充不了，这个怎么办呢？</c:v>
                  </c:pt>
                  <c:pt idx="4099">
                    <c:v>问一下你们六十伏的电池是多少安的？</c:v>
                  </c:pt>
                  <c:pt idx="4100">
                    <c:v>我想问一下，我的账号里面的电池是你们拿走了？</c:v>
                  </c:pt>
                  <c:pt idx="4101">
                    <c:v>就是我寄存之后，它显示没有寄存。</c:v>
                  </c:pt>
                  <c:pt idx="4102">
                    <c:v>我有个账号，他这个提交认证申请了啊，怎么还没有通过</c:v>
                  </c:pt>
                  <c:pt idx="4103">
                    <c:v>我邀请一个新用户的话，他这个最低的就就是租一个月的行不行？</c:v>
                  </c:pt>
                  <c:pt idx="4104">
                    <c:v>我想转一下订单，把我这个订单转到别的手机号上</c:v>
                  </c:pt>
                  <c:pt idx="4105">
                    <c:v>你帮我查一下子，我那个电瓶怎么锁住了。</c:v>
                  </c:pt>
                  <c:pt idx="4106">
                    <c:v>我是那个站点的，就是有一个骑手吧，他那个套餐到期了，想转那个天数池。</c:v>
                  </c:pt>
                  <c:pt idx="4107">
                    <c:v>我想买一根这个转接线是这个怎么买，怎么操作呢？</c:v>
                  </c:pt>
                  <c:pt idx="4108">
                    <c:v>你听到了吗？你帮我看一下那个车电池的问题，还是这个车的问题，现在没电了。</c:v>
                  </c:pt>
                  <c:pt idx="4109">
                    <c:v>今天就是退电嘛，退电，然后他放回去了，但是他没有退电成功，然后现在打不开了。</c:v>
                  </c:pt>
                  <c:pt idx="4110">
                    <c:v>就是我附近他这个这锂柜子，我要存电池，他这边都没有空柜能开一个吗？</c:v>
                  </c:pt>
                  <c:pt idx="4112">
                    <c:v>这个柜子，那个电池放进去了，检测成功了，他没有弹电池出来。</c:v>
                  </c:pt>
                  <c:pt idx="4113">
                    <c:v>我有个实名认证的，就是用的这个，你那边帮我审核一下，可以吧，就是这边是审核中实名认证。</c:v>
                  </c:pt>
                  <c:pt idx="4115">
                    <c:v>我这边是站点的，有个骑手要转天数池。</c:v>
                  </c:pt>
                  <c:pt idx="4116">
                    <c:v>我刚刚把一个电池放进去，但是没有新的电池箱门打开，你能帮我看怎么回事吗？</c:v>
                  </c:pt>
                  <c:pt idx="4117">
                    <c:v>你帮我转换一下六十的。</c:v>
                  </c:pt>
                  <c:pt idx="4118">
                    <c:v>他那个手机号不用了，然后怎么换过来，但是那个号我现在登不上去了，验证码收不到了。</c:v>
                  </c:pt>
                  <c:pt idx="4119">
                    <c:v>我这个好像完全实名啊，也可以用嘛，也可以吧用。</c:v>
                  </c:pt>
                  <c:pt idx="4120">
                    <c:v>在你在你饭店那那那条那个嗯转接线是在哪里拿的？我现在现在这边没那条转接线啊。</c:v>
                  </c:pt>
                  <c:pt idx="4121">
                    <c:v>好好好好啊好的。</c:v>
                  </c:pt>
                  <c:pt idx="4122">
                    <c:v>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意思，我前段时间回来趟老家，然后电池逾期了，我现在要还回去，他说我进入那个怎么赔付界面一直退不出去呀，在APP那里啊。</c:v>
                  </c:pt>
                  <c:pt idx="4124">
                    <c:v>我刚才在那个阿姨车说，好像这个门口有个饭店，然后说四号门，四号门没开，我不小心，我给他换五号门进去了，然后这电池不对称了。</c:v>
                  </c:pt>
                  <c:pt idx="4125">
                    <c:v>那我寄存还要二十二十个二十个小时，现在两小时，这是不这个不合理呀。</c:v>
                  </c:pt>
                  <c:pt idx="4126">
                    <c:v>我刚才在这个这锂换电，我买了一个套餐，两天那个套餐，但是那个电瓶取出来之后啊，那个电瓶那个转换头跟我那电瓶车付不上，你这个钱我用不了了，把这个套餐的钱退给我呗。</c:v>
                  </c:pt>
                  <c:pt idx="4127">
                    <c:v>那个我想问一下，我那个套餐为啥还有一个在服务中啊，他那个是怎么取消呀？</c:v>
                  </c:pt>
                  <c:pt idx="4128">
                    <c:v>这样真的没有你最起码那那那个角落给我们留一个换电柜，贵一点的也可以啊，对不对？</c:v>
                  </c:pt>
                  <c:pt idx="4129">
                    <c:v>我想把我的电电流就是我的车车退掉，电瓶也退掉。</c:v>
                  </c:pt>
                  <c:pt idx="4130">
                    <c:v>我这两天要回老家一趟，我是说想省一下把电池退掉，然后是这个编号告诉你是吧？20。</c:v>
                  </c:pt>
                  <c:pt idx="4131">
                    <c:v>好好</c:v>
                  </c:pt>
                  <c:pt idx="4132">
                    <c:v>就是我电瓶车，我电瓶，我电池想暂时放柜子里面放一个小时左右，或者两个小时左右，我就取，我就再取出来。</c:v>
                  </c:pt>
                  <c:pt idx="4133">
                    <c:v>这个柜的话，有空柜，我想寄存一下，为什么寄存不了？</c:v>
                  </c:pt>
                  <c:pt idx="4134">
                    <c:v>你抓紧帮帮我查一下，我他妈我这电池充不进去，我等着走啊这个。</c:v>
                  </c:pt>
                  <c:pt idx="4135">
                    <c:v>我问一下，我就是福州这边有那个这种这个这锂换电这种电池吗？</c:v>
                  </c:pt>
                  <c:pt idx="4136">
                    <c:v>我这里什么情况啊，我怎么购买不了啊？</c:v>
                  </c:pt>
                  <c:pt idx="4137">
                    <c:v>我换了这个电池，他拿不出来了，门开不开。</c:v>
                  </c:pt>
                  <c:pt idx="4138">
                    <c:v>我刚才我在这旮达要那啥用一块电瓶完，然后这不换那个线的转线头吗？这转线头我领出来之后，跟我那个电瓶车，那还是连不上，我想把这转向头退了，我得怎么退呀？</c:v>
                  </c:pt>
                  <c:pt idx="4139">
                    <c:v>就是我想问一件事嘛，我那个电池就我本人不在那里。但是如果我朋友去还的话，怎么还？</c:v>
                  </c:pt>
                  <c:pt idx="4140">
                    <c:v>那个我们现在不是说十一月之前免费吗？老让付费又什么情况？</c:v>
                  </c:pt>
                  <c:pt idx="4141">
                    <c:v>我问一下，这个柜子扫码，怎么那电瓶都是满的，出不来呢？</c:v>
                  </c:pt>
                  <c:pt idx="4142">
                    <c:v>我刚才将那个我在这锂换电APP那个中心，然后你退退，你能不能把完了资金退给我？</c:v>
                  </c:pt>
                  <c:pt idx="4143">
                    <c:v>我是那个也是是我那一个电池啊，好像呃你帮我锁掉的，我现在扫不了，我可能是忘记我可能是忘记交钱还是怎么弄，你看看能不能弄。</c:v>
                  </c:pt>
                  <c:pt idx="4144">
                    <c:v>刚刚打了电话，说那个柜子里没有线了，我这边第一次借电瓶，然后刚才打客服电话的时候，他告诉我十分钟之内打电话过来，但是到现在没有没有人打电话呀。</c:v>
                  </c:pt>
                  <c:pt idx="4145">
                    <c:v>我这边是要寄存电池，然后嗯在线客服那边说，让我这边给你在线打电话。</c:v>
                  </c:pt>
                  <c:pt idx="4146">
                    <c:v>我就是存那个电池在里面，然后我今天拿的话拿不出来了</c:v>
                  </c:pt>
                  <c:pt idx="4147">
                    <c:v>你我我是把这个扫完码，把电池放在里柜子里面，他不给我弹别的门了。</c:v>
                  </c:pt>
                  <c:pt idx="4148">
                    <c:v>我那个电池是需要寄存，然后它其实是需要有两个空空格，那个才可以寄存吗？</c:v>
                  </c:pt>
                  <c:pt idx="4149">
                    <c:v>是这样的，我那个想查一下，之前我那个套餐转让的记录，那个app里面应该是看不到吧，这个这个东西</c:v>
                  </c:pt>
                  <c:pt idx="4150">
                    <c:v>我这边嗯刚扫码取现线，但是他没有蹦出来线，然后现在让我掏钱。</c:v>
                  </c:pt>
                  <c:pt idx="4151">
                    <c:v>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我这里有这个箱子，然后我把它放进去之后，他没有配个新电池出来，然后搞怎么搞？</c:v>
                  </c:pt>
                  <c:pt idx="4155">
                    <c:v>刚刚租了一个那个电池，那个转接头在哪里拿？</c:v>
                  </c:pt>
                  <c:pt idx="4156">
                    <c:v>我刚才换个电瓶，电瓶，换完之后，电瓶编号没跟过来</c:v>
                  </c:pt>
                  <c:pt idx="4157">
                    <c:v>我这个电池这个软件提示我有一个赔付，这咋整啊，我这电池我得还了呀，这个。</c:v>
                  </c:pt>
                  <c:pt idx="4158">
                    <c:v>我问一下，是不是你们这个如果套餐快没时间的话，你们这个电池是不是就用的时间，嗯，是不是用着用着就断电了？</c:v>
                  </c:pt>
                  <c:pt idx="4159">
                    <c:v>我麻烦你问一下子，我这个就是我这现在我不用这个电池了，完了我往回退押金，我这都三个工作日了，这押金还没给我退呢。</c:v>
                  </c:pt>
                  <c:pt idx="4160">
                    <c:v>我刚刚我把我那个件转给我朋友了，我跟你们客服打电话，刚刚他说我朋友也会收到一条短信，怎么点开接收就可以了。我朋友没收到啊。</c:v>
                  </c:pt>
                  <c:pt idx="4161">
                    <c:v>无有效内容</c:v>
                  </c:pt>
                  <c:pt idx="4162">
                    <c:v>你给我开下柜，换一下电池。</c:v>
                  </c:pt>
                  <c:pt idx="4163">
                    <c:v>就能不能给点优惠券呀？因为你们这现在涨价，之前不是三百三吗？现在三百六了？</c:v>
                  </c:pt>
                  <c:pt idx="4164">
                    <c:v>我那个刚退的那个押金，你看你帮我查一下到账了没有？</c:v>
                  </c:pt>
                  <c:pt idx="4165">
                    <c:v>我这个退电池出了线的问题啊。</c:v>
                  </c:pt>
                  <c:pt idx="4166">
                    <c:v>我这个账号刚刚使用的那个电池可以看一下是什么情况吗？</c:v>
                  </c:pt>
                  <c:pt idx="4167">
                    <c:v>刚刚我就是那个推荐成功了没有啊？</c:v>
                  </c:pt>
                  <c:pt idx="4168">
                    <c:v>我这边一个电池，我是国庆节放假嘛，我就可能要五六天，不用，能不能帮我冻结一下。</c:v>
                  </c:pt>
                  <c:pt idx="4169">
                    <c:v>我手上有电池的，就是早上换的，可就是关门，就是取出来之后那个门我可能没有关好，可能没有关紧。</c:v>
                  </c:pt>
                  <c:pt idx="4170">
                    <c:v>无</c:v>
                  </c:pt>
                  <c:pt idx="4171">
                    <c:v>我的电池换进去了，这个箱子马上我那个我那个电瓶放里去了，但是他们他提示我卡着，我带着扫码得吃饭。</c:v>
                  </c:pt>
                  <c:pt idx="4172">
                    <c:v>我退什么押金呢？我是有</c:v>
                  </c:pt>
                  <c:pt idx="4173">
                    <c:v>2020102601237</c:v>
                  </c:pt>
                  <c:pt idx="4174">
                    <c:v>我问一下那个二二九栋楼下那个充电站是怎么回事啊？</c:v>
                  </c:pt>
                  <c:pt idx="4175">
                    <c:v>我这个电瓶电瓶放进去，它不出，那那换那边的这这个电瓶它是差不多是吧，放一个。</c:v>
                  </c:pt>
                  <c:pt idx="4176">
                    <c:v>我电池放进去了，但什么旧电池放进去了，新电池又不弹出来。</c:v>
                  </c:pt>
                  <c:pt idx="4177">
                    <c:v>我这边有个电柜，他们有个人还电池，把这个电柜全部塞满了，现在拿不出电池来，能帮我开个柜门，拿一个出来吗？</c:v>
                  </c:pt>
                  <c:pt idx="4178">
                    <c:v>我要寄存电池，然后这里这个电柜有两个空的，但是它显示没有。</c:v>
                  </c:pt>
                  <c:pt idx="4179">
                    <c:v>我那个之前那个订套餐，因为我这是用的别人手机号，我当时订套餐有个押金，为什么不能原路返回啊？</c:v>
                  </c:pt>
                  <c:pt idx="4180">
                    <c:v>我想问一下这是什么？就是哪一种电动车，它都可以装这个电池吗？</c:v>
                  </c:pt>
                  <c:pt idx="4181">
                    <c:v>开一下那个柜门，他他是有个有个，因为它是跨区的，然后现在只能充电，不能换电。</c:v>
                  </c:pt>
                  <c:pt idx="4182">
                    <c:v>先这样吧，我也干活先了。</c:v>
                  </c:pt>
                  <c:pt idx="4183">
                    <c:v>已经到期，今天下午几三点多到期吧。</c:v>
                  </c:pt>
                  <c:pt idx="4184">
                    <c:v>我这个线材取不出来</c:v>
                  </c:pt>
                  <c:pt idx="4185">
                    <c:v>龙翔路3088弄45号的这个换电柜，现在他都关门了，几点了就关门啊。</c:v>
                  </c:pt>
                  <c:pt idx="4186">
                    <c:v>我问一下嘛，给我那个那个充电桩插那个充电，实在充你现害。</c:v>
                  </c:pt>
                  <c:pt idx="4187">
                    <c:v>就是我问一下他这个微信公众号，就是什么是绑定，就是提醒换电提醒他是为什么绑定不了？</c:v>
                  </c:pt>
                  <c:pt idx="4188">
                    <c:v>我交的是十二小时的钱。</c:v>
                  </c:pt>
                  <c:pt idx="4189">
                    <c:v>我那刚扫那扫不了，怎么没有没有反应。</c:v>
                  </c:pt>
                  <c:pt idx="4190">
                    <c:v>现在就是我那个钱扣了嘛，但是我这个账号已经，我登不来了，现在怎么处理啊？</c:v>
                  </c:pt>
                  <c:pt idx="4191">
                    <c:v>我找了个电柜，然后我我我来换的时候，然后他是有个门没有关，然后我给他关上了，然后我我扫我自己的换电的时候，他那个十号位柜子没开，开不了。</c:v>
                  </c:pt>
                  <c:pt idx="4192">
                    <c:v>我这里租了一个电池，为什么它总是显示没有取用电池嘞，是什么原因？</c:v>
                  </c:pt>
                  <c:pt idx="4193">
                    <c:v>我这边是在东莞跟广州跑的，然后我这边开到广州这边来换电了，你能帮我开一下箱子吗？这边好像开不了。</c:v>
                  </c:pt>
                  <c:pt idx="4194">
                    <c:v>我这个我想转换成六十的电池，可以吗？</c:v>
                  </c:pt>
                  <c:pt idx="4195">
                    <c:v>当时取，当时进 就不不算，是不是。</c:v>
                  </c:pt>
                  <c:pt idx="4196">
                    <c:v>这么响，回音吗？能听到吗？</c:v>
                  </c:pt>
                  <c:pt idx="4197">
                    <c:v>我刚刚把我的那个刚才购买的那个电池订单，已经申，已把电池入柜申请退了。</c:v>
                  </c:pt>
                  <c:pt idx="4198">
                    <c:v>我这边就是新用户，然后在这边取线材的时候，线材没出来。</c:v>
                  </c:pt>
                  <c:pt idx="4199">
                    <c:v>我问一下我这个电池进去了，它显示呃电池已经在柜中，但是没没有出出新的电池出来呀。</c:v>
                  </c:pt>
                  <c:pt idx="4200">
                    <c:v>你帮我看一下，我这边这个还电池，我还不进去，是柜子满了还是咋回事儿？</c:v>
                  </c:pt>
                  <c:pt idx="4201">
                    <c:v>有什么帮可以帮我们是吧？现在你们这锂换电，他妈的连救人渠道都没有，怎么玩儿，单子超出了怎么玩儿？</c:v>
                  </c:pt>
                  <c:pt idx="4202">
                    <c:v>我想咨询一下，就是说你们这个电池，我现在是在深圳哦。</c:v>
                  </c:pt>
                  <c:pt idx="4203">
                    <c:v>我想问一下我那个那个电电动车充电，为什么充到一半充充充了，又又没又充不进去了，又又断了。</c:v>
                  </c:pt>
                  <c:pt idx="4204">
                    <c:v>我忘记那个套餐，忘记交了，就超过时间了，现在换换不了电就搞。</c:v>
                  </c:pt>
                  <c:pt idx="4205">
                    <c:v>已经换好了，谢谢谢谢哦，别的没有了，别的没有了。哎，好谢谢。</c:v>
                  </c:pt>
                  <c:pt idx="4206">
                    <c:v>，我想租用你们家这个电池啊，我现在他我朋友说他这个要换那个线材是吧？</c:v>
                  </c:pt>
                  <c:pt idx="4207">
                    <c:v>就是我买这个线材，是它不不下来啊，掉下来。</c:v>
                  </c:pt>
                  <c:pt idx="4208">
                    <c:v>134这个就是是不是134这个手机号？</c:v>
                  </c:pt>
                  <c:pt idx="4209">
                    <c:v>听得到哎，听得到，哎，我我我这个电是我刚才。</c:v>
                  </c:pt>
                  <c:pt idx="4210">
                    <c:v>你们家锂电柜都不通电的吗？我都没电了，跑过来这么远，结果没通电。</c:v>
                  </c:pt>
                  <c:pt idx="4211">
                    <c:v>你们杭州分公司在哪里啊？</c:v>
                  </c:pt>
                  <c:pt idx="4212">
                    <c:v>我那我这边继存怎么继存不了啊，这边。</c:v>
                  </c:pt>
                  <c:pt idx="4213">
                    <c:v>我打算到宇松去宇松，宇松可以可以退吗？</c:v>
                  </c:pt>
                  <c:pt idx="4214">
                    <c:v>我现在那个想想退那个套餐和那和那个店可以吗？</c:v>
                  </c:pt>
                  <c:pt idx="4215">
                    <c:v>那个想问一下，我现在这个套餐还有二十多天，如果想凑多的话，他这个资金够吗？</c:v>
                  </c:pt>
                  <c:pt idx="4216">
                    <c:v>我那个巷子放在那个那个机子里面去了，要这个怎么搞？</c:v>
                  </c:pt>
                  <c:pt idx="4217">
                    <c:v>他这里没有空箱子，能不能帮我开一下六十伏的那个柜子。</c:v>
                  </c:pt>
                  <c:pt idx="4218">
                    <c:v>然后我这个电瓶就是说我今天退了，然后但是电瓶上面显示什么，还有二十六天那个，但是已经它在上面已经退完，柜柜里边已经显示什么退电成功了，就下个月不会扣款了吧。</c:v>
                  </c:pt>
                  <c:pt idx="4219">
                    <c:v>这个现在我一扫码换电，它这个老是跳出来一个页，跳出来是换电，那个柜门没关闭，老是显示。</c:v>
                  </c:pt>
                  <c:pt idx="4220">
                    <c:v>我这个你刚才跟我说的，我我那个绑定了，他怎么扫一扫，还出现那个啊？</c:v>
                  </c:pt>
                  <c:pt idx="4221">
                    <c:v>那我那我寄存十八那个那时候那时候剩一十天。</c:v>
                  </c:pt>
                  <c:pt idx="4222">
                    <c:v>我想问一下，为什么我这里就扫这个寄存，它会显示失败。</c:v>
                  </c:pt>
                  <c:pt idx="4223">
                    <c:v>3号线财富广场这个2号2号柜吗？什么时候能用啊，有没有听见202010240098</c:v>
                  </c:pt>
                  <c:pt idx="4224">
                    <c:v>你看一下，我这个我这个是用我现在用的这个东西，这个电池是我是谁注册谁的？</c:v>
                  </c:pt>
                  <c:pt idx="4225">
                    <c:v>他这个电池是不是电把把那个电给关了，他他他现在他电瓶车没反应了。</c:v>
                  </c:pt>
                  <c:pt idx="4226">
                    <c:v>我刚才我之前注册的，，应该是啊，哦，是。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我这个柜子电池都吞了，对我找七号柜，我把我电池放进去，不知道为啥不弹出来。</c:v>
                  </c:pt>
                  <c:pt idx="4229">
                    <c:v>我有块电池，它它自己断电了，是在要恢复通电了。</c:v>
                  </c:pt>
                  <c:pt idx="4230">
                    <c:v>我刚才打电话来咨询过了，我现在是走越城区那边，到了上虞这边，我电柜换不了电。</c:v>
                  </c:pt>
                  <c:pt idx="4231">
                    <c:v>我这边的电我是租电使用用户的，我们这边的电柜好像电池好少哦，什么灯莞啊啊，东莞实牌的那电个编号5004尾号。</c:v>
                  </c:pt>
                  <c:pt idx="4232">
                    <c:v>你说我不是不是又免押了吗？怎么还要交那五百押金没退回来？</c:v>
                  </c:pt>
                  <c:pt idx="4233">
                    <c:v>那个电池放进去之后，它也没有弹出其他新电池，然后那个旧的仓门也打不开了。</c:v>
                  </c:pt>
                  <c:pt idx="4234">
                    <c:v>我那个呃就是扫了一个转换线，但是他就是他响了一声，从哪出来呀，我没找着啊啊。</c:v>
                  </c:pt>
                  <c:pt idx="4235">
                    <c:v>我想问一下，有个地方周围有没有充电桩？</c:v>
                  </c:pt>
                  <c:pt idx="4236">
                    <c:v>我那个电池存在那个充电柜里面，怎么扫了三个三三三个二维码的，就存取失败是什么意思？</c:v>
                  </c:pt>
                  <c:pt idx="4237">
                    <c:v>我那个电池在太仓那边，然后没有还。</c:v>
                  </c:pt>
                  <c:pt idx="4238">
                    <c:v>我的电池在怎么突然没有电了？</c:v>
                  </c:pt>
                  <c:pt idx="4239">
                    <c:v>你登录我的手机，登录我的IP登录我的号，然后看一下我附近的换电桩在什么地方？</c:v>
                  </c:pt>
                  <c:pt idx="4240">
                    <c:v>我刚才换电那个电池扔进去，然后扔进去之后，他那个他也没给我开柜门。</c:v>
                  </c:pt>
                  <c:pt idx="4241">
                    <c:v>结束了吗？</c:v>
                  </c:pt>
                  <c:pt idx="4242">
                    <c:v>我这个电池放进去了，我现在电池都没有了，它怎么不退出来了？</c:v>
                  </c:pt>
                  <c:pt idx="4243">
                    <c:v>我我跟我朋友这个电瓶重新电池重新换了一下，然后我现在放扫不出来是什么情况啊？</c:v>
                  </c:pt>
                  <c:pt idx="4244">
                    <c:v>给我换，我这边跨区域充电，给我看一下舱门。</c:v>
                  </c:pt>
                  <c:pt idx="4245">
                    <c:v>我刚刚那个换电池，我自己那根线忘记拔了这里面。</c:v>
                  </c:pt>
                  <c:pt idx="4246">
                    <c:v>为什么电池吞了？</c:v>
                  </c:pt>
                  <c:pt idx="4247">
                    <c:v>能知道那个我想问一下，就是嗯你那边能看到哪个柜里有没有转换线吗？</c:v>
                  </c:pt>
                  <c:pt idx="4248">
                    <c:v>我要退电池，帮我开一个格口吧。</c:v>
                  </c:pt>
                  <c:pt idx="4250">
                    <c:v>我要请问一下，我假如我们这个骑手换电那个电电池掉了，怎么办？电那个车子被偷了，那电池，那那我们怎么办？你们有没有保险吗？我们自己赔啊。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请问我这个这个电池四十八伏的，可以给我换成六十伏的吗？</c:v>
                  </c:pt>
                  <c:pt idx="4253">
                    <c:v>那请问这个电池可以存多久呢？</c:v>
                  </c:pt>
                  <c:pt idx="4254">
                    <c:v>那啥我就是搁平台上就是这里换电的APP上续费，然后我续错了，我连着续了两个一个月的，你说三十天的那个我能不能退一份儿？</c:v>
                  </c:pt>
                  <c:pt idx="4255">
                    <c:v>就是我想寄存电池，我这边扫码它怎么在柜子之后，它显示什么？没有什么没有没有换电的箱，还是怎么回事？</c:v>
                  </c:pt>
                  <c:pt idx="4256">
                    <c:v>你们这这锂换电，你这个电池能不能换一换了呀？这个电池今天都已经电池线都清了，都不像个样了，都。</c:v>
                  </c:pt>
                  <c:pt idx="4257">
                    <c:v>我想问一下这个这里饭店的话，东莞跟深圳能能不能通用？</c:v>
                  </c:pt>
                  <c:pt idx="4258">
                    <c:v>咱们这个一个月多少钱这个电池啊？</c:v>
                  </c:pt>
                  <c:pt idx="4259">
                    <c:v>我想请问一下，您那边那个电瓶车的话，就是换那个线啊，不是我们那个线要换一 ，换一头，是跟你们那个这里换电的那个对接头吗？</c:v>
                  </c:pt>
                  <c:pt idx="4260">
                    <c:v>刚刚为什么挂我电话呢？</c:v>
                  </c:pt>
                  <c:pt idx="4261">
                    <c:v>我问一下，咱那个电池都覆盖了哪个城市呀？</c:v>
                  </c:pt>
                  <c:pt idx="4262">
                    <c:v>我这边的话是在那个APP上，就是有预约了一个日租的那个电瓶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我这边我这个电瓶，然后换出来之后，这个电瓶是坏的，然后再次放进去，换的话，它换不了了呀。</c:v>
                  </c:pt>
                  <c:pt idx="4264">
                    <c:v>我想问一下，就是这个这锂换电是不是跨了区域就不能使用了？</c:v>
                  </c:pt>
                  <c:pt idx="4265">
                    <c:v>我下了一单，那个就是换电的那个日租的，但是我没有用，你那边能帮我退掉吗？因为我来这个提车点，他这边没有车，但他说要好久，因为现在车都租出去了，没有车。</c:v>
                  </c:pt>
                  <c:pt idx="4266">
                    <c:v>我说你那个电池有问题给我把电话挂掉，干嘛呀啊？</c:v>
                  </c:pt>
                  <c:pt idx="4267">
                    <c:v>我这个套餐还有九天可以转到我朋友这个手机号上吗？</c:v>
                  </c:pt>
                  <c:pt idx="4268">
                    <c:v>我这个电池怎么退啊，它总是显示那个要寄存啊，退掉怎么退。对，因为我去年的时候，当时退好像也没有那个退还的这个选项，只有寄存的一个选项。</c:v>
                  </c:pt>
                  <c:pt idx="4269">
                    <c:v>我这边前段时间那个电瓶那个免费寄存，嗯，我看怎么还剩三天就到期了</c:v>
                  </c:pt>
                  <c:pt idx="4270">
                    <c:v>请问一下，就是说我现在就说刚注册了一个这锂换电，然后那个为什么一直在审核中呢，什么情况？</c:v>
                  </c:pt>
                  <c:pt idx="4271">
                    <c:v>我这个突然没有电了，是怎么回事？这电池已保护无法使用什么什么意思？</c:v>
                  </c:pt>
                  <c:pt idx="4272">
                    <c:v>就是我这个如果是广州的到深圳这边来换电，是换不了吗？</c:v>
                  </c:pt>
                  <c:pt idx="4273">
                    <c:v>我问一下，我这个就是显示电池还掉，就是说显示你们那边看到了没有？</c:v>
                  </c:pt>
                  <c:pt idx="4274">
                    <c:v>我是走岳城那边过来的，我我到了这个珠海村这边，这里有个这锂换电啊，我怎么上换不了电呢？</c:v>
                  </c:pt>
                  <c:pt idx="4275">
                    <c:v>对的对的，但是我刚刚是收到一条信息，说，退电失败。</c:v>
                  </c:pt>
                  <c:pt idx="4276">
                    <c:v>请问一下我这个他扫码上是什么押金已免押，你现在又扫码又一直扫的这个界面扫不出来，我要换电现在。</c:v>
                  </c:pt>
                  <c:pt idx="4277">
                    <c:v>我想问一下，为啥扣了五百块钱？</c:v>
                  </c:pt>
                  <c:pt idx="4278">
                    <c:v>是这样，就是那个我这边有块电池，刚才代还，然后代还失败了，但柜柜子门已经锁了，我是应该重新装满吗？</c:v>
                  </c:pt>
                  <c:pt idx="4279">
                    <c:v>我那个昨天打过电话，他说就是我那边寄存的，给我折到这边来就跨城市了。</c:v>
                  </c:pt>
                  <c:pt idx="4280">
                    <c:v>我刚刚这他们反映你们电瓶有问题，让我重新去换，怎么换了一个，怎么又有问题啊？</c:v>
                  </c:pt>
                  <c:pt idx="4281">
                    <c:v>我这个退电池的话，它这个什么退电失败，这个是电柜已离线，什么意思啦？</c:v>
                  </c:pt>
                  <c:pt idx="4282">
                    <c:v>我那个扫码，但是。</c:v>
                  </c:pt>
                  <c:pt idx="4283">
                    <c:v>我有一个单子，三月份的，现在怎么还在服务使用中啊？</c:v>
                  </c:pt>
                  <c:pt idx="4284">
                    <c:v>我是一个车子，我是一个九号的车子，然后我想你那六十伏的，我不是九号，需要我是铅酸电池，我要换锂电模块，你们你们那有没有那个模块啊？</c:v>
                  </c:pt>
                  <c:pt idx="4285">
                    <c:v>我这还有百分之十二的电池，为什么它显示是异常呢？</c:v>
                  </c:pt>
                  <c:pt idx="4286">
                    <c:v>我这个电池放放进去了，这个旁边这个我的旧电池放进去后，但是没开门，没开新电池拿过来。</c:v>
                  </c:pt>
                  <c:pt idx="4287">
                    <c:v>因为昨天才拿回来嘛，今天刚好今天把事情处理完了，我就立马去续费了。</c:v>
                  </c:pt>
                  <c:pt idx="4288">
                    <c:v>还有一个可以。</c:v>
                  </c:pt>
                  <c:pt idx="4289">
                    <c:v>我刚刚手机收到个信息了，说我那个电池这几天我没怎么用，所以我说超过七十二小时没有换电池了，现在那个电池还能用吗？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你好，我换电，他柜门没弹开啊。</c:v>
                  </c:pt>
                  <c:pt idx="4292">
                    <c:v>我想问一下，今天换的电瓶怎么都是坏的呀？</c:v>
                  </c:pt>
                  <c:pt idx="4293">
                    <c:v>我那个这里换电下面有一个到期是2023年11月26号下午4点07分，这个到期是什么意思呢？</c:v>
                  </c:pt>
                  <c:pt idx="4294">
                    <c:v>我就刚刚给你打电话，就是那个我租个电瓶，然后那个线没有掉啊</c:v>
                  </c:pt>
                  <c:pt idx="4295">
                    <c:v>我看到天津市东丽区万民里这个柜儿没找着啊，这没有柜儿。</c:v>
                  </c:pt>
                  <c:pt idx="4296">
                    <c:v>我想问一下子，就是我拉了一个人那个下载这个这锂换电邀请了他，然后为什么我这边没有奖励啊？</c:v>
                  </c:pt>
                  <c:pt idx="4297">
                    <c:v>我这个电池我四十八伏已经还进去了，他审核通过。然后我想换的时候怎么操作呢？</c:v>
                  </c:pt>
                  <c:pt idx="4298">
                    <c:v>我北京的，我第一次租这个换电，是你们有那个单独的那个管线材是吗？那东西怎么领啊？</c:v>
                  </c:pt>
                  <c:pt idx="4299">
                    <c:v>就是你们这个好像在那个湖南常都常都有啊。</c:v>
                  </c:pt>
                  <c:pt idx="4300">
                    <c:v>你那个电池能临时帮我开启一下吧，我归还掉。</c:v>
                  </c:pt>
                  <c:pt idx="4301">
                    <c:v>问一下，那这锂换电跨地，这是不能通用吗？</c:v>
                  </c:pt>
                  <c:pt idx="4302">
                    <c:v>我要从北京到河北能借一块电池吗？</c:v>
                  </c:pt>
                  <c:pt idx="4303">
                    <c:v>我想问一下，我这个假如说我想这个月马上不是明天就是刚好一个月了吗？我不想用了，不想用了。</c:v>
                  </c:pt>
                  <c:pt idx="4304">
                    <c:v>就是我这个对你换电平台上面显示的是那个已免押，但是那个支付宝上面为什么还要还要收那个押金呢？</c:v>
                  </c:pt>
                  <c:pt idx="4305">
                    <c:v>我在这个换电柜这里，但是没有空柜了，我这个没电了。</c:v>
                  </c:pt>
                  <c:pt idx="4306">
                    <c:v>我就是我第一次用这个这个你们这个这个软件啊，然后我那个电瓶拿出来那个线在哪里了？</c:v>
                  </c:pt>
                  <c:pt idx="4307">
                    <c:v>我想问一下这个电柜支付成功了，为什么这个线材没出来？</c:v>
                  </c:pt>
                  <c:pt idx="4308">
                    <c:v>就这个颐和尊庭，他这他这边充电站这个这个怎么离线了？</c:v>
                  </c:pt>
                  <c:pt idx="4309">
                    <c:v>我这边是打算那个退租，想咨询一下这个问题。</c:v>
                  </c:pt>
                  <c:pt idx="4310">
                    <c:v>我充电后我插上去，刚插上那个，然后他妈一会就给我显示那个充电结束。</c:v>
                  </c:pt>
                  <c:pt idx="4311">
                    <c:v>三十天，然后嗯两百七十九到手价两百七十九。</c:v>
                  </c:pt>
                  <c:pt idx="4312">
                    <c:v>电池编号是吧，我看一下，电柜的编号啊。</c:v>
                  </c:pt>
                  <c:pt idx="4313">
                    <c:v>我就是我是山东德州这地方，我们这小区那个我看到有的你们那个一个充电小斑马的那个那个小程序。</c:v>
                  </c:pt>
                  <c:pt idx="4314">
                    <c:v>就是二十多天前的</c:v>
                  </c:pt>
                  <c:pt idx="4315">
                    <c:v>天数不对，我存的时候还显示十天一个小时，现在我重新登上去，只剩六天十四多小时了。</c:v>
                  </c:pt>
                  <c:pt idx="4316">
                    <c:v>我现在就是把电池退了，因为我那时候是那个是信用，没有那个信用分抵押，就是我现在我是怎么处理啊，因为我看上面。</c:v>
                  </c:pt>
                  <c:pt idx="4317">
                    <c:v>我想请问一下，就是我现在就是这锂换电我存电池存电池，然后它这里写的是退电失败，但是我在我的主页上面看到的又是套餐，寄存中是什么意思啊？</c:v>
                  </c:pt>
                  <c:pt idx="4318">
                    <c:v>我想问一下寄存有次数限制吗？</c:v>
                  </c:pt>
                  <c:pt idx="4319">
                    <c:v>我现在就是说那个我现在那个那那个电那个这锂电，你电池那个我现在是不租了嘛，然后现在就是说剩下的时间怎么整？</c:v>
                  </c:pt>
                  <c:pt idx="4320">
                    <c:v>我这边那个问题是我正常换电，然后旧电池放进去之后，它也显示旧电池检测成功关闭舱门，但是它每次再打开舱门的时候，还是我放旧电池的那个舱门，这怎么回事？我试了几个柜子都是这样。</c:v>
                  </c:pt>
                  <c:pt idx="4321">
                    <c:v>我想问一下子，我听你们说，如果这个电瓶不想就是不想租了，我因为我这个租电瓶这里还有二十七天嘛，我不想租了吗？你们不能退，是不是？</c:v>
                  </c:pt>
                  <c:pt idx="4322">
                    <c:v>行，那你先结束吧，然后我换一个插座看一下。行不行啊嗯，好的，那你帮我结束一下吧，就这个电话号码的。</c:v>
                  </c:pt>
                  <c:pt idx="4323">
                    <c:v>我今天租的你们那个电池，然后。</c:v>
                  </c:pt>
                  <c:pt idx="4324">
                    <c:v>他说这边有个换电站，可以换电，我这边已经没电了。</c:v>
                  </c:pt>
                  <c:pt idx="4325">
                    <c:v>我现在还电池啊，这里显示我还不了，这怎么回事？</c:v>
                  </c:pt>
                  <c:pt idx="4326">
                    <c:v>我以前那个账号电话号码登不上去了，然后这个怎么办？在线换电换不了。</c:v>
                  </c:pt>
                  <c:pt idx="4328">
                    <c:v>我这个充电充一半，突然之间断电了，怎么回事？</c:v>
                  </c:pt>
                  <c:pt idx="4329">
                    <c:v>请问一下，就是你们这个这里换电，如果说我换了一次电，或者我没电，我要替换了，怎么办呢？</c:v>
                  </c:pt>
                  <c:pt idx="4330">
                    <c:v>我这个这锂换电，我之前在广州用的那我现在在杭州怎么用不了？</c:v>
                  </c:pt>
                  <c:pt idx="4331">
                    <c:v>我这个充电器充电，一点多钟充的电，然后一点四十这样，然后现在我再看看充电器断电了。</c:v>
                  </c:pt>
                  <c:pt idx="4332">
                    <c:v>我问一下我我上次我电池寄存了以后，我有三天二十个小时的时间，是寄存了你那边查的吗？</c:v>
                  </c:pt>
                  <c:pt idx="4333">
                    <c:v>那个优惠券给我发过来了吗？</c:v>
                  </c:pt>
                  <c:pt idx="4335">
                    <c:v>就是那个支付宝扣了我一倍钱，这个怎么联系商家呀？</c:v>
                  </c:pt>
                  <c:pt idx="4336">
                    <c:v>我就是我现在我在不用电池了，但是我在这边扫码退电池的话，是怎么打开好啊？</c:v>
                  </c:pt>
                  <c:pt idx="4337">
                    <c:v>我问一下你们那个电池有一些它是有问题的，你们怎么不换掉呢？那有一些电池，它是和那个插头，就是和你们给的那个插头根本就有不匹配的。</c:v>
                  </c:pt>
                  <c:pt idx="4338">
                    <c:v>我这上个月二号注的电瓶注的电池怎么逾期了？刚才显示今天这咋还没到呢，怎么逾期了？</c:v>
                  </c:pt>
                  <c:pt idx="4339">
                    <c:v>我想问一下，你这个这个电池，我是在那个厦门那边用过，然后这这现在我在莆田这边怎么用不了？</c:v>
                  </c:pt>
                  <c:pt idx="4340">
                    <c:v>我想问一下，我如果我现在要买一台新的电动车，能不能将那个电池直接装在那个新车里面的。</c:v>
                  </c:pt>
                  <c:pt idx="4341">
                    <c:v>电池还回去了，但是他还没到期呢。</c:v>
                  </c:pt>
                  <c:pt idx="4342">
                    <c:v>张慧丽这个叫啥来着？一百七十四号的那个换电柜怎么不能用啊？</c:v>
                  </c:pt>
                  <c:pt idx="4343">
                    <c:v>我寄存一个电池已经寄存两天了吧。我都想问一下古田西苑附近有没有可以寄存电池的地方？</c:v>
                  </c:pt>
                  <c:pt idx="4344">
                    <c:v>你还是刚刚那个是吧？</c:v>
                  </c:pt>
                  <c:pt idx="4345">
                    <c:v>就是无缘无故的。九月二十九号晚上凌晨，杨姐说，为什么支付宝扣了我银行卡里面五百块钱呢？</c:v>
                  </c:pt>
                  <c:pt idx="4346">
                    <c:v>我这电动车充电，我第一次搞没搞上来，我问你这个你提供一下子，我要怎么操作，谢谢你师傅</c:v>
                  </c:pt>
                  <c:pt idx="4347">
                    <c:v>我想问一下深圳有吗？深圳有这个换电吗？</c:v>
                  </c:pt>
                  <c:pt idx="4348">
                    <c:v>我是那个小斑马电动车充的卡，现在我们这个小斑马这个电这个架子已经拆掉了，那我里面还有余额的，能不能退给我们？</c:v>
                  </c:pt>
                  <c:pt idx="4349">
                    <c:v>那个我我把电瓶放进去了，然后没开门，那重新扫码，这门不开了。</c:v>
                  </c:pt>
                  <c:pt idx="4350">
                    <c:v>就是我前几天来了那个这锂换电，然后的话就是我刚刚在小程序里不小心点了那个取件激活，然后又把它点寄存了，他就给我少了一天。</c:v>
                  </c:pt>
                  <c:pt idx="4351">
                    <c:v>我想查一下，为什么我的是扫码，为什么？扫不开呢，因为我是第一次用。</c:v>
                  </c:pt>
                  <c:pt idx="4352">
                    <c:v>那个充电桩号小斑马。</c:v>
                  </c:pt>
                  <c:pt idx="4353">
                    <c:v>我也要咨询一下这方面问题，就是说你换电的话都有日套餐，还是月套餐，你有日套餐吗？</c:v>
                  </c:pt>
                  <c:pt idx="4354">
                    <c:v>就是我这个账号怎么老是封啊，审核中 没有就是没有过。</c:v>
                  </c:pt>
                  <c:pt idx="4355">
                    <c:v>那个这柜子门 打不开了，你看下咋回事，203357。</c:v>
                  </c:pt>
                  <c:pt idx="4356">
                    <c:v>我那个换电，然后要一个转接头，然后咋弄，刚刚那个转接头，直接给他放进去了。</c:v>
                  </c:pt>
                  <c:pt idx="4357">
                    <c:v>刚才我点那个就是还电池的，然后电池已经给放进去了，但是我的手机上面怎么还显示着套餐还在使用中呢？</c:v>
                  </c:pt>
                  <c:pt idx="4358">
                    <c:v>我之前租了你们这里换件，你能帮我看一下，我退掉了，押金好像没退，是什么情况，你帮我查一下。</c:v>
                  </c:pt>
                  <c:pt idx="4359">
                    <c:v>我那个是安徽省芜湖市无为县的，我们那个充在新州，我原先在那个充电桩里充了钱。然后呢，现在充钱充二十块钱，顶多花了五块钱，然后还有十五块钱，现在充的话就是还得重新付钱。我原先那个钱是怎么怎么办呀？</c:v>
                  </c:pt>
                  <c:pt idx="4360">
                    <c:v>你能帮我转一下我当地的客服吗？</c:v>
                  </c:pt>
                  <c:pt idx="4361">
                    <c:v>不是用了你们家电池吗？</c:v>
                  </c:pt>
                  <c:pt idx="4362">
                    <c:v>我十号那天没充满电，我打好几次电话都没打通。</c:v>
                  </c:pt>
                  <c:pt idx="4363">
                    <c:v>刚刚我好像点错了，我点的那个我本来是要寄存，然后点的是那个那个重新扫码那个那个啥的，然后 对的。</c:v>
                  </c:pt>
                  <c:pt idx="4364">
                    <c:v>我刚才在这里租电池，然后没有这个转接线，怎么办？</c:v>
                  </c:pt>
                  <c:pt idx="4365">
                    <c:v>我这边之前用了我弟的那个账号登着，然后换电了，他那个手机卡，突然他不用了，他扔掉了，我也不知道。</c:v>
                  </c:pt>
                  <c:pt idx="4366">
                    <c:v>我这个电池让别人给我拿错了，这个怎么换这个。</c:v>
                  </c:pt>
                  <c:pt idx="4367">
                    <c:v>我这边就是租了一个月，然后没有几天给退了。</c:v>
                  </c:pt>
                  <c:pt idx="4368">
                    <c:v>我需要退一块电池。</c:v>
                  </c:pt>
                  <c:pt idx="4369">
                    <c:v>我想问一下我这个账号，我昨天才租的，我想去别的城市，我这个还想继续用，我怎么办呢？</c:v>
                  </c:pt>
                  <c:pt idx="4370">
                    <c:v>就是我这咱们这个租电池，我这车用不了，总跳闸，我付了两个月的钱，我现在如果退电的话会还我钱吗？</c:v>
                  </c:pt>
                  <c:pt idx="4371">
                    <c:v>我这个电池就是换电的时候，我扫这个门开了，然后电池放进去，然后它那个有电的电池，它不开门，我拿不了电池，扫了四次都没有开。</c:v>
                  </c:pt>
                  <c:pt idx="4372">
                    <c:v>我刚才寄存一块电池，它显示我寄存没成功，我这个电池也拿不出来呀。</c:v>
                  </c:pt>
                  <c:pt idx="4373">
                    <c:v>我这有个空柜，我要寄存，打不开箱子。</c:v>
                  </c:pt>
                  <c:pt idx="4374">
                    <c:v>我是想租那个电瓶怎么租啊，扫码就可以，直接扫码就可以，是吗？</c:v>
                  </c:pt>
                  <c:pt idx="4375">
                    <c:v>小区附近有没有换电站，我这边看不到啊。</c:v>
                  </c:pt>
                  <c:pt idx="4376">
                    <c:v>我那个APP登不上去了，那个手机号没有用了，然后我收不到验证码了。</c:v>
                  </c:pt>
                  <c:pt idx="4378">
                    <c:v>就是我这个换电柜，它电池进去，然后它不显示啊。</c:v>
                  </c:pt>
                  <c:pt idx="4379">
                    <c:v>我正在退这个电池，它这里扫码显示异常啊，这推电失败。</c:v>
                  </c:pt>
                  <c:pt idx="4380">
                    <c:v>我是那个深圳的套餐，我现在转到东莞这边来。</c:v>
                  </c:pt>
                  <c:pt idx="4381">
                    <c:v>那个电瓶那个转接线在哪儿领啊。</c:v>
                  </c:pt>
                  <c:pt idx="4382">
                    <c:v>我刚才也打了电话，刚才有个柜子开不了，客服帮我开了一个六号柜，然后我把电池放上去了，然后他那电池开不了</c:v>
                  </c:pt>
                  <c:pt idx="4383">
                    <c:v>我这个换电现在换不了了，就是扫码的话，我这个摄像头坏了扫不了，还有别的那个换电方式吗？</c:v>
                  </c:pt>
                  <c:pt idx="4384">
                    <c:v>刚才我租了一个换电的，但是它这个线我用不了，它没有那个线呀，我用不了啊。</c:v>
                  </c:pt>
                  <c:pt idx="4385">
                    <c:v>我那个余额里头有一块两毛五，然后充的时候我提不出来怎么办呀？</c:v>
                  </c:pt>
                  <c:pt idx="4386">
                    <c:v>我这边换电，显示没有可用的满电，换不了就是。</c:v>
                  </c:pt>
                  <c:pt idx="4387">
                    <c:v>就是这个换电柜，他那个扫码了，他那个门不开呀。</c:v>
                  </c:pt>
                  <c:pt idx="4388">
                    <c:v>我在天津啊。</c:v>
                  </c:pt>
                  <c:pt idx="4389">
                    <c:v>我那个线还是不匹配呀，取了另一个线还是不匹配呀</c:v>
                  </c:pt>
                  <c:pt idx="4390">
                    <c:v>你的同事的话，我联系了两个了，他们都说帮我查一下，帮我查一下，这一直到现在都没动静啊。</c:v>
                  </c:pt>
                  <c:pt idx="4391">
                    <c:v>我问一下那个我买了那个线材，他好像没看到哪里有出线材。</c:v>
                  </c:pt>
                  <c:pt idx="4392">
                    <c:v>我这个开了深圳的套餐，但是在东莞第一次取电取不了。</c:v>
                  </c:pt>
                  <c:pt idx="4393">
                    <c:v>我想问一下，我这个13509634242这个手机号，然后绑定的这个咱们这个这锂换电，然后他这个是没有押金吗？为什么您不退押金呢？</c:v>
                  </c:pt>
                  <c:pt idx="4394">
                    <c:v>这锂换电，我现在在富阳呢，我要到桐庐去桐庐那边怎么办呢？</c:v>
                  </c:pt>
                  <c:pt idx="4395">
                    <c:v>我想咨询一下这边徐州这边南区的这边的那个充电桩，怎么不能充电了？</c:v>
                  </c:pt>
                  <c:pt idx="4396">
                    <c:v>你好，就是说我那个电池是我要还了嘛，然后我寄存了，然后他会照那时间自己还进去的吗？</c:v>
                  </c:pt>
                  <c:pt idx="4397">
                    <c:v>对，就是这个号码。</c:v>
                  </c:pt>
                  <c:pt idx="4398">
                    <c:v>你好，那个我这边想问一下，咱们这个尺寸是多少功率呀？就是输出功率。</c:v>
                  </c:pt>
                  <c:pt idx="4399">
                    <c:v>你好，那个我要退电池，我的押金怎么不见了？</c:v>
                  </c:pt>
                  <c:pt idx="4400">
                    <c:v>换电这个门没打开。</c:v>
                  </c:pt>
                  <c:pt idx="4401">
                    <c:v>我那个电池就是还进去了，但是我这个APP上面怎么显示还是在使用啊？</c:v>
                  </c:pt>
                  <c:pt idx="4402">
                    <c:v>今天租了个电瓶，然后刚才给你们客服打电话，然后我要把它还进去，然后怎么操作？</c:v>
                  </c:pt>
                  <c:pt idx="4403">
                    <c:v>我在这个柜子里面打不开电池啊。</c:v>
                  </c:pt>
                  <c:pt idx="4404">
                    <c:v>请帮我换个电池。</c:v>
                  </c:pt>
                  <c:pt idx="4405">
                    <c:v>我想查一下我的附近最近的一个换电站在哪里有多远啊？</c:v>
                  </c:pt>
                  <c:pt idx="4406">
                    <c:v>我为什么显示是扣了五百啊？</c:v>
                  </c:pt>
                  <c:pt idx="4407">
                    <c:v>我想问一下，它这种换电出来会有两种电池，它都是多少安的呀？</c:v>
                  </c:pt>
                  <c:pt idx="4408">
                    <c:v>我能不能把电池放进去，把上一个电池那个柜给打开啊，我线放进去了。</c:v>
                  </c:pt>
                  <c:pt idx="4409">
                    <c:v>我这边都没有空位置，我要存电池啊。</c:v>
                  </c:pt>
                  <c:pt idx="4410">
                    <c:v>我扫码，然后打不开，然后再输入那个柜子编号，它总是显示换电失败，未知换电站。</c:v>
                  </c:pt>
                  <c:pt idx="4411">
                    <c:v>我之前我回家了，我让我朋友把电池存柜里了，我这会儿扫，我这他让我去健山路，这个扫不出来。</c:v>
                  </c:pt>
                  <c:pt idx="4412">
                    <c:v>线掉不出来，我有块线，掉水里了。</c:v>
                  </c:pt>
                  <c:pt idx="4413">
                    <c:v>你给我发个优惠券。</c:v>
                  </c:pt>
                  <c:pt idx="4414">
                    <c:v>就是我之前用的，我现在逾期了，然后我现在交了钱，但是我现在扫这个码门开不了。</c:v>
                  </c:pt>
                  <c:pt idx="4415">
                    <c:v>我想问一下这个押金，如果如果退押金的话，他是原路返还，他还是往那个支付宝退，我不知道。</c:v>
                  </c:pt>
                  <c:pt idx="4416">
                    <c:v>1768840066十4，对，77688400694。</c:v>
                  </c:pt>
                  <c:pt idx="4417">
                    <c:v>我这是上个月十号用的电池，现在不想用了，怎么退呀？</c:v>
                  </c:pt>
                  <c:pt idx="4418">
                    <c:v>就是我那个给你们是充电嘛，不是搞不是充八小时吗？怎么充两三个小时，还是几个小时，就显示，是这样停下了</c:v>
                  </c:pt>
                  <c:pt idx="4419">
                    <c:v>我想问一下，就是这个这个取那个线材首次是不是免费的？</c:v>
                  </c:pt>
                  <c:pt idx="4420">
                    <c:v>你帮我看下这个这锂换电这个这个我这个账号现能退吗？</c:v>
                  </c:pt>
                  <c:pt idx="4422">
                    <c:v>我扫这个，他说没有空箱子怎么办？</c:v>
                  </c:pt>
                  <c:pt idx="4423">
                    <c:v>就是说我我用咱们这个这个提供的这根转接线，它现在插好多电池只能插一半进去。一开始好好的，后来插插只能插一半进去，然后有点松，咱们这根线能换吗？在这柜子这儿。</c:v>
                  </c:pt>
                  <c:pt idx="4424">
                    <c:v>就是我这个手机号的，就是我今年要开通那个套餐吗？之前我有一个月没用停了的嘛，然后的话它现在是要是显示说那个站长那边要要退了，给退了之后才能帮我开通啊，你帮我看一下。</c:v>
                  </c:pt>
                  <c:pt idx="4425">
                    <c:v>能不能帮我开一下那个三号柜，我有一根线落进去了，刚刚换的那个电。</c:v>
                  </c:pt>
                  <c:pt idx="4426">
                    <c:v>就是你们这个充电桩啊，然后哎我想问一下，就是你们这个充电桩暂是现在突然一下不能用了。然后我们是在湖北恩施这边，你们有没有售后可以让他过来看一下。</c:v>
                  </c:pt>
                  <c:pt idx="4427">
                    <c:v>就是我想问一下那个电池的使用范围是？</c:v>
                  </c:pt>
                  <c:pt idx="4428">
                    <c:v>我这个同仁家园八八栋，那个充电，就我这个一块钱放进去，他这个，但是呢他不动了</c:v>
                  </c:pt>
                  <c:pt idx="4430">
                    <c:v>我这个换了电池，我把电池塞进去了，他那个新电池没给我弹出来，然后我重新扫码，扫了几次也不管用。</c:v>
                  </c:pt>
                  <c:pt idx="4431">
                    <c:v>对，就是这个手机号码。</c:v>
                  </c:pt>
                  <c:pt idx="4432">
                    <c:v>我那个换电的时候，我电池放进去，然后他门没有新的电池出来，门也没开什么情况啊。</c:v>
                  </c:pt>
                  <c:pt idx="4433">
                    <c:v>我就想知道一下这个柜子为什么不能用？</c:v>
                  </c:pt>
                  <c:pt idx="4434">
                    <c:v>我想咨询是现在这个租电池是按时间算的，还是按天数算的这个东西？</c:v>
                  </c:pt>
                  <c:pt idx="4435">
                    <c:v>对，寄存了，昨天昨天寄存过之后，那时候显示的话，十八天十五小时的，今天刚取完。</c:v>
                  </c:pt>
                  <c:pt idx="4436">
                    <c:v>我问一下我们家小区里边这有一个智能充电柜，我能用我自己的这个充电器，把那个插头那边插入这个柜子，给自行车充电吗？</c:v>
                  </c:pt>
                  <c:pt idx="4437">
                    <c:v>我是这么个情况，然后我现在回家了，我的电池啊交给一位骑手帮我去换，就帮我去退了。他现在在柜子那里，他他换不了，然后你能不能帮他打开一下，他是怎么弄的。</c:v>
                  </c:pt>
                  <c:pt idx="4438">
                    <c:v>我想问一下，你这个电它是没电了，没电了吗？我刚刚开的还挺快的，他一下子就死机了，就没电了，现在我一点电都没有了。</c:v>
                  </c:pt>
                  <c:pt idx="4439">
                    <c:v>我想问一下，就是说我刚才退这锂换电的押金那个那上面不写的说是半个小时之内退吗？我看半小时之内也没退呀。</c:v>
                  </c:pt>
                  <c:pt idx="4442">
                    <c:v>我问一下，我这个押金，我明明是交了三百五十块的押金，你们这个我退电为为什么上面就这个这个不显示这个免押金呢，还什么都没有了。</c:v>
                  </c:pt>
                  <c:pt idx="4443">
                    <c:v>我想问一下，在平谷附近有没有换电的地方啊？</c:v>
                  </c:pt>
                  <c:pt idx="4444">
                    <c:v>我这电怎么换不了啊，怎么回事啊？他老是提醒我开蓝牙，我蓝牙开着的，怎么扫不出来呢？电都换不了。</c:v>
                  </c:pt>
                  <c:pt idx="4445">
                    <c:v>那个我搁郭店上面申请那个啥，你能开通一下吗？</c:v>
                  </c:pt>
                  <c:pt idx="4446">
                    <c:v>我我刚才我这个电池不小心把关到里面了，要怎么弄，怎么拿出来呀？</c:v>
                  </c:pt>
                  <c:pt idx="4447">
                    <c:v>我这个柜门打不开，是怎么回事啊，电池已经放进去了。</c:v>
                  </c:pt>
                  <c:pt idx="4448">
                    <c:v>你帮我查一下我的电池，现在是在什么地方？</c:v>
                  </c:pt>
                  <c:pt idx="4449">
                    <c:v>我想问一下，就是那个七十二伏的那个控制器，你们这个电电池这锂换电是六十伏的，能不能用？</c:v>
                  </c:pt>
                  <c:pt idx="4450">
                    <c:v>对对对，哎，好滴好滴</c:v>
                  </c:pt>
                  <c:pt idx="4451">
                    <c:v>那个我之前那个电话号码不用了，现在他去退出登录了，然后我现在登录不了</c:v>
                  </c:pt>
                  <c:pt idx="4452">
                    <c:v>我想问一下，我这个我我这个电池前段时间不是不用吗？因为我出差没在家，退不了，这不，今天回来，我是续续上两天，我先用着完了，为啥还是不能用呢？</c:v>
                  </c:pt>
                  <c:pt idx="4453">
                    <c:v>我的电这个没了，忘忘了，就是不小心关上了电取取出来了，咋回咋弄</c:v>
                  </c:pt>
                  <c:pt idx="4454">
                    <c:v>901990194317</c:v>
                  </c:pt>
                  <c:pt idx="4455">
                    <c:v>你能帮我查一下，就是</c:v>
                  </c:pt>
                  <c:pt idx="4456">
                    <c:v>啊，麻烦你这边帮我取一个电池出来吧，我说一下编号，你帮我取一下啊。</c:v>
                  </c:pt>
                  <c:pt idx="4457">
                    <c:v>那个什么我刚买了一个这里的套餐，然后但是发现车子不能不能使用，因为嗯把我车子烧坏了，然后我这个退电池的话，他可以把那个钱再退给退退回来了</c:v>
                  </c:pt>
                  <c:pt idx="4458">
                    <c:v>你好，我现在话这个电池用了半个月不到，现在家里临时有事要回去了，那想把它退掉。那想问一下这个租金还有没有的返回</c:v>
                  </c:pt>
                  <c:pt idx="4459">
                    <c:v>我也不知道啊，157159呃，86726382。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我想转入一个那个套餐，但是但是那个注册的那个号码，因为我当时那个支付宝那个分不不够嘛，然后是我朋友给我注册的，我要怎么操作呀？</c:v>
                  </c:pt>
                  <c:pt idx="4465">
                    <c:v>那个我这个充电桩跟一号，一号这个插口怎么没有充不上电吗？</c:v>
                  </c:pt>
                  <c:pt idx="4466">
                    <c:v>我刚才把那个套餐取出电池以后，我这个线头用不了了，那个还有没有那个线材呢？这附近。</c:v>
                  </c:pt>
                  <c:pt idx="4467">
                    <c:v>我想问一下，我作为新人的话，因为我现在的话刚开始跑美团这一块，然后那个新人这一块的话，它是没有优惠的吗</c:v>
                  </c:pt>
                  <c:pt idx="4468">
                    <c:v>胡世豪140311199809211716。对对对，他这个柜儿锁了满了，有1个是锁着的空柜。</c:v>
                  </c:pt>
                  <c:pt idx="4469">
                    <c:v>我那个账号不是有个套餐嘛，然后到期了，我前两天我就开始就开始尝试还电池，但是都还还还还电池，那个失败说没有空位，这个怎么处理呢</c:v>
                  </c:pt>
                  <c:pt idx="4470">
                    <c:v>我套餐充我套餐充钱了，怎么搞不了啊？</c:v>
                  </c:pt>
                  <c:pt idx="4471">
                    <c:v>这个电柜还没修啊</c:v>
                  </c:pt>
                  <c:pt idx="4472">
                    <c:v>我的那个是包月，我那个是按天算的，我我的换电三十次满了吗？</c:v>
                  </c:pt>
                  <c:pt idx="4473">
                    <c:v>就是我其实我当时我刚刚我以为很久没用，我也暂时这几天也不用那个电，我把这电给放进去了，但是我当时是扫码进的，但是我没取那个算怎么算呢？</c:v>
                  </c:pt>
                  <c:pt idx="4474">
                    <c:v>我不知道那个退退完之后退完退押金之后，他那个套餐会过期，你这个你这边能这边帮我取消一下吗？</c:v>
                  </c:pt>
                  <c:pt idx="4476">
                    <c:v>帮我看一下那个苏州苏州市张家港有没有那个换电柜的？对对对，我地图上没看到。</c:v>
                  </c:pt>
                  <c:pt idx="4477">
                    <c:v>那就行了呗，那我就可以走出发了呗，以前都没做第二个线。</c:v>
                  </c:pt>
                  <c:pt idx="4478">
                    <c:v>我那个租这个电瓶，然后现在我要我回家，然后这个我想寄存，但是我现在到这了，它就一个空格，其他地方都没有啊，离我太远了。</c:v>
                  </c:pt>
                  <c:pt idx="4479">
                    <c:v>我问一下我这个退租电池什么时候，这个押金什么时候到？</c:v>
                  </c:pt>
                  <c:pt idx="4480">
                    <c:v>我之前那个电瓶是寄存在那里面的，然后现在好像提示是到期了吧。</c:v>
                  </c:pt>
                  <c:pt idx="4481">
                    <c:v>我问一下我那个电池退了之后，然后他他那个套餐没到期，他会退我钱吗？</c:v>
                  </c:pt>
                  <c:pt idx="4482">
                    <c:v>就是我之前那个电瓶我寄存了，然后我现在要把它转给我朋友，我怎么操作啊？</c:v>
                  </c:pt>
                  <c:pt idx="4483">
                    <c:v>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我不是修车行的，我退给修车行了，但是人家给我还进去了，我给你，我给你报一下那个那什么啊。</c:v>
                  </c:pt>
                  <c:pt idx="4486">
                    <c:v>我刚刚退了一个这锂电池，那个押金正在审核，能给你帮忙审核通过吗？我等着取电池。</c:v>
                  </c:pt>
                  <c:pt idx="4488">
                    <c:v>咱们这个这个寄存，就是这个咱们这个寄存业务的话，有时间限制吗？</c:v>
                  </c:pt>
                  <c:pt idx="4489">
                    <c:v>就是我这个这锂换电，现在是四十八伏的，然后以前用的是上个月六用的是六十伏的，然后这个七十它还还有七十格电，它就跑不动了，我这个什么意思啊？</c:v>
                  </c:pt>
                  <c:pt idx="4490">
                    <c:v>因为我这个电池，我这个跑外卖的这个电池出错了。</c:v>
                  </c:pt>
                  <c:pt idx="4491">
                    <c:v>现在小斑马充电的那个电卡怎么怎么怎么充值啊？</c:v>
                  </c:pt>
                  <c:pt idx="4492">
                    <c:v>我就是这这边这个柜子满了，你能把这个柜子门开一下吗？我要存电池</c:v>
                  </c:pt>
                  <c:pt idx="4493">
                    <c:v>我这个定金能退吗？</c:v>
                  </c:pt>
                  <c:pt idx="4494">
                    <c:v>我的电池现在寄存这里，也显示寄存状态，对吧？</c:v>
                  </c:pt>
                  <c:pt idx="4495">
                    <c:v>我不是换电吗？换电一个九十七的、九十七的，我拿出来，我看到上面我没拿出来，我看上面写个坏的，黑屏，写个坏的坏的，我把那个锁关门关起来了，关起来现在两个电里全搞进去了。</c:v>
                  </c:pt>
                  <c:pt idx="4496">
                    <c:v>我这要退钱那个。</c:v>
                  </c:pt>
                  <c:pt idx="4497">
                    <c:v>因为我我想到别地方去，我把我的电瓶给退退了，给电池，这是怎么怎么操作的。</c:v>
                  </c:pt>
                  <c:pt idx="4498">
                    <c:v>我想这个电池要寄存，这附近到处都没有电柜寄存，这个如果到时间把电池锁住了，怎么办？</c:v>
                  </c:pt>
                  <c:pt idx="4499">
                    <c:v>你看一下，我这个17811565877</c:v>
                  </c:pt>
                  <c:pt idx="4500">
                    <c:v>为什么我不知道充电到底就直接断掉了</c:v>
                  </c:pt>
                  <c:pt idx="4501">
                    <c:v>我这里正在换电，怎么换不起</c:v>
                  </c:pt>
                  <c:pt idx="4503">
                    <c:v>我这个来电的这个手机号，说他注册的这个来这里方验，他这个我是昨天到期的。但是我还的话，那个最晚是什么时候还</c:v>
                  </c:pt>
                  <c:pt idx="4504">
                    <c:v>我有个电池的话太久没用，但是充了一下电，然后的话就直接停止使用了，没电。</c:v>
                  </c:pt>
                  <c:pt idx="4505">
                    <c:v>我切换一下六十伏</c:v>
                  </c:pt>
                  <c:pt idx="4506">
                    <c:v>我暂停使用了，但是现在我想用，我取不了电是什么情况？你帮我查一下可以吗？</c:v>
                  </c:pt>
                  <c:pt idx="4508">
                    <c:v>咱这个电瓶啊，这附近没有就是可换的柜子，我要退就退，就是没有空柜的。</c:v>
                  </c:pt>
                  <c:pt idx="4510">
                    <c:v>我想把我的套餐转让给我的朋友可以转吗？</c:v>
                  </c:pt>
                  <c:pt idx="4512">
                    <c:v>我是出了车货了，我这个电瓶该怎么处理</c:v>
                  </c:pt>
                  <c:pt idx="4513">
                    <c:v>我这个钱啥时退我</c:v>
                  </c:pt>
                  <c:pt idx="4514">
                    <c:v>挂山小区这里能不能让人来拿走一个电池啊</c:v>
                  </c:pt>
                  <c:pt idx="4515">
                    <c:v>南门村八向十号这里，然后很有邀请的这个关店，然后然后店电池取了，但是那个线没有出来</c:v>
                  </c:pt>
                  <c:pt idx="4516">
                    <c:v>我一扫码，它就是空了</c:v>
                  </c:pt>
                  <c:pt idx="4517">
                    <c:v>毕节汽模城附近有没有换电站</c:v>
                  </c:pt>
                  <c:pt idx="4518">
                    <c:v>我当时不知道这个线材是个什么玩意儿，然后我买了线材，我发现是我这一样的</c:v>
                  </c:pt>
                  <c:pt idx="4519">
                    <c:v>我刚才换电池，显示我这边换电开不了门</c:v>
                  </c:pt>
                  <c:pt idx="4520">
                    <c:v>箱子里面把电池都装满了，我们怎么换呀</c:v>
                  </c:pt>
                  <c:pt idx="4521">
                    <c:v>我的电池塞进去之后，不给我吐新，人家后边的人正常都能操作，就我这个塞进去，旧电池塞进去就没蹦出新的，开门儿</c:v>
                  </c:pt>
                  <c:pt idx="4523">
                    <c:v>我换电，我把电池放里边了，这别的门也不弹吗</c:v>
                  </c:pt>
                  <c:pt idx="4524">
                    <c:v>我问一下我这里的这个电电池，我这个电动车用不了。然后现在套餐买完了，用了两天，能不能把这个电池拔了之后，套餐这能不能备一下</c:v>
                  </c:pt>
                  <c:pt idx="4525">
                    <c:v>你这个充电器怎么充</c:v>
                  </c:pt>
                  <c:pt idx="4526">
                    <c:v>我今天在这个上海宝山，刚把汽车充的电，我九点多充的，它怎么到十点就显示我充电结束，然后我付了两块钱，他充了一个小时还不到</c:v>
                  </c:pt>
                  <c:pt idx="4527">
                    <c:v>我这边退电池啊，他这边明明有隔口，他偏偏显示说没隔口。</c:v>
                  </c:pt>
                  <c:pt idx="4528">
                    <c:v>我那个起始时间，是我充的是两块钱，然后我那上面应该要显示四个四个小时还是几个小时，然后才充一个小时就结束了</c:v>
                  </c:pt>
                  <c:pt idx="4530">
                    <c:v>怎么充不了电</c:v>
                  </c:pt>
                  <c:pt idx="4531">
                    <c:v>我这个电池不是要就是退掉吗</c:v>
                  </c:pt>
                  <c:pt idx="4532">
                    <c:v>这个附近哪里有没有换店的，我现在大同新区这边</c:v>
                  </c:pt>
                  <c:pt idx="4533">
                    <c:v>那个电池碰进去了</c:v>
                  </c:pt>
                  <c:pt idx="4534">
                    <c:v>没有支付宝的话，可以租电池吗</c:v>
                  </c:pt>
                  <c:pt idx="4535">
                    <c:v>我那个电池放进去了，没打开呀，柜子</c:v>
                  </c:pt>
                  <c:pt idx="4536">
                    <c:v>我现在这个配电池啊，这个电池柜的话，我看有两个空，有两个是还是三个空柜，你能不能帮我开一下，我退一下电池</c:v>
                  </c:pt>
                  <c:pt idx="4537">
                    <c:v>我为什么六十伏的电池换出来是四十八伏的</c:v>
                  </c:pt>
                  <c:pt idx="4538">
                    <c:v>我交完换电池月租的，然后现在我要是重新取电池，我现在就直接扫直接取吗</c:v>
                  </c:pt>
                  <c:pt idx="4539">
                    <c:v>我这个柜子，我扫码，他不会弹空的柜子</c:v>
                  </c:pt>
                  <c:pt idx="4542">
                    <c:v>我电池赔付完那个电池找着了，我怎么能申请退款</c:v>
                  </c:pt>
                  <c:pt idx="4543">
                    <c:v>我这边想从四十八换到六十，有套餐还有时间</c:v>
                  </c:pt>
                  <c:pt idx="4544">
                    <c:v>我之前有个套餐，是宁波的，我现在生活的城市在义乌，然后这个电池无法取出。我是把账号注销是吗</c:v>
                  </c:pt>
                  <c:pt idx="4545">
                    <c:v>我这边那个电池，什么原因，他为什么要扣我500块钱</c:v>
                  </c:pt>
                  <c:pt idx="4546">
                    <c:v>他手机上显示领取成功，但是他没有出来</c:v>
                  </c:pt>
                  <c:pt idx="4547">
                    <c:v>这个电池如果没电了，就是用符合伏数的充电器能充进电吗</c:v>
                  </c:pt>
                  <c:pt idx="4548">
                    <c:v>就是我之前那个账号，这个手机号掉了，手机也掉了。然后我现在能把它换到新的手机号，能成功吗？</c:v>
                  </c:pt>
                  <c:pt idx="4549">
                    <c:v>我那个线材为什么支付了它没有线材掉下来？</c:v>
                  </c:pt>
                  <c:pt idx="4550">
                    <c:v>我刚刚充了一个套餐，为什么你们没有送十五天呢？看到你们送十五天我才充。</c:v>
                  </c:pt>
                  <c:pt idx="4551">
                    <c:v>我这边想租一个电池，你们有六十伏的吗？</c:v>
                  </c:pt>
                  <c:pt idx="4552">
                    <c:v>就你们这个平台上面，我的余额里头还有七毛三分钱，为什么给我充不了电</c:v>
                  </c:pt>
                  <c:pt idx="4553">
                    <c:v>我想问一下那个线材是是买的还是领的？我这刚在这儿租的电池</c:v>
                  </c:pt>
                  <c:pt idx="4554">
                    <c:v>我这现在电池的插头插不上。</c:v>
                  </c:pt>
                  <c:pt idx="4556">
                    <c:v>我想用这锂那个电柜的寄存，然后我在手机app上直接点那个寄存界面进去是空白界面是什么情况？</c:v>
                  </c:pt>
                  <c:pt idx="4557">
                    <c:v>我有我想问一下我这个电池，然后是今天下午到期的，我又提前续了，但是现在我有事，我下周不打算租了，这个钱能退吗？</c:v>
                  </c:pt>
                  <c:pt idx="4558">
                    <c:v>我不知道怎么被扣五百块，你这里就是这锂的电话啊？</c:v>
                  </c:pt>
                  <c:pt idx="4559">
                    <c:v>那个我想问一下，那个拉新的钱怎么提现不了，那个电费的钱都能提现，现在那个拉新的钱提现不了。</c:v>
                  </c:pt>
                  <c:pt idx="4560">
                    <c:v>我想租这个电池，这一个月多少钱，怎么租？</c:v>
                  </c:pt>
                  <c:pt idx="4561">
                    <c:v>我要寄存一下这个电池，然后我去了三个地方，显示三个地方都不能寄，但是有空箱，但是它显示没有那个申请到空箱，你帮我看一下什么原因</c:v>
                  </c:pt>
                  <c:pt idx="4562">
                    <c:v>为什么我购买了一个月六十伏的电池套餐，它显示不可用。</c:v>
                  </c:pt>
                  <c:pt idx="4563">
                    <c:v>就是我那个电池号是吧，20210907。</c:v>
                  </c:pt>
                  <c:pt idx="4564">
                    <c:v>我之前寄存的电池，现在没办法取出来。之前在宁波寄存的，我现在在义乌能不能取得出来呢？</c:v>
                  </c:pt>
                  <c:pt idx="4565">
                    <c:v>问一下为什么这个还有蓝牙连接，我看到蓝牙连接扫不了这个。</c:v>
                  </c:pt>
                  <c:pt idx="4566">
                    <c:v>我刚刚把电池还进去，然后把门关上了，他没有给我弹</c:v>
                  </c:pt>
                  <c:pt idx="4567">
                    <c:v>我这边是站点的，你帮我查一下给一个骑手续了几次费，好像忘了。</c:v>
                  </c:pt>
                  <c:pt idx="4568">
                    <c:v>我今天电池都到期了，我忘记还了。我这边App上面显示逾期一天几个小时了，这个有没有什么问题呀？</c:v>
                  </c:pt>
                  <c:pt idx="4569">
                    <c:v>我把电池寄存后，寄存天数没有变。但是上次我我用的时候，他怎么少了几天呢？</c:v>
                  </c:pt>
                  <c:pt idx="4570">
                    <c:v>我想咨询一下，这锂电换电信用分550是免押金吗？</c:v>
                  </c:pt>
                  <c:pt idx="4571">
                    <c:v>这锂换电可以跨市换电吗？</c:v>
                  </c:pt>
                  <c:pt idx="4572">
                    <c:v>这个退电怎么退不了，这附近都没有柜子怎么退啊？</c:v>
                  </c:pt>
                  <c:pt idx="4573">
                    <c:v>你这个套餐也没没办法转化。</c:v>
                  </c:pt>
                  <c:pt idx="4574">
                    <c:v>这个电池放错箱子，这个放错了，帮我弹出来一下，对</c:v>
                  </c:pt>
                  <c:pt idx="4575">
                    <c:v>我这有个换电柜来到这里，他这没有空箱子，里面电池是百分之九十多</c:v>
                  </c:pt>
                  <c:pt idx="4576">
                    <c:v>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你好，是这么个情况，就是我临时呃呃，然后等我回家了，就把这个电池给忘了。嗯，我想问一下，这个一直放在我车里，不要紧吧。</c:v>
                  </c:pt>
                  <c:pt idx="4579">
                    <c:v>就是我这边跨区的嘛，跨区，然后我在在另外一个城市，他这边扫不了店嘛。</c:v>
                  </c:pt>
                  <c:pt idx="4580">
                    <c:v>问一下，我这个有一个就是押金去还的话，已经好几天了，也没有到账。我就想问一下到底是什么情况啊？</c:v>
                  </c:pt>
                  <c:pt idx="4581">
                    <c:v>就是我电瓶车昨天充电的时候提示那个充电异常装点过载，这是咋回事啊？</c:v>
                  </c:pt>
                  <c:pt idx="4582">
                    <c:v>不亮，还会这个我会对两个都没亮，我问店老板了，他说整晚。</c:v>
                  </c:pt>
                  <c:pt idx="4583">
                    <c:v>我想咨询几个问题啊。哎你好，呃，咱们这个就是换电那个那个全上海市都有的，是吧？</c:v>
                  </c:pt>
                  <c:pt idx="4584">
                    <c:v>我那个换电瓶的时候，旧电瓶那边有个东西一起关进去，能把旧电瓶那个箱子打开吗？</c:v>
                  </c:pt>
                  <c:pt idx="4585">
                    <c:v>就是呃我我这边跨区的嘛，跨区，然后这电池我之前是在那边的时候还没过来，这边的时候已经还回去了吧，现在是想在这边用，但是现在呢扫不了，扫不出来。</c:v>
                  </c:pt>
                  <c:pt idx="4586">
                    <c:v>那个电动车充电是你们公司的啊。</c:v>
                  </c:pt>
                  <c:pt idx="4587">
                    <c:v>我刚刚才认证的这个这锂电池这个怎么审核呃，还还没审核过通过呢？</c:v>
                  </c:pt>
                  <c:pt idx="4588">
                    <c:v>喂，你好，我刚才插的充电器充电完了，我电动车充不进电，我我去修去了，回来我再插这充电器装，他就显示已经充完了，我前后还没有出去这三十分钟呢。</c:v>
                  </c:pt>
                  <c:pt idx="4589">
                    <c:v>那个那个电池被偷了，然后现在找不回来。</c:v>
                  </c:pt>
                  <c:pt idx="4590">
                    <c:v>不是他这电压电池欠压什么意思啊，我半路上又给我停电了。</c:v>
                  </c:pt>
                  <c:pt idx="4591">
                    <c:v>啊，你好，我是这个用户嘛，它上面显示欠压保护是为什么欠压保护，然后断电。对对对对对，应就可以了。</c:v>
                  </c:pt>
                  <c:pt idx="4592">
                    <c:v>那个地方有没有别的这个骑手，或者是咱这个电池的用户，我一个问题，你好。</c:v>
                  </c:pt>
                  <c:pt idx="4593">
                    <c:v>那个电池啊，这你的箱子不打开了。</c:v>
                  </c:pt>
                  <c:pt idx="4594">
                    <c:v>我这边要取一个线材</c:v>
                  </c:pt>
                  <c:pt idx="4595">
                    <c:v>我这边那个我这边有个套餐，刚刚我续费了，这边的话，那个刚好还到那边，我能把它退了吗？现在重新再再到时候再重新提交买，可以吧？</c:v>
                  </c:pt>
                  <c:pt idx="4596">
                    <c:v>那个我这这个套套餐现在搞那个啊支付不了。</c:v>
                  </c:pt>
                  <c:pt idx="4597">
                    <c:v>我的电池没没出来呀，我把旧的放下去，新的没出来呀。</c:v>
                  </c:pt>
                  <c:pt idx="4598">
                    <c:v>我问你一下，我前天呃，我看看啊，二十九号凌晨买的那个套餐就怎么没有了。</c:v>
                  </c:pt>
                  <c:pt idx="4599">
                    <c:v>我想问一下啊，就是我用咱们这个这锂换电也用，大概也有将近快一年的时间了。我现在突然发现，为什么我们在同一个地区使用的，我们的资费会不一样呢？</c:v>
                  </c:pt>
                  <c:pt idx="4600">
                    <c:v>麻烦你帮我看一下这台柜子的话，这个箱子空箱啊，怎么没没没有空箱啊，你们这个。</c:v>
                  </c:pt>
                  <c:pt idx="4601">
                    <c:v>他是到明天的晚上九点多钟</c:v>
                  </c:pt>
                  <c:pt idx="4602">
                    <c:v>我给你报个编号，你看一下这个在哪里，我怎么没找着，在这附近。</c:v>
                  </c:pt>
                  <c:pt idx="4603">
                    <c:v>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我刚才取了一个电池，这个电池呃，它这个咋接接口在哪？</c:v>
                  </c:pt>
                  <c:pt idx="4607">
                    <c:v>我在你那里租了一个电池，然后他嗯跟我车上的插头不对，然后我我现在也是说我现在退能不能退个退电池，把钱退回来。</c:v>
                  </c:pt>
                  <c:pt idx="4608">
                    <c:v>我本手机现在那个卡的话，我现在不用了，怎么办呢？这里边的钱。</c:v>
                  </c:pt>
                  <c:pt idx="4609">
                    <c:v>所有的电压跟电控都坏了，都不好用，电瓶都换不了了，咱是不是不想干了。</c:v>
                  </c:pt>
                  <c:pt idx="4610">
                    <c:v>脏数据</c:v>
                  </c:pt>
                  <c:pt idx="4611">
                    <c:v>那个我的设备连接好之后，显示离线一直充不上电。</c:v>
                  </c:pt>
                  <c:pt idx="4612">
                    <c:v>我这个柜门没有开。</c:v>
                  </c:pt>
                  <c:pt idx="4613">
                    <c:v>这个就是套餐可不可以充值啊</c:v>
                  </c:pt>
                  <c:pt idx="4614">
                    <c:v>脏数据</c:v>
                  </c:pt>
                  <c:pt idx="4615">
                    <c:v>我前两时间申请的那个退款怎么看不到啊？</c:v>
                  </c:pt>
                  <c:pt idx="4616">
                    <c:v>我是新人今天第一天租这个电，这个线出不来呀，我刚刚扫了一下。</c:v>
                  </c:pt>
                  <c:pt idx="4617">
                    <c:v>我这边换电发现线是空的，能不能帮我重新开一个柜？</c:v>
                  </c:pt>
                  <c:pt idx="4618">
                    <c:v>我这个电池已经寄存了，然后这边还有一个转接线，该怎么处理？</c:v>
                  </c:pt>
                  <c:pt idx="4619">
                    <c:v>脏数据</c:v>
                  </c:pt>
                  <c:pt idx="4620">
                    <c:v>他电池进去，然后不开仓门，然后再次扫码，就没有用了。</c:v>
                  </c:pt>
                  <c:pt idx="4621">
                    <c:v>我怎么租了一个电池拿出来了，那头子跟我的这个头子不一样，我怎么用啊？</c:v>
                  </c:pt>
                  <c:pt idx="4622">
                    <c:v>就那个手机号，他那个手机卡它没了，我这个电瓶，还有一天到期，我要给他还了，然后现在还不了。</c:v>
                  </c:pt>
                  <c:pt idx="4623">
                    <c:v>我这这个手机号码，现在用那个支付宝，为什么不能领押金呢？</c:v>
                  </c:pt>
                  <c:pt idx="4624">
                    <c:v>我怎么今年六月份租了一块电池，然后那个现在八月份的时候显示逾期怎么回事？</c:v>
                  </c:pt>
                  <c:pt idx="4625">
                    <c:v>我这边换电柜换电，怎么一扫码换电失败呢？</c:v>
                  </c:pt>
                  <c:pt idx="4626">
                    <c:v>我把电池还里头之后，你又给我蹦出来一块，我又不换电。</c:v>
                  </c:pt>
                  <c:pt idx="4627">
                    <c:v>我想咨询一下这个寄存的话，比如我剩下剩下十天，我寄存到这个换电柜里，我过几天再去拿，还是十天是吗？</c:v>
                  </c:pt>
                  <c:pt idx="4628">
                    <c:v>脏数据</c:v>
                  </c:pt>
                  <c:pt idx="4629">
                    <c:v>我这个电池时间能不能转给别人啊？</c:v>
                  </c:pt>
                  <c:pt idx="4630">
                    <c:v>脏数据</c:v>
                  </c:pt>
                  <c:pt idx="4631">
                    <c:v>这个手机刚刚去下载这锂低换电，怎么换不了，还在审核中，是怎么回事啊啊？</c:v>
                  </c:pt>
                  <c:pt idx="4632">
                    <c:v>昨晚上我那个电池轨迹现在能定位到吗？</c:v>
                  </c:pt>
                  <c:pt idx="4633">
                    <c:v>脏数据</c:v>
                  </c:pt>
                  <c:pt idx="4634">
                    <c:v>我这个换电是我账号是个人用的，然后我看一下，他是这个月是到几号结束啊？</c:v>
                  </c:pt>
                  <c:pt idx="4635">
                    <c:v>我是那个站点的，有一个骑手要转一下那个天数池</c:v>
                  </c:pt>
                  <c:pt idx="4636">
                    <c:v>我那个套餐还有两个小时到期， 我那个银行卡就是被限制了，付钱付不了，能不能给我缓两天，我再付这个钱。</c:v>
                  </c:pt>
                  <c:pt idx="4637">
                    <c:v>脏数据</c:v>
                  </c:pt>
                  <c:pt idx="4638">
                    <c:v>脏数据</c:v>
                  </c:pt>
                  <c:pt idx="4639">
                    <c:v>脏数据</c:v>
                  </c:pt>
                  <c:pt idx="4640">
                    <c:v>我刚刚退了一个电池，他说要退那个押金，但我没有支付宝的账号怎么退呀？</c:v>
                  </c:pt>
                  <c:pt idx="4641">
                    <c:v>这锂换电免费寄存的话，可以寄存多少天？</c:v>
                  </c:pt>
                  <c:pt idx="4642">
                    <c:v>我是出行的站点，有一个骑手，我要给他换成天数池</c:v>
                  </c:pt>
                  <c:pt idx="4643">
                    <c:v>脏数据</c:v>
                  </c:pt>
                  <c:pt idx="4644">
                    <c:v>咱这个这锂换电里边有没有七十二伏的电池啊？</c:v>
                  </c:pt>
                  <c:pt idx="4645">
                    <c:v>是这样子的，你帮我查一下。</c:v>
                  </c:pt>
                  <c:pt idx="4646">
                    <c:v>帮我开个柜子，你们这个APP不知道怎么做的，每次扫柜子，怎么扫扫也扫不开。</c:v>
                  </c:pt>
                  <c:pt idx="4647">
                    <c:v>老板能不能赠个券呢？</c:v>
                  </c:pt>
                  <c:pt idx="4648">
                    <c:v>我这里退电池退不了啊。</c:v>
                  </c:pt>
                  <c:pt idx="4649">
                    <c:v>搞了半天，那柜子也不弹开，还好我用手给抠开了，这个门也不灵活啊。</c:v>
                  </c:pt>
                  <c:pt idx="4650">
                    <c:v>我支付宝显示说这锂换电有一个逾期五百块的，是什么情况啊？</c:v>
                  </c:pt>
                  <c:pt idx="4651">
                    <c:v>我问一下，就是那个我换..的时候，为什么又...，又...不适合的？</c:v>
                  </c:pt>
                  <c:pt idx="4652">
                    <c:v>对，可以的话，我又找一个换电柜换电池，然后再取一块。</c:v>
                  </c:pt>
                  <c:pt idx="4653">
                    <c:v>就是我还电池的，我把电池还掉的话，上面有个还电池就行了，对吧？</c:v>
                  </c:pt>
                  <c:pt idx="4654">
                    <c:v>我是这锂用户。</c:v>
                  </c:pt>
                  <c:pt idx="4655">
                    <c:v>我现在就是想退掉这个电池，现在上面好像没看到那个，退电池那个选项怎么没看到啊？</c:v>
                  </c:pt>
                  <c:pt idx="4656">
                    <c:v>我这个是交钱的，他们怎么一直扣我这个信用分。</c:v>
                  </c:pt>
                  <c:pt idx="4657">
                    <c:v>就是我问一下现在这个换电，他这个套餐，这个优惠券是多少嘞？</c:v>
                  </c:pt>
                  <c:pt idx="4658">
                    <c:v>我刚刚都来了两次了，你这个当地电池那个转接线的没有了吗？</c:v>
                  </c:pt>
                  <c:pt idx="4659">
                    <c:v>我这块电瓶，我回老家几趟，我现在不用，我是等他用完，会不会继续扣费啊？</c:v>
                  </c:pt>
                  <c:pt idx="4660">
                    <c:v>换一个号码，我念给你听一下。</c:v>
                  </c:pt>
                  <c:pt idx="4661">
                    <c:v>你们现在啥意思啊？我用那个号打，立马就给我挂。欠我钱必须给我，听到没？现在挂我电话就不好使。</c:v>
                  </c:pt>
                  <c:pt idx="4662">
                    <c:v>没有，就五十块钱嘛。</c:v>
                  </c:pt>
                  <c:pt idx="4663">
                    <c:v>电瓶车现在没电了。我在这个柜子旁边，我打不开这柜子，我想充一下电好吗？</c:v>
                  </c:pt>
                  <c:pt idx="4664">
                    <c:v>我们是这个清水体育中心的，你们这边这个充电桩这个上面，总电有电的，到你们这个屏幕上面就没电了。</c:v>
                  </c:pt>
                  <c:pt idx="4665">
                    <c:v>那个我咨询一下，他那个上面不是说可以免费领这个线吗？</c:v>
                  </c:pt>
                  <c:pt idx="4666">
                    <c:v>那个我那个这锂换电那个押金扣除了五百，那个我那个电池没还。</c:v>
                  </c:pt>
                  <c:pt idx="4667">
                    <c:v>我就是关注这个公众号，想试个那个低电量提醒，但是我这个低电量提醒，手机号码一直绑定不上去。</c:v>
                  </c:pt>
                  <c:pt idx="4668">
                    <c:v>就是我这个取线的时候，取了两根，钱也付了，那个一根线都没吐出来。</c:v>
                  </c:pt>
                  <c:pt idx="4669">
                    <c:v>不是啊，杭州的湖州，湖南的湖。</c:v>
                  </c:pt>
                  <c:pt idx="4670">
                    <c:v>是这样的，我跟你们这个就是电动车充电嘛，就连续这几次，扫了两次了，都是付完钱，然后充了一会儿，然后他自己停了。然后充电器什么的连接都好好的，然后再重新扫码，再重新充电，它就好了，又能充了。</c:v>
                  </c:pt>
                  <c:pt idx="4671">
                    <c:v>麻烦你帮我，你们那边帮我换另外一个电吧，你这两个电池都是坏的呀，根本用不了。</c:v>
                  </c:pt>
                  <c:pt idx="4672">
                    <c:v>我现在是这么个情况，我锂电昨天晚上丢失了，然后现在就是没找到。就是如果要赔付的话，那个电池是怎么赔付的？</c:v>
                  </c:pt>
                  <c:pt idx="4673">
                    <c:v>我这个是，这里又租过了，我是。</c:v>
                  </c:pt>
                  <c:pt idx="4674">
                    <c:v>我们家楼下的这个充电的这个坏了呀，这两天了，这个还没人过来修一下。</c:v>
                  </c:pt>
                  <c:pt idx="4675">
                    <c:v>就是刚才我在外面柜上看着一个什么广告推销什么死神助手的，这个广告跟咱这个里边有关系吗？</c:v>
                  </c:pt>
                  <c:pt idx="4676">
                    <c:v>我这里怎么支付宝显示那个逾期了，这锂换电。</c:v>
                  </c:pt>
                  <c:pt idx="4677">
                    <c:v>我是用那个短期的用一下，怎么这怎么没有了，是怎么回事啊？</c:v>
                  </c:pt>
                  <c:pt idx="4678">
                    <c:v>我想问一下，我现在北京那个兴丰大街这边，然后请问一下咱这个附近的点儿，我想换电这个怎么弄啊？第一次办那个换电。</c:v>
                  </c:pt>
                  <c:pt idx="4679">
                    <c:v>我现在我手上拿的这个电池是坏的。</c:v>
                  </c:pt>
                  <c:pt idx="4680">
                    <c:v>我现在这个电池，已经显示保护状态要联系客服，然后还要重新弄一下。</c:v>
                  </c:pt>
                  <c:pt idx="4681">
                    <c:v>这块电池，我这两天暂时不用了，我先给它寄存一下，然后寄存这几天扣钱吗？</c:v>
                  </c:pt>
                  <c:pt idx="4682">
                    <c:v>我这个小斑马老在这充那两块钱的都充不到底儿，你能把钱给我退回来吗？</c:v>
                  </c:pt>
                  <c:pt idx="4683">
                    <c:v>我已经回来了，我已经回来了。对，已经就是已经回来了，就是我忘记了。那现在才想起来，因为当时走的比较急，也没想起这个当时走的时候，因为就记上这个事情都忘记掉了。然后现在今天突然间想起来。</c:v>
                  </c:pt>
                  <c:pt idx="4684">
                    <c:v>刚才那个手机号有免押金</c:v>
                  </c:pt>
                  <c:pt idx="4685">
                    <c:v>把这个柜门帮我开一下，我这扫这个二维码， 柜门开不了。</c:v>
                  </c:pt>
                  <c:pt idx="4686">
                    <c:v>请问我这个号为啥突然还交两千的押金呢？</c:v>
                  </c:pt>
                  <c:pt idx="4687">
                    <c:v>这个电柜电池装满了，你能帮我弄一个吗？</c:v>
                  </c:pt>
                  <c:pt idx="4688">
                    <c:v>就是我这个电动车充了好几次电，剩下的这个钱就没有返到这个余额里面，这是怎么回事呀？</c:v>
                  </c:pt>
                  <c:pt idx="4689">
                    <c:v>为什么我放进去了那个电池，但拿不出来啊？</c:v>
                  </c:pt>
                  <c:pt idx="4690">
                    <c:v>我的电池寄存了几天，今天取出来了，怎么现在用不了啊？</c:v>
                  </c:pt>
                  <c:pt idx="4691">
                    <c:v>我问一下，你们这个电话是总部的电话吗？你们总部是在杭州吗？</c:v>
                  </c:pt>
                  <c:pt idx="4692">
                    <c:v>我这个电池在横店，这边有没有换电的？</c:v>
                  </c:pt>
                  <c:pt idx="4693">
                    <c:v>我问一下，就是现在我账号里有四十块钱的优惠券，为啥我用不了？不是提示就是满三百就可用吗，但是我买套餐的时候，他就没有优惠。</c:v>
                  </c:pt>
                  <c:pt idx="4694">
                    <c:v>你能不能定定一下位，我的电车还有电池，怎么找不到了？</c:v>
                  </c:pt>
                  <c:pt idx="4695">
                    <c:v>就是我那个租期马上到期了，如果要还电的话，应该怎么还，是个什么程序啊？</c:v>
                  </c:pt>
                  <c:pt idx="4696">
                    <c:v>我现在怎么不给续费呢？</c:v>
                  </c:pt>
                  <c:pt idx="4697">
                    <c:v>我充了一个晚上的电就上班了，一点都没充进。</c:v>
                  </c:pt>
                  <c:pt idx="4698">
                    <c:v>为什么电池出不来呀？</c:v>
                  </c:pt>
                  <c:pt idx="4699">
                    <c:v>你帮我看一下这个格口。</c:v>
                  </c:pt>
                  <c:pt idx="4700">
                    <c:v>我那个电池都放进去了，然后这个套餐也退了，为什么它还一直显示着还有剩余额多少天呢？</c:v>
                  </c:pt>
                  <c:pt idx="4701">
                    <c:v>我继存了几天，现在怎么没有套餐了？</c:v>
                  </c:pt>
                  <c:pt idx="4702">
                    <c:v>你不是充电时候要充五十吗？我充了五块钱，然后我现在不在那边充了，我想把那钱退出来，咋退了？</c:v>
                  </c:pt>
                  <c:pt idx="4704">
                    <c:v>我充电，他们说没法充电。</c:v>
                  </c:pt>
                  <c:pt idx="4705">
                    <c:v>我这账号，我二十五号的时候把电池取出来，然后寄存了，显示还有两天还是三天呀，怎么现在就我今天用电池就显示没有套餐了呢？</c:v>
                  </c:pt>
                  <c:pt idx="4706">
                    <c:v>关键你多少加几个，是不是？全部搞到六十伏了，我们要被逮到了，这那电池没收了，算谁的，是不是？</c:v>
                  </c:pt>
                  <c:pt idx="4707">
                    <c:v>我是电池去扫码的时候，他始终告诉我需要连接蓝牙。</c:v>
                  </c:pt>
                  <c:pt idx="4708">
                    <c:v>我这个电池怎么现在处于离线状态？</c:v>
                  </c:pt>
                  <c:pt idx="4709">
                    <c:v>你帮我查看一下我的电池，为什么现在不准放电呢？是什么原因呢？</c:v>
                  </c:pt>
                  <c:pt idx="4710">
                    <c:v>我才跑二十五公里呀，就百分之三十都不到了。</c:v>
                  </c:pt>
                  <c:pt idx="4711">
                    <c:v>你这里换电有没有那个四十八伏的？</c:v>
                  </c:pt>
                  <c:pt idx="4712">
                    <c:v>我这边的话是那个骑手，然后我现在在金牛区裕德路四号这个换电柜，他这边是满的，然后换不了电，您这边的话能帮我扫啊，弹一个柜出来吗？</c:v>
                  </c:pt>
                  <c:pt idx="4713">
                    <c:v>我昨天晚上有两笔充电的，然后我充的是两块二的那个八小时。</c:v>
                  </c:pt>
                  <c:pt idx="4714">
                    <c:v>我这个退套餐怎么退呀，我把电池塞进去，然后呢？</c:v>
                  </c:pt>
                  <c:pt idx="4715">
                    <c:v>311</c:v>
                  </c:pt>
                  <c:pt idx="4716">
                    <c:v>这是遇乐站的站长，就是刚刚小哥他这边呃，别的小哥扫了这个柜子，然后开门了，另一个小哥拆电池了，然后这个电池整不出来了，你给我开下柜。</c:v>
                  </c:pt>
                  <c:pt idx="4717">
                    <c:v>我上次那订单是已经推荐成功了吗？</c:v>
                  </c:pt>
                  <c:pt idx="4718">
                    <c:v>我那个电池，我换电，我把旧电池已经放进去了，灯也亮了，还不给我电池。</c:v>
                  </c:pt>
                  <c:pt idx="4719">
                    <c:v>那个换电是嗯怎么租的？</c:v>
                  </c:pt>
                  <c:pt idx="4720">
                    <c:v>那个我这个怎么扫二维码，就是说那个不可识别二维码是什么意思呀？</c:v>
                  </c:pt>
                  <c:pt idx="4721">
                    <c:v>啊，我这里有个柜子，他扫了好几次，都不开门了，把我电池吃了。</c:v>
                  </c:pt>
                  <c:pt idx="4722">
                    <c:v>我这个电池放进柜子，但是它那个电池没弹出来，但是我电池已经</c:v>
                  </c:pt>
                  <c:pt idx="4723">
                    <c:v>我那个这个月这个月的不是套餐嘛，然后我的这个月的套餐我在两个地方就是买了这个月的套餐冲突了，能不能退退回来一个月的。</c:v>
                  </c:pt>
                  <c:pt idx="4724">
                    <c:v>就是我这个电池，它当时我看的时候，它还有百分之三十的电，然后他现在电池直接跟我说离线了，什么问题啊？</c:v>
                  </c:pt>
                  <c:pt idx="4725">
                    <c:v>那个我在南站租的电池，然后当时租的是在呃，南站租的车电一起租的，我二十七号把车都退了，那个押金到现在都没有退，是咋回事啊？</c:v>
                  </c:pt>
                  <c:pt idx="4726">
                    <c:v>我想那个寄存电池怎么寄存不了啊？</c:v>
                  </c:pt>
                  <c:pt idx="4727">
                    <c:v>我那个支付宝怎么无缘无故被那个授权扣了五百块钱呢？</c:v>
                  </c:pt>
                  <c:pt idx="4728">
                    <c:v>啊，我这电池塞进去之后，他不给我换了。</c:v>
                  </c:pt>
                  <c:pt idx="4729">
                    <c:v>呃，那个我套餐买错了，我想退掉，重新再买，为什么我在哪退，怎怎么退呢？我还没激活都。</c:v>
                  </c:pt>
                  <c:pt idx="4730">
                    <c:v>不是不是的，我没有换满电，我过来换的，我今天过来还是满的，我要到别的地方换啊，我号码编号给你啊，那个就是柜子编号给你啊。</c:v>
                  </c:pt>
                  <c:pt idx="4731">
                    <c:v>我这边是那个浙江金华义乌这边的叮咚买菜啊，这这个用的你们的柜子，你的方向柜放那块电池，是不是因为满了换不了电啊？</c:v>
                  </c:pt>
                  <c:pt idx="4732">
                    <c:v>这什么意思啊？换不了电，你是什么电柜啊，让我交了钱干什么呢？这个怎么蓝牙没启动啊，我蓝牙那个。</c:v>
                  </c:pt>
                  <c:pt idx="4733">
                    <c:v>我想寄存个电池，这个柜子有两个空格，怎么寄存不了呢？</c:v>
                  </c:pt>
                  <c:pt idx="4734">
                    <c:v>我想问一下，就是我刚刚开始充电，然后他就提醒说充电功率过载是什么意思啊？</c:v>
                  </c:pt>
                  <c:pt idx="4735">
                    <c:v>我给我查一下，我这个换电又支付套餐了。</c:v>
                  </c:pt>
                  <c:pt idx="4736">
                    <c:v>我那个手机掉了，然后验证码没有。</c:v>
                  </c:pt>
                  <c:pt idx="4737">
                    <c:v>这边的电柜那个全部满了，我们换不了电。</c:v>
                  </c:pt>
                  <c:pt idx="4738">
                    <c:v>我我刚刚那个就是寄存电池，然后然后我扫开了扫开了，然后我给他就是嗯没没那没没那个电池，没有还进，然后我现在重新扫它，显示什么空格，什么退取消失败。</c:v>
                  </c:pt>
                  <c:pt idx="4739">
                    <c:v>我现在是那个六十伏的套餐，然后我想就问一下那个现在我怎么把它怎么续费，我现在好像续费不了。</c:v>
                  </c:pt>
                  <c:pt idx="4740">
                    <c:v>那我电池放进去了，电池换不出来。</c:v>
                  </c:pt>
                  <c:pt idx="4741">
                    <c:v>1878652</c:v>
                  </c:pt>
                  <c:pt idx="4742">
                    <c:v>就是我昨天晚上充电三块钱上面显示的是十二个小时，咋充了，四个小时就断了。</c:v>
                  </c:pt>
                  <c:pt idx="4743">
                    <c:v>有个柜子扫码失败啊，换电换不了。</c:v>
                  </c:pt>
                  <c:pt idx="4744">
                    <c:v>罚款我都给我都给完了。</c:v>
                  </c:pt>
                  <c:pt idx="4745">
                    <c:v>请问一下我这里那个存电瓶怎么存不了了呢？</c:v>
                  </c:pt>
                  <c:pt idx="4746">
                    <c:v>这里的电那个电池异地可以换吗？</c:v>
                  </c:pt>
                  <c:pt idx="4747">
                    <c:v>那个就是我换电池的时候，我这有一根转换线，让我给放里边了，我现在怎么才能打开这个呀？</c:v>
                  </c:pt>
                  <c:pt idx="4748">
                    <c:v>我昨天去去交了一个五十块钱换电，但是我们那个电和我们那个你们那个口和我们那电动车不匹配，然后我们就没换，直接给还进去了，能给退了吗？</c:v>
                  </c:pt>
                  <c:pt idx="4749">
                    <c:v>你帮我转一个套餐那。</c:v>
                  </c:pt>
                  <c:pt idx="4750">
                    <c:v>我这边是那个我这边有那个退电，然后它这边显示是我退电失败，然后我这边在扫码的时候，这个这个七号七号箱已经开不了了。</c:v>
                  </c:pt>
                  <c:pt idx="4751">
                    <c:v>我这个电池放进去，它就不出来了。呃，我重新扫码，他开的是空柜的。</c:v>
                  </c:pt>
                  <c:pt idx="4752">
                    <c:v>我就是农村，我想问一下你们这个就是那个跨区域，能不能换电啊，跨区域。</c:v>
                  </c:pt>
                  <c:pt idx="4753">
                    <c:v>139136224670。</c:v>
                  </c:pt>
                  <c:pt idx="4754">
                    <c:v>我这个之前用那个电瓶，我之前在大连用的，我现在人在广州，那个在广州可以用吗？</c:v>
                  </c:pt>
                  <c:pt idx="4755">
                    <c:v>就是咱那个充电量的话，就是多少瓦？</c:v>
                  </c:pt>
                  <c:pt idx="4756">
                    <c:v>我昨天不是打电话说要给我增添两天的时间吗？怎么没有啊，怎么上面只显示增添了十个小时。</c:v>
                  </c:pt>
                  <c:pt idx="4757">
                    <c:v>我之前存了一个电，在这个电柜这里，我今天过来找，怎么找不出来呢？</c:v>
                  </c:pt>
                  <c:pt idx="4758">
                    <c:v>我这个电池，下午五点到期，我朋友那个电池转给我的话，我这是要退押金吗？</c:v>
                  </c:pt>
                  <c:pt idx="4759">
                    <c:v>我现在在深圳这边租了六十伏，能不能他就给换了？</c:v>
                  </c:pt>
                  <c:pt idx="4760">
                    <c:v>那个就是我那个电池到期了，我现在我因为另外有一个号，是这锂换电的，我准备把它转到这个上面，但说转不过来，我就想想把我这个号来注销了之后，再把那个号转过来。</c:v>
                  </c:pt>
                  <c:pt idx="4761">
                    <c:v>这两天不是放假吗？如果是退押金的话，多久能到账呢？</c:v>
                  </c:pt>
                  <c:pt idx="4762">
                    <c:v>换有电池了，这里都没有电，没有空过这个。</c:v>
                  </c:pt>
                  <c:pt idx="4763">
                    <c:v>我在你们这充电，然后充电器被偷了，你们监控在哪在看啊？</c:v>
                  </c:pt>
                  <c:pt idx="4764">
                    <c:v>我有个电池寄存的时候不知道放好了没有，反正没插电，是不是就算没寄存好？</c:v>
                  </c:pt>
                  <c:pt idx="4765">
                    <c:v>我这边想换一下绑定的手机号是怎么换啊？</c:v>
                  </c:pt>
                  <c:pt idx="4766">
                    <c:v>脏数据</c:v>
                  </c:pt>
                  <c:pt idx="4767">
                    <c:v>跟别人着换电池了，这个这个电池是有电量异常，在人家车上能用，对，我俩就换了一换。</c:v>
                  </c:pt>
                  <c:pt idx="4768">
                    <c:v>脏数据</c:v>
                  </c:pt>
                  <c:pt idx="4769">
                    <c:v>我的换电柜怎么不好使用呢？</c:v>
                  </c:pt>
                  <c:pt idx="4770">
                    <c:v>意思就是必须说到电柜取电激活一下，是不是？</c:v>
                  </c:pt>
                  <c:pt idx="4771">
                    <c:v>脏数据</c:v>
                  </c:pt>
                  <c:pt idx="4772">
                    <c:v>脏数据</c:v>
                  </c:pt>
                  <c:pt idx="4773">
                    <c:v>想查询一下昨天夜里十点之后的这个电车行动轨迹的话，您这边方便查一下吗？</c:v>
                  </c:pt>
                  <c:pt idx="4774">
                    <c:v>把那个电池放进去了之后，那个新电池这柜门一直不开？</c:v>
                  </c:pt>
                  <c:pt idx="4775">
                    <c:v>你这个这锂换电，我开车去找了几个地方都没有地方，还这个怎么整呢？</c:v>
                  </c:pt>
                  <c:pt idx="4776">
                    <c:v>我想请问一下那个这上面显示电池已保护无法使用是什么情况？</c:v>
                  </c:pt>
                  <c:pt idx="4777">
                    <c:v>我问一下你们这锂换电有几种套餐？</c:v>
                  </c:pt>
                  <c:pt idx="4778">
                    <c:v>脏数据</c:v>
                  </c:pt>
                  <c:pt idx="4779">
                    <c:v>我二十八号做了支付宝押金，然后到现在怎么还在呀？</c:v>
                  </c:pt>
                  <c:pt idx="4780">
                    <c:v>我那个这里换电前几天不是退了吗？现在再扫，为什么要免押金又要押金了呢？</c:v>
                  </c:pt>
                  <c:pt idx="4781">
                    <c:v>我想再租个十天左右给这个临时租的吗？</c:v>
                  </c:pt>
                  <c:pt idx="4782">
                    <c:v>脏数据</c:v>
                  </c:pt>
                  <c:pt idx="4783">
                    <c:v>脏数据</c:v>
                  </c:pt>
                  <c:pt idx="4784">
                    <c:v>那个电池我放到那个八号门里边啊，我把旧电池也插好了，八号门现在已经显示开始充电了，但是那个新电池不出来啊。</c:v>
                  </c:pt>
                  <c:pt idx="4785">
                    <c:v>我报一下我的账号</c:v>
                  </c:pt>
                  <c:pt idx="4787">
                    <c:v>充电小斑马，我我已经登录过也扫过了，为什么我今天去充电的时候，老是让我登录登录，登录完了以后就不跳出来。为什么？</c:v>
                  </c:pt>
                  <c:pt idx="4788">
                    <c:v>我想问一下呃，我那个我如果是要是咱这电瓶，我要是回家几天，暂时不用可以吗？</c:v>
                  </c:pt>
                  <c:pt idx="4789">
                    <c:v>怎么我这边租电，租不上了</c:v>
                  </c:pt>
                  <c:pt idx="4790">
                    <c:v>我想问一下这锂换电，安吉这边能不能</c:v>
                  </c:pt>
                  <c:pt idx="4791">
                    <c:v>我这个我昨天忘续费了，昨天八月十五，我们俩忘续费了，那个券给我过期了，能给我弄个券吗？</c:v>
                  </c:pt>
                  <c:pt idx="4792">
                    <c:v>我在这锂买了一个套餐，但是我这个手机号好像怎么用不了啊</c:v>
                  </c:pt>
                  <c:pt idx="4793">
                    <c:v>你好，我是程运出行的，就是我家有一个人在转，现在要转那个天数池，是你们这边不给转。</c:v>
                  </c:pt>
                  <c:pt idx="4794">
                    <c:v>修改手机不能修改，修改不了，现在关键是你一修改，就提示账号已存在。</c:v>
                  </c:pt>
                  <c:pt idx="4796">
                    <c:v>我后来我直接充了这十二个小时，然后从八点半送的，到时候早上五点就五点多，就那个还剩九个小时呀</c:v>
                  </c:pt>
                  <c:pt idx="4797">
                    <c:v>我问一下你那那个电子我要归还啊，那个电是怎么归还呢？那个线材</c:v>
                  </c:pt>
                  <c:pt idx="4798">
                    <c:v>就是我刚才打过电话了，然后我刚才不是办理了那个换电，然后那个押金退了，然后那个套餐钱就是不是说退不了了？</c:v>
                  </c:pt>
                  <c:pt idx="4799">
                    <c:v>我想咨询一下，我在华西村那一块充电，它给我显示的是这个啥，就是充电功率扩载。</c:v>
                  </c:pt>
                  <c:pt idx="4802">
                    <c:v>我取电瓶的时候，不小心把那个门关上</c:v>
                  </c:pt>
                  <c:pt idx="4803">
                    <c:v>那我刚买了个套餐，为什么没送十五天</c:v>
                  </c:pt>
                  <c:pt idx="4804">
                    <c:v>那线材那多长时间能送过来</c:v>
                  </c:pt>
                  <c:pt idx="4805">
                    <c:v>我想把这个浙江的这个手机号码换成我这个联通的，怎么换不了呢？</c:v>
                  </c:pt>
                  <c:pt idx="4806">
                    <c:v>是这样的，但是押金可以退</c:v>
                  </c:pt>
                  <c:pt idx="4807">
                    <c:v>我昨天反映我们这边配电柜没有电池，能不能给一个解决方案，你告诉我今天怎么过。</c:v>
                  </c:pt>
                  <c:pt idx="4808">
                    <c:v>你好，我是广州这里的，这里的电池是多少安</c:v>
                  </c:pt>
                  <c:pt idx="4809">
                    <c:v>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这个我我想租一下这个这里，在哪里租，怎么弄的</c:v>
                  </c:pt>
                  <c:pt idx="4813">
                    <c:v>你好，我取1下电池，我给你报1下这个号202110112554</c:v>
                  </c:pt>
                  <c:pt idx="4814">
                    <c:v>这个事情是，这样的，我那个想问一下，如果说公安需要查一下咱们这个地方的，换电记录需要什么手续</c:v>
                  </c:pt>
                  <c:pt idx="4815">
                    <c:v>就是我为什么是在这里换电换不了啊，这显示未知位置怎么来的</c:v>
                  </c:pt>
                  <c:pt idx="4816">
                    <c:v>注册号码是3116的那个吗？</c:v>
                  </c:pt>
                  <c:pt idx="4817">
                    <c:v>我我正在使用，用着用着它这个离显示离线了，我就换了电池，我一看那离线了也换不了，这是啥情况</c:v>
                  </c:pt>
                  <c:pt idx="4818">
                    <c:v>我是那个这里换的那个用户，然后我之前续刚刚刚刚续了不到三天，续了三个月的电池。然后但是我现在出了交通事故，那个电池可以暂时冻结吗</c:v>
                  </c:pt>
                  <c:pt idx="4819">
                    <c:v>你好，电池不放电了</c:v>
                  </c:pt>
                  <c:pt idx="4820">
                    <c:v>你好，我想咨询一下，就是我这个充电</c:v>
                  </c:pt>
                  <c:pt idx="4822">
                    <c:v>我刚才把那个电池放在九号里面，然后扫码又扫不出来了，我我跟跟你们反映一下再</c:v>
                  </c:pt>
                  <c:pt idx="4823">
                    <c:v>我在这个就是南京五矿雁山区这个网点出面高马说他只是提示我什么域名与后台匹配不一致，是什么意思</c:v>
                  </c:pt>
                  <c:pt idx="4824">
                    <c:v>我想问一下，真的，我昨天一晚上花了三块钱充电，为什么一点电都没充进去</c:v>
                  </c:pt>
                  <c:pt idx="4825">
                    <c:v>你好，我想问一下那个这个充电柜，我那个线呢，我没拿出来的，不小心把那个门关上了，怎么才能开</c:v>
                  </c:pt>
                  <c:pt idx="4826">
                    <c:v>我看这个没有换电柜</c:v>
                  </c:pt>
                  <c:pt idx="4827">
                    <c:v>把那个转转一下，给我转成六十五的电池</c:v>
                  </c:pt>
                  <c:pt idx="4828">
                    <c:v>不是这个号码，我重新发1个给你</c:v>
                  </c:pt>
                  <c:pt idx="4829">
                    <c:v>这里换电柜里面没有线材</c:v>
                  </c:pt>
                  <c:pt idx="4830">
                    <c:v>就是我这个柜子刚刚放进去，它现在不出电池</c:v>
                  </c:pt>
                  <c:pt idx="4832">
                    <c:v>我不是交了那个钱，然后我想把它登上去，登不上去</c:v>
                  </c:pt>
                  <c:pt idx="4833">
                    <c:v>就是我那个我我那个电池已经不租了，然后他今天扣了我五百块钱</c:v>
                  </c:pt>
                  <c:pt idx="4834">
                    <c:v>我电池在那个顺丰同城上续费了，但是我看的这上面没有续费信息。</c:v>
                  </c:pt>
                  <c:pt idx="4835">
                    <c:v>我这我这边要换电，问题是这个柜子又没有空柜的。</c:v>
                  </c:pt>
                  <c:pt idx="4836">
                    <c:v>那个电池还没到期呢，我不想用了，能这个这个费用是不是退不了了？</c:v>
                  </c:pt>
                  <c:pt idx="4837">
                    <c:v>我这个怎么一直提示说，开启蓝牙，开启蓝牙。我这蓝牙一直开启的，怎么还一直找不到这个还一直换不了电，怎么回事哦。</c:v>
                  </c:pt>
                  <c:pt idx="4838">
                    <c:v>我这边想寄存，但是我这个3号柜它显示有一个空格，一个禁用，那个禁用可以打开吗？</c:v>
                  </c:pt>
                  <c:pt idx="4839">
                    <c:v>然后我要继续使用的话，就就购买套餐，就就就是属于它不会扣的那个。</c:v>
                  </c:pt>
                  <c:pt idx="4840">
                    <c:v>我是那个电池啊，我想转转让。</c:v>
                  </c:pt>
                  <c:pt idx="4841">
                    <c:v>我邀请了一个好友，让你嗯嗯让他选择这锂换电，为什么让你邀请不上啊？</c:v>
                  </c:pt>
                  <c:pt idx="4842">
                    <c:v>我为什么扫码换电池，它会跳出让我补补交押金啊</c:v>
                  </c:pt>
                  <c:pt idx="4843">
                    <c:v>问一下，就是这个换电这个电池柜，他的你们那个是这个柜是不用了吗？还是还是怎么了，这电池都没有了。</c:v>
                  </c:pt>
                  <c:pt idx="4844">
                    <c:v>阿亮帮我申请六十伏的。</c:v>
                  </c:pt>
                  <c:pt idx="4845">
                    <c:v>我是您那个用户。</c:v>
                  </c:pt>
                  <c:pt idx="4846">
                    <c:v>我看那个这锂换电不是有那个活动吗？那个充四个月送十五天，送十五天那个活动，那为我今天早上充了充了那个一百天，为什么没送啊？</c:v>
                  </c:pt>
                  <c:pt idx="4847">
                    <c:v>我的电池放进去，我识别不了啊，现在。</c:v>
                  </c:pt>
                  <c:pt idx="4848">
                    <c:v>我问一下，这里就是那个这锂换电，就那那个换电的换电的，我没有，我没有交纳那个金额嘛，我第一下是跟那个人工客服给他打电话了，说到到明天明天交一下，为什么他这直接就扣钱了？</c:v>
                  </c:pt>
                  <c:pt idx="4849">
                    <c:v>我是那个咱们他那个顺丰的员工，我我们内部他有优惠，我那个租的套餐，我想改一下子，改成一个月的。</c:v>
                  </c:pt>
                  <c:pt idx="4850">
                    <c:v>我在这个电柜码扫开了，扫开了二号柜，然后我把电池放进去，然后关上，然后就没反应了，然后又扫又弹开了，又拿出来了。</c:v>
                  </c:pt>
                  <c:pt idx="4851">
                    <c:v>正好昨天我打过电话。</c:v>
                  </c:pt>
                  <c:pt idx="4852">
                    <c:v>我想问一下，我购买了套餐还没有用完，等于现在我用不了，等于是能不能退款呢？</c:v>
                  </c:pt>
                  <c:pt idx="4853">
                    <c:v>我这里面有个套餐，我看已经快到到期了，我不是现在不怎么用嘛，一直在寄存中他这个怎么退呀？</c:v>
                  </c:pt>
                  <c:pt idx="4854">
                    <c:v>只要只要我电池放进去了之后，它不开开其他的柜门。</c:v>
                  </c:pt>
                  <c:pt idx="4855">
                    <c:v>我那个呃那个那把旧电池放里头吧，然后新电池没出来。</c:v>
                  </c:pt>
                  <c:pt idx="4856">
                    <c:v>我的电瓶充好了，麻烦你帮我开下柜子。</c:v>
                  </c:pt>
                  <c:pt idx="4857">
                    <c:v>我那个车这个月都没有租，为什么还是扣钱？</c:v>
                  </c:pt>
                  <c:pt idx="4858">
                    <c:v>我这个这锂换电怎么我要寄存一下，我今天回家怎么寄存不起呀？</c:v>
                  </c:pt>
                  <c:pt idx="4859">
                    <c:v>我想转一个转一个转让一个电池。</c:v>
                  </c:pt>
                  <c:pt idx="4860">
                    <c:v>我早上刚购买的套餐我用不了，我现在想要退款。</c:v>
                  </c:pt>
                  <c:pt idx="4861">
                    <c:v>那如果电池不见了，怎么办？</c:v>
                  </c:pt>
                  <c:pt idx="4862">
                    <c:v>我想那个一个转让套餐呢，把电池转让转让给别人别人。</c:v>
                  </c:pt>
                  <c:pt idx="4863">
                    <c:v>我刚才联系过你们了，还是就今天早上租那个这锂换电套餐的，我现在用不了，没法用啊，现在我就想把它给退了。</c:v>
                  </c:pt>
                  <c:pt idx="4864">
                    <c:v>他还是刚才那个就是那个线还是换了个柜子，还是不出来啥意思啊？</c:v>
                  </c:pt>
                  <c:pt idx="4865">
                    <c:v>我续费了，但我上面我看不见信息。</c:v>
                  </c:pt>
                  <c:pt idx="4866">
                    <c:v>就是刚刚我我是那个这锂换电，然后换了换了电池，不小心把我那个线放进去了。</c:v>
                  </c:pt>
                  <c:pt idx="4867">
                    <c:v>我我今天来到这个这个河西路这边有个换电点啊，我取线第一个是免费取线是吧，就是租了这个电池吧。</c:v>
                  </c:pt>
                  <c:pt idx="4868">
                    <c:v>我现在这个电池啊，打算寄存几天，怎么寄存不了啊，老是失败，寄存失败。</c:v>
                  </c:pt>
                  <c:pt idx="4869">
                    <c:v>就是不可以，就近就是在哪里租的，就呃才可以去，是吧？</c:v>
                  </c:pt>
                  <c:pt idx="4870">
                    <c:v>我刚刚充的充的套餐，怎么没有没有进去啊？没充钱没进去吗？</c:v>
                  </c:pt>
                  <c:pt idx="4871">
                    <c:v>我我这边是杭在杭州租的电池，我到绍兴可以换电池吗？</c:v>
                  </c:pt>
                  <c:pt idx="4872">
                    <c:v>我想问一下，就是这个租电池的话呃，需要配备什么样的电动电动车呀？</c:v>
                  </c:pt>
                  <c:pt idx="4873">
                    <c:v>我刚刚那个充了那个费进去，我这个电还是打不开的，为什没得反应呢？</c:v>
                  </c:pt>
                  <c:pt idx="4874">
                    <c:v>我这个电池放进去了，它不开门，就第二块电池，他不给我。</c:v>
                  </c:pt>
                  <c:pt idx="4875">
                    <c:v>我是这边这看这个换换电池的，他这个开不了啊，我这是属于跨市了。</c:v>
                  </c:pt>
                  <c:pt idx="4876">
                    <c:v>我问1下，在这锂换电北京地区的是多大的电池啊，48几0的呀。</c:v>
                  </c:pt>
                  <c:pt idx="4877">
                    <c:v>那个幸福荣耀，幸福荣耀超市这块儿，他那电电电箱是停了是吗？</c:v>
                  </c:pt>
                  <c:pt idx="4878">
                    <c:v>我刚才取了个电池，它后面的后半拉都没有了。</c:v>
                  </c:pt>
                  <c:pt idx="4879">
                    <c:v>你你你等一下，你等你说话，你说话的时候先想一下，再来说，我现在是把电池已经没有电池了，我的电动车在这锂换电站，这里放这里，现在走也走不了，你明白我的意思吧。</c:v>
                  </c:pt>
                  <c:pt idx="4880">
                    <c:v>这个电柜打不开啊。</c:v>
                  </c:pt>
                  <c:pt idx="4881">
                    <c:v>换电是什么意思啊？</c:v>
                  </c:pt>
                  <c:pt idx="4882">
                    <c:v>那个刚才我反馈的问题，然后我这边要退了，然后你查一下那个记录，然后照片的话，我已经发过去了。</c:v>
                  </c:pt>
                  <c:pt idx="4883">
                    <c:v>我刚租的套餐，然后你们的电池我没有一个转接线能用的。</c:v>
                  </c:pt>
                  <c:pt idx="4884">
                    <c:v>唉，那个你们的这里换电，这个我刚押金也交完了，电费刚扫出来，你们这个头我怎么入不了嘞？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嗯，哎，你帮我查一下，我在这个和郑东部旅游度假区，这里有没有换电附近？</c:v>
                  </c:pt>
                  <c:pt idx="4887">
                    <c:v>哎，喂，你好，呃，就是我刚刚就是刚才啊在那个咱们这里换电这里啊交了押金也交了，然后套餐也购买了，但是我就是扫不出来电池是怎么回事？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哎，你好，我我想问一下，昨天我换电以后，就今天晚上我那个是被人偷了。</c:v>
                  </c:pt>
                  <c:pt idx="4892">
                    <c:v>喂，你好，我现在电瓶车停在这，然后我现在电它显示的是就我看一下啊，他显然是不可用。</c:v>
                  </c:pt>
                  <c:pt idx="4894">
                    <c:v>你的线头放进去了，你能不能帮我拆一下，我换个电池放里面。</c:v>
                  </c:pt>
                </c:lvl>
                <c:lvl>
                  <c:pt idx="0">
                    <c:v>哎，你好，我们这个楼下的这个充电桩好像是自动断电了，现在就是充了半路上，这个电的钱没有退回来。</c:v>
                  </c:pt>
                  <c:pt idx="1">
                    <c:v>你好啊，你这边是什么？你刚才不是逛逛一下支，不是你这边是这里宽店的吗？</c:v>
                  </c:pt>
                  <c:pt idx="2">
                    <c:v>哎，你好，我看我支付宝上面有逾期十五天，但是我已经付了魔汰。</c:v>
                  </c:pt>
                  <c:pt idx="3">
                    <c:v>嗯，你好，我这个柜里边这个电池啊都是四十八伏max,太大了，我用不了，我只能用四十八伏的电池。但是我一扫啊扫了好几个，全都是那个大电池，我应该怎么整呢？</c:v>
                  </c:pt>
                  <c:pt idx="4">
                    <c:v>哎，喂，好喂，你好，那个我就是用那个彻底换电。然后我这边嗯刚才就是把就是电池还过去之后，他这边呃APP上面怎么跳了一个说我要什么，我要要要赔付啊，有个赔付订单啊。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哎，你好，我这个电突然就断电了，然后但是我的APP要显示它有百分之四十的电。</c:v>
                  </c:pt>
                  <c:pt idx="8">
                    <c:v>哦，你好，我在这嗯给电动车充电嘞，我扫了码以后嗯，验证码获取不了啊。</c:v>
                  </c:pt>
                  <c:pt idx="9">
                    <c:v>哎，你好，那个我是那个以前在北京用的这几饭店，然后我现在到江苏这边了，那个位置获取不到啊，然后那个定位他一直说解析东西，我刚才我打那客服他他给我解解决了，但是现在还是查不到啊。</c:v>
                  </c:pt>
                  <c:pt idx="10">
                    <c:v>你这个你好，那就是那个出电，你们是充电小斑马那个客服是吧？呃，就是你我看你们是浙江这边，我在青岛这边能跟你们反映一下情况吗？</c:v>
                  </c:pt>
                  <c:pt idx="11">
                    <c:v>哎，你好，我电池放进我电池放进去关上门，给我吞了。</c:v>
                  </c:pt>
                  <c:pt idx="12">
                    <c:v>呃，换电柜的吗？号是吧？</c:v>
                  </c:pt>
                  <c:pt idx="13">
                    <c:v>哎，你好，我刚刚的那个电信已经发进去了，他不给我发，我出来，请认请认识啊。</c:v>
                  </c:pt>
                  <c:pt idx="14">
                    <c:v>喂，你好，就是我刚刚从电额电池存进去，然后那个不显示推荐成功推荐不是不成功。</c:v>
                  </c:pt>
                  <c:pt idx="15">
                    <c:v>我这扫码换电，它显示到另一个换台要换电，归换电为啥？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喂，喂，你好，那个我刚刚弄的那个有人，就是我在代理有人，代代代代理就给我交那个押押金了。我他妈怎么开开不开这个这么一个店呢？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喂，你好，我想问一下，我现在不在那个深圳，然后我那里电池在那边，我我那个用让朋友把那个码输给我，然后我这边无码换电可以吗？城城里面。</c:v>
                  </c:pt>
                  <c:pt idx="21">
                    <c:v>喂，你好，我就那个在那个这里这里换线，不是那个换线嘛，我找了目前的那个线怎么没调出来呢？三。</c:v>
                  </c:pt>
                  <c:pt idx="22">
                    <c:v>呃，你好，为什么我至少扣一笔那个那个预售前扣款啊。</c:v>
                  </c:pt>
                  <c:pt idx="23">
                    <c:v>啊，问一下，你们就这个电池，为啥这些换电柜里面都没电池呢？</c:v>
                  </c:pt>
                  <c:pt idx="24">
                    <c:v>我这个是电池啊，我之前是春节之前回家了，然后寄存了，寄存了，我来这边电柜取是不是就扫一个码就出来了嘛。</c:v>
                  </c:pt>
                  <c:pt idx="25">
                    <c:v>你好，我想问一下了，我刚才那个办了一个退约押金退款。</c:v>
                  </c:pt>
                  <c:pt idx="26">
                    <c:v>哎，你好，你好，就是我年我过我就是前几天存的电池，我现在怎么取取不出来了，又是怎么回事呢？</c:v>
                  </c:pt>
                  <c:pt idx="27">
                    <c:v>你好，我问一下你们这个电这个电端到底咋回事啊？</c:v>
                  </c:pt>
                  <c:pt idx="28">
                    <c:v>哎，你好，我把电池风错了，给我通了。</c:v>
                  </c:pt>
                  <c:pt idx="29">
                    <c:v>哎，你好呃，我我想我问一下，就是比如说啊我到换店套餐，我刚买了一个月啊，对吧？然后呃还有二三二十多天，我现在退的话，他等于是二十多天也就没有了啊。</c:v>
                  </c:pt>
                  <c:pt idx="30">
                    <c:v>唉，喂，你好，那个我刚才把这个呃，就是电池退到那个电柜里了，然后退押金它上是上面显示我这个退押金什么信息不存在啊？</c:v>
                  </c:pt>
                  <c:pt idx="31">
                    <c:v>哎，你问一下你这个换店的，我买那个套餐有没有送那个插头啊？</c:v>
                  </c:pt>
                  <c:pt idx="32">
                    <c:v>你好，我想问一下我这个账号啊，二月十三号有有一笔就是易售前转支付扣了五百块，是什么意思啊？</c:v>
                  </c:pt>
                  <c:pt idx="33">
                    <c:v>哎，你好，那个我这显示了一个那个啥那个这个怎么免押？我本身原来是可以免押的，现在怎么提示我有个免押，需要再支付五百呀。</c:v>
                  </c:pt>
                  <c:pt idx="34">
                    <c:v>对，那我为什么还收二十块钱啊？</c:v>
                  </c:pt>
                  <c:pt idx="35">
                    <c:v>呃，我就是我今天定的那个四十八伏max那个套餐，然后呢，我这个电池仓了，就换不了那个电池，只能用那个四十八伏的。</c:v>
                  </c:pt>
                  <c:pt idx="36">
                    <c:v>我知道就是说他他们是只要三百块钱一月，我为什么每个月要三百三同样的套餐啊，你这。</c:v>
                  </c:pt>
                  <c:pt idx="37">
                    <c:v>喂，你好，我刚刚打了电话，半个小时，大概有一个小时了，他要我等半个小时，他说马上到账了，这个这个这个就是这个保保证金那个问题。</c:v>
                  </c:pt>
                  <c:pt idx="38">
                    <c:v>刚刚买了个线，不出来玩。</c:v>
                  </c:pt>
                  <c:pt idx="39">
                    <c:v>喂，你好，我问一下你当时这个充电小白马不是办理有那个充电的卡的吗？</c:v>
                  </c:pt>
                  <c:pt idx="40">
                    <c:v>喂，你好哦，我那个刚才有打过电话，就是那个电池的套装，我现在重新买了一个你那边的看一下，重新帮我之前买的一个加上来。</c:v>
                  </c:pt>
                  <c:pt idx="41">
                    <c:v>我刚才刚才不知道怎么挂了，你我现在把那个电池放到十五号柜了，怎么他也没有反应呢。</c:v>
                  </c:pt>
                  <c:pt idx="42">
                    <c:v>那他这边他现在他不接电话。</c:v>
                  </c:pt>
                  <c:pt idx="43">
                    <c:v>我刚刚那个那个线材不是在柜子取不出来了吗？</c:v>
                  </c:pt>
                  <c:pt idx="44">
                    <c:v>哎，你好，那个我问一下啊，我这有一个这里换电，然后我这个本身是个免押金呢，他怎么现在还显示我一个逾期五百没支付呀。</c:v>
                  </c:pt>
                  <c:pt idx="45">
                    <c:v>你好，我想问一下，我那个这里换店，我不是那个免押吗？为什么今天支付宝给我发了一个任务交押金啊？</c:v>
                  </c:pt>
                  <c:pt idx="46">
                    <c:v>哎，你好，我那个垫子放在那里面，它没有反应是水库垫子。</c:v>
                  </c:pt>
                  <c:pt idx="47">
                    <c:v>是哦你好，我就是这个他没来换电，他没没没电池了，但是我但是我现在他已经做不了，就是你帮我们开一个四十八的。</c:v>
                  </c:pt>
                  <c:pt idx="48">
                    <c:v>啊，就是还是上述两个客户问题，那个线场还没重置吗？我这边要取现。</c:v>
                  </c:pt>
                  <c:pt idx="49">
                    <c:v>喂，你好，我问一下，我刚刚在中期的那个充电柜上面那个付了一个九十九七天的那个套餐服务，但是我刚刚扫那个充电柜的二维码，它那个电视门打不开什么原因？</c:v>
                  </c:pt>
                  <c:pt idx="50">
                    <c:v>呃，我在推荐的时候，这个柜子没打开，帮我弄一下。</c:v>
                  </c:pt>
                  <c:pt idx="51">
                    <c:v>喂，你好啊，就是我那个我换电之后，我那个线子我把你一起换到七号柜里面去，你给我换退一下呗。</c:v>
                  </c:pt>
                  <c:pt idx="52">
                    <c:v>哎，你好，哎，我就是那个啊不是取那个电的那个线那个电嘛，然后那个线材怎么没出来呀？</c:v>
                  </c:pt>
                  <c:pt idx="53">
                    <c:v>喂，你好，哎，那个我那个这里换店的APP,它为什么就是那个主界面不有个距离，最近吗？他就他说，那显示查不到数据怎么办呢？</c:v>
                  </c:pt>
                  <c:pt idx="54">
                    <c:v>喂，我搁这买，我我买这买搁这买个剑呢，拿不出来了，那不在哪儿，我也没没没看着啊，就签字了。</c:v>
                  </c:pt>
                  <c:pt idx="55">
                    <c:v>现在还怕现在还能提。</c:v>
                  </c:pt>
                  <c:pt idx="56">
                    <c:v>嗯，魔搭喂，你好，问一下这个麦克是不是转换就弄弄六十六十的，怎么弄的？</c:v>
                  </c:pt>
                  <c:pt idx="57">
                    <c:v>你好，他妈了个逼姨姐，那刚才不是一个学一个工作人员在接我电话，妈一直在我骂他是吧？我现在骂你。</c:v>
                  </c:pt>
                  <c:pt idx="58">
                    <c:v>他就是你开那种电波，里面有六十v和六十max都有这种电波，是吧？</c:v>
                  </c:pt>
                  <c:pt idx="59">
                    <c:v>喂，你好，是这样的，我我这不是买的那个换电套餐嘛，买的是四十八伏的，但是但是这里全部都是六十伏的，拿拿不出来，怎么搞嘞？</c:v>
                  </c:pt>
                  <c:pt idx="60">
                    <c:v>魔搭，你把它关关。喂，你好呃，呃，是这样的，我那个电池之前是呃，寄存了之后，现在我取不出来，能不能看一下怎么回事。</c:v>
                  </c:pt>
                  <c:pt idx="61">
                    <c:v>喂，你好，你把我这这电池拿出来，我我配一下电池，你上次我我我放进里放里边，然后它没有显示退退电池。</c:v>
                  </c:pt>
                  <c:pt idx="62">
                    <c:v>喂，你好像你们公众号刚刚五分钟之前给我提示了一个什么设备告急，还是什么？我看一下啊，找充电出现出现异常，然后设备报警是什么异常魔边。</c:v>
                  </c:pt>
                  <c:pt idx="63">
                    <c:v>那个柜子里那个线材还没出来，刚刚刚卖的。</c:v>
                  </c:pt>
                  <c:pt idx="64">
                    <c:v>哎，你好，我这个是购买套餐，但是没有配电池，就直接把电池拿出来了。</c:v>
                  </c:pt>
                  <c:pt idx="65">
                    <c:v>哎，你好，就是我这个电池放到电柜里面，它那个那个我换电的话，是把我的电池放电柜里面，那个电柜显示的没没反应，是怎么回事啊，换不了电。</c:v>
                  </c:pt>
                  <c:pt idx="66">
                    <c:v>喂，就是之前反馈的那个电视没有什么，现在还没还没补上去。</c:v>
                  </c:pt>
                  <c:pt idx="67">
                    <c:v>嗯，你好，问一下，我这我这个就是嘛就是交了押金嘛，就是买的套套餐嘛，但是我取我取电池的话，它它取不了，就是显示押金审核中，这是啥意思啊？</c:v>
                  </c:pt>
                  <c:pt idx="68">
                    <c:v>我盯对鱼房预房的还多了。哎呀，我问你讲，我刚交了一个个那个那个么租租个个，我问一下，我这租子是大电池的吗？都是给我充了个小电池的，怎么？</c:v>
                  </c:pt>
                  <c:pt idx="69">
                    <c:v>你是你是怎么还稀发东西或者聊吧。</c:v>
                  </c:pt>
                  <c:pt idx="70">
                    <c:v>你好，就是刚刚我就那个电池，我给他存进去了，但是过一会儿它就显示嗯，你推荐未成功。</c:v>
                  </c:pt>
                  <c:pt idx="71">
                    <c:v>嗯，啊，那个我们不是那个套餐嘛，屏用嘛，然后那个缺了个电池，然后重启特查。</c:v>
                  </c:pt>
                  <c:pt idx="72">
                    <c:v>那是0么0哦，你好，我想问1下，就是我现在有1个电池，就是在过年之前租的，然后没有还回去。现在他那个我要拿去，还他那个临时用的半个小时，用不了怎么回事儿？</c:v>
                  </c:pt>
                  <c:pt idx="73">
                    <c:v>这个多少钱一个月啊？</c:v>
                  </c:pt>
                  <c:pt idx="74">
                    <c:v>嗯，你好，我之前在那个柜子旁边丢失一辆电动车，我想看一下那个平台的这边监控能看吗？我这边要警察同志陪同我一起去看。</c:v>
                  </c:pt>
                  <c:pt idx="75">
                    <c:v>哦，是大的是吧？哦，套餐不一样，那那我这个电电电瓶能不能用啊，我也不知道。</c:v>
                  </c:pt>
                  <c:pt idx="76">
                    <c:v>你好啊呃我第一次租店呃，我把电池拿出来，但是我没有看到有那个线。</c:v>
                  </c:pt>
                  <c:pt idx="77">
                    <c:v>哎，你好，我我这个换电池，我到哪个换电柜，我都不能换了，换不了的。二楼六楼一个好车啊，不是机构中间站还是给公众号。嗯，静什么我听不到。</c:v>
                  </c:pt>
                  <c:pt idx="78">
                    <c:v>啊，哈哈那行行行，知道了，知道了，那没有，我就准备换车呀，我要换个车。</c:v>
                  </c:pt>
                  <c:pt idx="79">
                    <c:v>哎，你好，我想问一下，就是那个电瓶车充电的问题，我每次就是它就我记得一个月六个小时可以充的，但我每次都只充了两到三个小时，它就直接跳掉了。这是为什么嗯？</c:v>
                  </c:pt>
                  <c:pt idx="80">
                    <c:v>哎，我刚才换个电池，它里面百分之五十个电我都都都再换，怎么换不起来，这什么情况？</c:v>
                  </c:pt>
                  <c:pt idx="81">
                    <c:v>我想问一下，你们这个自理换电为什么老是没电了？你这个换电的地方都没有啊，跑外卖跑的，我们单现在单子外面跑电瓶都没电了，没地方换了。</c:v>
                  </c:pt>
                  <c:pt idx="82">
                    <c:v>喂，你好，呃，我是第一次换这个电池，怎么怎么拿不成，扫到码拿，怕没有开门呢，开柜门呢。</c:v>
                  </c:pt>
                  <c:pt idx="83">
                    <c:v>嗯，好像是好像是，但是我我对对我过过了几天，我又我又又续续费了嘛。</c:v>
                  </c:pt>
                  <c:pt idx="84">
                    <c:v>嗯，哦，我那个电池，我把那个线给放进去了，我门也关上了。</c:v>
                  </c:pt>
                  <c:pt idx="85">
                    <c:v>喂，就是这个充电桩嗯，它那个七十二伏的是可以充的，是吧？</c:v>
                  </c:pt>
                  <c:pt idx="86">
                    <c:v>你看一下我这个账号，昨天推完电池了吗？推完了吗？</c:v>
                  </c:pt>
                  <c:pt idx="87">
                    <c:v>喂，你好，我就是问一下，就是说我就换电脑跟电池放进去了，但是一直不显示。</c:v>
                  </c:pt>
                  <c:pt idx="88">
                    <c:v>喂，你好呃，我那这个电动车充电为什么两个小时就就说充电结束了。</c:v>
                  </c:pt>
                  <c:pt idx="89">
                    <c:v>没有呃，你好，那个我那个就是这里换电的，我我这边这个就是套餐买了，但这这套用不了啊，什么情况啊，钱也特别也不知道哪里去了。</c:v>
                  </c:pt>
                  <c:pt idx="90">
                    <c:v>啊，就是我那个上述问题，就上上个问题没解决，刚刚客户接的。</c:v>
                  </c:pt>
                  <c:pt idx="91">
                    <c:v>哎，你好，我想问一下，就是我做了这个这个锂电池的那个六十max的这个套餐啊，呃我去的下一个地方呢，他是他那里没有六十max,他是只是普通的六十伏，然后能换吗？</c:v>
                  </c:pt>
                  <c:pt idx="92">
                    <c:v>呃，你好，那个我想这个租咱电瓶，就是找这个地儿啊，不好找，那怎么导航啊？</c:v>
                  </c:pt>
                  <c:pt idx="93">
                    <c:v>嗯，你好啊，问一下那个我现在这个套餐还有两次换电嘛，然后就是我这两次换完了以后，呃，我续的那个套餐是不是一定要等到三月五号以后才可以用那个电池呢？</c:v>
                  </c:pt>
                  <c:pt idx="94">
                    <c:v>喂，你好，我那个电池我换电了，电池放进去了，不出电池打开那的全是通调的。</c:v>
                  </c:pt>
                  <c:pt idx="95">
                    <c:v>啊，你好，我问一下我那个套餐还有三十多天，然后前几天刚卸了，我现在退电的话，我这个套餐的钱能不能退掉？</c:v>
                  </c:pt>
                  <c:pt idx="96">
                    <c:v>喂，你好，那个他这里换电，他那个线材取那个线，他还要钱吗？我是第一次用这个呀。</c:v>
                  </c:pt>
                  <c:pt idx="97">
                    <c:v>哎，你好，我问一下，我现在要购买这个套餐，但是它现在有两种有一款的新国标，有一有一款是那个也是四十八伏，它两两者有什么区别？对对对，是的，北京。</c:v>
                  </c:pt>
                  <c:pt idx="98">
                    <c:v>我现在交钱了，这个电车买出来呀。</c:v>
                  </c:pt>
                  <c:pt idx="99">
                    <c:v>哎，你好，我这个就电池放进去之后，他没给我弹开新电池出来，然后就是这个电池柜里的。</c:v>
                  </c:pt>
                  <c:pt idx="100">
                    <c:v>喂，你好，我我这个电柜把我电池吞掉了，能给我取一块电池出来吗？</c:v>
                  </c:pt>
                  <c:pt idx="101">
                    <c:v>然后我想请问一下这个我这锂换电，我能买那个线材，已经交二十块钱，为什么没有没有图像对？</c:v>
                  </c:pt>
                  <c:pt idx="102">
                    <c:v>喂，你好，拜拜，哎，你你你们那个新电池这里放电的新电池的尺寸是多大的呢？对，这边也没有写啊，这这个APP也没有写啊。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喂，这个我的电里电理换电，我电池还了之后，他不给我电池啊，不开，那怎么弄啊？</c:v>
                  </c:pt>
                  <c:pt idx="105">
                    <c:v>呃，我这边这个电池放进去了，然后它没有显示退款成功，导致我这个电池出不来啊。</c:v>
                  </c:pt>
                  <c:pt idx="106">
                    <c:v>喂，你好，呃，这个嗯那个充电的电销啊，我投了钱没用啊，投了两块钱，钱也不出来，也不给我充电咋办？</c:v>
                  </c:pt>
                  <c:pt idx="107">
                    <c:v>喂，嗯你好你好，哎，我是呃，我想装一个这个自行车充电桩怎么怎么安装啊？</c:v>
                  </c:pt>
                  <c:pt idx="108">
                    <c:v>嗯，你好，我刚刚扫一个电，然后电池放进去了，它显示我什么超时三分钟，然后取不出来，然后我又扫一下它这再扫一话，他给我又开了一个空柜子，我现在就是没法弄了。</c:v>
                  </c:pt>
                  <c:pt idx="109">
                    <c:v>哎，你好啊，新年快乐哈啊，我是那个这里换电的用户嘛，然道我现在我要换一遍，它显示不行啊，不能换了还是什么情况呢？</c:v>
                  </c:pt>
                  <c:pt idx="110">
                    <c:v>喂，你好，我给换一下那个电池，我有三十安的，vivo z五十安的，我刚放进去，你看一下，就这个手机号码给我开个柜子。</c:v>
                  </c:pt>
                  <c:pt idx="111">
                    <c:v>你好，就是我这个号码，我呃你好，我刚刚去办这个退订，然后我现在早早开柜，我把电池放进去了，然后我把柜关上了，但是我这边显示没没没办成功，您看有吗？</c:v>
                  </c:pt>
                  <c:pt idx="112">
                    <c:v>你好你好，就是我就是我我第一次说这个电池，然后我做的是那个MI的那个电池，然后我买这个线材的时候买不了。</c:v>
                  </c:pt>
                  <c:pt idx="113">
                    <c:v>你好，那个我电池放进去说后不是就是就换电池，我扫码换电池，就呃，电池放进去，说根本都不弹出来进门。</c:v>
                  </c:pt>
                  <c:pt idx="114">
                    <c:v>哎，我这边就是扫码充电，然后然后就是没有没有办法输入金额了，怎么回事啊？</c:v>
                  </c:pt>
                  <c:pt idx="115">
                    <c:v>你好，重点是因为我十一月份换换电池了。</c:v>
                  </c:pt>
                  <c:pt idx="116">
                    <c:v>你好，我刚才按你的方式在我呃这里这里有店的这边那个APP里面，然后提现过去，怎么还没到呢？</c:v>
                  </c:pt>
                  <c:pt idx="117">
                    <c:v>喂，你好，这个没电话了。</c:v>
                  </c:pt>
                  <c:pt idx="118">
                    <c:v>然后嗯我想问1下，我有1个其他账号正在使用，目前用的是呃6030的这个电池套餐。我想问1下，就是说如果我想换6060，可不可以转换啊？</c:v>
                  </c:pt>
                  <c:pt idx="119">
                    <c:v>呃，我那个电池老是断电怎么弄啊，现在也没给我处理方案呃，前天我都投诉了，然后到现在都没给我处理方案，到底怎么弄？</c:v>
                  </c:pt>
                  <c:pt idx="120">
                    <c:v>哎哎，你好，我刚刚换电池的时候，把旧电池还进去，那五号柜门打不开呀。</c:v>
                  </c:pt>
                  <c:pt idx="121">
                    <c:v>喂，你好，唉，我刚刚那个免费里面的线，他现在现在没掉出来啊。</c:v>
                  </c:pt>
                  <c:pt idx="122">
                    <c:v>哎，还没补上哈，你给我补上吧。</c:v>
                  </c:pt>
                  <c:pt idx="123">
                    <c:v>啊，喂，你好，我是这里上鱼的，我这个电池放进去了，然后它弹不出来。</c:v>
                  </c:pt>
                  <c:pt idx="124">
                    <c:v>五搭五嗯，这我不知道这朋友朋友换的十一月份的。</c:v>
                  </c:pt>
                  <c:pt idx="125">
                    <c:v>啊，你好，我想问一下，咱这个折体换电，它是按月收费的还是按啥收费的？</c:v>
                  </c:pt>
                  <c:pt idx="126">
                    <c:v>你帮我看一下，我现在来到这个定位，那里没有找到那个电柜员。</c:v>
                  </c:pt>
                  <c:pt idx="127">
                    <c:v>是喂你好呃，是那个小斑马充电桩吗？</c:v>
                  </c:pt>
                  <c:pt idx="128">
                    <c:v>我在换，我在退件，这柜子满了，我怎么退啊，好的。</c:v>
                  </c:pt>
                  <c:pt idx="129">
                    <c:v>你好，我问一下这个四十八伏，这个这叫max这个电池跟跟那个普通的有什么区别呀？</c:v>
                  </c:pt>
                  <c:pt idx="130">
                    <c:v>嗯，我昨键是昨年浙江用了那个在那个这里过年那个用了两个礼拜，我这个电池早就火了，肯电话过来了，怎么每天都发信息，就是关键池的。</c:v>
                  </c:pt>
                  <c:pt idx="131">
                    <c:v>哎，你你好，我问一下，就是北京这边有没有就是四八那个新出的那电池啊？</c:v>
                  </c:pt>
                  <c:pt idx="132">
                    <c:v>哦，你好，我这里需要换电，能帮我打开一个柜门柜门了吗？</c:v>
                  </c:pt>
                  <c:pt idx="133">
                    <c:v>喂，然后我的六号六号电池放进去，然后就没出来，电池要换电池，没换成功。</c:v>
                  </c:pt>
                  <c:pt idx="134">
                    <c:v>啊，你帮我看一下，我那个是不是扣付了押金呢？我那个手机号的订单。</c:v>
                  </c:pt>
                  <c:pt idx="135">
                    <c:v>喂，你好，呃，就是就是我这个电瓶车在你这边，你们这个充电桩里面就是充不进去电，我扫码付款，付完付款之后还没过个一分钟，他就自己把钱又退回来了。我的车子的电瓶是没有任何问题的对。</c:v>
                  </c:pt>
                  <c:pt idx="136">
                    <c:v>啊，你好，我是我我这个手机号刚那个那个租租的电池，我想我是从青岛青岛租的，往往黄岛跑嘛，但是我跑到一半发现现在没有了，怎么这个电这个配电柜啊？</c:v>
                  </c:pt>
                  <c:pt idx="137">
                    <c:v>嗯嗯，你给我们，你给我打电话，今天早上。</c:v>
                  </c:pt>
                  <c:pt idx="138">
                    <c:v>呃，是跟这个比能长多少，这个一天换好几次啊。</c:v>
                  </c:pt>
                  <c:pt idx="139">
                    <c:v>喂，你好，那个是珊珊，我刚他打个电话，他说在我余额宝里面就上刚刚打的电话，我这不是免押了那个吗？</c:v>
                  </c:pt>
                  <c:pt idx="140">
                    <c:v>哪几个啊？你好？哎，你好，我想问一下这个六十伏卖的是是多大电池啊？</c:v>
                  </c:pt>
                  <c:pt idx="141">
                    <c:v>我原来在你这个充电桩这充的充的起，呃，但是今天一扫他那个手机就显示已离线，但是连连不齐了就哎。</c:v>
                  </c:pt>
                  <c:pt idx="142">
                    <c:v>哎，你好你好，我正在充电充电，怎么没有反应呢？钱也付过了。</c:v>
                  </c:pt>
                  <c:pt idx="143">
                    <c:v>你看怎么喂，你好，这个线材呃，我显我手机上显示齐了，但是它没掉下来。</c:v>
                  </c:pt>
                  <c:pt idx="144">
                    <c:v>嗯嗯，你好，那个我现在这个套餐我用不上，我要转给我朋友，我应该怎么操作？</c:v>
                  </c:pt>
                  <c:pt idx="145">
                    <c:v>你好，我这个电池放里面了，我们没法换电了，那个电那个电池他不打卡了。</c:v>
                  </c:pt>
                  <c:pt idx="146">
                    <c:v>哎，行行行啊，你好，我就问一下，就是我这个IPP为什么它那个提示绑定微信过后，它这个提示后面是静音啊。</c:v>
                  </c:pt>
                  <c:pt idx="147">
                    <c:v>喂，你好，那个我那个饭店嘛，嘎我前阵不是买了一个十一个月十次的，我现在想把它改成月租的了，可不可以改呢？</c:v>
                  </c:pt>
                  <c:pt idx="148">
                    <c:v>很好做好，你好，我电池放在柜子里，然后他超都拿不出来了。</c:v>
                  </c:pt>
                  <c:pt idx="149">
                    <c:v>手动怎么退呀，那你在哪里退呀？</c:v>
                  </c:pt>
                  <c:pt idx="150">
                    <c:v>哎，你好，我问一下，刚才我问的那个问题，就是四十八伏跟那个四十八max,它两个电。如果说电池柜里边没有那个四十八伏电池，那怎么办呢？</c:v>
                  </c:pt>
                  <c:pt idx="151">
                    <c:v>线材是一样的，但是它很松啊，新出那些电，那接头它一插进去，你开车开走一下了，就它就松掉了啊。我说一下正常是几个月前吧。</c:v>
                  </c:pt>
                  <c:pt idx="152">
                    <c:v>哎，你好，就是我刚刚换了一个店，那个我把那个线放到柜子里面去了，能不能开下那个门，我把那个线取出来。</c:v>
                  </c:pt>
                  <c:pt idx="153">
                    <c:v>这你们这个客服天都要打多少次才能打进来啊啊？</c:v>
                  </c:pt>
                  <c:pt idx="154">
                    <c:v>喂，你好，唉，就是我说用那个折叠电池的和他那个管啥用的。</c:v>
                  </c:pt>
                  <c:pt idx="155">
                    <c:v>唉，你好，我想问一下，就是咱这个换电的这个它那个电池条是四十八伏的，是吗？</c:v>
                  </c:pt>
                  <c:pt idx="156">
                    <c:v>哎，你好，这个现在这个离线充电怎么也用不了了，这个小充电，小白本。</c:v>
                  </c:pt>
                  <c:pt idx="157">
                    <c:v>喂，你好，我这个电池就是说我换进去的时候，它那个就不小心门就关上了。然后人分工那个帮我取一下。</c:v>
                  </c:pt>
                  <c:pt idx="158">
                    <c:v>嗯，好的好的，哎，喂，你好，你帮我查下这个店怎么失败，那个我这个怎么是失败呀？不怕使用啊。对，我不是我电子保护无法使用。</c:v>
                  </c:pt>
                  <c:pt idx="159">
                    <c:v>呃，你好，刚我放了块电池进去显示放不了，你能不能帮我开一下，我刚扫这个的四号四号柜。</c:v>
                  </c:pt>
                  <c:pt idx="160">
                    <c:v>啊，你好，呃，我刚才在这个换电的时候，他那个有一个六十伏的，他那个他那个头是坏的，现在这里只有四十八伏的，我可以换四十八伏的吗？现在那个六十伏的，我已经还进去了。</c:v>
                  </c:pt>
                  <c:pt idx="161">
                    <c:v>哎，你好，我想问一下那个四十八伏跟那个四十八max,那他俩有什么区别呀？</c:v>
                  </c:pt>
                  <c:pt idx="162">
                    <c:v>嗯，你好，我想问一下，我这个刚才不是充了充钱，不是租了一个月的吗？</c:v>
                  </c:pt>
                  <c:pt idx="163">
                    <c:v>嗯，喂，你好，就是我问一下嗯，有人用我身份证信息在你们这个嗯在你环店是不签约过一个什么东西啊？</c:v>
                  </c:pt>
                  <c:pt idx="164">
                    <c:v>呃，我你能不能帮我查一下那个西安市西安市鄠邑区有没有核电站？</c:v>
                  </c:pt>
                  <c:pt idx="165">
                    <c:v>好的啊。好啊，我那个什么你你好，我是我是那个买了一个套餐，但是我年前把那个店退了，退了之后，我过来之后，它就显示让我把耗台弄进去，然后再怎么怎么样，这这他他这怎么办呢？现在啊。</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呃，喂，你好，就是我想把我这个手机号码，手机号这个套餐还剩六天，这个套餐要转到另外一个手机号上，可以吗？</c:v>
                  </c:pt>
                  <c:pt idx="170">
                    <c:v>呃，你好，我在这个南昌大学梦地方，这个电柜跟那个交了钱还是换电失败？</c:v>
                  </c:pt>
                  <c:pt idx="171">
                    <c:v>你好，我的电池，我这两天回去了，一看逾期两天你能不能给我消了，然后我重新续电呢。</c:v>
                  </c:pt>
                  <c:pt idx="172">
                    <c:v>哎，你好，我刚刚呃那个九号柜可以帮我重新开一下吗？我我有一只有一根那个线有根，那那那那个手机线保住里面了，开拉不了，还有转人工太难了，你那个我打了几个都是。</c:v>
                  </c:pt>
                  <c:pt idx="173">
                    <c:v>我想问一下，我我这个三百五弄那个plus这个这个这个这个这个这个电池，你那个电铺里都没有，你这个花的钱全白白花了。</c:v>
                  </c:pt>
                  <c:pt idx="174">
                    <c:v>唉，喂，你好，我换电，然后我把那个电瓶放进去之后，然后那个电瓶没出来呀。</c:v>
                  </c:pt>
                  <c:pt idx="175">
                    <c:v>那于四十八伏的。唉，你好，咱这个这一换电这个宁波普宁海珠这边为什么换不了店呢？</c:v>
                  </c:pt>
                  <c:pt idx="176">
                    <c:v>喂，我想骂骂你们一顿，你们他妈干了什么事啊？</c:v>
                  </c:pt>
                  <c:pt idx="177">
                    <c:v>戴成电不昨天不是有跟你们说过吗？这边电这个电池都不够用的。</c:v>
                  </c:pt>
                  <c:pt idx="178">
                    <c:v>你好，我这边的那个教宇换电的，我的旧店放进去，门关上了，我那新店的门不开啊。</c:v>
                  </c:pt>
                  <c:pt idx="179">
                    <c:v>你你我跟大家说一下更换手机号怎么更换呀？</c:v>
                  </c:pt>
                  <c:pt idx="180">
                    <c:v>敲打超打他关着呢，后享单车就没使劲儿。敲打什么以后怎让敲啊？我自己对哦，打开了再重新换是吧？</c:v>
                  </c:pt>
                  <c:pt idx="181">
                    <c:v>不是你们这个这里的电瓶咋的，就是说广谱不佳呗，是这意思吗？</c:v>
                  </c:pt>
                  <c:pt idx="182">
                    <c:v>鸟的电池没电了，能不能打开一下？</c:v>
                  </c:pt>
                  <c:pt idx="183">
                    <c:v>帮我开1下柜子换1下电202205169598。</c:v>
                  </c:pt>
                  <c:pt idx="184">
                    <c:v>你好，我这边就是这个嗯呃兰州山宁区医院小区这个b区的怎么没有电呀，就充满充电桩。</c:v>
                  </c:pt>
                  <c:pt idx="185">
                    <c:v>对，18630084125，对，之前他妈干过这种。</c:v>
                  </c:pt>
                  <c:pt idx="186">
                    <c:v>哎，你好，我想请问一下我的这个费用啊，怎么扣除掉了，怎么扣到我的这关地，我的车子电瓶，车电瓶已经还掉了。</c:v>
                  </c:pt>
                  <c:pt idx="187">
                    <c:v>啊，我反应的车的电池太少了，怎么几天了，还没有增加电池啊。</c:v>
                  </c:pt>
                  <c:pt idx="188">
                    <c:v>喂，你好，怎么你这个插头都没有三个插头的呢？</c:v>
                  </c:pt>
                  <c:pt idx="189">
                    <c:v>其实我这个柜门开不了了。</c:v>
                  </c:pt>
                  <c:pt idx="190">
                    <c:v>你好呢你好，我想问一下，就是我继承了，我现在要取出来，我扫了这个淘宝饭店的，他显示什么未未激活还是什么？</c:v>
                  </c:pt>
                  <c:pt idx="191">
                    <c:v>不开气喂，你好，我想请问一下我这边这个充电那个那个充电小斑马怎么现在用不了了？</c:v>
                  </c:pt>
                  <c:pt idx="192">
                    <c:v>哎，我这个电池放进去了，它不弹出来，他说显示电池未放入，但我已经放进去了，他现在拿也拿不出啊。</c:v>
                  </c:pt>
                  <c:pt idx="193">
                    <c:v>你好，我能不能换个我那个键盘老是松，一个机子，老是断电好烦啊。</c:v>
                  </c:pt>
                  <c:pt idx="194">
                    <c:v>我现在不在那个地方了。</c:v>
                  </c:pt>
                  <c:pt idx="195">
                    <c:v>我想问一下，我这个换电它为什么总是连接不上呢？连接失败了。</c:v>
                  </c:pt>
                  <c:pt idx="196">
                    <c:v>啊，你好，我那个电池现在怎么的资源，我寄存了，现在我要扫出来，扫不得它那个显示未知，换电站无法换电。</c:v>
                  </c:pt>
                  <c:pt idx="197">
                    <c:v>嗯，喂，你好，我这个电池放错柜子了，然后他出的是四号放的，八号，他他是开的，我怎么取出来？</c:v>
                  </c:pt>
                  <c:pt idx="198">
                    <c:v>嗯，你好，就是我这边不是刚租的电瓶嘛，我过来取件，但是我扫码取现已经完成了，但没有现出来。</c:v>
                  </c:pt>
                  <c:pt idx="199">
                    <c:v>因为这哎你好，我现在用了全里电瓶，现在怎么变了，他妈的找不到变频了呀，我都跑了，这里两个小时了，快都没找到。</c:v>
                  </c:pt>
                  <c:pt idx="200">
                    <c:v>美女喂，你好，我的电池放进去，它怎么不出来啊？</c:v>
                  </c:pt>
                  <c:pt idx="201">
                    <c:v>唉，那嗯唉你好啊，就是他电这个电池，它不是现在不是出了一个什么max吗？那这个可以切过去吗？</c:v>
                  </c:pt>
                  <c:pt idx="202">
                    <c:v>嗯，我把电池放进去不好，会使这个门锁了，反正。</c:v>
                  </c:pt>
                  <c:pt idx="203">
                    <c:v>啊，你好，我的那个弄了个进材，没有出来，怎么办？</c:v>
                  </c:pt>
                  <c:pt idx="204">
                    <c:v>你好，那个我取就是那天，然后租赁值是取现那个失败，然后联系你们在线联系，一直联系不上。</c:v>
                  </c:pt>
                  <c:pt idx="205">
                    <c:v>哎，你好，我这个手机号193255730165的这个手机号准备那个呃用那个这里换电的。然后这个支付宝这个信用分是6百9十2分，怎么还要押金呢？这个？</c:v>
                  </c:pt>
                  <c:pt idx="206">
                    <c:v>哎，你好喂，你好，我是昨天在这个充电，这个充电小白马上充了十小时，摩托没充进去电。我说今天又买的，结果显示是异常，说打这个电话呢。</c:v>
                  </c:pt>
                  <c:pt idx="207">
                    <c:v>喂，你好，嗯，我我问一下，就是我这个账号，它为什么不显示那个附近那个换电柜呀？</c:v>
                  </c:pt>
                  <c:pt idx="208">
                    <c:v>喂，你好，我这个线材没有出来啊。</c:v>
                  </c:pt>
                  <c:pt idx="209">
                    <c:v>就相当于呃就相当于扣了两笔钱，但是我这里显示现在还剩一个小时，就是快到期了。</c:v>
                  </c:pt>
                  <c:pt idx="210">
                    <c:v>不是不是不是喂，你好，就是这边有箱子打不开，是这样。</c:v>
                  </c:pt>
                  <c:pt idx="211">
                    <c:v>他的唉，你们这个电池脑是电柜不识别啊，今天早上打过电话，现在又不识别，电话，电池不清楚，你赶紧给我取关电磁炉，赶时间，电柜编号是2022。</c:v>
                  </c:pt>
                  <c:pt idx="212">
                    <c:v>我那个电瓶放错箱了。</c:v>
                  </c:pt>
                  <c:pt idx="213">
                    <c:v>喂，你好，安导吗？帮我把这个呃十三号这个就能打开，真的就是换成电池，他妈的不亮，他妈的缺取不出来。</c:v>
                  </c:pt>
                  <c:pt idx="214">
                    <c:v>啊，喂你好，你们就是那个电动车充电站的那个五五，对吧？</c:v>
                  </c:pt>
                  <c:pt idx="215">
                    <c:v>哎，你好，我这完了这线材一直就是老是发热，是咋回事呢？</c:v>
                  </c:pt>
                  <c:pt idx="216">
                    <c:v>然后我是在这里充电五号桩啊，我啊充电是我手机上看不到充电信息啊，今天。</c:v>
                  </c:pt>
                  <c:pt idx="217">
                    <c:v>呃，我在这个换电站这边那个就是换买线材嘛。然后买完以后，它这个线材没掉出来。</c:v>
                  </c:pt>
                  <c:pt idx="218">
                    <c:v>白天我问一下啊，就是你们那个比如说我那个那个现在想想想租一个电池，你们这边那个邵云这边有那个门店吗？</c:v>
                  </c:pt>
                  <c:pt idx="219">
                    <c:v>嗯嗯，喂，你好，我这个小电池套餐没有用完，我想切换成大电池，这样可以吗？</c:v>
                  </c:pt>
                  <c:pt idx="220">
                    <c:v>你好，我想问一下一个锂电池能跑多少？公里跌百分之九十，以说六十爱的。</c:v>
                  </c:pt>
                  <c:pt idx="221">
                    <c:v>呃，喂，你好，我就是我就是年前那二十九，我一个寄存一个电池，现在怎么扫不出来了？</c:v>
                  </c:pt>
                  <c:pt idx="222">
                    <c:v>对哎，喂你好，我的电池已经还还过了，现在我要续费要重新拿电池，怎么拿？</c:v>
                  </c:pt>
                  <c:pt idx="223">
                    <c:v>喂，你好，唉，我跟你反馈个事情啊。</c:v>
                  </c:pt>
                  <c:pt idx="224">
                    <c:v>啊，我就我想咨询一下地中海的一些电销，怎么为什么没有电呢？</c:v>
                  </c:pt>
                  <c:pt idx="225">
                    <c:v>啊，你好，我刚刚打过电话的那个，我扫的那个转接线都没有出来，怎么办呢？</c:v>
                  </c:pt>
                  <c:pt idx="226">
                    <c:v>我我这个换电换不不了。</c:v>
                  </c:pt>
                  <c:pt idx="227">
                    <c:v>哎，你好你好，我这个电子押金退不出来嘛。</c:v>
                  </c:pt>
                  <c:pt idx="228">
                    <c:v>哎，你好，咱这个套餐这个刚才我不是给俺客服打电话，说没有这个，我这边没有这个按月支付的这个套餐，然后说让我截屏发到那个意见，反馈里边，我我发过了，然后现在咋考虑啊？</c:v>
                  </c:pt>
                  <c:pt idx="229">
                    <c:v>你给我看一下博鳌苑那个电柜在哪儿，我找不到。</c:v>
                  </c:pt>
                  <c:pt idx="230">
                    <c:v>喂，你好啊，就是中午换店的时候，那个柜子打不开，然后我走了，现在我到另外一个地方去快递他他说了让我到之前我放那个GS那里去，他的门打不开啊。</c:v>
                  </c:pt>
                  <c:pt idx="231">
                    <c:v>喂，你好嗯嗯，是这样，现在能不能就是开个柜，我换一下电池，因为我这个自己扫不了这南天。</c:v>
                  </c:pt>
                  <c:pt idx="232">
                    <c:v>不光国卫，就所前这所有的饭店柜，基本上电池都没有了，快对，都比较少。那就这一个国威还是比较远的唉。</c:v>
                  </c:pt>
                  <c:pt idx="233">
                    <c:v>唉，你好，美劳啊，那个我来那个我电池呢，然后那个我扫码打开的是十三号门，然后这十三号门，然后是我我没来之前打开了，然后我把电池放到十三号门了，然后十四号门里边没有，现在我电池拿不出来了。</c:v>
                  </c:pt>
                  <c:pt idx="234">
                    <c:v>哎，我这个电池已经存进去了，存进去了，怎么怎么这上那个平台上它也不显示也不跳的什么意思啊啊，对对对。</c:v>
                  </c:pt>
                  <c:pt idx="235">
                    <c:v>哎，你好哎，麻烦问你我这个那个。</c:v>
                  </c:pt>
                  <c:pt idx="236">
                    <c:v>嗯，你好，哎，能小十PR能换TCR变形吗？</c:v>
                  </c:pt>
                  <c:pt idx="237">
                    <c:v>不是唉你好，你们这个充电柜啊，那么没有没有电话怎么搞嘞？</c:v>
                  </c:pt>
                  <c:pt idx="238">
                    <c:v>呃，喂呃，我想请问一下，就是这个电池，我还有二十五天没用，可以呃，转换给别人吗？换给别人吗？这个套餐嗯对总问一下。</c:v>
                  </c:pt>
                  <c:pt idx="239">
                    <c:v>喂，你好，那个我这个这个这个电池存在这个柜里以后，这个柜儿没打开呀。</c:v>
                  </c:pt>
                  <c:pt idx="240">
                    <c:v>哎，你好，我这事不是过年回家，我坚持忘了啊，放那放忘了续租了吗？</c:v>
                  </c:pt>
                  <c:pt idx="241">
                    <c:v>啊，喂，你好，我就是第一次用这个，然后扫那个线程嘛，他没有调出来怎么办？</c:v>
                  </c:pt>
                  <c:pt idx="242">
                    <c:v>你好小哥啊，你好，我刚扫的那个件没有出来，怎么办呢？</c:v>
                  </c:pt>
                  <c:pt idx="243">
                    <c:v>哎，你好，我问一下，就是我这个附近有很多这个这里换电柜门，为什么我手机不显示呀？</c:v>
                  </c:pt>
                  <c:pt idx="244">
                    <c:v>哦，喂，你好，我这个换电电池放进去了，柜门没开。</c:v>
                  </c:pt>
                  <c:pt idx="245">
                    <c:v>喂，你好，我的我电池已经归还了，我不干了，我得回家回家呀，你押金什么时候给我退呀？</c:v>
                  </c:pt>
                  <c:pt idx="246">
                    <c:v>喂，你好，哎，我现在在在这个呃南京市建邺区怡康街，就是华龙信域门内，但是我转了一圈，我都没找到咱之前这个电号在哪里，我现在电车也没电了啊。</c:v>
                  </c:pt>
                  <c:pt idx="247">
                    <c:v>你好，我想问一下，我这个电池啊，我已经续上费了，但是我那个支付宝还是显示说要逾期了，是怎么回事啊？</c:v>
                  </c:pt>
                  <c:pt idx="248">
                    <c:v>我我现在的这个电池，它这个二号舱门打不开了，这个电池蹭里面了，怎么办？</c:v>
                  </c:pt>
                  <c:pt idx="249">
                    <c:v>哎，你好，您您的电池快到期的时候，就相当于就那儿限速了吗？</c:v>
                  </c:pt>
                  <c:pt idx="250">
                    <c:v>喂，你好，我想问一下，咱这个这里换电有个四十八伏和四十八伏的max,这啥意思啊？这两个套餐有什么区别？</c:v>
                  </c:pt>
                  <c:pt idx="251">
                    <c:v>啊，喂，你好，我刚才换电换电池的时候，把那个我把电瓶放进去，扫完码放进去之后，它提示什么电池不匹配还是什么？然后我不小心把那门关上了，我现在扫再再扫码，他就又让我在放往里往里放电池了，那手里没电池了。</c:v>
                  </c:pt>
                  <c:pt idx="252">
                    <c:v>我这边柜子电池吃掉了，在庆福苑这边，谢谢电池吃掉了，再近没反应，它不弹出来了手。</c:v>
                  </c:pt>
                  <c:pt idx="253">
                    <c:v>好，0巴士。哎，你好，我想问1下那个呃我现在那个想用这个这个套餐嘛，然后我看1下，就是说它有两种吧，然后那个6十伏max那个它是多少安的容量？</c:v>
                  </c:pt>
                  <c:pt idx="254">
                    <c:v>我刚才扫了扫了，他前面说那个那怪呀，现在在扫啊，我我我我我前面已经是开了一个十一号柜的。</c:v>
                  </c:pt>
                  <c:pt idx="255">
                    <c:v>你好，我是你们一个那个经销商。</c:v>
                  </c:pt>
                  <c:pt idx="256">
                    <c:v>唉，你好，就是我这个区域的换电柜总是只有一两个换换电池，然后电池都是每次换电都是百分之六十多，五十多、七十多都换不到满电好几天了，这个区域都是这样的。</c:v>
                  </c:pt>
                  <c:pt idx="257">
                    <c:v>喂，你你好，我这现在在这在这购买器材的，我打这购买器材怎么没有用啊？</c:v>
                  </c:pt>
                  <c:pt idx="258">
                    <c:v>喂，你好，我问一下啊，这个房山区西河园，这个就是马场路的这边这边这个路桥给封了，我想问一下怎怎么那个什么那个换电柜在哪儿啊？</c:v>
                  </c:pt>
                  <c:pt idx="259">
                    <c:v>我刚刚有打电话给你，但是断线了。</c:v>
                  </c:pt>
                  <c:pt idx="260">
                    <c:v>哎，你好，我刚才就是那个申请退款的，取消了，现在套餐还没有返回来。</c:v>
                  </c:pt>
                  <c:pt idx="261">
                    <c:v>嗯，我想问一下那个充电小斑马那个电卡是在哪里弄的？</c:v>
                  </c:pt>
                  <c:pt idx="262">
                    <c:v>喂，你好，那个电柜，这说你要后后几位啊。</c:v>
                  </c:pt>
                  <c:pt idx="263">
                    <c:v>你好，刚才我在这边取线材的时候，然后一响了，但是没有出线材。</c:v>
                  </c:pt>
                  <c:pt idx="264">
                    <c:v>我问一下，就是说你这个那个饭店费放在我这里已经很久了，电费也没有结，还有就是说时间也到期了，他还是细不细啊。</c:v>
                  </c:pt>
                  <c:pt idx="265">
                    <c:v>喂，你好，我问一下咱们这个这铝缝店，他那个四十八v的那个四十八v那个这个叫什么四十八VMAX这个差大概能差多少啊？</c:v>
                  </c:pt>
                  <c:pt idx="266">
                    <c:v>喂，你好，我这个柜门我打不开啊。</c:v>
                  </c:pt>
                  <c:pt idx="267">
                    <c:v>哎，你好，我想问一下，我这个套餐我结束了，我把它还进去，我想换回以前那个六十伏的怎么换？</c:v>
                  </c:pt>
                  <c:pt idx="268">
                    <c:v>请问一下这个对你换电的这个平台，我去年您放的电池，今年就不能用了吗？</c:v>
                  </c:pt>
                  <c:pt idx="269">
                    <c:v>啊，是这个是吧，因为我还有两年没到期，你晓得不？因为我怕到以以后到期了。</c:v>
                  </c:pt>
                  <c:pt idx="270">
                    <c:v>喂，你好，我的那个电池现在怎么换不了？</c:v>
                  </c:pt>
                  <c:pt idx="271">
                    <c:v>呃，你好，我想问咱现在这个这里的这个套餐没有是按月的呀？</c:v>
                  </c:pt>
                  <c:pt idx="272">
                    <c:v>就喂，你好，你帮我查一下，我这个手机定位是在哪里？</c:v>
                  </c:pt>
                  <c:pt idx="273">
                    <c:v>哎，你好，我刚才申请的退款，你能不能做加急啊？</c:v>
                  </c:pt>
                  <c:pt idx="274">
                    <c:v>我说换电跟我刚刚今天就是换电这个这个这个这个这个借这个借口不一样，怎么办呢？他们插不上去啊，不是你这你这个不是那通用的。</c:v>
                  </c:pt>
                  <c:pt idx="275">
                    <c:v>哎，你好哎，你好，我在你们家租的电池啊，电池被偷了。</c:v>
                  </c:pt>
                  <c:pt idx="276">
                    <c:v>啊，我看那个充电怎么充不进去电啊，怎么回事？</c:v>
                  </c:pt>
                  <c:pt idx="277">
                    <c:v>你好，罗军好，帮我查1下后6位110071电池放进去了，没有打开，就开门给我，换个新电池给我。</c:v>
                  </c:pt>
                  <c:pt idx="278">
                    <c:v>目的哎，你好，刚刚那个电池误放那个误出了一个那个隔口。</c:v>
                  </c:pt>
                  <c:pt idx="279">
                    <c:v>这电池柜儿没开开呀，我这换电池等着急呢嗯。</c:v>
                  </c:pt>
                  <c:pt idx="280">
                    <c:v>喂，你好，就是我给你个建议，然后就这个我这边是江苏仪征呃，这个宝能金丝利0售店，这边电其实都不够用，你们不能从这边增加11组那个电柜吗？</c:v>
                  </c:pt>
                  <c:pt idx="281">
                    <c:v>对啊，我们这个扫码充电显示是十二个小时，为什么半个小时就给他断掉了？</c:v>
                  </c:pt>
                  <c:pt idx="282">
                    <c:v>你好，我现在我想告诉这里换电，我我这个是怎么弄的，我现在已经注册了，我押金又押了，现在是这怎么怎么怎么乱。</c:v>
                  </c:pt>
                  <c:pt idx="283">
                    <c:v>哎，你好，我想问一下，就普福家园北区这个充电桩，这呃，怎么这好几天都用不了啊？</c:v>
                  </c:pt>
                  <c:pt idx="284">
                    <c:v>是的，你好，那个常熟商家八三房街那边的那个电费那个电池，你们之前换了多少，我现在不够用。</c:v>
                  </c:pt>
                  <c:pt idx="285">
                    <c:v>就是租时间长一点的嘛，我觉得时间长一点会划算点嘛，然后他就是呃不小心点，快就租了一个月了嘛，所以我想就是呃能不能把这个退掉好。</c:v>
                  </c:pt>
                  <c:pt idx="286">
                    <c:v>放你来等你，我问一下这个我前这边这一块，这个电池四十八的，怎么换不到啊这。</c:v>
                  </c:pt>
                  <c:pt idx="287">
                    <c:v>你好，我这我我这个现在就是要有一次回老家，这个电池三十三天能退钱吗？</c:v>
                  </c:pt>
                  <c:pt idx="288">
                    <c:v>哎，我想问一下呃，你们这个电池它是需要一个那个换线的那个东西是吧？</c:v>
                  </c:pt>
                  <c:pt idx="289">
                    <c:v>喂喂，你好啊喂你好啊，我我想问一下啊，为什么我那个手机号码啊？</c:v>
                  </c:pt>
                  <c:pt idx="290">
                    <c:v>唉，你好，那个能能把这个多前几个电瓶吗？电瓶不够用了。</c:v>
                  </c:pt>
                  <c:pt idx="291">
                    <c:v>唉，喂，你好，我怎么这里换电换不了呢？</c:v>
                  </c:pt>
                  <c:pt idx="292">
                    <c:v>哎，你好，呃，我想请问一下，就是呃我现在用的电池嘛，然后是佛山广州，我知道是通用的呃，就是东莞那边通不通用呢？</c:v>
                  </c:pt>
                  <c:pt idx="293">
                    <c:v>是谁呢？我那个电池放柜里面拿不出来了。</c:v>
                  </c:pt>
                  <c:pt idx="294">
                    <c:v>哎，你好，我是这个就是充电小斑马，我早上扫了一个十个小时的，但是它充了一会儿，它就自动给我断了，我不知道什么原因，之前也有过这种情况。</c:v>
                  </c:pt>
                  <c:pt idx="295">
                    <c:v>哎，刚刚你们打电话给我，我没接到啊。</c:v>
                  </c:pt>
                  <c:pt idx="296">
                    <c:v>就是你的那个充电跟故障是不是有故障啊？</c:v>
                  </c:pt>
                  <c:pt idx="297">
                    <c:v>对对对对对，没错，八年的薯片，我拿这个东扫东机。</c:v>
                  </c:pt>
                  <c:pt idx="298">
                    <c:v>你好，问一下，我那支付宝购买购买完了，那个电池下载APP扫是怎么显示没购买呀？</c:v>
                  </c:pt>
                  <c:pt idx="299">
                    <c:v>等你好，我问一下啊，我这边怎么换不了件啊？</c:v>
                  </c:pt>
                  <c:pt idx="300">
                    <c:v>喂，你好，我想问一下呃，我这个退店的话，我如果退了押金的话，我里面还有二十九千多的那个费用怎么办？</c:v>
                  </c:pt>
                  <c:pt idx="301">
                    <c:v>喂，你好，我这有两个充电柜找不到啊。</c:v>
                  </c:pt>
                  <c:pt idx="302">
                    <c:v>啊，177走64呃呃，201呃，不对，稍稍等1下2051。</c:v>
                  </c:pt>
                  <c:pt idx="303">
                    <c:v>知不清楚。你好，我是刚从那个换电源箱，然后把电视放下去先，然后呃这显示我没有投放电池，咋回事啊？对。</c:v>
                  </c:pt>
                  <c:pt idx="304">
                    <c:v>啊啊，你是说最近这几年呃，有时候呃，对对对对，上五六个会，你么连一块都没有。</c:v>
                  </c:pt>
                  <c:pt idx="305">
                    <c:v>啊，喂，你好，就是我这边想问1下啊，呃我这边那个免押金嘛，然后他我这边这个有个免免押金的嘛，然后我这边那个支付宝上面上面显示已经逾期6天天了，这个是什么情况啊？然后我这边电池嗯17606001473。</c:v>
                  </c:pt>
                  <c:pt idx="306">
                    <c:v>呃，就是被我那个电池放到柜子里面，就谈不谈新的电池出来，我在看。</c:v>
                  </c:pt>
                  <c:pt idx="307">
                    <c:v>喂，你好，我想问一下那个样品租金怎么涨价了，那个市场没涨，怎么资天到账啊？</c:v>
                  </c:pt>
                  <c:pt idx="308">
                    <c:v>喂，你好你好，我这边电池被偷了，怎么办？</c:v>
                  </c:pt>
                  <c:pt idx="309">
                    <c:v>他是他是退给我，是直接退到我手机里面，还是退到我的银行账号上，就是卡直接扣卡的沿路返回吗？</c:v>
                  </c:pt>
                  <c:pt idx="310">
                    <c:v>我这个刚才扫扫码，然后这个呃开了个箱子，开了个箱子，把电池放这边了，他也不他也不开箱了。</c:v>
                  </c:pt>
                  <c:pt idx="311">
                    <c:v>哎，真拉你这个账号登录的好好的，为什么要重新登录啊啊，把我账号嗯抹掉了，又让我重新登录，哪里要问人家要验证码。</c:v>
                  </c:pt>
                  <c:pt idx="312">
                    <c:v>喂，你好，我那个电瓶还了以后，他那个前面是没有那个电柜啊，没还进去。我现在刚给他还进去，他昨天从我账上扣了这五百块钱，这五百块钱能退回回来吗？</c:v>
                  </c:pt>
                  <c:pt idx="313">
                    <c:v>啊，说说这个字嘛，唉你好，老师，你们这个换电棍能弄俩电池，都是那种接触不良的，要换别的，他也换不了，就两这两块来回的弄，你得得调一下啊。</c:v>
                  </c:pt>
                  <c:pt idx="314">
                    <c:v>对你好，我想请问一下四十八max电池的尺寸和普充和非max的尺寸一样吗？</c:v>
                  </c:pt>
                  <c:pt idx="315">
                    <c:v>就是我早晨充电，但是没有充电成功，我付款了，为什么到现在没退款？</c:v>
                  </c:pt>
                  <c:pt idx="316">
                    <c:v>你好，我这个我是过年前放的这个充的电，还有剩几次的用电，现在我扫码扫不了，是怎么回事啊？</c:v>
                  </c:pt>
                  <c:pt idx="317">
                    <c:v>行行，好，那我等会儿我借PP,我购买一下。</c:v>
                  </c:pt>
                  <c:pt idx="318">
                    <c:v>我我说呃就是我我是换在杭州那边换地的嘛，这里换地，然后我现在转到金华这边来了。嗯，我现在那个把这个地地址取出来，取不了。</c:v>
                  </c:pt>
                  <c:pt idx="319">
                    <c:v>我喂你好哦，我想问一下，他这个四十八max,他那个电的插头不一样吗？他。</c:v>
                  </c:pt>
                  <c:pt idx="320">
                    <c:v>哎，你好，我这边有个电池，一个是存在存存错一个窗口，然后他换不了电了，我现在换不了电了。</c:v>
                  </c:pt>
                  <c:pt idx="321">
                    <c:v>嗯，你好啊喂你好，我想请问一下你们的业务经理在吗？</c:v>
                  </c:pt>
                  <c:pt idx="322">
                    <c:v>你好，我把电池塞进去，要没给我插电池出来呀。</c:v>
                  </c:pt>
                  <c:pt idx="323">
                    <c:v>啊，你好，我找这个充电柜，它无法取电，因为我这是广佛的，现在在东莞取电。</c:v>
                  </c:pt>
                  <c:pt idx="324">
                    <c:v>喂，你帮我看一下，我刚刚续了飞亚，怎么上面还显示让客服放电呢，是怎么回事啊？</c:v>
                  </c:pt>
                  <c:pt idx="325">
                    <c:v>哎，我问一下那个你们是那个那个这里租店是不是那个那那个公司的客服？</c:v>
                  </c:pt>
                  <c:pt idx="326">
                    <c:v>哎，你好，呃，我刚刚好像咨询过了，就是这个这个押金要三个工资才到，造成什么？那个不是押金，就是我是在那个金华金华那边充的，然后在这杭州这边无法使用的。</c:v>
                  </c:pt>
                  <c:pt idx="327">
                    <c:v>哎，喂喂，你好，我现在看到我好像有一笔款，你们自动扣除了吧，扣了我五百块钱，这什么意思？</c:v>
                  </c:pt>
                  <c:pt idx="328">
                    <c:v>哦，喂，你好，刚刚你们有个业务员跟我说，他那个押金免押转押，但是我弄了还是不行啊，我支付宝还是显示我逾期啊。</c:v>
                  </c:pt>
                  <c:pt idx="329">
                    <c:v>喂，你好，那个我这是我扫的这个电柜，这个电柜明显显示有六十伏的电池九十嗯九十八，但是我扫，但是它没有啊。</c:v>
                  </c:pt>
                  <c:pt idx="330">
                    <c:v>嗯，你好，我想问一下，我刚刚卡充电，扣钱很正常，但是充起电了啊。</c:v>
                  </c:pt>
                  <c:pt idx="331">
                    <c:v>就是我这边不是租了一个月的电池吗？</c:v>
                  </c:pt>
                  <c:pt idx="332">
                    <c:v>啊，你好，就是我这个电池放进去之后，然后他那个另外一块电池不出来啊，那个你给我看一下。</c:v>
                  </c:pt>
                  <c:pt idx="333">
                    <c:v>嗯，喂，你好，我今天那个小区里边，这不是那个充电嘛，那充电桩它这个首次使用那个小斑马的话，它有一个五元的红包，怎么领取啊？</c:v>
                  </c:pt>
                  <c:pt idx="334">
                    <c:v>喂，你好，是这样的啊，我现在那个就是微信，我不是这里有五百块钱押金吗？</c:v>
                  </c:pt>
                  <c:pt idx="335">
                    <c:v>喂，你好，我想咨询一下那个续费有什么问题嗯？</c:v>
                  </c:pt>
                  <c:pt idx="336">
                    <c:v>啊，我这个充电我不不充，我这个充电充不上去，我查询是是什么什么产品什么的，已冻结是什么意思啊？</c:v>
                  </c:pt>
                  <c:pt idx="337">
                    <c:v>呃，对对对对，分两个区域的。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喂，你好，就是我那个电池放进去了，然后它它显示没有放进去。</c:v>
                  </c:pt>
                  <c:pt idx="341">
                    <c:v>啊，你好，是这样，就是我要换换电，它这个电瓶应该是有问题的，现在是百剩下百分之六十的电量跑都跑不动。然后呢，我就存进那个换面的时候呢，存到那个六号格里面，然后他又让我取六号左子，但我现在关掉了，现在没有电池用了。</c:v>
                  </c:pt>
                  <c:pt idx="342">
                    <c:v>对你好，那个电子程序局没打开。</c:v>
                  </c:pt>
                  <c:pt idx="343">
                    <c:v>我看一下能不能调的走，嗯，我找一下有没有顺路的，先先这样说。</c:v>
                  </c:pt>
                  <c:pt idx="344">
                    <c:v>哎，那个客服我就问一下他他这个这里的他这个新出了一个那个那个什么四四四那个什么？</c:v>
                  </c:pt>
                  <c:pt idx="345">
                    <c:v>魔搭啊，你好，我之前寄存了二十几天，但现在为什么没有了？</c:v>
                  </c:pt>
                  <c:pt idx="346">
                    <c:v>那我的电池不是退了吗？他是怎么这都给我续费了吗？</c:v>
                  </c:pt>
                  <c:pt idx="347">
                    <c:v>哎，还有我的，我刚才就打电话了，就是刚才不是退了那个就下个月的那个服务费吗？就三百二的那个钢丝，你给我操作完了。然后我现在要退租的话，怎么怎么退啊，这就直接退啊，还是要等到这个钱到账之后才能点退租啊。</c:v>
                  </c:pt>
                  <c:pt idx="348">
                    <c:v>啊，你好，我想问一下，之前我那个退了，现在重新购买我那个套餐会能不能使用的呀？</c:v>
                  </c:pt>
                  <c:pt idx="349">
                    <c:v>哎，哦你好，我这个就是刚刚刚读电池的时候，它这上面显示个四十只，显示六十伏的，没显示那个四十八伏的，像我除了之后把电池取出来了，然后这边不支持用六十伏的，我可以怎么转换？</c:v>
                  </c:pt>
                  <c:pt idx="350">
                    <c:v>你好，就是那个我的电池可以转让给别人吗？</c:v>
                  </c:pt>
                  <c:pt idx="351">
                    <c:v>啊，你好，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你好，嗯，是这样的，我是华安电池，华安电池为什么那个芝麻守约里面没有提升，已抵守约完成，我现在电池已经还进去了。</c:v>
                  </c:pt>
                  <c:pt idx="354">
                    <c:v>哎，我想问一下哦，我刚刚重新搞了个出那个电池，怎么帮它导出来的？</c:v>
                  </c:pt>
                  <c:pt idx="355">
                    <c:v>哎，你好，我那个小斑马的哎，小伴伴我们那个老老老人、老人家老人自己去办的卡，但是他那个手手机是老人，手机充不进怎么办的呢？钱充不进去是怎么弄的？</c:v>
                  </c:pt>
                  <c:pt idx="356">
                    <c:v>你好，请我我想问一下，为什么您这个我我这个电池是现在是逾期的，为什么你们会自动扣我钱呢？</c:v>
                  </c:pt>
                  <c:pt idx="357">
                    <c:v>哎，你好，就是我早上不是充了，就是续费了三百二的那个一个下个月的套餐吗？我现在不想弄了，然后我怎么把那钱能退吗？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哎，小问，我放那里充电，他怎么怎么又显示充电，那个充电才是三雅，本来是个三三三百雅的嘛，那这个充充充电流量嘛，他也也也收件也也啊。</c:v>
                  </c:pt>
                  <c:pt idx="360">
                    <c:v>啊，1573个689212。</c:v>
                  </c:pt>
                  <c:pt idx="361">
                    <c:v>啊，你好，我想想加盟咱这个充电那个怎么加盟？</c:v>
                  </c:pt>
                  <c:pt idx="362">
                    <c:v>好喂，你好，那个监护人现在全是那个max的，那个普通的，都没都没有电了，怎么跑啊？</c:v>
                  </c:pt>
                  <c:pt idx="363">
                    <c:v>下雨你好，我想请问一下，我们这里换电的一个电池是价值多少钱的？</c:v>
                  </c:pt>
                  <c:pt idx="364">
                    <c:v>对，有可能他就是我放不进去啊，或者就这个。</c:v>
                  </c:pt>
                  <c:pt idx="365">
                    <c:v>喂，你好，那我刚没有换电的时候，我我放进去那个电池可能是没有插到，没有插到里面。然后那个门我关上了，现在重新走也不行啊。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喂，你好，我现在用的是那个六十伏的那个三十安的套餐，我能不能升级成麦克这个套餐？</c:v>
                  </c:pt>
                  <c:pt idx="368">
                    <c:v>就是帮我这个电池解绑一下。</c:v>
                  </c:pt>
                  <c:pt idx="369">
                    <c:v>不是嗯，你好，我是那个我我这边我想了解一下，他有一个什么max是吗？</c:v>
                  </c:pt>
                  <c:pt idx="370">
                    <c:v>是喂，你好，现在能给我开个会，我换一下电池吗？</c:v>
                  </c:pt>
                  <c:pt idx="371">
                    <c:v>要是这样的，就是我之前在武汉那边还有一天多吧，然后没用完，我就把它寄存了。然后我现在到郑州这边来了，然后这个东西就用不了了，这个这个能不能给我把它弄掉。</c:v>
                  </c:pt>
                  <c:pt idx="372">
                    <c:v>你好，我这今天刚换那个哥，用这个车里换电池，哪个说免费不是可以领一根券吗？扫码件没出来。</c:v>
                  </c:pt>
                  <c:pt idx="373">
                    <c:v>唉，你好，我想问一下那个杭州新北区这边的那个换电多不多呀？</c:v>
                  </c:pt>
                  <c:pt idx="374">
                    <c:v>哎，我想问下你们这充电这个呃，小版码这个里这个余额呃，余额怎么查询啊？</c:v>
                  </c:pt>
                  <c:pt idx="375">
                    <c:v>哪哪哪个申诉传反了？</c:v>
                  </c:pt>
                  <c:pt idx="376">
                    <c:v>哎，你好，帮我查一下，我这个呃，扣了五百块押金，看一下是呃，是那哪一个人，因为我这边是站点的，然后帮骑手免押了。</c:v>
                  </c:pt>
                  <c:pt idx="377">
                    <c:v>喂，你好，那个什么？就是我们刚才我到在饭店，然后呢，他让我把那个电池放下，我忘记了，他门不开了。</c:v>
                  </c:pt>
                  <c:pt idx="378">
                    <c:v>啊，喂喂哦，但是喂你好美女，我问一下，我刚刚输了一个电池，一个那个线那个这个这个这个套餐是怎么用的？就是呃一天换多少次都都可以是吧？</c:v>
                  </c:pt>
                  <c:pt idx="379">
                    <c:v>哎呀，老婆那个电子放进二号箱了，怎么就不出电池呀？</c:v>
                  </c:pt>
                  <c:pt idx="380">
                    <c:v>我刚刚电池放进去了，他没有弹出来哦。</c:v>
                  </c:pt>
                  <c:pt idx="381">
                    <c:v>呃，你们这个充电是怎么收费的？</c:v>
                  </c:pt>
                  <c:pt idx="382">
                    <c:v>咱们这一种充电桩找不到，找不到嗯，谁来安装的。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啊，你好，我这个我那个钱充进去，为什么换不了呢？</c:v>
                  </c:pt>
                  <c:pt idx="385">
                    <c:v>哎，你好，我想咨询一下你这个电池怎么卖的啊，怎么租的。</c:v>
                  </c:pt>
                  <c:pt idx="386">
                    <c:v>哎，你好，呃，我早上租了一个电池，怎么用不了啊？</c:v>
                  </c:pt>
                  <c:pt idx="387">
                    <c:v>喂，你好，是这样。我想问一下，就是咱们这个积旅饭电的话，目前就是那个都有多少四十八伏多少安的呀？</c:v>
                  </c:pt>
                  <c:pt idx="388">
                    <c:v>呃，就是我我我看你们这个号码是外地的座机号，主要这是青岛青岛市的青岛市黄岛区呃，樱花大厦。</c:v>
                  </c:pt>
                  <c:pt idx="389">
                    <c:v>对，我想换电，我扫柜子，然后它就显示无法使用，然后建议我打开首页地图查找周边，然后我就是打开那个找找电柜，然后它就是一个电柜都没有。</c:v>
                  </c:pt>
                  <c:pt idx="390">
                    <c:v>哎，你好美女啊，我我换电的时候，我找了个柜子，然后我换放电池进去了，关了门，它没有出其他那个。</c:v>
                  </c:pt>
                  <c:pt idx="391">
                    <c:v>呃，我扫到这个换电柜门门打不开。</c:v>
                  </c:pt>
                  <c:pt idx="392">
                    <c:v>喂，你好，我现在是这样子，导流线，我付了钱了，然后那个线没有出来。</c:v>
                  </c:pt>
                  <c:pt idx="393">
                    <c:v>喂，你好，帅哥，我租了一个电池没线。</c:v>
                  </c:pt>
                  <c:pt idx="394">
                    <c:v>喂，你好哦，你说话我听不见。</c:v>
                  </c:pt>
                  <c:pt idx="395">
                    <c:v>呃，你们这个电台呃，就是那个那个线嘛，线材，他这是代理点，是不是有卖的，是吧？</c:v>
                  </c:pt>
                  <c:pt idx="396">
                    <c:v>哎，我这个账户的话，现在怎么为什么会每天会自动在扣款？像我的信用卡自动在扣款是有什么？对，不是139的，是151呃，159的，159呃，2151。</c:v>
                  </c:pt>
                  <c:pt idx="397">
                    <c:v>喂，哎，你好哎，你好，问一下，我只是说如果说咱们这个电池，我我能不能买断？</c:v>
                  </c:pt>
                  <c:pt idx="398">
                    <c:v>我这把旧电池放进了进去了，他新他那个新柜门打不打开。</c:v>
                  </c:pt>
                  <c:pt idx="399">
                    <c:v>呃，我刚才一个六十伏的换转换一个那个六十max是吧？</c:v>
                  </c:pt>
                  <c:pt idx="400">
                    <c:v>我想问一下，就是我刚才换了个电池，换了个十一号，十一号那个门好像打不开，我现在又拿了个六号出来电电头，但是不显示电量，我这个APP上显示不显示电量还会显示之前那个十一号那个电池。</c:v>
                  </c:pt>
                  <c:pt idx="401">
                    <c:v>喂，你好唉你好，我想问1下，就是你们新投的那个60那个叫叫什么？</c:v>
                  </c:pt>
                  <c:pt idx="402">
                    <c:v>哦，喂，你好，就是我那个原本那个套餐是那个按次数的，我现在想换那个不限次数的套餐，然后显示的话，那个套餐没没有结束，能能帮我提前结束一下吗？</c:v>
                  </c:pt>
                  <c:pt idx="403">
                    <c:v>那也也显示你时时候来告诉我平安。</c:v>
                  </c:pt>
                  <c:pt idx="404">
                    <c:v>哎，喂，请问这个可以吗？你说喂。</c:v>
                  </c:pt>
                  <c:pt idx="405">
                    <c:v>哎，您你好，那个就是我这边我怎么又换电了，这个头都拔不出来了。</c:v>
                  </c:pt>
                  <c:pt idx="406">
                    <c:v>对，就是那个呃充电桩不显示黑了。</c:v>
                  </c:pt>
                  <c:pt idx="407">
                    <c:v>啊，我的那个充电卡那个就遗失掉了，然后我弄了个挂失，弄了挂失以后，我的那个APP里面就查不到自己的电卡号码了。</c:v>
                  </c:pt>
                  <c:pt idx="408">
                    <c:v>哎，你好，我刚才在放电啊，现在把电放进去，显示放电失败，他说空箱未放位电池。</c:v>
                  </c:pt>
                  <c:pt idx="409">
                    <c:v>哎，你好哎，就我刚才给你打过电话。</c:v>
                  </c:pt>
                  <c:pt idx="410">
                    <c:v>啊，喂，你好喂喂，你好，我想改一下套餐，能能改吗？</c:v>
                  </c:pt>
                  <c:pt idx="411">
                    <c:v>唉，你好，我的配电啊，推荐图怎么退不了呀？</c:v>
                  </c:pt>
                  <c:pt idx="412">
                    <c:v>哎，你好，呃，这个电池我我我取出来，就是扫码打开柜门，我没拿电池就把门关上了。</c:v>
                  </c:pt>
                  <c:pt idx="413">
                    <c:v>哎，喂，你好，就是我刚刚不是在那个新罗路那个柜子里面刚拿了一块新电池吧，然后的话好像我没有拿线，那没有线，我好像用不了，是吧？</c:v>
                  </c:pt>
                  <c:pt idx="414">
                    <c:v>有水吗？哎，你好，我的电子被吃了喂。</c:v>
                  </c:pt>
                  <c:pt idx="415">
                    <c:v>啊，他那他他他那怎么么对啊，喂，你好，昨天我打电话喂。</c:v>
                  </c:pt>
                  <c:pt idx="416">
                    <c:v>他就把节裤，我们现在嗯我这边有个那个充充电桩，我这边钱付了，然后那边那个已经在计费了，那但是没充上电。</c:v>
                  </c:pt>
                  <c:pt idx="417">
                    <c:v>嗯，喂呃那个我想咨询一下，我是第一次用嘛，他第一次不是要让我去找一个那个放电柜啊，然后他那个换电柜的话，对我有什么影响呢？是选一个离我比较近一点的，还是说都行啊？</c:v>
                  </c:pt>
                  <c:pt idx="418">
                    <c:v>哎，你好，哎，我我我是这里号进的，是那个徐总，哎，我之前有挂靠了什么蚂蚂站站，我能从从他那边挂靠的站点怎么退出来吗？</c:v>
                  </c:pt>
                  <c:pt idx="419">
                    <c:v>唉，你好，就是我刚刚我刚刚想配电池的，然后我是我是扫的那个码，然后直接换的电，我直接把它还回去。过后他让我把那个电池拿出来的时候，我没拿出来，直接我直接把他门关了。</c:v>
                  </c:pt>
                  <c:pt idx="420">
                    <c:v>喂，你好，我买了这个电池套餐以后，然后我把电池取出来了，呃，然后跟我的电动车不匹配这个套餐能配吗？</c:v>
                  </c:pt>
                  <c:pt idx="421">
                    <c:v>你好，我这个我把我原先的电池放进去了，然后取换电池换不出来了，怎么？</c:v>
                  </c:pt>
                  <c:pt idx="422">
                    <c:v>我刚才我打开APP,上面显示那个呃在保护状态呀，我看一下。</c:v>
                  </c:pt>
                  <c:pt idx="423">
                    <c:v>啊，你好，我电池，我的啊，我的换电电池换电去的那个标本没开啊。</c:v>
                  </c:pt>
                  <c:pt idx="424">
                    <c:v>哎，你好，我的电池放进去了，怎么没有显示也没有弹出来呀？</c:v>
                  </c:pt>
                  <c:pt idx="425">
                    <c:v>啊，我咨询一个事儿，你这里电池、电池、电柜、烟台开发区有没有？</c:v>
                  </c:pt>
                  <c:pt idx="426">
                    <c:v>嗯，那您好，您是这个这里换电客服是吧？</c:v>
                  </c:pt>
                  <c:pt idx="427">
                    <c:v>喂，你好，我那个电池放里面去了，他没给我出电池，现在。</c:v>
                  </c:pt>
                  <c:pt idx="428">
                    <c:v>嗯，就是我把那个盖子扫了之后，我我那个原原先的那个会要换掉电池放进去之后，那个灯不亮。然后现在就是呃换电失败。</c:v>
                  </c:pt>
                  <c:pt idx="429">
                    <c:v>啊，你好，我这边那个换电柜电瓶放进去之之后，它没有那个新电瓶弹出来。</c:v>
                  </c:pt>
                  <c:pt idx="430">
                    <c:v>我看啊柜子编号，这上面也没有编号，我来看一下啊。</c:v>
                  </c:pt>
                  <c:pt idx="431">
                    <c:v>我这边电池都去掉了，然后这个对门开不开。</c:v>
                  </c:pt>
                  <c:pt idx="432">
                    <c:v>我这边要换四十八伏的，怎么转换不过去呢？对呀。</c:v>
                  </c:pt>
                  <c:pt idx="433">
                    <c:v>喂，你好，那个本机号码的电话出了我电池还在，但是它显示让我赔付对呀。</c:v>
                  </c:pt>
                  <c:pt idx="434">
                    <c:v>因为我的这个这个充电的怎么是充不了它里面他收我钱啊，但是它它没有，它没有那个电里没显示呀，收费已连接请收款啊。</c:v>
                  </c:pt>
                  <c:pt idx="435">
                    <c:v>嗯，唉你好，我这边是门店啊，最近开电池骑的比较多，我我不知道是谁来了，你帮我开个窗，我我把电池退掉。</c:v>
                  </c:pt>
                  <c:pt idx="436">
                    <c:v>尴尬喂，你好，你这个你这个线，那你这个温州这里的线有没有哪里有卖呀？还有那个换电柜哪换电柜可以买的呀。</c:v>
                  </c:pt>
                  <c:pt idx="437">
                    <c:v>喂，你好，哎，问一下，就是用呃，你的那个充电桩，用蓝的是不是会不会跳啊？</c:v>
                  </c:pt>
                  <c:pt idx="438">
                    <c:v>你好啊啊，我想在这块儿取个换个买个线，结果付完款了，我他没出现，这里好像没有线了。</c:v>
                  </c:pt>
                  <c:pt idx="439">
                    <c:v>喂，你好，我昨天嗯我昨天就是下给你们这个叫这里换吗？</c:v>
                  </c:pt>
                  <c:pt idx="440">
                    <c:v>喂，你好哎，你好，就是我们住的这个小区的这个充电费的这个功率能调一下吗？我。</c:v>
                  </c:pt>
                  <c:pt idx="441">
                    <c:v>啊啊啊，那四五年前他跟我说，我那个那个等下。</c:v>
                  </c:pt>
                  <c:pt idx="442">
                    <c:v>哎哎，你好，我这个是给换电扣了五百块钱，我不知道为什么。</c:v>
                  </c:pt>
                  <c:pt idx="443">
                    <c:v>啊，你好，我我刚刚注册了那个账号，我我可能那个身份证号码好像填错了。</c:v>
                  </c:pt>
                  <c:pt idx="444">
                    <c:v>哎，你好，我这个换了个电池，这个插不进去，我想再换换不了了，你能帮我再换一个电池吗？</c:v>
                  </c:pt>
                  <c:pt idx="445">
                    <c:v>对不对？哎，我这边有个电池柜，他那个电池不小心放错了，不是他的电池放进去了，能帮我打开一下吗？</c:v>
                  </c:pt>
                  <c:pt idx="446">
                    <c:v>嗯，哎我想问一下，我这个我想修改一下手机号码，但是我那个手机号码呃，没用的，然后收不到验证码，我修改不了，在那个APP上面。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啊，对，我在那个小区里边啊，我们济南这边小区里边用那个小斑马呃，充电桩看那个嗯用这手手使使用话有一个五块钱红红包是在哪领取，怎么弄啊，那个小程序啊。</c:v>
                  </c:pt>
                  <c:pt idx="453">
                    <c:v>喂，你好，我那个扫的那个线材，他们这边好像没柜子，上面好像没有线材哎。</c:v>
                  </c:pt>
                  <c:pt idx="454">
                    <c:v>哎，亮，你帮我看一下，我这个账号不是一个退款的一个账单吗？他多久能到账啊？</c:v>
                  </c:pt>
                  <c:pt idx="455">
                    <c:v>你好，我刚才租的那个，因为我是首次租的这个电瓶啊，我那个线没取出来，那怎么弄啊？</c:v>
                  </c:pt>
                  <c:pt idx="456">
                    <c:v>呃，我手机打电话是这个吗？呃，跟你说1下，对吧啊，13830117229。</c:v>
                  </c:pt>
                  <c:pt idx="457">
                    <c:v>对啊，他要做那个作为神长真功啊。</c:v>
                  </c:pt>
                  <c:pt idx="458">
                    <c:v>喂，你好，你那个最近患病吗？</c:v>
                  </c:pt>
                  <c:pt idx="459">
                    <c:v>哎，你好，那个我想咨询1下，就是咱那个锂电，就是咱那个电锂换电，那个电池，那个锂电类型是哪1种的，是18650啊，还是那个高车锂啊？</c:v>
                  </c:pt>
                  <c:pt idx="460">
                    <c:v>哎，你好，我的这个呃，就是这个线材，刚才取线材的时候，他这里他这里没有掉下来，就是卡住了。</c:v>
                  </c:pt>
                  <c:pt idx="461">
                    <c:v>呃，你好，那个我是离长治市黎城县的这个同源印象小区这儿的。</c:v>
                  </c:pt>
                  <c:pt idx="462">
                    <c:v>你好，我哎你好，我这边新租的电池啊，然后这个线材它显示我取成功了。为什么你这边信息没有透出来，你帮我看一下我这边。</c:v>
                  </c:pt>
                  <c:pt idx="463">
                    <c:v>哎，你好，我想问一下，就是我们小区有装的，咱这个充电，小斑马的充电桩，然后我没有给那个汽车充过电，我现在想给汽车充电可以充吗？汽车嗯来了，满了，充不了，它不会自动跳那个功率吗？</c:v>
                  </c:pt>
                  <c:pt idx="464">
                    <c:v>哎，你好，我是在那个就是淮中路红房子，咱们这个自动充电桩在这充电，我一开始扫了一个二号的，但是他那个就是因为那个电源是坏的，后来我我就给终止了，但是我那钱没给我退回来，完了我现在又扫了一个四号的。</c:v>
                  </c:pt>
                  <c:pt idx="465">
                    <c:v>哎啊，我这边有有，我这边要换电的，我这边要退掉的，然后但是现在显示嗯，不是嗯退掉了没有啊，就是。</c:v>
                  </c:pt>
                  <c:pt idx="466">
                    <c:v>是我来电这个账户，就那个押金，我这边申请，他说退款成功了，但是我没有收到啊。</c:v>
                  </c:pt>
                  <c:pt idx="467">
                    <c:v>你好，我那个刚刚这边断电的时候，就是电池放错柜门了。但现在我那个柜子打关上了，就打不开了，电池打不出来了，怎么搞？</c:v>
                  </c:pt>
                  <c:pt idx="468">
                    <c:v>哦，你好，那个直播，他那个外卖柜着呢，那个是换电费。</c:v>
                  </c:pt>
                  <c:pt idx="469">
                    <c:v>哎，你好，我现在就是如果说去换店的话，之前是有预期过，但是他现在去换店的话，一扫码就这样说，搞很多要交很多钱呢，什么意思？</c:v>
                  </c:pt>
                  <c:pt idx="470">
                    <c:v>你好，我那个电柜电池不识别，你要帮我重新开取一块电池出来。</c:v>
                  </c:pt>
                  <c:pt idx="471">
                    <c:v>哎，你好，我那个电池给锁死了吗？你帮我看一下，我我今天晚上要用。</c:v>
                  </c:pt>
                  <c:pt idx="472">
                    <c:v>哎，你好，我这个号我我现在这个这个号码，我是想重新注入这个店，然后我现在还要支付宝授权免押吗？</c:v>
                  </c:pt>
                  <c:pt idx="473">
                    <c:v>哎，你好，我想问一下，就说那个我现在使的你们那个电池是四十八m那个就想换回四十八v套餐，你们那直接换是换不了的，是吧？</c:v>
                  </c:pt>
                  <c:pt idx="474">
                    <c:v>哦，你好，我想问一下，我这里没换见试的远压。</c:v>
                  </c:pt>
                  <c:pt idx="475">
                    <c:v>你好，我昨天充电，他跳出来以后，那个钱要退回给我啊。</c:v>
                  </c:pt>
                  <c:pt idx="476">
                    <c:v>哎，你好，就是请问一下这边如果电池不用的话，是这边可以可以几天不换电。</c:v>
                  </c:pt>
                  <c:pt idx="477">
                    <c:v>就全套餐起来，那个换电柜放放电池，电池备衬了，你们那个新的电池没打开。</c:v>
                  </c:pt>
                  <c:pt idx="478">
                    <c:v>我二二月二十二号八点四十二分的时候，他又免押，又扣了我五百块钱，怎么还没退回来呀？</c:v>
                  </c:pt>
                  <c:pt idx="479">
                    <c:v>不好意思，我这个电池你呃已经退掉了，你们今天夜里帮我扣了五百块钱，你现在看看看我的电电池已经退掉了，你们有没有收到这个信息？哎，你麻烦你查一下看看看。</c:v>
                  </c:pt>
                  <c:pt idx="480">
                    <c:v>哎，你你好，就是我之前那套餐逾期了，就是过年前我忘记还了，因为我赶时间要上车，然后逾期了，现在我我要还电池，他扫扫码，扫码打不开，他说要支付那个两两百的那个费用。</c:v>
                  </c:pt>
                  <c:pt idx="481">
                    <c:v>我现在换电了，然后然后是四号柜，门，四号柜让我取呢，结果我看那个电池有点旧，我我忘取出来，我直接又把门关上了。</c:v>
                  </c:pt>
                  <c:pt idx="482">
                    <c:v>喂，你好，就是我今天不是刚租了这一个电瓶吗？这个电瓶它的插口跟我那个线的插口不一样啊，怎么办？</c:v>
                  </c:pt>
                  <c:pt idx="483">
                    <c:v>您好，就是这边有两个放架柜，我都换了电池，它老是显示电池未放入空柜中，但是我确定是忘记去了，两个柜子都试了。</c:v>
                  </c:pt>
                  <c:pt idx="484">
                    <c:v>那个就是我是刚才打电话来咨询的人，然后然后就是我已经把卡已经充值了，然后到小区充电商那边试了一下，然后就是机子上提示卡位注册，这是怎么回事啊？</c:v>
                  </c:pt>
                  <c:pt idx="485">
                    <c:v>你好，我的换店的这个门没关，我这扫了一下门，我也没开这个门开的了，七号门开的，我放电去就。</c:v>
                  </c:pt>
                  <c:pt idx="486">
                    <c:v>好喂，你好，这里是那个智宁饭店客服吗？</c:v>
                  </c:pt>
                  <c:pt idx="487">
                    <c:v>嗯，哎你好，我刚才第一次免费申领线线材，那就是没有线线没出来。</c:v>
                  </c:pt>
                  <c:pt idx="488">
                    <c:v>喂，你好，怎么现在昨天只他妈外面热了啊。</c:v>
                  </c:pt>
                  <c:pt idx="489">
                    <c:v>喂，你好，我那个过年回家了，我办那个套餐就换了两次，然后我这最后一块电池呃，还没用电，还没用完呢，然后我们套餐过期了，为啥通过支付宝扣了一千五百块钱呢？</c:v>
                  </c:pt>
                  <c:pt idx="490">
                    <c:v>呃，喂你好，呃，我想你你们这是没没有任何伏的电池了，是吧？</c:v>
                  </c:pt>
                  <c:pt idx="491">
                    <c:v>对，不是说实话也跳着鬼节的，味着遮了。喂，先去过去喂，大哥，他不怼你了，我操哎呀。</c:v>
                  </c:pt>
                  <c:pt idx="492">
                    <c:v>哎，你好，请问一下，这这里这里有快充电吗？</c:v>
                  </c:pt>
                  <c:pt idx="493">
                    <c:v>对，那个订单尾号是938414的。</c:v>
                  </c:pt>
                  <c:pt idx="494">
                    <c:v>哎，我刚才呃那个领线材线材没出来呢。</c:v>
                  </c:pt>
                  <c:pt idx="495">
                    <c:v>哎，就这种那个电瓶车充完了电后，然后他不是按次收费的嘛，是不是？</c:v>
                  </c:pt>
                  <c:pt idx="496">
                    <c:v>是不对？就是他不说的刚水的朋老妹你好你好，呃，我刚刚换电那个开了一个门是空对，是空的，然后把电池放进去了，那个没有出吸电。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我这个电池放进去了，不充电，为什么意思呀？</c:v>
                  </c:pt>
                  <c:pt idx="502">
                    <c:v>一k哎喂，你好，我那个电池好像这几天下雪，我忘了还，然后他已经扣了我的押金了，我后期还回去，他会把押金退回来。</c:v>
                  </c:pt>
                  <c:pt idx="503">
                    <c:v>其是二十二号那天，他扣了我五百块钱，怎么还没退回来呀？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哎，你好，我那个手机不知道怎么回事，老是挂掉了，打了三个了，老是切断掉了。我的意思是我要六十伏换六十伏max那个套餐。</c:v>
                  </c:pt>
                  <c:pt idx="506">
                    <c:v>我之前反映的情况到现在都还没有得到反复呢。</c:v>
                  </c:pt>
                  <c:pt idx="507">
                    <c:v>你好哎，你好，我这边去了，小区，我都等你好多次了，你们都还没有过来修那个充电桩。</c:v>
                  </c:pt>
                  <c:pt idx="508">
                    <c:v>哦，我帮我换了一下电，我这个电脑的显示的是要离线放电，怎么链接不上去？</c:v>
                  </c:pt>
                  <c:pt idx="509">
                    <c:v>哎，你好，就是我刚才换电的时候，电池等于是有两个柜门开的，我放放错柜门了，现在换电失败了，怎么弄？</c:v>
                  </c:pt>
                  <c:pt idx="510">
                    <c:v>嗯，就是我这个这个李焕念之前不是被人别人绑定了，然后我跟商家那边打过电话确认了，已经取消了吗？为啥子今为什么今天他还扣了我五百块？</c:v>
                  </c:pt>
                  <c:pt idx="511">
                    <c:v>喂，刚才我那个注册了个那个啥那个填填错了身份证号是不是应该是你就退出了，重新再注册一遍吧。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你好，是这样的，就是我昨天下午充电不是充两块钱的嘛，结果它就充了一个小时，就就提示什么过载都自动转了。</c:v>
                  </c:pt>
                  <c:pt idx="514">
                    <c:v>嗯，我想问一下哈，就上次我这个嗯身份证被别人绑定了，我不是取消了吗？</c:v>
                  </c:pt>
                  <c:pt idx="515">
                    <c:v>呃，你好，那个我电池放进去了，但是他没有检测到，所以没有弹出新的电池出来。</c:v>
                  </c:pt>
                  <c:pt idx="516">
                    <c:v>哎，就是我我那个用那个饭店这里饭店邀请的，怎么没有邀邀请金啊？</c:v>
                  </c:pt>
                  <c:pt idx="517">
                    <c:v>呃，你帮我看一下这个框架柜吧，我跨区域推荐。</c:v>
                  </c:pt>
                  <c:pt idx="518">
                    <c:v>喂，你好，那个我我是就是年前啊把那个电池继承了，现在怎么怎么还要押金呢，还还要什么他那个的。</c:v>
                  </c:pt>
                  <c:pt idx="519">
                    <c:v>喂，你好，那个我电池换进那个六号位，他说出不来了，他说我这个超时了，然后我再找不了他，他就他就出不来了，电池已经出去了。嗯，嗯呃，好像不是的。</c:v>
                  </c:pt>
                  <c:pt idx="520">
                    <c:v>喂，我那个之前那个手机号不用了。</c:v>
                  </c:pt>
                  <c:pt idx="524">
                    <c:v>喂，你好，我就在这里换电，这里怎么怎么它无法无法换电啊。</c:v>
                  </c:pt>
                  <c:pt idx="525">
                    <c:v>喂，你好，就是我想请问一下我这个电池，然后我我把电池换了，他好像开门了，开门，然后我不小心把那个门关了，该怎么弄呢？</c:v>
                  </c:pt>
                  <c:pt idx="526">
                    <c:v>这边分享公寓，这边好像充电充不上，我不知道什么原因。</c:v>
                  </c:pt>
                  <c:pt idx="527">
                    <c:v>呃，你好，就是那个呃过年前的时候，二月七号的时候，我到仓到期了就到期了。然后我当时赶觉回家忘记还电池了，然后搞了逾期了。现在我想那个续租的话，就是是不是要先交那个那个那个逾期的那个费啊？</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哎，你好，那个帮我查一下河南信阳有没有这里换店，对河南信阳。</c:v>
                  </c:pt>
                  <c:pt idx="533">
                    <c:v>那就是我这电池去年在山东潍坊那边用的，然后套餐里面还有二十多天寄存了，现在怎么退掉？我现在在福建这边。</c:v>
                  </c:pt>
                  <c:pt idx="534">
                    <c:v>呃，你好，我将这个电我电池放进去了，这个新电瓶出不来。</c:v>
                  </c:pt>
                  <c:pt idx="535">
                    <c:v>人呢，刚才我换了这个，换了一个电池，电池，那个找不出差不多弹出来啊，手机号说的五分。</c:v>
                  </c:pt>
                  <c:pt idx="536">
                    <c:v>我你跟他说一下吧，哎老板你这样，他说换电控拿那个电池弄一下，你跟他说一下吧嗯对对对。</c:v>
                  </c:pt>
                  <c:pt idx="537">
                    <c:v>你好，我我这里换电扫码换电，他未知服务站点还是怎么回事？</c:v>
                  </c:pt>
                  <c:pt idx="538">
                    <c:v>那个昨天我给他打电话，他说把那个什么骑手的取消了，我今天换电还是少不了啊。</c:v>
                  </c:pt>
                  <c:pt idx="539">
                    <c:v>啊，喂你好，我就是杜我这里这个这里换电池，那个是他那个就是我我现在逾期了十几天，这这里怎么搞的？</c:v>
                  </c:pt>
                  <c:pt idx="540">
                    <c:v>我二十二号充两块钱没有，还有还有一块多。</c:v>
                  </c:pt>
                  <c:pt idx="541">
                    <c:v>呃，喂，你好，我想请问一下，然后我的我这个账号的这里换件为什么显示我还要带手标，是什么意思啊？</c:v>
                  </c:pt>
                  <c:pt idx="542">
                    <c:v>啊，你好，你们公司今天早上四点多钟，在我支付宝上扣了一，一笔五百块钱啊。</c:v>
                  </c:pt>
                  <c:pt idx="543">
                    <c:v>我这个再线再问了这个农确这个。</c:v>
                  </c:pt>
                  <c:pt idx="544">
                    <c:v>喂，你好，我想问一下，我一开始我这个账户是不是开通的，是六十伏的？</c:v>
                  </c:pt>
                  <c:pt idx="545">
                    <c:v>哎，喂，你好，我这个这个这个这个电池放错了，放在十1号柜子里面，这个是显示在十号里面啊，对啊，那个那个1935765193577554377。</c:v>
                  </c:pt>
                  <c:pt idx="546">
                    <c:v>你好，现在不是出了那个max吗？喂。</c:v>
                  </c:pt>
                  <c:pt idx="547">
                    <c:v>你好，我只付了三块钱的，十个小时的电，才充了四个小时不到就断电了。</c:v>
                  </c:pt>
                  <c:pt idx="548">
                    <c:v>我同意喂，你好，能听见吗？</c:v>
                  </c:pt>
                  <c:pt idx="549">
                    <c:v>喂，你好，我这个押金我点了呃，我买了二百九十块钱套餐，为什么他没退退不到，没没有没有上面显示呢？</c:v>
                  </c:pt>
                  <c:pt idx="550">
                    <c:v>哎，你好，那个我想咨询一下，就是你们这个退就是退店的话，就是退租的话，除了那个退押金，就是那个买的那个套餐，如果没有使用的话，能退吗？</c:v>
                  </c:pt>
                  <c:pt idx="551">
                    <c:v>喂，听得到吗？看看我刚刚换电，我把电池放进去了，但是他没有开开那个舱门的。</c:v>
                  </c:pt>
                  <c:pt idx="552">
                    <c:v>哎，你好，问一下这个max那个电池跟普通的电池有什么不同啊？</c:v>
                  </c:pt>
                  <c:pt idx="553">
                    <c:v>那我我那那嗯大大的这个载体也也还是能够放得进去吗？</c:v>
                  </c:pt>
                  <c:pt idx="554">
                    <c:v>啊，喂你好，这是那个充电小斑马是吧？喂。</c:v>
                  </c:pt>
                  <c:pt idx="555">
                    <c:v>我跟你讲，我这个电池被吃了。</c:v>
                  </c:pt>
                  <c:pt idx="556">
                    <c:v>对呀，那那也不可能这么这么耗电吧，这这没根本就没电吧，这这这种电池。</c:v>
                  </c:pt>
                  <c:pt idx="557">
                    <c:v>哎，喂，我这个这里发现不是免押金吗？为什么为什么我的支付宝老是会弹出说我逾期的问题呀？什么鬼？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是吧你好，我这边这个电池，我上次放的电池不用你继承，然后这边扫他扫不出来，能帮我看一下我电池在哪里吗？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文娘，我扫这个信材，他没有给我组出来。</c:v>
                  </c:pt>
                  <c:pt idx="566">
                    <c:v>哎呀，我刚才买了个线没出来啊。</c:v>
                  </c:pt>
                  <c:pt idx="567">
                    <c:v>喂，你好，嗯，我我刚我在这咱们这边换换电池呢，然后然后那个电池放进去了，支付宝显示那个换电失败。</c:v>
                  </c:pt>
                  <c:pt idx="568">
                    <c:v>哎，你好，这个押金他是多久退的？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哎，你好，我刚才把电池放进去了，他现在没给我储新电池。</c:v>
                  </c:pt>
                  <c:pt idx="572">
                    <c:v>你喂你好，我换出来一个电池是坏的，然后我也再想换回来了，换不回来了。你们这个电柜没有满电池了，我也找这附近的话太远了，我也找不到换电电池，能不能不先把这个会他给我弹开一个啊。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喂，我刚才都两个点，我我换了个电脑一下，放别的那个柜子里边了，放放旁边那个柜里边，他开着两个门，放那个柜里边，这个电子再不出来怎么办？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哎，你好，那个呃我想问一下那个我要跟那个配电的啥时候能申请成功啊，现在审核中。</c:v>
                  </c:pt>
                  <c:pt idx="587">
                    <c:v>哎，你好，我把电池放进去了，那个门没开啊，我要换电呢。</c:v>
                  </c:pt>
                  <c:pt idx="588">
                    <c:v>呃，是李学平17609510805。</c:v>
                  </c:pt>
                  <c:pt idx="589">
                    <c:v>我我那个续号单怎么还是冰墩气统呢？冰墩气头专用里边还没有六十伏的。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哎，女士那个我抛错库了。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哎，你好，我想问一下，就是咱们那个套餐里边有一个那个四十八伏，呃，还有一个两个四十八五，它有啥区别啊？</c:v>
                  </c:pt>
                  <c:pt idx="598">
                    <c:v>嗯，喂，你好，我这个关电池怎么换，不换不掉，是怎么回事，扫码？</c:v>
                  </c:pt>
                  <c:pt idx="599">
                    <c:v>哎哎，你帮我看看能不能给我解锁，就这个号码有没有存在。</c:v>
                  </c:pt>
                  <c:pt idx="600">
                    <c:v>喂，你好，你你帮帮一下，我换店，我那个账号是那个深圳号的，我现在在广州换店。</c:v>
                  </c:pt>
                  <c:pt idx="601">
                    <c:v>喂，你好，我就想说什么事吧，就是昨天凌晨，然后这个去你们这里换店，那他不是扣我五百块钱吗？</c:v>
                  </c:pt>
                  <c:pt idx="602">
                    <c:v>喂，你好，我想咨询个问题，就咱们这个得理换件，我想那个啥现在都用的是小呀，什么小呀？想用那个四十这四十八伏max对对。</c:v>
                  </c:pt>
                  <c:pt idx="603">
                    <c:v>喂，你好，我这个我这个不是之前那个什么吗？之前那个那个那个铁塔换店，然后然后然后我这直接转这个了，然后加了个线，为什么它就连不上电呢？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嗯，我想请问就是在刚刚我支付宝上面扣了五百块钱，是这里换店，扣这个字是什么原呢？</c:v>
                  </c:pt>
                  <c:pt idx="612">
                    <c:v>好吧，哎，你好，我那个箱子打开之后，电池放进去了，但是他好像没没有到座底，然后那个门就关上了，它现在显示那个呃电池没放，然后我箱子也开不开。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唉，你好，我不是这个紫紫薇，紫薇a区这这个这个咱这个电池我坏电了，我把那个放进去，他说取八号的八号门没开，我电池也拿不出来呀。</c:v>
                  </c:pt>
                  <c:pt idx="616">
                    <c:v>嗯，你好，我的电池丢了。</c:v>
                  </c:pt>
                  <c:pt idx="617">
                    <c:v>呃，郭成俊，手机号就是我我手机号，就是我这个手机号啊。</c:v>
                  </c:pt>
                  <c:pt idx="618">
                    <c:v>哎，你好，我想问一下这个我换了两个柜子，扫码，就是我拿这个线，然后都付了二十块钱，怎么一个都不出不来呀？</c:v>
                  </c:pt>
                  <c:pt idx="619">
                    <c:v>哎，你好，我现在在这个电池现在被吞了，怎么办啊？</c:v>
                  </c:pt>
                  <c:pt idx="620">
                    <c:v>哎，你好，你应该能看得到我所在位置吧。</c:v>
                  </c:pt>
                  <c:pt idx="621">
                    <c:v>嗯，我是这里换店的，我是那客那个顾客，然后就是我当时回家了，回老家该着谁了。然后我在惠州，就是在深圳这边，这里换店不能换电吗？</c:v>
                  </c:pt>
                  <c:pt idx="622">
                    <c:v>喂，你好，电电电路啊，我电池放进去关门了，然后他给我显示什么三三分钟超时呃，那个换电打不开了，天是的氛围。</c:v>
                  </c:pt>
                  <c:pt idx="623">
                    <c:v>喂喂喂啊啊，我那个我那个电池一直一直给我说是我在充电，我都没在充电，他还说我在充电，这是什么原因？</c:v>
                  </c:pt>
                  <c:pt idx="624">
                    <c:v>喂，你好哎好你好，我刚刚电池放进去了，没用电池出来。</c:v>
                  </c:pt>
                  <c:pt idx="625">
                    <c:v>哎，你好你好，我这个就是我想还电池，然后我这边有一个站点，他这个箱它这边有三个箱子是空的，但是我扫码的时候，他说什么那个扫码失败，我还不了电池了。</c:v>
                  </c:pt>
                  <c:pt idx="626">
                    <c:v>嗯啊，你好你好，你你好，师傅，我我我报错车门了，我报错车门了，我电车现在被吞了。</c:v>
                  </c:pt>
                  <c:pt idx="627">
                    <c:v>嗯，哎你好，你好，是这样的，我那个电池放到八号柜，八号柜里边，然后呢，电池得吸出来，我找了好两找两遍，不好意。</c:v>
                  </c:pt>
                  <c:pt idx="628">
                    <c:v>嗯，喂，你好，是这样，我那个在咱们那个这个柜里租了个电池，我买了1个139十4的。但是我这你们那个贵的电池跟我这个电瓶车的电池不符，我怎么退呀？</c:v>
                  </c:pt>
                  <c:pt idx="629">
                    <c:v>哎，你好，昨天我退了一个套餐，但是我刚刚看的话，他又没有退，什么也没有什么意思啊。</c:v>
                  </c:pt>
                  <c:pt idx="630">
                    <c:v>哎，帅哥，你赶，赶紧帮我看一下我的电池放进去，怎么我扫出来是个是个空柜，没有电池，我现在取不了电，怎么搞。</c:v>
                  </c:pt>
                  <c:pt idx="631">
                    <c:v>哎，你好，就是那个呃这边有个柜子啊，说但是它那个门全是关着的，为什么我扫码的话，它上面还显示请关闭打开的下门，但是它柜门全部关着，关死了呀。</c:v>
                  </c:pt>
                  <c:pt idx="632">
                    <c:v>喂，你好，唉，我我这边有个问题，就是我这个电池不用了，我想给它还进去退掉了，然后把押金退了，但是我还进去了，他这个门也关上了，押金退不了呢。</c:v>
                  </c:pt>
                  <c:pt idx="633">
                    <c:v>就你这个换电贵，我一换一个星期了，都换不了，你们也不搞。</c:v>
                  </c:pt>
                  <c:pt idx="634">
                    <c:v>哎，就我刚刚你们发个短信，还打了个电话，但那个电话我没接到，发个短信，说我这个电池什么线路有问题。</c:v>
                  </c:pt>
                  <c:pt idx="635">
                    <c:v>哎，你好，就问就是那个我刚才换电的时候，换电的时候，这个电池没有出来。</c:v>
                  </c:pt>
                  <c:pt idx="636">
                    <c:v>呃，你好，就是问一下他这个六十伏的和那个六十伏max的是不是不一样？</c:v>
                  </c:pt>
                  <c:pt idx="637">
                    <c:v>呃，你好，那个你帮我开一下柜子，我放错柜子箱了，因为有两个柜子，四号都开着，我放了另外一个四号了。</c:v>
                  </c:pt>
                  <c:pt idx="638">
                    <c:v>哎，你好，是这样，我想问一下，就是那个咱们这个电就是这里换电的话，是广州和佛山都有这个换电站吗？换电柜吗？这个是通用的吗？还是说这个需要买不同的套餐啊？</c:v>
                  </c:pt>
                  <c:pt idx="639">
                    <c:v>哎，你好，呃，麻烦帮我这个姓名、姓名解锁一下，看一下。</c:v>
                  </c:pt>
                  <c:pt idx="640">
                    <c:v>喂，哎你好，我想查一下，就是我那个套餐嘛，就是他前面继承过。然后我今天今天拿出来的时候，他跟他之前显示是还剩二十个小时嘛多。然后我现在一看才怎么呃，直接显示逾期了。</c:v>
                  </c:pt>
                  <c:pt idx="641">
                    <c:v>呃，我的电池我都放到呃四号柜了，它显示换电失败，它显示空箱未放入电池。</c:v>
                  </c:pt>
                  <c:pt idx="642">
                    <c:v>啊，你好，这个电池我换换错柜子了，放进去，然后没储电池出来。</c:v>
                  </c:pt>
                  <c:pt idx="643">
                    <c:v>我这个买这个线为什么没线没出来呢？</c:v>
                  </c:pt>
                  <c:pt idx="644">
                    <c:v>喂，你好啊，我这个这里换电的这个帮我临时开启，是我刚才临时开启失败了，感谢你呃，对。</c:v>
                  </c:pt>
                  <c:pt idx="645">
                    <c:v>喂，你好，我之前那个现在没有领，为什么现在那个要领要收费了呀？</c:v>
                  </c:pt>
                  <c:pt idx="646">
                    <c:v>喂，你好，就是我这里有个情况，就是我的电池放进去了，然后然后刚放进去嘛，它这个电池柜就呃断电了，断完电之后等等它恢复电，然后然后他他电池也没弹出来新的电池。</c:v>
                  </c:pt>
                  <c:pt idx="647">
                    <c:v>哎，你好，我那个电池放在电柜里了，但是他提换舱门没有给我打开，然后我点重新扫花店，它一直提示呃，一号柜打开，但是一号柜一直没打开，因为我的那个电池也在一号柜。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喂，你好，就是我这边要取件，他说是什么未置换电站啊，他要我叫你们帮忙取电。</c:v>
                  </c:pt>
                  <c:pt idx="652">
                    <c:v>嗯，我在这个文海南路地铁站这个这个这个换电，然后我把那个电池放进那个六号箱了，它怎么显示换电失败，我一看那个七号箱还也是开着的，我可能是放错了。</c:v>
                  </c:pt>
                  <c:pt idx="653">
                    <c:v>啊，你嗯你看我的坚持刚刚被吞了。</c:v>
                  </c:pt>
                  <c:pt idx="654">
                    <c:v>你好，就是我昨天就是有一个手机号码，我就是我把电池退电退掉了，退到电视柜里面了，但是它没有显示退换成功啊，怎么怎么解决啊？对啊，就在我昨天那个换饭店那个地方。</c:v>
                  </c:pt>
                  <c:pt idx="655">
                    <c:v>喂，你好，我问一下我订单有一笔为什么被扣了五百块呢？我才看见。</c:v>
                  </c:pt>
                  <c:pt idx="656">
                    <c:v>喂，你好，我刚刚退了一个电池，然后电池丢进去了，他说我退电失败的怎么回事啊，谁？</c:v>
                  </c:pt>
                  <c:pt idx="657">
                    <c:v>哎，你好，我那个换电电池，然后放进去了，然后那个新电池没有出来，它显示那个开箱超时放入电池嗯，扫不出来了。</c:v>
                  </c:pt>
                  <c:pt idx="658">
                    <c:v>啊，刚刚刚刚刚刚我我在换电，然后我第一次用这个，然后这里有个柜是开着的，然后我直接把电样池塞进去了。然后我在找的时候，他重新给我开了个柜，然后电池出不来了。</c:v>
                  </c:pt>
                  <c:pt idx="659">
                    <c:v>喂，你好，那个哥，我现在是六十伏的，能不能转换转换成四十八伏的，因为我现在少了很多都是六十伏，都很难租，我想转换成四十八伏的。</c:v>
                  </c:pt>
                  <c:pt idx="660">
                    <c:v>唉，你好，我刚才在这边换电的时候，这个电池归还之后，没有弹开新的这个呃柜柜门。</c:v>
                  </c:pt>
                  <c:pt idx="661">
                    <c:v>喂，你好哦，你好，我这边套餐显示什么？未使用什么情况啊，这里是我这个号码。</c:v>
                  </c:pt>
                  <c:pt idx="662">
                    <c:v>嗯，你好，就是我换店的时候扫码，他刚开始这里有有有一个门打开的，我没注意看，就是然后我放电池放放信息放错了，然后现在我的电池取不出来了。</c:v>
                  </c:pt>
                  <c:pt idx="663">
                    <c:v>我是我嗯，我现在不在长沙，这连这换好了，还有预计这怎么办？</c:v>
                  </c:pt>
                  <c:pt idx="664">
                    <c:v>哎，你好，我这个电池我换电打开的是九号，六号也打开了，我我放错了，放到六号里面了，怎么办？</c:v>
                  </c:pt>
                  <c:pt idx="665">
                    <c:v>呃，我这个电池走不了了，这里那个没满电的，能退一个出来，不，我把那个车开一下，不然没地方放电了。</c:v>
                  </c:pt>
                  <c:pt idx="666">
                    <c:v>喂，你好，我刚刚换电池的时候，我把电池丢进去，他现在他不给我开开电池门，给我换电池啊。</c:v>
                  </c:pt>
                  <c:pt idx="667">
                    <c:v>你好，我问一下我这怎么电池离线，什么意思啊？</c:v>
                  </c:pt>
                  <c:pt idx="668">
                    <c:v>哎，你好，请问的那个电子又需要一个多少营养费，多少钱这种。</c:v>
                  </c:pt>
                  <c:pt idx="669">
                    <c:v>哎，你好，我是刚才打过打过来电话的，就是这么回事，就是我是在浙江省杭州市拱墅区，就是我有我有一个场地啊，就是说嗯我想问一下，就是说呃跟你们就是合作一下，就是我有场地嘛。</c:v>
                  </c:pt>
                  <c:pt idx="670">
                    <c:v>喂，你好呃，就是就是我这里有块电池，然后放进去取不出来了，它那个弹不出来电池。</c:v>
                  </c:pt>
                  <c:pt idx="671">
                    <c:v>嗯嗯嗯，你你那个电池中心就没投出来电池啊。</c:v>
                  </c:pt>
                  <c:pt idx="672">
                    <c:v>哎，你好，嗯，我想问一下啊，就是说你能不能帮我反映一下，我是那个杭州拱墅区了，我就说你们那个呃就是有有场地跟你们服务的，你能不能帮我上面给我反馈一下这个事情。</c:v>
                  </c:pt>
                  <c:pt idx="673">
                    <c:v>呃，你好，我旧电池把房件柜里，然后关上门，新电池没有打开。</c:v>
                  </c:pt>
                  <c:pt idx="674">
                    <c:v>喂，你好，我刚才刚才弄免费寄存，为什么我放进去了，又弹出来一个？</c:v>
                  </c:pt>
                  <c:pt idx="675">
                    <c:v>我想问一下，我这我这边换台电，怎么没有没电池了呢？</c:v>
                  </c:pt>
                  <c:pt idx="676">
                    <c:v>啊，喂，你好，我刚刚换了电瓶，但是他怎么就换电不成功，我电瓶已经放了进去了。</c:v>
                  </c:pt>
                  <c:pt idx="677">
                    <c:v>哎，我想问一下这个换店的，他那个我标了四十八伏的那个插头，要不要换了？</c:v>
                  </c:pt>
                  <c:pt idx="678">
                    <c:v>呃，就是我刚刚打电话，就是说我的界面上面没有显示那个换电站换电站。</c:v>
                  </c:pt>
                  <c:pt idx="679">
                    <c:v>哎，那中哦，干啥呢？那边呢处理去。唉，你好，我那个转接口那个线它调不来啊，卡卡在上面去了。</c:v>
                  </c:pt>
                  <c:pt idx="680">
                    <c:v>喂，你好，就是我我的电池，它放放的进去，它取取不出来了。</c:v>
                  </c:pt>
                  <c:pt idx="681">
                    <c:v>呃，我想问一下，就是我在看到那个APP上面有出了一个那个什么六十伏跟六十max那个是什么意思啊？</c:v>
                  </c:pt>
                  <c:pt idx="682">
                    <c:v>202023个1，然后26264345。</c:v>
                  </c:pt>
                  <c:pt idx="683">
                    <c:v>啊，喂你好喂，你好，我想问一下，怎么我这个APP打开首页的话，看不了那个最近的换方便点啊。</c:v>
                  </c:pt>
                  <c:pt idx="684">
                    <c:v>哎，你好，我这边换电那个电池啊，我就是把电池拿下来，放在那个电池柜里面，那没显示这个没显示我我放进去，但是没显示换电成功。哎，第四，我身份号码。</c:v>
                  </c:pt>
                  <c:pt idx="685">
                    <c:v>就是我想问一下，你那个就是说我在这边租的那个电池啊，我租的是六十伏的，但是你我那个套餐是六十伏的，但是这边的那个电箱柜里面只是四十只只是四十八伏的吧。</c:v>
                  </c:pt>
                  <c:pt idx="686">
                    <c:v>啊，你好，我我啊我我我的电池换不回去了吗？那个我因为我买的那个那个套餐是那个什么那个最大的电池，我那个普普通的六十伏，我这个放进去的换换不出来，你人工可以开一下吗？那个。</c:v>
                  </c:pt>
                  <c:pt idx="687">
                    <c:v>喂，你好，就是我昨天晚上不是说那个车咋弄了吗？那个问题，我这后面是怎么怎么弄啊，那个。</c:v>
                  </c:pt>
                  <c:pt idx="688">
                    <c:v>是这样的，那个电池充了，我一块电池充不了电，我现在单子全部超时了。</c:v>
                  </c:pt>
                  <c:pt idx="689">
                    <c:v>大哥，我那个我电池塞进去了，塞进去之后，我没有听到他那个就是放电成功，然后我把关门关上，你帮忙再开一下，是十号柜。</c:v>
                  </c:pt>
                  <c:pt idx="690">
                    <c:v>就是我我的我的电池的取放放放可以放进去，它是出不去了，出不去了，怎么回事啊？</c:v>
                  </c:pt>
                  <c:pt idx="691">
                    <c:v>哎，哎，你好，你这样吧？呃，是因为我以前也是这个这里的老用户啊，他说我们这一片就这一个电柜，现在基本上都换不到好的电池了。</c:v>
                  </c:pt>
                  <c:pt idx="692">
                    <c:v>哎，你好，我想问一下，我在就是外面充电嘛，它就是说过载就是也嗯开了以后就是给我跳跳断了这个什么意思啊？</c:v>
                  </c:pt>
                  <c:pt idx="693">
                    <c:v>哎，你好，就是我刚刚给，就是我电动车里有一块电瓶，充电，不小心给这个咱平台上充上电了，这个电瓶，然后这个电瓶现在是点显示电池放电中，但是用不了。</c:v>
                  </c:pt>
                  <c:pt idx="694">
                    <c:v>喂，你好，就是说我这边暂时应该是那个我那个电池已经退了。但是我那个如果退押金的话，它那个天数是是不是自动取消了？</c:v>
                  </c:pt>
                  <c:pt idx="695">
                    <c:v>喂，你好啊，我这个电池放进去不出来，怎么回事啊？</c:v>
                  </c:pt>
                  <c:pt idx="696">
                    <c:v>嗯，你好，美女，就是我，你能帮我把这几次跳闸的费用退给我吗？我刚从今晚上刚充的电又跳又跳闸了。</c:v>
                  </c:pt>
                  <c:pt idx="697">
                    <c:v>哎，喂，你好，那个是这样的，我过年的时候忘退忘保存电了。然后我这边我看我这边是时间是超逾期了十三天，然后我需不要让四s店扣出来怎么的。</c:v>
                  </c:pt>
                  <c:pt idx="698">
                    <c:v>呃，我想问一下那个账户里面的那个套套餐，套套套餐里面的钱能不能不能能可以退出来啊？</c:v>
                  </c:pt>
                  <c:pt idx="699">
                    <c:v>喂，哎你好，我问一下咱们是不是咱们这里是刚推出的四十八麦克斯的那个电池是吗？</c:v>
                  </c:pt>
                  <c:pt idx="700">
                    <c:v>202302115023。</c:v>
                  </c:pt>
                  <c:pt idx="701">
                    <c:v>哎，你好，我我这个电能开了了，怎会打不开了，我那怎么不充电呢？我我现在在我电池放，你那儿都没打开。</c:v>
                  </c:pt>
                  <c:pt idx="702">
                    <c:v>啊，舱门未打开，电池放进了舱门，一直打不开。</c:v>
                  </c:pt>
                  <c:pt idx="703">
                    <c:v>服务方，我我不是等一下你好，你们这个充电桩现在跳闸了之后，为什么那个钱退不回来啊？</c:v>
                  </c:pt>
                  <c:pt idx="704">
                    <c:v>就是我这个电池给我吞了他们，他那个新电池没有开会。</c:v>
                  </c:pt>
                  <c:pt idx="705">
                    <c:v>哦，比你好。嗯，我想嗯我想问一下，你这边怎么运动不了嘞，有要求的吗？这APP怎么审核不通过啊？</c:v>
                  </c:pt>
                  <c:pt idx="706">
                    <c:v>哎，你好，你帮我开个max的柜子，我把这个电池放回去，我要换回老款的202。</c:v>
                  </c:pt>
                  <c:pt idx="707">
                    <c:v>哎，你帮我查询一下，这个是不是新用户呀？</c:v>
                  </c:pt>
                  <c:pt idx="708">
                    <c:v>嗯，我刚刚我的电池放进去了，怎么现在弄不了了？</c:v>
                  </c:pt>
                  <c:pt idx="709">
                    <c:v>你好，这边是那个这里换电是吧？</c:v>
                  </c:pt>
                  <c:pt idx="710">
                    <c:v>我这个我这个电池带出租室去了，拿不出来。</c:v>
                  </c:pt>
                  <c:pt idx="711">
                    <c:v>你好，我换电换的，扫码的时候，他换不了电啊。</c:v>
                  </c:pt>
                  <c:pt idx="712">
                    <c:v>你呢你们这个电视是不是哪里有什么问题啊，为什么我白天跑的好像都一到晚上就他就跑不动了。嗯，你是限制的还是怎么？</c:v>
                  </c:pt>
                  <c:pt idx="713">
                    <c:v>哎，你好哦，我想问一下，怎么我们这边的小区的那个充电桩啊，怎么老是坏的嘞？</c:v>
                  </c:pt>
                  <c:pt idx="714">
                    <c:v>算了算了算了，挂掉真人。</c:v>
                  </c:pt>
                  <c:pt idx="715">
                    <c:v>哎哎喂，你好，刚才那个我换电的时候，那个好，有有个人十五号的，这个我不是十号的，他那个门没关，我没注意，我没看我，我把那个我换的时候打开的十五号柜子，我把电池放到十号柜子里面去了。</c:v>
                  </c:pt>
                  <c:pt idx="716">
                    <c:v>喂喂，你好喂哦，就是我我呃下午我就是问过了，就是我们小区的那个充电桩，它它不是坏掉了吗？这我问一下，现在修好了没有？</c:v>
                  </c:pt>
                  <c:pt idx="717">
                    <c:v>哎，你好，这个电子的话，我想问一下东莞那边有没有啊？东莞黄江那边，这个我是在深圳做做单的，但我不知道那边没电，有没有电池，没电池的话，就搞不了，就就跟你们对对着对啊。</c:v>
                  </c:pt>
                  <c:pt idx="718">
                    <c:v>这的是今年的。哎，喂，你好，我那个刚刚扫码充的那个电池，我想要一个限速的话，我扫了那个码，那个限速没有出来。</c:v>
                  </c:pt>
                  <c:pt idx="719">
                    <c:v>呃，你们的你们这个电池的怎怎么跟其他的不一样啊，这个我我我现在插不了电了，这个咋弄啊？</c:v>
                  </c:pt>
                  <c:pt idx="720">
                    <c:v>嗯，那个我这这个认证不过去，开启下单，请及时求意。</c:v>
                  </c:pt>
                  <c:pt idx="721">
                    <c:v>你好，我那个电池充电已经充完了，我叫取电池，但是公众号里面没有取电池的按钮，我找了很久很久都没有找到。</c:v>
                  </c:pt>
                  <c:pt idx="722">
                    <c:v>喂，你好，我换电池失败了，我把电池放进去了之后，然后没有自动打开，我再扫描这个二维码，它打开的是别的，没有没有电池的柜子。</c:v>
                  </c:pt>
                  <c:pt idx="723">
                    <c:v>哎，你好，我刚我刚忘问了，我那个我不是这个电瓶车的电，这个到期了啦，我刚好还了。</c:v>
                  </c:pt>
                  <c:pt idx="724">
                    <c:v>哎呀，那你这是说的跟没不一样了，我们就在在一起。</c:v>
                  </c:pt>
                  <c:pt idx="725">
                    <c:v>啊，我这个我现在在去都去不了，我每次扫码它就显示那个套餐不存在，就是我我就是那个电池转换嘛，转换成六十瓦的，它就现在计费不了。</c:v>
                  </c:pt>
                  <c:pt idx="726">
                    <c:v>喂，你好，请问一下这个放电柜，它我放进去电池，它显示红色的怎么办？但是嗯对。</c:v>
                  </c:pt>
                  <c:pt idx="727">
                    <c:v>喂，嗯，你你那边很小声。</c:v>
                  </c:pt>
                  <c:pt idx="728">
                    <c:v>我怎么现在别人挂了，怎么处理啊？</c:v>
                  </c:pt>
                  <c:pt idx="729">
                    <c:v>嗯，你帮我查询一下，我这边拉系一个用户，他是不是新用户啊，他都买了套餐的，但是我这边没有查到。</c:v>
                  </c:pt>
                  <c:pt idx="730">
                    <c:v>啊，我我电池那个换电完了，他那个柜门没有开。</c:v>
                  </c:pt>
                  <c:pt idx="731">
                    <c:v>哦，那个你好，就是我有那个他有一个，我就我之前就是有逾期了嘛，他那个就是昨天他扣费了五百，那是什么意思啊？</c:v>
                  </c:pt>
                  <c:pt idx="732">
                    <c:v>喂，你好，帅哥，我问一下啊。</c:v>
                  </c:pt>
                  <c:pt idx="733">
                    <c:v>啊，就是我刚刚换了个新电瓶车嘛，我现在这个电瓶车的电电瓶，就是说显示有点小了，就是说没有，就是我用那个60码的那个可以吗？</c:v>
                  </c:pt>
                  <c:pt idx="734">
                    <c:v>疫情应该来了。呃，你好，我把那个电池放错了，人家扫码我放错了，现在那个电，我那个电池没开出来。</c:v>
                  </c:pt>
                  <c:pt idx="735">
                    <c:v>哎呀，那个我问一下这个北京的这个充电小斑马的这个充电柜，然后我们这个社区的这个充电柜，然后不能用，然后我打电话咨询一下。</c:v>
                  </c:pt>
                  <c:pt idx="736">
                    <c:v>哎，你好，我想问一下，因为我不是之前租的这个这里换店了。他是这个月好像十五号到期，但是我最近都没在家点儿付回来。我现在我我垫付还还了，我明天去还我现在说有没押，有没有那个违约金那些了？</c:v>
                  </c:pt>
                  <c:pt idx="737">
                    <c:v>三号位唉，我这个怎么突然就没电了。哎，我对啊，还有百分之三十左右，为什么突然间就没有用不了。</c:v>
                  </c:pt>
                  <c:pt idx="738">
                    <c:v>你的那个电池的插都插不进去，怎么回事啊？</c:v>
                  </c:pt>
                  <c:pt idx="739">
                    <c:v>喂，你好哎喂，你好，我这边换电的时候，把那个电池放放到旁边的柜子，你需要怎么办？</c:v>
                  </c:pt>
                  <c:pt idx="740">
                    <c:v>很好吃海文，你好，刚刚我换电瓶的时候，那个箱子放进去了之后，然后我又重新再扫码，扫码之后，把电瓶放进八号柜，然后超时了，然后现在电瓶放进去了，然后六六号口六号柜没开。</c:v>
                  </c:pt>
                  <c:pt idx="741">
                    <c:v>呃，你帮我把那个余额的那个钱转到那个我的相应的那个银行卡，或者说我的那个支付呃那个微信账户吗？</c:v>
                  </c:pt>
                  <c:pt idx="742">
                    <c:v>今天唉喂你好，我想问一下你们电池是不是可以跨世，就是更换呢？因为我朋友好像之前是用这个更换过，我忘了。</c:v>
                  </c:pt>
                  <c:pt idx="743">
                    <c:v>喂，你好，就是我刚刚充了五号插座，然后收到了告警的信息，我现在换到四号了，还是说告警？</c:v>
                  </c:pt>
                  <c:pt idx="744">
                    <c:v>呃，我这个手机没电了，没法扫，你能帮我换一下吗？怎么换一下？</c:v>
                  </c:pt>
                  <c:pt idx="745">
                    <c:v>喂，喂，你好，就是嗯哎我刚刚就是说呃弄了那个重新免押，但是这个重新免押上面怎么显示的？是呃，就比如说租车的。</c:v>
                  </c:pt>
                  <c:pt idx="746">
                    <c:v>我有个换电的，我我电池放进去的是一号柜的，你你那个电池充满电的都没有弹开来。我现在那个电池都是换掉了，锁进里面去，里面那个满电的都没有弹出来那个门啊。</c:v>
                  </c:pt>
                  <c:pt idx="747">
                    <c:v>其实哎你好，刚才我那个换电的时候，好像放错柜子了，我电池放进去了，然后退不出来了。</c:v>
                  </c:pt>
                  <c:pt idx="748">
                    <c:v>喂，你好，我想问一下呃，如果是说我拿个码给那个新用户邀请下载之候，他那边第一个月是多少？</c:v>
                  </c:pt>
                  <c:pt idx="749">
                    <c:v>哎，你好，那个我那个电池啊，那个电池放进去了，然后他那个新电池那个柜门，他没有没有打开。</c:v>
                  </c:pt>
                  <c:pt idx="750">
                    <c:v>唉，你好，美女，你们那个是那个充电小斑马吗？</c:v>
                  </c:pt>
                  <c:pt idx="751">
                    <c:v>你好，那个我这个换电池坏了，我电池放里边出不来了。</c:v>
                  </c:pt>
                  <c:pt idx="752">
                    <c:v>唉，你好，我这个账号，然后我要续费的话，为什么要要通过什么那个本农什么站点那个续费啊，我自己不能续费吗？</c:v>
                  </c:pt>
                  <c:pt idx="753">
                    <c:v>哎，你哎，我就是刚刚有扫码，扫了两块钱，充那个电动车嘛，然后付完款之后，我发现这个这个你们这个总开关也是关关着的，没有充，没有充电，能不能帮我退掉。</c:v>
                  </c:pt>
                  <c:pt idx="754">
                    <c:v>唉，你好，我那个咱们那个电柜里边没有那个新的max电池。</c:v>
                  </c:pt>
                  <c:pt idx="755">
                    <c:v>你好，我这边显示那个什么功率过载了，你看一下。</c:v>
                  </c:pt>
                  <c:pt idx="756">
                    <c:v>我记成电池，然后我去成之后，他发短发短信，我输我记存失败，然后过来重新扫扫了之后显示开箱，我结果他不开箱。</c:v>
                  </c:pt>
                  <c:pt idx="757">
                    <c:v>呃，是这样子的，我不是租电池嘛，对吧？要押金，然后我支付宝支付的时候，他居然扣了两次五百。</c:v>
                  </c:pt>
                  <c:pt idx="758">
                    <c:v>你好，能帮我查一下，为什么你们这个换件柜现在有一个星期这样子的这个电柜，一二三三个电柜，我全部都扫不进去，我不能用连接不上网络。</c:v>
                  </c:pt>
                  <c:pt idx="759">
                    <c:v>喂，你好哎，你好，我在这换电电池池被吞了。对。</c:v>
                  </c:pt>
                  <c:pt idx="760">
                    <c:v>哎，你好，那个我问我问一下那个江苏省徐州市绥宁县有没有那个自租饭店呀？</c:v>
                  </c:pt>
                  <c:pt idx="761">
                    <c:v>哎，喂，你好，我我年前的时候不是租了这个电瓶吗？然后回来我们是今天刚回来，然后今天凌晨凌晨的时候，他扣了5百块钱，说失联了，因为我套餐扣嗯1137。</c:v>
                  </c:pt>
                  <c:pt idx="762">
                    <c:v>唉，我问一下，我现在换这电池怎么换不了啊？</c:v>
                  </c:pt>
                  <c:pt idx="763">
                    <c:v>喂，你喂，你好，我现在不是我不是内存电池的吗？然后我来扫那个电池扫不开啊。</c:v>
                  </c:pt>
                  <c:pt idx="765">
                    <c:v>呃，喂，你好，你你你给我看一下，我这我这个退电池，他这是退押金，他这个怎么弄呢？他在审核中。</c:v>
                  </c:pt>
                  <c:pt idx="766">
                    <c:v>喂，你好，我刚才换电，我把电池放里面了，刚才有有一个人扫码，然后我关闭了，没给我储电池，然后我再扫码换电的话，还是还是让我先放电池，这但是我的电池已经放里面了。</c:v>
                  </c:pt>
                  <c:pt idx="767">
                    <c:v>啊，对，就是时间就是嗯我给你报个电话，好吧，怎么了？不是，就是这手机号，就是我这个手机号，谢谢，拜拜，那电电话报给你吗？20230417。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你是您好，哎喂，哎，你好，我想问一下那个咱们这个换电那个就是那个寄存那个有有那免有那个免费寄存的天数吗？</c:v>
                  </c:pt>
                  <c:pt idx="772">
                    <c:v>哎，叫线头啊，线头他我刚刚才换了个新的啊，然后他现在又划出去了，我怎么送啊？我妈一会儿又一会儿又没了，一会儿又没了。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啊，您好，我和您咨询点事儿，就是我今天不是新注册了那个这里换电那个APP吗？</c:v>
                  </c:pt>
                  <c:pt idx="775">
                    <c:v>你好，我想问一下，我原来这个饭店是用的四十八伏的，然后我看你有一个套餐是四十八，什么max是通用的吗？</c:v>
                  </c:pt>
                  <c:pt idx="776">
                    <c:v>喂，你好，就是你刚才关注的时候，怎么显示要我交押金的三千五。</c:v>
                  </c:pt>
                  <c:pt idx="777">
                    <c:v>魔看业务结算，那我那个电池不小心关进去，拿不出来了。</c:v>
                  </c:pt>
                  <c:pt idx="778">
                    <c:v>哎，你好，我想问一下套餐，明天到期可以转让给其他用户吗？</c:v>
                  </c:pt>
                  <c:pt idx="779">
                    <c:v>喂，你好，那个四十八AHMA叉的可以换六十伏吗？</c:v>
                  </c:pt>
                  <c:pt idx="780">
                    <c:v>你好，呃，我在这块换电，然后电池放进去之后，没有新的电池配置。</c:v>
                  </c:pt>
                  <c:pt idx="781">
                    <c:v>不的话，添加进钱没显示进去都是搞不懂啊。</c:v>
                  </c:pt>
                  <c:pt idx="782">
                    <c:v>现在做别人开单的，他你跟我一定啊，我现在这个我这个电池放到别的控制里面去了，现在我电池放不了了。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没有，我刚才点那个领取那个键材，但是没有出来。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喂，你好，就是你们这个在代理饭店这个免押，这必须拿芝麻信用免押吗？那个微信里面免不了吗？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至少不是哎，你好，我问一下这个嗯贵和家苑这个嗯这里不能充电了吗？</c:v>
                  </c:pt>
                  <c:pt idx="792">
                    <c:v>哦，免免押里面要选择退押金是吧？</c:v>
                  </c:pt>
                  <c:pt idx="793">
                    <c:v>哎呦嗯喂，你好，我想申请退款，因为我们这边说是充电线桩，要就是拆除了，说是要联系这个斑马的公众号来进行退款。</c:v>
                  </c:pt>
                  <c:pt idx="794">
                    <c:v>哎，你好，你们的这个电池柜，把我的电池给吞了，现在我找不出电池来。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嗯，喂，你好，我问一下这个这里的电池，就是说我现在有事儿用不了了，这个我想寄存一下这个寄存，寄存的话，这个最多可以一次寄存多少天呢？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等啊啊等一下吧，我现在手上还有个灯。</c:v>
                  </c:pt>
                  <c:pt idx="801">
                    <c:v>喂，你好，我呢还要挣两块，能不能退回信上啊？</c:v>
                  </c:pt>
                  <c:pt idx="802">
                    <c:v>嗯，哎呦，我在广东存那个套餐，现在来浙江用来浙江想用这里，但是他扫进去，他感觉未知。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喂，你好，就是我刚才在这边换电池的时候，我把电池已经塞进去了，然后他那个柜门没弹开，柜门没有弹开，然后我重新扫像之前那样扫码的话，他还是说提醒我重新换件就弹了个空柜子出来。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喂，你好，我就是问想问一下那个六十m六十MAX那个那个电池是杭州这边做吗？还是？</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我现在有一个就是这里，这里六十六十麦克出来的，就是我现在安不到我的车上，然后我想换成六十伏的。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呃，莫妹，我退上也押金。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嗯，就是那个叫我电子归还的归还，然后它卡住了，应该是应该是放反了它卡住电子柜了，然后归还不成功。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什么东西？喵，我现在是在继承当中，因为我原来是在那个广州佛山那边租的店，我现在到浙江那边了，我想把它退掉，再回怎么退呀？</c:v>
                  </c:pt>
                  <c:pt idx="826">
                    <c:v>啊，喂，你好，我刚刚在那个柜台买了根线，他们吐出来了，不是我购买了一根线，我就是那个APP上购买了这个线，然后这个机器它没有存出来啊。</c:v>
                  </c:pt>
                  <c:pt idx="827">
                    <c:v>好喂，你好，我问一下啊，我这个电梯我逾期两天，我现在要还我要怎么弄？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设顶换电呀。</c:v>
                  </c:pt>
                  <c:pt idx="829">
                    <c:v>哎，你好，就是我那个电池，刚刚换电池，电池放里面了，然后没电池会议，别的又不开，这个，我放在电池也锁里了。</c:v>
                  </c:pt>
                  <c:pt idx="830">
                    <c:v>喂，哎，你好，你你我是在广州的，你那个是不是呃，可以换成六十伏的？</c:v>
                  </c:pt>
                  <c:pt idx="831">
                    <c:v>啊，喂，你好，我是这个在这里换电，然后我把电池存存进去了，然后他没有打开呀。</c:v>
                  </c:pt>
                  <c:pt idx="832">
                    <c:v>那就不用了，我就这边退退车退出了这。</c:v>
                  </c:pt>
                  <c:pt idx="833">
                    <c:v>呃，我这个事情直接放进去，他不起来了呀。</c:v>
                  </c:pt>
                  <c:pt idx="834">
                    <c:v>作品哎，你好，就是我之前那个在这里有创店嘛，不是在杭州嘛，然后去年不是回去的时候，然后就是那个寄存的嘛。然后但是今年我不去杭州，我我我在别的城市了，那那这个怎么弄？</c:v>
                  </c:pt>
                  <c:pt idx="835">
                    <c:v>呃，你们就是有没有广告业务啊？</c:v>
                  </c:pt>
                  <c:pt idx="836">
                    <c:v>你好哦，我这个柜子打开电池放进去了，但是它没有弹出来柜子，你你帮我打开一下来。</c:v>
                  </c:pt>
                  <c:pt idx="837">
                    <c:v>哎，我换电，有个那个把电视放进去，他不开门的。</c:v>
                  </c:pt>
                  <c:pt idx="838">
                    <c:v>喂，你好，我我在那个我在那个四点。</c:v>
                  </c:pt>
                  <c:pt idx="839">
                    <c:v>喂，你好，那个我那么快，你也发报不了啊。</c:v>
                  </c:pt>
                  <c:pt idx="840">
                    <c:v>哎，我我问一下，就是我电池放进去，我扫码扫了两个，他不出来不出来，我上另外一个箱子了啊，他开就开个空压，这里就找不出来了。</c:v>
                  </c:pt>
                  <c:pt idx="841">
                    <c:v>喂，你好，那刚刚我一个我一个纯电池，同时打开两个门，我我放一车那个柜子了。</c:v>
                  </c:pt>
                  <c:pt idx="842">
                    <c:v>啊，喂，你好，那个我这设备显示离线了怎么着？</c:v>
                  </c:pt>
                  <c:pt idx="843">
                    <c:v>嗯，我的电池我刚换好，然后门打开了之后，不小心把门也关了。</c:v>
                  </c:pt>
                  <c:pt idx="844">
                    <c:v>喂，你好，是这样的，我刚才这个寄存电了，然后电池放进去了，它检测成功，我这个手机界面还是显示就是在用电的状态啊，没有显示寄存的状态。</c:v>
                  </c:pt>
                  <c:pt idx="845">
                    <c:v>嗯，好的，哎，你好，那个我这边要换个电池，他那个五号和六号电池上面都写了个坏字儿，你给我重新开一个，我把这个五号的还回去呃，什么？</c:v>
                  </c:pt>
                  <c:pt idx="846">
                    <c:v>我要把那个七天的给退掉。</c:v>
                  </c:pt>
                  <c:pt idx="847">
                    <c:v>你好，我想问一下咱家这个充电，这个是跟政府合作呀，还是说咱们个人可以合作啊？</c:v>
                  </c:pt>
                  <c:pt idx="848">
                    <c:v>喂，你好，我电池插进去了，这不开箱也不给我电池。</c:v>
                  </c:pt>
                  <c:pt idx="849">
                    <c:v>呃，5059哦，对。</c:v>
                  </c:pt>
                  <c:pt idx="850">
                    <c:v>喂，你好，我这个我电次还到别的柜子边去了，我把别那个把那个柜子开了，我还错了。</c:v>
                  </c:pt>
                  <c:pt idx="851">
                    <c:v>喂，那个点到出现，他没有出现怎么搞啊，这个对啊。</c:v>
                  </c:pt>
                  <c:pt idx="852">
                    <c:v>你要帮我开个会，把这个电池送回去，给我拿个老款的6十伏出来202。</c:v>
                  </c:pt>
                  <c:pt idx="853">
                    <c:v>啊，你好，对，这个放电柜，我把电池放进去之后，关上之后，它就没有再打开了，它显示放电失败，它也显示那个电池没有放进去啊。</c:v>
                  </c:pt>
                  <c:pt idx="854">
                    <c:v>啊，喂，你好，就是我续费的套餐，我APP上显示没有还没有没有显示，为什么？</c:v>
                  </c:pt>
                  <c:pt idx="855">
                    <c:v>呃，就是我刚刚我续了一个那个西天的，然后这个这个还可以退吗？</c:v>
                  </c:pt>
                  <c:pt idx="856">
                    <c:v>嗯，你好，这个编号202210175016的柜子显示他这个十4号舱门没开，没关住啊，现在他是关住的，取不了电，换不了电。</c:v>
                  </c:pt>
                  <c:pt idx="857">
                    <c:v>哎，你好，我想问一下那个这里画面现在是两种套餐是吧？</c:v>
                  </c:pt>
                  <c:pt idx="858">
                    <c:v>哦，你好，我想账号重新绑定一下手机。</c:v>
                  </c:pt>
                  <c:pt idx="859">
                    <c:v>哦，喂，你好，我这儿不坚持放里面，它怎么显示换电失败是怎么回事？</c:v>
                  </c:pt>
                  <c:pt idx="860">
                    <c:v>显示那个与那个就是呃六十v max线材不匹配出不来，我再看一下说的什么吗？弧线啊，是这个呀。</c:v>
                  </c:pt>
                  <c:pt idx="861">
                    <c:v>那个我的电池放进去了，然后它就没有弹出来呀。</c:v>
                  </c:pt>
                  <c:pt idx="862">
                    <c:v>喂，你好，我就是我这个电池没放好，它锁住了，现在换换换不了电。</c:v>
                  </c:pt>
                  <c:pt idx="863">
                    <c:v>喂，你好，就是我就是我存以前存电池的那柜子，他他为什么不给我弹柜子出来呃，不给我弹电电池出来，我靠，我现在手上有单。</c:v>
                  </c:pt>
                  <c:pt idx="864">
                    <c:v>喂，你好，我换了线，就是我换了台机，但是这就是我取了它还是没有出来。</c:v>
                  </c:pt>
                  <c:pt idx="865">
                    <c:v>就是我刚才是饭店嘛，不是饭店，我把线放进去了，忘了拔下来。</c:v>
                  </c:pt>
                  <c:pt idx="866">
                    <c:v>啊，你好，我想问一下我这个这里饭店它这个寄存的话，比如说暂时不用能能存多久啊？</c:v>
                  </c:pt>
                  <c:pt idx="867">
                    <c:v>嗯，那个我想把套餐转让给别人，然后这个电池我是选择那个退件金退押金的那一项是吧？</c:v>
                  </c:pt>
                  <c:pt idx="868">
                    <c:v>唉，老老板那个电池吞蹭电池了，充电柜充电池。</c:v>
                  </c:pt>
                  <c:pt idx="869">
                    <c:v>好，哎喂，你好，我那个可是用燃电池了，那个我跑了俩地儿了，他们都是没有电，我怎么弄啊？</c:v>
                  </c:pt>
                  <c:pt idx="870">
                    <c:v>哎，喂，你好哎，喂，你好，呃，我就是我这个号码是有一个免费领取线材的，但是他这边显示要购买，我那个还没领取。</c:v>
                  </c:pt>
                  <c:pt idx="871">
                    <c:v>哎，你好，我刚才看了这个怎么有五百块钱，什么意思？</c:v>
                  </c:pt>
                  <c:pt idx="872">
                    <c:v>喂，你好，我这边就是取那个线材的时候，它线材好像卡在里面没有出来了，拍也拍不出来。</c:v>
                  </c:pt>
                  <c:pt idx="873">
                    <c:v>喂，那那那那个我刚刚退退的店怎么钱？嗯，没没没有退退退给我。</c:v>
                  </c:pt>
                  <c:pt idx="874">
                    <c:v>就是我买就是我新用户嘛，买那个线头，他扫了什么机器响了，他没调出来啊。</c:v>
                  </c:pt>
                  <c:pt idx="875">
                    <c:v>喂，你好，我问一下这个王景旗红旗呃，农贸大厅九号桩呃，充电，九号充电桩，这是按功率充电的吗？</c:v>
                  </c:pt>
                  <c:pt idx="876">
                    <c:v>喂，你好，我现在租这个电池太大了，我那个座桶放不下，能不能换换一包小的。</c:v>
                  </c:pt>
                  <c:pt idx="877">
                    <c:v>哎，你好，我这个这里画面，他那个显示套餐未激活呀，你帮我看一下呢。</c:v>
                  </c:pt>
                  <c:pt idx="878">
                    <c:v>麻烦你帮我看一下南川上座和一号装三号插座那个经常我充电都出现，说充电出现异常，还最近两次哎。</c:v>
                  </c:pt>
                  <c:pt idx="879">
                    <c:v>哎，你好，我问一下哈，我刚才送了一单那个外卖，我送到这个地方，他附近没有换店的地方怎么办？</c:v>
                  </c:pt>
                  <c:pt idx="880">
                    <c:v>啊，你好，我刚刚放电的时候，那个电池放进去，它没有反应，我放不了电了，现在。</c:v>
                  </c:pt>
                  <c:pt idx="881">
                    <c:v>哎，你好，我是那个达达骑手，然后有个问题，就是我自己那个电瓶车坏掉了。我今天用了我同事的电瓶车，然后现在我没电了，那个你想换块电瓶，你先帮我扫一块，我先把这这几对方几单送送完可以吗？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喂，你好，我这边有一个换电套餐，然后为什么过期了呀？</c:v>
                  </c:pt>
                  <c:pt idx="885">
                    <c:v>哎，我那个寄存那个电池，它我电池还进去，它显示寄存失败。</c:v>
                  </c:pt>
                  <c:pt idx="886">
                    <c:v>喂，你好，我问一下我这个咱那个小小斑马书店，为什么老老老老警告这个过载呢？充电手机号码是吗？</c:v>
                  </c:pt>
                  <c:pt idx="887">
                    <c:v>你好，那个我我刚换换电池嘛，然后就是怎么关，嗯，现在换不了了吧。</c:v>
                  </c:pt>
                  <c:pt idx="888">
                    <c:v>唉，你好，为什么我的电瓶上面一向显示过载啊，过载保护啊。</c:v>
                  </c:pt>
                  <c:pt idx="889">
                    <c:v>喂，你好喂，唉，你好唉唉，我想呃，我明天要退那个退押金，然后那个呃我不要给我延资返赔可以吗？</c:v>
                  </c:pt>
                  <c:pt idx="890">
                    <c:v>呃，我就是我刚才换了一个电池，到那个四号柜那里，它我不小心把那个线放进去了，能不能把那个打开一下？</c:v>
                  </c:pt>
                  <c:pt idx="891">
                    <c:v>这个呃那你这个这个充电桩，他有的个我们充电接不上，他妈他不充电，这都摆满了，你怎么弄啊？</c:v>
                  </c:pt>
                  <c:pt idx="892">
                    <c:v>啊，你等一下啊啊，你说你再说一下。</c:v>
                  </c:pt>
                  <c:pt idx="893">
                    <c:v>赶紧啊，对，哎，你好，那个我有块电池啊，别人帮我还了，但是没登录我的号，现在显示呃，异常，你能帮我可以处理一下吗？</c:v>
                  </c:pt>
                  <c:pt idx="894">
                    <c:v>对喂喂，你好，我那个限我那限时退房的那个记录，怎么还有啊，不是不是我再报给你，我1137295。</c:v>
                  </c:pt>
                  <c:pt idx="895">
                    <c:v>嗯，戴川戴川，这边有一个柜里面扣了有五个吧，有扣了，有六个都没有电瓶，然后你这都没有电可换，这怎么搞？</c:v>
                  </c:pt>
                  <c:pt idx="896">
                    <c:v>我跟你讲，我今天我这个就是在这个站点这里扫码怎么是显示扫码失败嘞，听我说话。</c:v>
                  </c:pt>
                  <c:pt idx="897">
                    <c:v>嗯，就是我这个充电线挂到这里面了，然后打不开了，怎么办？</c:v>
                  </c:pt>
                  <c:pt idx="898">
                    <c:v>哦，可以对我扫码换件，然后我扫了，然后又他本来就是要九号的，我把九号的放进去，然后他一打开八号的这八号里面没电池，然后我一扫他又他他他又没有出电池就不行了。</c:v>
                  </c:pt>
                  <c:pt idx="899">
                    <c:v>喂，你好，我在这里这个集成件，这里有三个空格，它怎么显示推荐那个基承部成功呢？</c:v>
                  </c:pt>
                  <c:pt idx="900">
                    <c:v>哎，你好，那个我想问一下子这个朝阳区科学园南里三区北门这个换电柜是怎么个情况，什么时候能用啊？</c:v>
                  </c:pt>
                  <c:pt idx="901">
                    <c:v>喂，你好，我是刚才来来来这个这酒换电池，然后这里有有两个门开着，我我扫了一下，一下码流两个门开着，然后我可能是上错一个门，然后电池塞进去的时候就没办法换电了。</c:v>
                  </c:pt>
                  <c:pt idx="902">
                    <c:v>项目竞争说名字，然后嗯上台这个下面找的是没有四十八分，那因为就是啊那你。</c:v>
                  </c:pt>
                  <c:pt idx="903">
                    <c:v>哎，您好，我刚才吧在这儿弄这个充电棍儿，然后我不小心把我的电池给存进去了，我怎么才能您这边能再帮我远程给它打开吗？</c:v>
                  </c:pt>
                  <c:pt idx="904">
                    <c:v>有喂，你好，我想问一下，我现在的话，我那个套餐呢，我现在转去给给别人也没找到别人要，我现在又跑不了外卖了，这怎么弄啊？</c:v>
                  </c:pt>
                  <c:pt idx="905">
                    <c:v>哎，你好，就是我刚才这个在这个换电啊，换电之后，然后我把那个旧电池换进去，然后新电池弹出来的时候，我以为它是旧电池的框子，我又新电池池个框框给它关上了，我现在打不开了。</c:v>
                  </c:pt>
                  <c:pt idx="906">
                    <c:v>喂，你好，我就是我之前借了一个电池，然后我电池被偷走，被偷了。然后昨晚莫名其妙的扣了我押金。</c:v>
                  </c:pt>
                  <c:pt idx="907">
                    <c:v>你好，这个帮我查一下这个柜子有没有电池坏？</c:v>
                  </c:pt>
                  <c:pt idx="908">
                    <c:v>哎，你好，我这个前前天换的那个六十two mini的那个套餐，现在我在福田这里附近没有饭店柜了。</c:v>
                  </c:pt>
                  <c:pt idx="909">
                    <c:v>喂，呃，那个我这个柜子应该是放反了，我把柜门关了，你帮我开一下吗？可以吗？好。</c:v>
                  </c:pt>
                  <c:pt idx="910">
                    <c:v>对喂，你好，我想问一下那个小马的这个充电桩呃，原因是充电过载什么意思啊？</c:v>
                  </c:pt>
                  <c:pt idx="911">
                    <c:v>啊，喂，你好，我是这里的租户，就是这里的六十伏电瓶，怎么用，可以推荐一下吗？</c:v>
                  </c:pt>
                  <c:pt idx="912">
                    <c:v>你不用说啊，那你们谢谢，我问一下，这换电我都没用，怎么还有啊，逾期这个玩意儿。</c:v>
                  </c:pt>
                  <c:pt idx="913">
                    <c:v>你好，我想问一下那个余额不能退是吗？</c:v>
                  </c:pt>
                  <c:pt idx="914">
                    <c:v>呃，我为什么每次充充不到十分钟的那个电，然后就每次都什么呃什么警告啊，然后就直接把我电给弄没了，那每次都三块多四块多，那我每次都这些钱都没了。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哎，你好，我现在在这个文昌大厦这个饭店柜这里，我刚才那个电池不知道怎么搞的，搞到那个石号柜里面进去了。</c:v>
                  </c:pt>
                  <c:pt idx="917">
                    <c:v>哎，你好，我那个饭店的这个我放进去了，它那个检测不到，不知道是怎么弄呢。</c:v>
                  </c:pt>
                  <c:pt idx="918">
                    <c:v>哎，你好，呃，我想问一下那个咱们这边常常州市新北区这边有没有电柜啊？</c:v>
                  </c:pt>
                  <c:pt idx="919">
                    <c:v>No,为什么我这充电宝马充电显示它那个运名配置配置不行的话。</c:v>
                  </c:pt>
                  <c:pt idx="920">
                    <c:v>啊，同你好，请问我那个呃，电子我寄存了，我在东莞这里面有没有扫了扫这里它有异常，它无法显示了。</c:v>
                  </c:pt>
                  <c:pt idx="921">
                    <c:v>喂啊，田先生的啊，怎么那是啊扫码失败是怎么回事啊，真搭呀。</c:v>
                  </c:pt>
                  <c:pt idx="922">
                    <c:v>哎，喂，你好，我的电池被方电柜吞掉了，我给多充了块电池。</c:v>
                  </c:pt>
                  <c:pt idx="923">
                    <c:v>呃，你好，就是我早晨有两两笔那个订单是呃，那个取消的那个费用是什么时候退还给我？</c:v>
                  </c:pt>
                  <c:pt idx="924">
                    <c:v>唉，你好，我是一个这个美团，这里这个这我电不放里面了，然后他不开账。</c:v>
                  </c:pt>
                  <c:pt idx="925">
                    <c:v>我的电池新电池放进去，这个旧电池它不往出踩了，我说四号柜门一打开，一打开就不打开啊，我说着急用呢。</c:v>
                  </c:pt>
                  <c:pt idx="926">
                    <c:v>哎，你好，我问一下，我这个不是今天老是换电失败，我电池换放进去，哎，还是是原来的门打开一直换不了电里吗？</c:v>
                  </c:pt>
                  <c:pt idx="927">
                    <c:v>喂，你好，为什么我暂存的电取不出来啊？</c:v>
                  </c:pt>
                  <c:pt idx="928">
                    <c:v>喂，你好，那个我我这个电池它直接给吞了呀，他也不出也不出电，也不那个他直接把把我这个电池给我吞掉了。</c:v>
                  </c:pt>
                  <c:pt idx="929">
                    <c:v>哎，我这儿把电池放进去了，应该是方向没放好它关门了，然后没没没出来电池。</c:v>
                  </c:pt>
                  <c:pt idx="930">
                    <c:v>哎，你好，我这样把我的套餐转换给别人，对嗯嗯，对。</c:v>
                  </c:pt>
                  <c:pt idx="931">
                    <c:v>潘先生，你好，我想问一下我这个充电器啊，它的功率是两百八十八瓦，那怎么在你那边充电也显示呀，三百八怎么回事？</c:v>
                  </c:pt>
                  <c:pt idx="932">
                    <c:v>唉，我定时存进去的，怎么定时时间天数怎么越来越少了？</c:v>
                  </c:pt>
                  <c:pt idx="933">
                    <c:v>问一下，就是说我我问一下，我这个不是max的那个电池吗？</c:v>
                  </c:pt>
                  <c:pt idx="934">
                    <c:v>啊，你好，我问一下，我租了六厅的电池，然后我用了一厅，然后退了之后，那五厅为什么没有返还那个现金呢？</c:v>
                  </c:pt>
                  <c:pt idx="935">
                    <c:v>有啊，156的这个号是吗？15663，我我我看1下这。</c:v>
                  </c:pt>
                  <c:pt idx="936">
                    <c:v>我现在那个电池呃呃，存进去了，现在没没有没有电池出来。</c:v>
                  </c:pt>
                  <c:pt idx="937">
                    <c:v>你好，我现在这在电柜，它电池放进去，但是它另外的电池吐不出来，然后一直显示说嗯柜门未关，但其实已经关上了。</c:v>
                  </c:pt>
                  <c:pt idx="938">
                    <c:v>那那我现在哎呦，那我现在他不在我身边，不，他叫李李鹏飞。对。</c:v>
                  </c:pt>
                  <c:pt idx="939">
                    <c:v>但是没有退回来，就其其他时间，其他时间通的都退回来，就唯独就是啊。</c:v>
                  </c:pt>
                  <c:pt idx="940">
                    <c:v>哦，就是续费那个大理店的，然后我这个就自动转过去了是吧，那加什么？</c:v>
                  </c:pt>
                  <c:pt idx="941">
                    <c:v>喂，你好，那个我就问一下，我买的这个这里换电，二月十六号一下子扣了，我是八百三十块钱，我想问一下这是什么情况？</c:v>
                  </c:pt>
                  <c:pt idx="942">
                    <c:v>比如说你你好，马泉营村那个电瓶这个贵，我电瓶非给人家都给我吞了。</c:v>
                  </c:pt>
                  <c:pt idx="943">
                    <c:v>唉，你好，我想问一下，就是我们我换电的这个地这个地方，就是我经常在这换嘛，他那个电柜里面以前都有好几个电池，现现在怎么只有两个呀？</c:v>
                  </c:pt>
                  <c:pt idx="944">
                    <c:v>喂，你好，那个我想问一下这个费电的问题。</c:v>
                  </c:pt>
                  <c:pt idx="945">
                    <c:v>喂，你好啊，我有我能不能把我这个电池啊，我换一个，这个太大了，我我电电动车里面不太好放唉。</c:v>
                  </c:pt>
                  <c:pt idx="946">
                    <c:v>喂，你好，我这个刚换了电池，然后他进去没没有出来呀。</c:v>
                  </c:pt>
                  <c:pt idx="947">
                    <c:v>嗯，手机号码是13645608274。</c:v>
                  </c:pt>
                  <c:pt idx="948">
                    <c:v>你好，我想问一下我前面充电，然后少了之后，然后退给他的余额在哪查询呀？</c:v>
                  </c:pt>
                  <c:pt idx="949">
                    <c:v>嗯，你好，就是我今天打过电话，我说那个我电池被偷了，然后这边我报警了，时后警察找到了，就是他说那个电池型号这边嗯啥型号能提供一下吗？</c:v>
                  </c:pt>
                  <c:pt idx="950">
                    <c:v>啊，我要换一个大电池，这个电这个电柜，这里面有个空位，它不弹那个风口，它不弹。</c:v>
                  </c:pt>
                  <c:pt idx="951">
                    <c:v>我这个电池短路了，你帮我重新开一下吧。</c:v>
                  </c:pt>
                  <c:pt idx="952">
                    <c:v>喂，你好，那个我这边就是一个电池，就是今天在换电的时候，刚好取换了电池，但是套餐好像是刚好到期了，然后我电池又没取出来，把门给关了，他这个怎么弄啊？</c:v>
                  </c:pt>
                  <c:pt idx="953">
                    <c:v>喂，你好，这个换电池不能换了，柜机号是2021。</c:v>
                  </c:pt>
                  <c:pt idx="954">
                    <c:v>喂，你好，那个是我看那个四十八max跟那个四十八普通的四十八，它俩电池大小一样吗？</c:v>
                  </c:pt>
                  <c:pt idx="955">
                    <c:v>我这个为什么显示离线呢？</c:v>
                  </c:pt>
                  <c:pt idx="956">
                    <c:v>魔搭。哎，你好，可以帮我把这柜子打开一下，上才换那个垫子是坏的。</c:v>
                  </c:pt>
                  <c:pt idx="957">
                    <c:v>喂，你好，我想问一下，我们那个刚把刚把那个电动车充上，还没一个小时，最后断电了，是啥原因啊？</c:v>
                  </c:pt>
                  <c:pt idx="958">
                    <c:v>嗯，你好，我问一下那个安安安装这个这里，这里建程是在哪里安装的？</c:v>
                  </c:pt>
                  <c:pt idx="959">
                    <c:v>我哎喂你好，我想问一下，我这个买现上的钱付过了，现在哪边取？</c:v>
                  </c:pt>
                  <c:pt idx="960">
                    <c:v>呃，你好啊，我这我这里这个充充电充也充不进去啊，按亮了一下电瓶车的充电器按了一下，直接就没就就充不进去电跟我们小区的一样的，我在其他小区充电。</c:v>
                  </c:pt>
                  <c:pt idx="961">
                    <c:v>唉，你好，之前那个因为我们新注册的那个哲锂电池，然后之前的客服是说有那种优惠活动，说好像二百六可以先用。第一个月，我想问一下，还还有这种活动吗？</c:v>
                  </c:pt>
                  <c:pt idx="962">
                    <c:v>唉，你好，我刚才响应一下电池，然后他们还没个没给我再开开门。</c:v>
                  </c:pt>
                  <c:pt idx="963">
                    <c:v>哎，我刚才打电话不是你接的那个充电桩啊，这边又不行啊，又不能充电啊。</c:v>
                  </c:pt>
                  <c:pt idx="964">
                    <c:v>喂，你好啊，我想问一下那个我看了我这个账号里头，昨天扣了五百块钱，就是五百扣的少吗？嗯？</c:v>
                  </c:pt>
                  <c:pt idx="965">
                    <c:v>啊，他是这个这里的话，他现在二大镜柜有没有生效啊？</c:v>
                  </c:pt>
                  <c:pt idx="966">
                    <c:v>喂，你好，你那个换电的要转接线的吗？</c:v>
                  </c:pt>
                  <c:pt idx="967">
                    <c:v>嗯，问题是我找不知着谁呀，我不知道该联系谁呀。</c:v>
                  </c:pt>
                  <c:pt idx="968">
                    <c:v>哎，你好，唉，我的这个充电小斑马嗯，充电小斑马，我们小区这现在已经没有了，那我现在还有账户余额呢，你得给我退了呀。</c:v>
                  </c:pt>
                  <c:pt idx="969">
                    <c:v>喂，你好哦，我这个套餐马上就要到期了，我问一下，还有一种电池续航长一点的那是怎么回事？</c:v>
                  </c:pt>
                  <c:pt idx="970">
                    <c:v>喂，你好，你帮我查看一下这个我面前的这个电柜，目前还有多少电量的电池。</c:v>
                  </c:pt>
                  <c:pt idx="971">
                    <c:v>喂，你好，哎，这边福建连江县二建鼎城这边那个呃，充电端这个不行啊。</c:v>
                  </c:pt>
                  <c:pt idx="972">
                    <c:v>哦，就是今天晚上十二点，这唯一个卡是吧？</c:v>
                  </c:pt>
                  <c:pt idx="973">
                    <c:v>去车上吃啊。你好，我这这这里块天客服给我打电话，我没接着他是什么问题啊？我的套餐到期了还是咋的？</c:v>
                  </c:pt>
                  <c:pt idx="974">
                    <c:v>你好，我在这个充电，然后支付也成功了，但是上面没有电。</c:v>
                  </c:pt>
                  <c:pt idx="975">
                    <c:v>你好，我这个电池放在里面，然后它突然之间这整个电位都没电了。</c:v>
                  </c:pt>
                  <c:pt idx="976">
                    <c:v>喂，你好，你们这个呃能现在能搞出一个呃六十伏的吧，六十伏对。</c:v>
                  </c:pt>
                  <c:pt idx="977">
                    <c:v>为您服务一个哦，我换电池呢，我我放进去之后就没有吐出来。他说开开门的，我看没有开开门，这个一直没有吐土电池好了。</c:v>
                  </c:pt>
                  <c:pt idx="978">
                    <c:v>唉，你好，我想问一下，我刚刚换电跟它显示没有用电坏不了什么情况。</c:v>
                  </c:pt>
                  <c:pt idx="979">
                    <c:v>是哎，你好，我想问一下这个线材是第一根领的话，就是花钱的。</c:v>
                  </c:pt>
                  <c:pt idx="980">
                    <c:v>你好，我这个电池放进去了，关上门了，然后不给我拆别的电池啊。</c:v>
                  </c:pt>
                  <c:pt idx="981">
                    <c:v>哎，你好，我今我这边用咱们那个配电柜的电池啊，完我今天看到有人有用那个大号电池的，我这怎么换呀？</c:v>
                  </c:pt>
                  <c:pt idx="982">
                    <c:v>哎，你好，你能帮我查一下这个电池定位吗？</c:v>
                  </c:pt>
                  <c:pt idx="983">
                    <c:v>嗯，就是我那个电池嗯嗯就是说我没有用，就是我已经归还了，他为什么时间还是少了呀？</c:v>
                  </c:pt>
                  <c:pt idx="984">
                    <c:v>哎，你好，我这个店租店租错了，我这个能不能退掉？</c:v>
                  </c:pt>
                  <c:pt idx="985">
                    <c:v>你好，我搞明，我搞不明白你这个呃一度电是多少钱，还是一个小时，一块钱，还是一度电多少钱收费的。</c:v>
                  </c:pt>
                  <c:pt idx="986">
                    <c:v>是吗？哎，你好，我现在刚刚在这个这里电池换电，然后把那个旧电池放进去舱，你这个舱舱门打不开。</c:v>
                  </c:pt>
                  <c:pt idx="987">
                    <c:v>哎，你好，我问一下，我这个电子车是寄存了，寄存是如果是退的话，是不是我就在手机上直接操作就行了，是吧？</c:v>
                  </c:pt>
                  <c:pt idx="988">
                    <c:v>喂，你好好说呃，这样的我这边的话是购买了一辆电动车，但是你们这边的充电桩是无法充电，好像是功率不够啊。</c:v>
                  </c:pt>
                  <c:pt idx="989">
                    <c:v>你好呃，我我把电池退了，我要退一下电池嘞，你这个我是报一下这个我已经把电池放进柜里边去了，你那边能不能看到还是怎么地？</c:v>
                  </c:pt>
                  <c:pt idx="990">
                    <c:v>喂，你好，就是我之前用的这里四十八伏电瓶，然然后我现在改成那个四十八plus那个电瓶，但是这个电就每回都特别烫。</c:v>
                  </c:pt>
                  <c:pt idx="991">
                    <c:v>哎，你好，嗯，我这个电池不用了，我退还了，但是我放反了，它充不上电，我不小心把或璃门关上了，我打不开了。</c:v>
                  </c:pt>
                  <c:pt idx="992">
                    <c:v>啊，你好，我昨天呃充电的消费两块钱，我的那个车就没有充上电，打上来之后就没有充上电，这两块钱是咋返，还给我咋处理？</c:v>
                  </c:pt>
                  <c:pt idx="993">
                    <c:v>嗯，我这边那个电池放错柜子了，拿不出来了。</c:v>
                  </c:pt>
                  <c:pt idx="994">
                    <c:v>唉，你好，我这边呃，是这样的啊，就我们临浦这边，现在四个电柜，你该组电池了。</c:v>
                  </c:pt>
                  <c:pt idx="995">
                    <c:v>呃，202105210041。</c:v>
                  </c:pt>
                  <c:pt idx="996">
                    <c:v>你好，我换电的时候放错柜门了，这怎么办啊？</c:v>
                  </c:pt>
                  <c:pt idx="997">
                    <c:v>你好，我这个充电小代码，这个电卡怎么充电？</c:v>
                  </c:pt>
                  <c:pt idx="998">
                    <c:v>八或者是九号八号或者九号。</c:v>
                  </c:pt>
                  <c:pt idx="999">
                    <c:v>嗯，唉你好，我我还电柜，然后我放进去了，他没触底，我就把门关上了，然后显示就换不了了。</c:v>
                  </c:pt>
                  <c:pt idx="1000">
                    <c:v>是简单上一个就简简单放着灯。你好，你们这个怎么每次都是到快到还剩下一两个小时了就就停了，咋回事？</c:v>
                  </c:pt>
                  <c:pt idx="1001">
                    <c:v>呃，那个银行卡退不退啊。</c:v>
                  </c:pt>
                  <c:pt idx="1002">
                    <c:v>对呀，这个没有转接线呢。</c:v>
                  </c:pt>
                  <c:pt idx="1003">
                    <c:v>喂，你好，请问一下为什么我这个拉新拉了之后，我拉两个人，然后然后提现他一直提现不了，他提现了他第二天就他他他不他不打钱，然后他就把咱们账户反馈给这个这个账号里面。</c:v>
                  </c:pt>
                  <c:pt idx="1004">
                    <c:v>哎，你好，我这边想换电这个那个电池放进那个机器上去，这个柜子放不进去了。</c:v>
                  </c:pt>
                  <c:pt idx="1005">
                    <c:v>编号啊在哪里啊？嗯是个。</c:v>
                  </c:pt>
                  <c:pt idx="1006">
                    <c:v>你好，我二月二号回家的时候，把那电瓶不是闭存了吗？我现在怎么扫，怎么电示不出来啊？</c:v>
                  </c:pt>
                  <c:pt idx="1007">
                    <c:v>呃，就是我这我是外卖员，然后弄这个这里换件，然后。</c:v>
                  </c:pt>
                  <c:pt idx="1008">
                    <c:v>好了好了，那我尽快找一个化妆柜吧哈，因为我这附近我跑那个比较偏远的地方来了，因为这个附近好像没有化妆柜。好的好的，就这样哈。</c:v>
                  </c:pt>
                  <c:pt idx="1009">
                    <c:v>咱这个电池不是带定位的吗？你你给我看一下，我的车子也丢了吧，这个。</c:v>
                  </c:pt>
                  <c:pt idx="1010">
                    <c:v>哦，哎你好，我想问一下他这个提现的话，大概多长时间到账啊？</c:v>
                  </c:pt>
                  <c:pt idx="1011">
                    <c:v>啊，你好，怎么我那个它显示要交押金吗？</c:v>
                  </c:pt>
                  <c:pt idx="1012">
                    <c:v>哎，你哎，你好，我想问一下，就是我租的那个电池是四十八伏的。然后我可以就是我现在换了一辆车，然后呃那个那个那个车的电池呢，它是六十伏的，我可以换六十伏的。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呃，喂，你好，我刚买的那个套餐，现在过来扫码是显示未未知，换电站无法洗电，怎怎么回事？</c:v>
                  </c:pt>
                  <c:pt idx="1014">
                    <c:v>哎，喂，你好，就是我刚刚在那个呃柜子里面，嗯嗯，就是购买了一个套餐，然后那个电视就是你们新出了一个马克思的电视，然后稍微大了点放不下去，我已经想换一下，可以吗？</c:v>
                  </c:pt>
                  <c:pt idx="1015">
                    <c:v>可以这样子的吗？你们这边有没有工作人员可以就是回去那个碧眼那边的那个电池站放好，然后我在这边取行不行的呀？如果因因为我在这里。</c:v>
                  </c:pt>
                  <c:pt idx="1016">
                    <c:v>啊，那个我这个不是之前那个回家了几天嘛，然后扣了我一千五的押金，然后我根据那个打客服之前打客服退了退了，但是他一直在审核中，能不能给我审核快点这个。</c:v>
                  </c:pt>
                  <c:pt idx="1017">
                    <c:v>不用客气，我刚刚电池电池放进去了，根本都开。不了柜呀。</c:v>
                  </c:pt>
                  <c:pt idx="1018">
                    <c:v>有这个号啊，那就是150。</c:v>
                  </c:pt>
                  <c:pt idx="1019">
                    <c:v>可以啊。喂喂，你好，就是我问一下，就是银康路怡园小区的，就这个充电装置，为啥都是离线状态呀？</c:v>
                  </c:pt>
                  <c:pt idx="1020">
                    <c:v>嗯，你好，我这个寄存啊，这个还有十六天，今天怎么剩四六天了啦？</c:v>
                  </c:pt>
                  <c:pt idx="1021">
                    <c:v>唉，你好，我就是刚才那个换电的时候，不小心把我那个就是插的那个线放在那个柜子里了，因为我这会儿开也开不了。</c:v>
                  </c:pt>
                  <c:pt idx="1022">
                    <c:v>你你好，那个我那充电那上面都没有二维码，然后我想选位置，然后选位置的话，我那个充电桩写写东四，因为我这还有东五，东六不是充电桩写的东五，它还有什么东四什么之类，我怎怎么选呢？</c:v>
                  </c:pt>
                  <c:pt idx="1023">
                    <c:v>哎，你好，我把电池放进去之后，然后他他没有换，让我换新的电池哦。</c:v>
                  </c:pt>
                  <c:pt idx="1024">
                    <c:v>啊，我想问一下，就是你们的电池现在有两两个是什什么意思啊？</c:v>
                  </c:pt>
                  <c:pt idx="1025">
                    <c:v>喂，你好吗？嗯，呃就是我之前买了那个套餐，我要退的话，那个发电池的那个那个钱嘛，那还没退了给我。</c:v>
                  </c:pt>
                  <c:pt idx="1026">
                    <c:v>哦，我这是买了个线材，他没有给我弹出来啊。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喂，你好，是这样，就是我下午租的那个电池，为什么你那个转接线连不出来呀？</c:v>
                  </c:pt>
                  <c:pt idx="1029">
                    <c:v>挺南门的，我充着了，我一点钟充着了，我刚过来怎么你这个地方这个充电站没电了，整个就是我们好几个，我看都都都没出门。</c:v>
                  </c:pt>
                  <c:pt idx="1030">
                    <c:v>嗯，喂啊啊你好啊，你好，我请问一下，就是我我们这边充电就是呃，五块钱是多少度电啊？</c:v>
                  </c:pt>
                  <c:pt idx="1031">
                    <c:v>嗯嗯啊，我刚才刚才你们那个斑马充电那个客那充电，然后一一开始没注意，然后后边发现他这个没充进去，然后他这个费用还都扣了。</c:v>
                  </c:pt>
                  <c:pt idx="1032">
                    <c:v>我问一下，这个叫你换电了，我这个它怎么出出现了一个那个预授权转支付的嘞。</c:v>
                  </c:pt>
                  <c:pt idx="1033">
                    <c:v>呃，喂，你好，我这边有一个在，我现在在那个换电换电池，这个地方问问我怎我这个怎么换不了啊？</c:v>
                  </c:pt>
                  <c:pt idx="1034">
                    <c:v>喂，你好，你这个苏州区的这充电站怎么没电了一个。</c:v>
                  </c:pt>
                  <c:pt idx="1035">
                    <c:v>我看一下是元宵喜乐猜字谜，赢充电厅。</c:v>
                  </c:pt>
                  <c:pt idx="1036">
                    <c:v>喂，你好，我这边电池被偷了。</c:v>
                  </c:pt>
                  <c:pt idx="1037">
                    <c:v>你好，现在有没有优惠券啊，现在一个月买三百二啊。</c:v>
                  </c:pt>
                  <c:pt idx="1038">
                    <c:v>哎，你好，怎么打那么久都没打打打进来呢？</c:v>
                  </c:pt>
                  <c:pt idx="1039">
                    <c:v>呃，就是我这个账号你们能不能帮我续续两续一天啊，我明天发工资，然后再补上来，行不行？</c:v>
                  </c:pt>
                  <c:pt idx="1040">
                    <c:v>喂，你好喂，你是直立饭店吗？</c:v>
                  </c:pt>
                  <c:pt idx="1041">
                    <c:v>然后我这个电池就存进去了，但它怎么说呢？不给我弹出来了，这五号它也灯不亮的。</c:v>
                  </c:pt>
                  <c:pt idx="1042">
                    <c:v>喂，你好，我要那个脆店。</c:v>
                  </c:pt>
                  <c:pt idx="1043">
                    <c:v>哎，你好，我就想问一下，就是我现在租的是四十八伏的，您在那里可以帮我转成六十伏的吗？</c:v>
                  </c:pt>
                  <c:pt idx="1044">
                    <c:v>哼哎你好你好，我我这个他可以转那个改一下套餐吗？改成三百五一个月，那个大店吃饭没啥。</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是这样的，然后我现在在这个换电配了，换了那个两块电池，然后那个都没法用，你再给我呃，开一个开开个被子，再给我换个电池吧。</c:v>
                  </c:pt>
                  <c:pt idx="1049">
                    <c:v>呃，我这个在这换电呢哈那个坏的那个电池进去了，然后是关上门了，锁了门之后，但是新接的这个电位它是二应该是二号门，他应该开了，但是他打不开这个门，他自己开不开不出来，现在。</c:v>
                  </c:pt>
                  <c:pt idx="1050">
                    <c:v>喂，你好，哎呀，我现在这个数据打不开了嘛，我电我电存进去了，然后呢，只需电池打不开，然后呢，我重新又找找，把数据室扫呃，找不开。</c:v>
                  </c:pt>
                  <c:pt idx="1051">
                    <c:v>一会你那个装这个的车。</c:v>
                  </c:pt>
                  <c:pt idx="1052">
                    <c:v>嗯，你好，我是这个充电桩这个地方，然后闭头进去之后，它不显示怎么办？</c:v>
                  </c:pt>
                  <c:pt idx="1053">
                    <c:v>正方块而已。喂，你好啊，我这里有个电池放进去，它不它不弹出来啊，为什么要我？</c:v>
                  </c:pt>
                  <c:pt idx="1054">
                    <c:v>喂，你好，那个我我刚租电瓶，取完电之后，然后扫那个取线那线没出来。</c:v>
                  </c:pt>
                  <c:pt idx="1055">
                    <c:v>我们这里实名认证快点啊。</c:v>
                  </c:pt>
                  <c:pt idx="1056">
                    <c:v>呃，你好，我这个换电在这里换电，我放错柜子了，关上了，但是我现在扫扫不了了。</c:v>
                  </c:pt>
                  <c:pt idx="1057">
                    <c:v>嗯，1879845啊啊，然后6996。</c:v>
                  </c:pt>
                  <c:pt idx="1058">
                    <c:v>啊，美女，我是在这边电池的话，我报回去，但是没有显示有电的那个状态，就是你这加的通一句啊。</c:v>
                  </c:pt>
                  <c:pt idx="1059">
                    <c:v>喂，你好，我想请问一下你们这些充电那个柜啊，吃的，我只要一个两个柜，然后可以上啊，可以包月的吧。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唉，你好，我这个电柜的话，我扫码，然后开了柜以后，我把电池放进去，然后磁盘开了。</c:v>
                  </c:pt>
                  <c:pt idx="1062">
                    <c:v>哎，你好，我想查询一下，我上一个电池，然后跑了多少千米。</c:v>
                  </c:pt>
                  <c:pt idx="1063">
                    <c:v>你说啥喂，你好，我这个充电器才充十分钟就停掉了，然后我重新充又要收钱，那怎么处理呢？</c:v>
                  </c:pt>
                  <c:pt idx="1064">
                    <c:v>唉，您好，老师，我电池被吞了，切。</c:v>
                  </c:pt>
                  <c:pt idx="1065">
                    <c:v>哦，我现在回际上就我现在附近都有一个电柜，但是电柜的电池电量不够换呢，能不能帮我远程开，我换一下，换个百分之四十四十的电池。</c:v>
                  </c:pt>
                  <c:pt idx="1066">
                    <c:v>啊，你好，我那个就是我之前不是退了押金嘛，然后我的押金从APPC里面为什么提不出来？</c:v>
                  </c:pt>
                  <c:pt idx="1067">
                    <c:v>哎，你好，我这个件放错柜了。</c:v>
                  </c:pt>
                  <c:pt idx="1068">
                    <c:v>啊，你好，我就我就是现在我呃我这个逾期了，如果我现在交的话，那个押金会不会直接退还给我？</c:v>
                  </c:pt>
                  <c:pt idx="1069">
                    <c:v>哎，你好，我的那个电池刚刚换电呃，旧电池放进去了，那个新电池没有出来，它提示换电失败。</c:v>
                  </c:pt>
                  <c:pt idx="1070">
                    <c:v>我靠，还有那个那个掉线问题，啥时候能解决了哦？</c:v>
                  </c:pt>
                  <c:pt idx="1071">
                    <c:v>嗯，我啊我寄存的电池现在取不出来了，少了没用。</c:v>
                  </c:pt>
                  <c:pt idx="1072">
                    <c:v>哦，我要一条那个转换线。</c:v>
                  </c:pt>
                  <c:pt idx="1073">
                    <c:v>呃，就是我的那个取电取不了，我之前寄存的啦，没是。</c:v>
                  </c:pt>
                  <c:pt idx="1074">
                    <c:v>你好，呃，我现在所在的换电柜，它那个有一个柜子，它感应不到我的电池，你能换一个那个空柜吗？</c:v>
                  </c:pt>
                  <c:pt idx="1075">
                    <c:v>大家好，我今天那个客户看我那个我我把它换成那个六十伏的max这个这个但是我的我的这个变身变身车底下装不进去，装不进去，我那个现在怎么怎么换回来啊，换换。</c:v>
                  </c:pt>
                  <c:pt idx="1076">
                    <c:v>啊，你好，我是刚刚咨询的，你们这个这里住店，然后那个柜子里面拿出来的那个电池，它那个头跟我的电瓶车那个头怎么不一样，插不进啊。</c:v>
                  </c:pt>
                  <c:pt idx="1077">
                    <c:v>魔搭哎，你好，我你好，麻烦你帮我看一下，就是那个我现在在这个位置，就是导航车航，我们导航这里有两个电池没有换，然后我现在来换了，怎么换不了啊？</c:v>
                  </c:pt>
                  <c:pt idx="1078">
                    <c:v>那好，我这个电池可以帮我打开一下吗？我骑过去还还电。</c:v>
                  </c:pt>
                  <c:pt idx="1079">
                    <c:v>是嗯，哎你好，我这个购买已经成功了，怎么怎么还不行啊？</c:v>
                  </c:pt>
                  <c:pt idx="1080">
                    <c:v>哦，你好，我想不是我是新用户，我想用一个咱们这个做理发店，不是。然后我想问一下这个卸材就是啥意思，这个东西啊还得买呀？</c:v>
                  </c:pt>
                  <c:pt idx="1081">
                    <c:v>哎，你好，那个我那个充电结束了，但我看那个订单还是在充电中。</c:v>
                  </c:pt>
                  <c:pt idx="1082">
                    <c:v>你把我这个电池转转换一下，可以吧？</c:v>
                  </c:pt>
                  <c:pt idx="1083">
                    <c:v>嗯，我这边是嗯帮我查一下，我这个账号是不交过押金。</c:v>
                  </c:pt>
                  <c:pt idx="1084">
                    <c:v>喂喂，你好，那个套餐能我才刚买的一次没用，可以退款吗？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你这个电池为什么这个线材它有的电插不进去啊，有的那个就是这个插，你不是换电，有一个转接的线吗？这个线为什么跟有的电池插不进去啊？</c:v>
                  </c:pt>
                  <c:pt idx="1091">
                    <c:v>哎，喂，你好，就是我有个问题啊，就是我昨天晚上我不是有1就是我用的那个150的这个手机号码，你能看到吗？</c:v>
                  </c:pt>
                  <c:pt idx="1092">
                    <c:v>呃，就是我这个电瓶，然后很久没用了，我这次来换电，然后交上钱，它显示说要交一千五的押金是怎么回事啊？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然后有办法解决吗？有办法解决吗？</c:v>
                  </c:pt>
                  <c:pt idx="1095">
                    <c:v>喂，你好啊，我这个这里面听到吗？</c:v>
                  </c:pt>
                  <c:pt idx="1096">
                    <c:v>你好，就是我想推荐就换个，就是那似魔差点那个那个是怎么弄？</c:v>
                  </c:pt>
                  <c:pt idx="1097">
                    <c:v>嗯，你好，是这样的，就是我今天中午打过电话，西安金色悦城二十号楼的充电桩全部没有电。</c:v>
                  </c:pt>
                  <c:pt idx="1098">
                    <c:v>我问我问一下，我就是年前存的电池，年后怎么用不了啊，那我对对利用力。</c:v>
                  </c:pt>
                  <c:pt idx="1099">
                    <c:v>A我刚才就是换电的时候，就这个棍儿离线了，停电了。然后我在他刚才现在来电了，我再扫的话，还让我换电池，我我没电池了，这咋着啊？</c:v>
                  </c:pt>
                  <c:pt idx="1100">
                    <c:v>哎，你好，就是我这边看我一个交易记录，我这个嗯二月八号有一个五百块钱的扣款，这个是个什么情况？</c:v>
                  </c:pt>
                  <c:pt idx="1101">
                    <c:v>喂，你好，那个你帮我取一下电池啊，我这边取不出来。</c:v>
                  </c:pt>
                  <c:pt idx="1102">
                    <c:v>喂，你好，那个我想问一下，咱那那个电视能退一下吗？</c:v>
                  </c:pt>
                  <c:pt idx="1103">
                    <c:v>嗯，哎我来我我这个电池，它显示一个已保护，无法放电。</c:v>
                  </c:pt>
                  <c:pt idx="1104">
                    <c:v>好啊，你好，我想问一下，就是我现在时间那个套餐快到期了，然后我想续，但是我不想不想续那个max了，我想只续四十八，但是为什么我续费，它只能好像只能续费那个四十八max.</c:v>
                  </c:pt>
                  <c:pt idx="1105">
                    <c:v>喂，你好啊，我就是说我用安卓手机可以登录，用那个苹果，怎么登登录不了呢？用苹果的一直是用什么小程序来登录小程序，那里一直叫我实名，我现在已经实名完了了。</c:v>
                  </c:pt>
                  <c:pt idx="1106">
                    <c:v>嗯，是这样的啊，我我跟着这个导航过来说，这附近有一个柜子可以有那个有一个四十八伏电池，可以换电池，我跟着导航过来也没有看到那柜在哪啊，你这里能你那边能看得到柜子在哪吗？魔搭。</c:v>
                  </c:pt>
                  <c:pt idx="1107">
                    <c:v>你微信了吗？啊，这个铝电池，我现在能换电这个电池带不进去，这个怎么办啊？</c:v>
                  </c:pt>
                  <c:pt idx="1108">
                    <c:v>喂，你好哎，你好，就是我刚才我刚买了咱那个这里的电池啊，我我买错了，我买的是那个max的，但是我那个电池，我的电动车呀放不下，你现在这个应该怎么搞啊？</c:v>
                  </c:pt>
                  <c:pt idx="1109">
                    <c:v>哎，你好，刚才就是我把那个电池放进去，然后突然就断电了。</c:v>
                  </c:pt>
                  <c:pt idx="1110">
                    <c:v>那就是我这个电池换换调控了了之前剩余额的天数给我补十十三，到现现在还还没到那个我以我以为是在我十外。</c:v>
                  </c:pt>
                  <c:pt idx="1111">
                    <c:v>哎，你好，我这个怎么这个惠满饭店怎么失败怎么了？</c:v>
                  </c:pt>
                  <c:pt idx="1112">
                    <c:v>嗯，你好，我问一下我买的这个套餐，在绍兴能不能换？</c:v>
                  </c:pt>
                  <c:pt idx="1113">
                    <c:v>喂，你好喂，你好哦，我这边还是线圈的问题。</c:v>
                  </c:pt>
                  <c:pt idx="1114">
                    <c:v>哦，电视已经没有了是吧，我来我来看看嗯。</c:v>
                  </c:pt>
                  <c:pt idx="1115">
                    <c:v>啊，您好，我不是就是新注册的那个这里换电这个，然后我那个套餐选错了，我想更改一下能改吗？</c:v>
                  </c:pt>
                  <c:pt idx="1116">
                    <c:v>哎，喂，你好，就我刚才不是就是嗯我跟那呃我跟我们一块一个骑手把车骑错了，然后我他又他换我的电池，然后我把电池锁里面了，刚才说重扫一下，发现没用啊。</c:v>
                  </c:pt>
                  <c:pt idx="1117">
                    <c:v>你好，就换电失败，说未知换电站无法取电，什么情况？</c:v>
                  </c:pt>
                  <c:pt idx="1118">
                    <c:v>哎，喂，你好，情况是这样的，就是我跟一个技术把车骑做了，然后他用我的电池，然后用他的账号扫了一下，现在把我那个电池吞了，现在就取不出来。</c:v>
                  </c:pt>
                  <c:pt idx="1119">
                    <c:v>我我刚才换电池，然后那个那个旧电池放进去之后，然后那个办二号柜，然后那个怎么二号开了开，我又关了。</c:v>
                  </c:pt>
                  <c:pt idx="1120">
                    <c:v>啊，是的，就这个手机号。</c:v>
                  </c:pt>
                  <c:pt idx="1121">
                    <c:v>嗯，换电柜编号是吧？哎，我看1下呃，就是扫码在下面这个是吧，20221209。</c:v>
                  </c:pt>
                  <c:pt idx="1122">
                    <c:v>哎，你好，我今天是在那个腊山西路那腊山南苑，腊山南苑这边充电，然后那个充电他嗯给我的结论是本次充电异常结束，异常原因是插座拔出，我刚才下去了，然后插座没有拔出，又重新扫码又可以了。</c:v>
                  </c:pt>
                  <c:pt idx="1123">
                    <c:v>喂，你好啊，我这个申申请那个线线，然后呢，它卡在机器里面了，未出来怎么办？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哎，我那个电池放进去了，放的七号箱，他那个盘十三号信号盘，他打不开呢。</c:v>
                  </c:pt>
                  <c:pt idx="1127">
                    <c:v>哎，你好，我不小心把我的电池放到别的空格里边了。嗯，然后这个这个空格里边那电池忘了，我电池取不出来了。</c:v>
                  </c:pt>
                  <c:pt idx="1128">
                    <c:v>嗯嗯，你好，我那个线材被那个柜子吞掉了，没有出来。</c:v>
                  </c:pt>
                  <c:pt idx="1129">
                    <c:v>喂，大哥，我想咨询他这个问题，我们这个每个月呃，那我们是业一发这个助力啊，是不是啊？</c:v>
                  </c:pt>
                  <c:pt idx="1130">
                    <c:v>哎，你好，我想问一下这个充电，它那个充充值怎么充啊，电瓶车的充。</c:v>
                  </c:pt>
                  <c:pt idx="1131">
                    <c:v>哎，你好，可以帮我推一下电瓶吗？</c:v>
                  </c:pt>
                  <c:pt idx="1132">
                    <c:v>唉，你好，我这边的话，我现在在电车头柜投进去电子中座电车以及头柜放个电池。</c:v>
                  </c:pt>
                  <c:pt idx="1133">
                    <c:v>我他妈扫码，我我他妈一出来，就是到要到物美那儿换电呢。</c:v>
                  </c:pt>
                  <c:pt idx="1134">
                    <c:v>你好，我就是刚买了这个线材，然后付完钱之后拍打旁边这个小柜子，它也不掉出来呀。</c:v>
                  </c:pt>
                  <c:pt idx="1135">
                    <c:v>喂，你好，你是不是那个半小马住店的？</c:v>
                  </c:pt>
                  <c:pt idx="1136">
                    <c:v>喂，你好哦，我想问一下，我刚换了一组电池，但是我手机上电量显示百分之九十三，然后换上电换辆车，电动车的时候，它身上上面只有两格电，不知道什么什么原因啊？</c:v>
                  </c:pt>
                  <c:pt idx="1137">
                    <c:v>喂，你好，我这个电池塞进去了，然后我我再扫码，它就不开柜门了呀。</c:v>
                  </c:pt>
                  <c:pt idx="1138">
                    <c:v>喂，你好，是这样子，我刚刚换了一组电池，然后换上去手机电量显示是百分之九十三，但是我换到车上去，车上电池只有两格电一跑啊，就没有电了。是什么情况？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你好，嗯，你给我看一下，我这个我这个电瓶是什么问题，现在我是换了电了，但是手机上面显示的是在离线中看不到店里的。</c:v>
                  </c:pt>
                  <c:pt idx="1142">
                    <c:v>呃嗯，对，那让学生和现实的徐鹏宇对对正对。</c:v>
                  </c:pt>
                  <c:pt idx="1143">
                    <c:v>那个那个这结果我我换电池了，他他不不退给我，我又存进去了，他又不退给我了。</c:v>
                  </c:pt>
                  <c:pt idx="1144">
                    <c:v>嗯，我刚充了个电，然后这个电动车这边呃显示着嗯出现异常了，你帮我看一下咋回事。</c:v>
                  </c:pt>
                  <c:pt idx="1145">
                    <c:v>喂，你好，我这边的柜子放电的时候，这个放进去了，现在新的电池出不来了。</c:v>
                  </c:pt>
                  <c:pt idx="1146">
                    <c:v>哎，你好，我不是昨天弄的这个APP吗？然后然后为什么它的定位，我把那个定位定成了，始终它还是定不了位啊，我找不到换电的地方啊。</c:v>
                  </c:pt>
                  <c:pt idx="1147">
                    <c:v>呃，你麻烦你说一下，我我可能没太看清楚嗯。</c:v>
                  </c:pt>
                  <c:pt idx="1148">
                    <c:v>哎，你好，我问一下我们这个我们是京东的，我们现在这个柜子就是这个店现在不够用，然后调呃家电式的，现在还没来，我们能不能在外面换？</c:v>
                  </c:pt>
                  <c:pt idx="1149">
                    <c:v>唉，喂，你好，这个电池放在电脑里，它检测不出来。</c:v>
                  </c:pt>
                  <c:pt idx="1150">
                    <c:v>你好，哎，我你好，我有一个那个手机号被注销了，现在登不上去了，收不到验证码了，只能换换一个。</c:v>
                  </c:pt>
                  <c:pt idx="1151">
                    <c:v>你好，我想问一下，你在这里饭店的话，开都台州有的吧。</c:v>
                  </c:pt>
                  <c:pt idx="1152">
                    <c:v>你好，我问一下这个充电桩，就是断开以后就交交了的费，就也就也就没有了。</c:v>
                  </c:pt>
                  <c:pt idx="1153">
                    <c:v>喂，你好，不就我这个账号吗？前两天不是掉了一个电竞嘛。</c:v>
                  </c:pt>
                  <c:pt idx="1154">
                    <c:v>哎，你好，那个我以前用过那个这里换电，我现现在我听说这里换电，有以前的电池，不是六十安，六十伏三十安的吧，现在有没有出那个大的电池储用量大的？</c:v>
                  </c:pt>
                  <c:pt idx="1155">
                    <c:v>嗯，你好，昨天呃，就是呃，昨天的工单，你能看到吗？</c:v>
                  </c:pt>
                  <c:pt idx="1156">
                    <c:v>你这个人加不进你的微信号，那个上城国际这个小那个斑马充电桩是你们的，是吧？</c:v>
                  </c:pt>
                  <c:pt idx="1157">
                    <c:v>就是我刚才换电的时候，那个电池应该是没放好，然后门关了门关了以后，我又重新扫码给我开了另外一个柜子。</c:v>
                  </c:pt>
                  <c:pt idx="1158">
                    <c:v>嗯呃你好，呃，十五分钟之前我打过你们的电话，说我这个线在a现在里面卡住了，然后你让我们，你让我等一下，结果等了十多分钟都没有工作人员打给我，你能不能帮我催一下？</c:v>
                  </c:pt>
                  <c:pt idx="1159">
                    <c:v>谢谢。我想问一下，我这个电子套餐能不能转转让给别人的？</c:v>
                  </c:pt>
                  <c:pt idx="1160">
                    <c:v>喂，你好哎，你好，我电池，你我电池放进去出不来了。</c:v>
                  </c:pt>
                  <c:pt idx="1161">
                    <c:v>唉，那咱咱们这个客服是怎么转的，客服，就是说那个个呃，按按级几几能转到客服，就是说人工客服。</c:v>
                  </c:pt>
                  <c:pt idx="1162">
                    <c:v>嗯，我查了一下，还有五块一，好像嗯嗯对对对嗯。</c:v>
                  </c:pt>
                  <c:pt idx="1163">
                    <c:v>喂，你好，哎，我请问一下你那个APP上面那个电池啊，它写个长途六十伏那个一一三十天是包换电电还是什么？</c:v>
                  </c:pt>
                  <c:pt idx="1164">
                    <c:v>喂喂，你好，哎呀，为什么这这这一片的这附近的几个换纤维都没电池吧，那我。</c:v>
                  </c:pt>
                  <c:pt idx="1165">
                    <c:v>喂，你好啊，你这个电池怎么回事啊，这个我电池放进去了，它老是提示我这提示这个位置是空退似的，环环那个环境失败怎么弄法嘞？</c:v>
                  </c:pt>
                  <c:pt idx="1166">
                    <c:v>呃，哎你好，我那个换电的那个怎么把电池插进去之后，它显示不再充电，然后快关门，新的电池不开门了。嗯，那不是呃，对对对对。</c:v>
                  </c:pt>
                  <c:pt idx="1167">
                    <c:v>嗯，就是这边我换电池的时候，不小心换错换错柜子了。</c:v>
                  </c:pt>
                  <c:pt idx="1168">
                    <c:v>爸爸喂你好啊，你好，那个就那个换电柜，那个电池就换不出来，它那个电池电量不够，你先你能能帮我开起来，给我换出来，因为暂时手上还有其他的。</c:v>
                  </c:pt>
                  <c:pt idx="1169">
                    <c:v>你有问那个是干那个三五三五九，怎么还没推给我？</c:v>
                  </c:pt>
                  <c:pt idx="1170">
                    <c:v>哎，你好，我想问一下嗯，那个押金咋个退啊？</c:v>
                  </c:pt>
                  <c:pt idx="1171">
                    <c:v>喂，你好，就是那个充电的话，充电的话，那个余额的话能不能退呀？</c:v>
                  </c:pt>
                  <c:pt idx="1172">
                    <c:v>我现在在那个瑞安南滨街道这这个平阳加油站附近尾号4位吗？还是多少？全部2022022？</c:v>
                  </c:pt>
                  <c:pt idx="1173">
                    <c:v>啊，那个我刚才用那个换换电，然后电池没放好，他现在柜门打不开。</c:v>
                  </c:pt>
                  <c:pt idx="1174">
                    <c:v>喂，你好，我那前面那个电池它那个检测不到反馈到现在还没联系，我什么时候能联系啊，我说有刚才超时了。</c:v>
                  </c:pt>
                  <c:pt idx="1175">
                    <c:v>我这个押金怎么交不了啊，怎么一直在实名认证中。</c:v>
                  </c:pt>
                  <c:pt idx="1176">
                    <c:v>哎，你好，我刚才换电池了，不小心点开，怎么换电池了，怎么取不出来了？</c:v>
                  </c:pt>
                  <c:pt idx="1177">
                    <c:v>喂，你好，那个郑州郑州市经一路二十五号要这个欢电柜，我刚才把电池存进去了，然后没办法那个啥了，那个也不开门，然后那个我再扫描说电池已满，你帮我那个把我要不把我那个给我新电池，要不把我那旧电池抽出来。</c:v>
                  </c:pt>
                  <c:pt idx="1178">
                    <c:v>喂，你好，就是这个前面我联系过客服的，他说这个叫你们公那个电池，不是换不了吗？他是放到电，放到电视柜里面，然后他不他叫什么，这不对啊，他到现在他也没反馈给我，我说怎么弄啊，我要走啊。</c:v>
                  </c:pt>
                  <c:pt idx="1179">
                    <c:v>你好，我想用你这个电池呢，安装没地方装，然后有的安装地方找到了，有没有线，这个是怎么弄啊？</c:v>
                  </c:pt>
                  <c:pt idx="1180">
                    <c:v>你能看一下你的电池编码吗？先生。</c:v>
                  </c:pt>
                  <c:pt idx="1181">
                    <c:v>快继续。哎啊你好，就是我这个电池存进去，然后它不开门，就是换换换电嘛，电池存进去了，然后换电池它不开门了。</c:v>
                  </c:pt>
                  <c:pt idx="1182">
                    <c:v>哎，你好，我这个电池放进去的时候，检测不到。本来我的车子里面，那底下的今天下雪的，我不知道电池里面有没有进水，反正只是检测不到，放到电池里面没反应。</c:v>
                  </c:pt>
                  <c:pt idx="1183">
                    <c:v>呃，为什么我直接我交了钱，这个怎么那个他说没充满电，不能取啊。</c:v>
                  </c:pt>
                  <c:pt idx="1184">
                    <c:v>呃，你好，刚才我在这里，我把电池放进去了，电池没吐出来啊。</c:v>
                  </c:pt>
                  <c:pt idx="1185">
                    <c:v>可以不是我说你这边的客服是吧？</c:v>
                  </c:pt>
                  <c:pt idx="1186">
                    <c:v>你好喂，就是我那个柜子打打不开它它显示失败。</c:v>
                  </c:pt>
                  <c:pt idx="1187">
                    <c:v>我我我那个电池放进去了，怎么没换新的出来呀？</c:v>
                  </c:pt>
                  <c:pt idx="1188">
                    <c:v>你有我就是从老家下来一趟，我那个电池它保不起来，是不是我交一下那个费用就可以开起来呀？</c:v>
                  </c:pt>
                  <c:pt idx="1189">
                    <c:v>啊，你好，我那个电瓶放进去了，没给我开门。</c:v>
                  </c:pt>
                  <c:pt idx="1190">
                    <c:v>喂，你好，我这边就是有一个退荐了嘛，退荐了之后，我现在是重新购买套餐，为什么还是之前那个订单呢？</c:v>
                  </c:pt>
                  <c:pt idx="1191">
                    <c:v>知好，没查询啊，我这个这个本机号交了交了呃，那个电池钱怎么还没有付款成功呀？</c:v>
                  </c:pt>
                  <c:pt idx="1192">
                    <c:v>对吧你是喂你好，我有个我有个那个现材的，拿到放电柜里面，就现在他都会跟我说没有换电，这边没有换件记录，为什么？</c:v>
                  </c:pt>
                  <c:pt idx="1193">
                    <c:v>对对对，就是我那个没电的放进去，然后他就把那个呃他本来应该是给我个新的嘛，然后他又把那个我放进去的那个门给打开了，然后我就把他随手关上去了。</c:v>
                  </c:pt>
                  <c:pt idx="1194">
                    <c:v>没没有取啊，我没有取链啊。</c:v>
                  </c:pt>
                  <c:pt idx="1195">
                    <c:v>你好，那个我问一下，就是我刚刚刚骑的还好好的啊，我就停这里换个电，然后电池插上，然后就没反应了。</c:v>
                  </c:pt>
                  <c:pt idx="1196">
                    <c:v>哎，对，大兴经济就是亦庄经济开发区。</c:v>
                  </c:pt>
                  <c:pt idx="1197">
                    <c:v>喂，你帮我问一下，我那个套餐，刚才换成四十八m的的时候，他没把那个充制功了没？</c:v>
                  </c:pt>
                  <c:pt idx="1198">
                    <c:v>你好，我刚刚就是就是第一次换电，然后不是让我扫码那个领取线材吗？</c:v>
                  </c:pt>
                  <c:pt idx="1199">
                    <c:v>喂，你好哎，你好，就是我我就是想使用你们这个智理换电这个它这个购买线那个还要购买线材，是不是？</c:v>
                  </c:pt>
                  <c:pt idx="1200">
                    <c:v>爷，为什么你这个电池啊给我的什么芝麻芝麻信支支付宝那个信用芝麻分掉了。</c:v>
                  </c:pt>
                  <c:pt idx="1201">
                    <c:v>那就扫不了。喂喂呃喂，你好，我在这里换件怎么扫了，扫不了啊，说是有个柜子是开着的，但是我都按了不关着的呀。</c:v>
                  </c:pt>
                  <c:pt idx="1202">
                    <c:v>我想问一下，这六十内口跟六十VS伏的那个插头是不是一样的呀？这几个字他不一样，他他妈一不一样，那个那个麦克，你那是一直搞不了，就什么你的你电池是多少的？</c:v>
                  </c:pt>
                  <c:pt idx="1203">
                    <c:v>啊，还在那里停着的吗？</c:v>
                  </c:pt>
                  <c:pt idx="1204">
                    <c:v>哎，您好，呃，我想问一下您就是呃我办了一个这个车锂电池嘛，然后我今年不跑外卖了，我回去的时候我把它寄存了，现在这个怎么处理呢？这种事情，康老板。</c:v>
                  </c:pt>
                  <c:pt idx="1205">
                    <c:v>唉，你好，哎，就是说你们这个购买不能退款吗？没有使用啊，就是说暂时不使用了，我都没运，一次都没运。</c:v>
                  </c:pt>
                  <c:pt idx="1206">
                    <c:v>就是那个套餐，我现在续费，它就显示三个月，你能不能给我换成一个月的？</c:v>
                  </c:pt>
                  <c:pt idx="1207">
                    <c:v>喂，你好哎，你好，我这边的那个就是朱磊这个电池，这个电池是是不是你们给我断电掉了？</c:v>
                  </c:pt>
                  <c:pt idx="1208">
                    <c:v>喂，你好啊，我那个新新人的优那个优惠券怎么没有到啊？</c:v>
                  </c:pt>
                  <c:pt idx="1209">
                    <c:v>呃，1377774个7呃，69460。</c:v>
                  </c:pt>
                  <c:pt idx="1210">
                    <c:v>没有，我我刚才换了个充电桩，然后它还是充不进去。</c:v>
                  </c:pt>
                  <c:pt idx="1211">
                    <c:v>啊，喂，你好，我我刚才买了一个套餐，然后我这边没有那个没有那个套餐的柜子啊，我先能不能退掉。</c:v>
                  </c:pt>
                  <c:pt idx="1212">
                    <c:v>哎，你好，我我问一下那个江苏这边有没有那个这里换届的？</c:v>
                  </c:pt>
                  <c:pt idx="1213">
                    <c:v>喂，你好，我我我是那个你帮我换一下电，我这这电池有问题，但是我换不出来。</c:v>
                  </c:pt>
                  <c:pt idx="1214">
                    <c:v>啊，是这样子，你看我我这是连着充了两次了，那上面就显示充电充电异常，这到底是是是电桩充电异常，还是还是说我的那个什么呃，电动车出现异常？</c:v>
                  </c:pt>
                  <c:pt idx="1215">
                    <c:v>问一下你这里方便吧。</c:v>
                  </c:pt>
                  <c:pt idx="1216">
                    <c:v>嗯，喂，你好，我这个电池啊怎怎么在现在还在使用中呢？</c:v>
                  </c:pt>
                  <c:pt idx="1217">
                    <c:v>我这个电瓶车充电怎么充不上呢？这个这是是电瓶车的事还是什么原因？</c:v>
                  </c:pt>
                  <c:pt idx="1218">
                    <c:v>我这电动车充的电，刚才断了两次了，充了两三分钟就断了。</c:v>
                  </c:pt>
                  <c:pt idx="1219">
                    <c:v>哎，你好，我就是我这个手机号码，这个就是之前不是租了很久的店了嘛，那个线呢它那个里面有点坏掉了。</c:v>
                  </c:pt>
                  <c:pt idx="1220">
                    <c:v>船叫啊魔搭这个行在我喂，你好，我有个电池，我半年都没用了，我都不在那边干了，咋又扣我五百块钱呢，这是啥押金啊啥的。</c:v>
                  </c:pt>
                  <c:pt idx="1221">
                    <c:v>喂，我这我昨天早上的那个电池那个钱还没退过来，早上客服打电话给我说是账号没有弄好，你跟我说一下账号怎么怎么怎么让怎么弄，账号的支付宝账号登录。</c:v>
                  </c:pt>
                  <c:pt idx="1222">
                    <c:v>嗯呃我想问一下，那四十八伏的套餐是这个超强费一样的吗？</c:v>
                  </c:pt>
                  <c:pt idx="1223">
                    <c:v>喂，你好，就是那个我刚才那个就是我的电池好像是到期了，不能用，到期了，不能用，就是就是我登录另外一个的账号，然后把那个电池换了，换了，就是现在显示离线嘛。</c:v>
                  </c:pt>
                  <c:pt idx="1224">
                    <c:v>一直看在越吃越多，喂，帮我开个柜子换块电脑，我电动车没电了。</c:v>
                  </c:pt>
                  <c:pt idx="1225">
                    <c:v>喂，你好，哎，我问一下呃，我我这个电动车没有那个线材的话，是这个电池那个线材，第一次免费，你要不要归还呢？</c:v>
                  </c:pt>
                  <c:pt idx="1226">
                    <c:v>在那上面那个那个桩上面经常经常跳的，对，它的正常显示正常充电，我就搞不懂了，是上面有问题吧。</c:v>
                  </c:pt>
                  <c:pt idx="1227">
                    <c:v>就这个哎你好，我们这边有一个充电桩啊，一直都是说充不进去电，你那边说有人过来维修，现在一直没有过来。</c:v>
                  </c:pt>
                  <c:pt idx="1228">
                    <c:v>我靠，那不早说呀，我这导致我一直我一看显示逾期什么三百三十九天，然后我芝麻分七百分，直接现在变成四百分。</c:v>
                  </c:pt>
                  <c:pt idx="1229">
                    <c:v>哎，你好，我问一下我呃，我是新用户，为什么我没有那个嗯一百一十五的那个优惠券呢？</c:v>
                  </c:pt>
                  <c:pt idx="1230">
                    <c:v>喂，你好，我那镜子看掉了。</c:v>
                  </c:pt>
                  <c:pt idx="1231">
                    <c:v>我这插座充了两分钟，自己断电了。</c:v>
                  </c:pt>
                  <c:pt idx="1232">
                    <c:v>哦，我现在在那个泉州这个地方，用你们的这个换电柜，然后我现在付押金收款方是杭州鱼谷科技有限公司没收到。</c:v>
                  </c:pt>
                  <c:pt idx="1233">
                    <c:v>我就电池卡在里面了。</c:v>
                  </c:pt>
                  <c:pt idx="1234">
                    <c:v>哎，你好，就是我刚刚存那个电池，还有他他直接不出电池了。</c:v>
                  </c:pt>
                  <c:pt idx="1235">
                    <c:v>你好，因为我我在英泽公寓这个充电站充电，充了两次，没充成功，退了一个，还有一个三块钱还没退啊，我这再充换了个充电桩，充这个没退，人家充不成电。</c:v>
                  </c:pt>
                  <c:pt idx="1236">
                    <c:v>你好，我这个是手机号码，这是我这个账号，年前的时候，你们帮我把那个那个叫炮餐退掉了，然后不是说说打款的话，到现在没打啊。</c:v>
                  </c:pt>
                  <c:pt idx="1237">
                    <c:v>喂，你好，我那个昨天晚上那个就是那个电池寄存，为什么到现在为止试了很多遍，一直没有生效。</c:v>
                  </c:pt>
                  <c:pt idx="1238">
                    <c:v>哎，你好，我们楼下这个充电桩，你们是充电桩的客服吗？</c:v>
                  </c:pt>
                  <c:pt idx="1239">
                    <c:v>你好，呃，我是新用户啊，我这个扫扫描呃，取线材，他没有给我没有线才掉下来啊啊。对，就这个手机啊，好的。</c:v>
                  </c:pt>
                  <c:pt idx="1240">
                    <c:v>你好，我刚刚在这个找了这个充电器的这个搞了钱做了一夜。</c:v>
                  </c:pt>
                  <c:pt idx="1241">
                    <c:v>啊，你好，是这样子的，我是在呃呃我们这边充那个电那上面给我显示一个微信，说这个呃警告充就充电桩有点异常。我过来看了一下，这也在充着嘞，是异常是什么个情况呀？</c:v>
                  </c:pt>
                  <c:pt idx="1242">
                    <c:v>喂，你好，就是我那个我换电瓶，我那个线我忘记拿下来了，然后线不要放柜子里面了，你柜子帮烦给我打开一下。</c:v>
                  </c:pt>
                  <c:pt idx="1243">
                    <c:v>你好，我问一下那个贵府花园这个充电桩为什么呃显示不了了，老是显示网络错误。</c:v>
                  </c:pt>
                  <c:pt idx="1244">
                    <c:v>啊，你好，我刚刚在这个华东呢啊这个这个这个这是不是华东南路康宁街这里换电，我电池放进去了，电池没弹开，门没弹开，有一样。</c:v>
                  </c:pt>
                  <c:pt idx="1245">
                    <c:v>哎，你好，就是我那个我昨天办的那个套餐，然后今天用呃电动车速度慢。</c:v>
                  </c:pt>
                  <c:pt idx="1246">
                    <c:v>哦，你这里那个万光红就在布吉这边，为什么老是断电呢？</c:v>
                  </c:pt>
                  <c:pt idx="1247">
                    <c:v>你好，就是我这个充电怎么充了两次，都是充了几分钟就自己断掉了。</c:v>
                  </c:pt>
                  <c:pt idx="1248">
                    <c:v>嗯，这样的，我过年前我把那个电池放到那个放电柜里面，当时显示那个套餐已经我冻结了了，我现在回来想重新换电单，这边显示我已经使用了十多天，就是成绩失败是什么原因啊？</c:v>
                  </c:pt>
                  <c:pt idx="1249">
                    <c:v>没有弹出来呀，没有啊，吃了吃来了，好好可以。好好好，谢谢谢谢。嗯，好。</c:v>
                  </c:pt>
                  <c:pt idx="1250">
                    <c:v>喂，喂，你好啊，我我在这边换间的话，碰上那个06号跟07号那个舱门头部那个门从1窗户打开了，我把那个电池放入07号柜，但是那上面显示要是放到06号柜，我现在换电失败怎么办？</c:v>
                  </c:pt>
                  <c:pt idx="1251">
                    <c:v>啊，你好，我反映那个充电桩油给他解决啥，怎么解决了？</c:v>
                  </c:pt>
                  <c:pt idx="1252">
                    <c:v>我从十一点多出的，然后嗯两点多就停了嘛，我我出的是两块钱半小时呢。</c:v>
                  </c:pt>
                  <c:pt idx="1253">
                    <c:v>你好，我问一下，就是刚刚我换电池的时候，然后我电池换进去了，它突然间停电了，停电过了一会儿来电之后，现在我电池我拿不出来了，怎么办？嗯，我看一下啊。</c:v>
                  </c:pt>
                  <c:pt idx="1254">
                    <c:v>喂，你好，我刚刚你领这个键盘领不出来呀，没出来啊。</c:v>
                  </c:pt>
                  <c:pt idx="1255">
                    <c:v>啊，喂，你好，我那个电池放进去了，弹不出来怎么回事啊？</c:v>
                  </c:pt>
                  <c:pt idx="1256">
                    <c:v>嗯，哦，我这边要跨区洗店。</c:v>
                  </c:pt>
                  <c:pt idx="1257">
                    <c:v>我这个正电池电池放进去了，它不弹，新的电池不弹出来了，就开门了。</c:v>
                  </c:pt>
                  <c:pt idx="1258">
                    <c:v>哎，你好，我这个电池还有二十六天啊，这个怎么换不了电了嘞？</c:v>
                  </c:pt>
                  <c:pt idx="1259">
                    <c:v>你们的电量电柜的棉板啊，看1下啊，2021。</c:v>
                  </c:pt>
                  <c:pt idx="1260">
                    <c:v>唉，你好，我问一下我我我不是退电吗？然后我也办这个电瓶放里边了，它怎么显示退电失败啊，你怎么解决啊？</c:v>
                  </c:pt>
                  <c:pt idx="1261">
                    <c:v>嗯，你好，我之天换电的时候，我把那个电池放进去了，但是他新的电池的柜门没有开。嗯，对对对，你嗯，好。</c:v>
                  </c:pt>
                  <c:pt idx="1262">
                    <c:v>电汇币啊稍等，电汇币编号稍等1下，我看1下啊，嗯他这个是202112064791。</c:v>
                  </c:pt>
                  <c:pt idx="1263">
                    <c:v>这个那关了，你喂，你好，我电池一点电都没有了，然后换电柜没有满电，你帮我打开换一下，好吧。</c:v>
                  </c:pt>
                  <c:pt idx="1264">
                    <c:v>喂，哎，你好，哎，我问一下，就是你们新出的那个六十max的电池，我原来是那个六十伏的普通的那个升级的话，我看他这里显示什么要交那个五百押金吗？还是要还是不要的？</c:v>
                  </c:pt>
                  <c:pt idx="1265">
                    <c:v>你帮他不是拿个电电池逾期了吗？在我支付宝上绑的。</c:v>
                  </c:pt>
                  <c:pt idx="1266">
                    <c:v>没有取没有取，因为我要到另外一个地方提车，然后呢，我就把电池给放进去，我没取，我存进去，我没有取，对关了关了。</c:v>
                  </c:pt>
                  <c:pt idx="1267">
                    <c:v>我那个柜子放错放错柜子了，扫不出来了。</c:v>
                  </c:pt>
                  <c:pt idx="1268">
                    <c:v>嗯，我我我我使我使用，我现在我现在要过一段时间再使用的，哎，好好。</c:v>
                  </c:pt>
                  <c:pt idx="1269">
                    <c:v>哦，我这两天没法去啊，我后腿受伤了。</c:v>
                  </c:pt>
                  <c:pt idx="1270">
                    <c:v>那我想请问一下，就是这个换电，我因为我这个软件没用过，我不然知道我这附近有没有换电柜。</c:v>
                  </c:pt>
                  <c:pt idx="1271">
                    <c:v>你好，干干嘛？我取电吃吃饭呢，看看全身。对对对，本机号码。</c:v>
                  </c:pt>
                  <c:pt idx="1272">
                    <c:v>和还还是还还是你吧，放不进去，放不进去，不行，我骑不了。那个他这边都是铁的电池，要不要不你把那个我刚刚换的，能不能还还退给我那个三号的，我刚换进去换电的那个还有七十多。</c:v>
                  </c:pt>
                  <c:pt idx="1273">
                    <c:v>哦，喂，你好，我问一下那个四八m的，跟这个电池大小一样吗？</c:v>
                  </c:pt>
                  <c:pt idx="1274">
                    <c:v>啊，我我我想租一个那个锂店，你帮我查一下这个荣兴军家园门门口的这个电费，它里面有没有线路。</c:v>
                  </c:pt>
                  <c:pt idx="1275">
                    <c:v>哎，你好，美女，就这样，我是在那个轻纺山新市场这里充电了，但是他我这个扫码他就付款的时候没反应哎。</c:v>
                  </c:pt>
                  <c:pt idx="1276">
                    <c:v>喂，你好啊，我刚才在那个测理框架上面，我就申请一个那个什么我免押金的那个。</c:v>
                  </c:pt>
                  <c:pt idx="1277">
                    <c:v>不是不是，我的电费还不够呢，我现在回来看才四格电都不到。</c:v>
                  </c:pt>
                  <c:pt idx="1278">
                    <c:v>喂喂，我想问一下，我因为回来过年，然后就现在那个电电池还在电池上面嘛，他现在扣了我几几次钱，是什么意思啊？</c:v>
                  </c:pt>
                  <c:pt idx="1279">
                    <c:v>哎，你好，我问一下，刚才我那个点了一下那个蚂蚁什么租车，免押五百那个什么这个点错了怎么搞啊？</c:v>
                  </c:pt>
                  <c:pt idx="1280">
                    <c:v>嗯，喂，你好，我想问一下，就是我现在电池这个定位能不能看到啊？</c:v>
                  </c:pt>
                  <c:pt idx="1281">
                    <c:v>哎，你好，我这边那个存电失败，然后那个柜门也打不开了，怎么办？</c:v>
                  </c:pt>
                  <c:pt idx="1282">
                    <c:v>喂，你好，我现在在这个龙兴佳苑三号院这个电柜这边。</c:v>
                  </c:pt>
                  <c:pt idx="1283">
                    <c:v>呃，我要拿一块普通电池，我现在用的是六十伏max的，我装不下。</c:v>
                  </c:pt>
                  <c:pt idx="1284">
                    <c:v>呃，喂，你好，就是你帮我看一下，我这个套餐是在深圳市宝安区买的套餐，然后我想开去佛山那边，你帮我看一下佛山那边能换吗？能换电吗？佛山市是吧？</c:v>
                  </c:pt>
                  <c:pt idx="1285">
                    <c:v>这回真好，这个在哪里看见都看不到哦，日0。</c:v>
                  </c:pt>
                  <c:pt idx="1286">
                    <c:v>那对的了。嗯，你好，呃，他这里有个柜子还是一个哑巴号，他说这个柜子的话就是放了十一号柜子，放了十一号柜子电池，他电池里出不来这样。</c:v>
                  </c:pt>
                  <c:pt idx="1287">
                    <c:v>对不对？只能外发是内发是吧？</c:v>
                  </c:pt>
                  <c:pt idx="1288">
                    <c:v>唉，你好，我想退一下这个押金怎么搞，怎么弄啊？</c:v>
                  </c:pt>
                  <c:pt idx="1289">
                    <c:v>喂，你好，我把电池不小心没拿出来，又没有关上，怎么办？</c:v>
                  </c:pt>
                  <c:pt idx="1290">
                    <c:v>你好，我们这个叮咚买菜饭的，他你们这个这里店的话，纸它有个柜子打不开了，我看下你，你们后台能不能打开，我把编码告诉下你们嗯20230717。</c:v>
                  </c:pt>
                  <c:pt idx="1291">
                    <c:v>喂喂，你好，哎，就是我这个寄存的怎么扫不出来啊，现在还有八十八天。</c:v>
                  </c:pt>
                  <c:pt idx="1292">
                    <c:v>哎，喂，你好，就是我那个车问题，那钥匙忘记带回来了。然后我现在退电，然后我看是二十七号早上七点之前要退电哦，寄过来，差不多到二十七号下午才可以到那钥匙。你看那个二十号下午再退，那押金会退回来不？</c:v>
                  </c:pt>
                  <c:pt idx="1293">
                    <c:v>喂喂，你好，那个啥，我刚租的这个机电瓶，然后他让我取线，这线也没出来呀。</c:v>
                  </c:pt>
                  <c:pt idx="1294">
                    <c:v>对，这个电池刚租过来，我想就是说你工作嘛，这个没确定，没确这个外卖外卖这个人家不就是说也不不好，那个我想把这个电池退了，就是不租了，能不能退啊？</c:v>
                  </c:pt>
                  <c:pt idx="1295">
                    <c:v>哦，你好，就是今天早上你等我充值吗？购购买了一个套餐是可以退的吗？</c:v>
                  </c:pt>
                  <c:pt idx="1296">
                    <c:v>喂，你好，我这个APP换电怎么老是换电失败呀？它那个柜门都不打开，扫码扫了以后，那个柜门打不开，这这什么意思啊？上面APP上面提示换件失败。</c:v>
                  </c:pt>
                  <c:pt idx="1297">
                    <c:v>啊，就是这个百隆商业广场，这里有电池吗？我我我按照那个这里那个这里换电上呃，这个软件上面，然后这里没有啊，这里没有电池哦。</c:v>
                  </c:pt>
                  <c:pt idx="1298">
                    <c:v>13834710869。</c:v>
                  </c:pt>
                  <c:pt idx="1299">
                    <c:v>喂，你好，唉，那个我是15250726606，然后使用那个号码，我没带在身上嘛，我来换电的时候，那个电池晃进去了以后就没反应了。</c:v>
                  </c:pt>
                  <c:pt idx="1300">
                    <c:v>我后面还要用的，我有时候开车，有时候骑的骑的话，我会续一个短期的。</c:v>
                  </c:pt>
                  <c:pt idx="1301">
                    <c:v>他怎么滚？喂，你好，我想问一下，你们现在这个房店有在打电瓶吗？</c:v>
                  </c:pt>
                  <c:pt idx="1302">
                    <c:v>换一个装重新充呃，要重新付扫码付钱，是不是啊？哦，哦，那你给我查一下，这这个好像这个充电桩有问题嗯。</c:v>
                  </c:pt>
                  <c:pt idx="1303">
                    <c:v>那个稍等1下131。</c:v>
                  </c:pt>
                  <c:pt idx="1304">
                    <c:v>喂，你好，唉，我这是不是扫码他买这个线材吗？然后这个线不准备出来呀。</c:v>
                  </c:pt>
                  <c:pt idx="1305">
                    <c:v>哦，这个我看那个商户啊。</c:v>
                  </c:pt>
                  <c:pt idx="1306">
                    <c:v>我一下啊呃我想问一下，我现在就是说我想在在旭州这个就是我看你上面有加了一个那个什么利用一种电池，对吧？</c:v>
                  </c:pt>
                  <c:pt idx="1307">
                    <c:v>啊，你好，我想问一下，现在你们那个饭店那个套餐是怎么算的呢？是成都这边。</c:v>
                  </c:pt>
                  <c:pt idx="1308">
                    <c:v>喂，我刚才这这是打电话，他问了的，他他等于说这个电池空的放进去，放进去弹弹弹了，我把门关上，他他没有别的电池退出来啊，那那怎么搞？</c:v>
                  </c:pt>
                  <c:pt idx="1309">
                    <c:v>喂，你好，我这边那个叮咚买叮咚骑手，然后我这边激活的话，激活不了，站点没有满电的电瓶。</c:v>
                  </c:pt>
                  <c:pt idx="1310">
                    <c:v>哎，你好，呃，送你们送你们这个电池，为什么线线还要强啊？</c:v>
                  </c:pt>
                  <c:pt idx="1311">
                    <c:v>哎，那我就是你你他昨昨天晚上刚出过电池嘛，然后然后就是电池带不动我这个电动车。</c:v>
                  </c:pt>
                  <c:pt idx="1312">
                    <c:v>对喂，那个我在这那个扫码饭店，我师傅把电池放进去了，没反应啊，柜阳开不开。</c:v>
                  </c:pt>
                  <c:pt idx="1313">
                    <c:v>哎，你好，今天上午你们那个什么专主号码打电话给我什么事啊，这里的。</c:v>
                  </c:pt>
                  <c:pt idx="1314">
                    <c:v>喂，你好，哎，你好，我这个电池放错柜子了，然后拿不出来了，你能帮我开一下吗？</c:v>
                  </c:pt>
                  <c:pt idx="1315">
                    <c:v>啊，喂，你好，我问一下这个具体电子换电站的这个站点是不是全是全国都有，还是就在系统系统的五家的一线。</c:v>
                  </c:pt>
                  <c:pt idx="1316">
                    <c:v>嗯，我们电不不电了，再这里问1下这个工司账号31131杠2225448来了。</c:v>
                  </c:pt>
                  <c:pt idx="1317">
                    <c:v>喂，你好哎，你好，那个我在雅迪这边买了一台电动车，然后我想那个租这个电池，他他说得改线，我要去哪里改？</c:v>
                  </c:pt>
                  <c:pt idx="1318">
                    <c:v>真的，你帮我查一下这个四州府附近有没有换电柜市政府，我们知道叶政虎。</c:v>
                  </c:pt>
                  <c:pt idx="1319">
                    <c:v>喂，你好，我的电池放进去，他没出来。</c:v>
                  </c:pt>
                  <c:pt idx="1320">
                    <c:v>哎，哪位你好呃，是这样的，我现在急着用电动车，但是这里我扫这个码，它显示没有满电，但我看这里最高已经有九十九了。</c:v>
                  </c:pt>
                  <c:pt idx="1321">
                    <c:v>哎，对喂，喂，你好啊，那么我在我在那个这里换电下面下下的那个单是六十MA叉的那个套餐，为什么扫出来的电池还是和以前的那种一样呢？</c:v>
                  </c:pt>
                  <c:pt idx="1322">
                    <c:v>啊，我还剩十六天呢。</c:v>
                  </c:pt>
                  <c:pt idx="1323">
                    <c:v>哎，你好，我问一下我这个寄存的，怎么现在是已过期，怎么回事啊？</c:v>
                  </c:pt>
                  <c:pt idx="1324">
                    <c:v>你好，你帮我再看一下，我又换了一个充电充电桩，但是还是显示啊，充电的那个还是显示绿色，不是红色的。</c:v>
                  </c:pt>
                  <c:pt idx="1325">
                    <c:v>呃，我我我问那个电池存进去存进去，那个我那个柜子没打开，就是忘记滚，嗯，嗯嗯嗯嗯嗯嗯哦。</c:v>
                  </c:pt>
                  <c:pt idx="1326">
                    <c:v>我刚刚打电话进来的，然后还是扫不了，还充不了电。</c:v>
                  </c:pt>
                  <c:pt idx="1327">
                    <c:v>喂，你柜那个关那个电池放进去的话，半天打不开的，打一个电话的话，打半天打不进去的这里。</c:v>
                  </c:pt>
                  <c:pt idx="1328">
                    <c:v>一个人一次一一对不对？呃，这个这个线材啊，你们这个线材它是嗯买的，买的还是还是怎么怎么弄的？</c:v>
                  </c:pt>
                  <c:pt idx="1329">
                    <c:v>嗯，你好，我刚才从这里边换电，然后那个电线没出了。</c:v>
                  </c:pt>
                  <c:pt idx="1330">
                    <c:v>你好，我那电池放进去了，他没给我谈，没给我弹电池柜呀。</c:v>
                  </c:pt>
                  <c:pt idx="1331">
                    <c:v>你好，我这个为什么扫码充不了电呢？电动车那里。</c:v>
                  </c:pt>
                  <c:pt idx="1332">
                    <c:v>喂，你好，哎，我这个呃，哎我这个卡好就有没有押金啊？</c:v>
                  </c:pt>
                  <c:pt idx="1333">
                    <c:v>哎，陈怡，你好，我好像话说出门了，不是，那这个电时我快速杯子里面了。</c:v>
                  </c:pt>
                  <c:pt idx="1334">
                    <c:v>哎，你好，我是新用户，我这个像电子取出来，它没有线的，要怎么弄呢？</c:v>
                  </c:pt>
                  <c:pt idx="1335">
                    <c:v>我问一下这个这个锂电池呃，就是说要这个芝麻信用分五百五十分之的，你那个押金啊。</c:v>
                  </c:pt>
                  <c:pt idx="1336">
                    <c:v>呃，喂，你好，我想问一下那个这里换电，我退电池的话，它那个押金不会退给我吗？</c:v>
                  </c:pt>
                  <c:pt idx="1337">
                    <c:v>呃，喂，你好呃，我就是我们有个我我想取个电池激活，然后跨跨跨越地区了，取不了。</c:v>
                  </c:pt>
                  <c:pt idx="1338">
                    <c:v>喂，你好，电池被偷了，你赶紧把我弄出来，都快超时了。</c:v>
                  </c:pt>
                  <c:pt idx="1339">
                    <c:v>啊，我这个电池取不出来了，我把电池取进去，然后关上了就拿不出来了。</c:v>
                  </c:pt>
                  <c:pt idx="1340">
                    <c:v>高七厘米高是高度，就是长度，长了七厘米是吧？</c:v>
                  </c:pt>
                  <c:pt idx="1341">
                    <c:v>那么多直播呢，我想躲这时间，确实不容易，不己要没交过几朵，哎，你你干嘛嗯？</c:v>
                  </c:pt>
                  <c:pt idx="1342">
                    <c:v>那我已经付费了呀，付了一块钱。</c:v>
                  </c:pt>
                  <c:pt idx="1343">
                    <c:v>哎，你好，我这里换呢，他换不了了，他搞了怎么样一个什么五百的那个逾期啊，什么乱七八糟算。</c:v>
                  </c:pt>
                  <c:pt idx="1344">
                    <c:v>啊，就是我在线台送了，可不好用啊，才用了一个多月，就一个多月就成这样了啊，什么不够？</c:v>
                  </c:pt>
                  <c:pt idx="1345">
                    <c:v>哎，你好，您查一下我这个手机号码，那个电池是退过了还是咋？</c:v>
                  </c:pt>
                  <c:pt idx="1346">
                    <c:v>唉，你好，我问一下，就是现在这个那个充电小斑马那个呃小程序上它能够充值吗？</c:v>
                  </c:pt>
                  <c:pt idx="1347">
                    <c:v>喂，你好，听得见吗？</c:v>
                  </c:pt>
                  <c:pt idx="1348">
                    <c:v>这个雅迪科技集团这边那个充电器怎么还没有修啊，这个插座。</c:v>
                  </c:pt>
                  <c:pt idx="1349">
                    <c:v>喂，你好，我这边我这边换电池的时候，不小心把里面的插头给放进去了，取不出来了。</c:v>
                  </c:pt>
                  <c:pt idx="1350">
                    <c:v>换电池一直失败啊，拿不出去。</c:v>
                  </c:pt>
                  <c:pt idx="1351">
                    <c:v>，你好，我有个电瓶还还回去呃，换电瓶还回去了，但是呃，没有跳出来新的电瓶哦，是那个消耗码是吧？</c:v>
                  </c:pt>
                  <c:pt idx="1352">
                    <c:v>喂，你好，我刚才我刚才好像见那个什么自动扣款，什么预授权押支付五百，那个是。</c:v>
                  </c:pt>
                  <c:pt idx="1353">
                    <c:v>看不上你是吧，我后台那个认证身份证认证没认证过给通过一下。</c:v>
                  </c:pt>
                  <c:pt idx="1354">
                    <c:v>嗯，你好，我电瓶放进去了，那个没弹，我就从扫的下码给我开的是空柜子。</c:v>
                  </c:pt>
                  <c:pt idx="1355">
                    <c:v>忘了，哎，喂，你好，我这个那个保险日期不是那个租店日期到了，他现在退不了了，怎么要怎么搞啊？</c:v>
                  </c:pt>
                  <c:pt idx="1356">
                    <c:v>你好，我是那个呃呃，我换店的时候，他打开的是一号，六号也是空的，我我没看清楚，我放到六号柜子里面去了。</c:v>
                  </c:pt>
                  <c:pt idx="1357">
                    <c:v>啊，你好，我现在这个这换电柜儿，前面我扫这个换电柜打完以后，电池放进去，它显示换电失败。</c:v>
                  </c:pt>
                  <c:pt idx="1358">
                    <c:v>没有，我刚刚申请了一个准备买，准备搞这个实名认证，你看你那边能不能通过一下，我现在。</c:v>
                  </c:pt>
                  <c:pt idx="1359">
                    <c:v>哎，我我电池还有二十二小时啊，我我找了，然后我电池放进去，然后它又出没有电池，新的电池弹出来呀。</c:v>
                  </c:pt>
                  <c:pt idx="1360">
                    <c:v>对对对，因为它是专用的嘛。</c:v>
                  </c:pt>
                  <c:pt idx="1361">
                    <c:v>呃，就是呃能不能给我呃，打开那个电柜，取四十八v的电池，可以吗？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就是我前面买了一个就是十二十十天的，好像十一天的套餐那个是吧？然后然后后面没用了，然后直接退了那个钱到到没有，你看一下了，我都没收到消息的。</c:v>
                  </c:pt>
                  <c:pt idx="1364">
                    <c:v>喂，你好，你们是那个充电电门充电桩公司的吧。</c:v>
                  </c:pt>
                  <c:pt idx="1365">
                    <c:v>哎，喂你好啊，你好，帅哥，我昨天租的电瓶之后给我免费不下了一根线吗？那个线就是接触压根都不好用。</c:v>
                  </c:pt>
                  <c:pt idx="1366">
                    <c:v>喂，你好，呃，我这个有一块，我现在用的这一块电池，它还有百分之三十的电，它就不走了。我上那个换电柜，这呃，换电的电池没有空仓，你能不能打开一个？</c:v>
                  </c:pt>
                  <c:pt idx="1367">
                    <c:v>大家好喂，你好，那个我换电的时候，怎么它它不显示换电失败，请关闭打开的箱门啊。</c:v>
                  </c:pt>
                  <c:pt idx="1368">
                    <c:v>啊，不行，喂，你好，然后我朋友，然后用不是用你们这个店提吗？然后他是寄存进去了之后，然后为什么别人还可以拿走啊，是你。</c:v>
                  </c:pt>
                  <c:pt idx="1369">
                    <c:v>哎，喂，你好，我这边是第一次用这个充电柜，然后说那个免费领那个限送啊，然后我找到了找，然后他在哪里出的呀，我没有看到啊。</c:v>
                  </c:pt>
                  <c:pt idx="1370">
                    <c:v>喂，你好，嗯，我就是年前有电话给你们打过的，我们这个充电的地方啊，他那个墙壁上面没固就掉下来了，你们到现在都没来，没来修吗？这么修了。</c:v>
                  </c:pt>
                  <c:pt idx="1371">
                    <c:v>哦，你好，我这边就是那个啥，就是充电，就用您这个充电桩充电动自行车的时候，刚开始然后好着嘞，但是过了十几分钟，他给我微信上显示说是嗯异常设备告警，异常，说是一直未进入。</c:v>
                  </c:pt>
                  <c:pt idx="1372">
                    <c:v>嗯，你好，我这个电车怎么突然不好用了呢？</c:v>
                  </c:pt>
                  <c:pt idx="1373">
                    <c:v>那上面显示的是附近的是0个站呢？</c:v>
                  </c:pt>
                  <c:pt idx="1374">
                    <c:v>喂喂啊，那个我嗯你帮我看一下这个账号。</c:v>
                  </c:pt>
                  <c:pt idx="1375">
                    <c:v>喂，你好，唉，那个机油头有没有换电站啊？</c:v>
                  </c:pt>
                  <c:pt idx="1376">
                    <c:v>嗯，哎您好，麻烦帮我看一下，我这个推荐成功了吗？</c:v>
                  </c:pt>
                  <c:pt idx="1377">
                    <c:v>哎，喂，你好，我那个这里换电，因为我那个电瓶我没有去汽车，然后他那边扣了我五百块钱，什么原因呢？</c:v>
                  </c:pt>
                  <c:pt idx="1378">
                    <c:v>那你可以用喂，你好，帮我查一下，为那个那个喂说一下编码，这个柜子放不来电池啊，为什么？</c:v>
                  </c:pt>
                  <c:pt idx="1379">
                    <c:v>喂，你好哎，你好，是这样的呃，我你能不能帮我更改一下那个套餐？</c:v>
                  </c:pt>
                  <c:pt idx="1380">
                    <c:v>哎，你好，我问一下那个线材，那是嘛啥意思啊？</c:v>
                  </c:pt>
                  <c:pt idx="1381">
                    <c:v>你好，呃，我想就是问一下，我现在你说你电池现在不用，但是我现在也没法归还，也就是说我现在已经嗯不方便归还，就是时间也也快到期了，这样的会不会没有其他的收费呀？</c:v>
                  </c:pt>
                  <c:pt idx="1382">
                    <c:v>喂，你好，我电池换径三号柜怎么从不出，怎么没有电池出来了？</c:v>
                  </c:pt>
                  <c:pt idx="1383">
                    <c:v>嗯，喂，你好，你好，就是你你们那个秋练是吧？</c:v>
                  </c:pt>
                  <c:pt idx="1384">
                    <c:v>喂，你好，一个是嗯啊我这个他们我扫码的时候不是开了个柜子嘛，但是我不小心放错，别人没关那个柜子里了那单子。</c:v>
                  </c:pt>
                  <c:pt idx="1385">
                    <c:v>啊，我知道就是我那个电池换了那个有个电池，就是换完以后没有拿出来给别人关了，现在怎么拿出来啊？</c:v>
                  </c:pt>
                  <c:pt idx="1386">
                    <c:v>哎，喂，你好，我想问一下你们那个充电小斑马上面有那个可以买那个刷卡吗？那个卡吗？因为我们我们是这样，我们小区这个充电的这个它是在地下室，然后我扫码就是就是信号，我苹果手机早就是对是的，所以我想买那个卡。</c:v>
                  </c:pt>
                  <c:pt idx="1387">
                    <c:v>我我这个电池放到柜子里，它关键是现在是能出来。</c:v>
                  </c:pt>
                  <c:pt idx="1388">
                    <c:v>呃，lo你好，你呢你呢喂，我不是有发个视频给你啊，你听到吗？对，视频指导工的，我不知道你那个我喂。</c:v>
                  </c:pt>
                  <c:pt idx="1389">
                    <c:v>我的电用完了是吧，帮我看一下。</c:v>
                  </c:pt>
                  <c:pt idx="1390">
                    <c:v>唉，你好，为啥我昨天我的账户上直接给嗯给我扣除了五百块，是你们这里换电的了信息了。</c:v>
                  </c:pt>
                  <c:pt idx="1391">
                    <c:v>哎，你好，我就是想问一下，我那个电池到期了，然后我当时忘记存还回了，然后它现在里面扣了，我一千五是把电瓶还回去以后，这个一千五还会退的，是吧？</c:v>
                  </c:pt>
                  <c:pt idx="1392">
                    <c:v>哦，我我就是在哑巴小区这里充电桩充不进去，去，又会成功了呢，没电了。</c:v>
                  </c:pt>
                  <c:pt idx="1393">
                    <c:v>唉，你好，美女，那个啥，你能帮我开通一下那个绿色电池吗？</c:v>
                  </c:pt>
                  <c:pt idx="1394">
                    <c:v>喂，你好，我这个手机说是有一就是这里有一个绑定站点了，能把我那个广东站点给我给我那个取消了。</c:v>
                  </c:pt>
                  <c:pt idx="1395">
                    <c:v>嗯，哦你好，就是我现在换电，它那个电池一直显示呃，未接入换电，就没放电池进去，我就换出来了，这个电池是有问题的。</c:v>
                  </c:pt>
                  <c:pt idx="1396">
                    <c:v>这个你看喂，你好，我电电池没电了，我在龙虎这里换。嗯，龙虎农贸市场这边换电，他是你们这边没连上电源还是怎么让我连蓝牙，我看扫了几天没用啊。</c:v>
                  </c:pt>
                  <c:pt idx="1397">
                    <c:v>嗨你好啊，你好，是这样，就是西安金色悦城二十号楼，这下那个充电桩全部没有电。</c:v>
                  </c:pt>
                  <c:pt idx="1398">
                    <c:v>啊，你好，那个毽子被吃了。</c:v>
                  </c:pt>
                  <c:pt idx="1399">
                    <c:v>啊，就我刚刚打电话过来，然后我的窗口又突然开了，突然开，但是我完全不放弃，然后他弹不出来了。</c:v>
                  </c:pt>
                  <c:pt idx="1400">
                    <c:v>哎，喂，你好，我这我有个订单是收换件的，为什么显示逾期了呀？</c:v>
                  </c:pt>
                  <c:pt idx="1401">
                    <c:v>哎，喂，你好，我想问一下，就是我这现在用的是六十伏的电池。然后如果我要是租那个六十max的电电池的话，它这能不能叠加我这开过还剩二十多天。</c:v>
                  </c:pt>
                  <c:pt idx="1402">
                    <c:v>我在这里换电池，怎么怎么弹出来的是一条线呢？</c:v>
                  </c:pt>
                  <c:pt idx="1403">
                    <c:v>喂，你好，东东风地球物理装修公司这个充电桩还没有工作人员来修，是吧？</c:v>
                  </c:pt>
                  <c:pt idx="1404">
                    <c:v>哎，你好，我这个店都已经退了，然后为什么我那个支付宝上面的那个什么什么已逾期的那个什么什么那个押金的那个东西啊，嗯这个还没更新呢？</c:v>
                  </c:pt>
                  <c:pt idx="1405">
                    <c:v>喂，我这个我这个电池搞到十三号这个仓威里面去了，然后他这他显示什么就好像是没插上，好像怎么回事，他门打不开了，我现在电池也拿不出来。</c:v>
                  </c:pt>
                  <c:pt idx="1406">
                    <c:v>喂，你好哦，我在宜地纯电脑，你帮我开一下电柜，拿个电池。</c:v>
                  </c:pt>
                  <c:pt idx="1407">
                    <c:v>啊，就是我这边换电，然后扫就是开柜嘛，然后那就显示三号柜，然后三号柜一直都打不开。</c:v>
                  </c:pt>
                  <c:pt idx="1408">
                    <c:v>喂，哎喂，你好呃，你转转转转郑州这边的没有客服了吗？</c:v>
                  </c:pt>
                  <c:pt idx="1409">
                    <c:v>喂，呃，我想问一下，我这个电池上前几天不是寄存了吗？然后现在取出来好像直接走掉的。</c:v>
                  </c:pt>
                  <c:pt idx="1410">
                    <c:v>呃，对，就是来电的这个账号。</c:v>
                  </c:pt>
                  <c:pt idx="1411">
                    <c:v>啊，我现在是六十伏的普通的套餐，我想把它换成六十伏的麦片套餐。嗯，那么我原来的那个六十伏普通的套餐还可以配吗？</c:v>
                  </c:pt>
                  <c:pt idx="1412">
                    <c:v>喂，你好，哎呃，我我这是我是把那个京东买菜的，然后他那个柜子是在用柜，可以帮我弄一下吗？因为我现在在那个站点上班。</c:v>
                  </c:pt>
                  <c:pt idx="1413">
                    <c:v>你好，我想一个呃我的那个手机号丢了吧，但是我那个这里换电，我想换个手机号。</c:v>
                  </c:pt>
                  <c:pt idx="1414">
                    <c:v>就是我充电电动车充电，经常会遇到这种情况，还我这个就是两块钱，充六个小时吧，经常不到六个小时，就这个就充满了那个那个剩下的资费怎么怎么退？</c:v>
                  </c:pt>
                  <c:pt idx="1415">
                    <c:v>呃，我这边这个有个呃呃这个充电站这里换不了电池啊，我这个取不出来啊。</c:v>
                  </c:pt>
                  <c:pt idx="1416">
                    <c:v>哎，你好，我想问一下，就是那个你们这个小小小斑马系统是吧？现在我们小区里边要撤出了，你想问里边的那个余额怎么提出来啊？</c:v>
                  </c:pt>
                  <c:pt idx="1417">
                    <c:v>哎，你好，那今天早上我就是说租了个那个电池嘛，你们的怎么是给我扣两次押金呢？</c:v>
                  </c:pt>
                  <c:pt idx="1418">
                    <c:v>是无法退吗？你可以退一下，登一下那边我去重新买一个，你这个。</c:v>
                  </c:pt>
                  <c:pt idx="1419">
                    <c:v>喂，你好，现在邀请一个这个饭店多少钱啊？</c:v>
                  </c:pt>
                  <c:pt idx="1420">
                    <c:v>啊，你好，那个我有我这边有个问题啊，就是说呃我换了，就是说我我这个账号嘛，自己还了一个债用金，然后另外一个现金就是说别人的嘛，别人然后我不小心还进去的话，这个怎么弄呀？</c:v>
                  </c:pt>
                  <c:pt idx="1421">
                    <c:v>喂，你好，呃，我是我是pos,我是我是搁这饭店的，你这个这个这这个这个电池是进去了。然后呢，这你给我唤醒电电池也就进去了，再扫码了也扫不出来了。</c:v>
                  </c:pt>
                  <c:pt idx="1422">
                    <c:v>哎，我这个验时退换退押金怎么退的吧。</c:v>
                  </c:pt>
                  <c:pt idx="1423">
                    <c:v>然后我想问一下进展对对对。</c:v>
                  </c:pt>
                  <c:pt idx="1424">
                    <c:v>喂，你好，我说我我退电，它这个进去了，它显示没有空格了，但是它这个电池又拿不出来了。</c:v>
                  </c:pt>
                  <c:pt idx="1425">
                    <c:v>喂，你好，你这个这里换店在上海没有那个换电了吗？</c:v>
                  </c:pt>
                  <c:pt idx="1426">
                    <c:v>嗯，你们这个电池换电的电池那个线材，他这是不是别的地方都没有卖的？</c:v>
                  </c:pt>
                  <c:pt idx="1427">
                    <c:v>怎么今天是不是app出问题啊，怎么到处都换不到电呢？</c:v>
                  </c:pt>
                  <c:pt idx="1428">
                    <c:v>在喂，你好，这边推荐池怎么退不了啊？</c:v>
                  </c:pt>
                  <c:pt idx="1429">
                    <c:v>您看一下，我这个刚充电四分钟就充电结束了。</c:v>
                  </c:pt>
                  <c:pt idx="1430">
                    <c:v>喂啊，我发现我昨天晚上充电的，你们那个电有问题，那个插座有问题，没有充进去啊，是1377，也不是这个来电手机是613770532492。</c:v>
                  </c:pt>
                  <c:pt idx="1431">
                    <c:v>喂，你好，我问一下那个摩根空间，那那个充电桩为什么老是没电啊？</c:v>
                  </c:pt>
                  <c:pt idx="1432">
                    <c:v>呃，喂，你好，我这个刚才换个电池，我电池放进去，它怎么开不了了呢？看不见，收到还设置呢。</c:v>
                  </c:pt>
                  <c:pt idx="1433">
                    <c:v>唉，你好，我现在手里有个那个电池，这个60的太大了，我能不能转到那个普通话那个60。</c:v>
                  </c:pt>
                  <c:pt idx="1434">
                    <c:v>广州这里有六十伏的电池指纹。</c:v>
                  </c:pt>
                  <c:pt idx="1435">
                    <c:v>这个东莞东莞这个东莞这个地方一个键柜怎么找不到唉？</c:v>
                  </c:pt>
                  <c:pt idx="1436">
                    <c:v>哎，你好，我电池放进去了那个呃，我换电电池已经放去了，电门没开。</c:v>
                  </c:pt>
                  <c:pt idx="1437">
                    <c:v>好嗯，就是我今天不是在这里，我下载了一个那个这里换电吗？我把钱交了十年，但是我把电取出来了，但是我在这里虚理线材的时候，是我扫了码，他他呃进器就响了一下，但是他没有出现。</c:v>
                  </c:pt>
                  <c:pt idx="1438">
                    <c:v>唉，你好，我先问一下，我昨天充了个电池啊，我这个和呃今天呢换了个电池，它放不进去，怎么回事啊？对。</c:v>
                  </c:pt>
                  <c:pt idx="1439">
                    <c:v>喂，你好，这个充电只可以买套餐吗？</c:v>
                  </c:pt>
                  <c:pt idx="1440">
                    <c:v>嗯啊你好，我想问一下这个就这个这里换的这个电瓶，就是说我六十伏转换中四十八伏，有没有冷却机啊？</c:v>
                  </c:pt>
                  <c:pt idx="1441">
                    <c:v>我这个车子的电是什么情况？</c:v>
                  </c:pt>
                  <c:pt idx="1442">
                    <c:v>然后我这车放进去了，他不出来是咋回事？</c:v>
                  </c:pt>
                  <c:pt idx="1443">
                    <c:v>不充电，这个我充两块钱在里面，现在一块钱都没用，充满了，好不好退啊？</c:v>
                  </c:pt>
                  <c:pt idx="1444">
                    <c:v>就是我在路边看到你们这个充电设备是你们安装的吧，那个电动自行车的。</c:v>
                  </c:pt>
                  <c:pt idx="1445">
                    <c:v>嗯嗯，这像我们这个租里面的这个电池，它这个线还坏了，嗯，这这这哪里有换的吗？</c:v>
                  </c:pt>
                  <c:pt idx="1446">
                    <c:v>啊，你好，早上我那个电池没没取出来，然后你你你那边说叫丽水这边那个联系我，然后刚才我联系到了，他是他是叫我到任何个地方去取就可以，但是我找了就没用啊，他就叫他，然后他就说叫叫我联系你们。</c:v>
                  </c:pt>
                  <c:pt idx="1447">
                    <c:v>啊，你好，我这边还是刚刚那个问题，电池放进去，然后又显示未识别。</c:v>
                  </c:pt>
                  <c:pt idx="1448">
                    <c:v>我电池被吞了，那个电池贵的是202201206814。</c:v>
                  </c:pt>
                  <c:pt idx="1449">
                    <c:v>呃，就是这个现台我扫码，然后查不出来。</c:v>
                  </c:pt>
                  <c:pt idx="1450">
                    <c:v>我买了个转接线，你那线没有没有弄出来啊，重有。</c:v>
                  </c:pt>
                  <c:pt idx="1451">
                    <c:v>哎，我想问一下，就是我昨天换了个电池，它它到了今天还有百分之五十的电。我早上来了的时候，骑都骑不动，只有百分之二十的电一样，骑的很慢，之前的不是这样的呀。</c:v>
                  </c:pt>
                  <c:pt idx="1452">
                    <c:v>啊，你好，我这边电池放进去过后出不来多是一次，是没放啊。</c:v>
                  </c:pt>
                  <c:pt idx="1453">
                    <c:v>你看你好，我电池放进去，他门锁上了，然后没给我开门拿电池。</c:v>
                  </c:pt>
                  <c:pt idx="1454">
                    <c:v>哎，你好，我这个换电的，然后我那个线材一起放进去了，怎么弄啊啊，不是的。</c:v>
                  </c:pt>
                  <c:pt idx="1455">
                    <c:v>呃，你好，我想咨询一下这个电池套餐，那个我呃就是我这边他这个有六十伏的，我是不是就能买六十伏的套餐喂，哎。</c:v>
                  </c:pt>
                  <c:pt idx="1456">
                    <c:v>啊，你好，我这边我放电池，他刚开始显示八号会，我都放进去的话，显示放放电池放错了。</c:v>
                  </c:pt>
                  <c:pt idx="1457">
                    <c:v>喂，我现在注册了实名认证，怎么还没通过呢？</c:v>
                  </c:pt>
                  <c:pt idx="1458">
                    <c:v>呃，你好，是这样，就是我们不是用那个充电桩嘛，就是那个电动车，充电桩，就是两轮的那个。</c:v>
                  </c:pt>
                  <c:pt idx="1459">
                    <c:v>是那个整理的客服，对不？</c:v>
                  </c:pt>
                  <c:pt idx="1460">
                    <c:v>喂，你好，上次我那个寄存电池有没有寄存成功啊？</c:v>
                  </c:pt>
                  <c:pt idx="1461">
                    <c:v>你好，我这个一年前我租的你那个电池是站点代付的，我现在不想我退出站点了，我现在还想租咱们电池，但是说必须站点代付，你这边能解除吗？</c:v>
                  </c:pt>
                  <c:pt idx="1462">
                    <c:v>哎，你好，是这样的，就我刚才挡着本们客服，然后呃因为这个电不正常，刚要给我取消，但是现在还没取消呢。</c:v>
                  </c:pt>
                  <c:pt idx="1463">
                    <c:v>嗯嗯，我这边电池经常断电，嗯，对，跑着跑着突然断电啊。</c:v>
                  </c:pt>
                  <c:pt idx="1464">
                    <c:v>你好，你帮我看一下，我这个现在电池状态是寄存中啊，还是怎么回事啊？</c:v>
                  </c:pt>
                  <c:pt idx="1465">
                    <c:v>我那个我那个四十八伏的那个电池退了，但是。</c:v>
                  </c:pt>
                  <c:pt idx="1466">
                    <c:v>什么车不停？哎，他那不是不是一个人骑的。哎，你好，我这个我那个电池，它这个刚才不是有个站点报警通知，我说我让客服公安了，电池现在不通电，你给弄一下，可是不着急。</c:v>
                  </c:pt>
                  <c:pt idx="1467">
                    <c:v>呃，我这个电池怎么？</c:v>
                  </c:pt>
                  <c:pt idx="1468">
                    <c:v>你这客户你你好，这个柜子它这个电池放进去，老是就是显示不了有电池，你知道呗，放不了电。</c:v>
                  </c:pt>
                  <c:pt idx="1469">
                    <c:v>呃，麻烦你把我们那个电瓶放电那个开锁一下。</c:v>
                  </c:pt>
                  <c:pt idx="1470">
                    <c:v>呃，我问一下这个电池塞进去了，然后但是新的电池没有这个门没有开，怎么办？</c:v>
                  </c:pt>
                  <c:pt idx="1471">
                    <c:v>那我我想问一下，我这目前为止，这是用到了四十八伏的，我想换六十伏的，怎么怎么转换？</c:v>
                  </c:pt>
                  <c:pt idx="1472">
                    <c:v>哦，你这个好麻烦，我漂亮，我的我就说了嘛，我怎么无缘无故意意思就是说但是我点开看的时候啊，我看上面呃呃，他上面是还可以用电池，还有多少天一，这等于就是我一个月没有交，对不对？</c:v>
                  </c:pt>
                  <c:pt idx="1473">
                    <c:v>哎，你好，就是我刚才那个充电还是不正常，为什么显示3个款呢？呃，不是182。</c:v>
                  </c:pt>
                  <c:pt idx="1474">
                    <c:v>你好，我这个租的电池暂时不用了，我想继存，为什么它不支持啊，他让仅退电池。</c:v>
                  </c:pt>
                  <c:pt idx="1475">
                    <c:v>喂喂，你好，哎哎你好，我刚刚这个换电换电柜，把电池放进去，他他那个门也不开啊，电池也出不来。</c:v>
                  </c:pt>
                  <c:pt idx="1476">
                    <c:v>但是嗯方便喂喂，好好，刚刚才这个两个柜子它门是是开的，然后我那个门柜子门没关，我把我电池放进去了，然后他一直就是那个柜子上面，就是让我放上面一个柜子，电池在柜子里面。对对对对对。</c:v>
                  </c:pt>
                  <c:pt idx="1477">
                    <c:v>你查1下这个18664312387的账号。</c:v>
                  </c:pt>
                  <c:pt idx="1478">
                    <c:v>喂，你好看，我没能打开。呃，就是刚刚我那个max的套餐，他给我点了这个了，但是我现在我正好要锁锁电说的通啊。</c:v>
                  </c:pt>
                  <c:pt idx="1479">
                    <c:v>唉，你好，就是我这个换电，我电池放进去了，但是它提示我下一个车门柜打开，它的柜没打开。</c:v>
                  </c:pt>
                  <c:pt idx="1480">
                    <c:v>喂，你好，美女，那个我买了一个那个max套餐。</c:v>
                  </c:pt>
                  <c:pt idx="1481">
                    <c:v>哎，喂，你好，我想那个推加电池，我这个线台不匹配，根本用不了。</c:v>
                  </c:pt>
                  <c:pt idx="1482">
                    <c:v>嗯，是这样的，就是我刚才充电，呃，就是我刚充上，我感觉显示的这个不对啊，因为为什么显示三瓦能不能取消一下，我重新插一下呢？</c:v>
                  </c:pt>
                  <c:pt idx="1483">
                    <c:v>嗯，你好，就是我刚刚也有打过电话，呃，我的这个充就是我是在充电嘛，电瓶车，然后他们那个充一直电是充不进去的。</c:v>
                  </c:pt>
                  <c:pt idx="1484">
                    <c:v>没有员工回落。对喂，你好，嗯，我想问一下，为什么我这个交完钱了，这个电台是用不了的，老是显示换电失败的。</c:v>
                  </c:pt>
                  <c:pt idx="1485">
                    <c:v>确定了。喂，你好，那个我现在要要取电。</c:v>
                  </c:pt>
                  <c:pt idx="1486">
                    <c:v>哎，你好，我想问一下。</c:v>
                  </c:pt>
                  <c:pt idx="1487">
                    <c:v>来，我那个电池卡在那个冰柜上面怎么搞？</c:v>
                  </c:pt>
                  <c:pt idx="1488">
                    <c:v>你好，先生，你帮我换一个软件吧，这个柜台里面都都显示，还有两个软件，怎么没有跳出来，怎么都锁这个锁住了。</c:v>
                  </c:pt>
                  <c:pt idx="1489">
                    <c:v>哎，对对，等于在我们那个就是跟车搁一块了，在那存车处了，但是那你家家里人那都都他也不会骑这个电动车，你能明白吗？</c:v>
                  </c:pt>
                  <c:pt idx="1490">
                    <c:v>喂，你好，昨姐我们平岛花园这个充电一小时是呃一块钱时小时，我可能不到两小时，是再进了不出来。</c:v>
                  </c:pt>
                  <c:pt idx="1491">
                    <c:v>啊，那你好，就是我刚刚不是我之前是用的那个六十的嘛，那个都是普通的，就是我今天换了一个那个max的，但是那个电池太大了，我的车像放不进楚了吗？</c:v>
                  </c:pt>
                  <c:pt idx="1492">
                    <c:v>我当中的喂，你好，哎，我这个电池关上了以后就行了，换电失败你们是。</c:v>
                  </c:pt>
                  <c:pt idx="1493">
                    <c:v>哎，你好，我想问一下，就是你们这个电池六十v的和六十嗯max十寸那个大小是一样的吗？</c:v>
                  </c:pt>
                  <c:pt idx="1494">
                    <c:v>喂，你好，就是我那个电池不是退的嘛，然后呢，就是我那个不是嗯交了钱进去，然后呢，就是我现在的话就不想租了，然后呢，我要离开这个城市啊。</c:v>
                  </c:pt>
                  <c:pt idx="1495">
                    <c:v>啊，喂，你好，我想请问一下，为什么我这个昨天被扣了花呗，被扣了五百块钱啊，是你们这边扣的。</c:v>
                  </c:pt>
                  <c:pt idx="1496">
                    <c:v>你好，我想问一下，咱那个有一个按量收费的是是不是不限网速是吧？</c:v>
                  </c:pt>
                  <c:pt idx="1497">
                    <c:v>Hello喂你好。</c:v>
                  </c:pt>
                  <c:pt idx="1498">
                    <c:v>喂，你好，你们这个电池为什么现在又跑不快了呀？</c:v>
                  </c:pt>
                  <c:pt idx="1499">
                    <c:v>对对对，就是我的手机号码。</c:v>
                  </c:pt>
                  <c:pt idx="1500">
                    <c:v>嗯，你好，就是我这个呃我不是充着电嘛，然后它是一键提示我充电过载那个那种是要怎么弄啊？</c:v>
                  </c:pt>
                  <c:pt idx="1501">
                    <c:v>呃，你好，就是我刚才按你那个说的那个操作，把那个押金押金退了，退了以后重选那个套餐，现在是九十九块钱，套餐也选不了。</c:v>
                  </c:pt>
                  <c:pt idx="1502">
                    <c:v>本地人群分为是我刚在你这里租了一个电池，你要拿个头给我。</c:v>
                  </c:pt>
                  <c:pt idx="1503">
                    <c:v>这充电器昨天晚上说两个数都从一个现在啥情况啊？</c:v>
                  </c:pt>
                  <c:pt idx="1504">
                    <c:v>哦，哦，就是就是说那个把电池就只能还回去，没到期的话也不给退是吧？</c:v>
                  </c:pt>
                  <c:pt idx="1505">
                    <c:v>我那个问题怎么还没有解决啊？</c:v>
                  </c:pt>
                  <c:pt idx="1506">
                    <c:v>好吧啊，是是是你这个崔金宝。</c:v>
                  </c:pt>
                  <c:pt idx="1507">
                    <c:v>喂，你好喂，嗯，把我这个电池恢复恢复耗电，因为我那个前几天下雪了没有骑嘛，它现在已经保护了。</c:v>
                  </c:pt>
                  <c:pt idx="1508">
                    <c:v>你好，问一下，就是我我不是购买了这个这里换电吗？然后我扫这个码，我换了两个这个这里贵它都是显示不能扫出来什么原因啊？</c:v>
                  </c:pt>
                  <c:pt idx="1509">
                    <c:v>呃，你好，我想问一下，我这个电池没有提成，怎么上面就显示电池换不了啊，自动被冻结了，我这样。</c:v>
                  </c:pt>
                  <c:pt idx="1510">
                    <c:v>啊，我那是我化工家属院，有个星工路部，知道吧？</c:v>
                  </c:pt>
                  <c:pt idx="1511">
                    <c:v>啊，对对，这个另外贵两次了啊，对对哪些？</c:v>
                  </c:pt>
                  <c:pt idx="1512">
                    <c:v>哎，你好，我问一下这里扣掉，为什么在支付宝上扣了五百块钱呢？其实对对对啊。</c:v>
                  </c:pt>
                  <c:pt idx="1513">
                    <c:v>啊，你好，是这样子啊，就是我我现在登的这个账号，以前是厦门的，不不？以前的武汉的话，我现在不是到厦门来了吗？哦，你也真的给我们套餐的资员吗？好不好？</c:v>
                  </c:pt>
                  <c:pt idx="1514">
                    <c:v>哎，喂，你好，帮我把那个推荐那个就是那个订那个取消了，我电池现在在这柜儿里呢。</c:v>
                  </c:pt>
                  <c:pt idx="1515">
                    <c:v>嗯，你好，就是我这边选择那个呃选择那个套餐，就是一百一百块钱的，跟那个三百两百块钱选不了，现在只能选九十九的。然后刚才打你们那个客服，你们那个客服人员说是让我把那个呃押金退了以后就可以重新选了。</c:v>
                  </c:pt>
                  <c:pt idx="1516">
                    <c:v>喂，你好，我想问一下你们隔离的电池为啥一个小时跑不了了，现在。</c:v>
                  </c:pt>
                  <c:pt idx="1517">
                    <c:v>找个嘉宾都给打通了，你们现在四十八把的镜头都全部下架，几个意思啊，传播。</c:v>
                  </c:pt>
                  <c:pt idx="1518">
                    <c:v>没有，我这个开通了这个换店的，怎么这里显示换店失败的时候嘛。</c:v>
                  </c:pt>
                  <c:pt idx="1519">
                    <c:v>你好，你快点看一看我这个账号，我这现在的单子马上要超时了，那电池放进去了，然后柜门没弹开，取了电池走那个九号仓，然后柜门没弹开，再给我弹一下，我现在着急了啊。嗯，他九号九号搬的那个柜门。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就我们吗？呃，我这在这个扫这个里面那个得理换电柜，它显示无法识别。</c:v>
                  </c:pt>
                  <c:pt idx="1525">
                    <c:v>哎，喂，你好，我这个电池放在这个电柜里，它检测不到。</c:v>
                  </c:pt>
                  <c:pt idx="1526">
                    <c:v>我的电池那个不存了，我放进去，它会补出来。然后然后现在就是我下没电能能拿不到电池。</c:v>
                  </c:pt>
                  <c:pt idx="1527">
                    <c:v>哎，你好啊，是这样子的，就是你们这个充电桩，就是是只能装在小区里面吗？就是如果上小区外面是可以安装吗？</c:v>
                  </c:pt>
                  <c:pt idx="1528">
                    <c:v>喂，把那个他那个电池放进去，他他没有电电池出来啊。</c:v>
                  </c:pt>
                  <c:pt idx="1529">
                    <c:v>嗯嗯，您好，我请问一下子，就是天津那边啦，有咱们这里饭店吗？嗯，嗯，研究。</c:v>
                  </c:pt>
                  <c:pt idx="1530">
                    <c:v>呃，你好，我换电把电瓶放进去了，被我也关着，他说我换电去不矮一下怎么弄啊？嗯，好的，我这都放进去了，柜门也关上了，他说我放电吃饭，我现在没一没有那个快的也打不开。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嗯嗯，我想问一下这个这里换电，我用的这个号码是这个我打电话的号码吧，是用这个号码登录吗？错误的一个。</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哦，你好，那个我是退那个1金油退了，就我十9号退了，到现在还没有那个到账，怎么回事？</c:v>
                  </c:pt>
                  <c:pt idx="1537">
                    <c:v>哎，喂，你好，我刚才我在你这儿那个租了个这个这里饭电的这个，但是我后边那个什么尾箱那个太小，我租我刚刚那个完租完，现在我那个放不下，然后我用不了，我能退吗？我现在。</c:v>
                  </c:pt>
                  <c:pt idx="1538">
                    <c:v>喂，你好，没事没事，我在这里这边，我我这边有个电瓶啊，就这里放电了，然后塞进去之后没有弹出来呀。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你好，我这个关键的就是我刚刚把电个放进去，它不弹那换好电，它不弹出来了，怎么回事？没电使用了，现在。</c:v>
                  </c:pt>
                  <c:pt idx="1544">
                    <c:v>啊，喂，你好喂，能把你的音音量加大一点吗？我手机都已经加到最大声了。</c:v>
                  </c:pt>
                  <c:pt idx="1545">
                    <c:v>主要那电池换不放，不进去，比我那个箱子高出一块来，他那插座那也也也不不就换了，他一他给的那线也也也用不了，是不是就不合适适。</c:v>
                  </c:pt>
                  <c:pt idx="1546">
                    <c:v>那个我今天我是刚注册的，就是你注册完事儿了，我那个线不予费，我免费扫了根线儿，扫完了没出现线啊。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唉，你好，我问一下啊，就是那个我是北京的，在这个找底下，然后出了呃去廊坊了，廊坊这边是廊坊这边。</c:v>
                  </c:pt>
                  <c:pt idx="1552">
                    <c:v>哎，你好，问一下我那个怎么扫码扫码取不到现台呢？</c:v>
                  </c:pt>
                  <c:pt idx="1553">
                    <c:v>那我刚刚那个租的这个电池可以退吗？那个电池太大用不了，哎，电动车放不下啊。</c:v>
                  </c:pt>
                  <c:pt idx="1554">
                    <c:v>喂，你好，就是我那个电池断电了，现在没没办法恢复供电了。</c:v>
                  </c:pt>
                  <c:pt idx="1555">
                    <c:v>呃，我这边我第一次弄这个换电，我那个根据提示扫码取件，完了之后，这个线路出来。</c:v>
                  </c:pt>
                  <c:pt idx="1556">
                    <c:v>就是网上当然邀请了一个新人，他也给我买套餐了，为什么我的这个账号里面，他没有那个五十元的蓝黑鸟呢？</c:v>
                  </c:pt>
                  <c:pt idx="1557">
                    <c:v>喂，你好，品牌说你声音大点，我听不清。</c:v>
                  </c:pt>
                  <c:pt idx="1558">
                    <c:v>哎，你好，我这我这我这有两块max,怎么换不了呢？显显示显示换不了啊。</c:v>
                  </c:pt>
                  <c:pt idx="1559">
                    <c:v>哎，我我现在我之前在这个江苏苏无锡那边用这个充电小号码，现在不在这边了，我这个余额能不能退掉呢？</c:v>
                  </c:pt>
                  <c:pt idx="1560">
                    <c:v>啊，因为我我可能得得个一个星期左右右回青岛，我现在在外地。</c:v>
                  </c:pt>
                  <c:pt idx="1561">
                    <c:v>喂，你好喂，你大点声儿魔搭啊。你好，我昨天我找你们人工，我就找你们线上。那客服告诉我逾期我那个处理逾期费用，他说不用支付逾期费用了，完了直接续费就行了。</c:v>
                  </c:pt>
                  <c:pt idx="1562">
                    <c:v>哎，你好，我们楼下那个小斑马的充电桩，然后不是不能用了吗？嗯嗯，然后我之前充的钱怎么给我退回来？</c:v>
                  </c:pt>
                  <c:pt idx="1563">
                    <c:v>啊，我我我我和那个什面也用不着的什么事儿又。</c:v>
                  </c:pt>
                  <c:pt idx="1564">
                    <c:v>哎，喂，你好，我那个就是在那个拍嗯这个方面，他昨天晚上扣了我三百给我查一下，为什么啊？</c:v>
                  </c:pt>
                  <c:pt idx="1565">
                    <c:v>喂，你好，我我这里边一个额能退，能能退出来吗？</c:v>
                  </c:pt>
                  <c:pt idx="1566">
                    <c:v>等一下，就是我购买线材，他那个终端未取用线材，看一下发放功能是什么原因啊？</c:v>
                  </c:pt>
                  <c:pt idx="1567">
                    <c:v>喂，你好，我刚刚弄了一个四四天的那个呃呃套餐，他说他说他他那个柜子，他显示未未知，换件站无法无法启电。</c:v>
                  </c:pt>
                  <c:pt idx="1568">
                    <c:v>呃，你好，你们这个投电现在筹不了呀，这个这个我们这块这个小区里边。</c:v>
                  </c:pt>
                  <c:pt idx="1569">
                    <c:v>你好，嗯，我刚刚刚刚出了，你们不用你们电瓶嘛，然后呃我选的套餐是那个六十呃MKX这个套餐，然后这附近没有这个这个电池呀。</c:v>
                  </c:pt>
                  <c:pt idx="1570">
                    <c:v>啊，你好，就是我现在这个套餐，它转换成那个那个max套餐的话，还剩多少钱啊？</c:v>
                  </c:pt>
                  <c:pt idx="1571">
                    <c:v>哎，你好，我这个实名认证说帮我通过一下，没认证呃，没通过。</c:v>
                  </c:pt>
                  <c:pt idx="1572">
                    <c:v>嗯，你好，我租我在这里租了个电池，然后没有那个线材了，怎么搞啊？</c:v>
                  </c:pt>
                  <c:pt idx="1573">
                    <c:v>不管哭什么嘛，非把现在掉线了，我这不冲突嘛。十啊，后面设备掉线了，啥时候能恢复了？</c:v>
                  </c:pt>
                  <c:pt idx="1574">
                    <c:v>嗯，你好，我想问一下，你那个六十普通和那个六十max有啥区别，他俩。</c:v>
                  </c:pt>
                  <c:pt idx="1575">
                    <c:v>我知道我知道为什么，你为什么，他说他们就是三百五三就都是一样的。</c:v>
                  </c:pt>
                  <c:pt idx="1576">
                    <c:v>问一下那个我这不是这里上有逾期吗？我点击那个电视，还有物费应了，过不去了。</c:v>
                  </c:pt>
                  <c:pt idx="1577">
                    <c:v>你好，我想那个激活我之前的电池，我扫码它它它一通宵，我又没电池，怎么往兰也往里放电池哈？</c:v>
                  </c:pt>
                  <c:pt idx="1578">
                    <c:v>喂，你好啊，我我想问1下，我现在我换电的换电的这个地方，我换错柜了，然后电池被他锁起来了。呃，柜子编号是2202111。</c:v>
                  </c:pt>
                  <c:pt idx="1579">
                    <c:v>像我这个充电有在二十二号有三次充电，都是在同一个充电桩。那他你们那个充充电桩应该是一直有故障，没有维修好，我同样的充电器嗯，对。</c:v>
                  </c:pt>
                  <c:pt idx="1580">
                    <c:v>喂，你好，我问问我这个电池还进了之后，他这个这什没有旁边的信息，没有图片了，怎么办？</c:v>
                  </c:pt>
                  <c:pt idx="1581">
                    <c:v>喂，我我刚才换了，换了一箱，忘记把那个头拔出来了，你能帮我开一下那个箱子吗？</c:v>
                  </c:pt>
                  <c:pt idx="1582">
                    <c:v>哎，你好，美女啊，没有异议呃，是是这的的。我想请问一子，就是你们这个这里饭店就是我登录别人的就是账号，这个这个怎么登录的了？</c:v>
                  </c:pt>
                  <c:pt idx="1583">
                    <c:v>你们那个套餐五百块租一个月的多久能换那种？</c:v>
                  </c:pt>
                  <c:pt idx="1584">
                    <c:v>嗯，那个我放错那个就是有一我我扫那个柜台，然后另外柜台开着的，我以为那个然后我放到那个柜柜子里面去了，到现在就是电池取不出来了，怎么办？</c:v>
                  </c:pt>
                  <c:pt idx="1585">
                    <c:v>呃，你好，我那个电池不是换好了吗？然后我放电池的时候，把钥匙放到柜子里面，然后放进去了，放进去的话门关了。现在电池显示的是在我手机上面发建成功了，那电池锁在柜子里面了。</c:v>
                  </c:pt>
                  <c:pt idx="1586">
                    <c:v>哎，我这是嗯成成都周建市春家苑。</c:v>
                  </c:pt>
                  <c:pt idx="1587">
                    <c:v>喂啊，今天这个电池跟昨天一样，情况，就是放到那个电池柜里面接，你检测不到电池。</c:v>
                  </c:pt>
                  <c:pt idx="1588">
                    <c:v>哦，你好哦，我想租个电子，你那个六十伏位是是什什么样的？和那个六十伏MAX是怎么样的？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你好，那个刚才我放电把电池放进去了呀，那我他他没有弹出来啊。</c:v>
                  </c:pt>
                  <c:pt idx="1591">
                    <c:v>基体的喂，你好啊。喂，你好啊，我在那个七级路口这里问了你们的店，我那个刷头不一样，你这里有吗？</c:v>
                  </c:pt>
                  <c:pt idx="1592">
                    <c:v>啊，你好，我想先用你们的电频，就是我问一下，就是一个六十伏，一个一六十MAX,这个两个有什么区别吗？</c:v>
                  </c:pt>
                  <c:pt idx="1593">
                    <c:v>嗯，喂，你好，就是我不刚注册完这个这里嘛，然后我想取现，然后我扫码，然后他就说什么，哎，那个终端为那啥，然后我就是扫不了。</c:v>
                  </c:pt>
                  <c:pt idx="1594">
                    <c:v>喂，你好，我请问你们那个电池，我有有去年用是三个月是七百九十九啊，今今年怎么变成八百五十九了呢？我涨了六十块钱呢？</c:v>
                  </c:pt>
                  <c:pt idx="1595">
                    <c:v>你好，问一下这个人已经在在武汉局，你们这个吗？那这个环境下面有没有啊？</c:v>
                  </c:pt>
                  <c:pt idx="1596">
                    <c:v>没有呀，以前一直没有呀。</c:v>
                  </c:pt>
                  <c:pt idx="1597">
                    <c:v>这哥你好，所以说我是一一一月十八号啊，那个那个十那个影枪那个十八号的装置给我充了三十块钱，那个充充电线，那个没看到显示啊。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喂，你好，呃，昨天我就是说我那个电嗯电动车不见了嘛，然后今天找到了，叫你帮我换一下电，昨天打电话给你们，你不我补，把我那个电关了。</c:v>
                  </c:pt>
                  <c:pt idx="1603">
                    <c:v>嗯，不使用，有归还好了。</c:v>
                  </c:pt>
                  <c:pt idx="1604">
                    <c:v>就他除了这个电池，他那个不是去那个废了吗？为什么我这边上面显示要去月五百块钱嗯，或者是什么钱？</c:v>
                  </c:pt>
                  <c:pt idx="1605">
                    <c:v>那你帮我看一下放电柜里面有没有点电，我这个电池点电了，换不了，我看一下。</c:v>
                  </c:pt>
                  <c:pt idx="1606">
                    <c:v>哦，吼那个电池五十五，过年过好家了，电池现在还在撤销。</c:v>
                  </c:pt>
                  <c:pt idx="1607">
                    <c:v>怎么又断电了这破电池啊？</c:v>
                  </c:pt>
                  <c:pt idx="1608">
                    <c:v>哎，你好，我这个现在我已经昨天就到期了，我现在换成我以前是四十八max嘛，现在换成四十八的，因为我没有跑那么远，哎，嗯不用跑那么远，现在怎么换不了嘞？</c:v>
                  </c:pt>
                  <c:pt idx="1609">
                    <c:v>这个充电到底要什么收候，你这里面这么复杂还是什么？有一种是什么？按小时的，有一种是按量什么一元、两元、三元、四元，那这样怎么怎么说，怎么传递？</c:v>
                  </c:pt>
                  <c:pt idx="1610">
                    <c:v>喂，你好，那个换电池，新电池，他们不打开。</c:v>
                  </c:pt>
                  <c:pt idx="1611">
                    <c:v>嗯，我昨天出了一个电影啊，么事计吗？</c:v>
                  </c:pt>
                  <c:pt idx="1612">
                    <c:v>那我不知道呀，那我要怎么弄。</c:v>
                  </c:pt>
                  <c:pt idx="1613">
                    <c:v>我刚才还在为把旧电池子放进去，新电池不出来，然后再重新扫，他又给我弹出一个空位置，这什么情况？</c:v>
                  </c:pt>
                  <c:pt idx="1614">
                    <c:v>哎，你好，这个这边反映那个充电不能一直离线，你们这边都没来弄。</c:v>
                  </c:pt>
                  <c:pt idx="1615">
                    <c:v>你好，我刚刚在软件上提现了五十块钱，他就是没有到账，而且连记录也没有。</c:v>
                  </c:pt>
                  <c:pt idx="1616">
                    <c:v>哎，你好，我我上次充的那个费用还没用完，那钱你们怎么不退给我的？</c:v>
                  </c:pt>
                  <c:pt idx="1617">
                    <c:v>哎，您好，我这个电池现在说是已保护无法使用，他一会儿能能动吗？</c:v>
                  </c:pt>
                  <c:pt idx="1618">
                    <c:v>哎，他他刚才我打电话时候，他说这个线材问题了，叫我过来换一个。</c:v>
                  </c:pt>
                  <c:pt idx="1619">
                    <c:v>你好，我想问一下，我充值到小斑马呃，公众号里的那个钱怎么退呀？</c:v>
                  </c:pt>
                  <c:pt idx="1620">
                    <c:v>我现在在那个202210135019。</c:v>
                  </c:pt>
                  <c:pt idx="1621">
                    <c:v>嗯，店铺的编码从哪看呢？</c:v>
                  </c:pt>
                  <c:pt idx="1622">
                    <c:v>嗯，您好，就是最近怎么扣了五百的押金呢？以前不是免押金的吗？</c:v>
                  </c:pt>
                  <c:pt idx="1623">
                    <c:v>我我这个电瓶好久被取回的，我不知道啊，检查一下。</c:v>
                  </c:pt>
                  <c:pt idx="1624">
                    <c:v>他现在什么位置？没电了啊，喂，你好啊。</c:v>
                  </c:pt>
                  <c:pt idx="1625">
                    <c:v>哎，你好，我咨询一下，就是表示安装表标本码的那个充电桩是怎么按按三百。</c:v>
                  </c:pt>
                  <c:pt idx="1626">
                    <c:v>呃，这个线材我联接线材，我扫码了也也显示扫码成功了，为啥上面不出现呢？</c:v>
                  </c:pt>
                  <c:pt idx="1627">
                    <c:v>哦，那这个我我想了解一下那个这个这个新出的那个电池叫什么来？</c:v>
                  </c:pt>
                  <c:pt idx="1628">
                    <c:v>哎，喂，那反正我我我刚刚换电的时候，然后这电池放进去了，然后对那没出来，现在柜门也打不开了，魔搭电话。</c:v>
                  </c:pt>
                  <c:pt idx="1629">
                    <c:v>喂，你好，我这个号码昨天夜里有个五百块钱的订单，我不知道这个是什什么钱。</c:v>
                  </c:pt>
                  <c:pt idx="1630">
                    <c:v>哎，你好，就是我那个企业下载，你那个app也充值了，然后充电的时候根本就没法充值么络。</c:v>
                  </c:pt>
                  <c:pt idx="1631">
                    <c:v>哎，喂，你好，哎，那个寄存那个哦，我我放了，我自己垫池垫池进去了，人家打不开的。</c:v>
                  </c:pt>
                  <c:pt idx="1632">
                    <c:v>对，然后我就自道说一下。</c:v>
                  </c:pt>
                  <c:pt idx="1633">
                    <c:v>哎，你好，我现在购买的电池的话，那个线材我扫的话，他说末端未发送是怎么处理的？</c:v>
                  </c:pt>
                  <c:pt idx="1634">
                    <c:v>Hello听得到吗？</c:v>
                  </c:pt>
                  <c:pt idx="1635">
                    <c:v>魔搭呃，我那个电池放进去了，然后它新电池没有弹开啊。</c:v>
                  </c:pt>
                  <c:pt idx="1636">
                    <c:v>喂，你好嘛呀，因为我这个线我扫这个线，总共是我扫一下子，他那个门柜子门没打开呀，我再扫他一下，我出二十块钱啊，是购买。</c:v>
                  </c:pt>
                  <c:pt idx="1637">
                    <c:v>昨天因为嗯昨天因为我是误操作了，我想到了，我想着都能用的，结果呃，结果不能用，然后当时有点急嘛，然后结果就就用了外边吧。哦，你那意思，昨天能改了吧。</c:v>
                  </c:pt>
                  <c:pt idx="1638">
                    <c:v>喂，你好哦，你帮我查一下，我这个怎么二月十八号，你们扣了个五百块钱啊。</c:v>
                  </c:pt>
                  <c:pt idx="1639">
                    <c:v>对，因为我要花钱是使用那个智能的使用的话，我我到在厦门这边没没法用啊。</c:v>
                  </c:pt>
                  <c:pt idx="1640">
                    <c:v>就是我要在这换店，然后他嗯大门锁了。</c:v>
                  </c:pt>
                  <c:pt idx="1641">
                    <c:v>哎，你好，那我问一下，我这个暂时是吧？我不怎么我们准不准备用了，我想转给别人呢，怎么转。</c:v>
                  </c:pt>
                  <c:pt idx="1642">
                    <c:v>请喂，你好姐听到，而且那个我在那个APP上有一个配套餐的，能不能帮忙催一下子吗？我这边已经等了两个小时了。</c:v>
                  </c:pt>
                  <c:pt idx="1643">
                    <c:v>帮我看一下这个电池，然后现在今天到期了是吧，然后嗯还有不到两个，还有不到三个小时哦。</c:v>
                  </c:pt>
                  <c:pt idx="1644">
                    <c:v>哎，你好，就是我扫码为什么充上电呢？它显示呃未启动充电桩是什么意思？自己用吗？</c:v>
                  </c:pt>
                  <c:pt idx="1645">
                    <c:v>广州、广东、广东嗯。</c:v>
                  </c:pt>
                  <c:pt idx="1646">
                    <c:v>刚刚刚刚刚又断一个，还还还是不管用人为那一号六号都不管用。</c:v>
                  </c:pt>
                  <c:pt idx="1647">
                    <c:v>喂，你好，我呃我这个租这个电柜的时候，结果结果因为手机上误操作了一下，把那个嗯本来还想用专属电柜的结果做成其他平时用的电柜了，可以转成专属电柜吗？</c:v>
                  </c:pt>
                  <c:pt idx="1648">
                    <c:v>哎，你好，我问1下，如果换电呀，我看着潍坊这边改成1个有那个6050的了，我要是那个6030的这个，那怎么改，能改过去吗？</c:v>
                  </c:pt>
                  <c:pt idx="1649">
                    <c:v>喂，我那电池放到六号柜里面，他它就不弹出来了。</c:v>
                  </c:pt>
                  <c:pt idx="1650">
                    <c:v>哎，你好，呃，我们就去这个小斑马这个充电桩前一段，把那个车泵给拆掉了，拆掉重新给剪的剪完以后，到现在那个线的没接上去。</c:v>
                  </c:pt>
                  <c:pt idx="1651">
                    <c:v>就是我要换电，然后他大门锁了。</c:v>
                  </c:pt>
                  <c:pt idx="1652">
                    <c:v>哎，你好，我这个本京号码那个套餐是我之前是在宁波使用的，现在我没转到厦门吧。</c:v>
                  </c:pt>
                  <c:pt idx="1653">
                    <c:v>哎，你好，我想问一下啊，就是我现在用的这个套餐，我想换那个新型的套餐可以吗？哎，对对对嗯，就是说我自。</c:v>
                  </c:pt>
                  <c:pt idx="1654">
                    <c:v>哎，喂，你好，麻烦你我问一下，就是你们这这里换电的换电柜，就是我要升级那个大套餐的话，它是那个大电大套餐的那个那个电池也在这个小套餐的电池柜里吗？</c:v>
                  </c:pt>
                  <c:pt idx="1655">
                    <c:v>我看在家呀，你这个一好采不太，嗯，我们这边这这两个换电柜都坏了，只有一个换电柜可以用，你教我们今天怎么换电池啊？</c:v>
                  </c:pt>
                  <c:pt idx="1656">
                    <c:v>哎，你好，我这个电池怎么放进去，它们这不它没有这个放不进去啊，就是电源没有显示啊。</c:v>
                  </c:pt>
                  <c:pt idx="1657">
                    <c:v>这个退款大概多长时间能到账？</c:v>
                  </c:pt>
                  <c:pt idx="1658">
                    <c:v>嗯，你好，我想修改一下手机号码，这个好像修改不了了，现在。</c:v>
                  </c:pt>
                  <c:pt idx="1659">
                    <c:v>不是你好，我这个嗯余额怎么退呀？</c:v>
                  </c:pt>
                  <c:pt idx="1660">
                    <c:v>啊，你好，那个我这边是不是他那个那个那个代理花间里边是不是扣扣了一个那个没啥押金钱呢？</c:v>
                  </c:pt>
                  <c:pt idx="1661">
                    <c:v>没有哦，就是我那个线材取出来之后，跟我电车接的那个嗯头好像不太一样，我那个头是三个的，它这个头不是就能插俩口吗？</c:v>
                  </c:pt>
                  <c:pt idx="1662">
                    <c:v>哦，我看一下，你稍等一下呃，FW.</c:v>
                  </c:pt>
                  <c:pt idx="1663">
                    <c:v>喂，你好，你那边后台能不能够操作一下呢？昨天我点错了，点那个退店退店，但是但是点错了，点到退店上面去了。</c:v>
                  </c:pt>
                  <c:pt idx="1664">
                    <c:v>嗯，哎你好，我我这个换电池就是把电池放放进去，我忘了取回来了，然后就没法没取取了，咋了一。</c:v>
                  </c:pt>
                  <c:pt idx="1665">
                    <c:v>就是那我如果如果是我这个换别的微微信号可以吧，换那个那个别人的微信号，嗯嗯嗯，可以的是吧，那我们怎么修改一下这个这个手机号码吗？</c:v>
                  </c:pt>
                  <c:pt idx="1666">
                    <c:v>我充电卡里面那个那个余额怎么退出来？</c:v>
                  </c:pt>
                  <c:pt idx="1667">
                    <c:v>哎，你好，我想问一下这个新出的这个电池高度，有没有比那个旧的电电电池高啊？</c:v>
                  </c:pt>
                  <c:pt idx="1668">
                    <c:v>我那我昨天晚上用你们那个充电怎么充了不到半个小时自动就停了，告诉我那个拔插那个插座被拔出，然后今天早上我去看的时候好着那样。</c:v>
                  </c:pt>
                  <c:pt idx="1669">
                    <c:v>嗯，你好，我现在在在这个充电，然后是我现在扫码了，扫码之后，他让我登录，然后我登录了好几次了，他说重复登录，然后扫不上码。</c:v>
                  </c:pt>
                  <c:pt idx="1670">
                    <c:v>那个这个电池放里边了，话的柜门关上了，但是它显示未关，它电池他不来呀。</c:v>
                  </c:pt>
                  <c:pt idx="1671">
                    <c:v>哎呦，您就存的那个套餐啊，他时间怎么给我扣了？</c:v>
                  </c:pt>
                  <c:pt idx="1672">
                    <c:v>我不行，我就去二十六号那天到扣了，我他要免免押金，然后又扣了我五块钱，怎么还没退回来啊，我都反馈过了，到时候两三天都退回来了，怎么今天第三天了，还没退回来。</c:v>
                  </c:pt>
                  <c:pt idx="1673">
                    <c:v>哎，我想问一下，你们这里饭店就是南昌有没有站点儿？</c:v>
                  </c:pt>
                  <c:pt idx="1674">
                    <c:v>喂，你好，我打算租那个，我打算本来打算用那个呃呃用那个专属那个电柜的结果，然后因为误误操作了一下，结果变成那种共享的那种那种啊那种电柜了，电磁了能转过去，能转能转回去吗？</c:v>
                  </c:pt>
                  <c:pt idx="1675">
                    <c:v>哎，你好，我那个小斑马的余额要他怎么退出来啊？</c:v>
                  </c:pt>
                  <c:pt idx="1676">
                    <c:v>呃，我昨天晚上充电啊，我要充八个小时，他是给我充了五个半小时，然后就不充了。你你帮我看看怎么处理呀。</c:v>
                  </c:pt>
                  <c:pt idx="1677">
                    <c:v>哦，喂，你好，就是我这个刚不是刚购买的套餐嘛，然后结果取出电瓶用不了，这个能退吗？</c:v>
                  </c:pt>
                  <c:pt idx="1678">
                    <c:v>哎，喂，你好，那个我刚刚买那个套餐买错了，就是那个手机号，然后能帮我加急退一下吗？要不然我买不了其他套餐哎。</c:v>
                  </c:pt>
                  <c:pt idx="1679">
                    <c:v>喂，你好，我的电子负责是蹦没出来啊，放的去了没有出来。</c:v>
                  </c:pt>
                  <c:pt idx="1680">
                    <c:v>哎，你好，你帮我查一下嘞，我怎么续费续不进去嘞。</c:v>
                  </c:pt>
                  <c:pt idx="1681">
                    <c:v>嗯，喂喂，你好，一下那个我那个退押金能不能帮我弄一下，弄快一点啊，着急用钱。</c:v>
                  </c:pt>
                  <c:pt idx="1682">
                    <c:v>嗯嗯，这不是哎，你好，那个我刚才申请那个退件，有个那个退认押金，多多久能弄好啊，多久能退啊？</c:v>
                  </c:pt>
                  <c:pt idx="1683">
                    <c:v>我这个电池已经放出去了之后，他就打开新的柜门，那个门打不开呀，这新的柜门啊，这老是开了，我操好几遍了。</c:v>
                  </c:pt>
                  <c:pt idx="1684">
                    <c:v>早上好，帅哥，我这电池被柜子吃了呀，我投进去以后没开门它。</c:v>
                  </c:pt>
                  <c:pt idx="1685">
                    <c:v>这个怎么突然扣费扣五百是什么意思啊？</c:v>
                  </c:pt>
                  <c:pt idx="1686">
                    <c:v>那个麻烦帮我开开一个开个电，我换了那个配件，但是他有它有两个格子，但是他不开。</c:v>
                  </c:pt>
                  <c:pt idx="1687">
                    <c:v>那你好，那个电池我不用了，帮我把那个押金退一下。</c:v>
                  </c:pt>
                  <c:pt idx="1688">
                    <c:v>啊，你好，刚才我不小心把门关一了，现在我再再吵一台电视机出不来。</c:v>
                  </c:pt>
                  <c:pt idx="1689">
                    <c:v>喂，你好，我今天早上换了一块电池，这个电池，我平时换的电池，这个我这个确实可以放进去。今天这个电池好像比较大放不进去这么快。</c:v>
                  </c:pt>
                  <c:pt idx="1690">
                    <c:v>你好，我电池放进去取不出来了。</c:v>
                  </c:pt>
                  <c:pt idx="1691">
                    <c:v>呃，我到现在还没有通过呢，我现在车子电池也过不过不了啊。</c:v>
                  </c:pt>
                  <c:pt idx="1692">
                    <c:v>是是不是啊，你好，你帮我查一下我这个套餐。</c:v>
                  </c:pt>
                  <c:pt idx="1693">
                    <c:v>喂，你好，我这边我我想申诉一下那个就是那个逾期问题，我以前本来是不用押金的呀，他怎么突然跳出来要押金了？</c:v>
                  </c:pt>
                  <c:pt idx="1694">
                    <c:v>可以，我那个就是定制回家过年嘛，咨询呢，你们三个月怎么被那个项目吃掉了，这个亲去。</c:v>
                  </c:pt>
                  <c:pt idx="1695">
                    <c:v>嗯，就是我这个怎么要换一个这里的换电，你这个线也特殊要求吗？</c:v>
                  </c:pt>
                  <c:pt idx="1696">
                    <c:v>唉，你好啊，我就是之前那个账户不用了，我换个手机号码的呃，登录那个叫账户，怎么那个还要认证，老是出来以前老的账户是什么原因？</c:v>
                  </c:pt>
                  <c:pt idx="1697">
                    <c:v>你好，这边啊，这边有个人是记录到这边怎么交费呢？</c:v>
                  </c:pt>
                  <c:pt idx="1698">
                    <c:v>你好，我我要这个证明用，我没有支付宝要怎么弄啊？</c:v>
                  </c:pt>
                  <c:pt idx="1699">
                    <c:v>看魔搭掉下来，这个没有没线吗？跳。</c:v>
                  </c:pt>
                  <c:pt idx="1700">
                    <c:v>你好，我这是我这这换电的话，我我是大大电池，然后换个小电池，我我又换换过来了，然后他他那个我我放进放进去电池，让他不不往外传呢。</c:v>
                  </c:pt>
                  <c:pt idx="1701">
                    <c:v>哎，你好，我我现在这个是这里，这里我要租个电池，我现在怎么操作啊？</c:v>
                  </c:pt>
                  <c:pt idx="1702">
                    <c:v>喂，你好，我想问一下，我昨天买了套餐，然后没激活。然后我想因为当时没用到嘛，然后怎怎么你们扣手续费啊，退退的话还扣手续费吗？</c:v>
                  </c:pt>
                  <c:pt idx="1703">
                    <c:v>1866199539692婆，我我们好好的改价，嗯，编号是在什么位置？行啊？</c:v>
                  </c:pt>
                  <c:pt idx="1704">
                    <c:v>手机号码是17801598601。</c:v>
                  </c:pt>
                  <c:pt idx="1705">
                    <c:v>哦，我在换电，然后扫码的时候，电箱开了以后，我把呃电池放到那里面也是红色的，然后再也没有出来电池怎么回事？</c:v>
                  </c:pt>
                  <c:pt idx="1706">
                    <c:v>刚刚那个套餐买错了，已经给上次我讲过了，那个麻烦帮忙催一下，催一下吧。</c:v>
                  </c:pt>
                  <c:pt idx="1707">
                    <c:v>我刚才换电了，有一个人也换电了，你你你看我就知道现在正常不正常，我我我现在电瓶出不来，他其走一块电瓶。</c:v>
                  </c:pt>
                  <c:pt idx="1708">
                    <c:v>啊，刚才我认证了一下，然后现在没有通过，然后是是不是因为刚才口罩没有摘到的问题。</c:v>
                  </c:pt>
                  <c:pt idx="1709">
                    <c:v>哎呀，我问一下，我这导航过来这个新宇盛世广场这个二号柜，我们语音预约电池过来，这边又是不匹配。</c:v>
                  </c:pt>
                  <c:pt idx="1710">
                    <c:v>哎，你好，我刚刚那个买错了，能帮忙退一下吗？还没有使用。</c:v>
                  </c:pt>
                  <c:pt idx="1711">
                    <c:v>我说饭店怎么多要联系客服一下我。</c:v>
                  </c:pt>
                  <c:pt idx="1712">
                    <c:v>哎，你好，哎，我就是知道我确认电池的话，放放进去，没给我换出来吧。</c:v>
                  </c:pt>
                  <c:pt idx="1713">
                    <c:v>喂啊，我想问一下，我这个怎么扣了五百块钱啊，这个什么东西啊，免押是什么意思啊？</c:v>
                  </c:pt>
                  <c:pt idx="1714">
                    <c:v>呃，12044713。</c:v>
                  </c:pt>
                  <c:pt idx="1715">
                    <c:v>哎，你好，这个现在这个一换电那个折令换电这个电池那个定位，我们的APP上面也进不点了吗？</c:v>
                  </c:pt>
                  <c:pt idx="1716">
                    <c:v>哎，你好，我这个怎么写的，已开启那个放电保护，现在打不开不能用了呢？</c:v>
                  </c:pt>
                  <c:pt idx="1717">
                    <c:v>唉，你好，是这样子的，我我刚刚这边换电的话呢，他那个有一个柜门本来是开着的。然后呢，我换电的时候，我我没注意到，我我又扫码换电，他开这个柜门，然后呢，我就把它放到之前开那个柜门里面去了。那这样的话呢，我那电池放进去之后打不开，那没有没有那个电池弹出来，我就想问一下这种情况怎么办？</c:v>
                  </c:pt>
                  <c:pt idx="1718">
                    <c:v>喂，你好，我这个关键就是把那个柜门打开了，电池也放进去了。然后第二个没有充新的那个电池没出来啊。</c:v>
                  </c:pt>
                  <c:pt idx="1719">
                    <c:v>哎，你好，就是我这个为什么半夜得扣我五百块钱呢？在支付宝里。</c:v>
                  </c:pt>
                  <c:pt idx="1720">
                    <c:v>我我现在把充电的电池取取出来呀，我现在把电池拿出来，把它充电的。</c:v>
                  </c:pt>
                  <c:pt idx="1721">
                    <c:v>哎，你好，我问一下子，就是年前我不是租的这个电瓶吗？</c:v>
                  </c:pt>
                  <c:pt idx="1722">
                    <c:v>啊，您好，我我这边都注册了，但是我这边购买套餐他购买不了。呃，他说是那个什么支支付宝，那个芝麻分不够？</c:v>
                  </c:pt>
                  <c:pt idx="1723">
                    <c:v>你好，帅哥，那个2022。</c:v>
                  </c:pt>
                  <c:pt idx="1724">
                    <c:v>哎，你好，我我我想把把他这个呃，他原有的这个套餐给注销了，怎么操作呀？</c:v>
                  </c:pt>
                  <c:pt idx="1725">
                    <c:v>那先生你好，我这个在这个换电柜这边，我一个电池在这儿充下电呢，麻烦你打开一个柜子里，我把柜子编号报给你，好吧。</c:v>
                  </c:pt>
                  <c:pt idx="1726">
                    <c:v>嗯，你好，我现在我这套餐明天一到期了，我现在续租，总共要三百六那个五十的优惠券没有了。</c:v>
                  </c:pt>
                  <c:pt idx="1727">
                    <c:v>哦，就是我刚刚充值不小心付错钱了，可以重新充值吗？</c:v>
                  </c:pt>
                  <c:pt idx="1728">
                    <c:v>喂，嗯我啊你帮我查一下那个无锡市那个顺区啊，就五爱广场，估计哪边有那个供电贵的，我等一会儿去呃，充一下电。</c:v>
                  </c:pt>
                  <c:pt idx="1729">
                    <c:v>嗯嗯嗯，那那个你你好，我我那个我就是我就是那个我这有块电人是我朋友的，呃，然后我骑不来，然后路上没电了，我就能打电话，你给我换一个吗？</c:v>
                  </c:pt>
                  <c:pt idx="1730">
                    <c:v>这边是和牛是对不对？</c:v>
                  </c:pt>
                  <c:pt idx="1731">
                    <c:v>呃啊就是我不想我不想退退押金，然后我将呃继续在用，就是这个套餐呃，要不要重新建筑啊？</c:v>
                  </c:pt>
                  <c:pt idx="1732">
                    <c:v>喂，我刚刚跟你们联系的。</c:v>
                  </c:pt>
                  <c:pt idx="1733">
                    <c:v> </c:v>
                  </c:pt>
                  <c:pt idx="1734">
                    <c:v>喂，你好哎，你好，你这边是这里换电的客服是吗？</c:v>
                  </c:pt>
                  <c:pt idx="1735">
                    <c:v>哎，你好，就是我换店的时候，就是这有四五个就四个柜子开的，然后我换换错了柜子啊。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这个机好像没用，我以前也能。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不是没放好，他那个柜子按理说我们不是扫码上是有个空柜子藏出来的吗？</c:v>
                  </c:pt>
                  <c:pt idx="1744">
                    <c:v>呃，我电池放柜子里，然后它呃打不开了，他没有重新弹，一个就是新电池。对对对。</c:v>
                  </c:pt>
                  <c:pt idx="1745">
                    <c:v>喂，你好，我把那个咱们这个这里为什么扣之前呀？</c:v>
                  </c:pt>
                  <c:pt idx="1746">
                    <c:v>喂，你好啊，哎你好，我这个号码这个换件你好像有一个时间超了，就是他人还没回来嘛，然后支付宝已经产生那个账单的扣款了，然帮我看看这怎么弄。</c:v>
                  </c:pt>
                  <c:pt idx="1747">
                    <c:v>看这些，你别你直接跟他你好，就是我那个我弄了个套，我就是买了这个套餐，然后就是那个没取没取那个线材。</c:v>
                  </c:pt>
                  <c:pt idx="1748">
                    <c:v>你到你到那电视库再去找一下喂，你好。</c:v>
                  </c:pt>
                  <c:pt idx="1749">
                    <c:v>哎，请问我我在这里啊，挂电这里啊，想搞根呀，线出来呀，但是有可能是这个柜子没线是怎么了？那你能不能告诉我在这附近哪个位位置有限啊？</c:v>
                  </c:pt>
                  <c:pt idx="1750">
                    <c:v>喂，哎，你好，这个这个电柜怎么现在那个扫码扫出来什么失败？</c:v>
                  </c:pt>
                  <c:pt idx="1751">
                    <c:v>而行，我这换了个电，我没取出来，我把窗门关了，你给我重新开一下，行不行？</c:v>
                  </c:pt>
                  <c:pt idx="1752">
                    <c:v>你要再帮我换一下店吗？</c:v>
                  </c:pt>
                  <c:pt idx="1753">
                    <c:v>哎，我这个他就是扫扫码，然后我今天刚租的电池嘛，然后扫码就是现在换换电，换不了的。</c:v>
                  </c:pt>
                  <c:pt idx="1754">
                    <c:v>呃，那你能教我怎么检查吗？查一下去车房，那是找你们的指定的车行，还是找你们车行？</c:v>
                  </c:pt>
                  <c:pt idx="1755">
                    <c:v>嗯，我想问一下，你们那个成都那个电池是多大容量的？</c:v>
                  </c:pt>
                  <c:pt idx="1756">
                    <c:v>喂，你好，我想问一下你这个那个我如果说要要租这个这里饭店需要交押金吗？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喂，你好啊，这里为什么这个租了这个钢丝是是发现后面是不对的。嗯，那个充电插电口不对的。</c:v>
                  </c:pt>
                  <c:pt idx="1760">
                    <c:v>呃，那个我刚才把电池放错柜子了，你帮我开一下，看一下。</c:v>
                  </c:pt>
                  <c:pt idx="1761">
                    <c:v>呃，你好，那个我有个呃，就是换电脑，它这个我现在退掉，然后那个免押的那个你帮我申那个审核一下好吗？可以吗？现在。</c:v>
                  </c:pt>
                  <c:pt idx="1762">
                    <c:v>编码再来1个就是那个2维码吗？啊，202210315005，嗯，后面我在座位，我刚刚才放进去的，然后。</c:v>
                  </c:pt>
                  <c:pt idx="1763">
                    <c:v>哎，你好，为什么这个我要卸存，为什么会失败呢？</c:v>
                  </c:pt>
                  <c:pt idx="1764">
                    <c:v>喂，你好，我这个怎么系充不了，他说没有空箱。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哎，你好，我刚刚换电池啊，我这个电池放进去的时候，柜子是充电的，我放进去之后，这个柜子就没电了，然后导致我现在电池没有透出来。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好好啊，那么你你好，那个我那个电池呢突然又断电了，给我重启一下啊，这个逼不是。</c:v>
                  </c:pt>
                  <c:pt idx="1771">
                    <c:v>嗯，哦你好，我想问一下那个我们这个苏溪镇的这个步行街那个饭店那个柜子一直停在那里了，怎么回事啊？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你好，我我我我的天嗯，我租租给人，估计时间还还有几天了？我先问一下，我看这有个一百二十天，剩十五天是一千一百三十元是吗？</c:v>
                  </c:pt>
                  <c:pt idx="1774">
                    <c:v>哎，你好，我刚才把那个店名给还回去了，我现在又重新续费了，我拿不出来了。</c:v>
                  </c:pt>
                  <c:pt idx="1775">
                    <c:v>喂，你好，女士，那你这里是那个这里换电客服吗？</c:v>
                  </c:pt>
                  <c:pt idx="1776">
                    <c:v>哎，我我刚才那个就是换了一块电池，我把那个转接线放里头了，您我还您辛苦把它开开行吗？</c:v>
                  </c:pt>
                  <c:pt idx="1777">
                    <c:v>下面我想查一个退款记录。</c:v>
                  </c:pt>
                  <c:pt idx="1778">
                    <c:v>你要问一下，我这边那个取线，他他那个第一次取线成功了，但是线没有出来啊。</c:v>
                  </c:pt>
                  <c:pt idx="1779">
                    <c:v>喂，你好，我这里继存怎么继存不了啊？</c:v>
                  </c:pt>
                  <c:pt idx="1780">
                    <c:v>嗯，你好呀，呃我这边在你们那个呃APPAP页面上看到有一个按量的套餐，那这个呃它有时间限制吗？哦，大概多久呀？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不服务，您好，这里问店，请问有什么帮您？您好，你好，就是我有个电池是四十八伏的，但是刚才我联系客服的话，给我装到那个六十伏的柜柜台柜台里面去了，我现在要取出来。</c:v>
                  </c:pt>
                  <c:pt idx="1785">
                    <c:v>不好喂，你好呃，给我转换1下，转换1下4十8伏电话号码是153。</c:v>
                  </c:pt>
                  <c:pt idx="1786">
                    <c:v>你怎么谢？行，你啊，就没有事了，是吗？货这块啊，我还放进行，明白啊，你别做了，就是进不了保产公司了啊，我完了就我我电池退完之后就没有事了，是吗？嗯，一分哦，还退押金呢，退了多少？</c:v>
                  </c:pt>
                  <c:pt idx="1787">
                    <c:v>服务你好，这里换电有什么可以帮您？你好，就是我有个4十8伏的电池，放到6十伏的柜员里面去了。我要拿出来请提供1下注册人手机号157。</c:v>
                  </c:pt>
                  <c:pt idx="1788">
                    <c:v>你好啊，呃我想问一下，就是咱们这边我看这个就是公众号里说还有什么电卡的那种支付方式，我平常的话是用微信支付，然后这个咱们这边可以办电那个充电卡吗？</c:v>
                  </c:pt>
                  <c:pt idx="1789">
                    <c:v>哎，你好，我想问一下贵州这边有没有这里饭店？</c:v>
                  </c:pt>
                  <c:pt idx="1790">
                    <c:v>没有喂，我想问一下，为什么我这个电池突然就没有电了？</c:v>
                  </c:pt>
                  <c:pt idx="1791">
                    <c:v>喂，你好，嗯，帮我换成四十八伏是吧，没有嗯，对。</c:v>
                  </c:pt>
                  <c:pt idx="1792">
                    <c:v>喂，你好，对于对于有两个电柜，但是换不了电。</c:v>
                  </c:pt>
                  <c:pt idx="1793">
                    <c:v>唉，你好，就是我刚刚那个饭店的记录，你能看到吧。</c:v>
                  </c:pt>
                  <c:pt idx="1794">
                    <c:v>是啊，我想你好，我想问一下，就是我白天在那个APP上面看到那个九十九块三十四的那个套餐，怎么没有了你的？</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哎，你好，我是今天刚刚住的电池，我刚才换电那个把那个电池我上面有一个那个插线，没没拔下来，放那里放进去了。但是现在换了块电池去了，我那个我那个线没拿出来。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喂，呃，他他他这边有一个换电箱，但是我这边换不了电，什么情况？</c:v>
                  </c:pt>
                  <c:pt idx="1802">
                    <c:v>跟那听里没有这样的声音。Ok,你看一句啊。</c:v>
                  </c:pt>
                  <c:pt idx="1803">
                    <c:v>喂，你好，那个我那个注册的手机号忘带了，我计存一下电池。</c:v>
                  </c:pt>
                  <c:pt idx="1804">
                    <c:v>你好啊，行了，哎，你帮我查一个号，他的电池退了吗？</c:v>
                  </c:pt>
                  <c:pt idx="1805">
                    <c:v>我那个线槽插进那个电池里面，我还看不见，我说放了。</c:v>
                  </c:pt>
                  <c:pt idx="1806">
                    <c:v>美女好，我现在要在别的城市租电池，然后我那个钱退的那个要多久啊？</c:v>
                  </c:pt>
                  <c:pt idx="1807">
                    <c:v>可以，我我我电池撞进去了，东西弹了。</c:v>
                  </c:pt>
                  <c:pt idx="1808">
                    <c:v>你把我的电池开一下。</c:v>
                  </c:pt>
                  <c:pt idx="1809">
                    <c:v>嗯，你是哪个活伙模式，我解出来结出。喂，你好。</c:v>
                  </c:pt>
                  <c:pt idx="1810">
                    <c:v>你好啊，我想问就就是泰华滨河苑四十一号院。</c:v>
                  </c:pt>
                  <c:pt idx="1811">
                    <c:v>喂，你好啊，我那电池放在里面了，他放放在里面了，他换电他没有打开柜的，我怎么搞？</c:v>
                  </c:pt>
                  <c:pt idx="1812">
                    <c:v>这不好嗯，嗯，请问你们这个套餐是不是没有调整呢？那个是续费的话，这是怎么去的？</c:v>
                  </c:pt>
                  <c:pt idx="1813">
                    <c:v>嗯嗯，能我现现在你能转换吗？好，还可以，就是可以定时计划是吧？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跟可以照牌子呢，唉呃你好，我把电池退了，退了以后，你看一我，我我这有押金没有。</c:v>
                  </c:pt>
                  <c:pt idx="1820">
                    <c:v>啊，你好，刚才我提呃提提现了啊，我邀请个好友提现过不了啊，提现上了。</c:v>
                  </c:pt>
                  <c:pt idx="1821">
                    <c:v>就是你那边那个线盘，我插不上去，怎么充啊？</c:v>
                  </c:pt>
                  <c:pt idx="1822">
                    <c:v>哎，喂，你好，我帮我查一个账户号，我这个账户号在这个我寄存了电池，但是我早过期了呀，我寄存了呀，电池啊。</c:v>
                  </c:pt>
                  <c:pt idx="1823">
                    <c:v>你说话声音怎么这么小啊？喂，你好哦，等一下呃，现在我我现在我的电池电池放进这个箱子里面了，但是他没有给我开门，我现在没有电池。</c:v>
                  </c:pt>
                  <c:pt idx="1824">
                    <c:v>嗯，一哎你好，我的那个我我小外面买买套餐，怎么买不了啊？</c:v>
                  </c:pt>
                  <c:pt idx="1825">
                    <c:v>喂，你好，我问一下那个这里换电，我是从九月一号开始租的，上面显示的，明天还有一天后天又要续费，这个是怎么回事啊？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啊，我想问一下那个骑士快注里面那个呃车跟电瓶都是你们公司提供，是吧？</c:v>
                  </c:pt>
                  <c:pt idx="1831">
                    <c:v>嗯，你好，我把那个电池放进去了那个但是那我新建财务哎，哦换了几台机器的都这样。</c:v>
                  </c:pt>
                  <c:pt idx="1832">
                    <c:v>喂，你好，就就是我到框件柜子里，他我找了蓝牙，他那个蓝牙连不上咋办？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也充电，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喂，你好，我是你们的客户啊，我想问一下这个啊，就是说电池沉淀的时候啊，这个收费标准。</c:v>
                  </c:pt>
                  <c:pt idx="1840">
                    <c:v>三啊，不好意思，好，你再帮我换一下电，我手机电脑好像进水了这个嗯好好。</c:v>
                  </c:pt>
                  <c:pt idx="1841">
                    <c:v>我想问一下，我那个账号在别人手机上登过，我说你怎么把它退掉呢？</c:v>
                  </c:pt>
                  <c:pt idx="1842">
                    <c:v>啊，那个我的生日，我就是我你开的套餐，还有四十多天嘛，然后往下退一月呗。</c:v>
                  </c:pt>
                  <c:pt idx="1843">
                    <c:v>你好，我想咨询一下这个斑马充电的充电，小斑马好。</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好，那个我是现在这个套餐，不是还就剩了四十四天吗？</c:v>
                  </c:pt>
                  <c:pt idx="1847">
                    <c:v>跟喂你好，哎，你好，你你好，我这个电池那个充进去了之后呢，然后没有产电池出来，然后扫扫码的话，它显示换电失败。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哎哎，你好姐，我是那个情人节，后边这个彻底彻理换电，完了我给他插进去，他没弹电池出来呀。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我问一下，我这手机上显示有百分之七十的电，怎么我说车跑不起来了，没电了，去走了。</c:v>
                  </c:pt>
                  <c:pt idx="1853">
                    <c:v>哎，我问一下，就是我那个换电了嘛，然后现在没用，然后因为移区的嘛，他是从我这里扣了这个钱啊，怎么弄的，回收怎么弄回来？</c:v>
                  </c:pt>
                  <c:pt idx="1854">
                    <c:v>喂，你好，那个电池他妈搞的没出来。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呃，刚刚那个是二号的，我先搞了，然后我好像是放到四号里面，然后他那个门关了，我那个没有鉴名出来啊。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嗯，我想问一下，咱们这个饭店在北京的话，就是覆盖面积一般是多少啊？</c:v>
                  </c:pt>
                  <c:pt idx="1864">
                    <c:v>嗯，就是我那个订单不是可以续上吗？就是我随便开个订单，就是那个二十六天就可以转过来，是吧？</c:v>
                  </c:pt>
                  <c:pt idx="1865">
                    <c:v>跟哎，你好，请问一下这个每个月的月租它是不是升级了？</c:v>
                  </c:pt>
                  <c:pt idx="1866">
                    <c:v>请问你那个充电桩嘛，我我晓得啊，六块那个交交三块钱充半个小时，你要给你调个工嘛，给他们做啊。</c:v>
                  </c:pt>
                  <c:pt idx="1867">
                    <c:v>哎，你好，我问一下，我刚刚我刚刚在看了一下，你们这里只能用支付宝付吗？套餐。</c:v>
                  </c:pt>
                  <c:pt idx="1868">
                    <c:v>喂，你好，哎，我问一下啊，我现在继存一次电池能继存多长时间？</c:v>
                  </c:pt>
                  <c:pt idx="1869">
                    <c:v>哎，你好，那个我付上钱了，这个充电的电方我插不进去是怎么回事？</c:v>
                  </c:pt>
                  <c:pt idx="1870">
                    <c:v>哎，你好，就是呃我朋友我登录我朋友的，我用我的手机登录我朋友的这里换电的账号，我用他的电池可不可以用？</c:v>
                  </c:pt>
                  <c:pt idx="1871">
                    <c:v>老你好，我想问一下，我这个要换车，换回四十八伏，怎么换？</c:v>
                  </c:pt>
                  <c:pt idx="1872">
                    <c:v>喂，你好，我我现在我我上面还有显示三天，三天到你这十五个小时，我现在不用了呀，我就直接退，怎么退不掉的呀。</c:v>
                  </c:pt>
                  <c:pt idx="1873">
                    <c:v>跟谢谢，不接电话就接了，宝宝跟他闹似的喂。</c:v>
                  </c:pt>
                  <c:pt idx="1874">
                    <c:v>嗯，喂，你好，那个我忘了把那个线放进去了，忘了拿出来怎么弄？</c:v>
                  </c:pt>
                  <c:pt idx="1875">
                    <c:v>喂喂，哎，你这个电话码有没有帮我换了，我更改电话号码。</c:v>
                  </c:pt>
                  <c:pt idx="1876">
                    <c:v>一三十块钱就这样。哦，哎你好，我刚才换那个电，然后把那个转换器，然后在那个电池上面忘拔下来了，放在那个电柜里边。对。</c:v>
                  </c:pt>
                  <c:pt idx="1877">
                    <c:v>喂，你好，我那个我刚才跟你们那个充电桩充电，然后好像没有充上去，我后来又扫了第二遍，第二遍，现在也没有充上去他这个。</c:v>
                  </c:pt>
                  <c:pt idx="1878">
                    <c:v>啊，喂，你好，我想问一下这里换电这个朱天明，这个是可以继存的情况，是可以想什么时候继存，就什么时候继存吗？</c:v>
                  </c:pt>
                  <c:pt idx="1879">
                    <c:v>这多去啊。哎你好，我我刚刚是这样的，免费寄承电池，我怎么没显示成功啊，我电池都放进去了。</c:v>
                  </c:pt>
                  <c:pt idx="1880">
                    <c:v>喂，你好，我嗯我用的那个电极是六十伏的啊，我想转换四十八伏，看一下我的车能不能用，如果转换四十八伏后，还能不能转换回六十伏呢？</c:v>
                  </c:pt>
                  <c:pt idx="1881">
                    <c:v>你好啊，哎你好，我在这个我这个车在这充电着嘞，插上电显示正常，我上楼就告知我充电，异常截止充电了，是怎么回事？</c:v>
                  </c:pt>
                  <c:pt idx="1882">
                    <c:v>没有，就是我想请问一下，我之前存的那个电池，我是寄存了，还有十多天，为什么现在看只有三天了？</c:v>
                  </c:pt>
                  <c:pt idx="1883">
                    <c:v>呃，喂，你好，这有个电柜，我扫他它显示换电失败，让我关闭已打开的箱门，但是没有啊，没有已打开的。</c:v>
                  </c:pt>
                  <c:pt idx="1884">
                    <c:v>呃，你好，我那个嗯我想这这边的资料怎么出不了呢？</c:v>
                  </c:pt>
                  <c:pt idx="1885">
                    <c:v>嗯，哦，是那个换件柜，它上面写的是暂停服务，是吗？</c:v>
                  </c:pt>
                  <c:pt idx="1886">
                    <c:v>5099550095009。</c:v>
                  </c:pt>
                  <c:pt idx="1887">
                    <c:v>好的，411好的，我我我给你找我老婆的账话，好了，就是这个。</c:v>
                  </c:pt>
                  <c:pt idx="1888">
                    <c:v>嗯，你好，那个我刚才就是说在这个闪付账载APP啊，就是说输入了一个三百一十块钱，那个那个什么那个在这里换件那个卡怎么怎么没法用了。</c:v>
                  </c:pt>
                  <c:pt idx="1889">
                    <c:v>你好，美女，呃，你是这样的，我今天晚上刚刚买的，咱们这个换电嘛，然后呃我我起了电视以后，发现我的那个电瓶车那个换电口用不了。</c:v>
                  </c:pt>
                  <c:pt idx="1890">
                    <c:v>嗯，你好，我想问一下呃，咱们这个电池嗯能能跑多远？</c:v>
                  </c:pt>
                  <c:pt idx="1891">
                    <c:v>嗯，这边是我想用那个短期套餐，他不是有两天五天跟一个星期了，对吧？</c:v>
                  </c:pt>
                  <c:pt idx="1892">
                    <c:v>跟嗯喂你好啊，我的电池放进去了，然后这不开门弹不出来了，怎么着？</c:v>
                  </c:pt>
                  <c:pt idx="1893">
                    <c:v>我都说换店，把这个给经放进去，然后没有开门，没有新的开门。</c:v>
                  </c:pt>
                  <c:pt idx="1894">
                    <c:v>哎，问你哎，这个预约以前都是十五分钟了，现在怎么三分钟啊？</c:v>
                  </c:pt>
                  <c:pt idx="1895">
                    <c:v>喂，你好，我这边帮我开一下三号三号箱的那个电瓶，我那个头子不对，接不了，换出来的。</c:v>
                  </c:pt>
                  <c:pt idx="1896">
                    <c:v>喂，你好啊，我这边换电失败了，然后关着舱门了，电池没取出来，然后我又扫它就提示我，其实我搞不了，还是不开门。</c:v>
                  </c:pt>
                  <c:pt idx="1897">
                    <c:v>啊，你好，我那个退店的那个免押金，你帮我审核一下，他们我刚才退了。</c:v>
                  </c:pt>
                  <c:pt idx="1898">
                    <c:v>唉，你好，刚才换电的时候，然后就是嗯那个电台没拿出来，又不好，不小心把门关上了，现在没有电池了。</c:v>
                  </c:pt>
                  <c:pt idx="1899">
                    <c:v>哎，我刚刚那个电池取不出来，旁边有辆车卡住了。</c:v>
                  </c:pt>
                  <c:pt idx="1900">
                    <c:v>啊，我这个注销怎么注销不掉了这个号。</c:v>
                  </c:pt>
                  <c:pt idx="1901">
                    <c:v>啊，我这个电池放进去了，怎么一打开那个箱子里面是空的。</c:v>
                  </c:pt>
                  <c:pt idx="1902">
                    <c:v>嗯，某一个的话，那那个我看上面需要另外一个微信，那个绑定的话，就需要把原来那个绑定的解绑联系什么管理员，他们显示的啊，你帮我解绑一下，我绑定另外一个账号啊。</c:v>
                  </c:pt>
                  <c:pt idx="1903">
                    <c:v>哎，你好，我想问一下，我这个电池我不用了，我现在已经把它装到柜子里了，然后我这边点那个退退还那个它显示失败怎么回事？</c:v>
                  </c:pt>
                  <c:pt idx="1904">
                    <c:v>你说喂你好啊，我这个我这个押金，你你帮我通过一下退押金的这个。</c:v>
                  </c:pt>
                  <c:pt idx="1905">
                    <c:v>哎，你好，这个折叠换电不是一个月三百吗？涨成三百六了呢。</c:v>
                  </c:pt>
                  <c:pt idx="1906">
                    <c:v>嗯嗯，我记得以前的话是可以那个的吧，他他可以可以稍微好一点点。</c:v>
                  </c:pt>
                  <c:pt idx="1907">
                    <c:v>呃，喂，你好，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三喂，我这这个门打不开了，找一下怎么破解失败了。</c:v>
                  </c:pt>
                  <c:pt idx="1909">
                    <c:v>喂，你好，我我我我先把电池放去，这他没没没没给我弹开啊。</c:v>
                  </c:pt>
                  <c:pt idx="1910">
                    <c:v>喂，你好，我刚才扫过来是不行啊，两有有有两个百分之九十九，为什么还导不出来啊？</c:v>
                  </c:pt>
                  <c:pt idx="1911">
                    <c:v>三喂，你好喂，你好，我请问一下，我听得到，我想问一下，四十八伏转六十伏怎么转？</c:v>
                  </c:pt>
                  <c:pt idx="1912">
                    <c:v>嗯，你好，我这个套餐怎么显示三百一呢？</c:v>
                  </c:pt>
                  <c:pt idx="1913">
                    <c:v>呃，你好，我这个怎么这个系统上面讲，我那个离线了呢？</c:v>
                  </c:pt>
                  <c:pt idx="1914">
                    <c:v>喂，你好哦，我这个刚才我那个换换进去，然后我这个三号柜放进去的电，然后二号柜没没没出来呀，我扫码子啊。</c:v>
                  </c:pt>
                  <c:pt idx="1915">
                    <c:v>三嗯你好，那个就是我这个线用了四五千，就老插不进去了，这咋回事呢？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喂，你好，但是啊我这里有个朋友，他那个说一前之前一直用那个铁塔的，然后他那边的话还有七天的那个天数能补到这边这里换电吗？</c:v>
                  </c:pt>
                  <c:pt idx="1919">
                    <c:v>没有他对，好好好啊，退掉了，谢谢。好，拜拜哎，对对。</c:v>
                  </c:pt>
                  <c:pt idx="1920">
                    <c:v>嗯，你这个APP是在手机号吧啊啊，你帮我查一下，就是我这个手机号的这个账号，那个押金有没有退呀？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跟呃喂你好，我这个电池还是过套吗？你看一下，就是我电池开到一半就开不了了。我之前打电话说，打打电话给你。</c:v>
                  </c:pt>
                  <c:pt idx="1924">
                    <c:v>不是我这个的电池，现在在保护中无法使用这个怎么处理？</c:v>
                  </c:pt>
                  <c:pt idx="1925">
                    <c:v>喂，你好，哎，为什么要充电充到百分百才可以扫啊，这里有两个百分之九十九啊，为什么打不开，我现在急着用电呢？</c:v>
                  </c:pt>
                  <c:pt idx="1926">
                    <c:v>啊，就是呃就是我的电车吧，那个一没电了，就通知他的微信。</c:v>
                  </c:pt>
                  <c:pt idx="1927">
                    <c:v>跟喂，你好，就是我说你们这个电是什么情况啊，他妈老是把电拔了干啥呀？我们换电瓶都都换不了，搞什么嘛，还是昨天打电话的，我对呀，我我已经投入几次了呀，干嘛还是这样呢？</c:v>
                  </c:pt>
                  <c:pt idx="1928">
                    <c:v>我们是西东路那八个桌子，我看到了。喂，你好，帮我转转让一下套餐嗯等等。</c:v>
                  </c:pt>
                  <c:pt idx="1929">
                    <c:v>嗯，行，喂，你好。嗯，你好，那个我我我那个有个电池，然后我不在，我让我朋友帮我去还的。</c:v>
                  </c:pt>
                  <c:pt idx="1930">
                    <c:v>喂，你好，你那个寄存换电电池是不是还扣超长时间呀？</c:v>
                  </c:pt>
                  <c:pt idx="1931">
                    <c:v>你好，哎，请问你有没有朋友？</c:v>
                  </c:pt>
                  <c:pt idx="1932">
                    <c:v>哎，你好呃，可以听得到吗嗯？</c:v>
                  </c:pt>
                  <c:pt idx="1933">
                    <c:v>你看我那个电池，我按到什么断电了，在哪里弄弄。</c:v>
                  </c:pt>
                  <c:pt idx="1934">
                    <c:v>哦，是这样的，我刚才是我是五码五码换电，然后有一个它是扫码换电，都是一个柜，然后可能放电池放错了吧。</c:v>
                  </c:pt>
                  <c:pt idx="1935">
                    <c:v>哎，你好，就是我电池放在柜子里找不到信号了，然后这边也换不了电。</c:v>
                  </c:pt>
                  <c:pt idx="1936">
                    <c:v>跟我来看吗？麻烦你给我开，我给你放个电。</c:v>
                  </c:pt>
                  <c:pt idx="1937">
                    <c:v>啊，喂你好，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好好好，你好，我这边刚才换电，然后电池放进去，呃，然后开门关了，然后现在他这边新电池弹弹不出来。</c:v>
                  </c:pt>
                  <c:pt idx="1939">
                    <c:v>那我扫码的时候，电梯扫不开呀，打不开你们呢？</c:v>
                  </c:pt>
                  <c:pt idx="1940">
                    <c:v>哦，对，那个那个什么我刚换了个电池，我不知道是我放反了，还是那个没连接上那个我换电的这个柜子的03号柜，它那个绿灯1直闪，你知道吗？</c:v>
                  </c:pt>
                  <c:pt idx="1941">
                    <c:v>嗯，喂，你好，我这边充电桩的话是没信号，显示什么什么情况。</c:v>
                  </c:pt>
                  <c:pt idx="1942">
                    <c:v>啊，你好，我这个电池啊放在我的车上面，然后它老是断电的吗？不就是。</c:v>
                  </c:pt>
                  <c:pt idx="1943">
                    <c:v>你好，我问一下子啊，你那个充一块钱电动车充电上面显示七百二十是什么东西？</c:v>
                  </c:pt>
                  <c:pt idx="1944">
                    <c:v>我我朋友说，如果如果他那个电池，你如果他处理在电池点，要抠的是这个这个电池算水的。</c:v>
                  </c:pt>
                  <c:pt idx="1945">
                    <c:v>你帮我开通啊，我现在之前暂停了，我现在要要开通啊。</c:v>
                  </c:pt>
                  <c:pt idx="1946">
                    <c:v>啊，就是我现在是跟这个转租人，这个已经是已经转好了，但是他还还没有收到收到那个换件那个提示呢，就转出提示呢。</c:v>
                  </c:pt>
                  <c:pt idx="1947">
                    <c:v>推荐词必须要我自己扫码才能操作吗？</c:v>
                  </c:pt>
                  <c:pt idx="1948">
                    <c:v>呃，我想咨询一下，关于那个寄存，它是怎么算的？比如说我现在呃五点寄存，那它是不是五点就开始停止寄停止了？</c:v>
                  </c:pt>
                  <c:pt idx="1949">
                    <c:v>喂，你好，哪问呢？你你是不是这里换件客服啊，你是不是这里换件客服啊？</c:v>
                  </c:pt>
                  <c:pt idx="1950">
                    <c:v>18701035605。</c:v>
                  </c:pt>
                  <c:pt idx="1951">
                    <c:v>哦，我这边刚才那个那个电瓶放进那个柜子里面，然后后面他那个没给我弹出来新电瓶，我现在老电瓶也拿不出来。</c:v>
                  </c:pt>
                  <c:pt idx="1952">
                    <c:v>啊，电柜的编号是吧？</c:v>
                  </c:pt>
                  <c:pt idx="1953">
                    <c:v>喂，你好，我问一下，一般充，就是那个电动车充多长时间能充满？</c:v>
                  </c:pt>
                  <c:pt idx="1954">
                    <c:v>唉，你好，我上个月二十五号有个继承的套餐，怎么不见了？</c:v>
                  </c:pt>
                  <c:pt idx="1955">
                    <c:v>跟嗯我我问一下那个我刚刚去换电，那那个显示的，上一上一个他门未关，我就看不到电那个能处理的，但是我啊。</c:v>
                  </c:pt>
                  <c:pt idx="1956">
                    <c:v>我在南京、浙北仓，浙北超市这里这个一号电柜我放进去了，怎么打不开，我的电瓶被放进去，咋打不开了？</c:v>
                  </c:pt>
                  <c:pt idx="1957">
                    <c:v>哎，我那个我是第一次取那个电瓶，取完之后，我发现那个插头不一样，那个线材是在线材要怎么搞啊？</c:v>
                  </c:pt>
                  <c:pt idx="1958">
                    <c:v>对，我已经申请退押金了，但我押金没有给啊，他自己。</c:v>
                  </c:pt>
                  <c:pt idx="1959">
                    <c:v>啊，有电池套餐，我看1下，你稍等1下，我看是是这个账啊，17。</c:v>
                  </c:pt>
                  <c:pt idx="1960">
                    <c:v>呃，你好，我这里有个单是有个电，是这样子，我把那个转接头放进去了，然后门没开门，开不起来了。</c:v>
                  </c:pt>
                  <c:pt idx="1961">
                    <c:v>嗯，哎你好，我想问一下，就是我的套餐到期的话，我是要在到期之前规换电池，还是到期之后有一定的缓冲时间去更去修回电池啊。好的。</c:v>
                  </c:pt>
                  <c:pt idx="1962">
                    <c:v>哎，你好，这个我这个骑错车了，然后这个电池现在放进去取不出来了，怎么办啊？</c:v>
                  </c:pt>
                  <c:pt idx="1963">
                    <c:v>我没有这个电池，我不用了，现在管管不了啊。</c:v>
                  </c:pt>
                  <c:pt idx="1964">
                    <c:v>跟对吧？喂，你好，就是我我把那个打开的电池，然后还没还没拿出来，被我关上去了，然后要怎么办？</c:v>
                  </c:pt>
                  <c:pt idx="1965">
                    <c:v>那你们我查了1下，你们0在07，总共就5个点，我已经少了3个了，你都没有线。那另外两个提示还没见的话，那我应该怎么办呢？嗯？</c:v>
                  </c:pt>
                  <c:pt idx="1966">
                    <c:v>哎，你好，那个我在这个换了个电，刚把这个电池放进去，然后这个说弹个一号，如果说弹不出来，这个一号，这个柜子是坏的。</c:v>
                  </c:pt>
                  <c:pt idx="1967">
                    <c:v>啊，对，我在这边刚刚买了一个套餐，但是我这个电池去哪里取啊？</c:v>
                  </c:pt>
                  <c:pt idx="1968">
                    <c:v>嗯，对呀，哦嗯嗯嗯，看那个那个我我现在现在想要这个转租这个电池。</c:v>
                  </c:pt>
                  <c:pt idx="1969">
                    <c:v>对，一分钟喂，你好，你帮我查看一下，我这个就是这个手机号码，然后这个套餐是到期了吗？</c:v>
                  </c:pt>
                  <c:pt idx="1970">
                    <c:v>就是你你那边可以转的是吧？</c:v>
                  </c:pt>
                  <c:pt idx="1971">
                    <c:v>嗯，你好，我想问一下，为什么每次就是我那个电动车没充满，它就给我断了呢？</c:v>
                  </c:pt>
                  <c:pt idx="1972">
                    <c:v>跟哎，你好，电池上通了。</c:v>
                  </c:pt>
                  <c:pt idx="1973">
                    <c:v>跟喂喂，你好，哎，我是今天第一次用这个锂电的哦，我换电换了另外一个电池上去，我插上去的时候嘞，他那个他那个插头冒孔夸出来嘞，是这样子的吗？</c:v>
                  </c:pt>
                  <c:pt idx="1974">
                    <c:v>啊，我我问一下，为为什么我继存不了电池啊？</c:v>
                  </c:pt>
                  <c:pt idx="1975">
                    <c:v>嗯，你好，就是想问一下，如果说我就是只是周末使用，然后平时不用的话，我寄存的话，他那个就是比如说我买五千的，我周末那个只周末用的话，那是不是我只能用一个星期？</c:v>
                  </c:pt>
                  <c:pt idx="1976">
                    <c:v>欢迎新粉子啊，我也不清楚。</c:v>
                  </c:pt>
                  <c:pt idx="1977">
                    <c:v>哎，你好，我想问一下这个套餐他是怎么计时的呀？</c:v>
                  </c:pt>
                  <c:pt idx="1978">
                    <c:v>你好，我一扫码就显示离线，就就那个一直在等不行，我这超来来不及了。</c:v>
                  </c:pt>
                  <c:pt idx="1979">
                    <c:v>哎，嗯，上次之前跟你们反馈过，就是说这边呢有个充电桩，然后坏掉了，它一直显示设备离线，然后到现在还没解决。</c:v>
                  </c:pt>
                  <c:pt idx="1980">
                    <c:v>呃，等于说我在这边，如果还要用这里，就要重新重新弄上。</c:v>
                  </c:pt>
                  <c:pt idx="1981">
                    <c:v>啊，为什么我的现在电池不可以用啊？</c:v>
                  </c:pt>
                  <c:pt idx="1982">
                    <c:v>喂喂，你好，我刚才换了个电池，电池放进去了，没没给我出新电池啊。</c:v>
                  </c:pt>
                  <c:pt idx="1983">
                    <c:v>哎，你好，我那个我刚刚这个扫码呃，拿了一个电那个买了一个线，但是这个线没有出来。</c:v>
                  </c:pt>
                  <c:pt idx="1984">
                    <c:v>他这个小哎，你好，我那个刚才在这个机器上扫描买那个转接线，但这个转接线这个出口好像坏掉了，它里面有线，但是不会出来，你停止不对。</c:v>
                  </c:pt>
                  <c:pt idx="1985">
                    <c:v>你好，那个我这边这个电池它离线了呃，换不了，它到里面它不显示有这个电池。</c:v>
                  </c:pt>
                  <c:pt idx="1986">
                    <c:v>嗯啊，你好，我现在把电池放进去了，然后他没有给我弄出来新的。</c:v>
                  </c:pt>
                  <c:pt idx="1987">
                    <c:v>哎哎你好，你好，就是我想问一下那个呃，我现在现在这个电池不用了，打算那个转转租给别人，这可以吗？</c:v>
                  </c:pt>
                  <c:pt idx="1988">
                    <c:v>哦，我想问你这个电池是多大的？</c:v>
                  </c:pt>
                  <c:pt idx="1989">
                    <c:v>嗯，你能看到我现在开了车电池出进去，它弹不出来，能看到不？</c:v>
                  </c:pt>
                  <c:pt idx="1990">
                    <c:v>哎，你好，帮我开一下店呢。</c:v>
                  </c:pt>
                  <c:pt idx="1991">
                    <c:v>我在这个就是常熟市李达路三百二十七号这边换电，然后罐头打开了，我这个就要去已已使用过的电电瓶放在里面，怎么他好像通过接不上放不了电。</c:v>
                  </c:pt>
                  <c:pt idx="1992">
                    <c:v>嗯，喂，你好，因为那个我这里换电哦，我电池放进去，应该是没有弹上弹开窗啊。</c:v>
                  </c:pt>
                  <c:pt idx="1993">
                    <c:v>哎，你好，美女，我那个电池放进去，发不出来了，我那个上门没打开。</c:v>
                  </c:pt>
                  <c:pt idx="1994">
                    <c:v>你说嗯唉你好你好，我这是是这我这块电池那个呃跑着跑着就突然就变成离线模式了，然后搞一下那个换电柜也换不了。</c:v>
                  </c:pt>
                  <c:pt idx="1995">
                    <c:v>就是正常走验证码，验证码，然后弄弄完之后呢，显示那个那个那个什么什么y什么。</c:v>
                  </c:pt>
                  <c:pt idx="1996">
                    <c:v>哎，你好，那那个我想问一下，我这个一呃，这里换店这个账号登不上去了，咋弄？我那个电话号码换了。</c:v>
                  </c:pt>
                  <c:pt idx="1997">
                    <c:v>嗯，呃喂，你好，问一下，就是您这个如果我订购了那个，就比如说订购了两个月那个套套餐嘛，对吧？然后如果说我不换电的话，那算不算时间呢？</c:v>
                  </c:pt>
                  <c:pt idx="1998">
                    <c:v>哎，你好，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喂，哦，我在我们家这边充电，充完电，然后就没有了。</c:v>
                  </c:pt>
                  <c:pt idx="2000">
                    <c:v>你好，我问一下，就我这个呃，继存服务就是继存了，为什么套餐还在解扣除天数啊？</c:v>
                  </c:pt>
                  <c:pt idx="2001">
                    <c:v>嗯，你好，我得有点事情，想咨询一下。嗯，是这样的，我我这边我现在在上海，我在上海租咱们那个这力换店的电池，到浙江的话，能能还电池吗？</c:v>
                  </c:pt>
                  <c:pt idx="2002">
                    <c:v>跟喂，你好，那个那个我那个电池出不来了。</c:v>
                  </c:pt>
                  <c:pt idx="2003">
                    <c:v>我嗯我这个账号怎么在义乌这边登进去，看不到附近的饭店站换店柜啊。</c:v>
                  </c:pt>
                  <c:pt idx="2004">
                    <c:v>跟啊喂你好，这个可以帮我开一下这个门吗？我电瓶车实在没电了。</c:v>
                  </c:pt>
                  <c:pt idx="2005">
                    <c:v>跟ok喂，你好问一下，问一下我的电池放进去检测不成功哎。</c:v>
                  </c:pt>
                  <c:pt idx="2006">
                    <c:v>跟哎你好，帅哥，我想那个我想那个租一天，因为我那个今天干完没有干了，我看到之前那个二十五块钱一天的没有了，因为我今天是最后一天，在在那个在职饿了么？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对的，我你好唉唉你好，我现在就是我这边呃，租电的地址是无锡该无锡这边的。然后我现在在张家港这边，我需要找个地方给电池充电。</c:v>
                  </c:pt>
                  <c:pt idx="2009">
                    <c:v>喂，你好，我这个电池，然后把那个用完的那个电池放在里边，然后它那个弹出那个线键，什么直接卡住了，出不来。</c:v>
                  </c:pt>
                  <c:pt idx="2010">
                    <c:v>啊，你好，那个就是呃，我那个电池过期了嘛，我过我过来退钱退押金，然后就是说电池放进去了，但是它显示我退件失败。</c:v>
                  </c:pt>
                  <c:pt idx="2011">
                    <c:v>跟喂搭话喂，你好呃，我那个你帮我开通一下那个我电瓶，我电电瓶离线了，我要电瓶离线了，我续费我续费续不了，我续。</c:v>
                  </c:pt>
                  <c:pt idx="2012">
                    <c:v>嗯，我想问一下，就是嗯我们这边断线了。</c:v>
                  </c:pt>
                  <c:pt idx="2013">
                    <c:v>我这电池还是完全没电了，怎么办？</c:v>
                  </c:pt>
                  <c:pt idx="2014">
                    <c:v>哎，你好，我你好，我这边是支付行的，然后我现在把电池都花完了，还有两个电池上面有泥巴，扫不了码，就是你帮我开两个空仓，待会把名字告诉我，我好解绑哈。202101160080开两个空仓啊。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喂，你好，那个20202103110109，这个店铺里打不开的，是怎么1回事，它是显示换。</c:v>
                  </c:pt>
                  <c:pt idx="2018">
                    <c:v>哎，我问一下，你我刚才买那个你们这个三十四一百五是是是是怎么算三十四啊？</c:v>
                  </c:pt>
                  <c:pt idx="2019">
                    <c:v>喂，你好，请问这个饭店呃，交押金怎么交啊，怎么呢？那个？</c:v>
                  </c:pt>
                  <c:pt idx="2020">
                    <c:v>我那个线材落在里面了啊，但是他我不知道怎么搞的，然后又又试了几次放店，但是有点搞不出来了。</c:v>
                  </c:pt>
                  <c:pt idx="2021">
                    <c:v>你说喂，嗯，然后我我那个就电池被被被被被存了，刚刚我刚关我关电。</c:v>
                  </c:pt>
                  <c:pt idx="2022">
                    <c:v>喂，你好，我那个电池犯错要要怎么弄出来呢？</c:v>
                  </c:pt>
                  <c:pt idx="2023">
                    <c:v>哎，喂，你好，我是那个新用户，然后刚刚扫那个领取线材，然后扫了没现出来啊。然后刚刚你们上一个工作人员，他给我重置了，重置了，我重新又扫了，还是没现出来啊。</c:v>
                  </c:pt>
                  <c:pt idx="2024">
                    <c:v>嗯，你好，我想问一下，我我在这个饭电柜存的电，然后呃现在取的话，怎么显示未知，充电站呢取不了电。</c:v>
                  </c:pt>
                  <c:pt idx="2025">
                    <c:v>哎，我我那个电池被锁了。</c:v>
                  </c:pt>
                  <c:pt idx="2026">
                    <c:v>你好，我们小区这个充电桩一直不充不不充电啊是。</c:v>
                  </c:pt>
                  <c:pt idx="2027">
                    <c:v>然后他那个我第一次取电时，他没有限卡怎么办？我扫码它显示是终端未提供什么实算服务啊？</c:v>
                  </c:pt>
                  <c:pt idx="2028">
                    <c:v>哪里有个风格啊，就那个放电池的那个柜子吗？</c:v>
                  </c:pt>
                  <c:pt idx="2029">
                    <c:v>喂，你好，我在问成都市新手机那个瑞小区个饭店电池被你们拿完了，我们拿完了好多饭店了，就剩三个了。</c:v>
                  </c:pt>
                  <c:pt idx="2030">
                    <c:v>哎，喂，你好唉，喂，你好，我这边在这个重装这边重装，这边在给我找这个换电柜导航，给我导到这个位置来了，我没看到换电柜啊。</c:v>
                  </c:pt>
                  <c:pt idx="2031">
                    <c:v>嗯，就那个线我忘在柜子里了，没拿，你要不要开一下那个刚才那个柜门吗？</c:v>
                  </c:pt>
                  <c:pt idx="2032">
                    <c:v>哎，你好，我在那个在常熟那边租的电池在天对叫叫什么启动不能用吗？</c:v>
                  </c:pt>
                  <c:pt idx="2033">
                    <c:v>你好，开一下柜子，我要退电。</c:v>
                  </c:pt>
                  <c:pt idx="2034">
                    <c:v>三哎，你好，这里是深圳的，深圳，这里叫明旺路文体中心，这里三个贵州断电了，明天早上到现在。</c:v>
                  </c:pt>
                  <c:pt idx="2035">
                    <c:v>同志们，哎，你好，我那个拉新那个拉新逾十十天左右了，还没有到账吗？</c:v>
                  </c:pt>
                  <c:pt idx="2036">
                    <c:v>我哦我有一个在这儿缺电，然后电池吞进去没反应。</c:v>
                  </c:pt>
                  <c:pt idx="2037">
                    <c:v>嗯，你看一下，现在就是说我一点办法都没有收到，还有单子，然后现在就停在这里。</c:v>
                  </c:pt>
                  <c:pt idx="2038">
                    <c:v>嗯呃，那个限速在哪领呢？</c:v>
                  </c:pt>
                  <c:pt idx="2039">
                    <c:v>哎，你好，我问一下那个咱们这边能把这个我的账户转成上海那边四十八伏的吗？</c:v>
                  </c:pt>
                  <c:pt idx="2040">
                    <c:v>有人你好，我这电池放进去，它不出来了。</c:v>
                  </c:pt>
                  <c:pt idx="2041">
                    <c:v>你好，那个现在我找了几个，上面都没电了，能不能让开一个嗯，让我先把电换一下，因为我那个那个电池剩下百分之十三的电了，没法跑了。</c:v>
                  </c:pt>
                  <c:pt idx="2042">
                    <c:v>喂，你好，美女，那个他这个我看到好多，现在以前老骑手的这个这里花店都有VIP啊。</c:v>
                  </c:pt>
                  <c:pt idx="2043">
                    <c:v>嗯，就是你们这个电池好好，它好像带不动我这个电瓶车呀。</c:v>
                  </c:pt>
                  <c:pt idx="2044">
                    <c:v>嗯啊嗯，你好，我想问一下啊，就是我刚才注册了一个这个会面，然后呢，现在说还在审核中，这怎么还没有反应啊，对实名认证，他说还在审核中。</c:v>
                  </c:pt>
                  <c:pt idx="2045">
                    <c:v>好的，这柜台卡掉了，我要放电池，我发个柜柜台号给你2021070803。</c:v>
                  </c:pt>
                  <c:pt idx="2046">
                    <c:v>呃，我有个事注询一下，但是说我这个不是电池寄存嘛，我临时有事想想，我刚刚寄存一下，我现在有事想把拿出来，怎么拿不出来了。</c:v>
                  </c:pt>
                  <c:pt idx="2047">
                    <c:v>我手机号报1下啊呃137。</c:v>
                  </c:pt>
                  <c:pt idx="2048">
                    <c:v>嗯，累不累嗯，我我我我的我的电，我我的电动车啊，这电动车骑移到虹口那里，没电没电了。</c:v>
                  </c:pt>
                  <c:pt idx="2049">
                    <c:v>我我这个扣扣钱了，但是那个电没充上是什么情况呢？</c:v>
                  </c:pt>
                  <c:pt idx="2050">
                    <c:v>哎，你好，你看我这个电池现在怎么他妈离线了呀，各方面深圳对呀，我都没有动他妈，他自己就离线了。</c:v>
                  </c:pt>
                  <c:pt idx="2051">
                    <c:v>哎，你好，就是我现在退电嘛，就是把押金呢，什么一退，我就是电池不用了，就是这种。</c:v>
                  </c:pt>
                  <c:pt idx="2052">
                    <c:v>呃，这个我这个今天是第一天购买你们家这个套餐呀，它换这个线怎么不能使用呢？</c:v>
                  </c:pt>
                  <c:pt idx="2053">
                    <c:v>你好，我这个提存怎么扫码，他规模不打开进存。</c:v>
                  </c:pt>
                  <c:pt idx="2054">
                    <c:v>啊，你想问一下，我上一个订单，啥时候结束，因为我要续下一个订单啊。</c:v>
                  </c:pt>
                  <c:pt idx="2055">
                    <c:v>哎，我在从手机上看，我那个快充了两个小时了，一点都没充进去呢。</c:v>
                  </c:pt>
                  <c:pt idx="2056">
                    <c:v>跟好，那你去那边玩儿。</c:v>
                  </c:pt>
                  <c:pt idx="2057">
                    <c:v>喂，我这个充电的那个昨天你忙着过来的这个人，他修这个了，把我的车给那个呃后视镜给弄弄烂了，这也不说一声就多了，我还查监控查出来的。</c:v>
                  </c:pt>
                  <c:pt idx="2058">
                    <c:v>嗯呃，我这个嗯绑定这手机号底下怎么没有电卡号？</c:v>
                  </c:pt>
                  <c:pt idx="2059">
                    <c:v>对，要不要急如我我我我我电池不用了。</c:v>
                  </c:pt>
                  <c:pt idx="2060">
                    <c:v>喂，你好，你们这个电工能不能解决啊？</c:v>
                  </c:pt>
                  <c:pt idx="2061">
                    <c:v>什么银行？嗯，我想问一下，这边实名认证大概多久能通过呀？</c:v>
                  </c:pt>
                  <c:pt idx="2062">
                    <c:v>我们喂，你好，刚才我后来给你电来进去了之后，他他这边沟通没打出来，车辆都没这个电电都没那个电流都没弄出来啊。</c:v>
                  </c:pt>
                  <c:pt idx="2063">
                    <c:v>哎，我这里有那个换电，有没有可以换的，我这里没电了。</c:v>
                  </c:pt>
                  <c:pt idx="2064">
                    <c:v>没有可能是快递流程的，应该是都是这样，嗯，这么是换机啊，对。</c:v>
                  </c:pt>
                  <c:pt idx="2065">
                    <c:v>我想问一下我这个画面出来，然后那个头不一样，怎么取那个线？</c:v>
                  </c:pt>
                  <c:pt idx="2066">
                    <c:v>哎，你好，我这边是那个电瓶续租的问题。</c:v>
                  </c:pt>
                  <c:pt idx="2067">
                    <c:v>对呀，但是我up里里显显显示的失败是什么意思？但是我实际已经成功了，我的手机APP.</c:v>
                  </c:pt>
                  <c:pt idx="2068">
                    <c:v>啊，刚才我这个电池没扫码，我就放进去关上了，现在打不开了。</c:v>
                  </c:pt>
                  <c:pt idx="2069">
                    <c:v>三喂喂，已经后面发现这个你那个壳子都没有，放不进去了，你那个后后壳我拿出来后壳都没有。</c:v>
                  </c:pt>
                  <c:pt idx="2070">
                    <c:v>哎，你好，那个为什么为什么我们这个充电用不了了？</c:v>
                  </c:pt>
                  <c:pt idx="2071">
                    <c:v>喂，你好啊，你好，我刚才换电的时候啊，然后那个我那个电池放进去，完了之后吧，他没没给我弹出个新电池啊。</c:v>
                  </c:pt>
                  <c:pt idx="2072">
                    <c:v>哎，哎，2012103060105。</c:v>
                  </c:pt>
                  <c:pt idx="2073">
                    <c:v>啊，那会儿那那会儿我把我的电池寄存在那个中心店，那个快递的柜里了，怎怎么现现在我扫码还让我的我取在其他柜子取出来，岂不是取柜还让我存旧电呢？刚才是不是存存失败了？刚刚刚才我在那边存上了，借其他手机号是账号，您自己看一下。</c:v>
                  </c:pt>
                  <c:pt idx="2074">
                    <c:v>喂，你好，您这我想问一下，就是你们上海这边的话，你们是杭州那边还是哪里啊？</c:v>
                  </c:pt>
                  <c:pt idx="2075">
                    <c:v>开呀，开不了啊，喂。</c:v>
                  </c:pt>
                  <c:pt idx="2076">
                    <c:v>喂，你好，我刚才换了一个电子线去了，这个这个车这边的哒哒哒哒哒哒哒电池，没给你画出来。</c:v>
                  </c:pt>
                  <c:pt idx="2077">
                    <c:v>啊，你好，我想那个退电池的，本来因为我人不在这个当地了，然后我我数码退电池，他那个怎么数码没法退啊？</c:v>
                  </c:pt>
                  <c:pt idx="2078">
                    <c:v>跟喂喂，你好，那个我我刚才我刚才寄存了一个电池，为什么一寄存就少六个小时啊？</c:v>
                  </c:pt>
                  <c:pt idx="2079">
                    <c:v>喂，你好唉，你好，就是我那一个他这边这个我是刚那个刚买的套餐嘛，他这个线的话是你们这边买还是哪里买啊？</c:v>
                  </c:pt>
                  <c:pt idx="2080">
                    <c:v>哎，你好，那个购买线材就是刚刚有几次没成功了。我现在在那个就是重新弄一下，怎么还是要不是免费的吗？换线。</c:v>
                  </c:pt>
                  <c:pt idx="2081">
                    <c:v>是哎，那个就是问一下，就是那个押金是要怎么退的，但是我用的是那个支付宝。</c:v>
                  </c:pt>
                  <c:pt idx="2082">
                    <c:v>嗯，那我问你个问题啊，就是我之前不是给那个给那个我朋友搞的那个押金吗？</c:v>
                  </c:pt>
                  <c:pt idx="2083">
                    <c:v>你好你好，我有一张那个那个那个充电卡，那个卡丢了，要那个补卡在哪里补啊？</c:v>
                  </c:pt>
                  <c:pt idx="2084">
                    <c:v>跟喂你好喂，你好，就我就是暂停套餐的那个天数，就是那个扣天数，你们是根据怎么扣的呀？</c:v>
                  </c:pt>
                  <c:pt idx="2085">
                    <c:v>哎，你好，美女，我是骑手，我是这样子的，之前我跑微面的，我是自己买的电池。后来我现在不想闭买了，想呃用你们这个APP的这个呃租的这种比较方便。</c:v>
                  </c:pt>
                  <c:pt idx="2086">
                    <c:v>喂，你好，我想问一下，我刚才找的一个取那个线材，听见想了一下，怎么被不知道在哪取了。</c:v>
                  </c:pt>
                  <c:pt idx="2087">
                    <c:v>真的，我们当地昆农，你你那个车停在车里了，挡住了。嗯，嗯，你干嘛嗯？</c:v>
                  </c:pt>
                  <c:pt idx="2088">
                    <c:v>喂，你好，你这个电池怎么放进去的，怎么没出来啦？</c:v>
                  </c:pt>
                  <c:pt idx="2089">
                    <c:v>你好，刚才我领取线材没调出来，要重置之后，现在一直扫都扫不了了，说领取失败。因为对。</c:v>
                  </c:pt>
                  <c:pt idx="2090">
                    <c:v>喂，对，哎，你好，我这个电边用不上了，我退已经退了，怎么上面还有我消息啊。</c:v>
                  </c:pt>
                  <c:pt idx="2091">
                    <c:v>帮我开个会吧，如果大家知道他姓啥吗？是啊哦我寄存了，然后现在帮我开一下这网没有吗？不是他呃。</c:v>
                  </c:pt>
                  <c:pt idx="2092">
                    <c:v>不是，他是免押金的嘛，就是没有押金，我不是你们那个不是三百块钱，可以租三十天吗？</c:v>
                  </c:pt>
                  <c:pt idx="2093">
                    <c:v>你好，帮我看一下我这个位置怎么个没有关键啊。</c:v>
                  </c:pt>
                  <c:pt idx="2094">
                    <c:v>喂喂，你好，我这边退那个电池的押金怎么还没到？</c:v>
                  </c:pt>
                  <c:pt idx="2095">
                    <c:v>我刚刚不是咨询过吗？还还是你来着？</c:v>
                  </c:pt>
                  <c:pt idx="2096">
                    <c:v>喂，你好，我我那个我那个套餐过去了，还可以用吗？套餐过去了。</c:v>
                  </c:pt>
                  <c:pt idx="2097">
                    <c:v>哎，跟就是那个我新用户，然后换做那个弄那个电线，它就是失败。</c:v>
                  </c:pt>
                  <c:pt idx="2098">
                    <c:v>哦，你好，我刚刚买了两个月的饭店，我想把它退了，换成四个月的。</c:v>
                  </c:pt>
                  <c:pt idx="2099">
                    <c:v>哎，你好，我问一下那个就是刚用那个换电嘛，就是线怎么弄啊？</c:v>
                  </c:pt>
                  <c:pt idx="2100">
                    <c:v>呃，那个什么把那个天数转给那个朋友。</c:v>
                  </c:pt>
                  <c:pt idx="2101">
                    <c:v>我想问一下，我这个这个提现怎么到现在还提不了啊，什么原因？</c:v>
                  </c:pt>
                  <c:pt idx="2102">
                    <c:v>喂，喂，你好，就是我这个为什么为什么我没有那个呀，就是你帮我查一下吧，为什么我没有用免押。</c:v>
                  </c:pt>
                  <c:pt idx="2103">
                    <c:v>喂，呃，我那个就是转套餐，那个刚刚打过你们客服的，就是把那个啊。</c:v>
                  </c:pt>
                  <c:pt idx="2104">
                    <c:v>唉，师傅，我看这个绿灯亮了，就刚才我向你们平台反映这个问题，我看绿灯亮了，这充电时长应该是正常的。但是在我手机上显示的为啥不正常了？</c:v>
                  </c:pt>
                  <c:pt idx="2105">
                    <c:v>是怎么我的电呃，电池呃，断电了。</c:v>
                  </c:pt>
                  <c:pt idx="2106">
                    <c:v>跟现在回去了吗？哎，你好，就是我那个那个套餐云，就是现在时间已经到了，我想买那个电池环境，但是我不在那现在我让我爸去了，然后就是这现在要怎么操作呀，我去嗯。</c:v>
                  </c:pt>
                  <c:pt idx="2107">
                    <c:v>你好，嗯，我那个充电卡现在不能充电。</c:v>
                  </c:pt>
                  <c:pt idx="2108">
                    <c:v>跟喂你好呃，呃，我我已经我已经续费了，怎么还是不能用啊？</c:v>
                  </c:pt>
                  <c:pt idx="2109">
                    <c:v>哎，我咨询一下，我我我我我这个账号可以换成别人的账号吗？可以换一下吗？</c:v>
                  </c:pt>
                  <c:pt idx="2110">
                    <c:v>哎，你好，就是我呃这个哎你好，我刚刚交的押金，然后刚交了押金，然后他这里我我先出那个短期的嘛，然后他这里短期的它这里显示你购买了其他套餐的押金，无法选定当前套餐，这是什么意思啊？</c:v>
                  </c:pt>
                  <c:pt idx="2111">
                    <c:v>我刚才交的那个钱能退了不？</c:v>
                  </c:pt>
                  <c:pt idx="2112">
                    <c:v>嗯，早点我找那边还点喂，哎，你好，我那个我刚才那个电池放进去了，但是它点的我这边放不出来了，我让我去其他柜柜台找，然后我去其他柜台的时候，还要放一个电池进去吗？</c:v>
                  </c:pt>
                  <c:pt idx="2113">
                    <c:v>喂，你好，我想问一下咱们这个最大的充电功率是多少呀？</c:v>
                  </c:pt>
                  <c:pt idx="2114">
                    <c:v>哎，就是我之前打过电话的，然后他说叫我到了这个换电池，这里再打电话。</c:v>
                  </c:pt>
                  <c:pt idx="2115">
                    <c:v>嗯，你好，就是我我想问一下，就是多给那个骑手分了天数，怎么退回我们的天数池呀？</c:v>
                  </c:pt>
                  <c:pt idx="2116">
                    <c:v>喂，我我我这个这样子干嘛，你你他说是什么逾期啊？</c:v>
                  </c:pt>
                  <c:pt idx="2117">
                    <c:v>你好，我想那个你帮我查1下，看我那个押金是当初是交了押金呢，还是免押金呢？帮我查1下，看好吧，15151。</c:v>
                  </c:pt>
                  <c:pt idx="2118">
                    <c:v>你好，我刚才换电的时候，不小心把那个柜子那个门给关上了，你给我开一下吧，哪里？</c:v>
                  </c:pt>
                  <c:pt idx="2119">
                    <c:v>嗯，我就他们我之前国庆国庆十月一号的时候，我把电池就是放在柜柜子里面，然后存好。然后就今天取的时候，他吃了我好几小时的时间。</c:v>
                  </c:pt>
                  <c:pt idx="2120">
                    <c:v>啊，是这样式的，我这个呃，电池啊，在现在没有电了，呃，车走不动了，有没有这个它越电池本身那个就是急救方式啊。</c:v>
                  </c:pt>
                  <c:pt idx="2121">
                    <c:v>啊，我今天刚租了一个，但是他这个电池嗯不是箱子里面没有这个线材啊。</c:v>
                  </c:pt>
                  <c:pt idx="2122">
                    <c:v>然后哎哎你好，我要还那个电池，然后我现在是让我朋友帮还，但是我我还没办法扫码，你这个还电池的时候还不能输那个号吗？你那边能给开一下门吗？</c:v>
                  </c:pt>
                  <c:pt idx="2123">
                    <c:v>呃，你好，就是比如说我们电池被偷了，然后他亏电了，现在需要我们自己回复吗？</c:v>
                  </c:pt>
                  <c:pt idx="2124">
                    <c:v>呃，我是一个电瓶，我现在不用，我现在寄存，我寄存进去，怎么无寄存失败了？</c:v>
                  </c:pt>
                  <c:pt idx="2125">
                    <c:v>我那个电池放进去了，没出来了。</c:v>
                  </c:pt>
                  <c:pt idx="2126">
                    <c:v>哦，啊，这个我电池放放进去个插门弹不开啊，来催一下我的队给你啊，穆贵宾要在哪里呀？</c:v>
                  </c:pt>
                  <c:pt idx="2127">
                    <c:v>杭州，我在这个对杭州镇杭杭州三墩镇华联华联村这里，我正在开车。对。</c:v>
                  </c:pt>
                  <c:pt idx="2128">
                    <c:v>我问一下啊，我问一下我的那个电池，今天到期了，因为我这几天不在杭州嘛，呃我呃先不续呃，今天先不续，然后过两天过去再续再续上可以吗？</c:v>
                  </c:pt>
                  <c:pt idx="2129">
                    <c:v>我那个昨天两天反映的问题，你们考虑咋样了？是推荐呢是咋回事了，现在给我个解决方案呢？</c:v>
                  </c:pt>
                  <c:pt idx="2130">
                    <c:v>哎，你好，我我想咨询一下，就是推电池的话，直接自己在APP上面直接申请就是是吧？</c:v>
                  </c:pt>
                  <c:pt idx="2131">
                    <c:v>我想问一下，就是我这个充电结束了，这个钱为什么不不退啊，它还是显示在一直在充电中。</c:v>
                  </c:pt>
                  <c:pt idx="2132">
                    <c:v>我我刚刚呃换电的时候，把电池放进去，呃，他弹的那个柜子没弹开。</c:v>
                  </c:pt>
                  <c:pt idx="2133">
                    <c:v>行电，就那个线材是怎么取出来啊？</c:v>
                  </c:pt>
                  <c:pt idx="2134">
                    <c:v>跟啊啊喂你好，我有有个问题要问你啊，就是说我之前打电话跟你跟你讲的，就是那个逾期那个订单，但是他他那个不是有个什么逾期的，是不是有要要交交那个五百押押金是吧？</c:v>
                  </c:pt>
                  <c:pt idx="2135">
                    <c:v>柜子柜子，你安装的那个地方的柜子，它停电，他们家天天停电，经常性的隔隔三差五就停电，又不充它不充电。我不知道你们把它装在那里干嘛。</c:v>
                  </c:pt>
                  <c:pt idx="2136">
                    <c:v>完了那个我我问一下，就是我现在我人在安徽，然后我这个定位是安徽嘛，然后我想就是过两天去杭州那边，然后就是我这个位置改不了吗？</c:v>
                  </c:pt>
                  <c:pt idx="2137">
                    <c:v>你好，就是我刚刚换电，把电池放进去了，好像是电池放错了，但然后没检测到电池在里面，门门也关了，怎么搞？</c:v>
                  </c:pt>
                  <c:pt idx="2138">
                    <c:v>嗯，哎，你把我这个平凉路1903号这里这个电柜帮我打3个柜子下来，我这里有3块电池要退。</c:v>
                  </c:pt>
                  <c:pt idx="2139">
                    <c:v>嗯，我我刚才退了一个套餐，然后现在我要重新买，但是我我刚上午弄的时候是在深圳那边弄的，现在我要在浙江这边买单的，我扫那个码扫不开是怎么回事啊？</c:v>
                  </c:pt>
                  <c:pt idx="2140">
                    <c:v>哎，你好，我问一下啊，前两前两天我是帮了你们这个月套餐嘛，这个这里还有一个月套餐啊，然后我现在用了三天，不想用怎么退啊？</c:v>
                  </c:pt>
                  <c:pt idx="2141">
                    <c:v>你好，我想咨询一下，就是那个我现在不是在常州跑外卖嘛。我想如果说我想去上海的话，但是那个经过苏州无锡，还有那个上海能不能换用用你这个这里换电换电。</c:v>
                  </c:pt>
                  <c:pt idx="2142">
                    <c:v>啊，你好，我想问一下我这个电池啊，我想呃转给人家啊，转让给人家要怎么操作啊，别头唉，对，我还有三十二天那个租期，我想转转让给朋友了。</c:v>
                  </c:pt>
                  <c:pt idx="2143">
                    <c:v>嗯，你好，我问一下我这个电动车是那种大的那种雅迪电动车吗？因为每次充电这两天，老是自动都跳了，人功率不稳定，还是什么故障了？老师写的。</c:v>
                  </c:pt>
                  <c:pt idx="2144">
                    <c:v>哎，你好哎，你好，那个咱那个美元和良源这边有工具大一点的充电桩吗？</c:v>
                  </c:pt>
                  <c:pt idx="2145">
                    <c:v>哦，我刚才买套餐买错地址了，他说是帮我把这个退掉，让我他让我绑定账号，我现我他让点头像绑定收款账号，我看没有那个选项啊。</c:v>
                  </c:pt>
                  <c:pt idx="2146">
                    <c:v>不是我你好，我这提现呢不不到账，咋回事啊，那哪个呀，不对劲啊啊。</c:v>
                  </c:pt>
                  <c:pt idx="2147">
                    <c:v>哎，我我那个电池已经还进去了，但是不显示结束订单呀。</c:v>
                  </c:pt>
                  <c:pt idx="2148">
                    <c:v>哎，你好，我我在这个返电呢，但是他这个离线了，我没办法返电怎么办？</c:v>
                  </c:pt>
                  <c:pt idx="2149">
                    <c:v>嗯啊，我这个电条的寄存的时候，剩十八个十八天，十八个小时，为什么取完就剩十八天了？</c:v>
                  </c:pt>
                  <c:pt idx="2150">
                    <c:v>哦哦哦哦，202308075031。</c:v>
                  </c:pt>
                  <c:pt idx="2151">
                    <c:v>嗯，你好，我操作那个换电的时候，可能第一次用你点错了，已经还到你们这个十号仓了，但是还是在显示租借中。</c:v>
                  </c:pt>
                  <c:pt idx="2152">
                    <c:v>呃，我的意思是呃，如果我租了你家电池，我想寄存寄存多，你们给我的期限是多少天，你必须拿出来呃，还是讲无极限的，不能。</c:v>
                  </c:pt>
                  <c:pt idx="2153">
                    <c:v>那个我这个账号我当时弄的时候，好像是在广州那边广东那边弄的，现在但是我刚才付钱是在金华这边付的，但是我扫这个柜怎么扫不开呀？</c:v>
                  </c:pt>
                  <c:pt idx="2154">
                    <c:v>喂，你好，那个转接头在哪啊？</c:v>
                  </c:pt>
                  <c:pt idx="2155">
                    <c:v>唉，你好，我这是怎么看不见，我换建成地图了？</c:v>
                  </c:pt>
                  <c:pt idx="2156">
                    <c:v>喂，你好，我这边就是捡到一块那个电池。</c:v>
                  </c:pt>
                  <c:pt idx="2157">
                    <c:v>喂，你好啊，我那个套餐好像我是三十天，我才用十一天，还有十九天的话，我现在电池已经退了，我不在那个地方了，我现在在江苏这边，好像那个钱好像没有退回来呀。</c:v>
                  </c:pt>
                  <c:pt idx="2158">
                    <c:v>您好，是那个充电小斑马公众号吧。</c:v>
                  </c:pt>
                  <c:pt idx="2159">
                    <c:v>那啊我想咨询一下，我这个电池租了一个月，但是我只用了几天，后面不想用了这个退回去，那个钱还会退回来吗？</c:v>
                  </c:pt>
                  <c:pt idx="2160">
                    <c:v>哎，你好，就是我想问一下，就是我之前不是在你们锂锂电池那里弄了一个包月的那个电池吗？</c:v>
                  </c:pt>
                  <c:pt idx="2161">
                    <c:v>啊，我这个电池上存进去啊，他说他要扣扣一个时间，本来还有一千多，他他说他要扣时间，那扣就扣吧。现在我取出来，他直接就是已经逾期了，本来还有三个小时，为什么就直接逾期了呢？</c:v>
                  </c:pt>
                  <c:pt idx="2162">
                    <c:v>我不知道为什么，现在就是啊我现在充了，但是他多收了我一次钱，这分了两个两块没收了，我一多收了一款。</c:v>
                  </c:pt>
                  <c:pt idx="2163">
                    <c:v>我扫开柜子，把电池放进去了，电视柜子打不开，我又扫了一下，扫了个空柜子开了怎么办？</c:v>
                  </c:pt>
                  <c:pt idx="2164">
                    <c:v>喂，你好，我问一下，我退那个钱，我还有十几十九天的钱，好像我要退了，好像没退到我的账上是怎么回事啊？</c:v>
                  </c:pt>
                  <c:pt idx="2165">
                    <c:v>你有开下柜儿吧，这个05号这大黄庄这个这个点，他说那哥们儿用蓝牙开的，我我我我放他开这柜了，我现在换不了电了，05金马生活叫啥编号啊？</c:v>
                  </c:pt>
                  <c:pt idx="2166">
                    <c:v>我这个手机就是自打，用咱这个充电桩以来，一直没出现过这个事儿啊。</c:v>
                  </c:pt>
                  <c:pt idx="2167">
                    <c:v>哎，你好，那个我刚有致电的，然后现在我就是那个买的三百块钱那个流失了嘛，然后我现在又买了个两两天的那个套餐，然后说可以给我补回来，是吧？</c:v>
                  </c:pt>
                  <c:pt idx="2168">
                    <c:v>啊，我这个换那个旧电池忘放，不知道。好，这爆款是咋的？这新电池就打不开门。</c:v>
                  </c:pt>
                  <c:pt idx="2169">
                    <c:v>我扫开柜子，我把电视放进去了，但是我再一扫码，他这个二号货不开，二号柜不开。对，我又扫了一下，扫了一个，他打开一个空位，一个，我这个有点电池啊。</c:v>
                  </c:pt>
                  <c:pt idx="2170">
                    <c:v>啊，我电池被偷了，我报警了，可是警察他要我自己把电池找到了，他再过去我怎么搞。</c:v>
                  </c:pt>
                  <c:pt idx="2171">
                    <c:v>啊，各位抱歉，我一个那个我取了，现在没有取出来，咋办呀？</c:v>
                  </c:pt>
                  <c:pt idx="2172">
                    <c:v>哎，是不是你好，我是西安那个金玉蓝湾的，我在这个七号充电桩，我是十一点四十五开始充电的，现在显示的充电时长是四个多小时，这是咋回事了？我觉得应该是五个多小时才对了嘛。</c:v>
                  </c:pt>
                  <c:pt idx="2173">
                    <c:v>哎，你好，我这边捡了块电池怎么办呢？</c:v>
                  </c:pt>
                  <c:pt idx="2174">
                    <c:v>哎呀，我想就是那这个电池那个现在不跑了，那个梁经理那个钱能不能退？</c:v>
                  </c:pt>
                  <c:pt idx="2175">
                    <c:v>好，我想用一下这个这里换件，他这个首放的话，首次去拿的话，要在哪里拿呀？</c:v>
                  </c:pt>
                  <c:pt idx="2176">
                    <c:v>哦，你前天不是说给我补补一天的电吗？怎么没补补了没有？</c:v>
                  </c:pt>
                  <c:pt idx="2177">
                    <c:v>啊，15658080632，就是现在我们这个企业这边添加不进去了。</c:v>
                  </c:pt>
                  <c:pt idx="2178">
                    <c:v>哎，你好，那个我上一个那个电池的站点，你能帮我退了吗？我现在换电车了，已经。</c:v>
                  </c:pt>
                  <c:pt idx="2179">
                    <c:v>哦，喂，你好，就是说我租一个月的电池嘛，然后到时候我就是用租电开到学校去，那我一直把电池放到我车里面，应该没事吧。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哎，你好，问一下我那个买买那个你们那个套餐，我是当天买，就算是他还是起了电池之后算开始算天数啊？</c:v>
                  </c:pt>
                  <c:pt idx="2182">
                    <c:v>嗯，哎你好，我这个我这个电池被吞掉了呀，没有了。</c:v>
                  </c:pt>
                  <c:pt idx="2183">
                    <c:v>你们这个义乌市熟溪镇1718步行街，这里的柜子啥时候来整啊，都停电两天，两3天两天了，然后。</c:v>
                  </c:pt>
                  <c:pt idx="2184">
                    <c:v>哎，你好，我那个之前租你们这个电池是跟那个租车公司绑定在一起的，现在我想跟他区分开，怎么怎么操作呀？</c:v>
                  </c:pt>
                  <c:pt idx="2185">
                    <c:v>我怎么知道我开开车算一会又开开，关键是又夸奖。</c:v>
                  </c:pt>
                  <c:pt idx="2186">
                    <c:v>啊，就是这个我我刚刚把那个电推了，然后我又租了一个电池，他那个那边给我说弄弄不好，那边叫叫你们这边弄一下。</c:v>
                  </c:pt>
                  <c:pt idx="2187">
                    <c:v>你好，我是下午那会儿，就是说那个线的问题，就是他说让我到这个贵边了，再打电话，就是我的线。我第一次用的时候，我给还回去了，我不知道那个第一根是不用还的，我给还回去了。然后他说再让我扫一根儿，就是不用花钱的那种。</c:v>
                  </c:pt>
                  <c:pt idx="2188">
                    <c:v>呃，您好，麻烦你一下那个我这电瓶就是我就按月租的嘛。然后我现在这个后半个月，我这块要出门，然后这个电瓶是按天计算，我如果要退，就是最最近时间我要不用这个电瓶了，是按天计算还是这等能退呢？</c:v>
                  </c:pt>
                  <c:pt idx="2189">
                    <c:v>喂啊，你好啊，我请问一下那个叠力换电，呃，我们寄存的是按时间算的，是按是天数算的呀。</c:v>
                  </c:pt>
                  <c:pt idx="2190">
                    <c:v>你好，我那个代理花钱为什么上面显示那个是逾期啊，什么意思啊，不吃吃。</c:v>
                  </c:pt>
                  <c:pt idx="2191">
                    <c:v>哎，你好，我想一下，就是我在这个斑马充电显示的有余额，我去拿那去找见了。</c:v>
                  </c:pt>
                  <c:pt idx="2192">
                    <c:v>喂，哎，你好，那个我想问一下，我就是不是现在出了交通事故，然后用不了了。电瓶，我想说我还我看着还有好几千，我能记存一下吗？</c:v>
                  </c:pt>
                  <c:pt idx="2193">
                    <c:v>我肯定试了呀，没有，只有我才打电话过来的。</c:v>
                  </c:pt>
                  <c:pt idx="2194">
                    <c:v>哦，你好，我请问一下，我已经购买了那个九十九块换件十次的，我我把押金退了，怎么它显示我那未购买那个套餐呢？</c:v>
                  </c:pt>
                  <c:pt idx="2195">
                    <c:v>喂，你好啊，先生问一下你这个这里发现这个套餐的话，螺丝是包月呢，就是按三十天那种算的话，如果是说我今天做电池，明天就是没有再去用电池，还扣不扣费用呢？</c:v>
                  </c:pt>
                  <c:pt idx="2196">
                    <c:v>嗯，喂，你好，我这换，我是美团配送外卖的这个电池，怎么不能换啊，把那箱柜电瓶放进去还不行啊。</c:v>
                  </c:pt>
                  <c:pt idx="2197">
                    <c:v>是是哎嗯就是我刚刚有租用租用一个换店的，然后我发现那个插头跟我的车插头不一样，不不能用，然后我退掉了，但是。</c:v>
                  </c:pt>
                  <c:pt idx="2198">
                    <c:v>你好，我问一下咱们那个续费那个我记得上月是三百一，这个月怎么变成三百二了，是吗？</c:v>
                  </c:pt>
                  <c:pt idx="2199">
                    <c:v>跟已经十几个平。哎，你好，其实我我有那个线，刚刚换电的时候，一起不关在那个柜子里面了，盯着我区位。</c:v>
                  </c:pt>
                  <c:pt idx="2200">
                    <c:v>啊，我刚才申请了一下，这个这里换电一下，就是说那个交了变损钱了，我到那个从那个配件柜上去拿变损是吗？</c:v>
                  </c:pt>
                  <c:pt idx="2201">
                    <c:v>哎，喂，你好，我在这里换电池，它没有弹电池出来啊。</c:v>
                  </c:pt>
                  <c:pt idx="2202">
                    <c:v>喂，你好，我昨天晚上一点的时候就是充电，然后他说的是那个故障，充不了电压那个电率低。</c:v>
                  </c:pt>
                  <c:pt idx="2203">
                    <c:v>哎，那个是那什么充电器小斑马吗？</c:v>
                  </c:pt>
                  <c:pt idx="2204">
                    <c:v>哎，我这里换电，我刚才打打客服了一个呃，我电池离线离线，然后锁在里面了。然后他说要要联系当地的，他把我联系当地的客服呃，过来，他我本人这么长时间还没过来。</c:v>
                  </c:pt>
                  <c:pt idx="2205">
                    <c:v>啊，我这边那个线材不好，不小心落在那个箱子里面了，现在我就在这个箱边边上，你有办法帮我开箱吗？</c:v>
                  </c:pt>
                  <c:pt idx="2206">
                    <c:v>我定金还进去了，那押金的怎么没有退给我的蜘蛛侠到的？</c:v>
                  </c:pt>
                  <c:pt idx="2207">
                    <c:v>哎，你好啊，哎呃，我这个充电小斑马，我买了一个保护器吧，我我操，我充电了，他说不连接是怎么回事啊？</c:v>
                  </c:pt>
                  <c:pt idx="2208">
                    <c:v>你好，我这个我扫码扫了几次，他是说换电失败，他说上个箱门未关是怎么回事啊？</c:v>
                  </c:pt>
                  <c:pt idx="2209">
                    <c:v>你好，你是这这里换件服务台吧。</c:v>
                  </c:pt>
                  <c:pt idx="2210">
                    <c:v>那个我咨询一下充电桩的位置。</c:v>
                  </c:pt>
                  <c:pt idx="2211">
                    <c:v>哎，你好啊，我问一下啊，我对咱那个咱们电池的话，那个就是我们费用在哪那里费用。</c:v>
                  </c:pt>
                  <c:pt idx="2212">
                    <c:v>就是我这里有个柜子，他这个六号柜门打不开，他一直要开这个六号怎么打？</c:v>
                  </c:pt>
                  <c:pt idx="2213">
                    <c:v>嗯嗯，我现在这个电瓶不是刚刚不是打过电话吗？</c:v>
                  </c:pt>
                  <c:pt idx="2214">
                    <c:v>你好，我问一下，你能看到我这个电瓶芯那个电池接在什么位置吗？</c:v>
                  </c:pt>
                  <c:pt idx="2215">
                    <c:v>嗯，就是我想问一下，就是我现在寄存了，然后他说套餐剩余额二十八天十三小时。然后我如果取件激活的话，他是怎么算的呀？就是怎么用的，如果现在激活的话。</c:v>
                  </c:pt>
                  <c:pt idx="2216">
                    <c:v>就是我问一下我店名被偷了，我现在打航到我店名，在这里，你能帮我看一下我电瓶的位置吗？</c:v>
                  </c:pt>
                  <c:pt idx="2217">
                    <c:v>哎，你好啊，是这样子啊，因为我那是租了电池嘛，租电池的电池还回去了，可是我操作没有操作掉，我操作不来嘛，那怎么现在怎么弄呢？我EO电池我已经还进去了。</c:v>
                  </c:pt>
                  <c:pt idx="2218">
                    <c:v>了吗？我的是吧，等一下。</c:v>
                  </c:pt>
                  <c:pt idx="2219">
                    <c:v>呃，你好，我想问一下这个我这个手呃电池它显示离线，然后把我把它放进那个换电柜里面，它那个不显示检测成功，我要是关上了之后还能拿出来吗？挂挂电啊。</c:v>
                  </c:pt>
                  <c:pt idx="2220">
                    <c:v>你好，我这个电池还进去之后，嗯，就是冰的柜儿没打开。</c:v>
                  </c:pt>
                  <c:pt idx="2221">
                    <c:v>喂，喂，你好，我我在那个车棚充电这里，然后是苏宁、苏宁义乌呃，那个快递那个那是有没有人帮我，你这边有没有人呢？</c:v>
                  </c:pt>
                  <c:pt idx="2222">
                    <c:v>大家好，呃，上上周反映的那就是APP上那个右上角那个呃图片，只是它不是一个动态的那那种话也没有变化嘛。</c:v>
                  </c:pt>
                  <c:pt idx="2223">
                    <c:v>唉，你好啊，我问一下，我想就是我这电池想要对的话，我这这里头呃，我做电池这个钱能是多少？</c:v>
                  </c:pt>
                  <c:pt idx="2224">
                    <c:v>呃，喂，就是这个我就有一个小问题，就是那个我我我这个我这个账号你看得到吗？就是我不知道，我不知道怎么签。</c:v>
                  </c:pt>
                  <c:pt idx="2225">
                    <c:v>喂，你好，你帮我开下会票好不好？我的手机扫不了，因为呃原来是一下子没有让我老婆我这里来视频，我老婆不在老家，我在贵阳呢。</c:v>
                  </c:pt>
                  <c:pt idx="2226">
                    <c:v>哎呀，我问一下你们这个电动车充电了，但是充多少钱进去，就把这个钱充完就停掉，还是说我电动车充满了就停。</c:v>
                  </c:pt>
                  <c:pt idx="2227">
                    <c:v>嗯，我问你吗？可以喂，哎，我这个是呃显示电池离线体系会换电，但是我扫码走进去，它它没反应的了。</c:v>
                  </c:pt>
                  <c:pt idx="2228">
                    <c:v>哎，你好，我想问一下，就是说我现在用的时候，车上现在用那个电池是六十伏的，还是四十八伏的？</c:v>
                  </c:pt>
                  <c:pt idx="2229">
                    <c:v>就是我这边免费寄存进去，他为什么还扣费啊？</c:v>
                  </c:pt>
                  <c:pt idx="2230">
                    <c:v>哎，你好，是这样子，我最近呃充电充了几次，我就发现没到时间，我这个也没充完，然后就断电了，然后断电了以后，结果余额也没给我退回来，就直接还是扣的原费。</c:v>
                  </c:pt>
                  <c:pt idx="2231">
                    <c:v>你好，我我在那个江南浦，你们这边充电，怎么回事儿？他一会儿断电断电断电了，我又来插了又结束了，还是显示没电？我去了，人家电里头，人家说我的电那个充电线，充电器是好的。</c:v>
                  </c:pt>
                  <c:pt idx="2232">
                    <c:v>啊，那个我这电池那个现在到期了，但是我我是后天这个钱才下，能给我开一天两天的吗？</c:v>
                  </c:pt>
                  <c:pt idx="2233">
                    <c:v>哎，你好，就是我在那个青岛黄岛区租了个电池，但是我现在把那个电池寄存了，我想在市北这边用完了之后，我在市北这边怎么找电池出来啊？</c:v>
                  </c:pt>
                  <c:pt idx="2234">
                    <c:v>喂，你好，嗯，就就要我想说一下子，我们这边五个柜子，连一个满电的电瓶都换不着，太少了电。</c:v>
                  </c:pt>
                  <c:pt idx="2235">
                    <c:v>啊，喂，你好，就是刚才你们工作人员叫我在关注什么？对你那个公众号，我现在登录上是激活了，你这边帮我转换一下呗。</c:v>
                  </c:pt>
                  <c:pt idx="2236">
                    <c:v>我想让你帮我查一下这个电池有没有人在用。</c:v>
                  </c:pt>
                  <c:pt idx="2237">
                    <c:v>啊，你好，我问一下咱们那个武汉这边这个这锂这锂电池都是六十伏的，是吧？哎。</c:v>
                  </c:pt>
                  <c:pt idx="2238">
                    <c:v>是喂嗯就就就就就就就我刚刚换换换那个电电子那个转转转转换机口已经扔进去了，你帮我开一下嘛。</c:v>
                  </c:pt>
                  <c:pt idx="2239">
                    <c:v>叔是麻烦你帮我帮我把那个微信公众号给我解绑了。</c:v>
                  </c:pt>
                  <c:pt idx="2240">
                    <c:v>我也不给他听了，你呢，回给你。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你好，我啊我这个充电，有时候退钱的都充入不完，也不退还吗？</c:v>
                  </c:pt>
                  <c:pt idx="2244">
                    <c:v>嗯，这个叫线材吗？我也不知道啊，就是他一个转转转。</c:v>
                  </c:pt>
                  <c:pt idx="2245">
                    <c:v>我刚才怎么给你们打电话，信号一点都不好了呢？</c:v>
                  </c:pt>
                  <c:pt idx="2246">
                    <c:v>哦，我问你一下，我原来到底那个都是七千七七千一百块钱，那我怎么打开这个界面就没有了呢？这七千一百块钱这个。</c:v>
                  </c:pt>
                  <c:pt idx="2247">
                    <c:v>好的，我跟你讲，刚刚充电那个根本就没充满，那都肯定是充满了六个小时就充满。</c:v>
                  </c:pt>
                  <c:pt idx="2248">
                    <c:v>跟喂你好啊，我刚刚购买那个套餐，因为我第一次使用你们家这个饭店嘛，然后的话呃购买了之后，下一步怎么操作啊？</c:v>
                  </c:pt>
                  <c:pt idx="2249">
                    <c:v>哎，我有退电，然后我点成换电了，然然后我把这个电池放进去，完了以后打开另外一个换电舱门，但是我把那舱门又关上了，那我这个算退电成功了吗？还用操作吗？</c:v>
                  </c:pt>
                  <c:pt idx="2250">
                    <c:v>你好，我在我这个支付宝账号显示，我有一个订单，一直在服务中。</c:v>
                  </c:pt>
                  <c:pt idx="2251">
                    <c:v>喂，你好，那个然后那个想问一下，就是咱这个寄存就是寄电池，寄存的话，是限制时间什么的？</c:v>
                  </c:pt>
                  <c:pt idx="2252">
                    <c:v>你好，这个电池我看上面是有嗯就正常的这个电温车它能用不？</c:v>
                  </c:pt>
                  <c:pt idx="2253">
                    <c:v>我在这里换电，然后取那个电池，然后它是显示个，等一下，我看一下，它显示一个换电失败，未知换电站无法取电。</c:v>
                  </c:pt>
                  <c:pt idx="2254">
                    <c:v>哎，我想咨询一下那个你这个继承的话，也许嗯学比我现在放到你去，嗯，随时可以取吧。</c:v>
                  </c:pt>
                  <c:pt idx="2255">
                    <c:v>哎，你好，那个我这边的话，它一直显示是什么站点报警，什么意思啊，通知啊。</c:v>
                  </c:pt>
                  <c:pt idx="2256">
                    <c:v>喂，你好，我刚才在那个新月农贸新月综合市场那边，就是点了那个判定嘛。然后呢，我那个电池就是没取出来。</c:v>
                  </c:pt>
                  <c:pt idx="2257">
                    <c:v>我们跟你们没有联系方式。</c:v>
                  </c:pt>
                  <c:pt idx="2258">
                    <c:v>哎，喂，你好啊，就是我想问一下，能不能帮我看一下最近的小乱码充电桩，哪里有啊？</c:v>
                  </c:pt>
                  <c:pt idx="2259">
                    <c:v>嗯，您好，您好，就是有一笔订单，我不知道那个租用的那个人的号码是多少？就是我给你订单号，您能不能帮我查一下他到底有没有续上那个费用呢？</c:v>
                  </c:pt>
                  <c:pt idx="2260">
                    <c:v>喂，你好，你是不是十月三号扣了我一笔五笔块钱，五百块钱呢，备用啊。</c:v>
                  </c:pt>
                  <c:pt idx="2261">
                    <c:v>好呃，喂，你好啊，我我这个账号啊，我我我已经我已经付了那个赔那个电池的钱，为什么我这个支支付麻不支付宝，这里还显我逾期呢？</c:v>
                  </c:pt>
                  <c:pt idx="2262">
                    <c:v>哎，你好，那个这里换电了，我刚才在打那客服电话，我现在用另外一套，用另外一个手机登录了那个APP啊，然后搜那个验证码是多少？</c:v>
                  </c:pt>
                  <c:pt idx="2263">
                    <c:v>喂，你好，我想请问一下，我昨天晚上我那个我电池续费，然后他那个优惠券优惠券过期了，然后我付了三百六，就是能帮我把那个多付的那个六六十的天数给补上吗？</c:v>
                  </c:pt>
                  <c:pt idx="2264">
                    <c:v>我妈的我都跟人家收了了。</c:v>
                  </c:pt>
                  <c:pt idx="2265">
                    <c:v>哎，你好，我想问一下你那个这里饭店新人有有有有那个吗？有活动吗？</c:v>
                  </c:pt>
                  <c:pt idx="2266">
                    <c:v>喂，哎，你好，我现在这个就是取电取不出来，我这个不是寄存了吗？寄存了之后，然后我今天准备取电，他那个直接打开的是空箱啊。</c:v>
                  </c:pt>
                  <c:pt idx="2267">
                    <c:v>啊，好，等一下注销账号。</c:v>
                  </c:pt>
                  <c:pt idx="2268">
                    <c:v>就是柜子明明有五五个绿灯买的，怎么就扫扫不出来呀？</c:v>
                  </c:pt>
                  <c:pt idx="2269">
                    <c:v>嗯啊，那个云湖上的电资不够用啊，你看一下所有的所有的那个充电箱电池全都是红色，黄色，根本就不够用。</c:v>
                  </c:pt>
                  <c:pt idx="2270">
                    <c:v>哦，对哦，哎你好，你不好好吃。</c:v>
                  </c:pt>
                  <c:pt idx="2271">
                    <c:v>跟喂，你好美女，我想问一下，意思是我等一下再买三个月的套餐，意思我中途要是要回家要半个月的话，那半个月怎么弄呢？</c:v>
                  </c:pt>
                  <c:pt idx="2272">
                    <c:v>哎，你说是问一下这个问题啊，对对对嗯。</c:v>
                  </c:pt>
                  <c:pt idx="2273">
                    <c:v>嗯，您好，是这样的，就是我那个电动车充电好多次都是都是显示故障，但是费议我扣掉了，然后也没充充电，我不知道是什么，是充电桩的问题还是什么，但有的时候也能充进去。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三呃，我刚刚退了我的电池退掉了，您看一下那边还有什么操作吗？这个多这个号码是我是我的号码吗？</c:v>
                  </c:pt>
                  <c:pt idx="2277">
                    <c:v>欢迎欢迎哎，我这个有押金吗？</c:v>
                  </c:pt>
                  <c:pt idx="2278">
                    <c:v>你好，我问一下这里房间这个套餐怎么没有短期套餐呢？</c:v>
                  </c:pt>
                  <c:pt idx="2279">
                    <c:v>啊，喂，我想问一下，现在那个短期套餐为什么没有了？</c:v>
                  </c:pt>
                  <c:pt idx="2280">
                    <c:v>根本那老那个那个来子喂，来个老喂，呃，我有一个账号，那个电池被扣了，我现在想交交那个押金叫叫赔赔赔电池。</c:v>
                  </c:pt>
                  <c:pt idx="2281">
                    <c:v>啊，就是他这个套餐到期了之后，我这个还没还回去，他这个怎么弄啊？</c:v>
                  </c:pt>
                  <c:pt idx="2282">
                    <c:v>喂，你好嗯，租电池的话怎么租啊？</c:v>
                  </c:pt>
                  <c:pt idx="2283">
                    <c:v>哎，你好，我问一下，我看我不是刚下载APP,还没有购买的。我看那上面写的是三天，不换电的话会有亏电，完了到时候要退的话，我要扣钱的，对吗？</c:v>
                  </c:pt>
                  <c:pt idx="2284">
                    <c:v>就是之前经常换电的地方，今天早上扫码之后怎么需要连接蓝牙呀？</c:v>
                  </c:pt>
                  <c:pt idx="2285">
                    <c:v>身哎，我这个六十伏换十八伏怎么换，怎么换，给我切换不过来的吗？</c:v>
                  </c:pt>
                  <c:pt idx="2286">
                    <c:v>哎，你好哎，你好，我想咨询一下这个二维码都损坏了，我想到怎么怎么可以充电？</c:v>
                  </c:pt>
                  <c:pt idx="2287">
                    <c:v>三啊，我问一下我的转换六十啊，六十五不会转转换不了啊。</c:v>
                  </c:pt>
                  <c:pt idx="2288">
                    <c:v>喂，你好，我想问一下那个我车的话被交警扣了，然后电池也给扣走了，现在他这个电池不给我了呢。</c:v>
                  </c:pt>
                  <c:pt idx="2289">
                    <c:v>像我这个电池呢，我就是说那个逾期已经七天了，我就是住医院里面了。然后现在呢，就是说我把这个钱已经交进去了，这个电池不可用，怎么回事啊？</c:v>
                  </c:pt>
                  <c:pt idx="2290">
                    <c:v>那然后我就可以不读问题。</c:v>
                  </c:pt>
                  <c:pt idx="2291">
                    <c:v>啊，我问一下我这个这个我这个账号这个退押金怎么退不掉啊？</c:v>
                  </c:pt>
                  <c:pt idx="2292">
                    <c:v>跟哎你好，那个我我这个充电我都关注了，你们就是这个这个公众号码，为什么我就是开始充电的时候点的是没有反应的。</c:v>
                  </c:pt>
                  <c:pt idx="2293">
                    <c:v>就是说我这个手机下载软件，然后别人付的款，我这个手机软件能能就是说能那个扫码吗？</c:v>
                  </c:pt>
                  <c:pt idx="2294">
                    <c:v>跟十五八他唉，请问一下这个我这个这个是错误，就是错误，这个点我我我我我的这个定位你能看到吗？</c:v>
                  </c:pt>
                  <c:pt idx="2295">
                    <c:v>哎，你好，我想问一下，就是我充电充了。呃，比如说我我一一块钱是五个小时，但是我充一个半小时或两个小时，我这边因要有事，我得发电，然后要出去，那我回头能不能再继续接着充呢？</c:v>
                  </c:pt>
                  <c:pt idx="2296">
                    <c:v>喂，你好喂，你好，我这边有一张那个充电小斑马卡丢掉了，赶紧给我解绑一下，我线上再给他补办一张卡。</c:v>
                  </c:pt>
                  <c:pt idx="2297">
                    <c:v>哎，我就想问一下，我就昨天是今天买的那个套餐，那个那个钱能退吗？</c:v>
                  </c:pt>
                  <c:pt idx="2298">
                    <c:v>哦，那我想问一下，我现在有押金押在里面吗？</c:v>
                  </c:pt>
                  <c:pt idx="2299">
                    <c:v>跟喂，你好啊，我那我现在有个问题，就是我我那个现在没有那个就是咱们这个电池到电动车中间那个插线。</c:v>
                  </c:pt>
                  <c:pt idx="2300">
                    <c:v>哎，你好，这里换电了。那个就是我刚才呃打了客服电话，然后他就叫我卸载了这个这里换电，因为刚才是换不了电嘛，然后我现在重新，我现在重新下载了这个这里换电都登录不上去，也不知道什么原因。</c:v>
                  </c:pt>
                  <c:pt idx="2301">
                    <c:v>哎，你好，我麻烦问一下，我不是早几天打说让我这个套餐到期了，退店退押金，然后再申请套餐。我刚才做过了，做过了，我看一下我申请的这个我现在购买的这个套餐是不是还是叮咚买菜？</c:v>
                  </c:pt>
                  <c:pt idx="2302">
                    <c:v>喂，你好，我想把这电池，我要我要休息几天，我把电池存下来，这个咋存不了啊？</c:v>
                  </c:pt>
                  <c:pt idx="2303">
                    <c:v>我我想问一下，你们现在出这个套餐九十九三十四是什么意思？</c:v>
                  </c:pt>
                  <c:pt idx="2304">
                    <c:v>喂喂，你好，我这个换店因为什么呢？因为他从我的银行卡扣钱，然后我自己又多交了三百块钱。然后他他上次我打电话问他承诺的，把这三百块钱退给我的，他没退，明天我这又到期了，知道吧？</c:v>
                  </c:pt>
                  <c:pt idx="2305">
                    <c:v>8魔8呃呃呃呃喂你好柜子的编码是2021。</c:v>
                  </c:pt>
                  <c:pt idx="2306">
                    <c:v>你好，我问一下，为什么你我支付宝那个有那个这你还钱那个五百押金啊。对对嗯，对，就是这个手机号。</c:v>
                  </c:pt>
                  <c:pt idx="2307">
                    <c:v>0707315026，那么大的十5个贵的妈，就两块电池，1个481个60。</c:v>
                  </c:pt>
                  <c:pt idx="2308">
                    <c:v>我刚租了电池，然后我这个线开没有怎么办？</c:v>
                  </c:pt>
                  <c:pt idx="2309">
                    <c:v>哎，你好，呃，刚刚马过电话了，就是我那个呃搞了一个就是个人套餐，然后我现在要转那个站点套餐。</c:v>
                  </c:pt>
                  <c:pt idx="2310">
                    <c:v>哎，你好，麻烦问一下这个电池的话是多少块的？</c:v>
                  </c:pt>
                  <c:pt idx="2311">
                    <c:v>唉，你好唉，我这理花店，我上次不是有有寄存了电池吗？我现在可以直接选择还掉吗？退掉吗？</c:v>
                  </c:pt>
                  <c:pt idx="2312">
                    <c:v>有我我刚才退店，我刚才退店，就是我那个什么退款是显示是0，是什么意思呀？押金退押金那个。</c:v>
                  </c:pt>
                  <c:pt idx="2313">
                    <c:v>哎，你好，我是在成都这边天府五街这边完了以后呢，我想问一下，我那个呃开一个那个呃修车铺卖车的，完了以后，我想装一个这个这里换的那个柜子，我怎么申请呢？</c:v>
                  </c:pt>
                  <c:pt idx="2314">
                    <c:v>你好，想问一下，为什么我跟那个买了那个套餐，然后扫码的时候，它老是显示说那个授权位置什么的。</c:v>
                  </c:pt>
                  <c:pt idx="2315">
                    <c:v>我哦我现在就来试一下，立即支付哦，先生套餐。</c:v>
                  </c:pt>
                  <c:pt idx="2316">
                    <c:v>喂，你好呃，我这里有个骑车帮忙审核一下押金，他退出，他没有注册了，他要重新自己缴押金。</c:v>
                  </c:pt>
                  <c:pt idx="2317">
                    <c:v>啊，你好，那个呃我这边是那个刚才在咱们这个建筑里面换了个电池。因为我是今天刚刚办理的，然后刚才呢，就是换电的时候，把那个电池应该是放反了。然后但是我把这个智门已经关住了。</c:v>
                  </c:pt>
                  <c:pt idx="2318">
                    <c:v>跟喂哎，你好，哎，这边是小斑马充电桩的这种服务，这边公司是吗？呃，在实司，你们这边有热点吗？我想请问一下。</c:v>
                  </c:pt>
                  <c:pt idx="2319">
                    <c:v>我有没发明我这个电池用不了，你能给我开一下那个十号会吗？</c:v>
                  </c:pt>
                  <c:pt idx="2320">
                    <c:v>哎，你好好，续费问题续费上这个有没有，就是每个月压力三百三了？</c:v>
                  </c:pt>
                  <c:pt idx="2321">
                    <c:v>我问一下这个电池，就是我拿进去了，然后重新换电，重新扫码，又显示换电失败，这是什么原因？</c:v>
                  </c:pt>
                  <c:pt idx="2322">
                    <c:v>嗯嗯，哎你好，就是我现在我这个嗯还有二十多天这个套餐嘛，因为我有点事，我可能就是暂时间这里不送这个不送这个外卖了嘛，我想想一下，我现在把这个转给别人可以转的吧。</c:v>
                  </c:pt>
                  <c:pt idx="2323">
                    <c:v>拿个电址出来就行喂。</c:v>
                  </c:pt>
                  <c:pt idx="2324">
                    <c:v>我想问一下，我那电池被池偷了，怎么办呢？</c:v>
                  </c:pt>
                  <c:pt idx="2325">
                    <c:v>哎，你好，我想问个问题，就是说比如说就是那个软件不在我手机里面了吗？</c:v>
                  </c:pt>
                  <c:pt idx="2326">
                    <c:v>我的那个我的那个垫券已经归还了，为什么它现在还在持续持续计费中？</c:v>
                  </c:pt>
                  <c:pt idx="2327">
                    <c:v>能不能不能哦，我想问一下，我现在是在深圳这边租的那个电池，然后可能有有时候会去东莞那边，我想问一下，就是东莞那边可以换电吗？深圳这边的电池。</c:v>
                  </c:pt>
                  <c:pt idx="2328">
                    <c:v>能走吗？能走吗？不知道你没来不？</c:v>
                  </c:pt>
                  <c:pt idx="2329">
                    <c:v>喂，你好，这里这个上城区恒丰坊南门二号柜，这里一二三四好五四三二，这几个柜全部都显示满了状态，换不了电啊，你们什么时候派人处理一下？</c:v>
                  </c:pt>
                  <c:pt idx="2330">
                    <c:v>哎，你好，我想问一下嗯，我是物业的，然后。</c:v>
                  </c:pt>
                  <c:pt idx="2331">
                    <c:v>啊，我啊我这个就是说原本是在杭州那边下载的那个APP,但我现在在西安这边，我想转换这个怎么转换？</c:v>
                  </c:pt>
                  <c:pt idx="2332">
                    <c:v>我这个02号这个电池塞进去，那电新电池不弹出来啊，饿了么1号不很啊。</c:v>
                  </c:pt>
                  <c:pt idx="2333">
                    <c:v>啊，我我问一下，我昨天不是在你们那个东西充电吗？才充了四个小时啊，显示异常啊，但是我充了两块钱吧，给他没给我充满啊，还剩下的金额，你们要给我退吧。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对啊，对，这件事是的好。</c:v>
                  </c:pt>
                  <c:pt idx="2337">
                    <c:v>那好，谢谢啊，喂你好。</c:v>
                  </c:pt>
                  <c:pt idx="2338">
                    <c:v>哎，你好，刚才我跟那个你们那个客服那打过电话了，因为啥？因为他那个他这个一换电，我刚才试了一下，试了一下，我这个带不起来。</c:v>
                  </c:pt>
                  <c:pt idx="2339">
                    <c:v>跟嗯帅哥你好，嗯，请你开一个开一个柜子吧，你这个这个好像打不开啊那个。</c:v>
                  </c:pt>
                  <c:pt idx="2340">
                    <c:v>嗯，是这样的，就是我这个店我才刚刚用了两天，但是我现在因为有点事了，我估计以后不送外卖，我这个店换给他这个钱，我可以退掉一些吗？</c:v>
                  </c:pt>
                  <c:pt idx="2341">
                    <c:v>啊，你好，我现在我这个手里面这个电池充贵充了好几个了，锁不上。</c:v>
                  </c:pt>
                  <c:pt idx="2342">
                    <c:v>对，就是十一期间我歇了十天吧，大概为什么这个电池没有给我藏入这个天数呢？</c:v>
                  </c:pt>
                  <c:pt idx="2343">
                    <c:v>喂，你好，我刚才申请了那个就是那个电池，就是押金退回，你帮我看一下子，现在是在审核中退没退回。</c:v>
                  </c:pt>
                  <c:pt idx="2344">
                    <c:v>你好，我这个整锂电池不用了，退那个钱能返回来吗？</c:v>
                  </c:pt>
                  <c:pt idx="2345">
                    <c:v>喂，你好，我是呃我通过这个站站点的话，来扫扫扫了这个下载的这个这里框件。我想问一下你这个具体的操作流程跟这个收收费是怎么样的？</c:v>
                  </c:pt>
                  <c:pt idx="2346">
                    <c:v>哎，你好，我想问一下，我不是那个饭店那个十一号到期，你怎么搞到现在搞到九号就开始到期了不？你们不是在吃我的天数吗？</c:v>
                  </c:pt>
                  <c:pt idx="2347">
                    <c:v>不是你们那个充电结束，它那个里边的钱不退是吧？</c:v>
                  </c:pt>
                  <c:pt idx="2348">
                    <c:v>哎，你好，我问一下，我上一次我前我九，我前段时间不是回家了吗？我把这个电池不是已经寄存了吗？我这个天数怎么还是给我扣下来了？</c:v>
                  </c:pt>
                  <c:pt idx="2349">
                    <c:v>不对啊，就是四四十八伏转六六十伏都转转不了了呀。</c:v>
                  </c:pt>
                  <c:pt idx="2350">
                    <c:v>哎，你好，我是那个斑马，是那个充电动电动车的那个客服是吧？</c:v>
                  </c:pt>
                  <c:pt idx="2351">
                    <c:v>哎，我想请问一下你们换的那个线材，哎，他那个都是那个嗯电电瓶车的那个连接线吗？嗯？</c:v>
                  </c:pt>
                  <c:pt idx="2352">
                    <c:v>我就得好喂，你好，你这里免押金是怎么免的呀？</c:v>
                  </c:pt>
                  <c:pt idx="2353">
                    <c:v>阿天，我想问一下你这个电池呃，深圳那边有吗？</c:v>
                  </c:pt>
                  <c:pt idx="2354">
                    <c:v>身好嗯，好，就是我在这个换电这个电池被这个电柜给吞掉了，没没出来电池啊。</c:v>
                  </c:pt>
                  <c:pt idx="2355">
                    <c:v>我想问一下，就是说这里的换电，我那个使这块电瓶为啥动不使七十七停停电了呢？断电了呢？给。</c:v>
                  </c:pt>
                  <c:pt idx="2356">
                    <c:v>嗯，我我这个在他这个这个我在我在那个东莞市凤岗镇，这里，在这里花电，我都花不了了。</c:v>
                  </c:pt>
                  <c:pt idx="2357">
                    <c:v>喂，你好哎你好，我问一下，我问一下。哎，你好，我问一下那个电池可以存多久啊？</c:v>
                  </c:pt>
                  <c:pt idx="2358">
                    <c:v>哎，我问一下支付宝里面为什么有无像有这这里为什么自动扣款五百块钱啊，为什么会要？</c:v>
                  </c:pt>
                  <c:pt idx="2359">
                    <c:v>你好，刚才我是那啥的，那你换电我已经打了好几个电话了，好几个电话是那啥是我要退押金，退呃，电池押金，退电押押金啊。</c:v>
                  </c:pt>
                  <c:pt idx="2360">
                    <c:v>跟哎你好，哎，我这边有一个那个一直在认，就是身认证，没通过实名认证，一直在审核中。</c:v>
                  </c:pt>
                  <c:pt idx="2361">
                    <c:v>你想问一下北京的这个电池是四八多少安的呀？</c:v>
                  </c:pt>
                  <c:pt idx="2362">
                    <c:v>我这个电池是不是坏有问题啊，他妈怎么刚换了就就剩要没电了，百分之五十还没有啊。</c:v>
                  </c:pt>
                  <c:pt idx="2363">
                    <c:v>唉，你好，我想问一下那个那个呃是那个是啥那个叫叫什么的啊，转转话头，我从哪里领取？</c:v>
                  </c:pt>
                  <c:pt idx="2364">
                    <c:v>喂，哦，我那个电池那边显示欠压了，你们后台能打开吗？先。</c:v>
                  </c:pt>
                  <c:pt idx="2365">
                    <c:v>跟老百姓喂，你好喂，我为啥这个这里换电实时怎么就突然间没电了，完系统显示上摇一摇完它就来电呢。</c:v>
                  </c:pt>
                  <c:pt idx="2366">
                    <c:v>跟嗯没有了呃，喂，你好，我那个押金退了，他怎么没到账啊？</c:v>
                  </c:pt>
                  <c:pt idx="2367">
                    <c:v>我就刚刚大概在一个小时之内吧，我就给你们客服打过一次电话。</c:v>
                  </c:pt>
                  <c:pt idx="2368">
                    <c:v>喂，你好，我现在我我我这边凤岗点下家那里有一个充电桩，在那里怎么换不了电呢？</c:v>
                  </c:pt>
                  <c:pt idx="2369">
                    <c:v>你好，请问一下这个卡是不是给怎么绑这个这里换钱，怎么绑不了微信啊？</c:v>
                  </c:pt>
                  <c:pt idx="2370">
                    <c:v>哎，喂，你好，你好，那个我的我我不小心把那个电池给退了，就是我，但是我的套餐还没到期，可以公式回来嘛。</c:v>
                  </c:pt>
                  <c:pt idx="2371">
                    <c:v>呃，我想问一下我的车，呃，我朋友在骑，我想把我现在我想啊那个呃呃我买套餐呀给激活，让他把电池取出来，一个我人不在那里可以吗？</c:v>
                  </c:pt>
                  <c:pt idx="2372">
                    <c:v>那啊你好，问一下哦，你那个就是这个智能换电的话，有没有那个四八转换和六十的，只为我刚买的套餐，我不知道是六十还是四八的，我想换六十的。</c:v>
                  </c:pt>
                  <c:pt idx="2373">
                    <c:v>唉，你们刚刚打电话来说呃，那个就刚刚打电话来跟我说吗？</c:v>
                  </c:pt>
                  <c:pt idx="2374">
                    <c:v>啊，意思是不不是按按一一整个月是按天数算的，对不对啊？</c:v>
                  </c:pt>
                  <c:pt idx="2375">
                    <c:v>想转给别人怎么转？你好，我这个就是这里账号的这个呃呃嗯可不可以转给别人呀？</c:v>
                  </c:pt>
                  <c:pt idx="2376">
                    <c:v>你好，什么情况？我这个被扣了五百块钱，我是准备还那个电池的呀啊。</c:v>
                  </c:pt>
                  <c:pt idx="2377">
                    <c:v>这是我的上上班，嗯嗯，就是那个押金什么时候到账啊，什么时候能到账？</c:v>
                  </c:pt>
                  <c:pt idx="2378">
                    <c:v>哎，你好，其实我的套餐我我是买次数的套餐，为什么还预预期啊，你帮我看一下。</c:v>
                  </c:pt>
                  <c:pt idx="2379">
                    <c:v>嗯，你好，问问一下你们花都区这边有没有专门负责搞电池的那种啊那个负责人员。</c:v>
                  </c:pt>
                  <c:pt idx="2380">
                    <c:v>嗯，啊，就是那个电池转换转换成那个六六十伏的，怎么转换不了？</c:v>
                  </c:pt>
                  <c:pt idx="2381">
                    <c:v>啊，刚刚就你接的电话吧啊，你看一下，我从开始冲啊，我给你说一下啊。呃我第一次充不是你看一下，我那个九月十四号有一笔。</c:v>
                  </c:pt>
                  <c:pt idx="2382">
                    <c:v>喂，你好啊啊，那个就是我这儿充电嘛，然后在这边那个美特好，下面那个停车场嘛，然后这是充电，其他的就能用。如果扫了码吗？设备离线中是怎么会不能用？</c:v>
                  </c:pt>
                  <c:pt idx="2383">
                    <c:v>喂，你好，呃，我问一下，就是那个我那个押金，如果我要退的话，是先到咱们这个软件上面是吧？</c:v>
                  </c:pt>
                  <c:pt idx="2384">
                    <c:v>哦，喂你好哦，你好，我这边就是那个我之前的那个我现在租了一辆车，但是那个手机掉了那个号现在没补回来，现在我需要换电，我想把那个就手机号转到这个手机号。</c:v>
                  </c:pt>
                  <c:pt idx="2385">
                    <c:v>平时西班牙共是老娘，我在你这里刚呃，第一次租租电池，但是没有那根线怎么办？</c:v>
                  </c:pt>
                  <c:pt idx="2386">
                    <c:v>喂，你好，我请问一下这个电池能不能就是呃锁掉它自动放电的功能啊？</c:v>
                  </c:pt>
                  <c:pt idx="2387">
                    <c:v>哎，你好，我刚才是那啥，我是那个退电池押金的，刚才电池退了，我不是打两个电话了吗？呃，有没有以前接过的？</c:v>
                  </c:pt>
                  <c:pt idx="2388">
                    <c:v>一好，我问一下，这边现在就是没有那个短期的套餐了吗？</c:v>
                  </c:pt>
                  <c:pt idx="2389">
                    <c:v>哦，喂，你好，我想问一下，这就是购买了那个线，然后再取证怎么取？</c:v>
                  </c:pt>
                  <c:pt idx="2390">
                    <c:v>呃，我想问一下，现在续费没有短期的套餐了吗？</c:v>
                  </c:pt>
                  <c:pt idx="2391">
                    <c:v>哎，你好，那个我现在在沙湾这边这个位置换不到店了，东喜呀。</c:v>
                  </c:pt>
                  <c:pt idx="2392">
                    <c:v>啊，我啊对这个应该是我的账户吧，我不是很清楚，我有两个号码，但是我有两我我可以把这边的那个箱体的上面的那个号码报给你，可以吗？</c:v>
                  </c:pt>
                  <c:pt idx="2393">
                    <c:v>定位编号定位编号。对啊，是。</c:v>
                  </c:pt>
                  <c:pt idx="2394">
                    <c:v>喂，你好，我问一下那个人民医院的充电桩，什么时候能充啊？</c:v>
                  </c:pt>
                  <c:pt idx="2395">
                    <c:v>跨跨区又不能办了跨区的。</c:v>
                  </c:pt>
                  <c:pt idx="2396">
                    <c:v>哎，你好，就你查一下我这手机号，最近我充了两次，就是时间长的，一次是三块钱六小时，一次是四块钱八小时，这两次都是中途呃，两三个小时以后它就断掉了。</c:v>
                  </c:pt>
                  <c:pt idx="2397">
                    <c:v>哎，你好，我这个就是充，每次充电，就是充宝，他那剩余额的那部分钱退不回？呃，没有退回来吗？好几次的是哪？</c:v>
                  </c:pt>
                  <c:pt idx="2398">
                    <c:v>你好，为什么我那个换电，为什么我电池插进去，然后它显示不成功呢？等于我不想你哦，我。</c:v>
                  </c:pt>
                  <c:pt idx="2399">
                    <c:v>王亮，我昨天这个账号有个订单，说打电话，客户不退款，退到哪里去了，你钱没看到啊。</c:v>
                  </c:pt>
                  <c:pt idx="2400">
                    <c:v>跟你问吧，等以问吧。行，哎，我我问一下，就就是我这个账号可以，就是用我老婆的那个支付宝去免押金吗？我可以开始。</c:v>
                  </c:pt>
                  <c:pt idx="2401">
                    <c:v>嗯，喂，您好，您看一下，我这个寄存成功，没有我寄存放进去，他让我等了一分钟，然后我电梯已经放进去，柜也关上，然后显示我那个扫码过期什么玩意儿的。但是我现在退回看到上边是套餐寄存中。</c:v>
                  </c:pt>
                  <c:pt idx="2402">
                    <c:v>我在我离换电柜也就一两百米。</c:v>
                  </c:pt>
                  <c:pt idx="2403">
                    <c:v>嗯，大盘点的都会做十六到二十还是八楼的对对，二楼八楼装装修不是隔离那种对啊，这些东西吗？嗯，你看二十一号玩的。</c:v>
                  </c:pt>
                  <c:pt idx="2404">
                    <c:v>项目部承人能听到吗？我我我我还电为什么它电池不全事，他说还电吃吧，我就是不用了。</c:v>
                  </c:pt>
                  <c:pt idx="2405">
                    <c:v>喂喂喂啊，我退一个这个押金呃，什么时候能到？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呃，你看我来电手机号是不是181的，我给。</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那喂，你好，那我问一下他这个怎么现在五十块钱充不了了呢？</c:v>
                  </c:pt>
                  <c:pt idx="2417">
                    <c:v>呃，喂，你好，我是现在我人不在上海，我我应该十号九号的车，十号应该到到上海。</c:v>
                  </c:pt>
                  <c:pt idx="2418">
                    <c:v>他已经开了，没没开呢。你好你好，我这个电灯放进去，这个启那个启那个电池门没开，是什么情况？</c:v>
                  </c:pt>
                  <c:pt idx="2419">
                    <c:v>跟喂白喂，你好，你你这个电池是全广东覆盖吗？还是东莞覆盖？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哎，你好哎，我这边就是手机摄像头坏了，我要归还这个垫子，你那边可以帮我开一下箱门吗？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你好啊，那个我不是扫码已经发了门了吗？然后他发了地址放进去了，我发完之后，他没有弹地址出来啊。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嗯，喂，你好，他这个坑变石了，是202022，是的，是的，是的。</c:v>
                  </c:pt>
                  <c:pt idx="2436">
                    <c:v>呃，我现在要求你们退我三块啊，不是退我两块三啊。</c:v>
                  </c:pt>
                  <c:pt idx="2437">
                    <c:v>那个就是那个压押金，我退的话，他退到是退到哪个账户啊，是米丫那个账户还是？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哎，你好，就是我前几天不是把那个电池寄存了吗？我现在在龙岗这里怎么取不出来呀？龙岗凯城公公寓二号饭间柜啊。</c:v>
                  </c:pt>
                  <c:pt idx="2442">
                    <c:v>我不知道是不是你们这插销有插座有问题呀，我现在着急着呢。</c:v>
                  </c:pt>
                  <c:pt idx="2443">
                    <c:v>你好，我说这个点就是说怎么好像全部给预院了，我这个插不动了，你那边转一下。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呀，他这个我这边那个那个支付宝的话，那个芝麻分都有六百多分呢，怎么免不了押金呢？</c:v>
                  </c:pt>
                  <c:pt idx="2447">
                    <c:v>我我换电池，我旧电池放一个新电池，不出来是怎么回事啊？</c:v>
                  </c:pt>
                  <c:pt idx="2448">
                    <c:v>你你这个换电池的，我这个位置到了，怎么找不到那个换电池的柜子啊，对呀，换电池的。</c:v>
                  </c:pt>
                  <c:pt idx="2449">
                    <c:v>185877838778。</c:v>
                  </c:pt>
                  <c:pt idx="2450">
                    <c:v>嗯，你好，呃，你帮我查1下那个呃，有没有这个19934962976这个手机号。</c:v>
                  </c:pt>
                  <c:pt idx="2451">
                    <c:v>明种我说第二句就是出去华湖小店东区商业街那柜里咋没有电瓶子呀，就两换不了电呀。</c:v>
                  </c:pt>
                  <c:pt idx="2452">
                    <c:v>喂，你好，我想咨询一下，就是说我电池现在就是说我换工作了嘛，我电池不多啊，我现在的环境运输，他怎么APP上显示还我我还在用呢。</c:v>
                  </c:pt>
                  <c:pt idx="2453">
                    <c:v>三嗯哎你好，那个我问一下，就是我现在我现在是在成都用的那个电池，然后呃我小孩去北京。</c:v>
                  </c:pt>
                  <c:pt idx="2454">
                    <c:v>嗯，你们这边那个就是在我这边这个小镇上面那个电柜啊，能不能取掉一块电池啊，我这退电都退不了，都逾期了。</c:v>
                  </c:pt>
                  <c:pt idx="2455">
                    <c:v>你好，我想问一下，我这边申请押金退押金的话，他需要审核多长时间？</c:v>
                  </c:pt>
                  <c:pt idx="2456">
                    <c:v>帮我四十八换成换成六十的。</c:v>
                  </c:pt>
                  <c:pt idx="2457">
                    <c:v>李天好，你们这个换电柜，杭州这个换电柜怎么到处都换，换不了电池啊？</c:v>
                  </c:pt>
                  <c:pt idx="2458">
                    <c:v>晚安，哎，你好，你给我看看15726600197，这个手机号我充的电，我现在到底充满充满了吗？</c:v>
                  </c:pt>
                  <c:pt idx="2459">
                    <c:v>嗯，哎你好啊，我刚我刚买咱们一个套餐，它这个接口还不一样，是吧？</c:v>
                  </c:pt>
                  <c:pt idx="2460">
                    <c:v>啊，十五号柜他找来找去，我操在在这里都转了，有有有有二十多分钟了，都没找到这个柜子到底有还是没有。</c:v>
                  </c:pt>
                  <c:pt idx="2461">
                    <c:v>20200723个078。</c:v>
                  </c:pt>
                  <c:pt idx="2462">
                    <c:v>哎，你好，那个我在青岛，就是市区那边有换电，我也给给他沉啊。然后我在哦黄岛这边想想用，就是等给再再转转转换一下吗？</c:v>
                  </c:pt>
                  <c:pt idx="2463">
                    <c:v>哎，你好，我向你咨询一点事情啊，就今天我退了一个电，今天我退了一个电池。呃，完了之后，那个我想问一下这个电池这个押金啊，有没有有没有打打给我们？</c:v>
                  </c:pt>
                  <c:pt idx="2464">
                    <c:v>就是刚刚拉新的那个，然后的话为什么它显示拉新失败呀？</c:v>
                  </c:pt>
                  <c:pt idx="2465">
                    <c:v>感觉线应该没问题，因为那个一次不太好，因为连续第三次的话，这就我也搞不懂了。然后我还专门那个啥，就我又怕他从脑又专门那个啥，又插拔了好几好多次线的话，也检查一下，也没问题啊。</c:v>
                  </c:pt>
                  <c:pt idx="2466">
                    <c:v>哎，你好，我就问一下我的电池被偷了，我跟着电池电费到这里找不到电池啊，这个怎么办呢？</c:v>
                  </c:pt>
                  <c:pt idx="2467">
                    <c:v>要找不到的话，要怎么。</c:v>
                  </c:pt>
                  <c:pt idx="2468">
                    <c:v>喂，你好，我想问一下杨哥，你这里扣了，扣了我五百。</c:v>
                  </c:pt>
                  <c:pt idx="2469">
                    <c:v>再过一个一两个小时是吧？</c:v>
                  </c:pt>
                  <c:pt idx="2470">
                    <c:v>刚才扫码，你现在把这个电瓶放进去了，开的是二十号，跟十三号两个柜子都开的那可能刚才坏的应该是二十号，现在放到十三号了，已经放进去了。</c:v>
                  </c:pt>
                  <c:pt idx="2471">
                    <c:v>啊，你好，我想问一下，就是呃充电小斑马里面的余额，怎么提现了都？</c:v>
                  </c:pt>
                  <c:pt idx="2472">
                    <c:v>我问一下这里这里换电这个电池，电动车走着走着，为什么电池和那个电会脱落啊？</c:v>
                  </c:pt>
                  <c:pt idx="2473">
                    <c:v>哎，你好，我那个电池寄存了，为什么时间还在一直扣？</c:v>
                  </c:pt>
                  <c:pt idx="2474">
                    <c:v>哎，你好，就是我我那个套餐，就是我退押金怎么到，现在还没到账啊，好几天了。</c:v>
                  </c:pt>
                  <c:pt idx="2475">
                    <c:v>就是你好，我刚才换了个电池，电池是坏的，然后我又给换回去了。</c:v>
                  </c:pt>
                  <c:pt idx="2476">
                    <c:v>啊，就是我这个换电柜取的这根线呢，它也老是接触不良，老是一卡一卡的。</c:v>
                  </c:pt>
                  <c:pt idx="2477">
                    <c:v>那个短短期续费没有了吗？</c:v>
                  </c:pt>
                  <c:pt idx="2478">
                    <c:v>跟喂你好，那个我我想续费一天的那个，怎么没有找到那个入口啊？</c:v>
                  </c:pt>
                  <c:pt idx="2479">
                    <c:v>我就是想问你能不能帮我查一下我这个电池的定位呢？</c:v>
                  </c:pt>
                  <c:pt idx="2480">
                    <c:v>我那个我那个充电为什么就总是充个五分钟就没了，要么就是充不上你们的设备到底是什么问题啊？</c:v>
                  </c:pt>
                  <c:pt idx="2481">
                    <c:v>哦，是这样的，我那个不是嗯就是用过那个支付宝的那个免押金那个东西。</c:v>
                  </c:pt>
                  <c:pt idx="2482">
                    <c:v>哎，你好，我这边有一个那个账号呀，之前在用着的，然后就是现在就是手机号不用了，但是我那个账号也登不上去了，他怎么换绑我现在的手机号啊。</c:v>
                  </c:pt>
                  <c:pt idx="2483">
                    <c:v>喂，你好，你这个你你这个客服在东莞的话，是在哪个城市的？</c:v>
                  </c:pt>
                  <c:pt idx="2484">
                    <c:v>那个这个电池呃，这个电池柜里边有有那个电池，但是我把我的电池放进去以后，他出来的还是我的电池，相当于没换成电池。</c:v>
                  </c:pt>
                  <c:pt idx="2485">
                    <c:v>跟喂，哎哎你好，您能给我查查，我刚充的电还能充多长时间，我这电满了，您能看出来吗？</c:v>
                  </c:pt>
                  <c:pt idx="2486">
                    <c:v>哎，问一下我这个电动车要那个升值怎么处理啊？</c:v>
                  </c:pt>
                  <c:pt idx="2487">
                    <c:v>哎，你好，嗯，我那个扫码扫了四五次，这这个柜子都打不开。</c:v>
                  </c:pt>
                  <c:pt idx="2488">
                    <c:v>对啊，我想问一下，就是说我这个电池就是在这个汉口的应用，嗯，把它寄存了，然后到武昌那边能不能取出来？</c:v>
                  </c:pt>
                  <c:pt idx="2489">
                    <c:v>我这边怎么放假了，放不了嘞。</c:v>
                  </c:pt>
                  <c:pt idx="2490">
                    <c:v>哎，你好，我刚才把电池放里了，然后健康码就打不开了。</c:v>
                  </c:pt>
                  <c:pt idx="2491">
                    <c:v>哎，你好，就是我那个想到找一下那个调度一下，因为我这个还不了那个呃买的那个城市。</c:v>
                  </c:pt>
                  <c:pt idx="2492">
                    <c:v>啊，那你帮我查一下余额可以吗？</c:v>
                  </c:pt>
                  <c:pt idx="2493">
                    <c:v>你好，咱那个转换头就是那个线呃，第一次的它是免费的，是不是我不知道，我给他还回去了。</c:v>
                  </c:pt>
                  <c:pt idx="2494">
                    <c:v>您说我那个电池，我我那个电池到期了，然后我我就是走了嘛，国庆放假了嘛，然后我电池没有寄存，就放在我的那个车里边，然后我现在去把车开面的电池能跑吗？</c:v>
                  </c:pt>
                  <c:pt idx="2495">
                    <c:v>哎，你好，那个我问一下北京那车费是多少钱？</c:v>
                  </c:pt>
                  <c:pt idx="2496">
                    <c:v>喂，你好，我这个我的手机号都是登录登放器了，我的手机号是13310154780。</c:v>
                  </c:pt>
                  <c:pt idx="2497">
                    <c:v>喂啊，我手机上头进水了，搞不了码的话，开一下换一个电。</c:v>
                  </c:pt>
                  <c:pt idx="2498">
                    <c:v>嗯，我知道就是我刚才扫码扫了码之后换电，我把那个旧电池放进去之后，他没有弹弹新电池啊。</c:v>
                  </c:pt>
                  <c:pt idx="2499">
                    <c:v>哎，你好，帮我开一下电池，我准备把那个电池还了，然后我再再去换。</c:v>
                  </c:pt>
                  <c:pt idx="2500">
                    <c:v>哎，你好啊，你好，请等的走着吧。那您这个电子的话，目前的话就是。</c:v>
                  </c:pt>
                  <c:pt idx="2501">
                    <c:v>喂，你好，就是我刚刚这个用我老婆那个那个账号登进去，然后的话她这上面四十八伏，帮我改六十伏。因为我之前问了那之前的客服客服，他说行的，帮我改六十伏。</c:v>
                  </c:pt>
                  <c:pt idx="2502">
                    <c:v>哦，我名下有一个以前租的那个铁塔，但是现在我注销这个账号注销不了，它显示还在使用中，我已经已经有几个月没用了，已经还还回去了。电瓶，为什么我现在那个还在使用中？</c:v>
                  </c:pt>
                  <c:pt idx="2503">
                    <c:v>就是说我呃我那个钱这个月的钱交了，为什么这个垫池还是显示逾期的？</c:v>
                  </c:pt>
                  <c:pt idx="2504">
                    <c:v>喂呃，编号是202204128663。</c:v>
                  </c:pt>
                  <c:pt idx="2505">
                    <c:v>哦，我想问一下，我那个十月三号的时候，怎么在支付宝上扣了五五百块钱呢？</c:v>
                  </c:pt>
                  <c:pt idx="2506">
                    <c:v>你好，你们这个放的柜子弄不了吗？怎么天天断电呀？会。</c:v>
                  </c:pt>
                  <c:pt idx="2507">
                    <c:v>跟嗯嗯呃你好，就是说那个电池背后的话，它是值多少钱？</c:v>
                  </c:pt>
                  <c:pt idx="2508">
                    <c:v>喂，我就是在吴江奥斯卡这买了一个线材，然后他没有，他没有给我吐吐出来这个线材。</c:v>
                  </c:pt>
                  <c:pt idx="2509">
                    <c:v>好喂，你好，我这边是呃，新用户重新注刚刚注册的，这边没有那个线程没有出来，这怎么弄呀？</c:v>
                  </c:pt>
                  <c:pt idx="2510">
                    <c:v>跟对，那你好，那我换电池把电池放里面关，上门绿灯啊，它它为什么嗯不土地面质啊，这个保电轨。</c:v>
                  </c:pt>
                  <c:pt idx="2511">
                    <c:v>你好，我这个预约电瓶怎么不管了，然后预约它上面不显示了，不知道咋回事，是我账号的事还是啥的事。</c:v>
                  </c:pt>
                  <c:pt idx="2512">
                    <c:v>你好，尾号5011的这个电箱电池放进去了，新电池没没开门儿。</c:v>
                  </c:pt>
                  <c:pt idx="2513">
                    <c:v>哎，你好，你这个二号门识别不到电池啊。</c:v>
                  </c:pt>
                  <c:pt idx="2514">
                    <c:v>你好，我想咨询一下，咱这个充咱这个充电桩啊，那个按小时和这个按功率，就是是是啥意思啊，有啥区别？</c:v>
                  </c:pt>
                  <c:pt idx="2515">
                    <c:v>帮我取个电池，取个电池喂。</c:v>
                  </c:pt>
                  <c:pt idx="2516">
                    <c:v>你好，我这边的嗯就是电池放进去，然后他们没有打开。</c:v>
                  </c:pt>
                  <c:pt idx="2517">
                    <c:v>跟你好，就是我问一下，就是他那个低电量提醒的那个微信公众号怎么解绑？</c:v>
                  </c:pt>
                  <c:pt idx="2518">
                    <c:v>这个这里换电的这个插头只有这种的是吧，只有这种俩口的，没有那种大口的。</c:v>
                  </c:pt>
                  <c:pt idx="2519">
                    <c:v>哎，你好，就是我这个套餐是在那个江苏常州买的，但是我现在电池在江苏泰州这边，我这边明明有柜子，为什么不让我还呀？</c:v>
                  </c:pt>
                  <c:pt idx="2520">
                    <c:v>喂，你好，我退件怎么退不呃，退还不了呀。</c:v>
                  </c:pt>
                  <c:pt idx="2521">
                    <c:v>喂，哎你好，我想咨询一下，就是我这个账户里面就是不是第一次使用这个呃，电瓶嘛，它有个五十块钱的呃，返还金呢，我这怎么没收到啊？</c:v>
                  </c:pt>
                  <c:pt idx="2522">
                    <c:v>嗯，就是刚刚这个地理换电啊，就是刚刚我不是要退电池嘛，然后嗯退错了，就是我把电池安进去了，然后那个新的出来了，但是我又把它合上了，现在打不开了，怎么办？</c:v>
                  </c:pt>
                  <c:pt idx="2523">
                    <c:v>哎呀，我刚那个充续的是续的费，怎么上面一显示我已用十二天多了。</c:v>
                  </c:pt>
                  <c:pt idx="2524">
                    <c:v>跟嗯哎呀，我这个刚才从这儿说是充电池，刚才支付完了，我这取电怎么没法取啊？</c:v>
                  </c:pt>
                  <c:pt idx="2525">
                    <c:v>不是你们那个电池啊，我还没到期，就直接把我电断掉嘛。</c:v>
                  </c:pt>
                  <c:pt idx="2526">
                    <c:v>我刚刚换电，然后忘记取电池出的，把门关了，你帮我开一下呗。</c:v>
                  </c:pt>
                  <c:pt idx="2527">
                    <c:v>跟你好，这边那个四份我看一下啊，这叫什么四份的，四份的这个换电，怎么没有四份车行的换电，这换电乡镇的。</c:v>
                  </c:pt>
                  <c:pt idx="2528">
                    <c:v>嗯，我反馈一下我九月十八号的那个订单有问题，以及今天的这个订单有问题，你们处理一下退款吧。</c:v>
                  </c:pt>
                  <c:pt idx="2529">
                    <c:v>嗯，我第一次租你们这个店池，他那个线是怎么领取的？</c:v>
                  </c:pt>
                  <c:pt idx="2530">
                    <c:v>喂，你好，那个换电失败是什么原因啊？</c:v>
                  </c:pt>
                  <c:pt idx="2531">
                    <c:v>跟对你能帮我查一下，就是一个那个啥充电手机的号，他昨天晚上充了多少度？</c:v>
                  </c:pt>
                  <c:pt idx="2532">
                    <c:v>喂，你好喂喂，你好，那个变更我已经发过去了。</c:v>
                  </c:pt>
                  <c:pt idx="2533">
                    <c:v>哎，你好，你能帮我调到六十瓦吗？四十八瓦，我好像玩骑不来，我想要要六十瓦啊。对对对对。</c:v>
                  </c:pt>
                  <c:pt idx="2534">
                    <c:v>呃，我想退电池怎么弄啊？</c:v>
                  </c:pt>
                  <c:pt idx="2535">
                    <c:v>喂，你好，我想咨询一下，就是你们这个动力这个换电啊，它是是换的是多多大的电池啊。</c:v>
                  </c:pt>
                  <c:pt idx="2536">
                    <c:v>你好，这边那个提现失败的账号，你可能看得到吗？看看对不对？</c:v>
                  </c:pt>
                  <c:pt idx="2537">
                    <c:v>哎，你好，那个你们这边那个有个电话，057156282819，是不是你们的？</c:v>
                  </c:pt>
                  <c:pt idx="2538">
                    <c:v>哎，你好，我续费呢为什么没有优惠券了呀？</c:v>
                  </c:pt>
                  <c:pt idx="2539">
                    <c:v>呃，我是寄存取电，现在取不到。</c:v>
                  </c:pt>
                  <c:pt idx="2540">
                    <c:v>嗯，喂，你好，你好，我这个充电柜那个账户变更是怎么变更的？</c:v>
                  </c:pt>
                  <c:pt idx="2541">
                    <c:v>好的，你看喂，你好，我想问一下这个我我租的这个电池套餐，然后去上海金浦那边有没有那个电池过？</c:v>
                  </c:pt>
                  <c:pt idx="2542">
                    <c:v>呃，你你好，我是我现在这个电瓶没电了，我到这个饭店在这里找不出来了。</c:v>
                  </c:pt>
                  <c:pt idx="2543">
                    <c:v>哎，你好，我这边是那个咱们合作的云马车服，然后这个月的这个这个月打上个月的款，怎么到现在这个垃圾啊、电费啊，什么都都都还没到呀。</c:v>
                  </c:pt>
                  <c:pt idx="2544">
                    <c:v>哎哎你好，我那个十二点钟刚找到打充电，一会儿那个这个电都断了，怎么弄啊？</c:v>
                  </c:pt>
                  <c:pt idx="2545">
                    <c:v>你帮我查一下我这个电瓶，我怎么上次我寄存了八天，怎么现在还是七天呢？</c:v>
                  </c:pt>
                  <c:pt idx="2546">
                    <c:v>不是嗯，喂，你好，就是我我买的那个电池已经钱已交了，但是但是拿不出来电池找不到那个电池柜就得不亮。</c:v>
                  </c:pt>
                  <c:pt idx="2547">
                    <c:v>不知道就是呃我之前我这个咱们这个平台不有邀请人给五十块钱吗？我邀请了两个人之后，这一百块钱怎么为什么还不到账啊？</c:v>
                  </c:pt>
                  <c:pt idx="2548">
                    <c:v>一那我会喂你好哦，我这个公司旁边的这个换电柜里面没有六十伏的电池了都。</c:v>
                  </c:pt>
                  <c:pt idx="2549">
                    <c:v>更喂喂，你好，我想换电池啊，和电池放进去，总是显示换电失败，怎么回事啊？</c:v>
                  </c:pt>
                  <c:pt idx="2550">
                    <c:v>呃，我这个东西不用了，然后我现在那个退押金，我看我退退的押金，那个啥退款失败是啥原因？</c:v>
                  </c:pt>
                  <c:pt idx="2551">
                    <c:v>新鲜羊肉刀啊，我在换电，然后那个我把那个没电的电池放进去，放进去，门关上之后，然后他怎么没没给我开门啊？</c:v>
                  </c:pt>
                  <c:pt idx="2552">
                    <c:v>哎，喂，你好，那个我电池没没电了，但是我找到一个电柜，但是这个电柜里面它那个电没有满电，我想能不能能不能给我开个柜子，我换个电可以吗？</c:v>
                  </c:pt>
                  <c:pt idx="2553">
                    <c:v>喂，哎，你好，我我问1下，我昨天晚上十点钟，我电池还剩1千0十6个小时，然后早上就剩1个小时了，什么情况？</c:v>
                  </c:pt>
                  <c:pt idx="2554">
                    <c:v>哎，你好，你把我电视打开。</c:v>
                  </c:pt>
                  <c:pt idx="2555">
                    <c:v>那个我刚才扫码不是第第一次第一次那个使用这个那个那个这里不是那个线传免费吗？我扫完之后，那个线位出来了二。</c:v>
                  </c:pt>
                  <c:pt idx="2556">
                    <c:v>嗯，喂，你好，这里换件是什么？呃，我问一下，就是这个呃我前几天续租了一个这个这里房间的这个套餐嘛，然后我现在进行一个退电池的一个操作，它是他是能退款。</c:v>
                  </c:pt>
                  <c:pt idx="2557">
                    <c:v>哎，我是那个那个那个换线，然后在那个换线柜里面是吧？</c:v>
                  </c:pt>
                  <c:pt idx="2558">
                    <c:v>哦，你好，是这样子的，我邀请了一个嗯换嗯嗯就是换电的人，他也要用这个电瓶，我我的手机上不是那个有个扫码的，他扫了之后还要怎么弄？</c:v>
                  </c:pt>
                  <c:pt idx="2559">
                    <c:v>呃，就是我想问一下这个，那有就是九月十几号的时候，我有一次退店的那个，他这边是扣扣到我这边的钱了吗？</c:v>
                  </c:pt>
                  <c:pt idx="2560">
                    <c:v>但我这里要退退那个电池啊，他这里不给我退啊。</c:v>
                  </c:pt>
                  <c:pt idx="2561">
                    <c:v>喂，你好，我就想问一下啊，就是你这个这里换电的话，我现在账号上面，他那个短期套餐没有了。然后我看到我老婆婆的时候，那短期套餐还有它上面显示的是四十八伏这个短期套餐能用吗？</c:v>
                  </c:pt>
                  <c:pt idx="2562">
                    <c:v>嗯，一天天哦喂你好，就是我用那个账号嘛，用的我朋友的账号，然后我我已经注册好了，电池的钱已经交了，为什么换不了电呢？</c:v>
                  </c:pt>
                  <c:pt idx="2563">
                    <c:v>好啊，你好，那个换电电池怎么没出来啊？</c:v>
                  </c:pt>
                  <c:pt idx="2564">
                    <c:v>喂，哎，我我在你们家买了一个套餐，用了一天能不能退？</c:v>
                  </c:pt>
                  <c:pt idx="2565">
                    <c:v>七四七八过来对二二五六。</c:v>
                  </c:pt>
                  <c:pt idx="2566">
                    <c:v>喂，你好，我换电的时候扫什向门扫开开了，我把电池换上去，然后他开了一个七号没有电，我一开始换电池，我想那个电池那个取消，好像门关了，再扫的话，它是扫不了的，开不了的都呃。</c:v>
                  </c:pt>
                  <c:pt idx="2567">
                    <c:v>呃，我想咨询一下，我在十月二号这个电池寄存了，然后我今天取出来的时候，这个怎么只剩下一个小时了呀？</c:v>
                  </c:pt>
                  <c:pt idx="2568">
                    <c:v>喂，你好喂，唉，是这样子的，你们这个电充电小斑马一块钱是几小时的？我是那个苏州的。</c:v>
                  </c:pt>
                  <c:pt idx="2569">
                    <c:v>那那个就我们那个套餐还没使用，嗯，怎么不能退款啊，能不能退款啊这个。</c:v>
                  </c:pt>
                  <c:pt idx="2570">
                    <c:v>啊，我想问一下，就是我之前就是套餐的那个号码了，我昨天手机丢了，然后那我我换不了，我能不能就是说把那个号码解除换成另外一个号码？</c:v>
                  </c:pt>
                  <c:pt idx="2571">
                    <c:v>嗯，这边我电池没电了，这有一个只有一个这个柜子，然后扫不出来，电池扫不出来，显示那个显示什么显示未知，换电站无法换电。</c:v>
                  </c:pt>
                  <c:pt idx="2572">
                    <c:v>喂，你好，你这电瓶老是站的跑不起来。</c:v>
                  </c:pt>
                  <c:pt idx="2573">
                    <c:v>尾套1318吧，你好，1318。</c:v>
                  </c:pt>
                  <c:pt idx="2574">
                    <c:v>哎呀啊，我这边人都快要起了，谢谢，然后看一下啦。</c:v>
                  </c:pt>
                  <c:pt idx="2575">
                    <c:v>我这个套餐我不用了，我计算也没用啊。</c:v>
                  </c:pt>
                  <c:pt idx="2576">
                    <c:v>嗯，他一段时间把袋子哎呀，帮我查一下我这个账号，他怎么老是审核呀？我这个我我想这个购购买这个电瓶套餐也买不了啊，一直说审核。</c:v>
                  </c:pt>
                  <c:pt idx="2577">
                    <c:v>是哎你你好，那个我如果说租电瓶的话，我买你们这个线转换头的话，我在哪个地方买啊？</c:v>
                  </c:pt>
                  <c:pt idx="2578">
                    <c:v>嗯嗯，唉你好，我想问一下我这个店，我现在在的这个地方怎么没有换电站呢？怎么前段时间有啊，那咋整啊？</c:v>
                  </c:pt>
                  <c:pt idx="2579">
                    <c:v>我跟你啊，就是这有的电池剩百分之六十多都跑不不了，可以的，现在饭店都不满电啊，怎么回事啊？</c:v>
                  </c:pt>
                  <c:pt idx="2580">
                    <c:v>三刘导，哎，你好啊，那那个就是我人在外地，然后我让我朋友帮我退件，然后你帮我看一下那个电池有没有退还掉嗯，对的。</c:v>
                  </c:pt>
                  <c:pt idx="2581">
                    <c:v>啊，你好，你那个你麻烦帮我看一下这个收柜子，包括快递单是在哪呀？我这是在靠近哪一段车列。</c:v>
                  </c:pt>
                  <c:pt idx="2582">
                    <c:v>哎，你好，我上次的话有一个那个线材啊，我重新缴了费，然后你们这边说让我重新联系，你们给给我补贴几天那个费用电池啊。</c:v>
                  </c:pt>
                  <c:pt idx="2583">
                    <c:v>哎，喂，你好，就是我前几天那个电池它过期了，然后我一直没有用了，它用不了了，我今天续费进去，它还是用不了。</c:v>
                  </c:pt>
                  <c:pt idx="2584">
                    <c:v>嗯，你好，我想问一下，就是咱们这个呃，电池退的话，它押金多久能到？是的？</c:v>
                  </c:pt>
                  <c:pt idx="2585">
                    <c:v>哎，你好啊，你好，我想问一下，就是我是在浙江那边用的电池，然后我寄存过了，然后我现在在广东这边，我可以拿拿电池用吗？</c:v>
                  </c:pt>
                  <c:pt idx="2586">
                    <c:v>最好的喂，你好，我换了个手机登录，我就看不到验证码来帮我看一下验证码。</c:v>
                  </c:pt>
                  <c:pt idx="2587">
                    <c:v>喂，比魔搭啊，你好，就是我那个电池，我退到那个呃电柜里面，你帮我看一下有没有系统，有没有那个显示。</c:v>
                  </c:pt>
                  <c:pt idx="2588">
                    <c:v>嗯，那就是这一块吧，嗯嗯嗯啊，谢谢啊，没有了。</c:v>
                  </c:pt>
                  <c:pt idx="2589">
                    <c:v>嗯，又这样嗯，这边那个换电池的那个电池能不能多加几个，这边四十八伏的，好像都没怎么几个用了，有有几个柜子。</c:v>
                  </c:pt>
                  <c:pt idx="2590">
                    <c:v>你好，我的那个那个线怎么了？掉不下来，钱付款了，帮你转接头。对。</c:v>
                  </c:pt>
                  <c:pt idx="2591">
                    <c:v>对，13758047500不魔够嗯。</c:v>
                  </c:pt>
                  <c:pt idx="2592">
                    <c:v>你好，我这边的话押金提现怎么一直到不了账，我都已经三次驳回了什么原因啊？</c:v>
                  </c:pt>
                  <c:pt idx="2593">
                    <c:v>哦，就是说是买了套餐之后，它才显示电池的快手。</c:v>
                  </c:pt>
                  <c:pt idx="2594">
                    <c:v>你好，我是我那个放店时间还有十三天，但是我现在准备离开杭州了嘛，然后不用这个了，能不能退租啊？</c:v>
                  </c:pt>
                  <c:pt idx="2595">
                    <c:v>这个我想问一下，如果我的电池电池要寄存的话，它是有时间限制的吗？</c:v>
                  </c:pt>
                  <c:pt idx="2596">
                    <c:v>哎呀，那个我问一下那个我怎么换不了店啊？</c:v>
                  </c:pt>
                  <c:pt idx="2597">
                    <c:v>哦，我那个写写那个电电子以前租过的，然后现在就没有优惠券了。</c:v>
                  </c:pt>
                  <c:pt idx="2598">
                    <c:v>呃，这个我这个电柜他不出他，他他不产强拆电池。</c:v>
                  </c:pt>
                  <c:pt idx="2599">
                    <c:v>嗯，你好，我就是上次我这个租的这个电池嘛，我快到期了，我还我点的是嗯就是在线还电池嘛，我放进去了，然后之后我就放进去了。呃，先我就没注意手机上，我今天拿手机来看，它显示逾期了，没还成功。</c:v>
                  </c:pt>
                  <c:pt idx="2600">
                    <c:v>三唉喂，你好，我为什么我现在换不了电池啊？</c:v>
                  </c:pt>
                  <c:pt idx="2601">
                    <c:v>这个我我把电池放里边关上门，对，怎么弹不出来呀，弹不出来换那个。</c:v>
                  </c:pt>
                  <c:pt idx="2602">
                    <c:v>啊，我这边是那个就是场地的。呃，我现在的话就是那个电费没到。然后的话呢，然后你们这边说什么，我这边实名认证没弄好，你这边能不能帮我查一下，我实名认证都已经通过了呀，我去什么情况了？</c:v>
                  </c:pt>
                  <c:pt idx="2603">
                    <c:v>跟喂，嗯就是我这个逾期了，但是我现在我我要先续费，我先把这个电池我去还了，他这个费用怎么算呢？</c:v>
                  </c:pt>
                  <c:pt idx="2604">
                    <c:v>啊，我想问一下，我这个电池我退了，应该有三个多月了，当时是免押金的，然后电池都退掉了，然后它现在还在影响我征信。</c:v>
                  </c:pt>
                  <c:pt idx="2605">
                    <c:v>啊，你好，我上次电电池器传了，我帮你扫码，他让我放入旧的电池啊。</c:v>
                  </c:pt>
                  <c:pt idx="2606">
                    <c:v>这个我这个是不显示的那个系统和那个找不了柜子，睡不回呀。</c:v>
                  </c:pt>
                  <c:pt idx="2607">
                    <c:v>呃，我问一下，我这个提现怎么提不了，他说是身份证没拍好啊，照片。</c:v>
                  </c:pt>
                  <c:pt idx="2608">
                    <c:v>喂，这里饭店，我上次我一号回家的，我进存个店，在这里，我现在怎么扫不出来了？</c:v>
                  </c:pt>
                  <c:pt idx="2609">
                    <c:v>喂，你好，我想就是我我想说我我刚购买你这个电池几分钟嘛，然后他说原来又要购买那个线的，我觉得好麻烦啊，我不想用这个套餐了，我想退了它了，不租了，行不行？你看一下。</c:v>
                  </c:pt>
                  <c:pt idx="2610">
                    <c:v>啊，然后那个就是那个客服说给我联系当地的那个负责人，然后跟我对接一下，然后看看这个怎么处理。</c:v>
                  </c:pt>
                  <c:pt idx="2611">
                    <c:v>喂，你好，唉，我刚才在那个在线客服咨询了一下，那个就是收不到那个低电量提醒他告教我怎么操作了，操作以后还是没没反应啊，低于百分之三十，也不提醒啊。</c:v>
                  </c:pt>
                  <c:pt idx="2612">
                    <c:v>就是我这个饭店，我刚刚我不是退电吗？我就是到期了，我退退进去，然后我插进去，它说我退电失败。</c:v>
                  </c:pt>
                  <c:pt idx="2613">
                    <c:v>那个他怎么一直显示的是离线中啊，我坏了几个插座了都不行。</c:v>
                  </c:pt>
                  <c:pt idx="2614">
                    <c:v>你好，帮我查一下，我那个前几天我还还的那个电池，不是说退那个押金，怎么还没到账。</c:v>
                  </c:pt>
                  <c:pt idx="2615">
                    <c:v>跟哎你好，问一下，就是那个我那个电池不用了，可以那个呃那个退还了，就是还还需要什么什么步骤的那个那个步骤吗？</c:v>
                  </c:pt>
                  <c:pt idx="2616">
                    <c:v>嗯，这边你们能不能把那个订单给取消掉，把钱退给他们等一下。</c:v>
                  </c:pt>
                  <c:pt idx="2617">
                    <c:v>就是我把那个电池放进去了，他说我换电失败，扣电失败。</c:v>
                  </c:pt>
                  <c:pt idx="2618">
                    <c:v>呃，你好，我在这个燕郊这边换电哦，然后他这个箭头不对呀。</c:v>
                  </c:pt>
                  <c:pt idx="2619">
                    <c:v>你完了没有？我上上次我那个电瓶已经还掉了，为什么现在我上面还显示一百多天逾期啊。</c:v>
                  </c:pt>
                  <c:pt idx="2620">
                    <c:v>哎，喂喂，你好，我刚才有买了一个套餐，就是因为我之前不是都是在起呃湖州那边用的嘛。然后今天我刚刚人还在广东这边，然后无意中给我按一下买了这边的套餐了，现在怎么弄呢？我对对对对对，就注册号码。</c:v>
                  </c:pt>
                  <c:pt idx="2621">
                    <c:v>喂，我就那你给我看一下，这离我最近的画面地儿有多远呢？</c:v>
                  </c:pt>
                  <c:pt idx="2622">
                    <c:v>我邀请了用户他那个注册呃，那个他那个下载完那个app之后，怎么收不到验证码呢？</c:v>
                  </c:pt>
                  <c:pt idx="2623">
                    <c:v>嗯嗯，对，但是休息。</c:v>
                  </c:pt>
                  <c:pt idx="2624">
                    <c:v>嗯，你好，我刚刚换了一组电瓶，然后我不小心把那个线头掉进去了。</c:v>
                  </c:pt>
                  <c:pt idx="2625">
                    <c:v>我昨天晚上我在兴隆园二号楼，这四号卡座充了三块钱电，我都没充上。</c:v>
                  </c:pt>
                  <c:pt idx="2626">
                    <c:v>呃，我想问一下那个你们APP的那个嗯有那个都套餐啊，为什么为什么我前几前天的还有那个短期套餐，我现在就没有了嘞，我因为我干不了多待不了几天了。</c:v>
                  </c:pt>
                  <c:pt idx="2627">
                    <c:v>啊，你你好，就就是我现在在深圳龙华名智这里，然后这里发发现这个它这个会显示离线状态，然然后我我微的扫码离离线连接了，但是它一直连接不上，这是怎么回事啊？</c:v>
                  </c:pt>
                  <c:pt idx="2628">
                    <c:v>唉，维姐，你好，这边客服这个个电瓶长时间告知了，然后他这边显示的是套餐已逾期，然后就可以正常使用，还是不可以用啊？</c:v>
                  </c:pt>
                  <c:pt idx="2629">
                    <c:v>嗯，那你好，那个服务你们怎么一个扣了，我五百块钱啊？</c:v>
                  </c:pt>
                  <c:pt idx="2630">
                    <c:v>哎，你好，查找我的账号，可不可以领那个呃先？</c:v>
                  </c:pt>
                  <c:pt idx="2631">
                    <c:v>呃，你好，我我就是现在这个店图被人家拿走了，就是看得到定位，他具体具体什么位置找不到，像这种情况怎么怎么搞啊。</c:v>
                  </c:pt>
                  <c:pt idx="2632">
                    <c:v>跟我我接个电话，直接说。</c:v>
                  </c:pt>
                  <c:pt idx="2633">
                    <c:v>那我想问一下，我这个押金啊，五百。</c:v>
                  </c:pt>
                  <c:pt idx="2634">
                    <c:v>啊，你好，有一个电池的底座掉了，然后是跟你们说一下。</c:v>
                  </c:pt>
                  <c:pt idx="2635">
                    <c:v>喂，你好，我就我昨天我申请退的押金嘛。</c:v>
                  </c:pt>
                  <c:pt idx="2636">
                    <c:v>啊，那我现在重选来不及吗？不行了，还是。</c:v>
                  </c:pt>
                  <c:pt idx="2637">
                    <c:v>哎，你好，刚刚你们这边说给我打电话，说有个骑手的押金给我退过来，是吧？</c:v>
                  </c:pt>
                  <c:pt idx="2638">
                    <c:v>对对对，你把那个1196给他接绑呗。</c:v>
                  </c:pt>
                  <c:pt idx="2639">
                    <c:v>哎，你好，这边电箱太少了，这几个站点都关了，现在没地方用电啊。</c:v>
                  </c:pt>
                  <c:pt idx="2640">
                    <c:v>哎，你好，我的电电池水进去了，现在出不来呀。</c:v>
                  </c:pt>
                  <c:pt idx="2641">
                    <c:v>你好，这个有一个这个柜门一直打不开呀，我一扫它还是开那个柜，那个门一直打不开啊。</c:v>
                  </c:pt>
                  <c:pt idx="2642">
                    <c:v>喂，你好，我这个电池输错了，那个电动车安不上啊，我想给他退了。</c:v>
                  </c:pt>
                  <c:pt idx="2643">
                    <c:v>跟老婆这么不能呃，如果需要一个提供电池的一个就是发票，就是电池价格，就那个东西。</c:v>
                  </c:pt>
                  <c:pt idx="2644">
                    <c:v>啊，你好，就是我那个租金的店瓶，租金叫重复了，麻烦你帮我查一下。</c:v>
                  </c:pt>
                  <c:pt idx="2645">
                    <c:v>啊，是这样的，我们是物业公司的，能不能跟你们合作？</c:v>
                  </c:pt>
                  <c:pt idx="2646">
                    <c:v>喂，你好，就是我原来那个手机啊，昨天晚上被偷了，哎，我现在是换不了电瓶，也还不了电池。</c:v>
                  </c:pt>
                  <c:pt idx="2647">
                    <c:v>啊，如果要是咨询一下，就是想那个换线的话，就是我的测试那个雅迪那个一系列的国标起来了啊，不知道电池能不能配下来。</c:v>
                  </c:pt>
                  <c:pt idx="2648">
                    <c:v>喂，哎喂，你好啊，你这个那个这边电池都快没有了，两个电，两个两个电柜好好能补一点吗？</c:v>
                  </c:pt>
                  <c:pt idx="2649">
                    <c:v>18193287743。</c:v>
                  </c:pt>
                  <c:pt idx="2650">
                    <c:v>呃，你好，我上次就是买了一个线，但是那个线它那个你们那个柜子放的那个地方，它拿不出来。然后我跟你们客服说，你们客服说三天给我一个呃，回话，已经三天不止了，也没有人给我打过电话。</c:v>
                  </c:pt>
                  <c:pt idx="2651">
                    <c:v>哎，你好，那个我这个附加新城那块就剩两块电池就就剩两块电池了，完了都都不会不够换呢，哪里谁嗯？</c:v>
                  </c:pt>
                  <c:pt idx="2652">
                    <c:v>当然然后哎你好，我那个修改一个电话号码，怎么修改，用电话号码已存在什么意思啊？</c:v>
                  </c:pt>
                  <c:pt idx="2653">
                    <c:v>嗯，你好，你帮我看一下那个山头科技大厦充电桩一号机有有能充啊，我现在就往过走，因为到处都是坏的。</c:v>
                  </c:pt>
                  <c:pt idx="2654">
                    <c:v>哎，你好，我是那个十月五号租的店嘛，十月五号十点五十四租的店，然后晚上存了嘛，存了我我刚才在看那个那店怎么一这个天数怎么一一直在走着嘞？</c:v>
                  </c:pt>
                  <c:pt idx="2655">
                    <c:v>啊，喂，你好，我电池为什么就被关闭了？</c:v>
                  </c:pt>
                  <c:pt idx="2656">
                    <c:v>嗯，的话就是我那个电池背影充电浪。</c:v>
                  </c:pt>
                  <c:pt idx="2657">
                    <c:v>呃，什么意思？就是说打个比方，像我前1天晚上，如果是9点，我寄存的电池，9点到十2点，9点到十2点，这几个小时它也会扣的到0点开始就不算了，对吧？</c:v>
                  </c:pt>
                  <c:pt idx="2658">
                    <c:v>是喂你好，我刚才不是把这个电池不寄存了吗？但是这个借往往往哪还呢？</c:v>
                  </c:pt>
                  <c:pt idx="2659">
                    <c:v>屋是老电瓶，用不了，拔用就黑着走。</c:v>
                  </c:pt>
                  <c:pt idx="2660">
                    <c:v>马上好吧，我这个平台上面怎么显示那个授权过过期了啦。</c:v>
                  </c:pt>
                  <c:pt idx="2661">
                    <c:v>喂，你好，我操他妈，你那那我想询问一下，我现在不是在慈溪这边嘛，就那个宁波那边，我现在用的这个电瓶没用吧，刚才师傅了。</c:v>
                  </c:pt>
                  <c:pt idx="2662">
                    <c:v>我那个代理加盟需要多少钱？</c:v>
                  </c:pt>
                  <c:pt idx="2663">
                    <c:v>这会哎，你好，美女，你帮我我那个我那个到账一前不是还有十多天吗？我现在在换，怎么显示没有了？</c:v>
                  </c:pt>
                  <c:pt idx="2664">
                    <c:v>我电池已经放里面了，它显示那个啥，我换电失败，我已经重新扫码了。</c:v>
                  </c:pt>
                  <c:pt idx="2665">
                    <c:v>对吗？喜欢我扫了那个就是购买线材那个码，他说中高位没有没有那个线材，那我这个现在转换线得去哪里弄啊？</c:v>
                  </c:pt>
                  <c:pt idx="2666">
                    <c:v>哎，你好，帮我查1下我的我的电瓶在哪里？我是号码是15558098357，我的账号嗯嗯嗯啊，对，我确实不知道停在哪里了，我他妈的喝酒喝多了，喝懵逼了，昨天晚上。</c:v>
                  </c:pt>
                  <c:pt idx="2667">
                    <c:v>呃，重新扫的它识别成功了，但是不是像扫码弹出来那一个放错了？</c:v>
                  </c:pt>
                  <c:pt idx="2668">
                    <c:v>哎，你好，就是我那个放进去的时候，那个电池好像有那个线，不然给塞进去，就是您帮我开一下这个我那个放进去那个线柜的电池，我把那个线取出来。</c:v>
                  </c:pt>
                  <c:pt idx="2669">
                    <c:v>那个线排就是跟我电动车插口不一样，就那个无法匹配。</c:v>
                  </c:pt>
                  <c:pt idx="2670">
                    <c:v>喂，你好，你帮我查一下我你的那个申请的退款的那个押金，什么时候到账啊？</c:v>
                  </c:pt>
                  <c:pt idx="2671">
                    <c:v>我问一下，我们这里为什么还不加电池呀？我反馈了这么久了，现在电池都没有，高峰期都跑不了。</c:v>
                  </c:pt>
                  <c:pt idx="2672">
                    <c:v>哎，你好，我那个我用电池我没有取过现为什么现在取现要二十块钱呢？进去？</c:v>
                  </c:pt>
                  <c:pt idx="2673">
                    <c:v>跟看哎，你好，我想问一下，刚刚我邀请了一个新人，我邀请他怎么没有那个活动，怎么没有一百块钱之类的呀？可以。</c:v>
                  </c:pt>
                  <c:pt idx="2674">
                    <c:v>我我就是没注意到，就没注意到，我刚刚打电话给这个呃，这这里换店的老板娘，她她说这打电话给客服，叫客服补一下。</c:v>
                  </c:pt>
                  <c:pt idx="2675">
                    <c:v>哎，你好，那个我想问一下，就是我怎么样才能就是转到就是别的城市使用的这个电池。</c:v>
                  </c:pt>
                  <c:pt idx="2676">
                    <c:v>嗯，就是我我用我妈的买到了，他那个就租店嘛，刚刚租我又不懂。</c:v>
                  </c:pt>
                  <c:pt idx="2677">
                    <c:v>我想咨询一下，我昨天晚上嗯六点三十一充的电，为什么六点四十七到结束了？</c:v>
                  </c:pt>
                  <c:pt idx="2678">
                    <c:v>喂，你好，声音稍微大点啊。</c:v>
                  </c:pt>
                  <c:pt idx="2679">
                    <c:v>喂，就是我那个就是电池忘记还，然后支付宝扣了五百块钱，然后我到时候电池还回去押金可以扣回，可以退还吗？</c:v>
                  </c:pt>
                  <c:pt idx="2680">
                    <c:v>哦，六十五放四十八伏的，不用科普都可以的。四十八伏放六十五六刻服是吧，你了。</c:v>
                  </c:pt>
                  <c:pt idx="2681">
                    <c:v>他喂，哎，我套餐不用了，我转给我朋友吧。</c:v>
                  </c:pt>
                  <c:pt idx="2682">
                    <c:v>会影响的我的就是你好，我还电池，含电池，这个柜儿显示还不了。</c:v>
                  </c:pt>
                  <c:pt idx="2683">
                    <c:v>你好，我想租这个这锂电池的，然后这个温州龙岗市这个站点在哪里吗？我我想去租一块电池。</c:v>
                  </c:pt>
                  <c:pt idx="2684">
                    <c:v>我记得呃，说过节他会放假，顺丰你们你好，我刚才换过来六十伏的，但是现在那个换了四十八伏那个APP,上面没有。</c:v>
                  </c:pt>
                  <c:pt idx="2685">
                    <c:v>我放进去了，没有操作技术呢。</c:v>
                  </c:pt>
                  <c:pt idx="2686">
                    <c:v>喂，你好，我原来在那个其他站点就是在其他站点呢，我现在要换一个站点，我电瓶已经推进去了，你帮我。</c:v>
                  </c:pt>
                  <c:pt idx="2687">
                    <c:v>哎，你好，我嗯那个市政啊，我遇到一个问题，我在那个那个闪送平台上买了，你们这个是那个这里的换电池，但是呢这边呢你们是不通用是吧？</c:v>
                  </c:pt>
                  <c:pt idx="2688">
                    <c:v>喝多了，我喝多了，他妈车子对吗？这个我开电瓶上，哎，你可你可以帮我查一下我的电瓶车在哪里吗？我电瓶就是租的电瓶，我是我是自。</c:v>
                  </c:pt>
                  <c:pt idx="2689">
                    <c:v>哎，你好，哎，我我想请问一下那个你们这个电柜它取这个不是取的时候，它不是有那个呃有一个线吗？那个线怎么它它它不是一起啊啊，它不是一起的吗？</c:v>
                  </c:pt>
                  <c:pt idx="2690">
                    <c:v>喂，大家好，这个我使用咱们的充电桩，这个充电，我怎么刚才扫码按咱们那个那个指纹码，怎么点击关注不了啊。</c:v>
                  </c:pt>
                  <c:pt idx="2691">
                    <c:v>哎，你好，就是我要反馈一个事情，就是这个这里饭店就是我在那个湖北武汉市，这有个换电柜，就是我们经常用这个店，就是这个电不够用，能不能进行加装一个电柜呀。</c:v>
                  </c:pt>
                  <c:pt idx="2692">
                    <c:v>嗯，呀，我要问一下你们这个这里换店，我在国在国庆节期间，因为我的店电池到期了，可能这几天没有续费，然后你再我什么扣我五百块钱的费用是什么情况？</c:v>
                  </c:pt>
                  <c:pt idx="2693">
                    <c:v>你好，我这里有一个扣款，五百是你们公司扣的。</c:v>
                  </c:pt>
                  <c:pt idx="2694">
                    <c:v>嗯，那是哎你好，我这个我这个那个押金扣了没有？</c:v>
                  </c:pt>
                  <c:pt idx="2695">
                    <c:v>喂，你好，我是等于是今天刚买的套餐，我之前用的是中国铁塔这个转换转换线哪里弄？</c:v>
                  </c:pt>
                  <c:pt idx="2696">
                    <c:v>那个我做一个这里换电电池，然后我这边找谁啊？那不是有那个线吗？线我找谁去拿？</c:v>
                  </c:pt>
                  <c:pt idx="2697">
                    <c:v>根据惠顾，欢迎下次光临。</c:v>
                  </c:pt>
                  <c:pt idx="2698">
                    <c:v>喂，你好，哎，您好，那个我这儿是东城区西安胡同二十一号院，然后我们这个充电桩不能用了，然后您能帮我们联醒一下嗯。</c:v>
                  </c:pt>
                  <c:pt idx="2699">
                    <c:v>但是你们又没有六十伏的了。</c:v>
                  </c:pt>
                  <c:pt idx="2700">
                    <c:v>哎，你好，我刚扫了一个充电的三块钱，然后它现在一直就也没显示充电开始，然后我的灯也不亮。</c:v>
                  </c:pt>
                  <c:pt idx="2701">
                    <c:v>嗯，你好，我这边想换一下电池，四十八伏，转六十伏。</c:v>
                  </c:pt>
                  <c:pt idx="2702">
                    <c:v>就是我之前申请的那个报商退款，这个呃现在怎么样了？</c:v>
                  </c:pt>
                  <c:pt idx="2703">
                    <c:v>跟还可以看到，还有很多天都。</c:v>
                  </c:pt>
                  <c:pt idx="2704">
                    <c:v>你好，就是在这个国安大厦里面，这几个充电桩都是坏的，简就跟跟傻帽呀似的充电。</c:v>
                  </c:pt>
                  <c:pt idx="2705">
                    <c:v>呃，你好，我这边帮骑手还两个链子。</c:v>
                  </c:pt>
                  <c:pt idx="2706">
                    <c:v>唉，你帮我看一下，我那为什么扣了五百块钱啊？</c:v>
                  </c:pt>
                  <c:pt idx="2707">
                    <c:v>喂，喂，你好，那个我这边是那个我这边是富春硅谷路园这边那个充电站这里啊，我们这个区域就是很多六十伏电池都不够用，四十八伏的没人用，都是满的，这分配的不合理这个。</c:v>
                  </c:pt>
                  <c:pt idx="2708">
                    <c:v>嗯，你好，我另外一个手机号注册这个这里换店，然后那个号码我现在告诉你们是。</c:v>
                  </c:pt>
                  <c:pt idx="2709">
                    <c:v>呃，我想问一个问题啊，呃就是说呃我们呃自己那边的镇上也也可以换店的，呃，那就是说明呃我们就可以换掉是。</c:v>
                  </c:pt>
                  <c:pt idx="2710">
                    <c:v>喂，你好，我这不是这电池，逾期两天嘛，我把电池还了以后就注销了，注销了以后，我这现在怎么弄？</c:v>
                  </c:pt>
                  <c:pt idx="2711">
                    <c:v>哎，我的电池怎么现在还是离线啊？</c:v>
                  </c:pt>
                  <c:pt idx="2712">
                    <c:v>呃，你好，这边就是我呃电动车停在路边，然后早上现现在刚刚起来的时候，发现那个电池被盗了就会。</c:v>
                  </c:pt>
                  <c:pt idx="2713">
                    <c:v>那我就想问一下那个我那车停在楼下那个电池被人家偷走了，该怎么办啊？</c:v>
                  </c:pt>
                  <c:pt idx="2714">
                    <c:v>那个你们家现在这个免压线怎么弄不了了？</c:v>
                  </c:pt>
                  <c:pt idx="2715">
                    <c:v>呃，遵义路上海就是遵义路和天山西路、天山路。</c:v>
                  </c:pt>
                  <c:pt idx="2716">
                    <c:v>而且我要退那个电池怎么退啊，现在退不了。</c:v>
                  </c:pt>
                  <c:pt idx="2717">
                    <c:v>哎，你好，我咨询一个问题，那个我在那个闪送平台上买了一个一样的啊，就买那个是不一个。卖完了以后后跟咱们这个不能通用吗？</c:v>
                  </c:pt>
                  <c:pt idx="2718">
                    <c:v>哦，你好，我我我传了一个电池，现在想想想激活它取出来怎么激活不了的？</c:v>
                  </c:pt>
                  <c:pt idx="2719">
                    <c:v>哦，呃，这就是显示我这个现在我我不是在义乌市内吗？完事，我那个换电换不了，用不了，是什么意思呀？</c:v>
                  </c:pt>
                  <c:pt idx="2720">
                    <c:v>哦哦你好，我想刚刚我点了一下，加点错了，支付一个五百块，那是什么？你帮能帮帮我查到一下吗？</c:v>
                  </c:pt>
                  <c:pt idx="2721">
                    <c:v>吃鸡哎，您好，就是我之前收了个电池，我收的是短期的，然后我忘了换了，忘了还了。然后这边哎，我短信，我短信的话被屏蔽掉了，然后帮我看一下，这边就已经扣了我钱了，我还了之后，能不能把那个钱退回来？</c:v>
                  </c:pt>
                  <c:pt idx="2722">
                    <c:v>哎，你好，是这样，我这个手机刚刚注册，咱们那个换电那个换电柜，但是我注册我那个五十块钱充进去是注册错了，我以为是充电柜呢，咱们只能换电，所以我这边那个想把那个呃那个套餐给退了。</c:v>
                  </c:pt>
                  <c:pt idx="2723">
                    <c:v>嗯，就是那个我就想问一下，就就像那个嗯芝麻信用分的问题。</c:v>
                  </c:pt>
                  <c:pt idx="2724">
                    <c:v>喂，你好，这种。哎，你好，我就想问一下，就是我之前不是有一个活动，是那个邀请新用户赠送五天那个换店时间嘛，但是我看我这一直没到账，是什么情况，我想问一下。</c:v>
                  </c:pt>
                  <c:pt idx="2725">
                    <c:v>把我这个手机号码上的那个套餐转到其他手机号码上去。</c:v>
                  </c:pt>
                  <c:pt idx="2726">
                    <c:v>哎，你好，我想问一下那个套餐那个问问题。</c:v>
                  </c:pt>
                  <c:pt idx="2727">
                    <c:v>跟哎你好，我刚打电话有钱，二十六号，九月二十六号有一个退退费项目，他说给我退费到账了，我看了没有啊，没查到，查不到啊。</c:v>
                  </c:pt>
                  <c:pt idx="2728">
                    <c:v>你好，我问你一下，就是我这个关店套餐啊，你看一下，就是第一次换店的时候是六月十八日，对吧？</c:v>
                  </c:pt>
                  <c:pt idx="2729">
                    <c:v>你好，我这个电池啊，我昨天才换的电池，如果还有电，今天早上就就显示亏电，你这个电池是不是有问题啊？</c:v>
                  </c:pt>
                  <c:pt idx="2730">
                    <c:v>我这边有个电池到期了，今天到期还还有几个小时到期嘛，完了我退电池，我退电池放进去了，放到柜里了，退完了显示成功了。但是我扫码时后还能取电池的吗？</c:v>
                  </c:pt>
                  <c:pt idx="2731">
                    <c:v>跟哎喂，你好，我我我一下想问一下，咱那个这里饭店一个月多少钱，多行钱？</c:v>
                  </c:pt>
                  <c:pt idx="2732">
                    <c:v>嗯，哎你好，我想问一下，我之前我这个套餐不都是呃永久两百八的那个的套餐费吗？为为什么现在变成三百三了？</c:v>
                  </c:pt>
                  <c:pt idx="2733">
                    <c:v>喂，你好，我今天早上买了个套错了，没错的那个啥，就是个支付呃，芝麻信用免信免押金。那个我现在想退一下吧。</c:v>
                  </c:pt>
                  <c:pt idx="2734">
                    <c:v>你好，这个我我在苏州，然后那个杭州，我想去杭州了，那怎么办？</c:v>
                  </c:pt>
                  <c:pt idx="2735">
                    <c:v>嗯，你好，我看你给我打电话了。</c:v>
                  </c:pt>
                  <c:pt idx="2736">
                    <c:v>嗯，你好，这个怎么回事啊？上次我点的寄存的，然后放进去了，怎么还在扣天数，还在扣天数，然后我现在去换啊。</c:v>
                  </c:pt>
                  <c:pt idx="2737">
                    <c:v>哎，你好，我问一下，现在那个短期输入屏没有了吗？服务链没有了。</c:v>
                  </c:pt>
                  <c:pt idx="2738">
                    <c:v>这里的电视柜你开一下，这里它没有空箱，我开不了，我要换电。</c:v>
                  </c:pt>
                  <c:pt idx="2739">
                    <c:v>喂，哎，你好，我就是那个充电小站嘛，我就是现在想充想在那个卡里面充钱，怎么每次我总是找不找不到啊。</c:v>
                  </c:pt>
                  <c:pt idx="2740">
                    <c:v>喂，你好，问一下那个嗯赔付的钱能按原原路退回吗？</c:v>
                  </c:pt>
                  <c:pt idx="2741">
                    <c:v>哎，你好，我想咨询一下这个免押的，这个是之后取一块电池掏钱还是。</c:v>
                  </c:pt>
                  <c:pt idx="2742">
                    <c:v>哎，喂，你好，这就就是前段时间我那个套餐不是逾期了嘛，然后你们这边好像扣了我的信用卡是吧？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我这里放电池进去，他没有开那个新新的那个电池的门呢，换不了电了，都继续行。对啊，那后且。</c:v>
                  </c:pt>
                  <c:pt idx="2745">
                    <c:v>哎，你好，你看我刚才退电成功了没？</c:v>
                  </c:pt>
                  <c:pt idx="2746">
                    <c:v>喂，你好，我问一下我，我不是继承了寄电子，为什么没妹没继继继承成功了。</c:v>
                  </c:pt>
                  <c:pt idx="2747">
                    <c:v>唉，你好，我想问一下，就是我这交回去费了，为什么这边还显示没有钱呢？</c:v>
                  </c:pt>
                  <c:pt idx="2748">
                    <c:v>你你这个我这账号是不是存在异常了？</c:v>
                  </c:pt>
                  <c:pt idx="2749">
                    <c:v>喂，你好，我今天换换块电池换完了，他老是给我发发消息，那个是站点报警，那那那是什么啥啥意思啊？</c:v>
                  </c:pt>
                  <c:pt idx="2750">
                    <c:v>啊，那就影呃我的那个饭，我的那个饭店的会员怎么给我停了呢？</c:v>
                  </c:pt>
                  <c:pt idx="2751">
                    <c:v>不相信嗯，那个我刚才看了一下，我支付宝上面就是我银行卡扣了五，昨天扣了五百块钱是怎么回事啊，王者荣耀。</c:v>
                  </c:pt>
                  <c:pt idx="2752">
                    <c:v>啊，你你说这个这是是是什么原因啊，是是有人操作吗？还是什么？</c:v>
                  </c:pt>
                  <c:pt idx="2753">
                    <c:v>跟喂你好，你这个地个就没有啊，你这搞得我们每次搬电视挺麻烦的，我过这边没电，没没柜子。</c:v>
                  </c:pt>
                  <c:pt idx="2754">
                    <c:v>哎，你好，那个我就想问一下这个我这个这套这这这套的话，套餐是在站在那绑着，然后能不能自主续费呀？</c:v>
                  </c:pt>
                  <c:pt idx="2755">
                    <c:v>不是我是另外一个的，你过来还。</c:v>
                  </c:pt>
                  <c:pt idx="2756">
                    <c:v>哎，喂，你好，你这个你这个站点在什么地方啊？</c:v>
                  </c:pt>
                  <c:pt idx="2757">
                    <c:v>哎，你好，这个世纪新车行啊，这个换电柜也为什么又没有电池啊？</c:v>
                  </c:pt>
                  <c:pt idx="2758">
                    <c:v>哎，你好，我问一下呃，你们这个电里换电电池用的都是旧的吗？</c:v>
                  </c:pt>
                  <c:pt idx="2759">
                    <c:v>他不是上面一开始扫码扫完码插电，这不是说了七百二十分钟吗？不说二十分钟充费呀。</c:v>
                  </c:pt>
                  <c:pt idx="2760">
                    <c:v>你好，我刚才呃开了个新户，我是新人，我就是我现在不是里边有个线开吗？我说你开那个开哪个柜啊？</c:v>
                  </c:pt>
                  <c:pt idx="2761">
                    <c:v>喂，你好，我一直弄的短期的那个租店的，为啥现在没有了，一直是长期的呢？</c:v>
                  </c:pt>
                  <c:pt idx="2762">
                    <c:v>你好，我想问一下，就是这个时间是怎么算的，他是。</c:v>
                  </c:pt>
                  <c:pt idx="2763">
                    <c:v>哎，你好，我正我想把我木木木有的，像现在的暂存的这块电池不是天数还很多，我想转给我同事。昨天已经咨询过你们了，然后按照你们的操作已经做了，他押金，现在已经退退了，已经到账了，现在怎么操作？</c:v>
                  </c:pt>
                  <c:pt idx="2764">
                    <c:v>哎，你好，我请问一下你们的这九块钱是怎么收费的？单株电瓶是多少钱一个月？</c:v>
                  </c:pt>
                  <c:pt idx="2765">
                    <c:v>嗯，就是我想问一下，就是就是那个这离换电，就是我我我就是有个电池，我继承了它这个寄存的话，就是嗯是怎么算的？就是比如说我送了一天六小时，然后它这个寄存的话，时间是怎么算的。</c:v>
                  </c:pt>
                  <c:pt idx="2766">
                    <c:v>哎，就是我想咨询一下，就是我是那个我我的电动车原本就有电池，但能就是两个人一起用吗？</c:v>
                  </c:pt>
                  <c:pt idx="2767">
                    <c:v>走你你你帮我再转一下，哎，对走这个这个再转一下啊，对对喂，你好。</c:v>
                  </c:pt>
                  <c:pt idx="2768">
                    <c:v>啊，就是说我这个我刚刚能把它续费一码，我发现本来这不是一个短期套餐吗？他现在给我短期到这个搞没了，现在只有长期套餐，怎么回事？</c:v>
                  </c:pt>
                  <c:pt idx="2769">
                    <c:v>跟喂你好，我我我二十多号，我这个上个月二十多号，我回家的时候，把一个电池寄重了，怎么扣完了是我。</c:v>
                  </c:pt>
                  <c:pt idx="2770">
                    <c:v>哎，你好，我是那个我这边在那个铁道镇这边一个那个这里分店的，我想把电池退了，这边怎么退不了，这边有空格，怎么会退不了啊？</c:v>
                  </c:pt>
                  <c:pt idx="2771">
                    <c:v>我喂，你好，我这个箱门打不开呀，这放不了电是怎么回事啊？</c:v>
                  </c:pt>
                  <c:pt idx="2772">
                    <c:v>嗯，我刚才呃申请这个身份验证啊，就是我现在急需要有一个组件，然后你能不能看一下？嗯，是的，是是这个嗯好的，好的，拜见啊。</c:v>
                  </c:pt>
                  <c:pt idx="2773">
                    <c:v>我嗯我想问一下，我上次我是二十八号，二十八号早上，我把那个电池寄存的，然后就是因为我这几天空跑嘛，我有事呃，国庆啊回家了。然后我今天回来，我一看怎么这个套餐，我说我来取电池，我一看套餐怎么一直在扣费呀？</c:v>
                  </c:pt>
                  <c:pt idx="2774">
                    <c:v>哎，你好，你们前面打我的电话，你你是那个呃，这里换件的是吗？</c:v>
                  </c:pt>
                  <c:pt idx="2775">
                    <c:v>跟喂，你好，什么东西？哎，你好，就是我把那个电池放进去了，然后因为它不弹出来，然后其他的折口也没有了，他不出电池了。</c:v>
                  </c:pt>
                  <c:pt idx="2776">
                    <c:v>喂，你好，我想问一下，我昨天晚上充了电啊，九点二十充的电，我到早晨拔下没拔下来，插头，他早晨显示怎么没没充满啊，就充了二十分钟的电了。</c:v>
                  </c:pt>
                  <c:pt idx="2777">
                    <c:v>我这个电池怎么突然不能使用了吧，这么不不能使用了。</c:v>
                  </c:pt>
                  <c:pt idx="2778">
                    <c:v>我想问一下，我配的那个店呃，不是给我配了一个套餐吗？然后那个钱怎么就还没到账啊？</c:v>
                  </c:pt>
                  <c:pt idx="2779">
                    <c:v>哦，意思是就是说我现在想续约的话，就要三百块钱一个月了，就没有办，没有办法是更优惠一点了，保护。</c:v>
                  </c:pt>
                  <c:pt idx="2780">
                    <c:v>那个呃我问一下啊，你这个上面第二个业区的充电桩，为什么全部停掉了？</c:v>
                  </c:pt>
                  <c:pt idx="2781">
                    <c:v>对你好，为什么你们从我支付宝扣了三百块钱，我哈哈。</c:v>
                  </c:pt>
                  <c:pt idx="2782">
                    <c:v>嗯，你好，那个呃，就是现在购买套餐那个活动怎么没有那个就是买两个月赠十五天那个。</c:v>
                  </c:pt>
                  <c:pt idx="2783">
                    <c:v>哎，你好，就嗯我以前一个手机号码的账号能绑到现在这个账号上面来吗？</c:v>
                  </c:pt>
                  <c:pt idx="2784">
                    <c:v>嗯，我我旧电池放旧电池放上去，然后那个新的电池那个柜子门打不开。</c:v>
                  </c:pt>
                  <c:pt idx="2785">
                    <c:v>哎，你好，我那个刚才那个这里换店那个交了五百块钱押金，然后选择套餐的话，他怎么那个上次显示叫我退押金，我者选我，我选择了套餐，那是什么原因呢？帮我查一下。</c:v>
                  </c:pt>
                  <c:pt idx="2786">
                    <c:v>你好，我充了两次电，中间都断掉了，怎么回事啊？</c:v>
                  </c:pt>
                  <c:pt idx="2787">
                    <c:v>哎，你好，我这里有个那个充电桩，这这个这个机子坏掉了。</c:v>
                  </c:pt>
                  <c:pt idx="2788">
                    <c:v>哦，你好，就是我附近的那个充电站，我扫码它显示的是离线状态。</c:v>
                  </c:pt>
                  <c:pt idx="2789">
                    <c:v>哎，你好，我问一下那个货都那个电两个电柜怎么一直都是显示离线啊？</c:v>
                  </c:pt>
                  <c:pt idx="2790">
                    <c:v>呃，我问一下，我现在人在那个福州市五一广场，咦哪里有那个改电池的？</c:v>
                  </c:pt>
                  <c:pt idx="2791">
                    <c:v>你好，我想我想咨询一下那个这里换电，就是寄存能寄存多长时间呢？</c:v>
                  </c:pt>
                  <c:pt idx="2792">
                    <c:v>喂，你好，我刚才退退了押金，然后你们这边退押金多长时间能能到账啊？</c:v>
                  </c:pt>
                  <c:pt idx="2793">
                    <c:v>哎，你好，就是你可以帮我查一下，就是我我在你们这里充电的记录啊，就是每次每次我充电，它都中途会自动断开，然后断开以后看你们这个又不退费的是吗？</c:v>
                  </c:pt>
                  <c:pt idx="2794">
                    <c:v>哎，我想问一下那个那个变瓶是不是有个继承功能呢？</c:v>
                  </c:pt>
                  <c:pt idx="2795">
                    <c:v>哦，你好，麻烦你帮我看看我这边充电的，刚刚插上去，然后然后给掉了，我再插它都没电了呢。你帮我看一下呢，金华电子这边。</c:v>
                  </c:pt>
                  <c:pt idx="2796">
                    <c:v>哎，你好，嗯，不好意思啊，这个我有一组电池，现在不是国庆放假嘛，一直没还在我车上，然后公司是不是你们公司是不是扣了押金的？</c:v>
                  </c:pt>
                  <c:pt idx="2797">
                    <c:v>你好，帮我查询一下呃，为什么的话，我是手机接还是昨天已经扣了我的费用了。到今天的话，我现在还是无法使用那个电池。</c:v>
                  </c:pt>
                  <c:pt idx="2798">
                    <c:v>呃，我这边那个申请申请那个退还押金，他这个押金昨天申请的，今天还是什么时候能到账啊？</c:v>
                  </c:pt>
                  <c:pt idx="2799">
                    <c:v>那我这个就是想把那个套餐换一下，他这个时间还他这个还有五七个小时，他怎么搞这些东西啊。</c:v>
                  </c:pt>
                  <c:pt idx="2800">
                    <c:v>哎，你好，我想问一下那个为什么会扣我一笔款？</c:v>
                  </c:pt>
                  <c:pt idx="2801">
                    <c:v>哎，你好，我刚才问了，就是说我换手机号的问题，我然后我刚才登录了一下，就是就这这说是更换手机号，可是显示的我那一个手机号呃，已经的已经登录，不是已经的注册过了，但是我自己都不知道这个事情了。</c:v>
                  </c:pt>
                  <c:pt idx="2802">
                    <c:v>呃，我想问一下，如果说就是我买了个套餐，但是呃我不在这边干了，我我能不能就是退掉？</c:v>
                  </c:pt>
                  <c:pt idx="2803">
                    <c:v>哎，你好，我需要开一下电池。</c:v>
                  </c:pt>
                  <c:pt idx="2804">
                    <c:v>啊，没有啊，我就是我这这个就是我把电池退还，然后这个怎么免押的，可能是0元的，你那个帮我加速弄掉，我要重新租电。</c:v>
                  </c:pt>
                  <c:pt idx="2805">
                    <c:v>啊，你说就是我十验前邀请那个垃圾呃，人周店，然后那个邀请费呃，一直没给我。</c:v>
                  </c:pt>
                  <c:pt idx="2806">
                    <c:v>哦，我邀请的那个就是邀拉新啊，拉新怎么提现成功了，怎么费用找不到啊？</c:v>
                  </c:pt>
                  <c:pt idx="2807">
                    <c:v>唉，你好，我这个退件退不了啊。</c:v>
                  </c:pt>
                  <c:pt idx="2808">
                    <c:v>哎，你好，我想问一下那个你这里关键那个寄存是怎么寄存的？</c:v>
                  </c:pt>
                  <c:pt idx="2809">
                    <c:v>啊，喂，你好，我电池就卡住了，能帮我就重接上取出来吗？</c:v>
                  </c:pt>
                  <c:pt idx="2810">
                    <c:v>啊，我我有个建议啊，你这边这个旧的电池可以换一批的呀。你这用了好几年，这个电池真天气天气冷啊，这电池一加油门就就没电了，你这不是坑死我们吗？</c:v>
                  </c:pt>
                  <c:pt idx="2811">
                    <c:v>这个加刚的话啊，我想请问一下，我昨天晚上九点多钟沉电的时候，还有五天两个小时，怎么现在早上在八点钟取电，就变成四天十五个小时了。</c:v>
                  </c:pt>
                  <c:pt idx="2812">
                    <c:v>嗯，你你查一下，昨天晚上我换的这块电池，怎么早上起来就没电了。</c:v>
                  </c:pt>
                  <c:pt idx="2813">
                    <c:v>呃，我想问一下，就是我那个电池退在那个电池箱里面了，怎么手机上还显示逾期未还电池呢？</c:v>
                  </c:pt>
                  <c:pt idx="2814">
                    <c:v>哎，你好，我为什么我的电池呃，前前天寄存了，寄存了，今天来用，为什么直接还是扣掉的？</c:v>
                  </c:pt>
                  <c:pt idx="2815">
                    <c:v>哎，你好，我刚才买了个套餐，我还没用，我要把这个套餐退掉。</c:v>
                  </c:pt>
                  <c:pt idx="2816">
                    <c:v>你好，你们昨天晚上扣了五百点，我那个店名找到反抗c他配不配。</c:v>
                  </c:pt>
                  <c:pt idx="2817">
                    <c:v>喂，你好，你是这里关键总后台是吧？</c:v>
                  </c:pt>
                  <c:pt idx="2818">
                    <c:v>哎，我我刚刚退押金了，然后的话我想注销账户，然后的话一一直退不了，你们帮我操作一下嘛。</c:v>
                  </c:pt>
                  <c:pt idx="2819">
                    <c:v>啊，你好，就是我想问一下，我租了一个电池啊。</c:v>
                  </c:pt>
                  <c:pt idx="2820">
                    <c:v>喂，你好，我要我问一下这个电池为什么换出来没有插头啊？</c:v>
                  </c:pt>
                  <c:pt idx="2821">
                    <c:v>喂，你好，我在这个调机方面，我为什么换不了电了，现在。</c:v>
                  </c:pt>
                  <c:pt idx="2822">
                    <c:v>哎，喂，你好，我现在咨询一下，哎，现在怎么没有短期套餐啊？</c:v>
                  </c:pt>
                  <c:pt idx="2823">
                    <c:v>喂，你好，我我想问一下，问我这个我换店这个这手机号，我我换了，我这搁这寄存了，我来来取了这个登不上啊。</c:v>
                  </c:pt>
                  <c:pt idx="2824">
                    <c:v>哦，我懂了，我懂了，等他他是按那个啥算的，是吧？按那个按那个就是TI,假如你你休假了，然后你就他就不扣我。但是如果说你那个不休假是一样的，是吧？</c:v>
                  </c:pt>
                  <c:pt idx="2825">
                    <c:v>喂，你好，那个我想问一下，我这个电池换完了，它怎么显示的还是百分之十几的电？</c:v>
                  </c:pt>
                  <c:pt idx="2826">
                    <c:v>喂喂，您好，那个我问您一下这个我那个芝麻免押下单成功，这个押金怎么还没退回来呢？</c:v>
                  </c:pt>
                  <c:pt idx="2827">
                    <c:v>嘘，你好，听得见吗？哦，能帮我切换那个六十伏的那个吗？</c:v>
                  </c:pt>
                  <c:pt idx="2828">
                    <c:v>你好，我问一下新用户是不是可以免费领券？</c:v>
                  </c:pt>
                  <c:pt idx="2829">
                    <c:v>喂，你好，就是这个我导航过来，怎么没有找到这个换电柜啊？</c:v>
                  </c:pt>
                  <c:pt idx="2830">
                    <c:v>喂，你好，我掉在半路了，我离方电会还有五公里，五近六公里。</c:v>
                  </c:pt>
                  <c:pt idx="2831">
                    <c:v>哎，你好，那个我这边是潍坊这边的，我那个电瓶换电的时候，扫码开了柜了，然后把电瓶放进去，它好像是识别不出来啊，它这灯也没亮啊。</c:v>
                  </c:pt>
                  <c:pt idx="2832">
                    <c:v>那个就我那个电池已经保护了，叫什么联系客服放电不又不放电。</c:v>
                  </c:pt>
                  <c:pt idx="2833">
                    <c:v>哦，你好，帮我转一下六十伏的。</c:v>
                  </c:pt>
                  <c:pt idx="2834">
                    <c:v>哎，你好，我还是那个我刚才电车车锁住了，帮我重开重启，重启一下，怎么还没反应呢？</c:v>
                  </c:pt>
                  <c:pt idx="2835">
                    <c:v>啊，你好，为什么我的那个账号登上去，它显示服务器失败呀？</c:v>
                  </c:pt>
                  <c:pt idx="2836">
                    <c:v>跟但是说你这个黄包钱不行，会不回头。</c:v>
                  </c:pt>
                  <c:pt idx="2837">
                    <c:v>啊，你好呃，你能看到我的手机号码吗？</c:v>
                  </c:pt>
                  <c:pt idx="2838">
                    <c:v>呃，帮我转换一下那个四十八伏的。</c:v>
                  </c:pt>
                  <c:pt idx="2839">
                    <c:v>呃，帮我补充一下取证。</c:v>
                  </c:pt>
                  <c:pt idx="2840">
                    <c:v>Hello,你好。</c:v>
                  </c:pt>
                  <c:pt idx="2841">
                    <c:v>哎，您好，是这样的，我电动车好像丢了，然后跟我那电池一起没的，您能帮我定位一下电池在什么位置吗？</c:v>
                  </c:pt>
                  <c:pt idx="2842">
                    <c:v>就就这个手机号没有审核呀。</c:v>
                  </c:pt>
                  <c:pt idx="2843">
                    <c:v>我旁边这边好像有两个空，我旁边这个柜子不是有两个柜子吧，有两个空格，我看了。</c:v>
                  </c:pt>
                  <c:pt idx="2844">
                    <c:v>喂，你好，呃，我的话就是刚才申核申请了一个身份验证，然后我需要现在技术的去需要这个租垫的，然后的话你能不能帮我审核一下就看一下。</c:v>
                  </c:pt>
                  <c:pt idx="2845">
                    <c:v>跟那个怎么样？没有我怎么好了呢？没有喂，你好，怎么我的电子退不了嘞，我想踢电子好的。</c:v>
                  </c:pt>
                  <c:pt idx="2846">
                    <c:v>我我自己的号我我自己的号是也是用的这里那那个我就没有问题。然后这一根线排是用别人的号弄的，这根线材好像是有问题。</c:v>
                  </c:pt>
                  <c:pt idx="2847">
                    <c:v>我想魔个下周还要我拔掉，然后再插上还是什么？</c:v>
                  </c:pt>
                  <c:pt idx="2848">
                    <c:v>嗯，喂喂，你好，老老板。</c:v>
                  </c:pt>
                  <c:pt idx="2849">
                    <c:v>喂，我这个电池放进去了，然后他那个柜门开了，我放进去好的电池把那个门关了，然后他没弹电池出来。</c:v>
                  </c:pt>
                  <c:pt idx="2850">
                    <c:v>数字哦，就是这个扫扫了扫了数字是吧？ Ok ok啊，202。</c:v>
                  </c:pt>
                  <c:pt idx="2851">
                    <c:v>喂，你好，我这个我现在要寄存，免费寄存，怎么寄存不了啊？我刚刚扫了一下呃，打开的空费是，然后我换完电池出来之后，发现我们那个别的电子又多的。</c:v>
                  </c:pt>
                  <c:pt idx="2852">
                    <c:v>跟喂，你好，呃，我这个是不是有一个新的线可以取啊？</c:v>
                  </c:pt>
                  <c:pt idx="2853">
                    <c:v>我哎你好哎，小受嗯，那个啊这里这饭店我那个电不是还在寄存吗？你给我看一下。</c:v>
                  </c:pt>
                  <c:pt idx="2854">
                    <c:v>你好，这个怎么电池，它怎么没有空箱的吗？</c:v>
                  </c:pt>
                  <c:pt idx="2855">
                    <c:v>哎，你好，他那个我我租个车，第一次换电池，完了以后要搜咱咱那个这里换电。</c:v>
                  </c:pt>
                  <c:pt idx="2856">
                    <c:v>喂，你好，他这个我第一次换电池，我不会弄他那个扫别人那个箱册二维码，他怎么说是无法识别。</c:v>
                  </c:pt>
                  <c:pt idx="2857">
                    <c:v>喂，你好，就是我拿我朋友的手机租了一个电池，然后我租错了。</c:v>
                  </c:pt>
                  <c:pt idx="2858">
                    <c:v>哎，你好，我想咨询一下你们那个电池，它夜它那个夜间老是老是它是关闭放电。我那嗯但是它是会有那个报警器响，还是会有陆续小小电流放电，但是我那个车子老是报警，邻居老是偷诉怎么办？</c:v>
                  </c:pt>
                  <c:pt idx="2859">
                    <c:v>喂，你好，我这边在这里买了一条线，还没有掉出来。</c:v>
                  </c:pt>
                  <c:pt idx="2860">
                    <c:v>你能不能听到我，我说话。</c:v>
                  </c:pt>
                  <c:pt idx="2861">
                    <c:v>喂，我在这里租了个那个六十伏的那个套餐，我我扫码怎么一扫说未知电站无法取电，是什么意思？</c:v>
                  </c:pt>
                  <c:pt idx="2862">
                    <c:v>我蜕变对，为啥退不了啊？</c:v>
                  </c:pt>
                  <c:pt idx="2863">
                    <c:v>喂，你好，我刚才放换了个电池，然后找了一下放进去，然后它呃现在弄不出来了，这个怎么弄啊？</c:v>
                  </c:pt>
                  <c:pt idx="2864">
                    <c:v>你好，我想问一下，如果我我想比如说我这个套餐还有几天就用完了，我再买一个套餐，再买两个套餐，那么这这个我连续再买两个套餐，那么他是不是就是说呃我我可以这样买吗？</c:v>
                  </c:pt>
                  <c:pt idx="2865">
                    <c:v>喂，你好哎哦，我想让你帮我开一下柜子，我电池放里面充电了。</c:v>
                  </c:pt>
                  <c:pt idx="2866">
                    <c:v>啊，喂，你好，那个基层基承转让。</c:v>
                  </c:pt>
                  <c:pt idx="2867">
                    <c:v>啊，我把电池放进它，怎么不给我弹出来了？</c:v>
                  </c:pt>
                  <c:pt idx="2868">
                    <c:v>跟哦啊喂你好，就是呃刚刚我打电话过去的时候，说那个电池用不了嘛。然后现在他让我拿回来，把电池放到电池柜里面，我现在放进去了。</c:v>
                  </c:pt>
                  <c:pt idx="2869">
                    <c:v>啊，喂，你好，我刚刚就是换了个电瓶，然后他有一个柜子是开的，然后我把那个电我把把我的电瓶关插上去之后，它显显我的这边就显示那个什么关键超时，然后电池没没有出啊。</c:v>
                  </c:pt>
                  <c:pt idx="2870">
                    <c:v>喂，你你好，美女，我问一下，就是我那个电瓶在电瓶车里放吗？是让你们取走了吗？</c:v>
                  </c:pt>
                  <c:pt idx="2871">
                    <c:v>嗯，你好，我这个电池放进去了，但是它检测不到是怎么回事啊？</c:v>
                  </c:pt>
                  <c:pt idx="2872">
                    <c:v>你们这边没地方看能不能给他封掉啊。</c:v>
                  </c:pt>
                  <c:pt idx="2873">
                    <c:v>你好，现在惠城分区的套餐是怎么样的？</c:v>
                  </c:pt>
                  <c:pt idx="2874">
                    <c:v>呃，他这逾期一天是要交那个逾期费用费用吗？</c:v>
                  </c:pt>
                  <c:pt idx="2875">
                    <c:v>喂，你好，我我就想想问一下，你们现在的那个四十八伏的那个电池啊，为什么现在变得这么难插进去呢？</c:v>
                  </c:pt>
                  <c:pt idx="2876">
                    <c:v>啊，我想就是咨询你个问题啊。</c:v>
                  </c:pt>
                  <c:pt idx="2877">
                    <c:v>哎，你好，我想问一下，就是我刚刚申请了那个免押，但是那个押金是怎么退呢？</c:v>
                  </c:pt>
                  <c:pt idx="2878">
                    <c:v>哎，你好，那个我现在在这个大兴区魏善庄南南延什么伐村？不是这这有没有换电棍的，我找半天没找着，这道上还没有人，现在拆了吗？</c:v>
                  </c:pt>
                  <c:pt idx="2879">
                    <c:v>帮我换换一块儿电瓶。</c:v>
                  </c:pt>
                  <c:pt idx="2880">
                    <c:v>嗯，你好，我想问一下那个充电的那个押金可以退吗？</c:v>
                  </c:pt>
                  <c:pt idx="2881">
                    <c:v>嗯，对呀，你说什么？哎，你好，我问一下子乌镇有没有干充电桩充电的电平乌镇，浙江乌镇。</c:v>
                  </c:pt>
                  <c:pt idx="2882">
                    <c:v>喂，你好，哎，那个我前段时间不是那个换电没用吗？那个对吧？就是电子是没用嘛，对不对？然后的话那个你这边这嗯这边帮我怎么我这边不是一直使用的，是免押吗？然后怎么从信用卡里面扣了五百块钱啊？</c:v>
                  </c:pt>
                  <c:pt idx="2883">
                    <c:v>哦，我刚刚好不是买一个套餐吗？我好像把套餐买错了，我是四十八伏的，然后我扫错了，是少了一个三百三十伏的，但是我把电池装在我手机电车上没用啊，问不应该是怎么办？</c:v>
                  </c:pt>
                  <c:pt idx="2884">
                    <c:v>我有一个电池，一个线转接口送放错电池了。</c:v>
                  </c:pt>
                  <c:pt idx="2885">
                    <c:v>哦，喂你好啊，就是我那个寄存转让，就是把钱数转转让这两天弄吗？对对对，就想码转给其他手机号。</c:v>
                  </c:pt>
                  <c:pt idx="2886">
                    <c:v>我当时肯定就是只能找一个最近的换电柜，你说让我去再找几公里之外的一个换电柜去，然后我还有急奏，我怎么可能嘛也不现实。而且这十多天我确实没有用过你们的这个服务，理应说应该补偿我一点时间吧。</c:v>
                  </c:pt>
                  <c:pt idx="2887">
                    <c:v>啊，你好，就是我今天我马上邀请了一个人注册这个饭店啊，来那个五十块钱展示不出来的。</c:v>
                  </c:pt>
                  <c:pt idx="2888">
                    <c:v>跟喂你好，哎你好，我要帮帮我朋友发块电池。</c:v>
                  </c:pt>
                  <c:pt idx="2889">
                    <c:v>我这儿换个电池，但是电池柜已经满了，能不能帮我开一下，还是换不了。</c:v>
                  </c:pt>
                  <c:pt idx="2890">
                    <c:v>没事，你帮我拿出来吧。</c:v>
                  </c:pt>
                  <c:pt idx="2891">
                    <c:v>嗯，你好，我问一下，就是呃我们这个换电的话，一次可以取出两块电池嘛。因为我有时候跑的很远，有有些地方它它是没有换电贵的。</c:v>
                  </c:pt>
                  <c:pt idx="2892">
                    <c:v>唉，我想问一下，就是我的那个。</c:v>
                  </c:pt>
                  <c:pt idx="2893">
                    <c:v>哎，哎，你好，就是我这边就是个换电柜，我刚才把线放进去去了后，现在取取出来，你能帮我开一下吗？</c:v>
                  </c:pt>
                  <c:pt idx="2894">
                    <c:v>注册的手机号1，我给你找1下，172呃，76383914。</c:v>
                  </c:pt>
                  <c:pt idx="2895">
                    <c:v>啊，你好，我想问一下，那个不是有个邀请人，不是可以获得九十块钱吗？我邀请了大概有十多天了，但是这个协议怎么没到账，是怎么回事啊，那基本上没有问啊，是的。</c:v>
                  </c:pt>
                  <c:pt idx="2896">
                    <c:v>Hello呃喂你好，我我的电池原本是六十伏的。然后我今天我刚才不小心点错了，点了一个电池转换，换成四十八伏的，我现在换不回去了，然后四十八伏的我电车用不了。</c:v>
                  </c:pt>
                  <c:pt idx="2897">
                    <c:v>哎，你好，就是我那个放电池好像放反了，然后我点了巨城，我把那个箱门关上了，现在我扫我扫码打开，它是另外一个箱，叫我放置电池，这门打不开，现在怎么弄啊？</c:v>
                  </c:pt>
                  <c:pt idx="2898">
                    <c:v>你好呃，我那个取电池的，然后这边一直取不出来地层呢。</c:v>
                  </c:pt>
                  <c:pt idx="2899">
                    <c:v>唉，这个什么老什么村的六号怎么找不到啊？</c:v>
                  </c:pt>
                  <c:pt idx="2900">
                    <c:v>嗯，喂喂，你好，我这边换电池为什么换不了呢？</c:v>
                  </c:pt>
                  <c:pt idx="2901">
                    <c:v>喂，就是我寄存兼职，然后就寄存失败了，然后我放到里面了，当时给我说的是寄存失败，然后那个门也打不开，我在扫码的时候。</c:v>
                  </c:pt>
                  <c:pt idx="2902">
                    <c:v>嗯，你好，我想知道我这个拉新的这个奖励，他为什么只到一个五十啊？</c:v>
                  </c:pt>
                  <c:pt idx="2903">
                    <c:v>你好，我这边我要退件，然后它这有两个空格，但是它显示不不能申请什么空箱啊。</c:v>
                  </c:pt>
                  <c:pt idx="2904">
                    <c:v>喂，你好哎哎你好，那客服，我想问一下那个我那个存电之后取电，他给我扫码失败是什么意思啊？</c:v>
                  </c:pt>
                  <c:pt idx="2905">
                    <c:v>那个都是呃，电池，刚才我扫个电出来了，你们连那根线被你们投票的是啷个回事。</c:v>
                  </c:pt>
                  <c:pt idx="2906">
                    <c:v>你好，我要继存电池，我看电池，我们这几个电柜呃全是只有一个空箱，剩下的几个都是禁用啥意思啊？</c:v>
                  </c:pt>
                  <c:pt idx="2907">
                    <c:v>这个电柜充电池了，没出电池出来啊。</c:v>
                  </c:pt>
                  <c:pt idx="2908">
                    <c:v>你好，嗯，我我我问一下，就是我这个现在呃车子快没电了，百分之流量啊。这个我之前记得是有那个应急电源，因为应急电源的呃，是现在怎么开啊？</c:v>
                  </c:pt>
                  <c:pt idx="2909">
                    <c:v>就是我朋友给我转了十七天，当时显示是十八天，现在电时我也没有取，我今天现在来取了，现在又是五天，十二个小时了，然后我看一下怎么回。</c:v>
                  </c:pt>
                  <c:pt idx="2910">
                    <c:v>嗯，您好，这边我那个这里账号啊，我我绑定那个这里这里饭店公众号我绑定不上去，怎么办呀？</c:v>
                  </c:pt>
                  <c:pt idx="2911">
                    <c:v>嗯，就是我新我就是比如说我今天就有换件有用，就是我交了押金，但是我只有一天的，然后我不用再把把押金退了，它会到我账户里吗？</c:v>
                  </c:pt>
                  <c:pt idx="2912">
                    <c:v>喂，不是哦，就是刚才我换电的时候，师误了不小心把我的那个线也给存进去了，我想就是帮帮忙把那之前我存充充放进去的那个，然后重新取出来，我把我的线取了。</c:v>
                  </c:pt>
                  <c:pt idx="2913">
                    <c:v>喂，你们这个上电线跟我这个画面头也不对呀。</c:v>
                  </c:pt>
                  <c:pt idx="2914">
                    <c:v>喂，你好，我刚才不是。</c:v>
                  </c:pt>
                  <c:pt idx="2915">
                    <c:v>哦，我知道就是我寄存那一千，我就是我寄存它还是会扣钱分，这个我知道啊，是吧嗯。</c:v>
                  </c:pt>
                  <c:pt idx="2916">
                    <c:v>哎，你好，我想问一下你们这个换件，你老是把电视关了，干什么呀？我们到哪里换电啊？</c:v>
                  </c:pt>
                  <c:pt idx="2917">
                    <c:v>喂，我想问一下，我我现在饭店是在广州广广州用的嘛，我过去像过去佛山啊、东莞啊、深圳那些地方能不能用的？</c:v>
                  </c:pt>
                  <c:pt idx="2918">
                    <c:v>跟哎你好，就是我那个换电的时候，不小心把线材放进去了，你可以帮我打开一下吗？四号。</c:v>
                  </c:pt>
                  <c:pt idx="2919">
                    <c:v>你好，就是我那个转接槽，就是我放电放一起放进去了，就是说能不能开箱。</c:v>
                  </c:pt>
                  <c:pt idx="2920">
                    <c:v>你看看我在的这个电话上有四十八伏都没有，我现在找我，现在用的是这个呃六十伏的。刚才那个我在那个电柜换电的时候，他那个电柜没有四十八伏的。</c:v>
                  </c:pt>
                  <c:pt idx="2921">
                    <c:v>喂，你好，对，起了这个菜餐，你家这个饭店的这个是用什么转接头的呀？</c:v>
                  </c:pt>
                  <c:pt idx="2922">
                    <c:v>没有，我是十月二号的时候，用微信微信买的套这个套餐三百三十块钱。</c:v>
                  </c:pt>
                  <c:pt idx="2923">
                    <c:v>喂喂，你好，我我这个电池可以转转给别人吗？就是说我这个账号啊转给别人，是不是在那个账号认领里面搞啊？</c:v>
                  </c:pt>
                  <c:pt idx="2924">
                    <c:v>呃，就是我这个已经到期了，然后现在电池没有电了，我明天要把这个电池拿去，还有这个车拿去退掉了。</c:v>
                  </c:pt>
                  <c:pt idx="2925">
                    <c:v>5721的意思，7557。</c:v>
                  </c:pt>
                  <c:pt idx="2926">
                    <c:v>我这个电瓶为什么程序没弹出来？</c:v>
                  </c:pt>
                  <c:pt idx="2927">
                    <c:v>我想来，明天我问一下，就是我一下交了两个月，我那个月能退吗？我没用，我就用了十来天。</c:v>
                  </c:pt>
                  <c:pt idx="2928">
                    <c:v>喂，你你好，我想问一下，就是这个换店啊，就我之前我一个朋友他骑我车，然后后面他自己开了个套餐嘛，我这个店店呢，他给我换换到别的地方去了，然后他用他的那个套餐，然后换了个店，然后我现在要换换店，换不了了，是什么情况呀？</c:v>
                  </c:pt>
                  <c:pt idx="2929">
                    <c:v>喂，你好啊，就是我这边是一定那个是系统自己设置，一定要充满电才会断电吗？</c:v>
                  </c:pt>
                  <c:pt idx="2930">
                    <c:v>我我已经就是把电池划回去了，然后退电怎么退不了呀？</c:v>
                  </c:pt>
                  <c:pt idx="2931">
                    <c:v>嗯，呃，就是通电的问题。</c:v>
                  </c:pt>
                  <c:pt idx="2932">
                    <c:v>啊，我在这个广州黄埔区这边，然后没有六十v的，没有六十v的那个电池啊。</c:v>
                  </c:pt>
                  <c:pt idx="2933">
                    <c:v>哎，你好，我那我这个电池，我现在您能看着我电池在哪吧，我不小心把我那个呃连接线关在那个十三号箱里了，你能不能帮我开一下？</c:v>
                  </c:pt>
                  <c:pt idx="2934">
                    <c:v>妈的，你们哎，你们那个电池为什么都没有了呀？</c:v>
                  </c:pt>
                  <c:pt idx="2935">
                    <c:v>这个你拿过来了，一个都不要动了。我跟你那个我在海龙公园这边的站点，我不小心把电池就个换的那个电池也塞进去，不小心把门关起来了，这个怎么弄，现在开不下来。</c:v>
                  </c:pt>
                  <c:pt idx="2936">
                    <c:v>嗯，202108100280然26月十4日之后呢，看过来。</c:v>
                  </c:pt>
                  <c:pt idx="2937">
                    <c:v>嗯，我想请问那个退押金那个钱是不是马上就到账？</c:v>
                  </c:pt>
                  <c:pt idx="2938">
                    <c:v>呃呃，我想问一下那个那个接头是在哪里拿呀？</c:v>
                  </c:pt>
                  <c:pt idx="2939">
                    <c:v>我刚在这里把电瓶插进去了，然后电池插进去了。另外你拿电池的门没开，怎么回事情啊？</c:v>
                  </c:pt>
                  <c:pt idx="2940">
                    <c:v>嗯嗯嗯，喂你好，嗯，我那个刚注册的那个那个智锂电池，这个我我要取那个线材，我找了第一次他那个线没有出来，我付了第二次那个二十块，他还是没有出来，现在什么问题？</c:v>
                  </c:pt>
                  <c:pt idx="2941">
                    <c:v>啊，就是我想把这个电池寄出上，但它只有一个一个空箱怎么搞啊？</c:v>
                  </c:pt>
                  <c:pt idx="2942">
                    <c:v>跟行走右侧两车道，前方红绿灯入口直行。哎，你好，我想把我这个电池电池寄存一下，你帮我操作一下，好吧。</c:v>
                  </c:pt>
                  <c:pt idx="2943">
                    <c:v>呃，你你你们电池是多大毫多少毫安了？</c:v>
                  </c:pt>
                  <c:pt idx="2944">
                    <c:v>喂，你好，我现在充电吗？但是我点这个开始充电，它就没反应。</c:v>
                  </c:pt>
                  <c:pt idx="2945">
                    <c:v>那个国庆国庆之前存的电池那天数还在算的吗？</c:v>
                  </c:pt>
                  <c:pt idx="2946">
                    <c:v>对对对就对对，就俩。</c:v>
                  </c:pt>
                  <c:pt idx="2947">
                    <c:v>哦，我再问1下这个202112205428这个这里关键这个箱子会漏电。</c:v>
                  </c:pt>
                  <c:pt idx="2948">
                    <c:v>视频呢你好，我那个扫完码了，但是充不了电，然后我又重新换了个，又重新换了个地方，然后充电充进去了，但是那个他正常扣我费了。</c:v>
                  </c:pt>
                  <c:pt idx="2949">
                    <c:v>好吧哎你好，我问一下那个四十八伏的那个换电电池，它那个保护板是多少安的呀？</c:v>
                  </c:pt>
                  <c:pt idx="2950">
                    <c:v>那我一一我刚刚打过电话，你们那个锅里边那个电池里边不是有备的线吗？我怎么看柜里边没那个线呢？</c:v>
                  </c:pt>
                  <c:pt idx="2951">
                    <c:v>这个继承怎么继承不了呀，我。</c:v>
                  </c:pt>
                  <c:pt idx="2952">
                    <c:v>啊，你好，呃，是这样的，我之前寄存的电池，现在我打不开那个柜子了。</c:v>
                  </c:pt>
                  <c:pt idx="2953">
                    <c:v>唉，喂，你好，唉，这个换电柜有两个空格子，我还电池，为什么不能还呢？</c:v>
                  </c:pt>
                  <c:pt idx="2954">
                    <c:v>你好，我想问一下那个东莞跟深圳，还有就是整个广东可以换电吗？</c:v>
                  </c:pt>
                  <c:pt idx="2955">
                    <c:v>呃，你们你们的电池不经用，我一天要换个六七道。</c:v>
                  </c:pt>
                  <c:pt idx="2956">
                    <c:v>喂，你好，我想换电池怎么呃，换呼那个啥，它老是连接失败啊？</c:v>
                  </c:pt>
                  <c:pt idx="2957">
                    <c:v>呃，你好呃，我想问一下那个套餐还没使用的话，可以退款。</c:v>
                  </c:pt>
                  <c:pt idx="2958">
                    <c:v>喂，喂，你好，我这充电的，我今天下午充了一个下午，而且也扣费了，扣了三块九毛八。但是我在骑车子的时候，车子又没有电了。</c:v>
                  </c:pt>
                  <c:pt idx="2959">
                    <c:v>我那个电梯上次不是寄存进去了吗？现在怎么只有一千多了？</c:v>
                  </c:pt>
                  <c:pt idx="2960">
                    <c:v>嗯，是什么？嗯，哎谢谢总哥，可以联系，但是我给你打着电话就不好跟他联系了，我会你弹开他就会装进去的吧，是什么？我的广东的。</c:v>
                  </c:pt>
                  <c:pt idx="2961">
                    <c:v>嗯，你好，我想问一下，为什么我这边换电换不了呢？</c:v>
                  </c:pt>
                  <c:pt idx="2962">
                    <c:v>哎，你好，我想问一下那个我在温州的电池能不能转到那个房贵那边钱？</c:v>
                  </c:pt>
                  <c:pt idx="2963">
                    <c:v>就他这个未知有误啊。</c:v>
                  </c:pt>
                  <c:pt idx="2964">
                    <c:v>哦，你好，我想问一下嗯，就我那个充电小斑马的余额，可是没有不足一块的那怎么使用呀？</c:v>
                  </c:pt>
                  <c:pt idx="2965">
                    <c:v>哦，喂，我我想问一下，你看不见我是不是刚才换了一个电池，对不对？所以我这个手机号。</c:v>
                  </c:pt>
                  <c:pt idx="2966">
                    <c:v>喂，你好啊，我还是刚才那一个，刚才那个键没出来的那个。</c:v>
                  </c:pt>
                  <c:pt idx="2967">
                    <c:v>那德胜门那是往往里去了，我我我应该往外走。</c:v>
                  </c:pt>
                  <c:pt idx="2968">
                    <c:v>喂，你好喂，哎哎，美女你好，哎，我我那个电池呃，就是说已经归还，你们可能有一个多月了。嗯，你你现在我就我要跑单，你们现在那个啥的电池都还没给我开通的嘛。</c:v>
                  </c:pt>
                  <c:pt idx="2969">
                    <c:v>啊，我这里刚刚换了一个电池，但它底部是坏的，这个我现在放进去，它读取不出来啊。</c:v>
                  </c:pt>
                  <c:pt idx="2970">
                    <c:v>跟等一下嗯，就是我那个地图那个电池怎么提不出来了？</c:v>
                  </c:pt>
                  <c:pt idx="2971">
                    <c:v>喂，你好，我想查一下我的呃，账号不，他那个押金是押了多少？</c:v>
                  </c:pt>
                  <c:pt idx="2972">
                    <c:v>啊，我刚刚把那个电池通报帮我把门关了了。</c:v>
                  </c:pt>
                  <c:pt idx="2973">
                    <c:v>没有喂，你好，你帮我看一下，我现在这个电池是没有电了还是怎么样？</c:v>
                  </c:pt>
                  <c:pt idx="2974">
                    <c:v>那我我现在过来广州了，因为我想重新租这个电池，我不需要再交交押金了吧，我东莞那边有押金啊，对呀。</c:v>
                  </c:pt>
                  <c:pt idx="2975">
                    <c:v>对，突然是个空盒，我我已经扫付过两次钱了，现在已经。</c:v>
                  </c:pt>
                  <c:pt idx="2976">
                    <c:v>刚才是不是有拉新，怎么没有那个福利呢？</c:v>
                  </c:pt>
                  <c:pt idx="2977">
                    <c:v>嗯，好，你你谢谢你好，我是就是想现在租电池这里换电，然后我的嗯支付宝那个芝麻，芝麻那个分是有六百多分，为什么不能免押呢？</c:v>
                  </c:pt>
                  <c:pt idx="2978">
                    <c:v>喂，你好，我我想把这个电池就是寄存了，我我要休假嘛，回家吗？他这个就他的柜子，他显示把空格空格怎么不能用啊？第二个。</c:v>
                  </c:pt>
                  <c:pt idx="2979">
                    <c:v>我这个电池少了，放进去出不来了。</c:v>
                  </c:pt>
                  <c:pt idx="2980">
                    <c:v>跟喂你好，那你好，我这边有个订单，我都还没充满，他就给我扣钱了呀，才充了一个小时支付的。</c:v>
                  </c:pt>
                  <c:pt idx="2981">
                    <c:v>喂，你好，呃，我我问一下，就是我不是嗯刚开的的那个你们那个正换换店嘛，就是他点击续费之后续费，它跳出一个页面，左边是个什么自主续费，右边是一个申请带付。那我这个应该到时候应该怎么弄呀？</c:v>
                  </c:pt>
                  <c:pt idx="2982">
                    <c:v>借钱不转让，就是就是没太理解他的意思。</c:v>
                  </c:pt>
                  <c:pt idx="2983">
                    <c:v>喂，你好，这个这个正规则我们买了云换不了线啊，能不能处理一下？</c:v>
                  </c:pt>
                  <c:pt idx="2984">
                    <c:v>我刚刚不是在你那上面买那个那个九十九的那个套餐吗？</c:v>
                  </c:pt>
                  <c:pt idx="2985">
                    <c:v>喂，你好喂，你好，我那个电池换个电瓶不供电了，嗯，给我看一下，咋回事。</c:v>
                  </c:pt>
                  <c:pt idx="2986">
                    <c:v>喂喂，你好啊，我们店白天没有开啊。</c:v>
                  </c:pt>
                  <c:pt idx="2987">
                    <c:v>哎，你好，就是请问一下那个呃咱们我在那个那个保定市涿州那边有咱们那个这个换电的站点吗？</c:v>
                  </c:pt>
                  <c:pt idx="2988">
                    <c:v>我问一下，我想问一下这个电瓶是多少安的？</c:v>
                  </c:pt>
                  <c:pt idx="2989">
                    <c:v>哎，你好，我把这个电池还回去了，还电池的话，就是我不用了，还电池的话，直接放柜里就行了。他那个在那有。</c:v>
                  </c:pt>
                  <c:pt idx="2990">
                    <c:v>哎，喂，你好，那个我问一下咱那个充电，为什么不能和电动车充电呀？普通的那种慢充的电动车啊？</c:v>
                  </c:pt>
                  <c:pt idx="2991">
                    <c:v>我这个电池咋一直电牙保护啊，什么意思？</c:v>
                  </c:pt>
                  <c:pt idx="2992">
                    <c:v>你好，那个那个我那个这里换电那个线啊，有可能又烧了。</c:v>
                  </c:pt>
                  <c:pt idx="2993">
                    <c:v>我我刚才是这样的，然后那个客服姐姐给我说我到电顺那联系你们，他给我重新，就是说给我重新派一根线，我现在到了。</c:v>
                  </c:pt>
                  <c:pt idx="2994">
                    <c:v>嗯，给我看一下，圆圆通五七尾号是五七四四，这个电池不放电了。</c:v>
                  </c:pt>
                  <c:pt idx="2995">
                    <c:v>那个我这个我这个电池我要存，我要退，我暂时退退掉，他为啥发短信说退掉失败呀。</c:v>
                  </c:pt>
                  <c:pt idx="2996">
                    <c:v>嗯，一见你为什么我没有我，我还有电没用完，给我停掉了。</c:v>
                  </c:pt>
                  <c:pt idx="2997">
                    <c:v>你好，这个雨花这个雄空路的这个电池太少了呀。</c:v>
                  </c:pt>
                  <c:pt idx="2998">
                    <c:v>什么意思？喂，你好下来喂，你好，可以帮我换一下店吗？</c:v>
                  </c:pt>
                  <c:pt idx="2999">
                    <c:v>跟喂，哎，你好，那个能不能帮催一下那个到底怎么解决啊啊，就是因为那个就是我把那个租期转给别人了，是不是？</c:v>
                  </c:pt>
                  <c:pt idx="3000">
                    <c:v>哎，美女，你好，我想咨询一下我的电池可以冻结吗？就是说我要有事情要一个礼拜，不用它。</c:v>
                  </c:pt>
                  <c:pt idx="3001">
                    <c:v>喂，你好，我换电的时候，电池给我吞电了，你给我弄一下呗。</c:v>
                  </c:pt>
                  <c:pt idx="3002">
                    <c:v>我好，我现在跟他说电视没电了，然后我导航到那个电工，就在那培训没找到啊。</c:v>
                  </c:pt>
                  <c:pt idx="3003">
                    <c:v>哎，你好，帮我操作一下，我把那个电池退了，然后我那个码都扫不开。</c:v>
                  </c:pt>
                  <c:pt idx="3004">
                    <c:v>对呀，那个啊我那边有个电池在里面，然后它有两个空位置。然后我在扫的时候，哎，它那个空位置啊就没有了，就出来就出现另外一个空位置出来了，说我电池在里面出来不到了。</c:v>
                  </c:pt>
                  <c:pt idx="3005">
                    <c:v>哎，你好，你帮我查一下我这个手机，我这个手机号上面有一块电池，然后好像有一个赔付订单。</c:v>
                  </c:pt>
                  <c:pt idx="3006">
                    <c:v>嗯，你帮我看一下浙江余额杭区那边有没有这里这里换这个电柜，我刚刚在地图上看了一下呃，浙江余额浙江杭州余额杭老余额杭那边没这个电话这个换柜的。</c:v>
                  </c:pt>
                  <c:pt idx="3007">
                    <c:v>喂，你好你好你好，我这里还这我这里还剩下八天，我我我已经起存了，不不用了，我要转到转到某一的名下，你帮我弄一下。</c:v>
                  </c:pt>
                  <c:pt idx="3008">
                    <c:v>你帮我看一下我这个什么时候寄存的。</c:v>
                  </c:pt>
                  <c:pt idx="3009">
                    <c:v>哎，你好，我在那个车库充电，我第一次办的这个卡嘛，然后这个怎么操作，我刷卡之后，按按那个按钮，它也不行。</c:v>
                  </c:pt>
                  <c:pt idx="3010">
                    <c:v>什么呀？哎，你好，我想问一下，我那个账号哈，一直一直他有验证码收得到，但是他都说我登不上去，他都说服务器连接失败。</c:v>
                  </c:pt>
                  <c:pt idx="3011">
                    <c:v>喂啊哦我是你们的合作商家。</c:v>
                  </c:pt>
                  <c:pt idx="3012">
                    <c:v>我在这里发现，我现在学听信息之后，他现在现在学不出来，你好。</c:v>
                  </c:pt>
                  <c:pt idx="3013">
                    <c:v>啊，等会儿我看看啊，是在手机上还是在这上边儿。</c:v>
                  </c:pt>
                  <c:pt idx="3014">
                    <c:v>呃，你那里贵点州哪里有啊？</c:v>
                  </c:pt>
                  <c:pt idx="3015">
                    <c:v>不是一点一点掉，他掉的很很快，这块电池电量就在很快。</c:v>
                  </c:pt>
                  <c:pt idx="3016">
                    <c:v>哦，我的电池放进去了，它对应的电池没有付出来。</c:v>
                  </c:pt>
                  <c:pt idx="3017">
                    <c:v>就是我想问一下这个换电交钱呃，充值怎怎么怎么整啊，我整半天没整着这软件，我操作版呢？</c:v>
                  </c:pt>
                  <c:pt idx="3018">
                    <c:v>三嗯喂你好，我是嗯我刚租了这个电池，但是它会断电是什么情况啊嗯？</c:v>
                  </c:pt>
                  <c:pt idx="3019">
                    <c:v>喂，嗯，就问你这个电路压显示离线是什么情况？对。</c:v>
                  </c:pt>
                  <c:pt idx="3020">
                    <c:v>那这两个换备箱是有两个以下那的成本的电池。</c:v>
                  </c:pt>
                  <c:pt idx="3021">
                    <c:v>喂，你好啊，嗯我刚租的电池，我的车子是两千瓦的，你们电池带不动，能不能帮我退一下？</c:v>
                  </c:pt>
                  <c:pt idx="3022">
                    <c:v>什么喂，你好，我的电池被撑着了，出不来了。</c:v>
                  </c:pt>
                  <c:pt idx="3023">
                    <c:v>哦，我想现在推荐齐了，但是他他就是满这附近的都满了，退不回去啊。</c:v>
                  </c:pt>
                  <c:pt idx="3024">
                    <c:v>呃，你好，呃，我有一个电池，就是国庆的时候没有使用，但是那个天数被扣除了，我已经跟客服申请过了。然后现在我想怎么申请那个补回去那几天啊？</c:v>
                  </c:pt>
                  <c:pt idx="3025">
                    <c:v>喂，你好，我想问一下你们那个号工的问题。</c:v>
                  </c:pt>
                  <c:pt idx="3026">
                    <c:v>你你好，刚刚我把电放进去的时候，我那个转接线不小心一起放进去了，好像。</c:v>
                  </c:pt>
                  <c:pt idx="3027">
                    <c:v>哎，你好，我这边是三十号寄存的那个电瓶，然后当时是应该还有一天的时间吧。然后我今天取出来之后，他的时间是已经到了，这次不是都回暂停了吗？</c:v>
                  </c:pt>
                  <c:pt idx="3028">
                    <c:v>我这个电池还有百分之二十多，我我这边那个得换电，但是我扫了码以后，没有四十八伏的，好像全是六十伏的。</c:v>
                  </c:pt>
                  <c:pt idx="3029">
                    <c:v>唉，你好，我我我这个是四十八伏的电池是吧？</c:v>
                  </c:pt>
                  <c:pt idx="3030">
                    <c:v>你好，那个套餐转让怎么转让啊？</c:v>
                  </c:pt>
                  <c:pt idx="3031">
                    <c:v>喂，你好，我刚刚退电的退电池的时候，这边已经退进退进去了，但是那个箱子没有没有亮灯，是成功了还是不成功？我想问一下。</c:v>
                  </c:pt>
                  <c:pt idx="3032">
                    <c:v>3我电池放进去了之后，那个没有开门嗯嗯，2是的，2021001040030。</c:v>
                  </c:pt>
                  <c:pt idx="3033">
                    <c:v>哎，你好，我这边我这边不是用的那个智里换电嘛，然后我换手机了，换手机了。但是我注册的时候，因为我换手机的注册的这里换建那个手机号，现在没有用了，我换了新的手机号，这账号重新怎么登啊？</c:v>
                  </c:pt>
                  <c:pt idx="3034">
                    <c:v>你好，我问一下哈，我现在旁边这个站点呃，我想存那个电池存一下，我要回去几天怎么存不了的个。</c:v>
                  </c:pt>
                  <c:pt idx="3035">
                    <c:v>哎，你好，我刚那个换就是换电，不小心把线材给放里面去了。</c:v>
                  </c:pt>
                  <c:pt idx="3036">
                    <c:v>哎，你好，就是我现在因为刚出了车祸，我这个行动不方便，也没法去把那个电池寄存嗯，怎么办？</c:v>
                  </c:pt>
                  <c:pt idx="3037">
                    <c:v>跟对呀，哎你好，我那个充电了，然后续上了，然后怎么停止充电，没有充呢绿色的呃，刚刚的。</c:v>
                  </c:pt>
                  <c:pt idx="3038">
                    <c:v>好的，你你帮我把这把这个账号那个电池开一下哦。</c:v>
                  </c:pt>
                  <c:pt idx="3039">
                    <c:v>呃，就是我想查一下一个订单。</c:v>
                  </c:pt>
                  <c:pt idx="3040">
                    <c:v>呃，我想就是问一下那个呃寄存电池嗯，那个是什么意思呀，我有点不懂。</c:v>
                  </c:pt>
                  <c:pt idx="3041">
                    <c:v>再见啊，你好，就是我要去外地，可能有十来天，所以我这个电池我寄存，我扫码过后，它提示仅退电没有寄存的，这个是怎么回事呢？</c:v>
                  </c:pt>
                  <c:pt idx="3042">
                    <c:v>哦，那我现在已经继存了，继承了之后，等我朋友嗯时间到期了之后再叫再打这个电话转让是吧？</c:v>
                  </c:pt>
                  <c:pt idx="3043">
                    <c:v>哎，你好，我我这边的话是想去另一个地方跑，然后这边我看了一下，没有换电柜，这个怎么怎么操作一下。</c:v>
                  </c:pt>
                  <c:pt idx="3044">
                    <c:v>哎，你好，嗯，我想那个我这边就是嗯这里换电啊，我是那个继存了，有好几个月了，然后我现在想把它给嗯退掉，是怎么操作呀？</c:v>
                  </c:pt>
                  <c:pt idx="3045">
                    <c:v>好好好哎，你好，我那个押金，我那个钱交过了，这个图帮我截一下。</c:v>
                  </c:pt>
                  <c:pt idx="3046">
                    <c:v>呃，我现在在那个饭店最前面，这里的电池，它它不给用还是。</c:v>
                  </c:pt>
                  <c:pt idx="3047">
                    <c:v>跟你喂你好，哎，我这充了块电瓶，我这附近都没有线材，怎么着？</c:v>
                  </c:pt>
                  <c:pt idx="3048">
                    <c:v>哎，你好，我问一下，我现在在这边这个继承怎么继承不了啊？</c:v>
                  </c:pt>
                  <c:pt idx="3049">
                    <c:v>线材已经领取了，就是领取了以后，那个线线的那个插插头，跟我那个车车上的插头不一样。然后我就退回去了。</c:v>
                  </c:pt>
                  <c:pt idx="3050">
                    <c:v>哎，你好，我就是还电池嘛，然后你帮我开一下门。</c:v>
                  </c:pt>
                  <c:pt idx="3051">
                    <c:v>哎，我想问一下我的账号为什么要扣五百块钱？</c:v>
                  </c:pt>
                  <c:pt idx="3052">
                    <c:v>不说便了，你好，你帮我看我那个退款局知不能到。</c:v>
                  </c:pt>
                  <c:pt idx="3053">
                    <c:v>啊，你好，就是我之前那个手机号，然后找不到了，用不了了，然后帮我换一下手机号吧。</c:v>
                  </c:pt>
                  <c:pt idx="3054">
                    <c:v>呃，你好，我想取一下那个建材，为什么我这边没取到呢？</c:v>
                  </c:pt>
                  <c:pt idx="3055">
                    <c:v>喂，你好，我问一下，我这电池半个月前，我回老家一趟，刚回来，我明明把电池退回去了，不是呃，停租了吗？怎么把我那半个月还是扣掉了呀？</c:v>
                  </c:pt>
                  <c:pt idx="3056">
                    <c:v>嗯，你那边查得到呀，我刚问你写的二号码，对吧？以后传个把号出来，别人还在这等着呢。</c:v>
                  </c:pt>
                  <c:pt idx="3057">
                    <c:v>呃，我这个电池要退还跟那个什么呃，这炮筒不行啊。</c:v>
                  </c:pt>
                  <c:pt idx="3058">
                    <c:v>哎，你好哎，你好啊，我这个我是上次继承了嘛，这次我这取件取不出来呀，这这取件失败是什么情况？</c:v>
                  </c:pt>
                  <c:pt idx="3059">
                    <c:v>哎，你好，就是我想问一下，就是购买你们的这个套餐以后，就是是不是在地图上所有的位置，我都可以换件。</c:v>
                  </c:pt>
                  <c:pt idx="3060">
                    <c:v>202210315039。</c:v>
                  </c:pt>
                  <c:pt idx="3061">
                    <c:v>我呃喂你好，我上次存存呢，我上次存了，把我电瓶存起来了吗？你现在我现在来这里取取来用，怎么用不了呢？你帮我激活一下呗。</c:v>
                  </c:pt>
                  <c:pt idx="3062">
                    <c:v>哎，我想问一下这个电池呃，我现在想请几天假呃，想存起来都都存不了了，我就在这个箱子旁边这里。</c:v>
                  </c:pt>
                  <c:pt idx="3063">
                    <c:v>跟嗯我嗯我这边有没有一个账号啊？</c:v>
                  </c:pt>
                  <c:pt idx="3064">
                    <c:v>哎，你好，我那个国庆休息了几天，我不把这电瓶寄存了嘛。然后我刚取出来的时候，他天数就避免立马减了。我一天为什么呀？</c:v>
                  </c:pt>
                  <c:pt idx="3065">
                    <c:v>哦，这边那个什么，我刚他那个我交流骑手那个换电池，我刚给你们打过电话，已经联系过了，他现在就是你们还在操作吗？</c:v>
                  </c:pt>
                  <c:pt idx="3066">
                    <c:v>哎，你好，请问一下呃，配件现在哪里有空空柜子？</c:v>
                  </c:pt>
                  <c:pt idx="3067">
                    <c:v>呃，我有块电瓶锁在里面了。</c:v>
                  </c:pt>
                  <c:pt idx="3068">
                    <c:v>我的电池那个线才放里面了，放里面，然后我按那个操作怎么不行呀？</c:v>
                  </c:pt>
                  <c:pt idx="3069">
                    <c:v>不要自己也好吃。喂，你好，嗯，我刚才打电话的，就是那个关费那个证那个账号转账的。</c:v>
                  </c:pt>
                  <c:pt idx="3070">
                    <c:v>哎，喂，你好，我我我就想问一下，如果这个电池，我呃想租个几天，能不能一天一天租一天多少钱？</c:v>
                  </c:pt>
                  <c:pt idx="3071">
                    <c:v>啊，我那个电池那个朋友啊，他用另外一个账号，然后换电，然后把我的电池给插进去了。</c:v>
                  </c:pt>
                  <c:pt idx="3072">
                    <c:v>哎，你好，我想问一下我这个支付宝里面啊，十月啊早两三点多又扣了一千块钱，是怎么什么原因啊？</c:v>
                  </c:pt>
                  <c:pt idx="3073">
                    <c:v>唉，你看我这个电瓶放进去还不出来。</c:v>
                  </c:pt>
                  <c:pt idx="3074">
                    <c:v>对对对，我就是我这个账号，我我这个电池已经逾期了，它是啥意思？</c:v>
                  </c:pt>
                  <c:pt idx="3075">
                    <c:v>跟你好，我问一下，咱那充电桩上面显示五百瓦以下，那其实超过五百瓦也充不了呗，是不是？</c:v>
                  </c:pt>
                  <c:pt idx="3076">
                    <c:v>之前嗯嗯嗯还在犹豫，但看来紧急就更漂亮。好，嗯，我不在，我我没过去。</c:v>
                  </c:pt>
                  <c:pt idx="3077">
                    <c:v>嗯啊喂你好，我刚才我的这个电池，我刚才寄存了，已经进入进去了，但是我刚才一看，但是的话还在十分钟是怎么回事呀？</c:v>
                  </c:pt>
                  <c:pt idx="3078">
                    <c:v>哎，你好，那个我那个换电池，然后然后我身路不变，然后我叫了个跑腿过去，我刚刚那个给你们客服发消息，说是可以的行。</c:v>
                  </c:pt>
                  <c:pt idx="3079">
                    <c:v>哦，你好，美女，就是是这么一回事啊。然后啊我这边呢，然后刚刚不小心自己续了费，因为我这边的话是绑定了在就是说你们其中的有一个代理商，然后我是在他那边租的车定一体，然后我这边是不小心自己续了费，这个费用能退出来吗？我还没用。</c:v>
                  </c:pt>
                  <c:pt idx="3080">
                    <c:v>呃，您好，请问是那个扫斑马充电的那个程序程序工作人员吗？</c:v>
                  </c:pt>
                  <c:pt idx="3081">
                    <c:v>哎，你好，我我刚才打电话过来的，就是说呃那个套餐怎么弄啊？</c:v>
                  </c:pt>
                  <c:pt idx="3082">
                    <c:v>你好，我现在要推荐，为啥我推荐不了了。</c:v>
                  </c:pt>
                  <c:pt idx="3083">
                    <c:v>哎哎哎哎，你好，我这个电瓶放进去，他多这个此电柜不是骑手电馈电瓶不出来，就这边放进去啊，没电了。</c:v>
                  </c:pt>
                  <c:pt idx="3084">
                    <c:v>喂，你好啊，是这样子的，我那个之前这四十八的，我现在要换六十的电池，怎么换不了啊，他弹出来的还是四十八的？</c:v>
                  </c:pt>
                  <c:pt idx="3085">
                    <c:v>你好，就是我这个买了没多长时间，我想想退租能退吧。</c:v>
                  </c:pt>
                  <c:pt idx="3086">
                    <c:v>我就是发进去了，但是你们是我们是个他资的，按量收费是什么意思？</c:v>
                  </c:pt>
                  <c:pt idx="3087">
                    <c:v>三怎么呀？嗯，哎你好，我刚刚嗯不小心放错电池了，你可以帮我把那个定柜门打开吗？</c:v>
                  </c:pt>
                  <c:pt idx="3088">
                    <c:v>对对对对他，但是你现在又联系不到他，他说要二十分钟，你我现在车上有几个几个个没没送，你先谈一个电子给我用着，先到时候你们再打电话给我好不好？</c:v>
                  </c:pt>
                  <c:pt idx="3089">
                    <c:v>哎，我我不是寄存了电池吗？我接下来这里柜子扫了都扫不出来，柜子边上啊，我给你送货了。</c:v>
                  </c:pt>
                  <c:pt idx="3090">
                    <c:v>这哎你好，我的那个账户的余额不对的了吧。我是那天充电，我原来有八块钱，然后我充了十块钱，然后我现在怎么就又剩下八块钱，那应该是剩下十六块钱，帮我查一下。</c:v>
                  </c:pt>
                  <c:pt idx="3091">
                    <c:v>哎，你好，我刚刚那个换电那个门，要么我刚关了没关上，怎么我现在是电瓶没电了，换电它要关门。</c:v>
                  </c:pt>
                  <c:pt idx="3092">
                    <c:v>喂，你好，我想问一下，就是咱们钱怎么退退退款呢？</c:v>
                  </c:pt>
                  <c:pt idx="3093">
                    <c:v>没有，我还那个电池，他一直提示我没有空柜，但是这里有布鲁克空柜呢。</c:v>
                  </c:pt>
                  <c:pt idx="3094">
                    <c:v>我这个电池换电插进去，它不显示电池已经插进去，怎么搞？</c:v>
                  </c:pt>
                  <c:pt idx="3095">
                    <c:v>嗯，我那个手机掉了，我收不到验证码，我现在登另外一个手机，我登不上去怎么办？</c:v>
                  </c:pt>
                  <c:pt idx="3096">
                    <c:v>跟喂你好，我这边哦饭店哦，呃他这个插头不对头的怎么办呢？我是那个是三个孔的，看你这边是大的两个孔的。</c:v>
                  </c:pt>
                  <c:pt idx="3097">
                    <c:v>嗯，你好，我就是今天才购买的一个套餐，然后我理出了拿了电池出来之后，发现电池与我的这个车架子它不匹配，然后我就把电池又还回去了，我就退电退了退租了。我现在就是想问一下。</c:v>
                  </c:pt>
                  <c:pt idx="3098">
                    <c:v>喂，你们是不是把我那个电话号码拉黑了，我现在那个电子吞子里面拿不出来呀？</c:v>
                  </c:pt>
                  <c:pt idx="3099">
                    <c:v>嗯嗯嗯，喂，哎，你好，你帮我看一下，我这电池，我我不会存国庆回去存存进去，为什么它还会扣那个天数的？</c:v>
                  </c:pt>
                  <c:pt idx="3100">
                    <c:v>没有喂，你好啊，我原照这边的那个饭店柜，你看一下，找不找得到啊，我昨天打了电话过去的。</c:v>
                  </c:pt>
                  <c:pt idx="3101">
                    <c:v>喂，等好啊，哎你好美女，我是那个出那个电池的，我想跟你讲一下，我忘记去那个基础的。</c:v>
                  </c:pt>
                  <c:pt idx="3102">
                    <c:v>但是哦，然后我那个电池被出了后，他没就弹他。</c:v>
                  </c:pt>
                  <c:pt idx="3103">
                    <c:v>喂，干看。哎，就是说我那个朋友的那个套餐锁住了吗？他不用了吗？都剩下十几天了嘛，然后就是说我现在我这个账号就剩下二十二个小时，能把他们的给转过来吗？</c:v>
                  </c:pt>
                  <c:pt idx="3104">
                    <c:v>你好，我想问一下，就是充电的时候，我明明才给了钱，然后已经通上了的，还没有几分钟，它就充电异常就自动结束了，然后钱也扣了，这要怎么处理呢？因为不止一次了。</c:v>
                  </c:pt>
                  <c:pt idx="3105">
                    <c:v>你好，我想咨询一下，你编号，我报给你看这个机址有没有电了，因为另外一个都手机没带出来，我报一下号码。</c:v>
                  </c:pt>
                  <c:pt idx="3106">
                    <c:v>喂，你好，我我我是在你这里办的那个套餐呢，然后我现在我转转给我同事。</c:v>
                  </c:pt>
                  <c:pt idx="3107">
                    <c:v>明天直接到哪里？二者一加九应该是。</c:v>
                  </c:pt>
                  <c:pt idx="3108">
                    <c:v>嗯，你好，可以，就是后台给我看一下我那个验证码吗？</c:v>
                  </c:pt>
                  <c:pt idx="3109">
                    <c:v>喂，你好，哎呀，我这哎呀，我这个退电啊，就是我在这里绕了好远，我找不到他们就是有两个空空柜子以上的，你能不能就是说帮我开一个把它放进去，我退电。</c:v>
                  </c:pt>
                  <c:pt idx="3110">
                    <c:v>他这个这里房间的话，这个套餐的话，现在我点的是三百三立减三十，怎么付款的时候还是三百三呢？</c:v>
                  </c:pt>
                  <c:pt idx="3111">
                    <c:v>啊，那个我电线没搞出来呀。</c:v>
                  </c:pt>
                  <c:pt idx="3112">
                    <c:v>我刚刚是从这里新开的，是说这里电池，然后我让那个车行帮我装，但是他说那个接头的话说要我打电话跟你们要的话才可以拿到，是吗？他不是有个接头吗？转换线吗？</c:v>
                  </c:pt>
                  <c:pt idx="3113">
                    <c:v>哎，你好，嗯，我问一下，如果我们这个换治理环境，如果不用的情况下，呃，如果寄存了的话，它是怎么从什么时间开始暂停收费的？</c:v>
                  </c:pt>
                  <c:pt idx="3114">
                    <c:v>呃，如果院总的给给个大的。</c:v>
                  </c:pt>
                  <c:pt idx="3115">
                    <c:v>啊，电池吞了，我退吐，吐一下子，别别别别你这个这儿对。</c:v>
                  </c:pt>
                  <c:pt idx="3116">
                    <c:v>还你好啊。喂，你好，是这样的，我之前租过咱们的电池，现在说想再租的话，我看优惠券已经消失了，咱们这儿能给优惠券吗？</c:v>
                  </c:pt>
                  <c:pt idx="3117">
                    <c:v>哦，我是这样的，我是退了个店，然后加入站点帮我代付。然后那样不是他这边站点说我上一个电池显示没退成功，然后我上个电池我看了一下APP上已经显示申审核通过了呀，这什么情况？</c:v>
                  </c:pt>
                  <c:pt idx="3118">
                    <c:v>好，你我这个柜儿，你你能不能把我这个锁锁上了，现在打不开，你能不能给我开一下子？</c:v>
                  </c:pt>
                  <c:pt idx="3119">
                    <c:v>跟喂嗯这样的，我就是一次充电呢，我就是扫了五块钱，但是他没用完，他就充到两块九毛四，他就结束充电了，充电充满了，剩下的钱在哪里呢？</c:v>
                  </c:pt>
                  <c:pt idx="3120">
                    <c:v>我这个租的这个呃就是套餐啊，我这三个月的套餐，我发现这个电池取出来以后，这个线线材不对，这个电接不上。</c:v>
                  </c:pt>
                  <c:pt idx="3121">
                    <c:v>喂，哎你好，那个那个就是说换错电池了啊，你你看打个电话给那个姓肖的，我看见他那个电池量啊，现在剩下百分之三十六，他应该有在开车，有在用。</c:v>
                  </c:pt>
                  <c:pt idx="3122">
                    <c:v>你好，我请问一下我那个那个电池呢，我已经用了三天，已经不用了，因为是用不上小，从未未成年人准备去送外卖那个电子那个样件呢，要退给我吗？</c:v>
                  </c:pt>
                  <c:pt idx="3123">
                    <c:v>喂，你好，我今天十一点钟我交了，我看我呃，上次呢我还有呃两天也呃，好像是五个小时啊，我现在我正在看怎么剩下三十天嗯。</c:v>
                  </c:pt>
                  <c:pt idx="3124">
                    <c:v>那我我我就是找那个，我还了一个电池，还回来了，还回来之后，它它它显示我没还回来。那你他说让我找我，我我还得查一下那个定位，那定位就在附近，我上哪查呀，怎么查呀？</c:v>
                  </c:pt>
                  <c:pt idx="3125">
                    <c:v>那个反复的扫这个也也开，项门也开不了。</c:v>
                  </c:pt>
                  <c:pt idx="3126">
                    <c:v>喂，呃，我就是想问一下这个电瓶车开早上放在那里充，以为充满了，其实没充进去，我以为是哪里不好？然后以为是没刷，刚才又重新充刷的时候，还是一样充不进去。</c:v>
                  </c:pt>
                  <c:pt idx="3127">
                    <c:v>对对对，131的吧啊，对。</c:v>
                  </c:pt>
                  <c:pt idx="3128">
                    <c:v>嗯，哦我要用站点帮我购买套餐，然后他们说这边需要你帮我操作一下。</c:v>
                  </c:pt>
                  <c:pt idx="3129">
                    <c:v>喂，你好，我想问一下，比方说我这个账号里面的租期还有很还有好长时间，我我可我可不可以转到另一个账户啊？</c:v>
                  </c:pt>
                  <c:pt idx="3130">
                    <c:v>跟喂我我我们这边是车行帮骑手那个做那个免押免租的那个电池，我问一下他自己怎么把不小心点出来了，我们这边可以重新拉进去吗？</c:v>
                  </c:pt>
                  <c:pt idx="3131">
                    <c:v>停个几分钟，就等一会儿再试是吧？哦，好的好的好的，就是他这个灯已经灭掉了，是吧？</c:v>
                  </c:pt>
                  <c:pt idx="3132">
                    <c:v>呃，我昨天晚上跟你说的那个啊那个情况啊。</c:v>
                  </c:pt>
                  <c:pt idx="3133">
                    <c:v>嗯，你是哎，能帮我查一下，我这个电池电话，刚刚门锁起来了，能不能帮我开一下？</c:v>
                  </c:pt>
                  <c:pt idx="3134">
                    <c:v>嗯啊啊，你好，刚刚刚刚我那个我这个是刚租的店，然后我刚刚取件的时候，可能我那个线还没有取，然后我现在回来取的话，我现在找不出这个柜口。</c:v>
                  </c:pt>
                  <c:pt idx="3135">
                    <c:v>呃，今天今天今天的，你看看吧。</c:v>
                  </c:pt>
                  <c:pt idx="3136">
                    <c:v>哎，你好，我想问一下这个这里问遍是不是全国都可以换的？</c:v>
                  </c:pt>
                  <c:pt idx="3137">
                    <c:v>嗯，你好，就是我这个这个租的租的电池，然后好像是四号到期吧。然后它显示逾期天数一天，然后我今天等会儿去还的话，它会不会扣费，或者说还是要续一个月才能还。</c:v>
                  </c:pt>
                  <c:pt idx="3138">
                    <c:v>哎，你好，能帮我查一下吗？我这个有什么问题吗？我是刚开始用的，我刚才在发消息说，我这存在安全隐患。</c:v>
                  </c:pt>
                  <c:pt idx="3139">
                    <c:v>哎，麻烦你问一下我电动车哎，充电，我明明在上面显示是一块钱充五个小时，我这个只充了四个小时就断电了，是是怎么回事啊？</c:v>
                  </c:pt>
                  <c:pt idx="3140">
                    <c:v>他这个我现在退掉，为什么退不了呀？</c:v>
                  </c:pt>
                  <c:pt idx="3141">
                    <c:v>还有没有报警啊啊，你说。</c:v>
                  </c:pt>
                  <c:pt idx="3142">
                    <c:v>我现在电池放进去拿不出来了，然后我给你报，我给你报1下编号，好吧，是这个手机号14780834439，他就是。</c:v>
                  </c:pt>
                  <c:pt idx="3143">
                    <c:v>唉，你好，是这样的，我之前是有打过电话的，嗯，就是我是租了这个店嘛，租了这个店，但是呢我现在换了车，但是车现在要用这个电池的话，没有那个线，然后我现在已经在这个换电的地方了，就是说现个周说一下怎么具体那个线。</c:v>
                  </c:pt>
                  <c:pt idx="3144">
                    <c:v>嗯，你好，那个帮我电池开一下电。</c:v>
                  </c:pt>
                  <c:pt idx="3145">
                    <c:v>哦，哎你好，我请问一下那个那个就是我微信那个什么机电话提醒怎么绑定不了啊？</c:v>
                  </c:pt>
                  <c:pt idx="3146">
                    <c:v>哦，你好，呃，我有一个电池，我就国庆的时候我都没用，但是那个天数它还是会流失了哦，不知道是怎么回事啊。</c:v>
                  </c:pt>
                  <c:pt idx="3147">
                    <c:v>哎，你好，我想问一下，刚才我这个电瓶用着用的，不是这个短路了，我有换。</c:v>
                  </c:pt>
                  <c:pt idx="3148">
                    <c:v>哎哎，我现在换不了电呢，我刚刚读了会一个礼拜的。</c:v>
                  </c:pt>
                  <c:pt idx="3149">
                    <c:v>我以前是在那个江苏泰州那边，然后我那那里那个我要那个去，今天就是我那个不租了，是不是直接把那个寄存里面就可以了，到期回去直接那个。</c:v>
                  </c:pt>
                  <c:pt idx="3150">
                    <c:v>我那个怎么怎么就突然给我断电了呢？</c:v>
                  </c:pt>
                  <c:pt idx="3151">
                    <c:v>喂，你好，我今天我今天换电的时候，不是有一个换电的地方，全部是满的。然后我取了个出来用，现在现在我在换电，他换电失败是怎是怎么回事啊？</c:v>
                  </c:pt>
                  <c:pt idx="3152">
                    <c:v>喂啊，我我的我的微信上充充电，今天早上十月四号五点钟充电的，充不进去，然后。</c:v>
                  </c:pt>
                  <c:pt idx="3153">
                    <c:v>喂，你好，我们这边的位置是爱琴海高新区这边的，这里有个电池柜，怎么把它关掉了？那个电。</c:v>
                  </c:pt>
                  <c:pt idx="3154">
                    <c:v>呃，我想我就是想问一下，就是各个区的这里换电是不能通用的对吧？</c:v>
                  </c:pt>
                  <c:pt idx="3155">
                    <c:v>喂，你好，我好像是九月十三号，然后的哎九月十五号嘛，十三号的一个订单，然后嗯才充了一个多小时，然后他就给我停了，停了之后，然后呃底下不有个那个申诉的那个，然后点了，然后点了也没有用，到现在也没给我退。</c:v>
                  </c:pt>
                  <c:pt idx="3156">
                    <c:v>喂，你好，就是我现在那个关电之后，关柜门的时候，把我这不小心那个把我这个线绞在这个门上面了，能不能这个能开一下？</c:v>
                  </c:pt>
                  <c:pt idx="3157">
                    <c:v>哎，喂，你好，我想问一下，我从您这个一电池它有定位没有？</c:v>
                  </c:pt>
                  <c:pt idx="3158">
                    <c:v>哎，你好，你那个转接线我已经换了好多次了，他他那个转接线用了一段时间就会插不进去。</c:v>
                  </c:pt>
                  <c:pt idx="3159">
                    <c:v>怎么没有啊？我如果你看我的电池，我那几天是不是连连换电都没有换，我全我肯定是把电池寄存进去了，然后我才没有电池用的呀。不然的话，我肯定会，我肯定会那个取一个电池出来用啊。</c:v>
                  </c:pt>
                  <c:pt idx="3160">
                    <c:v>呃，我就是说我是那个这里画面是在广州租的，我现在到深圳那边，我需要在这边深圳这边使用。</c:v>
                  </c:pt>
                  <c:pt idx="3161">
                    <c:v>我问一下，我这个棍能关上了，扫码扫不开怎么搞？</c:v>
                  </c:pt>
                  <c:pt idx="3162">
                    <c:v>电池被吞了弹，旧电池放进去，新电池没弹出来。</c:v>
                  </c:pt>
                  <c:pt idx="3163">
                    <c:v>喂，你好，我的电子怎么换不了啊？</c:v>
                  </c:pt>
                  <c:pt idx="3164">
                    <c:v>嗯，就是昨天前天的时候。</c:v>
                  </c:pt>
                  <c:pt idx="3165">
                    <c:v>所以我想问一下，你，你们这个寄存功能了，就是我电池放进去寄存之后，我是不是那个套餐时间就停止了？</c:v>
                  </c:pt>
                  <c:pt idx="3166">
                    <c:v>哦，你好，我想问一下那个我这第二次用了，现在想重新用的话，那个接头是在哪里换的，有没有免费换的地方？</c:v>
                  </c:pt>
                  <c:pt idx="3167">
                    <c:v>就是我要存电池，我找了七八个电箱，他都不让我存。</c:v>
                  </c:pt>
                  <c:pt idx="3168">
                    <c:v>哎，你好，我昨天反馈那个我的那个那个充客那个套餐那个事情给我处理了吗？</c:v>
                  </c:pt>
                  <c:pt idx="3169">
                    <c:v>啊，我帮我开四个空仓，我要丢四个电池进去，我是站点的。</c:v>
                  </c:pt>
                  <c:pt idx="3170">
                    <c:v>呃呃喂你好，呃，请问一下呃，就是我那个呃电池那个退退的那个套餐，那个钱多久到到账？</c:v>
                  </c:pt>
                  <c:pt idx="3171">
                    <c:v>喂，你好，我想问一下那个我是要续费的吗？那个套餐怎么一一个月的那个是两百八，两个月的，比一个月的还更贵，是不是设置错了什么？</c:v>
                  </c:pt>
                  <c:pt idx="3172">
                    <c:v>跟哎我问一下，你说那个就是那个画面外面那个垃圾之后，你说那个二维码是发给发给呃，发给注册的人，他这边就有奖一个，他是什么意思？</c:v>
                  </c:pt>
                  <c:pt idx="3173">
                    <c:v>稍等一下这个查询嗯。</c:v>
                  </c:pt>
                  <c:pt idx="3174">
                    <c:v>喂，你好，我这个换店然后放进去了，怎么另外一个都不跳出来了呢？嗯，我这里啊，那你不是问题，就是我都扫了好几次了，都没有跳出来呀。</c:v>
                  </c:pt>
                  <c:pt idx="3175">
                    <c:v>哎，你好，我那个之前我这有个退款，你给我查查，咋还还没给我退回来呢？</c:v>
                  </c:pt>
                  <c:pt idx="3176">
                    <c:v>啊，只是逾期对对对，是的。</c:v>
                  </c:pt>
                  <c:pt idx="3177">
                    <c:v>你好，帮我搞一下那个电池换不了电。</c:v>
                  </c:pt>
                  <c:pt idx="3178">
                    <c:v>二姐喂，你好啊，那个因为电池要电池要大一点，然后但是放进去之后，我那个做重装扣不上。</c:v>
                  </c:pt>
                  <c:pt idx="3179">
                    <c:v>我刚刚打过电话了，你啊，你们这个到底处不处理嘛？</c:v>
                  </c:pt>
                  <c:pt idx="3180">
                    <c:v>这厉害好的，还说了关键池，然后再我我马上要出现车，他让我出去付款，我钱已经付了。</c:v>
                  </c:pt>
                  <c:pt idx="3181">
                    <c:v>嗯，喂，哎对了，我问一下，我刚才有个异常，我我我我给点到了，我没看清。然后我想我想问一下什么异常啊，我的。</c:v>
                  </c:pt>
                  <c:pt idx="3182">
                    <c:v>你好，麻烦我这个电视怎么拿不出来，放放进去吧。</c:v>
                  </c:pt>
                  <c:pt idx="3183">
                    <c:v>哎，你好，我问一下，就是我现在位置是在昆明这边这边的换电套餐是不是全部都是固定的三百的一个月的价格，还是还有其他的自费的那？</c:v>
                  </c:pt>
                  <c:pt idx="3184">
                    <c:v>它它又比那个原厂电池要高出很多，然后电池放放进去之后，它那个坐垫儿是盖不上。</c:v>
                  </c:pt>
                  <c:pt idx="3185">
                    <c:v>喂，你好，我想问一下，我这个用到这个月底，他这个会还怎么还啊？</c:v>
                  </c:pt>
                  <c:pt idx="3186">
                    <c:v>哎，你好，我是我是我是那个叫呃我换个电池，因为我这是捷达电呃，中国捷达电池，我在你们那换电池得行不？</c:v>
                  </c:pt>
                  <c:pt idx="3187">
                    <c:v>你们这个只能充三个小时吗？一次性。</c:v>
                  </c:pt>
                  <c:pt idx="3188">
                    <c:v>呃，我问一下我那个支付宝，就是是今天凌晨是什么三点左右，怎么转了，我五百块钱什么意思啊？这个。</c:v>
                  </c:pt>
                  <c:pt idx="3189">
                    <c:v>哎哎，你好，我那个啥，我我我换电池，电池被吞了。</c:v>
                  </c:pt>
                  <c:pt idx="3190">
                    <c:v>你们这个真的不处理是吗？刚刚就直接就把电话给挂了。</c:v>
                  </c:pt>
                  <c:pt idx="3191">
                    <c:v>喂，你好，我这个电池是不是远程锁了呀？没这现在要是一年一点点都没有。</c:v>
                  </c:pt>
                  <c:pt idx="3192">
                    <c:v>哎，你好，我这个转接转接线插不进去了，能不能帮我换一条？</c:v>
                  </c:pt>
                  <c:pt idx="3193">
                    <c:v>你好，通过呀，嗯你好，就是我之前有一个那个号码，但是现在没用了，然后登录不上去。</c:v>
                  </c:pt>
                  <c:pt idx="3194">
                    <c:v>跟喂你好喂，你好，那个刚才就是我的那个电池，我我那个押金退不出来，然后它一直在扣我的这个信用分上面显示的一直是信用免押。</c:v>
                  </c:pt>
                  <c:pt idx="3195">
                    <c:v>那个我这里刚住两天，我要退掉，不用了，电次帮忙那个租租金对一下吧。</c:v>
                  </c:pt>
                  <c:pt idx="3196">
                    <c:v>唉，你好，您您这边那个这里饭店是不是有限制啊？</c:v>
                  </c:pt>
                  <c:pt idx="3197">
                    <c:v>喂，听到吗？哎哎，我想请问一下啊，我用你这个。</c:v>
                  </c:pt>
                  <c:pt idx="3198">
                    <c:v>可以啊，让我租了那个电瓶两天嘛，我不是我昨天已经还掉了，那现在还显示什么逾期啥的的。</c:v>
                  </c:pt>
                  <c:pt idx="3199">
                    <c:v>嗯，好，你好，我这边在这个放电柜这个地方，然后我电池放进去了，它放到五号柜里面了，然后它电池没有亮那个灯，然后他就没有出新的电池。</c:v>
                  </c:pt>
                  <c:pt idx="3200">
                    <c:v>哦，我问一下，就是我在呃，你发现他呃押金的，我退了五百，但是我的卡哦是填错的。</c:v>
                  </c:pt>
                  <c:pt idx="3201">
                    <c:v>三喂，哎，你好，那个我那个转接口又插不进去了。</c:v>
                  </c:pt>
                  <c:pt idx="3202">
                    <c:v>喂，你好，我想问一下，为什么现在那个四十八伏转不了六十伏了呀？</c:v>
                  </c:pt>
                  <c:pt idx="3203">
                    <c:v>嗯啊你好，你那个我在南田岭这一块租一块电池没有卸，刚开始走那个线，我扫了没出来。对对对。</c:v>
                  </c:pt>
                  <c:pt idx="3204">
                    <c:v>哦，你好，我那个电瓶换了多长不开啊？</c:v>
                  </c:pt>
                  <c:pt idx="3205">
                    <c:v>我知道了，这里我已经停用了嘛，然后电池也还了，他为什么老是发信息过来说什么逾期逾期这个不用管是吧？</c:v>
                  </c:pt>
                  <c:pt idx="3206">
                    <c:v>嗯，你好，我有个问题，就是它不是显示充一块钱是十二个小时嘛，它每次我充了，就是四个多小时的时候，它就是自己停了。然后但是我的电动车也没充满。</c:v>
                  </c:pt>
                  <c:pt idx="3207">
                    <c:v>三，哎，你好，我刚刚那个买套餐买错了，买到买到一个朋朋友手机号上了，然后他那个套餐买了个七天的，他这个还没未使用，可现在可以退吗？</c:v>
                  </c:pt>
                  <c:pt idx="3208">
                    <c:v>喂喂，你好，唉，他那个低电量提醒是怎么设置的？</c:v>
                  </c:pt>
                  <c:pt idx="3209">
                    <c:v>跟嗯喂你好，我刚才往里边塞电池的拆电瓶的时候，然后有一根线在下面插着，我也不会弄，我就给关门了。您您能帮我想办法把这门再弹一下，我把电那个线拔下来吗？</c:v>
                  </c:pt>
                  <c:pt idx="3210">
                    <c:v>跟就是我要退款这个押金，然后我是之前付押金的时候，是用那个微信付的。</c:v>
                  </c:pt>
                  <c:pt idx="3211">
                    <c:v>跟嗯哎你好，我刚才我我是第一次取电瓶，我取电瓶那个线来，我忘记那个了，现在怎么办了？</c:v>
                  </c:pt>
                  <c:pt idx="3212">
                    <c:v>哎，喂，你好，就是我这边扫那个那个这里换电，上面显示的是无无无法访问这个尺电柜。</c:v>
                  </c:pt>
                  <c:pt idx="3213">
                    <c:v>我就是把那个电池放进那个箱里了，但是他没有放另外一个箱出来。</c:v>
                  </c:pt>
                  <c:pt idx="3214">
                    <c:v>嗯，我想问一下嗯，我想加盟的人用你们电池，这个要啷个算呢，改改哪个啊？</c:v>
                  </c:pt>
                  <c:pt idx="3215">
                    <c:v>嗯，不清楚你好，我现在在这换电，然后怎么那个租车的，说是什么线坏了，说怎么一会儿掉个线，让我又怎么弄的，没弄，明白怎么回事儿。</c:v>
                  </c:pt>
                  <c:pt idx="3216">
                    <c:v>喂，你好，我现在面前那个签都满了，我换不了电了，我这边电池上没有电了，怎么整？</c:v>
                  </c:pt>
                  <c:pt idx="3217">
                    <c:v>不是我那个电瓶的那个转接线放在柜子里面了，然后你帮我开一下这个三号柜。</c:v>
                  </c:pt>
                  <c:pt idx="3218">
                    <c:v>你好，我的电视放里，你咋都没有给我看新电视出来。</c:v>
                  </c:pt>
                  <c:pt idx="3219">
                    <c:v>是这里换电呢，喂，你好。</c:v>
                  </c:pt>
                  <c:pt idx="3220">
                    <c:v>哎，你好，你上次我跟你们说的那个事情，你们为什么还没有处理呢？</c:v>
                  </c:pt>
                  <c:pt idx="3221">
                    <c:v>为什么我我扫的这个店跟我电瓶车的插头不一样啊，插不进去？</c:v>
                  </c:pt>
                  <c:pt idx="3222">
                    <c:v>我我呃就是我我喂你好，我我想问一下，就是个这个车才开了十多天，然后他那个我这里店里还显示还有五十多，但他这个车已经开不动了，这种回行。</c:v>
                  </c:pt>
                  <c:pt idx="3223">
                    <c:v>等我等会儿你好，我刚才注册的这这里饭店其实我在审核中你看一下。</c:v>
                  </c:pt>
                  <c:pt idx="3224">
                    <c:v>喂，你好，我我这个有一个之前有一个账户是八月二十九号九点二十一点三十分充了个两块钱，然后显示余额，还有两还有七块那个账号，但是我不知道怎么按按没了。然后我想意思是想把那个账账号找到，然后把那个钱退出来，可以吗？</c:v>
                  </c:pt>
                  <c:pt idx="3225">
                    <c:v>为什么我我电瓶放进去，怎么突不出来了，换不了的，还是还是原因呃，对对对。</c:v>
                  </c:pt>
                  <c:pt idx="3226">
                    <c:v>喂，哎，你好，哎，我是用咱那个充电那个小单嘛，充电吗？</c:v>
                  </c:pt>
                  <c:pt idx="3227">
                    <c:v>文耀，我这个怎么那个取出电池取不了呢？</c:v>
                  </c:pt>
                  <c:pt idx="3228">
                    <c:v>我前面我寄存了电池，为什么扫不出来呀？</c:v>
                  </c:pt>
                  <c:pt idx="3229">
                    <c:v>辩论。对对，因为我因为因为我我我是他们队长，我。</c:v>
                  </c:pt>
                  <c:pt idx="3230">
                    <c:v>我说个电池，它那个电池那个头跟我们的电池那个接头不一样啊，我们用不了啊。</c:v>
                  </c:pt>
                  <c:pt idx="3231">
                    <c:v>呃，我我那前几天我回家，我把电池电池去成了，现在取电池，怎么取不了呢？</c:v>
                  </c:pt>
                  <c:pt idx="3232">
                    <c:v>你把你码哎，你好，我那电池现在是被偷了，这种人家价值多少钱啊？</c:v>
                  </c:pt>
                  <c:pt idx="3233">
                    <c:v>喂，你好，我这边在充电的，然后那个手机上不是扫码显示两块钱八个小时吗？</c:v>
                  </c:pt>
                  <c:pt idx="3234">
                    <c:v>哎，你好，我我是我拿着这个电源电池来跟我的用的插口不一样，这是怎么个插不上的，这怎么有没有别的插口的？</c:v>
                  </c:pt>
                  <c:pt idx="3235">
                    <c:v>因为是想没有，我这个插上把钱通了过后，它不再充电啊，你想拜拜。</c:v>
                  </c:pt>
                  <c:pt idx="3236">
                    <c:v>哎，听得到听得到吗？</c:v>
                  </c:pt>
                  <c:pt idx="3237">
                    <c:v>喂，你好，就是那个国庆期期间嘛，我忘记那个纯电池了，然后现在已经那个逾期三千二十个小时了，就是我现在续费它那个逾逾期的那个天数会不会叠加上去的？</c:v>
                  </c:pt>
                  <c:pt idx="3238">
                    <c:v>所有全部准备好了，先买啊。你好你好，我这边刚开了一个这个套餐嘛，然后我要把这个线取出来，然后这个扫码一扫就是换电是要换线，换电，拿电池出来再找线吗？还是怎么样？</c:v>
                  </c:pt>
                  <c:pt idx="3239">
                    <c:v>你好，那个我有个那个充电的数据线，不小心放到柜子里面了。</c:v>
                  </c:pt>
                  <c:pt idx="3240">
                    <c:v>你好，我我刚才把电去掉了，你看我这个有没有问题，还有其他要操作的吧。</c:v>
                  </c:pt>
                  <c:pt idx="3241">
                    <c:v>哎，你好，我想请问一下我这个账号啊，不是说拉新人呃，进来是有奖励的吗？怎么我没看到奖励有到账呢？</c:v>
                  </c:pt>
                  <c:pt idx="3242">
                    <c:v>哎，你好，美女，我这边是我这边有一个电池存不进去了，不知道咋回事，我我换电，然后换电失败就检测不到我这个电，我把这个电池丢进柜子里面，然后检测不到那个那个电池。</c:v>
                  </c:pt>
                  <c:pt idx="3243">
                    <c:v>嗯，他那个换电站，我不是拿那个套餐嘛，然后他那个线头我扫，他没有线头啊。</c:v>
                  </c:pt>
                  <c:pt idx="3244">
                    <c:v>我我我我那个电是电视弄进去，他他没给我开门啊，这是怎么弄啊？</c:v>
                  </c:pt>
                  <c:pt idx="3245">
                    <c:v>哎，你好，我刚才退了一块电池，然后显示退，我把电池放进去之后，然后显示就是推荐失败。</c:v>
                  </c:pt>
                  <c:pt idx="3246">
                    <c:v>嗯，喂，你好，我这个余额还有八元钱，但是我们这里没有这个充电桩啊，我这个余额能退给我吗？</c:v>
                  </c:pt>
                  <c:pt idx="3247">
                    <c:v>你好，那个我那个电池有个数线，不小心放到柜子里面。</c:v>
                  </c:pt>
                  <c:pt idx="3248">
                    <c:v>那我们那个没有变成对，咱们俩啊，那咋没联系我。</c:v>
                  </c:pt>
                  <c:pt idx="3249">
                    <c:v>啊，就是我刚才不是换电吗？我把电池放进去了，然后呃把门也关了，没有电池弹出来，然然后怎么怎么整？然后现在那两个门都没开，我自己的旧电池又放进去了。</c:v>
                  </c:pt>
                  <c:pt idx="3250">
                    <c:v>喂，你好，这个老是显示通设备，警告通知是什么意思？</c:v>
                  </c:pt>
                  <c:pt idx="3251">
                    <c:v>跟你这样看，我我我想问一下，我上次我那个让浪，我上次我那个浪丽介绍的介介绍的，就是就是这个那五十块钱呢，钱去哪里了？</c:v>
                  </c:pt>
                  <c:pt idx="3252">
                    <c:v>哎，喂，你好，我想退款，我找不到退款，按钮在哪儿？</c:v>
                  </c:pt>
                  <c:pt idx="3253">
                    <c:v>你好，我那个充电的那个连接线，不小心放进去了，我给你报一下那个号那个编号。</c:v>
                  </c:pt>
                  <c:pt idx="3254">
                    <c:v>我要投诉，听不懂吗？</c:v>
                  </c:pt>
                  <c:pt idx="3255">
                    <c:v>你好，我我选择退出了，然后只要选选这个退出就可以了嘛，把电池放进去就行了嘛。</c:v>
                  </c:pt>
                  <c:pt idx="3256">
                    <c:v>为为什么我这边退了钱以后，我扫码还要我PD要付钱呢？</c:v>
                  </c:pt>
                  <c:pt idx="3257">
                    <c:v>喂，你好，唉，我刚刚来这边换个电池，然后打开之后，这个里面是空的，这个怎么弄？</c:v>
                  </c:pt>
                  <c:pt idx="3258">
                    <c:v>三喂，你好，我刚刚在这边买了一根线材，然后他没出来。</c:v>
                  </c:pt>
                  <c:pt idx="3259">
                    <c:v>哎，你好啊，这样的就是我想办一个套餐，因为我是房产中介哈，就是整个杭州都要跑，然后我就发现了这个电池电量不够用了。呃，这个呃，换电是指换电池还是直接可以换车呀？</c:v>
                  </c:pt>
                  <c:pt idx="3260">
                    <c:v>跟喂，你好，我那个我那个换电，我把电池放进去了，然后他随机出来。</c:v>
                  </c:pt>
                  <c:pt idx="3261">
                    <c:v>他为什么我扫码这里还要我付钱呢？</c:v>
                  </c:pt>
                  <c:pt idx="3262">
                    <c:v>嗯，你好，呃，就是我现在我那个银行卡，就是现在提不出，现在有点异常，我要回去弄一下。但是我现在人在半路，我电池实在没电了，我能不能就是说你能不能给我就是说临时换一个电池，让我骑回去，好不好？</c:v>
                  </c:pt>
                  <c:pt idx="3263">
                    <c:v>啊，我这个我寻思寄存电池放进去，没没没寄存上这个电池打不开了。</c:v>
                  </c:pt>
                  <c:pt idx="3264">
                    <c:v>哎，你好，我想问一下，我注册要待在这里注册那个电池的话，就是他这边有线有用没有啊，呃，那柜子里面。</c:v>
                  </c:pt>
                  <c:pt idx="3265">
                    <c:v>我现在在哪儿呢？我现在在崂山区海尔路月亮网吧，这个这个电柜这方呢，这是没有空箱啊，你给我开个箱啊，我把电池换了啊。</c:v>
                  </c:pt>
                  <c:pt idx="3266">
                    <c:v>我想问一下，你们租用这个电池的话，上不上个人征信啊。</c:v>
                  </c:pt>
                  <c:pt idx="3267">
                    <c:v>喂，你好，呃，我那个就是测电屏那个已经放进去了。</c:v>
                  </c:pt>
                  <c:pt idx="3268">
                    <c:v>你好，我们充电一天已经半个小时了，这扫码已经到手机已经报名了，又是关注了，但是眼睛都没来啊，我充不上电了都。</c:v>
                  </c:pt>
                  <c:pt idx="3269">
                    <c:v>跟为什么你笑啥，有什么好笑的，我我问一下，为什么我电视关了，然后还扣我时间，你给我，你笑啥？</c:v>
                  </c:pt>
                  <c:pt idx="3270">
                    <c:v>能不能那个帮我紧急开下店啊。</c:v>
                  </c:pt>
                  <c:pt idx="3271">
                    <c:v>嗯嗯，解释呃，你好，我问一下，现在那个附近那个换电柜能寄存的那个提示怎么没有了呢？</c:v>
                  </c:pt>
                  <c:pt idx="3272">
                    <c:v>好，这里我刚刚有个电池，不是我放进去充了，有个电池准备满了呃，扫不出来了。</c:v>
                  </c:pt>
                  <c:pt idx="3273">
                    <c:v>嗯，是什么？喂，你好，在那个新增城区新城镇新汇丰百货那里有两个证书，查充网线，在里面里面呢，怎么换不了啊？</c:v>
                  </c:pt>
                  <c:pt idx="3274">
                    <c:v>在一起。哎，你好，我想询问一下，我这个账号呢，是在这个那个呃绍兴齐心这边注册的是吧？那我就想呃，造型上面的现实是换接电池可以换吗？</c:v>
                  </c:pt>
                  <c:pt idx="3275">
                    <c:v>呃，你好，刚才我邀请了一个人用了这里换店，他不是有五十块钱的红包吗？</c:v>
                  </c:pt>
                  <c:pt idx="3276">
                    <c:v>啊，你好，我就是我这边领的那个线能，他出，他没出出来呀。</c:v>
                  </c:pt>
                  <c:pt idx="3277">
                    <c:v>魔搭什么？那个是你啊，你好，喂，我上次打电话就给你们沟通了，说是给我退回来，钱怎么还没退回来啊？</c:v>
                  </c:pt>
                  <c:pt idx="3278">
                    <c:v>我操我我这个电瓶换进去了，那个没没开啊，电瓶没换出来。</c:v>
                  </c:pt>
                  <c:pt idx="3279">
                    <c:v>就是我这个电池，我那个转接线跟那个线都用不了啊，刚交完钱，你这能退回来吗？</c:v>
                  </c:pt>
                  <c:pt idx="3280">
                    <c:v>哎，电池刚刚的退电池，他点错了，电池被电池柜吞了哈，在四号仓。</c:v>
                  </c:pt>
                  <c:pt idx="3281">
                    <c:v>跟这个为什么我的电池被锁了，它离线了，我都开不了了。</c:v>
                  </c:pt>
                  <c:pt idx="3282">
                    <c:v>喂，你好，我今天下午弄了块电瓶啊，没用了，这电瓶我用不了，我想退了，能退吗？</c:v>
                  </c:pt>
                  <c:pt idx="3283">
                    <c:v>哎，喂，你好，我想问一下，就是我刚才换电的，因为我要我我要我的这个电池已经不用了嘛，不用了，然后我换就是我推电池嘛，我点那个推电池，然后我扫码扫码之后，他该给我开了一个柜子，给我开了一个柜子，我把电池放进去了之后，他没有反应。我现在怀疑是应该是我放反了。</c:v>
                  </c:pt>
                  <c:pt idx="3284">
                    <c:v>哎，你好，我问一下哥哥，我我这个套餐他是九呃九月八号的时候，我是续了七天，然后我存上的我存了之后，今天我刚取出来怎么成六千呢？</c:v>
                  </c:pt>
                  <c:pt idx="3285">
                    <c:v>我就是刚租了一块那个电池，反正我是车行的，就是车行，我他们免费给我开通，我现在能退吗？</c:v>
                  </c:pt>
                  <c:pt idx="3286">
                    <c:v>你应该有个嗯，哎喂，你好，就是我不是租了呃，你们家的这个电池吗？然后换了车子，然后但是我没有那个头子。</c:v>
                  </c:pt>
                  <c:pt idx="3287">
                    <c:v>喂喂，好嗯，202211124。</c:v>
                  </c:pt>
                  <c:pt idx="3288">
                    <c:v>他后是应该是能就是他凹凹进去了，我就怕在里面的那个会短路什么的，所以我打电话跟你们报备一下。</c:v>
                  </c:pt>
                  <c:pt idx="3289">
                    <c:v>喂，你好，我上次在老家那边嘛退电了，然后还有好多天呢，我换另外一个城司了嘛，他让我继续打这个客服电话，说给我补几天啊。</c:v>
                  </c:pt>
                  <c:pt idx="3290">
                    <c:v>哎，你好，我是就是那天说那个人搞过电池那一个啊，你看一下打电话给那个骑手，看看能不能搞一下。因为那电池老是这样子，拿不出来，又不会显示有多少电量的。</c:v>
                  </c:pt>
                  <c:pt idx="3291">
                    <c:v>你好，我这边然后在理发电，然后这个不是有根线嘛，然后这边领取线的时候，然后这边没没出来都。</c:v>
                  </c:pt>
                  <c:pt idx="3292">
                    <c:v>哎，我这个换件套装，我去年好像十二月份那个租的，我一直没用，我现在把它退掉，怎么你变成押金没有了，行吗？要不哇，你还借那多多还给啊。</c:v>
                  </c:pt>
                  <c:pt idx="3293">
                    <c:v>啊，你好，我是第一次在在这个充电桩充电，然后他这个是刚开始说开始充电，然后就开始就充电结束，刚那个客服说让我换一个，我又换了一个，还是这。</c:v>
                  </c:pt>
                  <c:pt idx="3294">
                    <c:v>哎，你你好啊，帮我查一下这个柜，然后我把那个电子扇反了，你开一下那个柜。</c:v>
                  </c:pt>
                  <c:pt idx="3295">
                    <c:v>喂，你好，我想问一下我的刚刚那个电池放进去，然后它就吞了，它不出来不出电池什么情况？</c:v>
                  </c:pt>
                  <c:pt idx="3296">
                    <c:v>喂，你们这个充电器充电桩这个怎么老是不在充电桩，不在线的？</c:v>
                  </c:pt>
                  <c:pt idx="3297">
                    <c:v>呃，你好，今天我打过电话了，现在有这么个问题，我昨天这个我的电池啊被别人给盗了，然后我就联系你们客服了，现在那个拿我电池那个人，他联系我，联系我，他一直让我给他提供验证码，我就没提供给他。我想知道我这个账号现在有什么风险？</c:v>
                  </c:pt>
                  <c:pt idx="3298">
                    <c:v>呃，我这个电池换不了，它这个底还没有，然后还不了，唉，怎么搞？</c:v>
                  </c:pt>
                  <c:pt idx="3299">
                    <c:v>哎，你好，就是那个什么我邀请我的好友来这边换电，然后第一根线材不是免费购免费的吗？然后这边扫了柜子领线材，这个线没出来呀。</c:v>
                  </c:pt>
                  <c:pt idx="3300">
                    <c:v>可恶哎，喂，你好，嗯，我这这边看清楚，他没有看出来古魔搭。嗯，对对对哎，是的。</c:v>
                  </c:pt>
                  <c:pt idx="3301">
                    <c:v>你好好，我这个充电桩刚插上，我这第一次在这充电，他刚刚充好钱了，说说那个开始充电，然后接下来就是充电结束。</c:v>
                  </c:pt>
                  <c:pt idx="3302">
                    <c:v>呃，喂喂，你好，我想问一下，就是我呃我在国庆的时候还要回家嘛，然后我车停在这个就是这边火车站的附近，然后你们是有工作人员把那个电池取走放柜子里去了吗？</c:v>
                  </c:pt>
                  <c:pt idx="3303">
                    <c:v>三哦喂你好，你那里可以帮我换一下那个转换的吗？就用六十伏的。</c:v>
                  </c:pt>
                  <c:pt idx="3304">
                    <c:v>呃，你好，我在这换电，我把电池取出来了，我然后第一次使用，然后看他这边有个那个转换条，我现在没有转换条，怎么弄呀？</c:v>
                  </c:pt>
                  <c:pt idx="3305">
                    <c:v>啊，喂喂，你说喂，哎，那个那个啥，我电瓶，我扫了那个扫，第一次，我把旧电放里边了，它第二次没有弹出来，电电池被吞了。</c:v>
                  </c:pt>
                  <c:pt idx="3306">
                    <c:v>哎，帅阳，那个孙子，你帮我查询一下吧，昨天我充电了，没有充进去啊。</c:v>
                  </c:pt>
                  <c:pt idx="3307">
                    <c:v>呃，是这样的，我就是之前不是押金退，然后提现在这个提现之前提现失败，提现失败了嘛，然后我重新提现它这个提现什么时候能到账？</c:v>
                  </c:pt>
                  <c:pt idx="3308">
                    <c:v>哎，你好，那个我的电池现在保护了，可以重新那个放电吗？</c:v>
                  </c:pt>
                  <c:pt idx="3309">
                    <c:v>哎，你好，哎，是这样的，当时我在这品花店这个IP平台上，当时租租那个租期是租了1年，但是中途由于个别原因呢，我们现在还剩余额2百9十3天0十2个小时，我现在想转租出去可以吗？</c:v>
                  </c:pt>
                  <c:pt idx="3310">
                    <c:v>你好，我要租这个置顶饭店，然后我身身份证上传了，他怎么让让没审核中什么什么情况。</c:v>
                  </c:pt>
                  <c:pt idx="3311">
                    <c:v>嗯，那个就是我昨天扫码，然后弹出来一个电池，我就把它放进去了，我的柜门又关上了，我现在扫不开了，怎么弄？</c:v>
                  </c:pt>
                  <c:pt idx="3312">
                    <c:v>那啊我我我前两天昨天是换了四十八伏的，然后卷回来怎么卷不回来了？</c:v>
                  </c:pt>
                  <c:pt idx="3313">
                    <c:v>啊，那就行，我把之前那个注销了，完了，到时候重新再下，重新再注册到浙江，那就好使了呗，是不是？</c:v>
                  </c:pt>
                  <c:pt idx="3314">
                    <c:v>喂，你好，这个新的电池呃，呃，新的电池拿不出来，就是换旧的电池，是那个柜门开不了，好的好的。</c:v>
                  </c:pt>
                  <c:pt idx="3315">
                    <c:v>哎，你好，我这个十一期间出去玩了，然后我的电池电池时验也超了。然后我现在要不还的话，呃，等我回来再过个几天回来还的话，呃，我不用这个了，我准备换那个锂电池的呃，扣不扣钱呢。</c:v>
                  </c:pt>
                  <c:pt idx="3316">
                    <c:v>嗯，那个这得看一下，你们在那个嘉兴天成，那不有个柜子嘛，那个柜子都不允许进来，换你们安排在干嘛呢？</c:v>
                  </c:pt>
                  <c:pt idx="3317">
                    <c:v>三呃，就是我这个扫马饭店那个舱门打开了，我放进去，它没有换电成功啊，别的柜也没开呀，我电池都放进去了。</c:v>
                  </c:pt>
                  <c:pt idx="3318">
                    <c:v>你看一下喂，你好，就是我那个套餐那个套餐马上到期了，然后现在想续费嘛，它续不上，你帮我看一下怎么个情况呗。</c:v>
                  </c:pt>
                  <c:pt idx="3319">
                    <c:v>哎，你好，美女，我想问一下，就是现在我这寄存它走小时吗？不走吧，就停了，是不是？</c:v>
                  </c:pt>
                  <c:pt idx="3320">
                    <c:v>跟喂你好，哎，哎你好，就就是我有一个电池放在这个充电柜里面充电的。我现在要拿出来洗用仙林御城的仙林御城这个位置的。</c:v>
                  </c:pt>
                  <c:pt idx="3321">
                    <c:v>你好，我刚刚那个申请了一个账号，我已经那个也也也通过业务员一定租金都已经给了，你看一下。</c:v>
                  </c:pt>
                  <c:pt idx="3322">
                    <c:v>嗯，那个电池放进去了，那不能不开。</c:v>
                  </c:pt>
                  <c:pt idx="3323">
                    <c:v>请问你们这里是不是那个叫是叫杭州鱼谷科技有限公司啊？</c:v>
                  </c:pt>
                  <c:pt idx="3324">
                    <c:v>我在苏州六十伏的多一点，还是。</c:v>
                  </c:pt>
                  <c:pt idx="3325">
                    <c:v>我这边扫这个码，他有两个空加，我那个打不开啊。</c:v>
                  </c:pt>
                  <c:pt idx="3326">
                    <c:v>喂，就是问一下，就是这里换件我这边已经不用了，但是我支付宝上面那个芝麻信用里面点开来，就是看到一个那个免押里面，然后还是显示服务使用中嘛。</c:v>
                  </c:pt>
                  <c:pt idx="3327">
                    <c:v>哎，你好，我记得我昨天昨天那个十四点十二分，有个充电的，就是他充了电，我充了四五个小时，然后呃十四点三十五分它自动断开的。</c:v>
                  </c:pt>
                  <c:pt idx="3328">
                    <c:v>我哎呀，我就是上次那个电瓶的继承了，继承我今天呃今天过来了过来，我等一下把那个电瓶取出取出来，我上次在那个四g那里继承的，我我我现在在我附近的用的五g这里取取可以不？</c:v>
                  </c:pt>
                  <c:pt idx="3329">
                    <c:v>十五号电柜这个电池他还进去了，他那个门我也关紧了，他说我没关闭门有鬼了，然后他不给我送新电池，快点帮我刷新一下，我要拿个新电池，手上有单。</c:v>
                  </c:pt>
                  <c:pt idx="3330">
                    <c:v>你好，你们这边我们这边是陕西西安七里镇小区的，你们这个充电桩都没电，咋回事啊？</c:v>
                  </c:pt>
                  <c:pt idx="3331">
                    <c:v>对对，不是吗？王马高镇天津，这是哪个区河北区？</c:v>
                  </c:pt>
                  <c:pt idx="3332">
                    <c:v>是的，哎，我好，我这边找个找个那个建材，结果没出来呀。</c:v>
                  </c:pt>
                  <c:pt idx="3333">
                    <c:v>哎，好了，我老公不挺好，你刚才把刚才我开的那个过程就能开一下，我把那个线送送里面去了，好吧。</c:v>
                  </c:pt>
                  <c:pt idx="3334">
                    <c:v>喂，你好，我想问下，就是我这个那个电视，现在那个还没放电，现在还能办上办了。</c:v>
                  </c:pt>
                  <c:pt idx="3335">
                    <c:v>您帮我查一下金华这边的那个办理的站点联系电话有没有？</c:v>
                  </c:pt>
                  <c:pt idx="3336">
                    <c:v>我现在都换不来电了。</c:v>
                  </c:pt>
                  <c:pt idx="3337">
                    <c:v>魔搭呃，哎你好，为为什么就是我们就是换不了电？</c:v>
                  </c:pt>
                  <c:pt idx="3338">
                    <c:v>喂，唉，你那个帮我查一下，我这边还剩八天，我号码的数给他转移一下。</c:v>
                  </c:pt>
                  <c:pt idx="3339">
                    <c:v>还有唉你好，我想请问一下，呃，我们那个电池就是就是那个退了之后哈，就是我还有期，比如说我还有嗯三十天的时间，然后我把那个电池退了之后，它这个是相当于是停机吗？是暂停期吗？还是那个时间会继续走呢？</c:v>
                  </c:pt>
                  <c:pt idx="3340">
                    <c:v>我我问一下啊，就是这个换电柜儿，我把电池放进去了，完了之后他不开门，不开门，我重新扫码之后，他这个七号门不开是怎么回事，我已经重新扫码了六七次了，他就是不开。</c:v>
                  </c:pt>
                  <c:pt idx="3341">
                    <c:v>魔么？哎，你好，我想呃问说一下这个插电的问题，就是那个转接头那个充电那个我有根线要插进去吗？是不是啊？</c:v>
                  </c:pt>
                  <c:pt idx="3342">
                    <c:v>嗯，你好，我把那个电池还进去之后，怎么怎么再借呀？</c:v>
                  </c:pt>
                  <c:pt idx="3343">
                    <c:v>对，然后他给我删了。</c:v>
                  </c:pt>
                  <c:pt idx="3344">
                    <c:v>啊，有一个你帮我查一下，他这个已经退掉了，为什么现在还在在那里呢？</c:v>
                  </c:pt>
                  <c:pt idx="3345">
                    <c:v>喂，你好，就是那个电池，我不是就是那个电池，我不是那个那个归还了吗？它为什么还是显示我的逾期，然后扣了我芝麻信用费呀？</c:v>
                  </c:pt>
                  <c:pt idx="3346">
                    <c:v>就是现在我嗯重新换电池的话，换不了，现在解除。</c:v>
                  </c:pt>
                  <c:pt idx="3347">
                    <c:v>跟不么喂，你好，为什么你们的电池都是坏的呢？我一个承担过快点，拿一拿拿一块出来都是插不进去，拿一块就是插不进去的，你叫我怎么用啊？</c:v>
                  </c:pt>
                  <c:pt idx="3348">
                    <c:v>您好，刚才我打了电话了，我那个申请了那个优惠券申请了，怎么还得要押金呢？我以前都没用过押金。</c:v>
                  </c:pt>
                  <c:pt idx="3349">
                    <c:v>嗯，喂，你好啊，哎，我换块电池。</c:v>
                  </c:pt>
                  <c:pt idx="3350">
                    <c:v>哎，我找出来，你们那个电池不是品质，那个电池接接口的吗？怎么只有两个对不上的，我们平常用的那些。</c:v>
                  </c:pt>
                  <c:pt idx="3351">
                    <c:v>喂喂，你好，能帮我开个柜子吗？</c:v>
                  </c:pt>
                  <c:pt idx="3352">
                    <c:v>啊，我我这个线好像有问题了，这怎么办？</c:v>
                  </c:pt>
                  <c:pt idx="3353">
                    <c:v>哎，喂，你好，我就是我这个我电池我早就换了，我早就还掉了。然后我现在我登上来看它怎么上面显示，怎么还显示剩余额套餐，还有两千呀。</c:v>
                  </c:pt>
                  <c:pt idx="3354">
                    <c:v>这套餐套餐盖造没到去啊，给我看看什么。</c:v>
                  </c:pt>
                  <c:pt idx="3355">
                    <c:v>哎，我想问一下那个电池啊，我那个的新买的电动车，它用不了啊，那个电池。</c:v>
                  </c:pt>
                  <c:pt idx="3356">
                    <c:v>啊，你好，呃，我咨询一下我的那个西安正法向这块儿有没有这里换电的改装电池的那个两位。</c:v>
                  </c:pt>
                  <c:pt idx="3357">
                    <c:v>喂，你好，我现在我这个换电失败，他让我请关闭打开的箱门。</c:v>
                  </c:pt>
                  <c:pt idx="3358">
                    <c:v>哎，我那个插头不一样了，我怎么搞啊？</c:v>
                  </c:pt>
                  <c:pt idx="3359">
                    <c:v>三哎喂，你好，嗯，哎，我就问一下，你帮我看一下那个订单，就是我那个还店，就是有没有成功啊，就还还回去，就还还电池，有没有还还成功。</c:v>
                  </c:pt>
                  <c:pt idx="3360">
                    <c:v>怎么大概多久？对，我现在还在老家，还要过两过两三天才上去。嗯，好报名啊，嗯，茂名化州这边的。</c:v>
                  </c:pt>
                  <c:pt idx="3361">
                    <c:v>哎，我不一定的，我就可能跑一遍，不跑了，难道说不准你知道吗？那怎么呢？啊，这样的，我这边是一个新注册的新用户，我边搞这个箭头，他显示要钱的，不是说免费吗？新用户。</c:v>
                  </c:pt>
                  <c:pt idx="3362">
                    <c:v>你好，我刚才把这个电瓶已经确认回去了，他后续不需要什么东西了。</c:v>
                  </c:pt>
                  <c:pt idx="3363">
                    <c:v>啊，你好，那个哦哦，我之前那个继承的几天的那个天数，然后给我码掉了，然后之前跟客服花呗了，然后说了啊，他会给我搞上来，你看一下看啊，对，我继存了那个天数直接没了。</c:v>
                  </c:pt>
                  <c:pt idx="3364">
                    <c:v>我我那个我用的这里换件以前都是三百二等么？我回家休息了一段时间，现在回来成了三百六，没有优惠了。</c:v>
                  </c:pt>
                  <c:pt idx="3365">
                    <c:v>呃，就是我这个已经到期了，但是我扫码打不开还不回去啊。好的，提示什么？他说提示没有什么三个呃，不对，两个空格箱。</c:v>
                  </c:pt>
                  <c:pt idx="3366">
                    <c:v>你好，我是那个朱汽池的大门这边哈。</c:v>
                  </c:pt>
                  <c:pt idx="3367">
                    <c:v>你你帮我，我刚才换了个电池，没跑多长时间就没电了，是什么情况不知得对对对。</c:v>
                  </c:pt>
                  <c:pt idx="3368">
                    <c:v>喂，你好，我问一下我那个扫扫那个怎么看见失败，嗯，显示未置换电站无法上线，什么鬼啊？</c:v>
                  </c:pt>
                  <c:pt idx="3369">
                    <c:v>哦，喂，我问一下，就是前两天我那呃哦哦逾期了，按是我，那你已经逾期了，要不要授权快？</c:v>
                  </c:pt>
                  <c:pt idx="3370">
                    <c:v>三喂，你好，就是这个就是我那个换电池的时候，不小心把限制遗留在里面。然后我我我知道啊啊。</c:v>
                  </c:pt>
                  <c:pt idx="3371">
                    <c:v>啊，你好，我换电以后电在放放进去，这个门不会开啊，取不单时啊。</c:v>
                  </c:pt>
                  <c:pt idx="3372">
                    <c:v>你好，我想问一下那个寄存的这个情况，像这种寄存换店，还主要说我寄存了七天，这种在这七天之内还有计费吗？</c:v>
                  </c:pt>
                  <c:pt idx="3373">
                    <c:v>因为我们传统对对对啊，我那个要推电池。</c:v>
                  </c:pt>
                  <c:pt idx="3374">
                    <c:v>在干嘛呢？喂，你好，就是我想问一下，你们这个就是我想放一个电柜，在我店门口，我想问一下，你们这个电柜是可以放了吗？</c:v>
                  </c:pt>
                  <c:pt idx="3375">
                    <c:v>哎，好，我的套餐也使用完了，因为我人不在，所以呃一直停着就没用。</c:v>
                  </c:pt>
                  <c:pt idx="3376">
                    <c:v>嗯，这个你好，那个我要退电池，我一扫码就是申请什么空箱失败呢？</c:v>
                  </c:pt>
                  <c:pt idx="3377">
                    <c:v>你好，我这边就是退了一个那个押金，怎么还没有到账啊，麻烦了。</c:v>
                  </c:pt>
                  <c:pt idx="3378">
                    <c:v>跟我这个电池放在柜子里头检测不到电池，我耗不了电啊。</c:v>
                  </c:pt>
                  <c:pt idx="3379">
                    <c:v>喂，你好，呃，今天我我们这边重点这边有一个骑手，他是呃在那个长崎出行这边租的车，因为他那个马就说他这个月我定时这边多扣了他三百一十块钱。</c:v>
                  </c:pt>
                  <c:pt idx="3380">
                    <c:v>哎，你好，我刚刚换电换电的时候，那个电电线不小心落里边了，你能帮我把那个电池再给我打开吗？</c:v>
                  </c:pt>
                  <c:pt idx="3381">
                    <c:v>你们的电池没有品质插头的吗？</c:v>
                  </c:pt>
                  <c:pt idx="3382">
                    <c:v>我刚换了电瓶啊，再换几分钟啊。</c:v>
                  </c:pt>
                  <c:pt idx="3383">
                    <c:v>啊，对对对，我换电。然后我我另外一个手机装兜里，然后换电的时候掉了掉在那里，然后就是帮忙调一下监控，那附近也没有监控，只有换电柜的监控。</c:v>
                  </c:pt>
                  <c:pt idx="3384">
                    <c:v>哎，你好，我呃昨天回趟老家，然后我电瓶忘了，就是说寄存那个存钱柜了，你那边就是我我意思就是说能不能就是先帮我，就是这个店给它关掉。</c:v>
                  </c:pt>
                  <c:pt idx="3385">
                    <c:v>没有，就是我这有个电池，我找不到了，然后我想把它退了。</c:v>
                  </c:pt>
                  <c:pt idx="3386">
                    <c:v>没有嗯呃，这里忘电了是吧，我电池被偷了。然后你们前段时间有人打电话给我，然后又扣了我的钱，支付宝里面扣了五百。然后你们这个电池，我告诉你们地址，你们去拿回来。</c:v>
                  </c:pt>
                  <c:pt idx="3387">
                    <c:v>跟对对对喂，喂，你好，我我我这我这个手机是187这个61920211的，我这个继承2十天，怎么到现在我就现在求求这个取，这个现在要续费了，他们还有2十天了啊，187。</c:v>
                  </c:pt>
                  <c:pt idx="3388">
                    <c:v>好，你点哎，这个现在那个线材的这个插pe,好像跟那个电池匹配不上啊，老是插不紧呢？</c:v>
                  </c:pt>
                  <c:pt idx="3389">
                    <c:v>为啥我现在呃，取件取不出来呢？</c:v>
                  </c:pt>
                  <c:pt idx="3390">
                    <c:v>你好，你帮我查1下这个账号130。</c:v>
                  </c:pt>
                  <c:pt idx="3391">
                    <c:v>啊，我这取现呢取不出来。</c:v>
                  </c:pt>
                  <c:pt idx="3392">
                    <c:v>哎，你好，我想咨询一下你们那这里饭电的套餐是多少钱？</c:v>
                  </c:pt>
                  <c:pt idx="3393">
                    <c:v>呃，我这个电池可以存先吗？我先不用先存，先，到时候用了再再拿。</c:v>
                  </c:pt>
                  <c:pt idx="3394">
                    <c:v>哎，你好，刚才我有一个电池被卡到里面去了，我是系统就暂时不用，我是放到里面，但是我这上面还还没显示系统。对对对，嗯，好。</c:v>
                  </c:pt>
                  <c:pt idx="3395">
                    <c:v>那个钱还了去，哎，你好，什么关系？嗯，我这电池怎么无法放电啊？</c:v>
                  </c:pt>
                  <c:pt idx="3396">
                    <c:v>啊，你好，我就是刚刚租那个电池不到一个小时，你看一下能不能给我退了。</c:v>
                  </c:pt>
                  <c:pt idx="3397">
                    <c:v>喂，你好，哎，我这个电池放进去了，它这个怎么套餐，剩余额多少天它都没停止了。</c:v>
                  </c:pt>
                  <c:pt idx="3398">
                    <c:v>哎，你好，哎，我就说遇见你一个问题哦，就是说呃我是买的那种包月三十块的套餐嘛，难道我是有两辆电动车，另外一辆要充的是要充那种一百瓦以上的，这个要怎么使用这种情况？</c:v>
                  </c:pt>
                  <c:pt idx="3399">
                    <c:v>喂，哎你好，我问一下我那个电池我存上了呀，我记得二十八号的凌晨的时候存上了，这套餐怎么还在一天天的减少，我现在还在老家。</c:v>
                  </c:pt>
                  <c:pt idx="3400">
                    <c:v>这一面在哪里？这个我现在我已经走了，我立了立了有有有有有有几有几有几几百米呢？</c:v>
                  </c:pt>
                  <c:pt idx="3401">
                    <c:v>哎，你好，我刚刚换了一个那个租了一个电池，我们那个线没有的，怎么弄啊？</c:v>
                  </c:pt>
                  <c:pt idx="3402">
                    <c:v>啊，喂喂，你好，我我我我取那个线呢，我我取完之后，这个柜门是怎么没开呀？</c:v>
                  </c:pt>
                  <c:pt idx="3403">
                    <c:v>我这个推荐他怎么是寄存啊？</c:v>
                  </c:pt>
                  <c:pt idx="3404">
                    <c:v>嗯，就是我那个电瓶车啊，这个电池我第一次用嘛，就是放不进去，然后电也不匹配，就我这个套餐可以退吗？</c:v>
                  </c:pt>
                  <c:pt idx="3405">
                    <c:v>对我这边那个扫码取电的时候，把那个电池门拉出来，然后柜子门锁住了，然后现在取不出来怎么取？</c:v>
                  </c:pt>
                  <c:pt idx="3406">
                    <c:v>哎，你好，我我我那个换了电了，它为什么就是呃没有电，没有电，就是连不了电源呢？</c:v>
                  </c:pt>
                  <c:pt idx="3407">
                    <c:v>哎呦，我电池放里面不出电池。</c:v>
                  </c:pt>
                  <c:pt idx="3408">
                    <c:v>跟喂，你好，哎，我想问一下，我那个因为回老家，然后那个地址放车里放忘记了，然后逾续三天，这样子影响我征信吗？</c:v>
                  </c:pt>
                  <c:pt idx="3409">
                    <c:v>喂，你好，我那电瓶嗯不这不是我的换电APP,打开了一片空白，不显示电量也不显示哪里有换电桩，什么都没有，那不啥啥情况呢吗？</c:v>
                  </c:pt>
                  <c:pt idx="3410">
                    <c:v>唉，我刚才买了一个套餐，然后我取那个线材的时候，它显示线材出来了，但我没看到线材呀。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喂，你你好，我刚才弄用那个李电的APP,我在上面支付呀，用支付宝支付呀，我那支付成功了，怎么我刚才早早放假一遍，怎么还让我支付一次，你说啥呀，我支付。</c:v>
                  </c:pt>
                  <c:pt idx="3414">
                    <c:v>喂，你好，就是他每次你们给我打电话说我这个电池好像就是热么发热，还是什么意思，是怎么回事啊，不会骑着骑着他那个吧。</c:v>
                  </c:pt>
                  <c:pt idx="3415">
                    <c:v>你好，我问一下，就是这个他那个线头子它的很紧很紧啊，七七个一段时间它就自动就弹一下了，这怎么处理啊？</c:v>
                  </c:pt>
                  <c:pt idx="3416">
                    <c:v>那个昨天我购买的电池，我今天取电池的话，在APP上用哪个码才能扫出来这个电池购买付钱财。</c:v>
                  </c:pt>
                  <c:pt idx="3417">
                    <c:v>一共哎，你好，我名下在这里，关键我刚才选择那个退店了，然后你看看我还有有没有什么什么手续，没办，或者是是要要要办点什么，你告诉我一下呗。</c:v>
                  </c:pt>
                  <c:pt idx="3418">
                    <c:v>喂，你好，我现在我现在换不了电，他说请关闭就是一打开的舱门，但这个这个电柜这现在没有开这个门啊，我都问了一遍了。</c:v>
                  </c:pt>
                  <c:pt idx="3419">
                    <c:v>那我这边想扫码换电来着，然后他老提示我说把柜门请把柜门关闭吧。</c:v>
                  </c:pt>
                  <c:pt idx="3420">
                    <c:v>哎，你好，我就是上午打了个电话，怎么问一下的那个就是我们充电充了，只有充了十块钱的嘛，十块钱的十二个小时嘛，他给我只充了八个小时嘛，就是那个钱怎么还没退回来嘞？</c:v>
                  </c:pt>
                  <c:pt idx="3421">
                    <c:v>哦，好好，那我就是那个押力退了以后，我那个套餐买的那个套餐还是正常使用是吧？是。</c:v>
                  </c:pt>
                  <c:pt idx="3422">
                    <c:v>哎，你好，我问一下，就是我想就说呃，我不是用那个芝麻信用免押嘛。然后我现在就说呃，因为我现在没有没有跑外卖了，所以我想把这个呃就是服务跟他终止了，这个是怎么操作呀？</c:v>
                  </c:pt>
                  <c:pt idx="3423">
                    <c:v>啊，你好，我问一下我那个回老家一趟那个这个电视能暂停吗？但是镜头是不够。</c:v>
                  </c:pt>
                  <c:pt idx="3424">
                    <c:v>关键我买的线怎么没都没有了，买前不柜没电了。</c:v>
                  </c:pt>
                  <c:pt idx="3425">
                    <c:v>嗯，那那时候我不知道现在合同快到期了，我租的他明天后天就到期了，我说想还掉呢，因为我再跑回去的话，我也没有电池，我也跑不回去喽。</c:v>
                  </c:pt>
                  <c:pt idx="3426">
                    <c:v>嗯，你好，美女，我这边那个电池还有十几分钟到期，但是我人不在上海。嗯，这边那个晚点还的话，会有什么影响吗？</c:v>
                  </c:pt>
                  <c:pt idx="3427">
                    <c:v>什问题啊，对吧啊，你好，退电池，然后退不了，怎么找到退了，然后他又给我退一个，找到退了，还给我退一个。对对对。</c:v>
                  </c:pt>
                  <c:pt idx="3428">
                    <c:v>一个房间啊，我这个电池啊放进去，那个不是没电了，电池放进去换电，它怎么打开的，还是这个这个这个旧电池啊，我我放进去，有电池啊。</c:v>
                  </c:pt>
                  <c:pt idx="3429">
                    <c:v>不是我我的意思，扣款呢，我自己给钱存下来，自己扣款能不就完事了吗？呃，站点代付责说是。</c:v>
                  </c:pt>
                  <c:pt idx="3430">
                    <c:v>啊，那个这里换电那个柜子怎么经常出现那种换电失败的问题啊，不是一次两次的呀。</c:v>
                  </c:pt>
                  <c:pt idx="3431">
                    <c:v>我刚刚是在成都SKT这边听到的。</c:v>
                  </c:pt>
                  <c:pt idx="3432">
                    <c:v>啊，喂，你好，我这边你们这边换的那个电话，为什么电池那个没打开呀，因为我把旧的电池放进放进去了，然后新的没打开。</c:v>
                  </c:pt>
                  <c:pt idx="3433">
                    <c:v>哎，你好，我这个手机号码认证的那个我是报哪个号给你看，能看到我账号。</c:v>
                  </c:pt>
                  <c:pt idx="3434">
                    <c:v>哎，你好，我这号有一个就是我把电池放到这柜子里了，但是柜子停电了，我没法，我没法拿出来，也没法拿新的这个怎么办？</c:v>
                  </c:pt>
                  <c:pt idx="3435">
                    <c:v>啊，好的，我想问一下佛山顺德那边有没有换电站？</c:v>
                  </c:pt>
                  <c:pt idx="3436">
                    <c:v>哎，你好，我在这个载众载众星载众星园园林花木，我这个我这没电了，我我导航导半天过来的，这没有啊。</c:v>
                  </c:pt>
                  <c:pt idx="3437">
                    <c:v>王你好你好，我刚才不是搜了个电池吗？好像给我重复扣费了呀。</c:v>
                  </c:pt>
                  <c:pt idx="3438">
                    <c:v>哎，你好，我这边就是从杭州骑到苏州这边来了，电池没电了，我想开个柜子，把电池放进去，充一下电。</c:v>
                  </c:pt>
                  <c:pt idx="3439">
                    <c:v>啊，你好呃，呃，就是这这边你可以给我换个电池吗？</c:v>
                  </c:pt>
                  <c:pt idx="3440">
                    <c:v>喂，你好啊，你好，我这个我我这个电池推进去，它它没有显示那个电池检电池检测成功吗？我这个电池放进去，他他没有检测到。</c:v>
                  </c:pt>
                  <c:pt idx="3441">
                    <c:v>啊，我刚打电话，他说给我关闭限时保护的，现在还是没用啊。</c:v>
                  </c:pt>
                  <c:pt idx="3442">
                    <c:v>哎，你好啊，就是我想问一下，就是啊你们这个呃租的电池那个呃那个那个转转接线那个配的吗？</c:v>
                  </c:pt>
                  <c:pt idx="3443">
                    <c:v>你好，我想请问一下，就是你们这个换电可不可以无锡苏州通用呢？</c:v>
                  </c:pt>
                  <c:pt idx="3444">
                    <c:v>你好，我问一下那个这里换电的那个我在那个江苏苏州吴江区桃源镇这里这个这里换电的话，就是在这里的话，有没有电柜的？</c:v>
                  </c:pt>
                  <c:pt idx="3445">
                    <c:v>你好，我想按个别人的电电瓶，我想使怎么输出进去。</c:v>
                  </c:pt>
                  <c:pt idx="3446">
                    <c:v>三、在这边喂，你好，我这边我这个电池是什么时候退出的，对，你帮我查一下，好吧。</c:v>
                  </c:pt>
                  <c:pt idx="3447">
                    <c:v>喂，你好，哎哎，我的这个这里饭电，然后刚就是注册的新用户，然后扫码换电的时候，它就是始终在连接连接不上是怎么回事啊？</c:v>
                  </c:pt>
                  <c:pt idx="3448">
                    <c:v>唉，你好，我这个为什么提示电子进入保护啊？</c:v>
                  </c:pt>
                  <c:pt idx="3449">
                    <c:v>哎，喂，你好，那个他那个就是电池能不能退呀？</c:v>
                  </c:pt>
                  <c:pt idx="3450">
                    <c:v>你好，我问一下咱那个这里换电有一个那个就是寄存的那个功能是吧？</c:v>
                  </c:pt>
                  <c:pt idx="3451">
                    <c:v>哦，我想呃对我想问一下，这边这个换店柜，它有两个柜子是禁用，呃，能看一下是什么情况吗？这样。</c:v>
                  </c:pt>
                  <c:pt idx="3452">
                    <c:v>喂，你好，我想问一下，你帮我看一下哪里可以通那种电动四轮车，它是一千八百公里左右的那种。</c:v>
                  </c:pt>
                  <c:pt idx="3453">
                    <c:v>不是，这个是我用我女朋友的手机号注册的，但是但是这个账号这个呃这里饭店这个app上面是登的，我这个手机号。</c:v>
                  </c:pt>
                  <c:pt idx="3454">
                    <c:v>呃，三轮车嘛，三轮车。</c:v>
                  </c:pt>
                  <c:pt idx="3455">
                    <c:v>跟挺好的，哎，就是我那个转让的那边转让人，他必须是无押金无套餐的是吧？嗯，这个差不多了，那如果说那。</c:v>
                  </c:pt>
                  <c:pt idx="3456">
                    <c:v>呃，那个我这我这个电池，我这里回家有事，然后我呃我把这个押金申请退了，然后把这个电瓶寄存嗯，可以吧？</c:v>
                  </c:pt>
                  <c:pt idx="3457">
                    <c:v>哎，你好啊，我现在要转成那个六十伏的那个电池啊，对。</c:v>
                  </c:pt>
                  <c:pt idx="3458">
                    <c:v>现在我们就是说基续退变操作，因为这个界面一直在进行要补补缴那个保证金这个呃，界面上，但是就退电退不了。</c:v>
                  </c:pt>
                  <c:pt idx="3459">
                    <c:v>对对对，13889318279这个。</c:v>
                  </c:pt>
                  <c:pt idx="3460">
                    <c:v>啊，就是说我在你们这里那个免费的转接线嘛，它不出来是不是什么鬼啊？</c:v>
                  </c:pt>
                  <c:pt idx="3461">
                    <c:v>快递哎，你好，我这个电池，你那个能帮我开启一下应急模式吗？我这个不是车的那个放电池，地方是电动的，现在车没电了，换不了电池。</c:v>
                  </c:pt>
                  <c:pt idx="3462">
                    <c:v>喂，你好，这个充电桩这里，我这个钱跑回去之后，它没充电。</c:v>
                  </c:pt>
                  <c:pt idx="3463">
                    <c:v>我这边已经退了，还没等我到账呢。</c:v>
                  </c:pt>
                  <c:pt idx="3464">
                    <c:v>你帮我查一下子，我刚才推电了，看原因有没有到账配电池。</c:v>
                  </c:pt>
                  <c:pt idx="3465">
                    <c:v>跟不是是不是唉，我问一下，就是我永康买的套餐，他在杭州是不是不能用的？</c:v>
                  </c:pt>
                  <c:pt idx="3466">
                    <c:v>喂，你好，我我不是折林饭店的嘛，然后我存到外面存到那个柜子里面去了，为什么他还扣我天数啊，我回家这么多天。</c:v>
                  </c:pt>
                  <c:pt idx="3467">
                    <c:v>对呃，那个问一下呃，我这个电池呃，我可以，我现在还有二十一天，然后我这段时间有事有有有事我不能跑，先不不能跑，我可以把押金退出来，把这个二十一天寄回吗？然后过过几天就就可以啊。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你好，我的那个电瓶塞进去，没有没有弹出来。</c:v>
                  </c:pt>
                  <c:pt idx="3470">
                    <c:v>喂，你好，我我想查询一下，然后我不是我这个电池押金五百块吧，然后我然后我提现了，不是说今天到账，然后没到账。</c:v>
                  </c:pt>
                  <c:pt idx="3471">
                    <c:v>哦，那你那个租金是多少啊？是我们就是那个柜上去直接扫一下租金，还是扫了个那个付了个月租，还是要另外交租金啊？</c:v>
                  </c:pt>
                  <c:pt idx="3472">
                    <c:v>哎，你好，我这个那个车子被交警抓进去了，得扣几天才能给你还过来。我可以把咱们这个电池暂停吗？</c:v>
                  </c:pt>
                  <c:pt idx="3473">
                    <c:v>喂，你好，那那个我那个电池放进去出来之后是空箱的，我电池拿不出来。</c:v>
                  </c:pt>
                  <c:pt idx="3474">
                    <c:v>这喂哎喂，我我想我想问一下这个这个这个退出怎么退出不了啊？</c:v>
                  </c:pt>
                  <c:pt idx="3475">
                    <c:v>你好，就是我前几天不是换电的时候手机掉了，然后这边帮嗯给你们说了，让帮忙调一下，监控已经报备过了，怎么现在还没给我打回电话这个。</c:v>
                  </c:pt>
                  <c:pt idx="3476">
                    <c:v>是他不你好，我这个APP界面进去之后说那个拉新，然后送五天，我这边拉新都已经在使用了，我这边天数没动啊。</c:v>
                  </c:pt>
                  <c:pt idx="3477">
                    <c:v>啊，喂，你好，我用这个就是这个你们家充电桩去充电，然后它老是给我断掉断掉，断掉这样子为什么呢？</c:v>
                  </c:pt>
                  <c:pt idx="3478">
                    <c:v>哎，你好，那个我那个换电那个呃套餐买过之后呢，这个这个电池啊，我这个车装不上，知道吧？装不上，我申请申请退款了。</c:v>
                  </c:pt>
                  <c:pt idx="3479">
                    <c:v>你好，哎，我想问一下你的客服，上次说送我一根电源线啊，我说怎么扫码取现要付钱啊？</c:v>
                  </c:pt>
                  <c:pt idx="3480">
                    <c:v>你的时间太多了，电池被吞了。</c:v>
                  </c:pt>
                  <c:pt idx="3481">
                    <c:v>不是不是我我媳妇儿给我注册的号，我我我。</c:v>
                  </c:pt>
                  <c:pt idx="3482">
                    <c:v>跟啊喂你好，我想把那个我不是又续了一个月吗？我把那一个月给退了先。</c:v>
                  </c:pt>
                  <c:pt idx="3483">
                    <c:v>哎，我们以前买的这个这理饭店怎么一三十天以前的三百一，现在变变三百块了。</c:v>
                  </c:pt>
                  <c:pt idx="3484">
                    <c:v>136515815373。</c:v>
                  </c:pt>
                  <c:pt idx="3485">
                    <c:v>因为还有电呢，还想用一下他他这个好像是半小时了吧，这个早上十点好像好像就直接嗯到到时间了是吧？</c:v>
                  </c:pt>
                  <c:pt idx="3486">
                    <c:v>几个月啊，唉你好，哎，我这个电池就是我这个车，我是给别人那嘎租的，他给我车拿走了，给我电池也拿走了，现在是逾期了，我这电池都找着了，这个怎么弄啊？</c:v>
                  </c:pt>
                  <c:pt idx="3487">
                    <c:v>我想问一下，你们的电池是多少多少毫量？</c:v>
                  </c:pt>
                  <c:pt idx="3488">
                    <c:v>你好，那个麻烦你查看一下太仓朱桥站，朱桥镇这九个电柜是什么情况？</c:v>
                  </c:pt>
                  <c:pt idx="3489">
                    <c:v>我这边押金可以查询一下吗？</c:v>
                  </c:pt>
                  <c:pt idx="3490">
                    <c:v>哎，喂，你好，我就是我那个钱数可以转给别人吧，我现在回家有事啊。</c:v>
                  </c:pt>
                  <c:pt idx="3491">
                    <c:v>哎，你好，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喂，你好，我刚刚不是要寄存电池吗？我把它放进去，它没有感应，把它门关上了，显示我还在使用。</c:v>
                  </c:pt>
                  <c:pt idx="3493">
                    <c:v>嗯，我要呃我们这块呃出在有个柜子，全部都满着了，他想把电池吹到里面吹不进去。</c:v>
                  </c:pt>
                  <c:pt idx="3494">
                    <c:v>喂，你好，我想问一下，我这个电池可以转到别人那里吗？这个天数。</c:v>
                  </c:pt>
                  <c:pt idx="3495">
                    <c:v>你好，我想问一下，就是卡错的那个就是份数的那个金额，怎么用呢？</c:v>
                  </c:pt>
                  <c:pt idx="3496">
                    <c:v>我我等不了啊，你就关掉人家那个单子一百多块钱的要抄人家人家扣我钱的。你说是这大老远跑到这边来，你这个满电，你开个柜子让我先提过去送掉。然后我把这个增箱的这个拿过去，把这个满件放他们这里，因为我扫不了这个这边的。</c:v>
                  </c:pt>
                  <c:pt idx="3497">
                    <c:v>喂，哎，我这个电动车算电没充完，你看你们这个不打电话都不退款，怎么呀？</c:v>
                  </c:pt>
                  <c:pt idx="3498">
                    <c:v>哎，你好，我这个他这个取我，我之前寄存了嘛，然后我这个扫码取件，他电池取不出来呀。</c:v>
                  </c:pt>
                  <c:pt idx="3499">
                    <c:v>我这里饭店的电池插进去了，弹没弹出来呀，箱门没开啊。</c:v>
                  </c:pt>
                  <c:pt idx="3500">
                    <c:v>开打也没用啊，我矿上。</c:v>
                  </c:pt>
                  <c:pt idx="3501">
                    <c:v>没有啊，那上面是有显示有三个是失空的。</c:v>
                  </c:pt>
                  <c:pt idx="3502">
                    <c:v>对对，在换电作园，我刚才在了他刚从的那导航到这边了，到这边来不好。</c:v>
                  </c:pt>
                  <c:pt idx="3503">
                    <c:v>嗯，然后人人家不是人家不是都是全是六十吗？然后我的以前也是六十呀啊。</c:v>
                  </c:pt>
                  <c:pt idx="3504">
                    <c:v>喂，你好，你们这个能不能退押呃，扣那个租金？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喂，你好呃，我把电视塞进去后，他不他不弹弹弹锂电池那个柜儿。</c:v>
                  </c:pt>
                  <c:pt idx="3508">
                    <c:v>哎，你好，我呃你好，我这个号现在就是扫码换电，然后您他让我去交一个两千块钱的那个电池租金那个钱，我已经意见反馈上去，你看一眼好吗？</c:v>
                  </c:pt>
                  <c:pt idx="3509">
                    <c:v>哎，你好，我在这个德芙中心这个充电区啊，我扫了六块钱，少了三块钱六个小时，但是这个电都没电了，没充上电啊。</c:v>
                  </c:pt>
                  <c:pt idx="3510">
                    <c:v>嗯，你好，我问一下，我现在是在腾休这里，这里有个换电库，这个怎么怎么不能换呀？</c:v>
                  </c:pt>
                  <c:pt idx="3511">
                    <c:v>嗯，喂，你好，那个我问一下，就是呃我在你们这个换电第一次用嘛，然后你那个电瓶，然后那个插头跟我们那插头不一样，是你那个那个就是插头是你们提供吗？</c:v>
                  </c:pt>
                  <c:pt idx="3512">
                    <c:v>啊，我想问一下，咱这基金有啥优惠没有？</c:v>
                  </c:pt>
                  <c:pt idx="3513">
                    <c:v>哎，喂，你好，唉，我上次有一个电池，我把它寄存了，然后我现在取不出来呀。</c:v>
                  </c:pt>
                  <c:pt idx="3514">
                    <c:v>哎，你好，我问一下为什么这个电量百分百才能换电吗？</c:v>
                  </c:pt>
                  <c:pt idx="3515">
                    <c:v>喂，你好，我想问一下，就是你们这个我这个电动小车怎么时不停电了？</c:v>
                  </c:pt>
                  <c:pt idx="3516">
                    <c:v>就是我把电池创作箱，你要帮我看一下我的方向。</c:v>
                  </c:pt>
                  <c:pt idx="3517">
                    <c:v>喂喂，你好，我想问一下江苏这边啊，不是苏州这边，他没有四十八伏的电池吗？</c:v>
                  </c:pt>
                  <c:pt idx="3518">
                    <c:v>服务你好，这您换件有什么以帮您的吗？哎，你好，那个为什么这里换件押金需要五百呢？</c:v>
                  </c:pt>
                  <c:pt idx="3519">
                    <c:v>三哎你好，我现在在闵浦三上海的闵浦三桥呃，那个闵行这头，但是我要到凤贤去，我就想问一下，凤贤那边靠近闵浦三桥，最近的换电点大约多远啊？</c:v>
                  </c:pt>
                  <c:pt idx="3520">
                    <c:v>跟有嗯，唉你好，为什么扣了我五百块钱？</c:v>
                  </c:pt>
                  <c:pt idx="3521">
                    <c:v>啊，喂你好，其实刚才我在这边换了电池，它出浆了嘛，换不了。</c:v>
                  </c:pt>
                  <c:pt idx="3522">
                    <c:v>喂，你好，我请问一下你们这个我可以退出退出吗？</c:v>
                  </c:pt>
                  <c:pt idx="3523">
                    <c:v>哎，我在说你听得到吗？</c:v>
                  </c:pt>
                  <c:pt idx="3524">
                    <c:v>哎，你好，我这边就是杭州的一个套餐嘛，然后我提到苏州这边来了，我能不能把这个电池放到现在，苏州这边的换电站充电。</c:v>
                  </c:pt>
                  <c:pt idx="3525">
                    <c:v>就我问一下宜春，这边，你们有几个柜子？</c:v>
                  </c:pt>
                  <c:pt idx="3526">
                    <c:v>好好好，谢谢啊。他那个怎么经常充不上去呢？什么原因啊，那边是没修好吗？</c:v>
                  </c:pt>
                  <c:pt idx="3527">
                    <c:v>喂，你好，这个四十八伏怎么换换六十伏的？</c:v>
                  </c:pt>
                  <c:pt idx="3528">
                    <c:v>滚喂，你好，就是我这个套餐现在是6十伏的套餐，但是我车子只有4十8伏，用不了，说能改改成那个4十8的吗？对，1765253结尾。</c:v>
                  </c:pt>
                  <c:pt idx="3529">
                    <c:v>哎，你好，就是我现在我就是充了两块钱的那个嘛嘛，那个钱的想充电，但是这个这个充不太好使，是就是一会儿充一会充一会儿不充的那我怎么办呢？</c:v>
                  </c:pt>
                  <c:pt idx="3530">
                    <c:v>喂，你好，咱们这个系统是不是更新了呀？</c:v>
                  </c:pt>
                  <c:pt idx="3531">
                    <c:v>喂，你好，呃，就是我刚刚听你们的这个说的，说到这个仙林悦城南门，我要到这个饭店柜门口，饭店柜这里了。</c:v>
                  </c:pt>
                  <c:pt idx="3532">
                    <c:v>喂，你好喂，你好，这里的数据线怎么换线，怎么选啊？</c:v>
                  </c:pt>
                  <c:pt idx="3533">
                    <c:v>不需要。哎，你好，是这样的，刚才我刚办了一个这里换电的套餐，然后好像我坚持放上去带不动，我这个车是控制器问题还是怎么回事啊？</c:v>
                  </c:pt>
                  <c:pt idx="3534">
                    <c:v>哎，你这个我我到这个仙林悦城了，我这个电怎么充啊？对。</c:v>
                  </c:pt>
                  <c:pt idx="3535">
                    <c:v>嗯，我想问一下，你能看一下，我这个就是我现在这位置附近哪里有饭店吗？</c:v>
                  </c:pt>
                  <c:pt idx="3536">
                    <c:v>你好，我想给那个给你的手机号帮我查一下，查一下，我这有没有就是待支付的押金，我怎么登？那APP我看不出来呢，不会看。</c:v>
                  </c:pt>
                  <c:pt idx="3537">
                    <c:v>再等看鸡鸡巴发一下，然后我自己也发脑子。哎哎，你你你好，我这个刚刚用这个电池，然后这个呃这个电这块显示有有限给取根线吧吧，我不会取。</c:v>
                  </c:pt>
                  <c:pt idx="3538">
                    <c:v>喂，你好，你帮我这个应急应电开一下啊，我这个没电了，我上我去一下恒星广场，等一下就换了，我现在没电了，电电都没。</c:v>
                  </c:pt>
                  <c:pt idx="3539">
                    <c:v>喂，你好，我想咨询一下，就是我刚那个朋友那个车被交警拉走了，然后电池他提过来，请问可不可以退租的？</c:v>
                  </c:pt>
                  <c:pt idx="3540">
                    <c:v>喂，你好，问一下，就是我这个电瓶之前不小心在HB上操作断电了。王州恢复怎么恢复啊？我看你要只能恢复那个半小时时间呢。</c:v>
                  </c:pt>
                  <c:pt idx="3541">
                    <c:v>哎，你好，我这个电池放进去了，但是它没弹出来呀。</c:v>
                  </c:pt>
                  <c:pt idx="3542">
                    <c:v>你这里换电到底怎么回事啊？那早上的话，那妈几是一号一号柜打不开，现在是二号柜打不开。</c:v>
                  </c:pt>
                  <c:pt idx="3543">
                    <c:v>不是，是另外一个口，就是电瓶车上面线连接的那一头。</c:v>
                  </c:pt>
                  <c:pt idx="3544">
                    <c:v>哎，你好，我想问一下，就是我这个支付宝平白无误，扣了五百五百块钱。我就是我想问一下是不是呃，你们这里扣的呀？</c:v>
                  </c:pt>
                  <c:pt idx="3545">
                    <c:v>喂，你好，我这边这边租的那个电池，然后它老是跳闸，估计是那个你那电池，那保护板那个安数太小了。</c:v>
                  </c:pt>
                  <c:pt idx="3546">
                    <c:v>哎，你好哎哎，我需要换块电池，我把这个电棍编号报给你嘛。</c:v>
                  </c:pt>
                  <c:pt idx="3547">
                    <c:v>哎，你好，就是说我这个这个这里换电，这个我那个那个车子车子被交警扣了，就是说那个电瓶现在拿不出来，呃，我这个也到期了，就是说这几天还没处理好，这个电瓶，暂时还拿不出来，怎么办？</c:v>
                  </c:pt>
                  <c:pt idx="3548">
                    <c:v>哎，你好，呃，我想咨询一下这个呃，我这个套餐不是刚开起来吗？刚开起来，然后现在我不用了，我现在不用了，然后把这个电池还了，那个会不会退那个套餐里边钱会不会退了？</c:v>
                  </c:pt>
                  <c:pt idx="3549">
                    <c:v>嗯，你好，我想查下我这个什么押金，这个是需不需要交的？</c:v>
                  </c:pt>
                  <c:pt idx="3550">
                    <c:v>喂，你好啊，我这个电池显示什么放电，关闭啥声因吗？</c:v>
                  </c:pt>
                  <c:pt idx="3551">
                    <c:v>跟呃喂，你好，我想那个退电池，但是他退不了，是为啥它显示什么两个以上。</c:v>
                  </c:pt>
                  <c:pt idx="3552">
                    <c:v>喂，你好，哎，为什么我这车充一半，怎么就没了，刚充就没了，我这是背的，你这是背的，我跟你说什么叫来电话吗？</c:v>
                  </c:pt>
                  <c:pt idx="3553">
                    <c:v>你好，我电池换电了，换进去出不来了，你知道吧？</c:v>
                  </c:pt>
                  <c:pt idx="3554">
                    <c:v>跟东司的两点要什么？喂，你好，那个六十伏的改成四十八伏的转换一下，这边操作一下好不好？老板。</c:v>
                  </c:pt>
                  <c:pt idx="3555">
                    <c:v>我爱你说，那别人到这里头把电动换走了，问，那我才到这怎么非得让我上别处去呢？我说怎么跑不出来呢？那气电小子咋回事啊啊？</c:v>
                  </c:pt>
                  <c:pt idx="3556">
                    <c:v>我想就是把电池转让可以吗？</c:v>
                  </c:pt>
                  <c:pt idx="3557">
                    <c:v>啊，你好，那个我跟你说一下，这边有一个柜子之前给你反馈过，怎么现在还是不通电呀？那个呃下沙溪文创大厦这里。</c:v>
                  </c:pt>
                  <c:pt idx="3558">
                    <c:v>呃，刚刚我扫电池，我我扫我自己的时候，他开了一个舱门出来，然后里面有个电池，电池都没，好像是人家退了还是怎么的，没有退下来，我拿出来，我我我换进去了，那个电池你们怎么搞啊？</c:v>
                  </c:pt>
                  <c:pt idx="3559">
                    <c:v>哎，你好，我想问一下，为啥我首月的话需要五百块钱呢？而且它不支持微信的，就还有我有个那个优惠券，是五十块钱，为啥使用不了呢？啊，因为也是那个余额余额。</c:v>
                  </c:pt>
                  <c:pt idx="3560">
                    <c:v>老板怎么回事，怎么会扣了我五百块啊？</c:v>
                  </c:pt>
                  <c:pt idx="3561">
                    <c:v>你好，我这个是刚刚有人，我跟着他一起退的电池，我们那里的租期迟的，他这个怎么还显示他有电池啊，没显示他退了呀。</c:v>
                  </c:pt>
                  <c:pt idx="3562">
                    <c:v>我我刚刚修了一个电瓶，那那CS找到一，但但是那个孔跟我那个电动圈好像配不到呀。</c:v>
                  </c:pt>
                  <c:pt idx="3563">
                    <c:v>如果我那为想说你们那个电池，我联系不到管理员怎么弄？</c:v>
                  </c:pt>
                  <c:pt idx="3564">
                    <c:v>哎，你好，我我这边要寄存电池，然后它这有两个空箱，为什么我扫不开呀？</c:v>
                  </c:pt>
                  <c:pt idx="3565">
                    <c:v>那个就第一次遇第一次换电瓶啊，然后那个线啊两次都没落下来的。</c:v>
                  </c:pt>
                  <c:pt idx="3566">
                    <c:v>感觉呃是这样的，刚才我办了个套餐换电，然后这个线我电瓶车的线跟个电瓶插插头，对不上，然后扫码取现嗯也没看到现在哪呀？</c:v>
                  </c:pt>
                  <c:pt idx="3567">
                    <c:v>哎，你好，那个上一次那充电充电异常了，也没见那个啥呀，处理退款啊，咋地？</c:v>
                  </c:pt>
                  <c:pt idx="3568">
                    <c:v>好了哟，我刚才这个电瓶放在四号仓了，放进去了，这个他打不开。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三你好，吴京，我这个电瓶现在换不了电呀，不知道什么原因。</c:v>
                  </c:pt>
                  <c:pt idx="3571">
                    <c:v>那就是我中秋的时候，中秋之前刚修完电池，但是中秋走的时候，我怕我附近的有一个换电柜，它没有位置，我没忘记，没法退。你看你能给续约时间吗？</c:v>
                  </c:pt>
                  <c:pt idx="3572">
                    <c:v>我我我那天就就近后悔。</c:v>
                  </c:pt>
                  <c:pt idx="3573">
                    <c:v>哎，你好哦，是这样的，我刚刚才办了一个套餐，然后我打开把这个把这个电器拿出来，这个电池跟我这个车的插口，对不上，我这个车的是三三插口的那种。</c:v>
                  </c:pt>
                  <c:pt idx="3574">
                    <c:v>喂，你好，我问一下，就是我这个电池没费了的话，如果我不就不交它，我这里显示逾期，如果我十天不交，是不是我十天交交再交费，他不是十天一次性都扣了啊，天是不是扣了啊？</c:v>
                  </c:pt>
                  <c:pt idx="3575">
                    <c:v>哎，喂，你好，哎，我就是那个一个朋友，他他自己电子没租了，可以转到我这边来吧，就是他他他就因为快用了年嗯。</c:v>
                  </c:pt>
                  <c:pt idx="3576">
                    <c:v>我想问一下，我这里为什么不能充电啊？</c:v>
                  </c:pt>
                  <c:pt idx="3577">
                    <c:v>哎，你好，我这我这第一回用这APP上面写了四十八伏，我不可用，这是什么意思？</c:v>
                  </c:pt>
                  <c:pt idx="3578">
                    <c:v>擦桌上的二维码嗯，哦我把它截这个这个怎么发给你啊？</c:v>
                  </c:pt>
                  <c:pt idx="3579">
                    <c:v>哎，你好，就是我现在在南京换这个哲理，我是从镇江那边过来的，换不了，这个要怎么换一下的，换一下这个南京的。</c:v>
                  </c:pt>
                  <c:pt idx="3580">
                    <c:v>哎，你好，那个我想问一下，就是我我那个新网上买了一个电瓶车，然后需要那个电池的那个这瓶码，你们这个这里换电有没有电瓶上有没有这匹网呀？</c:v>
                  </c:pt>
                  <c:pt idx="3581">
                    <c:v>哎哎你好，我想咨询一下，我那个第一次用啊用那个电瓶啊，然后那个线怎么还要扣二十块钱呢？</c:v>
                  </c:pt>
                  <c:pt idx="3582">
                    <c:v>哎，我这个充电那个可能是别人碰那个插座断了断了，现在怎么恢复不了，你这软件里面也不能不能不能重新恢复充电。</c:v>
                  </c:pt>
                  <c:pt idx="3583">
                    <c:v>那天我想请问一下，就是我们我今天凌晨三点钟扣了五百块，是什么钱啊？</c:v>
                  </c:pt>
                  <c:pt idx="3584">
                    <c:v>呃，王建华，就是我有我那个之前注册了一个号，买了套餐，但是那个手机号我现在换了个手机，那个手机号不用了，我要怎么登录啊？</c:v>
                  </c:pt>
                  <c:pt idx="3585">
                    <c:v>还有那个就是我现在找那个充电桩，怎么找不进去的了啦，那个。</c:v>
                  </c:pt>
                  <c:pt idx="3586">
                    <c:v>哎，你好，我现在这个手机号还是看不了我电池状态呀。</c:v>
                  </c:pt>
                  <c:pt idx="3587">
                    <c:v>我就怀疑，可能是我在上一次取电的时候，可能是当时就就因为就没有那个地儿。</c:v>
                  </c:pt>
                  <c:pt idx="3588">
                    <c:v>啊，你好，我想问一下，就是说你们那种箱子是一个什么流程，说袋子这一块有没有袋子这一块的？</c:v>
                  </c:pt>
                  <c:pt idx="3589">
                    <c:v>嗯，你好你好，就是我那个电池放反了，它关里面了。</c:v>
                  </c:pt>
                  <c:pt idx="3590">
                    <c:v>他这个扫码扫了三个柜定位箱，怎么都显示换年失败？</c:v>
                  </c:pt>
                  <c:pt idx="3591">
                    <c:v>跟啊就是我寄存了一个电池，但是我现在扫码的话，为什么找不出来呢？</c:v>
                  </c:pt>
                  <c:pt idx="3592">
                    <c:v>你好，我的押金我换电池退了，押金一号就申请退款了，为什么到现在没有退到退款到位？</c:v>
                  </c:pt>
                  <c:pt idx="3593">
                    <c:v>哎，你好，我想问一下那个小斑马这边在经四路万达这个地方有两个智能的电柜，其中有一个能不能帮我们打开一下，因为电瓶之前放里边了，我看现在是停了是吧？</c:v>
                  </c:pt>
                  <c:pt idx="3594">
                    <c:v>嗯，那个孙建平呢，我给你报1下电柜号202201。</c:v>
                  </c:pt>
                  <c:pt idx="3595">
                    <c:v>喂，你好呃，那个账号是186。</c:v>
                  </c:pt>
                  <c:pt idx="3596">
                    <c:v>哎，你好，我想问一下子，我那边我的电瓶和和和电动车六号六号到期。</c:v>
                  </c:pt>
                  <c:pt idx="3597">
                    <c:v>喂，你好，就是个我那个电池已经退租了，但是他之前绑的那个支付宝，现在要怎么解除绑定呢？</c:v>
                  </c:pt>
                  <c:pt idx="3598">
                    <c:v>我想问一下这个这这个账号前几个月还在用，然后现在他不能没押了。</c:v>
                  </c:pt>
                  <c:pt idx="3599">
                    <c:v>跟哎你好，就是刚才我那个换那个换那个电电池的时候，退押金那个账号搞错了，那个钱退错了。</c:v>
                  </c:pt>
                  <c:pt idx="3600">
                    <c:v>呃，你好，我问一下，我就是当天然后租用的套餐，然后当天把它退了，我这我问一下我这个钱有没有退退退给我。</c:v>
                  </c:pt>
                  <c:pt idx="3601">
                    <c:v>三喂，你好，我电池放进去了，它好像是那个灯没亮，然后舱门也关上了。</c:v>
                  </c:pt>
                  <c:pt idx="3602">
                    <c:v>你好，我那个电瓶车丢了，然后我这边看着咱们电瓶定位，上面写着一个柜子中换电未付，是什么意思啊？</c:v>
                  </c:pt>
                  <c:pt idx="3603">
                    <c:v>哎，你好，我现在在那个尾号是015033，这你我我是今儿刚用咱这个我那个怎么扫线呀？</c:v>
                  </c:pt>
                  <c:pt idx="3604">
                    <c:v>哎，女士，你好，嗯，我想问一下，就是你们这个这个这里方店的话，它我看到它里面有一个什么按量套餐，是它那个是什么样的套餐呢？</c:v>
                  </c:pt>
                  <c:pt idx="3605">
                    <c:v>喂，你好，就是就这边啊，然后我是就是朋友不是用我账号，然后在那换电嘛，关键然后他们那边搞不明白，然后他那个超时了嘛，超时了，放进去超时了，然后放上他们的那个电池没跳出来。</c:v>
                  </c:pt>
                  <c:pt idx="3606">
                    <c:v>喂，你好，我刚刚扫了一下那个免费线台的，然后他没有出来，他已经扣掉了。</c:v>
                  </c:pt>
                  <c:pt idx="3607">
                    <c:v>哎，你好，你好，是这样子的啊，我是不是我的，我这个电池是寄存的多少材嗯？</c:v>
                  </c:pt>
                  <c:pt idx="3608">
                    <c:v>哎，你好，那个我是这个济南这边京苏路万达配送站的配送站经理。那个你这个小斑马的充电桩，不是在这个济南这边有一有三个吗？喂。</c:v>
                  </c:pt>
                  <c:pt idx="3609">
                    <c:v>呃，你那个呃，扣我五百块钱押那个什么钱呢？</c:v>
                  </c:pt>
                  <c:pt idx="3610">
                    <c:v>你好，就是我这里，我想把这个套餐就是转卖出去可以了，只是这个店子。</c:v>
                  </c:pt>
                  <c:pt idx="3611">
                    <c:v>你那个电瓶关电电瓶那个被充了。</c:v>
                  </c:pt>
                  <c:pt idx="3612">
                    <c:v>喂，你好，我想问一下这个宁波现在换电瓶的话，修电瓶的话是六十的还是八的？</c:v>
                  </c:pt>
                  <c:pt idx="3613">
                    <c:v>喂，喂，你好，这里那个这个电瓶卡到那个卡到里边出不来了。</c:v>
                  </c:pt>
                  <c:pt idx="3614">
                    <c:v>好的，兄弟，喂，你好。哎，你好，这个就是说我想问一下这个广广东省的话，就这里开通的是哪个区域？</c:v>
                  </c:pt>
                  <c:pt idx="3615">
                    <c:v>啊，那个呃，我那个电池现在怎么怎么给我显示到期啊？</c:v>
                  </c:pt>
                  <c:pt idx="3616">
                    <c:v>哎，你好，我是那个长平出行的，我要还一下那个电池。</c:v>
                  </c:pt>
                  <c:pt idx="3617">
                    <c:v>我就是刚刚我换电的时候，那个电池仓弹出来了，我没注意，就是把那个盖子关上了，现在电池还在里面。</c:v>
                  </c:pt>
                  <c:pt idx="3618">
                    <c:v>哎，你好，我是刚才给他打个电话，就是说多块电瓶那个你知道吗？</c:v>
                  </c:pt>
                  <c:pt idx="3619">
                    <c:v>喂，你好，我想问一下那个嘉善这边的个离电梯属于杭州那边的吗？不是通用吗？</c:v>
                  </c:pt>
                  <c:pt idx="3620">
                    <c:v>你好，这个2021062402。</c:v>
                  </c:pt>
                  <c:pt idx="3621">
                    <c:v>回来我问一下，我那个在这里换建那个程序，我已经卸了那个为什么支付宝限示，我显示我这个还在使用当中啊。</c:v>
                  </c:pt>
                  <c:pt idx="3622">
                    <c:v>哎，帮我查一下这个卡还有没有钱。</c:v>
                  </c:pt>
                  <c:pt idx="3623">
                    <c:v>所以最好的这样啊，刚才我打了电话了，就是说刚刚才取取现的时候，他没那个线没掉下来，呃，让我打电话给幸福，他说重新帮我测一下，我到了另外一个柜这边来了。</c:v>
                  </c:pt>
                  <c:pt idx="3624">
                    <c:v>麻烦把我昨天晚上和今天充的钱都给我退了。</c:v>
                  </c:pt>
                  <c:pt idx="3625">
                    <c:v>啊，电池卡了，箱门不打开。</c:v>
                  </c:pt>
                  <c:pt idx="3626">
                    <c:v>哎，你好，我问一下，我就是这个电池是刚租的，然后那个没有那个线头啊。</c:v>
                  </c:pt>
                  <c:pt idx="3627">
                    <c:v>啊，你好，那个我在济南这边这个红阳放假柜，这里的这个这个柜子板上没法换。</c:v>
                  </c:pt>
                  <c:pt idx="3628">
                    <c:v>不去。哎，你好，我我这个电塞进去了，然后怎么没就就没有弹弹出来电了。</c:v>
                  </c:pt>
                  <c:pt idx="3629">
                    <c:v>我他死了，你对啊，我想退两块电池，麻烦帮开一下柜儿，他那个库楼。</c:v>
                  </c:pt>
                  <c:pt idx="3630">
                    <c:v>呃，我想就是我三天前退的电池，然后到现在押金还没退，这是怎么回事啊？</c:v>
                  </c:pt>
                  <c:pt idx="3631">
                    <c:v>哎，你好，我想问一下咱们家的这个电池，现在怎么这么不耐用啊？</c:v>
                  </c:pt>
                  <c:pt idx="3632">
                    <c:v>那个我还念的时候还反了，现在它这个灯不亮，是三号对我这个手机号。</c:v>
                  </c:pt>
                  <c:pt idx="3633">
                    <c:v>你好，我就前面给打电话，然后他这边还没给我打电话，说就是我那个退电问题啊，就我一直在这等嗯。</c:v>
                  </c:pt>
                  <c:pt idx="3634">
                    <c:v>那那就是喂你好，那个n我昨天退了个电池的那个n金额，怎么还没到到我的支付宝里面去啊。</c:v>
                  </c:pt>
                  <c:pt idx="3635">
                    <c:v>我昨天晚上是六点二十一分充的电，到夜里面一点四十一分吧，就结束了，我充的是十个小时，为什么电没充满就结束了呢？就锻炼了呢？</c:v>
                  </c:pt>
                  <c:pt idx="3636">
                    <c:v>哎，喂，你好，就我想问一下，我之前读这个电池的时候，我那支付宝是碾压的，然后我那电池退了，我那支付宝上面怎么还显示还在使用中呀？</c:v>
                  </c:pt>
                  <c:pt idx="3637">
                    <c:v>嗯，我看1下1955685。</c:v>
                  </c:pt>
                  <c:pt idx="3638">
                    <c:v>你我刚刚付付那个租了，租租金已经交了，为什么我扫不了？</c:v>
                  </c:pt>
                  <c:pt idx="3639">
                    <c:v>我五点钱，另外我这个电瓶那个转换线不大好使，我能换一根吗？地狱。</c:v>
                  </c:pt>
                  <c:pt idx="3640">
                    <c:v>哎，你好啊，荆州公安分局有谊派出所的哈。</c:v>
                  </c:pt>
                  <c:pt idx="3641">
                    <c:v>嗯，13770849037。</c:v>
                  </c:pt>
                  <c:pt idx="3642">
                    <c:v>啊，喂，你好啊，我电池放进去了，然后他门没打开，我电池没拿，你要不要帮我拍一下。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嗯，我哎你好，不好意思打扰一下那个您帮我换个电池，因为我这边下大雨，我手机套着防水袋扫摄像头扫不清楚。</c:v>
                  </c:pt>
                  <c:pt idx="3647">
                    <c:v>喂，你好呃，就是我这个电池，我刚才就是第一次租嘛，没有拿那个线材，那线材怎么怎么拿在哪里了？</c:v>
                  </c:pt>
                  <c:pt idx="3648">
                    <c:v>哎，你好，我那个有一个手机忘加了那个手机绑的换电账号，然后我现在没法换电。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三喂，你好，那个我现在是在齐河这边，原来这边有那个换电会，怎么这个那个没有了呢？</c:v>
                  </c:pt>
                  <c:pt idx="3652">
                    <c:v>我问一下，就是那个我在这边这个充电站充电，他为什么你老显示插头过松，然后给我断电了。</c:v>
                  </c:pt>
                  <c:pt idx="3653">
                    <c:v>喂，正好喂，你好，呃，就是我这个电池呢，现在是人人，现在住院了，没法跑了，现在是电池存在那里了，是能不能先先把我这个服务先暂停掉。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呃，你好，请问怎么把那个没用的套餐转给朋友啊？</c:v>
                  </c:pt>
                  <c:pt idx="3656">
                    <c:v>啊啊，好的好的，换上这这这个上海市那个我这个奉贤这边好像有有多这个换电桩多吗？</c:v>
                  </c:pt>
                  <c:pt idx="3657">
                    <c:v>好吧，我才不会。哎，你好，我刚刚在这个呃，尾号是45022，这个柜子上面取现，但是这边是手机上已经显示取现成功了，就是他这个信没跳出来哈。</c:v>
                  </c:pt>
                  <c:pt idx="3658">
                    <c:v>啊，页表我就就这个页表这个列表噻嗯，我们看到呢。</c:v>
                  </c:pt>
                  <c:pt idx="3659">
                    <c:v>我我的我咋入会呀，我我要是扫码的话，它不是我的，他能入了柜吗？</c:v>
                  </c:pt>
                  <c:pt idx="3660">
                    <c:v>嗯，唉，好的，年七先进进行季风，你说。</c:v>
                  </c:pt>
                  <c:pt idx="3661">
                    <c:v>阿你啊，我想问一下，就是我是算是越州的嘛，对不对？然后我那个电池我只是网销用了五个小时，其他时间我可以存存进去吗？</c:v>
                  </c:pt>
                  <c:pt idx="3662">
                    <c:v>跟饮料，哎，你好，我那个电池继承了一千一千多，然后那个怎么时间没还是还没变呢？</c:v>
                  </c:pt>
                  <c:pt idx="3663">
                    <c:v>你好，我那个什么就是电池那个转接那个线坏了，这个在哪里在哪里拿？</c:v>
                  </c:pt>
                  <c:pt idx="3664">
                    <c:v>唉，就是美女，你帮我查一下这个我我我这个附近的话，还有还有哪个地方可以换换这个店的？</c:v>
                  </c:pt>
                  <c:pt idx="3665">
                    <c:v>你很高兴为哎，你好，那个呃，你帮我看1下，我手机号码报给你啊，1175175217。</c:v>
                  </c:pt>
                  <c:pt idx="3666">
                    <c:v>喂，你好，你这充电柜怎么用法没，是按按时间算，还是按电算？</c:v>
                  </c:pt>
                  <c:pt idx="3667">
                    <c:v>喂，你好，那我这电池包你也封不了电了。嗯，他这个每次三十五号项门包，你电池不显示。</c:v>
                  </c:pt>
                  <c:pt idx="3668">
                    <c:v>啊，我问你，我刚刚给你打电话，打不进去，一直在线中，你这什么情况啊？</c:v>
                  </c:pt>
                  <c:pt idx="3669">
                    <c:v>啊，那个我那个呃另一个手机号租了个店名，你帮我退一下，我现在寄存了，然后已经走了，然后不需要了，然后上面退不掉平台上面。</c:v>
                  </c:pt>
                  <c:pt idx="3670">
                    <c:v>啊，这边帮忙那个没有出现呢。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三喂，你好，就是这里怎么这电这么电视这么少都跟不上话。</c:v>
                  </c:pt>
                  <c:pt idx="3677">
                    <c:v>喂，你好喂，你好，我这个电池放进这个箱子里边了，他上面说的是检测电池成功，关键是他为啥他不开第二个门啊。</c:v>
                  </c:pt>
                  <c:pt idx="3678">
                    <c:v>呃，喂，好，你好，我这边扫了个限速，但是钱付了他没掉出来呀。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啊，我我这换的以前是出的是六十伏的，我现在出了四十八伏，我这里一年都没差不多，一年都没没没出了，我靠，妈的忘记了，我输错了。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呃，等于是这样的，我现在在老家来了，那个这个电子就不能用吗？</c:v>
                  </c:pt>
                  <c:pt idx="3688">
                    <c:v>嗯，哎你好嗯嗯，你这个是折叠充电是吧？</c:v>
                  </c:pt>
                  <c:pt idx="3689">
                    <c:v>唉，你好，我电池放进去了，现在可能没有新电池出来怎么弄啊？</c:v>
                  </c:pt>
                  <c:pt idx="3690">
                    <c:v>喂，你好，我的电池好像断电了，昨天那个我的车钥匙掉了，然后我就弄了一下断电，然后今天早上我要去用它去，就就就用不了了。</c:v>
                  </c:pt>
                  <c:pt idx="3691">
                    <c:v>但是哎哎唉，对了，我我刚才账号登录错了，就是怎么现就是现在就是退还怎么退啊？</c:v>
                  </c:pt>
                  <c:pt idx="3692">
                    <c:v>跟嗯是的喂，你好，就是我那个坚坚持那个汽车那几天怎么那个你赚钱呢？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对啊，那我他已经已经收错费了呀，那我重开不是又要交一次费吗？申请退款是吧？哦哦哦，好好好好好，我都搞得一头都懵了，人还在这儿呢，他他突然就断掉了，那我现在是反正他。</c:v>
                  </c:pt>
                  <c:pt idx="3695">
                    <c:v>嗯，喂，对呃，你你你你好，就是说我昨天晚上是今天早上又来试了，还是不行呢？就是我我想把这个锂电暂时暂呃暂时存放一下。</c:v>
                  </c:pt>
                  <c:pt idx="3696">
                    <c:v>这个给你高不标准。哎，你好，我这电池多扣钱了呀，我找谁呀？</c:v>
                  </c:pt>
                  <c:pt idx="3697">
                    <c:v>你好，刚才刚才挂电了，那个电瓶我没拿出来，是怎怎么又关上了了，现在换不了了，怎么办啊啊？</c:v>
                  </c:pt>
                  <c:pt idx="3698">
                    <c:v>嗯，我这边没有空格换环件，你帮我搞一下吧。</c:v>
                  </c:pt>
                  <c:pt idx="3699">
                    <c:v>哎，你好哎，我想核对一下，就是刚刚那个身份信息，我没核核对好。</c:v>
                  </c:pt>
                  <c:pt idx="3700">
                    <c:v>嗯，喂，你好，我这个就是柜子打开了，但是我这个电池放进去，它合不上，眉毛合到里面去复合不上，不是底部都不上。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不听见啊，你好，我想继承一下，怎么继承扫不了呀，操作不了。</c:v>
                  </c:pt>
                  <c:pt idx="3703">
                    <c:v>连续很多次退款，但是已不下好几回了，你们这个已经给了我好几回，我有一回的时候充上也是这样。我昨天晚上充的时候是多少钱？第二天早上拿那个嗯电池的时候，还是那个钱，还是那个点。</c:v>
                  </c:pt>
                  <c:pt idx="3704">
                    <c:v>嗯，就是我退店的时候，提前寄存的话寄存好了。然后说我今天打开的打开手机看一下，然后现在上面已经时间已经全部过过掉了。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唉，你们这个是平台不好，我倒是不差一份鸡毛吗？咋就一直压着我九毛是咋回事儿？</c:v>
                  </c:pt>
                  <c:pt idx="3707">
                    <c:v>你帮我查一下，我这个现在为什么换不了电，我在这个租租金还没到期，刚下了没多久，不知道。</c:v>
                  </c:pt>
                  <c:pt idx="3708">
                    <c:v>哎，你好，我刚你发了电池那个我那个转接头，不想放里边帮我开一下门吧。</c:v>
                  </c:pt>
                  <c:pt idx="3709">
                    <c:v>啊，你好，我之前这边进存了店已经寄存了，现在怎么显示没有没没有我的那个时间那个信用时间了。</c:v>
                  </c:pt>
                  <c:pt idx="3710">
                    <c:v>喂，你好，我电池坏了之后，他那个新电池没看四点，现在打不开，咱妈坐电池。</c:v>
                  </c:pt>
                  <c:pt idx="3711">
                    <c:v>哎，你好，那个我那电视都还了，我想把那押金退一下。</c:v>
                  </c:pt>
                  <c:pt idx="3712">
                    <c:v>呃，我这个我这个电瓶扫开了，我把那个电柜不小心给关上了，电瓶没有取出来。</c:v>
                  </c:pt>
                  <c:pt idx="3713">
                    <c:v>我估计哎，我就是问一下我这个实名认证怎么通过？</c:v>
                  </c:pt>
                  <c:pt idx="3714">
                    <c:v>你好，我这边是它显示换电成默，但是那个电池的柜门没有给我开啊。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喂，你好，上次十一号我打电话电面有个那个什么退款吗？没给我退呀。</c:v>
                  </c:pt>
                  <c:pt idx="3718">
                    <c:v>呃，我那个下单，但是他那个电池我放不进去。</c:v>
                  </c:pt>
                  <c:pt idx="3719">
                    <c:v>您好，我有一个客户需要从套餐代付改为天数池代付。我现在说一下手机号，您记一下。</c:v>
                  </c:pt>
                  <c:pt idx="3720">
                    <c:v>跟喂，你好，这边那个这个外卖这个这个箱子打不开，为啥？</c:v>
                  </c:pt>
                  <c:pt idx="3721">
                    <c:v>滚喂，你好，声音大点，你那边声音太小，听不到是喂。</c:v>
                  </c:pt>
                  <c:pt idx="3722">
                    <c:v>你帮我查1个手机号，因为那个我表弟1直用着我那个账号，你看他现在现在那个是逾期了，还是在那个电池在什么位置，172。</c:v>
                  </c:pt>
                  <c:pt idx="3723">
                    <c:v>好了，反正我喂你好，我这个电池吃不了了，我放放放柜，放在柜子里面吃不了了。</c:v>
                  </c:pt>
                  <c:pt idx="3724">
                    <c:v>你好，我问一下你们这边客服是青岛这边的还是哪哪里的？</c:v>
                  </c:pt>
                  <c:pt idx="3725">
                    <c:v>你好，我这为什么电动车充电以束充电了，它不退金额呢？</c:v>
                  </c:pt>
                  <c:pt idx="3726">
                    <c:v>从我电池都塞到那个电箱里边了，ok.</c:v>
                  </c:pt>
                  <c:pt idx="3727">
                    <c:v>哎，你好，我刚刚我就是这个手机号码给了一个电池，我现在要就是就是租这个电池，然后我交了一个月，然后我现在要怎么操作，取出电池啊，我是因为我我都忘记了怎么操作以前嗯。</c:v>
                  </c:pt>
                  <c:pt idx="3728">
                    <c:v>喂呀，我这边咋没有空箱，我集成电池打搞不开呢？</c:v>
                  </c:pt>
                  <c:pt idx="3729">
                    <c:v>你自己我是我是有个事事情，这问一下，我不是有个电电池操作事务吗？</c:v>
                  </c:pt>
                  <c:pt idx="3730">
                    <c:v>无解，谢谢谢。喂，你好，我提个意见好吗？就是有一个换电柜，那个就是那个换电柜换的多，然后经常没得换，就是本来有八个，现在就剩三个了。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喂，你好，那个我这个电池那个昨天我没跑，今天过来换呀，它本来有电池的，它是省电上面显示那个没电。</c:v>
                  </c:pt>
                  <c:pt idx="3735">
                    <c:v>跟你好，我那个我推推荐你啊，我们加了跟我汇报了呀。</c:v>
                  </c:pt>
                  <c:pt idx="3736">
                    <c:v>你给我看一下我的账户。</c:v>
                  </c:pt>
                  <c:pt idx="3737">
                    <c:v>B哎，我问一下，为什么我昨天继存的电池，为什么它还会扣扣扣掉啊？</c:v>
                  </c:pt>
                  <c:pt idx="3738">
                    <c:v>老王，你好，我这个车是六十伏的，我把它改成四十八伏了，现在跑不起来了，你能把我这个四十八再改成六伏吗？</c:v>
                  </c:pt>
                  <c:pt idx="3739">
                    <c:v>你好，我这个用这个充电充电卡怎么充电呢？</c:v>
                  </c:pt>
                  <c:pt idx="3740">
                    <c:v>哎，你好，我不是直接用的你们这个电池，然后是不是交了五百块钱押金吗？</c:v>
                  </c:pt>
                  <c:pt idx="3741">
                    <c:v>啊，帮我查询一下那个淮安区的那个新城西门阳光花艺，就是这个换电站，我没找到。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你好，我想问下那个换电话号码掉QC了，能不能搞过？</c:v>
                  </c:pt>
                  <c:pt idx="3746">
                    <c:v>喂，你好，我这个电瓶是三十号晚上寄锤的，为啥到现在已经扫了四天了？</c:v>
                  </c:pt>
                  <c:pt idx="3747">
                    <c:v>哎，你好，我那个不是刚注册的这个他那个有那个呃，转换线网。</c:v>
                  </c:pt>
                  <c:pt idx="3748">
                    <c:v>嗯，你好，我想问一下，帮我查一下一个骑手的退电时间。</c:v>
                  </c:pt>
                  <c:pt idx="3749">
                    <c:v>什么鬼？我刚刚打电话的这个这个里面好像没线了，我支付成功了，用了两次了。</c:v>
                  </c:pt>
                  <c:pt idx="3750">
                    <c:v>喂，你好，我想问一下，就是我现在的这个手机号，我原本这个套餐应该是十五号到期的对吧？</c:v>
                  </c:pt>
                  <c:pt idx="3751">
                    <c:v>帮我开一下店那个锁起来。</c:v>
                  </c:pt>
                  <c:pt idx="3752">
                    <c:v>喂，你好喂，你好，我想咨询一下，就是电池，我现在租了，然后然后就是我如果啊这两天没用，我放进去，然后他这个包月的，然后什么会不会去扣钱啊？</c:v>
                  </c:pt>
                  <c:pt idx="3753">
                    <c:v>嗯，哎你好，我刚刚打电话客服的这个这个车，我购买这个线啊，他没出来。</c:v>
                  </c:pt>
                  <c:pt idx="3754">
                    <c:v>电池就是你的意思是说那个到期了，然后没有续费，是吗？</c:v>
                  </c:pt>
                  <c:pt idx="3755">
                    <c:v>嗯，哎你好，我刚刚买的这个剑，他没出来啊。</c:v>
                  </c:pt>
                  <c:pt idx="3756">
                    <c:v>啊，你好，你好，那个我现在不是寄存了十七天嘛，我这个电池啊。嗯，然后然后那个我因为工作需要，我现在不在那个城市了，现在我来到上海这边了啊，还需要继续用这个这锂电池这个城市能转换一下吗？</c:v>
                  </c:pt>
                  <c:pt idx="3757">
                    <c:v>喂，你好，哎，我了解一下，你这个充电，它这个是怎么个弄法？充，先打个比方充两块钱，它能充几度电还是什么，还有限定功率七百瓦，什么意思？</c:v>
                  </c:pt>
                  <c:pt idx="3758">
                    <c:v>啊，你好，现生就是能不能帮我快速催一下押金呀。</c:v>
                  </c:pt>
                  <c:pt idx="3759">
                    <c:v>哎，你好，那个我那个电池现在连不上了，之前那有那个欠费了，然后我就忘了，然后后来给补上了，补上了以后，这个电池可能是不是断电了，它断电了以后这电还能再来吗？还是怎么着啊？</c:v>
                  </c:pt>
                  <c:pt idx="3760">
                    <c:v>喂，你好，你们那边是不是扣了我，我扣我五百块钱啊。</c:v>
                  </c:pt>
                  <c:pt idx="3761">
                    <c:v>哎，你好，我问一下那个我现在在四川这边有那个这里放电的吗？</c:v>
                  </c:pt>
                  <c:pt idx="3762">
                    <c:v>哎，你好，我现在有个问题，我那什么解决一下啊？</c:v>
                  </c:pt>
                  <c:pt idx="3763">
                    <c:v>哎，你好，我想请问一下，就是我昨天充电了，他那个不是上面不是有充十个小时，送两个小时吗？十二个小时吗？充十二个小时吗？我昨天充了十个小时，它怎么只有八个小时就没有充了。</c:v>
                  </c:pt>
                  <c:pt idx="3764">
                    <c:v>哎，我们这边那个充电电动车充电充了一下，没电了嘛，坏了是怎么弄的？</c:v>
                  </c:pt>
                  <c:pt idx="3765">
                    <c:v>没你没扣，是他这样，我这是支付宝里面产生一个逾期的这个项目，是你们是这里饭店这里的一个守约这个项目，但我这个五百块钱我去想付，他又付不了，然后就卡在这儿了。然后导致我现在一直现在逾期他动不了。</c:v>
                  </c:pt>
                  <c:pt idx="3766">
                    <c:v>呃，我这个我这个一二，那时我已经退了，为什么还还给我显示我这个还要交这个保证金卡。</c:v>
                  </c:pt>
                  <c:pt idx="3767">
                    <c:v>哎，我昨我昨天刚买了那个稻场的，怎么怎么今天到位，因为显示就是说是扫码扫不了，它，怎么上面又显示那个什么新国标，六六十的四十八。</c:v>
                  </c:pt>
                  <c:pt idx="3768">
                    <c:v>哎，麻烦我问一下这个，他这边昨天给我扣款五百，那是什么呀？</c:v>
                  </c:pt>
                  <c:pt idx="3769">
                    <c:v>哎，你好，我想问一下这个充电器怎么使啊，我怎么打不开这柜门啊？</c:v>
                  </c:pt>
                  <c:pt idx="3770">
                    <c:v>我这边换个电那个05号没电池啊。</c:v>
                  </c:pt>
                  <c:pt idx="3771">
                    <c:v>啊，喂，你好，就是这个退电池的这个嘛，然后这个这个柜柜子里面显示它是不足两个那个空柜，然后就不能退款。</c:v>
                  </c:pt>
                  <c:pt idx="3772">
                    <c:v>喂，你好，就是嗯是我国庆节那天十一号呃，九点。</c:v>
                  </c:pt>
                  <c:pt idx="3773">
                    <c:v>哎，我想问一下，你们这个这里换电那个放电是改了吗？怎么速度没有，以前快了呀？</c:v>
                  </c:pt>
                  <c:pt idx="3774">
                    <c:v>哎，你好，我问一下，就是呃那个这礼盒店，比方说我买一个套餐，完了在苏州存在柜儿里面，在别的城市能用吗？能跨地区吗？</c:v>
                  </c:pt>
                  <c:pt idx="3775">
                    <c:v>哎，你好，我要问一下你，你们这边就是是嗯刚开始就是租的话是多少钱一个月？</c:v>
                  </c:pt>
                  <c:pt idx="3776">
                    <c:v>哎，你好，我这个我刚刚在这租了个你们这个电瓶，然后这个线不一样，我扫了这个领这个线，怎么没看见线呀？</c:v>
                  </c:pt>
                  <c:pt idx="3777">
                    <c:v>刚把电池放进去，然后他没退电，退电池给我收到。</c:v>
                  </c:pt>
                  <c:pt idx="3778">
                    <c:v>哎，你好，我这个电瓶怎么怎么发现本来是二十二十几的时候，怎么自动断电的，什么欠压什么意思？</c:v>
                  </c:pt>
                  <c:pt idx="3779">
                    <c:v>跟魔搭嗯啊，你好，这关键柜儿里那个电池满了，我现在耗不了电呢。</c:v>
                  </c:pt>
                  <c:pt idx="3780">
                    <c:v>嗯，唉你好，我想就是想想那个我这个电池可能最近暂时十天半个月，可能用不用，他想暂停一下子。</c:v>
                  </c:pt>
                  <c:pt idx="3781">
                    <c:v>嗯，你好，我我想知道我这个套餐，我现在是南京的，然后我可能过两天要去昆山昆去昆山了，我师傅这个套餐我还能使用。</c:v>
                  </c:pt>
                  <c:pt idx="3782">
                    <c:v>哎哎你好，我想咨询一下，我那个我是场地甲方，咱这个电费是正常，是每个月三号给我打款，不是吗？这个月怎么今天还没打。</c:v>
                  </c:pt>
                  <c:pt idx="3783">
                    <c:v>呃，我现在是在柜子旁边，我就是我看它这里面显示都是六十伏的电池，它是没有四十八伏的电池吗？有些柜子。</c:v>
                  </c:pt>
                  <c:pt idx="3784">
                    <c:v>好，哎，你好，那个我想问一下，就是我到这个就是这个是什么地方呢？就是姚林仙境售票处，这你这块有没有换电的？</c:v>
                  </c:pt>
                  <c:pt idx="3785">
                    <c:v>对，187，我这个旧电池已经放进去了喂。</c:v>
                  </c:pt>
                  <c:pt idx="3786">
                    <c:v>嗯，你好，我这个这里我这个电池还有二十四天六小时，怎么给我停了完之后，现在让我补交他妈两千块钱。</c:v>
                  </c:pt>
                  <c:pt idx="3787">
                    <c:v>嗯，你好，我那个买了个线材，它还是不掉，怎么搞啊？</c:v>
                  </c:pt>
                  <c:pt idx="3788">
                    <c:v>这个啊喂你好，我想让你帮我看一下这个电池，如果是不是继存三个月之后，是不是要重新寄存一下？</c:v>
                  </c:pt>
                  <c:pt idx="3789">
                    <c:v>哎，你好，刚才我有打过电话呃，说我这个租租电瓶，结果我这个钱交了，我也拿出来了，但是我这个电瓶槽有点小放不进进去，就是盖子盖不上。我刚才说就是说这个钱能退吗？那最后让我上传那个证据，我也上传了。</c:v>
                  </c:pt>
                  <c:pt idx="3790">
                    <c:v>你好，我这个我我呃我这个想就是说把这个电池退掉，换退掉，知道吧？退电池退电池，但是那个它老是我退了几扫了几次码，它老是显示那一个网络繁忙，请重新扫码。</c:v>
                  </c:pt>
                  <c:pt idx="3791">
                    <c:v>三、我在这饭店，我放进去，这块电瓶出不来了。</c:v>
                  </c:pt>
                  <c:pt idx="3792">
                    <c:v>那个那个充电池了，然后你给查一下。</c:v>
                  </c:pt>
                  <c:pt idx="3793">
                    <c:v>你好，这里换电这个电池，现在续标的挺严重吗？我都吃了两次药了。</c:v>
                  </c:pt>
                  <c:pt idx="3794">
                    <c:v>是呀，是是这样的，是这个武汉的这个武汉市的边一个客户。因为我以前在你这边搞的这个饭店，现在已经停了两个月了，我现在申请购买套餐了，以前不是有那个优惠，五十一个月，只交三百一吗？现在怎么没有了？</c:v>
                  </c:pt>
                  <c:pt idx="3795">
                    <c:v>这哎你好，是这样，我那个麻烦你把我的押金给退回来，行吗？</c:v>
                  </c:pt>
                  <c:pt idx="3796">
                    <c:v>我刚刚在这个环境内买了个线材，他为什么不给我出啊？</c:v>
                  </c:pt>
                  <c:pt idx="3797">
                    <c:v>哎，你好，我刚才买了咱们那个套餐，但是我我打开电池去换了一下，结果我那个就是放电池那个槽太小了，都搞不了。</c:v>
                  </c:pt>
                  <c:pt idx="3798">
                    <c:v>喂，你好，就是我朋友的车子，然后我在这里扫了一个你们的这个换店，然后他车上自带了一个转接头，我不小心给放进去了，然后关上门开不开了，现在。</c:v>
                  </c:pt>
                  <c:pt idx="3799">
                    <c:v>他20221017啊5047。</c:v>
                  </c:pt>
                  <c:pt idx="3800">
                    <c:v>喂，你好，那个是这样的，我现在我之前不是充那个那个套餐吗？然后我现在这个电电池不想用了，我想退掉，就把剩下的我没用的退掉。</c:v>
                  </c:pt>
                  <c:pt idx="3801">
                    <c:v>啊，县材路，您说地址吗？</c:v>
                  </c:pt>
                  <c:pt idx="3802">
                    <c:v>喂，你好，他这个柜子为啥这个部门打不开呢？一直显示我换电的时候，一直显示这边就这一个，然后我扫码之后，它是显示换电失败，请关闭打开的项目，但是门都是关着的呀。</c:v>
                  </c:pt>
                  <c:pt idx="3803">
                    <c:v>呃，喂喂，你好，就是那个我昨天那个他说的那个给我调时间的那个，我看那个时间并没有加呀。</c:v>
                  </c:pt>
                  <c:pt idx="3804">
                    <c:v>就是我这个电池放里去了，然后我再取个再取个新电池，取出台，他不开门。</c:v>
                  </c:pt>
                  <c:pt idx="3805">
                    <c:v>你好，之前给说给我那个八十块那个优惠券，怎么现在还没到账啊？</c:v>
                  </c:pt>
                  <c:pt idx="3806">
                    <c:v>你帮我取一下电池，我是寄存了，前几天休息。</c:v>
                  </c:pt>
                  <c:pt idx="3807">
                    <c:v>喂，哎，你好，我那个电池就是刚刚续上费，然后那个呃怎么这还是灰的状态，就是显示电池已锁定听清楚。</c:v>
                  </c:pt>
                  <c:pt idx="3808">
                    <c:v>哎，你好，我这是体验好几天了，那个这里的话您不催的对吗？刚一下那个户款那个款还没打过来，怎么回事？</c:v>
                  </c:pt>
                  <c:pt idx="3809">
                    <c:v>嗯，你好，这边的话，他那边已经改一下，改成十八伏。</c:v>
                  </c:pt>
                  <c:pt idx="3810">
                    <c:v>嗯嗯，我我我是刚才我是从一个这个苏洲店什么怎么没退出来，然后什么情况，我充个电池嘛。</c:v>
                  </c:pt>
                  <c:pt idx="3811">
                    <c:v>啊，你好，我这里昨天晚上扣了一个五百块钱的东西，是什么东西？</c:v>
                  </c:pt>
                  <c:pt idx="3812">
                    <c:v>我我喂，你好，有点放电，我在这里这个柜台上呢，我宝马那个换电了，旧电池放进去了，它是新的电子门不开呀。</c:v>
                  </c:pt>
                  <c:pt idx="3813">
                    <c:v>就是那个搞电池，我点进去过后，他那个目标是。</c:v>
                  </c:pt>
                  <c:pt idx="3814">
                    <c:v>就是我说那个车他车子不见了，你看一下那个车的定位在在哪里看呢？</c:v>
                  </c:pt>
                  <c:pt idx="3815">
                    <c:v>那这个音又关了呀，怎么回事啊？</c:v>
                  </c:pt>
                  <c:pt idx="3816">
                    <c:v>我那个为什么他会莫名其妙扣扣掉钱呢？</c:v>
                  </c:pt>
                  <c:pt idx="3817">
                    <c:v>嗯，我的电电我的电怎么关了？</c:v>
                  </c:pt>
                  <c:pt idx="3818">
                    <c:v>嘿，刚才几点钟扣我的五百块钱的款，是什么意思啊？</c:v>
                  </c:pt>
                  <c:pt idx="3819">
                    <c:v>啊，那个我那个箱门我搞搞里边了，那个它不开门，怎么回事啊，就是我电池已经装里边了，不去，不不出来电池。</c:v>
                  </c:pt>
                  <c:pt idx="3820">
                    <c:v>你好呀，你们这电柜是藏起来的吗？我跟着你们这个电柜的那个导航换了三四个导航，它都是在一个位置，但是都没有，都搞了三四个地方了。第三个什么？</c:v>
                  </c:pt>
                  <c:pt idx="3821">
                    <c:v>你好，你这里全部都是那种头，全部都是一样的头吗？</c:v>
                  </c:pt>
                  <c:pt idx="3822">
                    <c:v>呃，你好呃，就是我我刚今天就是两点多开到从你们这里消费了一笔一千块，我不知道是怎么回事啊。</c:v>
                  </c:pt>
                  <c:pt idx="3823">
                    <c:v>哎，你好，我这边之前那个扫码，他那个说换件失败，说请关闭打开的箱门。</c:v>
                  </c:pt>
                  <c:pt idx="3824">
                    <c:v>就是刚帮我第二套都换成四十八伏的。</c:v>
                  </c:pt>
                  <c:pt idx="3825">
                    <c:v>要不临时开启一下这个断电啊。</c:v>
                  </c:pt>
                  <c:pt idx="3826">
                    <c:v>喂，你好，就是我刚刚打电话的，我现在是用了一个账号，我在广州买过套餐，但是我现在又在深圳买那个套餐，呃，能不能取那个线呢？先提先说好。</c:v>
                  </c:pt>
                  <c:pt idx="3827">
                    <c:v>你好，帮我换一下六级服务的东莞这里呀。</c:v>
                  </c:pt>
                  <c:pt idx="3828">
                    <c:v>喂喂，嗯，你好呃，嗯，请问一下我这个他这里之之前这里那个你用电脑不是不是中免押金的吗？那我这个现在我取那个电池的，怎么显示是要交押金的呢？</c:v>
                  </c:pt>
                  <c:pt idx="3829">
                    <c:v>喂，你好，就是我刚刚打电话那个现在电子是开的，但是我要拿那个线哟。</c:v>
                  </c:pt>
                  <c:pt idx="3830">
                    <c:v>哎，你好，兄弟，我想咨询个事情啊，我是一个外卖骑手，然后我用的这里换电的这个租垫的套餐是三十天的。呃，您这边这个电池寄存啊，如果说我寄存的话，他这个池堂你怎么扣啊？</c:v>
                  </c:pt>
                  <c:pt idx="3831">
                    <c:v>我把地台嘛哦，对他还呃，喂，就是我那个咨询的，我现在来到这个换电桩，他怎么说是说未知未未知换电的，怎么怎么回回事？</c:v>
                  </c:pt>
                  <c:pt idx="3832">
                    <c:v>呃，我现在这个用这个这里换电的话，我需要在这边呃，深圳这边使用。</c:v>
                  </c:pt>
                  <c:pt idx="3833">
                    <c:v>呃，你好，你把我这这里，我手上这个电，我我这个电池快没电了，我不能跑了，你把我这个开开个箱子上嘛，我的那个这个是这个电电箱子里，这个箱子他开不了，他都说说说说说说说不出来。</c:v>
                  </c:pt>
                  <c:pt idx="3834">
                    <c:v>三、风线风扇跑的还一样。</c:v>
                  </c:pt>
                  <c:pt idx="3835">
                    <c:v>呃，你好，就是我刚刚不想要把那个转接头换掉的时候，把它放置一下，你可以帮我开一下那个柜子吗？</c:v>
                  </c:pt>
                  <c:pt idx="3836">
                    <c:v>你好，我想问一下你们这个关键的啊，刚才我看你们有个有个个或者有个活动，是吗？</c:v>
                  </c:pt>
                  <c:pt idx="3837">
                    <c:v>喂，喂，你好啊，你好，我请问一下，我现在我这边我换电换不了了，怎么回事啊？他他提示那个要交那个一千五百块钱呢，我我我之前没有遇见过我。</c:v>
                  </c:pt>
                  <c:pt idx="3838">
                    <c:v>嗯，你好，你就是那个接口不对，我弄了个套，反正然后我拿出来那个那个接口。</c:v>
                  </c:pt>
                  <c:pt idx="3839">
                    <c:v>喂，你好，我就问一下，我到这个我到我这个位置，这不是显示这有一个换电柜吗？咋没有啊啊？</c:v>
                  </c:pt>
                  <c:pt idx="3840">
                    <c:v>喂，等会儿啊，你是。</c:v>
                  </c:pt>
                  <c:pt idx="3841">
                    <c:v>嗯，就是让我们反映一下，这边很多柜子开不了，就是说明天请假了，装一点维修修一下吧。</c:v>
                  </c:pt>
                  <c:pt idx="3842">
                    <c:v>呃，就是我刚刚扫了这里，这个它显示要付二十块钱。</c:v>
                  </c:pt>
                  <c:pt idx="3843">
                    <c:v>呃，就是刚刚我扫了那个码取现，然后它没出现吗？</c:v>
                  </c:pt>
                  <c:pt idx="3844">
                    <c:v>哦，那那那个电池我不用的话，直接还到你们那个柜子里就行，是吗？</c:v>
                  </c:pt>
                  <c:pt idx="3845">
                    <c:v>啊，就是怎么这里没有那个六十伏的电池，怎么去试发的？</c:v>
                  </c:pt>
                  <c:pt idx="3846">
                    <c:v>哎，你帮我查一下那个浙江的那个杭州市啊。</c:v>
                  </c:pt>
                  <c:pt idx="3847">
                    <c:v>喂，喂，你好，我现在换新电池，就是换不了啊。</c:v>
                  </c:pt>
                  <c:pt idx="3848">
                    <c:v>是喂，你好，我的电瓶刚刚放进去出不来了，嗯，就是一个没有电的电瓶放进啊。</c:v>
                  </c:pt>
                  <c:pt idx="3849">
                    <c:v>就是说这也很，这不是电柜子，都是已满电了嘛。然后你找它都是显示空箱。</c:v>
                  </c:pt>
                  <c:pt idx="3850">
                    <c:v>喂，你好啊，我这边之前有在我们这边做一个电池嘛，然后我这两天有事。</c:v>
                  </c:pt>
                  <c:pt idx="3851">
                    <c:v>喂，喂喂，你好，就我这个手机号刚刚就前面出了一个电池嘛，然后这个电池现在被别人拿了，然后他就是他那个定位是在那边，然后他这个定位是准确的，他咋整了？</c:v>
                  </c:pt>
                  <c:pt idx="3852">
                    <c:v>可以喂，你好，就刚才我换电池的时候，这个我放错箱子了，然后现在电池拿不出来了。</c:v>
                  </c:pt>
                  <c:pt idx="3853">
                    <c:v>对呃，你好，5046的尾号电柜，然后你帮我看1下，呃，我之前存了1个电子进去，它的编号尾号是多少？</c:v>
                  </c:pt>
                  <c:pt idx="3854">
                    <c:v>那怎么办？哎，你好，我想我想看我，我只是把我的店瓶存进去，你们系统上有没有显示，然后是他就给我卡在箱箱头了，是不是这种情况就。</c:v>
                  </c:pt>
                  <c:pt idx="3855">
                    <c:v>我现在回我不是我没有时间去。</c:v>
                  </c:pt>
                  <c:pt idx="3856">
                    <c:v>喂，你好呃，你这边换电那个九号电动车能租跨用的吗？</c:v>
                  </c:pt>
                  <c:pt idx="3857">
                    <c:v>哦，好，我在在这个哎，我他现在可以换，然后我在这个八十八十六个这个四百九十二号就变过了。明天还有他我过来，他又说这个电什什么机器联系他妈的什么意思啊？</c:v>
                  </c:pt>
                  <c:pt idx="3858">
                    <c:v>哎，我刚才有个客服说，我纯印的电池不是我的电池。然后我想知道他知道现在这个电池的编编编号是多少？跟我现在我本身绑定的编号是不是一个？</c:v>
                  </c:pt>
                  <c:pt idx="3859">
                    <c:v>你看把我那电视关了干嘛？</c:v>
                  </c:pt>
                  <c:pt idx="3860">
                    <c:v>哎，你好，现在我的是还到八号仓了，然后他给我吞了，然后我现在再扫一下二维码的话，他是让我再存入电池，是这样的，我已经存进去了，存到八号了。</c:v>
                  </c:pt>
                  <c:pt idx="3861">
                    <c:v>我的意思。哎，你好，我想请问一下，我我跑了两个地方，然后呢，饭店他他车了，门都不开。然后他上面提示我的是到武侯区科河北人去逛街是什么意思？</c:v>
                  </c:pt>
                  <c:pt idx="3862">
                    <c:v>哎，你好，我我想请问一下啊，就是我前天晚上我去那里换电池，有一个有一个骑手，就是他在那里说那个电池给给给那个机器吞了嘛，因为我换电池，我扫了一个码，就弹出了电池，我拿了就走，他一下，弹出两个框来。但是今天今天我换电池就喂。</c:v>
                  </c:pt>
                  <c:pt idx="3863">
                    <c:v>啊，我刚才把这个电池推到箱子里面了，现在它锁住了，怎么办？</c:v>
                  </c:pt>
                  <c:pt idx="3864">
                    <c:v>啊，我就刚刚之前来过的。</c:v>
                  </c:pt>
                  <c:pt idx="3865">
                    <c:v>哎呀，这个问题啊很麻烦呐，很烦很麻，有点特别麻烦了嗯。</c:v>
                  </c:pt>
                  <c:pt idx="3866">
                    <c:v>你好，我想咨询这样的事情啊。</c:v>
                  </c:pt>
                  <c:pt idx="3867">
                    <c:v>我友刚刚我之前来来来过的嘛。</c:v>
                  </c:pt>
                  <c:pt idx="3868">
                    <c:v>我那个扫维码就是你现在怎么付了钱，应该是没有出来啊。</c:v>
                  </c:pt>
                  <c:pt idx="3869">
                    <c:v>你好，那个我那个这里换钱，以前是免押金的呀，怎么昨天晚上怎么扣掉，怎么扣掉我五百块钱是什么情况？</c:v>
                  </c:pt>
                  <c:pt idx="3870">
                    <c:v>哦，就是那个电池退掉了，上次他不说了，退完了，剩余额的那钱数会退回来的吗？</c:v>
                  </c:pt>
                  <c:pt idx="3871">
                    <c:v>三嗯，那我我要我把这个环境。</c:v>
                  </c:pt>
                  <c:pt idx="3872">
                    <c:v>啊，那个十度电大概可以换多少次啊？</c:v>
                  </c:pt>
                  <c:pt idx="3873">
                    <c:v>行吧，那我试一下挂了好的。</c:v>
                  </c:pt>
                  <c:pt idx="3874">
                    <c:v>喂，你好，就是为什么我深圳的套餐我过来广州这边就取不了电池了。</c:v>
                  </c:pt>
                  <c:pt idx="3875">
                    <c:v>我那个电池放进去了，不出来了，没弹出来呀。</c:v>
                  </c:pt>
                  <c:pt idx="3876">
                    <c:v>哎，你好，我这个电瓶是那个前两天我回家了，没没没没充电，没没充，没充充，这不充上了那个保护漆电瓶属于。</c:v>
                  </c:pt>
                  <c:pt idx="3877">
                    <c:v>Ok ok那好好再见嗯。</c:v>
                  </c:pt>
                  <c:pt idx="3878">
                    <c:v>喂，就是我租的这个电池，就是就刚租嘛，光刚租一分钟，然后我不想租这个电池能不能退钱呢？</c:v>
                  </c:pt>
                  <c:pt idx="3879">
                    <c:v>啊，你好，请问那个就是我今天把那个电池我取出来，然后又放进去。</c:v>
                  </c:pt>
                  <c:pt idx="3880">
                    <c:v>我刚刚不好，不小心把那个线给放进去了。</c:v>
                  </c:pt>
                  <c:pt idx="3881">
                    <c:v>哎，你好，哎，我之前不是用的，咱们这个这个租的这个电池不是长时间，现在不用我要退了，但是我这个页面咋没有那个退电池？</c:v>
                  </c:pt>
                  <c:pt idx="3882">
                    <c:v>请问一下我这个电池我搞不了，退这里有两个赔钱，我怎么退不了呢？我跑了好远，又跑过来啊。</c:v>
                  </c:pt>
                  <c:pt idx="3883">
                    <c:v>喂，你好，我这里刚买了那个线材，他没不出来啊。</c:v>
                  </c:pt>
                  <c:pt idx="3884">
                    <c:v>哦，我的点购买就是那个拿出来，然后就可以把那个线插在那个中间，就可以再拿电里，可以二十块钱一根，是吧？</c:v>
                  </c:pt>
                  <c:pt idx="3885">
                    <c:v>哎，文宁啊，那个我这个怎么扫，我刚刚我刚刚怎么扫扫一下，那是那个放进那个放进去的，他那个显示是说是别的箱口，那他他说又开了一个，他说叫我把这瓶还进去啊，但是我已经我已经扫了。</c:v>
                  </c:pt>
                  <c:pt idx="3886">
                    <c:v>啊，你好，我那刚才换电池把那个连接线哎，对对，放在那块电电池上了，现在那个城门关了。</c:v>
                  </c:pt>
                  <c:pt idx="3887">
                    <c:v>那我刚刚手机呃，没电了，你刚你让刚才那个客服给我回个电话。</c:v>
                  </c:pt>
                  <c:pt idx="3888">
                    <c:v>我嗯哦就往里面多推推，对吧？</c:v>
                  </c:pt>
                  <c:pt idx="3889">
                    <c:v>喂，你好，我问一下他的京咚买菜，那个龙龙龙送站换的电池到别的地方不能换吗？</c:v>
                  </c:pt>
                  <c:pt idx="3890">
                    <c:v>哦，对对对，就是就你们那线上不是可以直接操作，是吧？</c:v>
                  </c:pt>
                  <c:pt idx="3891">
                    <c:v>喂，我刚刚我又重新再次操作了一下，那个退队进程呢，已经按照箭头放上上去插进去，光是刚好下面看它显示绿色，但是它还是继程失败了，为什么？</c:v>
                  </c:pt>
                  <c:pt idx="3892">
                    <c:v>你好，我是第一次使用那个我们这个APP这个我想咨询一下，这个就是然后在这个手机页面上看到是它这个是百分之九十或者九十九，九十八是那个电视那个列格上面写的，我不可用，这是咋回事？</c:v>
                  </c:pt>
                  <c:pt idx="3893">
                    <c:v>喂，你好喂，听到吗？呃，我换了电放进去，但是它最后提示我换电失败了，但是他们已经关了呀，你看看成功没有。</c:v>
                  </c:pt>
                  <c:pt idx="3894">
                    <c:v>哎，你好，请帮我的电池换成四十八伏的，因为我这个六十伏的突然没电了，我现在需要换四十八伏的才能用。</c:v>
                  </c:pt>
                  <c:pt idx="3895">
                    <c:v>喂，你好，我那个电池被吞了啥情况？</c:v>
                  </c:pt>
                  <c:pt idx="3896">
                    <c:v>你们那个免费寄承到底是怎么计费的？</c:v>
                  </c:pt>
                  <c:pt idx="3897">
                    <c:v>呃，编号报给你，然后你你这边的话，帮我开个，这里只有百分之五十九的，我这里扫不了。</c:v>
                  </c:pt>
                  <c:pt idx="3898">
                    <c:v>喂，你好，哎，我我就刚购买了那个这里换电这个套餐，但我发现我换的这个电头跟我这个车那个插线头对不上怎么办？</c:v>
                  </c:pt>
                  <c:pt idx="3899">
                    <c:v>喂，你好，就是我那个自存到这里，他那个网上关店了，那我咋办呢？</c:v>
                  </c:pt>
                  <c:pt idx="3900">
                    <c:v>嗯嗯嗯，哎你好问一下，就是那个小毒电池那个什么那个没有电啊。对，可是就我刚好换，我换了新的，怎么没有电看我看我怎么回事，帮我看一下呗。对。</c:v>
                  </c:pt>
                  <c:pt idx="3901">
                    <c:v>你帮我查一下，就是我现在的手机号那个押金为什么还没到账啊？</c:v>
                  </c:pt>
                  <c:pt idx="3902">
                    <c:v>喂，他呃，就是说他这柜子打不开呀，我扫了很多次，他就是打不开嘛。喂。</c:v>
                  </c:pt>
                  <c:pt idx="3903">
                    <c:v>哎，你好，我这个我有个朋友啊，以前不是住过这个这里饭店的吗？</c:v>
                  </c:pt>
                  <c:pt idx="3904">
                    <c:v>哎，你们这个就是把那个电子还了，还要算时间的吗？</c:v>
                  </c:pt>
                  <c:pt idx="3905">
                    <c:v>哎，我那个账号怎么被那个是不是我账号现在出问题了？</c:v>
                  </c:pt>
                  <c:pt idx="3906">
                    <c:v>可以看哎，那个我这个是我现在要把这个电池押金退了，但是他现在呃，就是他呃，我人没在那个电，就是机柜旁边，但是他拍那个二维码给我，但是不得行呢，厉害了。</c:v>
                  </c:pt>
                  <c:pt idx="3907">
                    <c:v>谢谢喂，你好，哎，我的那个电池用是八伏伏为准哦，换到呃六十伏的。</c:v>
                  </c:pt>
                  <c:pt idx="3908">
                    <c:v>喂，你好，我这个怎么拒除不了呢？</c:v>
                  </c:pt>
                  <c:pt idx="3909">
                    <c:v>喂，哎，你好，上面显示那个那个未营业，营业中未营业有什么区别吗？对。</c:v>
                  </c:pt>
                  <c:pt idx="3910">
                    <c:v>那个我刚咨询你这个这边的客服，他说如果我这边的电池要临时暂停使用，有一个环电池，那不还是寄存吗？他不是忽悠我吗？</c:v>
                  </c:pt>
                  <c:pt idx="3911">
                    <c:v>喂，哎哎你好，你那个我明天才回去的，我想寄存的寄存不了，寄存不了。后来我那个我又拖那个洗俩药，洗俩药，现在是我这现在上面还是一个小时，你看是咋回事？</c:v>
                  </c:pt>
                  <c:pt idx="3912">
                    <c:v>嗯，没有，我换电池怎么那个嘛a然后电池已经换了，换好了那个唉那那个芯片电池还没出来吗？</c:v>
                  </c:pt>
                  <c:pt idx="3913">
                    <c:v>哎，你好，您这个六十伏的电瓶的话，它是做完是统一的吗？</c:v>
                  </c:pt>
                  <c:pt idx="3914">
                    <c:v>哎，你好，我现在激活，就是我那个电池不是储存了吗？</c:v>
                  </c:pt>
                  <c:pt idx="3915">
                    <c:v>我说你你这个这个挂件这个这玩意儿，这这这这个扫码坏掉了，怎么扫扫扫不进去？</c:v>
                  </c:pt>
                  <c:pt idx="3916">
                    <c:v>喂，你好喂，客服你好啊，我是在那个深圳，我是东莞这边的那个锂店，这里在深圳这里都碰不到的吗？</c:v>
                  </c:pt>
                  <c:pt idx="3917">
                    <c:v>你那个退电，然后我把电池放进去了，放进去，他给我发了个短信，说是环境失败。</c:v>
                  </c:pt>
                  <c:pt idx="3918">
                    <c:v>呃，你好，我就想问一下，我这个我在这个换电器旁边，它显示有电，我怎么说我一扫码换的时候它就没电了，他有空格显示没有没有满电，这有是一二三四五四五，还有一个六十五的店。</c:v>
                  </c:pt>
                  <c:pt idx="3919">
                    <c:v>哎，我好啊，我想问一下这个啊，你这个电池是六十伏多少安啊？</c:v>
                  </c:pt>
                  <c:pt idx="3920">
                    <c:v>哎，你好，我问一下这个这指定房间刚刚换的电池不能用啊，它上面显示异常怎么回事儿？</c:v>
                  </c:pt>
                  <c:pt idx="3921">
                    <c:v>嗯，喂哦，我现在有三个电池，我要寄存，现在那那个那个电柜上面显示有空柜儿，但是他一直不不让存退不进去。</c:v>
                  </c:pt>
                  <c:pt idx="3922">
                    <c:v>哎，你好，我这边我单扰你把这个最高报价的电，把把这个给我拿来。</c:v>
                  </c:pt>
                  <c:pt idx="3923">
                    <c:v>哎，喂，你好，我想让你帮我查一下，我这附近有没有饭店里边。</c:v>
                  </c:pt>
                  <c:pt idx="3924">
                    <c:v>嗯，你好，那个我这个地方他有嗯我领了电池，但是它没线线，它没出来呀。</c:v>
                  </c:pt>
                  <c:pt idx="3925">
                    <c:v>你好，你在这个汉阳区这个水墨雅苑这地方有上，怎么没有啊？这上面显示有换电的，只要我跑过来一看，没有换电的这位置啊。</c:v>
                  </c:pt>
                  <c:pt idx="3926">
                    <c:v>我刚才那个寄存了吗？为啥他这边显示我退荐失败呢？</c:v>
                  </c:pt>
                  <c:pt idx="3927">
                    <c:v>喂，你好，那个换电柜断电离线了，能换电不？</c:v>
                  </c:pt>
                  <c:pt idx="3928">
                    <c:v>嗯，就是帮我查一下，就是我我附近哪里可以就是寄存电池，就是嗯新都区文静街附近。</c:v>
                  </c:pt>
                  <c:pt idx="3929">
                    <c:v>另外的哎，你好，我那个我那个电池，然后寄存了，然后我想转一下，转给别人。</c:v>
                  </c:pt>
                  <c:pt idx="3930">
                    <c:v>哎，你好，我刚才有个寄存，然后它显示失败了，但是我现在人不在那边了。</c:v>
                  </c:pt>
                  <c:pt idx="3931">
                    <c:v>就是说然后我这边，然后它上面显示暂时无法为您减免押金综合评估不通过，暂时无法使用信用服务。</c:v>
                  </c:pt>
                  <c:pt idx="3932">
                    <c:v>就是我想问一下那个就是那个那个电池没用到底，然后退的还没有钱退的。</c:v>
                  </c:pt>
                  <c:pt idx="3933">
                    <c:v>你好，帮我转换为六十头帮我账号。</c:v>
                  </c:pt>
                  <c:pt idx="3934">
                    <c:v>我这两天不用的话，我说能不能停两天啊，我又买了套车的。</c:v>
                  </c:pt>
                  <c:pt idx="3935">
                    <c:v>你这会换电，它显示让我交一千块钱的押金是怎么回事啊？</c:v>
                  </c:pt>
                  <c:pt idx="3936">
                    <c:v>喂，你好，问一下那个这边的话，就断线的话，要要跨省的话，可以不？</c:v>
                  </c:pt>
                  <c:pt idx="3937">
                    <c:v>但是我这个这但是我这个微信上面这个这个账单是已经付出去了呀。</c:v>
                  </c:pt>
                  <c:pt idx="3938">
                    <c:v>喂，你好，我那个套餐到期了，然后我现在那个电池它啊不通电了，你可以帮我开一下吗？然后我去换一下电，换一下那个电池。</c:v>
                  </c:pt>
                  <c:pt idx="3939">
                    <c:v>202302155025。</c:v>
                  </c:pt>
                  <c:pt idx="3940">
                    <c:v>喂，你好，那个你好，那个电池旧电池还回去了，也显示还电成功了。然后就是它比如语音提示新电池没有弹出来。</c:v>
                  </c:pt>
                  <c:pt idx="3941">
                    <c:v>喂，你好，你你这个充电灯怎么回事啊，充不了。</c:v>
                  </c:pt>
                  <c:pt idx="3942">
                    <c:v>我这个柜子他那扫码之后，他一直缩到十号，他这个门都打不开了。</c:v>
                  </c:pt>
                  <c:pt idx="3943">
                    <c:v>不用不用不用，现在现在有一个，现在有一个有一个呃小哥他。</c:v>
                  </c:pt>
                  <c:pt idx="3944">
                    <c:v>呃，我那边退电，然后我把电池放进去了，但是它显示没成功，怎么回事啊？</c:v>
                  </c:pt>
                  <c:pt idx="3945">
                    <c:v>你好哦，我是上上海的朋友，换年我在江苏这边换没了啊，不是。</c:v>
                  </c:pt>
                  <c:pt idx="3946">
                    <c:v>啊，你好，就是我那个刚才寄存电池的时候，电池放进去了，然后APP上没有显示计算成功啊，是吧？</c:v>
                  </c:pt>
                  <c:pt idx="3947">
                    <c:v>三喂，你好，我在这换电，它有一个空格，但是扫完码之后显示没有空位。</c:v>
                  </c:pt>
                  <c:pt idx="3948">
                    <c:v>喂喂，你好，我想我把我这个电池转转转给别人。</c:v>
                  </c:pt>
                  <c:pt idx="3949">
                    <c:v>哎，我哎，你好，就是说我在这边呃，一存，我存了，这免费一直那个电池啊，没显示成功啊。</c:v>
                  </c:pt>
                  <c:pt idx="3950">
                    <c:v>跟喂哦，我刚才打号过去问过了，他就是我这个手机号码，怎么输收不到验证号码。</c:v>
                  </c:pt>
                  <c:pt idx="3951">
                    <c:v>跟你好，你这个出来的这个电池跟我这个时候不匹配怎么办啊？</c:v>
                  </c:pt>
                  <c:pt idx="3952">
                    <c:v>啊，就我刚我刚才我就我把你们这个电视啊，我我刚才换了一个，怎么用不了的，跑不动了车。</c:v>
                  </c:pt>
                  <c:pt idx="3953">
                    <c:v>喂，你好，呃，是这样子的，我这不是放假要回回家吗？但是我电池找不到空柜子去存怎么办？</c:v>
                  </c:pt>
                  <c:pt idx="3954">
                    <c:v>喂，你好，我是哦，我换电池，他放在电箱里面，不，我出残电池。</c:v>
                  </c:pt>
                  <c:pt idx="3955">
                    <c:v>我问一下咱那个你们那个换电柜里面那个线呃，这个设备怎么没启用过呢？</c:v>
                  </c:pt>
                  <c:pt idx="3956">
                    <c:v>在喂，你好，就是这个做这个电瓶的那那个转接头是自己要拿去那个修车店里改吗？</c:v>
                  </c:pt>
                  <c:pt idx="3957">
                    <c:v>喂，你好喂，你好，我之前我之前有一个那个呃，我之前有个那个订单，充电座是坏的，充上去一下子就断电了。</c:v>
                  </c:pt>
                  <c:pt idx="3958">
                    <c:v>喂，你好，就是我这个换电这个套餐，像我那个手机号被人绑换绑了，我那个押金，然后。</c:v>
                  </c:pt>
                  <c:pt idx="3959">
                    <c:v>哎，你好，我想把这个电池退了，但是怎么我这里显示失败呢，退不了啊。</c:v>
                  </c:pt>
                  <c:pt idx="3960">
                    <c:v>谢谢挂挂，谢谢，挂谢去。</c:v>
                  </c:pt>
                  <c:pt idx="3961">
                    <c:v>哎，您好，就是麻烦您这边帮我看一下，我另外一个这里换电的账号，那块电瓶的最终定位是在哪一块呢？我那块电瓶现在找不着了。</c:v>
                  </c:pt>
                  <c:pt idx="3962">
                    <c:v>那个能能能把我那个时间，就是就是加长到早晨起来六点吗？</c:v>
                  </c:pt>
                  <c:pt idx="3963">
                    <c:v>那个是这样子啊，我后面准备再买了一再买一个车架，然后想租一个电池两个用，我就问一下那个呃冻冻结的话，是按小时计算的，是吧？</c:v>
                  </c:pt>
                  <c:pt idx="3964">
                    <c:v>返回到我们可以，哎，还有登误，唉，这边电池怎么换不了了？</c:v>
                  </c:pt>
                  <c:pt idx="3965">
                    <c:v>那个我我这个我我我这个饭店你能给我就是设上设到明天早晨起来六点吗？</c:v>
                  </c:pt>
                  <c:pt idx="3966">
                    <c:v>嗯，怎么我这个号码登不上呢？</c:v>
                  </c:pt>
                  <c:pt idx="3967">
                    <c:v>哎，你好，那那个就是我把我想要把电池退了，但是我那个点退那个电池，然后他让我扫那码，结果那码根本就扫不了，就是打开不了，摄像头似的黑的，这怎么解决啊？</c:v>
                  </c:pt>
                  <c:pt idx="3968">
                    <c:v>啊，我是帮别人咨询的，我我我是跑腿跑腿。</c:v>
                  </c:pt>
                  <c:pt idx="3969">
                    <c:v>喂，你好，我这你这一个月是多少天嘛？</c:v>
                  </c:pt>
                  <c:pt idx="3970">
                    <c:v>嗯，哎你好，你好，那个我现在是这个情况，我是异地，然后我重新租，我这个它显示什么押金，这个怎么弄啊？</c:v>
                  </c:pt>
                  <c:pt idx="3971">
                    <c:v>他不是嗯，你好，我我想问一下。</c:v>
                  </c:pt>
                  <c:pt idx="3972">
                    <c:v>呃，我现在在宜兴那个城中大统华门口的这个换电柜，我想把这个电池退了，为什么退不了啊？</c:v>
                  </c:pt>
                  <c:pt idx="3973">
                    <c:v>上上一个客服也我刚刚就在那个电柜边上，后面，他又叫我去另外一个电电柜，我把两块电子全部放到两块两个电柜了。一。</c:v>
                  </c:pt>
                  <c:pt idx="3974">
                    <c:v>跟喂，哎哎哎你好，呃，我我刚刚注册了一个账号，怎么到现在呢？还在审合同呢，我我现在有急事啊。</c:v>
                  </c:pt>
                  <c:pt idx="3975">
                    <c:v>这这里面也有两个空格。</c:v>
                  </c:pt>
                  <c:pt idx="3976">
                    <c:v>跟你好啊，我的妈我刚才可能扫这个已经扫这个码啊，扫这个机器啊，完了这个呃这个门没弹开完了，别的门有一个没关，我就给关错相声了，聊错相声了。</c:v>
                  </c:pt>
                  <c:pt idx="3977">
                    <c:v>喂，你好哦，我我呃就是刚才我充了一个一百二十千的那个套餐，这不是说要加十五天吗？怎么没加呀？</c:v>
                  </c:pt>
                  <c:pt idx="3978">
                    <c:v>这合同202208。</c:v>
                  </c:pt>
                  <c:pt idx="3979">
                    <c:v>你好，我想问一下你们的线是什么材质的呀？</c:v>
                  </c:pt>
                  <c:pt idx="3980">
                    <c:v>你好啊，你们这个套餐是多少钱？</c:v>
                  </c:pt>
                  <c:pt idx="3981">
                    <c:v>我我想请问一下，我不是前两天我租了个店，租了套电池嘛，我可不可以把它退退退出来，可不可以退钱呢？</c:v>
                  </c:pt>
                  <c:pt idx="3982">
                    <c:v>哦，你好，那我先报一下我的账号。</c:v>
                  </c:pt>
                  <c:pt idx="3983">
                    <c:v>嗯，我要去省电池帮别人去省的。</c:v>
                  </c:pt>
                  <c:pt idx="3984">
                    <c:v>哎，你好，是这样子的，就是我看有个站点，就是有一个充电，两个充电柜在一个点，然后他。</c:v>
                  </c:pt>
                  <c:pt idx="3985">
                    <c:v>喂，哎，你好，是我这边是这样子的，就是我一个朋友，然后他回老家了，让我帮他继存一一下这个电电池，然后我登录他的账户，然后为什么扫码存，为什么不不行，就是继存一下他回老家了嘛，现在没使用嗯。</c:v>
                  </c:pt>
                  <c:pt idx="3986">
                    <c:v>喂，你好，我这是换城市了，然后我这个怎怎么弄啊，这我搞不了啊。</c:v>
                  </c:pt>
                  <c:pt idx="3987">
                    <c:v>对你这这就整个就回去了，就你的app他觉得整个人回去了。</c:v>
                  </c:pt>
                  <c:pt idx="3988">
                    <c:v>啊，你好，我就想咨询一下这个电池是全国全国都有这种换价的那种柜子吗？这样子是是不是啊？</c:v>
                  </c:pt>
                  <c:pt idx="3989">
                    <c:v>哎，你好，那个麻烦你帮我查一下那个呃，我我这个车子是到除夕周是到哪一天你好。</c:v>
                  </c:pt>
                  <c:pt idx="3990">
                    <c:v>哎，喂，你好，我在那个站北路七十八号那儿停电，然后那个有空柜子，然后那个扫码扫不开怎么？</c:v>
                  </c:pt>
                  <c:pt idx="3991">
                    <c:v>那那个电池那那个六十伏的那个电池那么重，我怎么拎回来那么远？</c:v>
                  </c:pt>
                  <c:pt idx="3992">
                    <c:v>哎，你好，我这个这里还钱，不是还有十二个小时就到期了吗？我现在先暂时不续，存不续这个这里了，就是我明天可以直接把它还了吗？</c:v>
                  </c:pt>
                  <c:pt idx="3993">
                    <c:v>哎，你好，那个你把我第一个打的电话客服，你你能不能找到他？</c:v>
                  </c:pt>
                  <c:pt idx="3994">
                    <c:v>我在东莞那边购买套餐嘛，现在来深圳取步出电池，你帮我操作一下嘛。</c:v>
                  </c:pt>
                  <c:pt idx="3995">
                    <c:v>呃，我我现在告诉您是吗？</c:v>
                  </c:pt>
                  <c:pt idx="3996">
                    <c:v>为什么喂，你好，能给我换个最高电出来吗？</c:v>
                  </c:pt>
                  <c:pt idx="3997">
                    <c:v>哎，你好你好你好，你好，刚刚那个客服叫我买一条电线，然后换买了还是不行啊。他说那不行，你你就等一下，叫我，他就叫我说你如果买了不行，叫我申请退吗？那怎么退啊？</c:v>
                  </c:pt>
                  <c:pt idx="3998">
                    <c:v>喂，你好，我刚我刚才收到一条信息，说我是违法违法违法充电是怎么搞的？</c:v>
                  </c:pt>
                  <c:pt idx="3999">
                    <c:v>哎，你好，我也想问一下，就是啊我之前是在东莞那边开的个，这里换电是六十伏的，现在我在广州这边这个套餐的话，现在用不了了吗？还是怎么回事啊？</c:v>
                  </c:pt>
                  <c:pt idx="4000">
                    <c:v>喜欢魔搭五块，你们的电池哪不能少，要百分之二十八，你们能不能电钻是吧，我怎么搞了，退起走啊。</c:v>
                  </c:pt>
                  <c:pt idx="4001">
                    <c:v>呃，你好，就是就是我想咨询一下这个电池怎么寄存呢？</c:v>
                  </c:pt>
                  <c:pt idx="4002">
                    <c:v>跟啊呃你好，我我想问一下，我我们这边的一会就是满仓换不了电，一会就是没电可用是什么情况呢？</c:v>
                  </c:pt>
                  <c:pt idx="4003">
                    <c:v>不是我这个扫码，为啥，他说换件失败，我开门开门开不了啊。</c:v>
                  </c:pt>
                  <c:pt idx="4004">
                    <c:v>三哪了为啥进群？他说打不开字用啊，这有两个显示的，怎么都没有呢，咋打不开的。</c:v>
                  </c:pt>
                  <c:pt idx="4005">
                    <c:v>嗯，等你好，我现在在这个202004240068这个店是关键规则啊，然后我这个怎么扫码关不了店了。</c:v>
                  </c:pt>
                  <c:pt idx="4006">
                    <c:v>喂，你好，这样的，你扫码打开，把这个电池柜打开之后，从电池柜箱打开之后呢，我把电池放进去，放进去之后呢，关闭舱门，关闭舱门之后呢，新的电池呢没有没有及时打开门啊，是怎么回事？</c:v>
                  </c:pt>
                  <c:pt idx="4007">
                    <c:v>为什么我不能全面全面啊？</c:v>
                  </c:pt>
                  <c:pt idx="4008">
                    <c:v>我想问一下，我的电池显示它这个离线是什么？问题不是办公，让他给，对不对嗯嗯嗯，对他半音。</c:v>
                  </c:pt>
                  <c:pt idx="4009">
                    <c:v>你好，你你这这个我本来就开的好好的，然后没电了嘛，差不多没电，我换个电，换个电之后就没进不了了。</c:v>
                  </c:pt>
                  <c:pt idx="4010">
                    <c:v>唉，你好，麻烦你这边帮我看一下我那块电瓶的活动轨迹呗。</c:v>
                  </c:pt>
                  <c:pt idx="4011">
                    <c:v>哦，我这这个电池一个礼拜不用的话，进床的时间怎么算呢？</c:v>
                  </c:pt>
                  <c:pt idx="4012">
                    <c:v>哎，你好，我这里有个格，怎么两个格，不能打开一个耳机存呢？</c:v>
                  </c:pt>
                  <c:pt idx="4013">
                    <c:v>202210175026。</c:v>
                  </c:pt>
                  <c:pt idx="4014">
                    <c:v>我也不知道我用微信扫的呀，我不知道是不是用你们的这这个你们这个怎么出来的，我都不知道，原来我没有这个，那怎么出来，是不是我充了用了才有了。</c:v>
                  </c:pt>
                  <c:pt idx="4015">
                    <c:v>哎，我你好，我现在要我的电池要寄存几天，这个我扫码的寄存不了。</c:v>
                  </c:pt>
                  <c:pt idx="4016">
                    <c:v>哎，你好，哎，就是我那个车子的电池，然后昨天我出事故了，然后车子被交警拖去走了，然后我人受伤了，我回老家养养病去了。然后车子可能现在可能一月二十天去不了，电池也相当于在交警队里头，我这个能不能电话那个冻结呀？</c:v>
                  </c:pt>
                  <c:pt idx="4017">
                    <c:v>喂，你好，这边这个电池有有问题，换不换不进去怎么搞？</c:v>
                  </c:pt>
                  <c:pt idx="4018">
                    <c:v>我现在那个电视，我要退掉嘞。</c:v>
                  </c:pt>
                  <c:pt idx="4019">
                    <c:v>哎，你好，是这样，就是我那个账户他登录的时候，它老是提示那个版本过低，但是又是没法下载在哪里下载啊？</c:v>
                  </c:pt>
                  <c:pt idx="4020">
                    <c:v>这个有没有什么问系，我给他打了几个电话了嗯，又挂扰的电话，老要投诉。</c:v>
                  </c:pt>
                  <c:pt idx="4021">
                    <c:v>是我问一下啊，本身我这两个手机照片拿肯定不方便啊。我照片肯定是想想把这个呃你们这个换电的那个转移到这个手机上，怎么转移的。</c:v>
                  </c:pt>
                  <c:pt idx="4022">
                    <c:v>哎，你好，我这个还剩下百分之三十八电怎么突然断电了这个。</c:v>
                  </c:pt>
                  <c:pt idx="4023">
                    <c:v>哦，就是哦，你的意思就是说那个我没插考是吗？</c:v>
                  </c:pt>
                  <c:pt idx="4024">
                    <c:v>我寄存了电池，但是没进行成功，但是扫也扫不开那个箱门了。</c:v>
                  </c:pt>
                  <c:pt idx="4025">
                    <c:v>啊，喂，你好，就是我想现在我想那个换电池，但是周围都没有那个空空柜啊，我怎么退的，现在。</c:v>
                  </c:pt>
                  <c:pt idx="4026">
                    <c:v>嗯，你好，我想问一下那个我现在已经歇了三个小时，他是怎么收费的？</c:v>
                  </c:pt>
                  <c:pt idx="4027">
                    <c:v>我想问一下你们那个公司怎么绑定的那个支付宝业务自动从支付宝上面扣钱啊？</c:v>
                  </c:pt>
                  <c:pt idx="4028">
                    <c:v>呃，你好，我报一下这个这个编码，你帮我，你帮我查一下，看是看我能不能继存了，这里好像没有空格了。</c:v>
                  </c:pt>
                  <c:pt idx="4029">
                    <c:v>哎，你好，我这有块电池被人偷走了，我们如果要赔偿的话，应该赔多少钱呀？</c:v>
                  </c:pt>
                  <c:pt idx="4030">
                    <c:v>因为之前没有出现过这种情况，就今今天才出现这种情况呢。</c:v>
                  </c:pt>
                  <c:pt idx="4031">
                    <c:v>啊，你好，那个我我我刚刚讲那个寄存换电脑，然后我不知道寄存成功，没有它又不显示我，我电池放进去了，然后现在又拿不出来了。</c:v>
                  </c:pt>
                  <c:pt idx="4032">
                    <c:v>哎，你好，我用那个得理换电的，我这个我走到一半的路上送单，送送快递，走一半的路上，这边没有换电的，这旮达怎么弄啊？</c:v>
                  </c:pt>
                  <c:pt idx="4033">
                    <c:v>嗯，就我那个不是实名认证吗？大概要什么时候才能通过？</c:v>
                  </c:pt>
                  <c:pt idx="4034">
                    <c:v>就是我刚才在买了一根线，它线没有出来。</c:v>
                  </c:pt>
                  <c:pt idx="4035">
                    <c:v>啊，喂你好，就是我现在我想寄存电池，但是周围这些电柜都没有空箱，那怎么搞？</c:v>
                  </c:pt>
                  <c:pt idx="4036">
                    <c:v>我这个第一次第一次买这个，我没有那个线吗？转接头啊，在呀。</c:v>
                  </c:pt>
                  <c:pt idx="4037">
                    <c:v>哎，你好，是这个样子的，我我那个电池的话，今天不到期了吗？我刚才的话，我的话那个问问了几层，但是的话我直接呃把那电池放到那电柜里面去了。</c:v>
                  </c:pt>
                  <c:pt idx="4038">
                    <c:v>嗯，哎你好，我那个我问一下，就是我这个电瓶啊，不是充了钱了，它这个锁住了之后怎么没有用啊？你那边开了之后，我这边还还是用不了。</c:v>
                  </c:pt>
                  <c:pt idx="4039">
                    <c:v>喂，你好，我现在在雁荡山附近，然后你雁雁荡山高铁站附近，你给我找一个最近的换电站点。</c:v>
                  </c:pt>
                  <c:pt idx="4040">
                    <c:v>跟哎呀，我昨天你这个电池用了十天啊，我把它退掉啊，这个钱怎么退退到我小这个支付宝里面来了。</c:v>
                  </c:pt>
                  <c:pt idx="4041">
                    <c:v>哎，你好，我想问一下，就是种电子好好几天没换了，这个目前回去了，能不能不换？</c:v>
                  </c:pt>
                  <c:pt idx="4042">
                    <c:v>喂，你好，你给我找一个最近的幻境站点，我现在是在那个雁荡山高铁站附近。</c:v>
                  </c:pt>
                  <c:pt idx="4043">
                    <c:v>我我这边那个呃一直给你们打电话，打电话，你们光说来修来修也不来修，你你到底行不行啊，一个月就这么多钱啊。</c:v>
                  </c:pt>
                  <c:pt idx="4044">
                    <c:v>哎，你好，你们这客服，你们这客服正在打打，都打不回去，都我的电瓶直在，我把那个旧是往里面吹那个新电瓶，不往意吹，一会吹太贵的。</c:v>
                  </c:pt>
                  <c:pt idx="4045">
                    <c:v>跟嗯哦你好，我是换电换池，把池电池放一边了，不堵心电池。</c:v>
                  </c:pt>
                  <c:pt idx="4046">
                    <c:v>看谁呀是什么呀？你谁吗？</c:v>
                  </c:pt>
                  <c:pt idx="4047">
                    <c:v>喂，哎，你好，我刚在我们家楼下充电的时候，我投了币以后，我扫了码就是付了钱以后，发现它没有充电，然后是信号坏了，然后换了另外1个地方，1139。</c:v>
                  </c:pt>
                  <c:pt idx="4048">
                    <c:v>哎，我想问一下，我那个不是租了电子嘛，想换那个按度那个按度扣款行不行啊？</c:v>
                  </c:pt>
                  <c:pt idx="4049">
                    <c:v>哎，你好，那个电柜里电帮我换一个出来嘛，这边电量不足六十，换不出来了。</c:v>
                  </c:pt>
                  <c:pt idx="4050">
                    <c:v>就是我家附近的一公里以内的都没有那个可以放柜子。</c:v>
                  </c:pt>
                  <c:pt idx="4051">
                    <c:v>你今你你你刚才看电不小心放放错仓了，那个仓，他们他们换完没关门，然后我不小心放里面了，然后现在导致弹不到电池。</c:v>
                  </c:pt>
                  <c:pt idx="4052">
                    <c:v>然后我想咨询下我这个这个上面写示来还是账号一直审核中，然后啊。</c:v>
                  </c:pt>
                  <c:pt idx="4053">
                    <c:v>跟喂啊，你这边要电箱跟扫码做出了一个电池啊。</c:v>
                  </c:pt>
                  <c:pt idx="4054">
                    <c:v>嗯，对对对，我们俩都是正常。</c:v>
                  </c:pt>
                  <c:pt idx="4055">
                    <c:v>哎，你好，我这边那是我这边有个电池，我存到存就寄存了，存到了换电柜里边，为什么没有显示寄存啊？</c:v>
                  </c:pt>
                  <c:pt idx="4056">
                    <c:v>嗯嗯，喂，你好，我这个扫电柜，它明明是绿色的，有可以打开，他说有满电的或者有，为啥我打不开呀，我想换电呢。</c:v>
                  </c:pt>
                  <c:pt idx="4057">
                    <c:v>喂，你好，我这边电池放在柜里，它放电柜不开了，不去，扫码也没用，202012160019。</c:v>
                  </c:pt>
                  <c:pt idx="4058">
                    <c:v>哎，你好，那那个我这边换机的时候，扫码它没有自动跳，但是体现就出现一个叫离线连接怎么回事啊？</c:v>
                  </c:pt>
                  <c:pt idx="4059">
                    <c:v>我没有这边那个旁边，你需要号吗？就是那个。</c:v>
                  </c:pt>
                  <c:pt idx="4060">
                    <c:v>我的电放到十二号了，怎么检测不到啊？</c:v>
                  </c:pt>
                  <c:pt idx="4061">
                    <c:v>那对，就刚才帮我找了个消息，一个那个我扫了二维码，他没有给我出那个转接线这个。</c:v>
                  </c:pt>
                  <c:pt idx="4062">
                    <c:v>美女，你这客服就你一个人啊。</c:v>
                  </c:pt>
                  <c:pt idx="4063">
                    <c:v>我么嗯我想问一下，在杭州买的套餐都可以在哪些区域换店？</c:v>
                  </c:pt>
                  <c:pt idx="4064">
                    <c:v>他他续费的那个那个两千是按二十四小时算是吧，两天就是四十八小时是吧，就是你你交钱的那一个的时间是在走的，是吗？</c:v>
                  </c:pt>
                  <c:pt idx="4065">
                    <c:v>三嗯，我想问一下，我这个明明旁边有空箱的，我为什么继承不了呢？</c:v>
                  </c:pt>
                  <c:pt idx="4066">
                    <c:v>喂啊，就是我这个继承电池怎么继承不了啊？</c:v>
                  </c:pt>
                  <c:pt idx="4067">
                    <c:v>15655295836啊。</c:v>
                  </c:pt>
                  <c:pt idx="4068">
                    <c:v>我今天下午已经给你们打了三个电话了，这个是第四个电话了，老是断电，现在又断电。</c:v>
                  </c:pt>
                  <c:pt idx="4069">
                    <c:v>喂，你好，问一下这个山东省济南市双河县这边的电瓶位置换不了电了。</c:v>
                  </c:pt>
                  <c:pt idx="4070">
                    <c:v>你好，就是我我组了好几个那个放电柜了，就是我要制成电池，然后都显示只有一个空柜，然后怎么制成呢？</c:v>
                  </c:pt>
                  <c:pt idx="4071">
                    <c:v>哎，你好，我这里那个电机插进去，那个新电池没弹出来。</c:v>
                  </c:pt>
                  <c:pt idx="4072">
                    <c:v>这喂，你好，嗯，那没有，我这要推电池，怎么找一个地方都推不了，找一个地方推不了啊。</c:v>
                  </c:pt>
                  <c:pt idx="4073">
                    <c:v>嗯，哎你好，我那个就是我今天八点钟到期了，怎么到现在就逾期了，一天是。</c:v>
                  </c:pt>
                  <c:pt idx="4074">
                    <c:v>啊，你好，我这个在这换件告诉我，没有空箱，能不能给我开一下。</c:v>
                  </c:pt>
                  <c:pt idx="4075">
                    <c:v>你好哎你好，麻麻烦你帮我转换成四十八伏的，不懂。</c:v>
                  </c:pt>
                  <c:pt idx="4076">
                    <c:v>喂，哎喂，你好，我这个想那个叫纪春纪春店厂，然后他那边等他早上过来，他那边说有两个柜子，但是二号柜我找不着啊，你感觉到有我定位吧。</c:v>
                  </c:pt>
                  <c:pt idx="4077">
                    <c:v>嗯，喂，你好，我这充电现在不显示钱吗？充不上就没写，没反应嘛。</c:v>
                  </c:pt>
                  <c:pt idx="4078">
                    <c:v>呃，来电号码不是就这个就这个你等1下，就这个哎呀，13859413859548250爸爸。</c:v>
                  </c:pt>
                  <c:pt idx="4079">
                    <c:v>喂，你好，我想问一下，就是那个电池如果我买了一个月的，然后它那个不是有线材嘛，它那个线材嗯是需要另外单独买吗？</c:v>
                  </c:pt>
                  <c:pt idx="4080">
                    <c:v>哎，你好，他把那个电池给坑了账号。</c:v>
                  </c:pt>
                  <c:pt idx="4081">
                    <c:v>跟喂，哎，你这个线的话，那个卡住了呀，这个线那个拿不出来。</c:v>
                  </c:pt>
                  <c:pt idx="4082">
                    <c:v>唉，你好，我现在这个电池想继承哈，他他这个找了好几个地方，他都没有控箱，唉，要两个以上的，你能不能帮我开一个？</c:v>
                  </c:pt>
                  <c:pt idx="4083">
                    <c:v>喂，你好，我连着换了两个电池，都是坏的，能帮我换一个新的吗？还是你？</c:v>
                  </c:pt>
                  <c:pt idx="4084">
                    <c:v>好，讲一个喂，你好，我想问一下我电池是不是在电柜里面没拿出来呀？</c:v>
                  </c:pt>
                  <c:pt idx="4085">
                    <c:v>呃，帮我异地异地换店。</c:v>
                  </c:pt>
                  <c:pt idx="4086">
                    <c:v>呃，喂，你好，我刚刚这个扫码的这个怎么还是扫不上呀？</c:v>
                  </c:pt>
                  <c:pt idx="4087">
                    <c:v>哎，你好，那个我想把那个电池寄出来，但是我扫这个他说呃，什么基层说是只能仅退电啊，是什么意思？</c:v>
                  </c:pt>
                  <c:pt idx="4088">
                    <c:v>你好，刚才我想寄存，但是我把寄存放进去了就可以了吗？</c:v>
                  </c:pt>
                  <c:pt idx="4089">
                    <c:v>哎，你好，那个保保电池那个柜子开一下，我，我刚不小心关上了，你提不出来。</c:v>
                  </c:pt>
                  <c:pt idx="4090">
                    <c:v>啊，这里换电池，我跟你说，我用不了，我，我那个看不了，把钱退给我吧，我用不了。</c:v>
                  </c:pt>
                  <c:pt idx="4091">
                    <c:v>我刚刚做了个电池，现在那个连接线没有怎么弄？</c:v>
                  </c:pt>
                  <c:pt idx="4092">
                    <c:v>哎，喂你好，您这里关键必须要用支付宝，支支支付宝才可以吗？</c:v>
                  </c:pt>
                  <c:pt idx="4093">
                    <c:v>你好，那个我想申请个券儿啊。</c:v>
                  </c:pt>
                  <c:pt idx="4094">
                    <c:v>哎，你好，我在那个充电桩那充喂，你能听到吗？</c:v>
                  </c:pt>
                  <c:pt idx="4095">
                    <c:v>嗯，我刚刚那个换寄存了一个电池，然后嗯仓门也打开了，然后电池也放进去了。但是嗯最后我因为我刚刚存了，我就离开，现在我发现我的那个APP上面显示寄存不成功。</c:v>
                  </c:pt>
                  <c:pt idx="4096">
                    <c:v>好不好？好错了。唉，你好，我刚刚在在这里买了一菜，怎么没掉下来啊？</c:v>
                  </c:pt>
                  <c:pt idx="4097">
                    <c:v>嗯，明白了，他打电话让他他走我了啊，没事，没事，我我跟别人说话，刚才你你给我看一下啊。</c:v>
                  </c:pt>
                  <c:pt idx="4098">
                    <c:v>没有，我在这里，我想解都是充电，这个充不了，这个怎么办呢？</c:v>
                  </c:pt>
                  <c:pt idx="4099">
                    <c:v>哎，你问一下你们六十伏的电池是多少安的？</c:v>
                  </c:pt>
                  <c:pt idx="4100">
                    <c:v>呃，我想问一下，我的账号里面的电池是你们拿走了，对吧？</c:v>
                  </c:pt>
                  <c:pt idx="4101">
                    <c:v>就是我寄存之后，它显示没有寄存。</c:v>
                  </c:pt>
                  <c:pt idx="4102">
                    <c:v>那我有个账号，他这个提交认证申请了啊，怎么还没有那个通过五百多条爆单。</c:v>
                  </c:pt>
                  <c:pt idx="4103">
                    <c:v>你好，问一下，就是我邀请一个新用户的话，他这个最低的就就是租租一个月的行不行？</c:v>
                  </c:pt>
                  <c:pt idx="4104">
                    <c:v>哎，你好，我想转一下订单，把我这个订单转到别的手机号上，就是转到我朋友上。</c:v>
                  </c:pt>
                  <c:pt idx="4105">
                    <c:v>嗯，您说哎你好，我我你帮我查1下子，我那个电瓶怎么锁住了，就是那嗯对对对，178的不对吧？你不要嗯嗯嗯。</c:v>
                  </c:pt>
                  <c:pt idx="4106">
                    <c:v>你好，我是那个成那个我是那个站点的，就是有一个骑手吧，他那个套餐到期了，想转那个天赋十。</c:v>
                  </c:pt>
                  <c:pt idx="4107">
                    <c:v>喂，你好，哎，我想买一根这个转接线是这个怎么买，怎么操作呢？</c:v>
                  </c:pt>
                  <c:pt idx="4108">
                    <c:v>喂，好啊，你听到了吗？喂，呃，你帮我看一下那个车电池的问题，还是这个车的问题，现在是电网，我现在事情。</c:v>
                  </c:pt>
                  <c:pt idx="4109">
                    <c:v>喂，喂，你好，就我啊，就是今天就是推荐嘛，推荐，然后他放回去了，但是他没有退退推荐成功，然后现在打不开了。</c:v>
                  </c:pt>
                  <c:pt idx="4110">
                    <c:v>嗯，你好，就是我附近他这个这里柜子，我要存电池，他这边都没有空柜能开一个吗？</c:v>
                  </c:pt>
                  <c:pt idx="4111">
                    <c:v>身份号码1586902。</c:v>
                  </c:pt>
                  <c:pt idx="4112">
                    <c:v>关了。好，我想问一下这个配置，那个电视放进去了，检测成功了，他没有弹弹电视出来。</c:v>
                  </c:pt>
                  <c:pt idx="4113">
                    <c:v>喂，你好嗯啊，对，我这个对我我有个实名认证的，就是用的这个呃，你那个边帮我审核一下，可以吧，就是这边是审核中实名认证。</c:v>
                  </c:pt>
                  <c:pt idx="4114">
                    <c:v>跟你好，这那资高分怎么那么久，还没降下来嘞。</c:v>
                  </c:pt>
                  <c:pt idx="4115">
                    <c:v>哎，你好，我这边是站点的，有个骑手要转天数池。</c:v>
                  </c:pt>
                  <c:pt idx="4116">
                    <c:v>三百啊走走走走走去搞水了，你们哦，我刚刚把一个电池碰进去，但是没有那个上新的电池箱门打开，你能帮我看怎么回事吗？</c:v>
                  </c:pt>
                  <c:pt idx="4117">
                    <c:v>呃，喂，你好，你帮我转换一下六十的。</c:v>
                  </c:pt>
                  <c:pt idx="4118">
                    <c:v>呃，我我之前不是有个账号吗？然他那个手机不用了，那个手机号不用了，然后怎么换过来，但是那个号我现在登不上去了，验证码啊，验证码收不了，收不到了。</c:v>
                  </c:pt>
                  <c:pt idx="4119">
                    <c:v>我这个好像完全实名啊，也可以用嘛，还可以吧。</c:v>
                  </c:pt>
                  <c:pt idx="4120">
                    <c:v>喂，你好，哎，在你在你饭店那那那条那个嗯转接线是在哪里拿的？我现在现在这边没那条转接线啊。</c:v>
                  </c:pt>
                  <c:pt idx="4121">
                    <c:v>嗯，好好好好啊好的。</c:v>
                  </c:pt>
                  <c:pt idx="4122">
                    <c:v>哎，你好，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哎，意思，我前段时间回来趟老家，然后电池逾期了，我现在要还回去，他说我进入那个怎么赔付界面一直退不出去呀，在APP那里啊。</c:v>
                  </c:pt>
                  <c:pt idx="4124">
                    <c:v>喂，你好，我刚才在那个阿姨车，好像这个门口有个饭店，然后说四号门，四号门没开，我不小心，我给他后五号门进去了，然后这电镜不对称了。</c:v>
                  </c:pt>
                  <c:pt idx="4125">
                    <c:v>好的，那我继存还要二十二十个二十多小时，现在你要两个小时，这是不这个不合理呀。</c:v>
                  </c:pt>
                  <c:pt idx="4126">
                    <c:v>喂，你好，我刚才在这个自理换电，我买了一个套餐，两台那个套餐，但是那个电瓶取出来之后啊，那个电瓶那个转换头跟我那电瓶车付不上，你这个钱我用不了了，把这个套餐的钱退给我呗。</c:v>
                  </c:pt>
                  <c:pt idx="4127">
                    <c:v>唉，那个我想问一下，我那个套餐为啥还有一个在服务中啊，他那个是怎么取消呀？</c:v>
                  </c:pt>
                  <c:pt idx="4128">
                    <c:v>这样真的没有你最起码那那那个角落给我们留一个方键，会近一点的也可以啊，对不对？</c:v>
                  </c:pt>
                  <c:pt idx="4129">
                    <c:v>然后我想把我的电电流就是我的车车退掉，电瓶也退掉。</c:v>
                  </c:pt>
                  <c:pt idx="4130">
                    <c:v>哎，你好，我这两天要回老家1趟，我是说想省1下把电池退掉，然后是这个编号告诉你是吧？20。</c:v>
                  </c:pt>
                  <c:pt idx="4131">
                    <c:v>哦，好好时间的划分。</c:v>
                  </c:pt>
                  <c:pt idx="4132">
                    <c:v>太就是我电瓶车，我电瓶，我电车想暂时放柜子里面放一个小时左右，或者两个小时左右，我就取，我就再取出来。</c:v>
                  </c:pt>
                  <c:pt idx="4133">
                    <c:v>喂，你好，这个柜的话，有空柜，我想寄存一下，为什么寄存不了？</c:v>
                  </c:pt>
                  <c:pt idx="4134">
                    <c:v>哎，你好，你抓紧帮帮我查一下，我他妈我这电池充不进去，我等着走啊这个。</c:v>
                  </c:pt>
                  <c:pt idx="4135">
                    <c:v>哦哦你好，我问一下，我就是福州这边有那个这种这个自己换电这种电池吗？</c:v>
                  </c:pt>
                  <c:pt idx="4136">
                    <c:v>喂，美女，你好，我这里什么情况啊，我怎么购买不了啊？喂。</c:v>
                  </c:pt>
                  <c:pt idx="4137">
                    <c:v>哎呀，我换了这个电池，他拿不出来了，门开不开。</c:v>
                  </c:pt>
                  <c:pt idx="4138">
                    <c:v>喂，你好，我刚才我在这旮达要那啥用一块电瓶完，然后这不换那个线的转线头吗？这转线头我领出来之后，跟我那个电瓶车，那还是连不上，我想把这转向头退了，我得怎么退呀？</c:v>
                  </c:pt>
                  <c:pt idx="4139">
                    <c:v>跟喂你好喂，你好，就是我想问一件事嘛，我那个电池就我本人不在那里。但是如果我朋友去还的话，怎么还？</c:v>
                  </c:pt>
                  <c:pt idx="4140">
                    <c:v>喂，你好，那个我们现在不是说十一月之前免费吗？老让付费又什么情况？</c:v>
                  </c:pt>
                  <c:pt idx="4141">
                    <c:v>跟我问一下，这个柜子扫码，怎么那电瓶都是满的，出不来呢？</c:v>
                  </c:pt>
                  <c:pt idx="4142">
                    <c:v>哎，你好，我刚才将那个我在这这里换成APP交那个中心，然后你退退，你能不能把完了资金退给我？</c:v>
                  </c:pt>
                  <c:pt idx="4143">
                    <c:v>跟喂你好，呃，我是那个张欢，也是是我那一个电池啊，好像呃你帮我锁掉的，我现在找不了，我可能是忘记我可能是忘记交钱还是怎么弄，你看看能不能都。</c:v>
                  </c:pt>
                  <c:pt idx="4144">
                    <c:v>你好，你好，刚刚打了电话，说那个柜子里没有线了，我这边第一次接电瓶，然后刚才打客服电话的时候，他告诉我十分钟之内打电话过来，但是到现在没有没有人打电话呀。</c:v>
                  </c:pt>
                  <c:pt idx="4145">
                    <c:v>唉，嗯你好，我这边是要寄存电池，然后嗯在线客服那边说，让我这边给你在线打电话。</c:v>
                  </c:pt>
                  <c:pt idx="4146">
                    <c:v>对喂，你好，我就是存那个电池在里面，然后我今天拿的话拿不出来呢。</c:v>
                  </c:pt>
                  <c:pt idx="4147">
                    <c:v>你好，我我是把这个扫完码，把电池放在里柜子里面，他不跟我谈别的门了。</c:v>
                  </c:pt>
                  <c:pt idx="4148">
                    <c:v>哎，你好，我那个电池是需要寄存，然后它其实是需要有两个空空格，那个才可以寄存吗？那。</c:v>
                  </c:pt>
                  <c:pt idx="4149">
                    <c:v>呃，是这样的，我那个想查一下，之前我那个套餐转让的记录，那个app里面应该是看不到吧，这个这个东西。</c:v>
                  </c:pt>
                  <c:pt idx="4150">
                    <c:v>呃，喂，你好呃，我这边嗯刚扫码取现，但是他没有蹦出来现，然后现在让我掏钱。</c:v>
                  </c:pt>
                  <c:pt idx="4151">
                    <c:v>嗯，麻烦你我那眼神我也不好，我没文化，我把那个就是电池，我现在不用了，完了我想退的押金呢，我也不知道操作，明白吗？麻烦你给我查一下子呗。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嗯，喂，你好啊，我这里有这个箱子，然后我把它放进去之后，他没有呃配个新先验出来，然后搞怎么搞？三不是啊，对。</c:v>
                  </c:pt>
                  <c:pt idx="4155">
                    <c:v>跟嗯他刚刚租了一个那个电池，那个转接头在哪里拿？</c:v>
                  </c:pt>
                  <c:pt idx="4156">
                    <c:v>我刚才换个电瓶，电瓶，换完之后，电瓶编号没跟过来哦。</c:v>
                  </c:pt>
                  <c:pt idx="4157">
                    <c:v>哎，我这个电池这个软件提示我有一个赔付，这咋整啊，我这电池我得还了呀，这个。</c:v>
                  </c:pt>
                  <c:pt idx="4158">
                    <c:v>喂，我你好，我我我问一下，这不是你们这个如果套餐快没时间的话，你们这个电池是不是就用的时间，嗯，是不是用着用着就断电了？</c:v>
                  </c:pt>
                  <c:pt idx="4159">
                    <c:v>你好，我麻烦你问一下子，我这个就是我这现在我不用这个电池了，完了我往回退押金，我这都三个工作日了，这押宾还没给我退呢。</c:v>
                  </c:pt>
                  <c:pt idx="4160">
                    <c:v>我刚刚我我刚刚我把我那个件转给我朋友了，我跟你们客服打电话，刚刚他要我，他说我朋友也会收到一条短信，怎么点开接收就可以了。我朋友没收到啊。</c:v>
                  </c:pt>
                  <c:pt idx="4161">
                    <c:v>Hello,我那我说话听得到吧。</c:v>
                  </c:pt>
                  <c:pt idx="4162">
                    <c:v>你好，完了，你给我开个会，换一下电池。</c:v>
                  </c:pt>
                  <c:pt idx="4163">
                    <c:v>呃，你好，这边想问一下，就能呃能不能给点优惠券呀？因为你们这现在涨价之前不是三百三吗？怎么现在三百六了？</c:v>
                  </c:pt>
                  <c:pt idx="4164">
                    <c:v>哎，你好，你帮我查一下我那个刚退的那个押金，你看你帮我查一下到账了没有？</c:v>
                  </c:pt>
                  <c:pt idx="4165">
                    <c:v>啊，嗯我这个配电池出了线的问题啊。</c:v>
                  </c:pt>
                  <c:pt idx="4166">
                    <c:v>哎，你好，我这个账号刚刚使用的那个电池可以看一下是什么情况吗？</c:v>
                  </c:pt>
                  <c:pt idx="4167">
                    <c:v>喂，你好喂，哎啊，行，我我想问一下，刚刚我就是那个推荐成功了没有啊？</c:v>
                  </c:pt>
                  <c:pt idx="4168">
                    <c:v>哎，你好，我我这边一个电池，我是国庆节放假嘛，我就可能要五六天，不用，能不能帮我冻结一下。</c:v>
                  </c:pt>
                  <c:pt idx="4169">
                    <c:v>我手上有电池的，就像。对对对，就是早上早上换的嘛，可就是关门，就就是就是取出来之后取取出来那个门我可能没有关，刚好，可能没有关紧是取出嘛，取出嘛是这样子的嘛。</c:v>
                  </c:pt>
                  <c:pt idx="4170">
                    <c:v>跟没什么嗯，挺好的。</c:v>
                  </c:pt>
                  <c:pt idx="4171">
                    <c:v>我的电池换进去了，这个箱子马上我那个我那个电瓶放里去了，但是他们他提着我卡着，我带着扫码得吃饭。</c:v>
                  </c:pt>
                  <c:pt idx="4172">
                    <c:v>我退什么押金呢？我是有我是。</c:v>
                  </c:pt>
                  <c:pt idx="4173">
                    <c:v>2020102601237。</c:v>
                  </c:pt>
                  <c:pt idx="4174">
                    <c:v>就二二九中的喂，你好，我问一下那个二二九栋楼下那个充电站是怎么回事啊？</c:v>
                  </c:pt>
                  <c:pt idx="4175">
                    <c:v>我我这个电瓶电瓶放学它不不错，那那换那边的这这个电瓶它是差不多是吧，放一个。</c:v>
                  </c:pt>
                  <c:pt idx="4176">
                    <c:v>啊，我电池放进去了，但什么旧电池放进去了，新电池又不弹出来。</c:v>
                  </c:pt>
                  <c:pt idx="4177">
                    <c:v>哎，你好，我这边有个电柜，他们有个人还电池，把这个电柜全部塞满了，现在拿不出电池来，能帮我开个柜门，拿一个出来吗？</c:v>
                  </c:pt>
                  <c:pt idx="4178">
                    <c:v>你好，我要寄存电池，然后这里这个电柜有两个空的，但是它显示没有。</c:v>
                  </c:pt>
                  <c:pt idx="4179">
                    <c:v>哎，你好，我那个之前那个订套餐，因为我这是用的别人手机号，我当时订套餐有个押金，为什么不能原路返回啊？</c:v>
                  </c:pt>
                  <c:pt idx="4180">
                    <c:v>呃，喂，你好，我想问一下这是什么？就是哪一种电动车，它都可以装这个电池吗？</c:v>
                  </c:pt>
                  <c:pt idx="4181">
                    <c:v>跟黄哥，我看看看一下那个为什么好吧，他他是有个有个，因为它是跨区的，然后现在只能充电，不能换电。</c:v>
                  </c:pt>
                  <c:pt idx="4182">
                    <c:v>好，先这样吧，我也干活先了。</c:v>
                  </c:pt>
                  <c:pt idx="4183">
                    <c:v>啊，对呀，已经到期，今天下午几三点多到机器吧。</c:v>
                  </c:pt>
                  <c:pt idx="4184">
                    <c:v>啊，我这个线条取不住了。</c:v>
                  </c:pt>
                  <c:pt idx="4185">
                    <c:v>呃，龙翔路3088弄4十5号的这个换电柜，现在他都关门了，几点了就关门啊。</c:v>
                  </c:pt>
                  <c:pt idx="4186">
                    <c:v>喂，你好，我问一下嘛，问给我那个那个充电桩插那个充电，实在充你现害。</c:v>
                  </c:pt>
                  <c:pt idx="4187">
                    <c:v>继谢哎，你好，就是我问一下他这个微信公众号，就是什么是绑定，就是提醒换电提醒他是为什么绑定不了？</c:v>
                  </c:pt>
                  <c:pt idx="4188">
                    <c:v>这两个界面隔离啊，但是我交的是十二小时的钱。</c:v>
                  </c:pt>
                  <c:pt idx="4189">
                    <c:v>你好，我那跟他扫那人扫不了，怎么没有没有反应。</c:v>
                  </c:pt>
                  <c:pt idx="4190">
                    <c:v>而现现在就是我那个钱扣了嘛，但是我这个账号已经我登过来了呃，现在怎么处理啊？</c:v>
                  </c:pt>
                  <c:pt idx="4191">
                    <c:v>没有，我我找了个电柜，然后我我我来换的时候，然后他是有个门没有关，然后我给他关上了，然后我我找我自己的换电的时候，他那个十号位柜子没开开不了。</c:v>
                  </c:pt>
                  <c:pt idx="4192">
                    <c:v>喂，你好，我这里收了一个电池，为什么它总是显示没有启用电池嘞，是什么原因？</c:v>
                  </c:pt>
                  <c:pt idx="4193">
                    <c:v>喂，你好，呃，我这边是在东莞跟广州跑的，然后我这边开到广州这边来换电了，你能帮我开一下箱子吗？这边好像开不了。</c:v>
                  </c:pt>
                  <c:pt idx="4194">
                    <c:v>你这个哎你好，我这个我想转换成六十的电池，可以吗？</c:v>
                  </c:pt>
                  <c:pt idx="4195">
                    <c:v>这当我当时起，当时进城就不不算，是不是。</c:v>
                  </c:pt>
                  <c:pt idx="4196">
                    <c:v>三喂，你好喂，你好，我唉这么响回音吗？能听到吗？</c:v>
                  </c:pt>
                  <c:pt idx="4197">
                    <c:v>并且嗯我刚刚把我的那个刚才购买的那个电池订单，已经申，你把电池入柜申请退了。</c:v>
                  </c:pt>
                  <c:pt idx="4198">
                    <c:v>跟好你好啊，我这边就是新用户，然后在这边取线材的时候，线材没出来。</c:v>
                  </c:pt>
                  <c:pt idx="4199">
                    <c:v>嗯，是不是？喂，你好，我问一下我这个电池进去了，它显示呃电池已经在贵州，但是没没有出出新的电池出来呀。</c:v>
                  </c:pt>
                  <c:pt idx="4200">
                    <c:v>啊，你帮我看一下，我这边这个还电池，我还不进去，是柜子满了还是咋回事儿？</c:v>
                  </c:pt>
                  <c:pt idx="4201">
                    <c:v>有什么帮可以帮我们是吧？现在你们这理化点，他妈的连救人渠道都没有，怎么玩儿，单子超出了怎么玩儿？</c:v>
                  </c:pt>
                  <c:pt idx="4202">
                    <c:v>啊，我想咨询一下，就是说你们这个电池，我现在是在深圳哦。</c:v>
                  </c:pt>
                  <c:pt idx="4203">
                    <c:v>哎，你好，我想问一下我那个那个电电动车充电，为什么充到一半充充充了，又又没又充不进去了，又又断了。</c:v>
                  </c:pt>
                  <c:pt idx="4204">
                    <c:v>嗯，你好，我忘记那个套餐，忘记交了，就超过时间了，现在换换不了电就搞。</c:v>
                  </c:pt>
                  <c:pt idx="4205">
                    <c:v>唉，好好的好的，哎，好了好了，已经换好了，谢谢谢谢哦，别的没有了，别的没有了。哎，好谢见。</c:v>
                  </c:pt>
                  <c:pt idx="4206">
                    <c:v>哎，你好，我想租用你们家这个电池啊，我现在他我朋友说他这个要换那个线材是吧？</c:v>
                  </c:pt>
                  <c:pt idx="4207">
                    <c:v>跟喂呃喂你好，呃，就是我买这个线材，是它不不下来啊，掉下来。</c:v>
                  </c:pt>
                  <c:pt idx="4208">
                    <c:v>嗯，134这个就是是不是134这个手机号？</c:v>
                  </c:pt>
                  <c:pt idx="4209">
                    <c:v>哎，你好听得到哎，听得到，哎，我我我这个电是我刚才。</c:v>
                  </c:pt>
                  <c:pt idx="4210">
                    <c:v>你们家里电柜都不通电的吗？我都没电了，跑过来这么远，结果没通电。</c:v>
                  </c:pt>
                  <c:pt idx="4211">
                    <c:v>嗯，你们杭州分公司在哪里啊？</c:v>
                  </c:pt>
                  <c:pt idx="4212">
                    <c:v>我那我这边继存怎么继存不了啊，这边。</c:v>
                  </c:pt>
                  <c:pt idx="4213">
                    <c:v>呃，我我打算到雨松去雨松，雨松可以可以退吗？啊，那我。</c:v>
                  </c:pt>
                  <c:pt idx="4214">
                    <c:v>嗯，那我我现在那个想想听那个套餐和那和那个店可以吗？</c:v>
                  </c:pt>
                  <c:pt idx="4215">
                    <c:v>呃，你好，那个想问一下，我现在这个套餐还有二十多天，呃，如果想凑多的话，他这个资金够吗？</c:v>
                  </c:pt>
                  <c:pt idx="4216">
                    <c:v>哎呀，你好，哎，我那个巷子放在那个那个机子里面去了，要这个怎么搞？</c:v>
                  </c:pt>
                  <c:pt idx="4217">
                    <c:v>没没喂，你好，他这里没有空箱子，能不能帮我开一下六十伏的那个柜子。</c:v>
                  </c:pt>
                  <c:pt idx="4218">
                    <c:v>然后我这个电瓶就是说我今天退了，然后但是电瓶上面显示什么，还有二十六天那个，但是已经它在上面已经退完，柜柜里边已经显示什么退荐成功了，就下个月不会扣款了吧。</c:v>
                  </c:pt>
                  <c:pt idx="4219">
                    <c:v>哎，你好，我这个现在我一扫码换电，它这个老是跳出来一个页，跳出来是换电，那个柜门没关闭，老是显示。</c:v>
                  </c:pt>
                  <c:pt idx="4220">
                    <c:v>我这个你刚才跟我说的，我我那个绑定了，他怎么扫一扫，还出现那个啊？</c:v>
                  </c:pt>
                  <c:pt idx="4221">
                    <c:v>那我那我继成十十八那个那时候那时候剩一十天。</c:v>
                  </c:pt>
                  <c:pt idx="4222">
                    <c:v>嗯，我我想问一下，为什么我这里就扫这个寄存，它会显示失败。</c:v>
                  </c:pt>
                  <c:pt idx="4223">
                    <c:v>商号县财富广场这个2号2号柜吗？什么时候能用啊，有没有听见202010240098，你生活的路是？</c:v>
                  </c:pt>
                  <c:pt idx="4224">
                    <c:v>喂，你好，你看一下，我这个我这个是用我现在用的这个东西，这个电池是我是谁注册谁的？</c:v>
                  </c:pt>
                  <c:pt idx="4225">
                    <c:v>喂，你好，唉，他这个电池是不是电把把那个电给关了，他他他现在他电瓶车没反应了。</c:v>
                  </c:pt>
                  <c:pt idx="4226">
                    <c:v>我哦我刚才我之前注册的这是准应该是啊，哦，我你是。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哎，你好，我这个柜子电池都关了，可是对我找七号柜，我把我电池放进去，不知道为啥不弹出来。</c:v>
                  </c:pt>
                  <c:pt idx="4229">
                    <c:v>等你好，我有块电池，它它自己断电了，是在要恢复通电了。</c:v>
                  </c:pt>
                  <c:pt idx="4230">
                    <c:v>啊，我刚才打电话来咨询过了，我现在是走越城区那边，到了上虞这边，我电柜换不了电。</c:v>
                  </c:pt>
                  <c:pt idx="4231">
                    <c:v>嗯，我这边的电我是租电使用用户的，我们这边的电柜好像电池好少哦，什么灯莞啊啊，东莞实牌的那电个编号5004尾号。</c:v>
                  </c:pt>
                  <c:pt idx="4232">
                    <c:v>你说我不是不是又免押了吗？怎么还要交那五百押金没退回来？</c:v>
                  </c:pt>
                  <c:pt idx="4233">
                    <c:v>嗯，那个电池放进去之后，它也没有传出其他新电池，然后那个旧的他们也打不开的。</c:v>
                  </c:pt>
                  <c:pt idx="4234">
                    <c:v>哎，你好，那个我那个呃就是扫了一个转换线，但是他就是他响了一声，从哪出来呀，我没找着啊啊。</c:v>
                  </c:pt>
                  <c:pt idx="4235">
                    <c:v>喂，你好，我想问一下，有的地方周围有没有充电桩？</c:v>
                  </c:pt>
                  <c:pt idx="4236">
                    <c:v>我想问一下，我那个电池存在那个充电柜里面，怎么扫了三个三三三个二维码的，就重启失败是什么意思？</c:v>
                  </c:pt>
                  <c:pt idx="4237">
                    <c:v>嗯，喂，你好喂，你好，我在喂你好，我那个电池在太仓那边，然后没有还。</c:v>
                  </c:pt>
                  <c:pt idx="4238">
                    <c:v>跟喂，你好，是这个是他，我的电池在怎么突然没有电了？</c:v>
                  </c:pt>
                  <c:pt idx="4239">
                    <c:v>三、你登录我的手机，登录我的IP登录我的号，然后看一下我附近的饭店桩在什么地方？</c:v>
                  </c:pt>
                  <c:pt idx="4240">
                    <c:v>唉，你好，我刚才换电那个电池扔进去，然后扔进去之后，他那个他也没给我开柜门。</c:v>
                  </c:pt>
                  <c:pt idx="4241">
                    <c:v>这里应该是现在结束了吗？</c:v>
                  </c:pt>
                  <c:pt idx="4242">
                    <c:v>嗯，喂，你好，我这个电池放进去了，我现在电池都没有了，它怎么不退出来了？</c:v>
                  </c:pt>
                  <c:pt idx="4243">
                    <c:v>喂，你好，我我跟我朋友这个电瓶重新电池重新换了一下，然后我现在放扫不出来是什么情况啊？</c:v>
                  </c:pt>
                  <c:pt idx="4244">
                    <c:v>嗯，给我换，我这边跨区域充电，给我看一下舱门。</c:v>
                  </c:pt>
                  <c:pt idx="4245">
                    <c:v>哎，你好，我刚刚那个换电池，我自己那根线忘记拔了这里面。</c:v>
                  </c:pt>
                  <c:pt idx="4246">
                    <c:v>为什么进十村了？对呀？</c:v>
                  </c:pt>
                  <c:pt idx="4247">
                    <c:v>对，嗯，能知道那个我想问一下，就是嗯你那边能看到哪个柜里有没有转换线吗？</c:v>
                  </c:pt>
                  <c:pt idx="4248">
                    <c:v>哦，我要退电池，帮我开一个隔口吧。</c:v>
                  </c:pt>
                  <c:pt idx="4249">
                    <c:v>大功能啊呃就就点开过的，嗯，我再出来计划。</c:v>
                  </c:pt>
                  <c:pt idx="4250">
                    <c:v>我要请问一下，我假如我们这个骑手饭店那个电电池掉了，怎么办？电那个车子被偷了，那电池，那那我们怎么办？你们有没有保险吗？我们自己赔啊。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喂，你好，请问我这个这个电池四十八伏的，可以给我换成六十伏的吗？</c:v>
                  </c:pt>
                  <c:pt idx="4253">
                    <c:v>那请问这个电池可以存多久呢？那个那个。</c:v>
                  </c:pt>
                  <c:pt idx="4254">
                    <c:v>哦，那啥我就是搁平台上就是这里换电的APP上续费，然后我续错了，我连着续了两个一个月的，你说三十天的那个我能不能退一份儿？</c:v>
                  </c:pt>
                  <c:pt idx="4255">
                    <c:v>啊，你好，就是我想寄存电池，我这边扫码它怎么在柜子之后，它显示什么？没有什么没有没有换电池箱，还是怎么回事？</c:v>
                  </c:pt>
                  <c:pt idx="4256">
                    <c:v>哎，你好，你们这这几换电，你这个电池能不能换一换了呀？这个电池今天都已经电池线都清了，都不像个样了，都。</c:v>
                  </c:pt>
                  <c:pt idx="4257">
                    <c:v>啊，我我我我想问一下这个这里饭店的话，东莞跟深圳能能不能通用？</c:v>
                  </c:pt>
                  <c:pt idx="4258">
                    <c:v>啊，咱们这个一个月多少钱这个电池啊？</c:v>
                  </c:pt>
                  <c:pt idx="4259">
                    <c:v>你好，我想请问一下，您那边那个电瓶车的话，就是换那个线啊，不是我们那个线要换一换，一头，是跟你们那个这里换电的那个对接头吗？</c:v>
                  </c:pt>
                  <c:pt idx="4260">
                    <c:v>我刚为什么挂我电话呢？</c:v>
                  </c:pt>
                  <c:pt idx="4261">
                    <c:v>王永文，你好，我问一下，咱那个电池都覆盖了哪个城市呀？</c:v>
                  </c:pt>
                  <c:pt idx="4262">
                    <c:v>唉，就是我这边的话是在那个APP上，就是有预约了一个日租的那个定行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跟喂你好，而且我这边我这个电瓶，然后换出来之后，这个电瓶是坏的，然后再次放进去，换的话，它换不了了呀。</c:v>
                  </c:pt>
                  <c:pt idx="4264">
                    <c:v>呃，我想问一下，就是这个这里换电是不是跨了区域就不能使用了？</c:v>
                  </c:pt>
                  <c:pt idx="4265">
                    <c:v>跟哎哎哎哎喂，你好，呃，我下了一单，那个就是换店的那个日租的，但是我没有用，能你那边能帮我退掉吗？因为我来我来这个提车点，他这边没有车，但就他说要好久，因为现在车都租出去了，没有车。</c:v>
                  </c:pt>
                  <c:pt idx="4266">
                    <c:v>我说你那个电脑有问题给我把电话挂掉，干嘛呀啊？</c:v>
                  </c:pt>
                  <c:pt idx="4267">
                    <c:v>哎，你哎，你好，我这个套餐还有九天可以转到我朋友这个手机号上吗？</c:v>
                  </c:pt>
                  <c:pt idx="4268">
                    <c:v>啊，我这个电池怎么退啊，它总总是显示那个要寄存啊这种东西。对，因为我去年的时候，当时退好像也没有那个退还的这个这个选项，只有继承的一个选项。</c:v>
                  </c:pt>
                  <c:pt idx="4269">
                    <c:v>哎，你好，我这边前段时间那个电瓶那个免费寄承，嗯，我看怎么还剩三天就到期了，这个就是。</c:v>
                  </c:pt>
                  <c:pt idx="4270">
                    <c:v>还有个梦，哎，我我请问一下，就是说我现在就说刚注册了一个这里换电，然后那个为什么一直在呃审核中呢，什么情况？</c:v>
                  </c:pt>
                  <c:pt idx="4271">
                    <c:v>这个我这个突然没有电了，是怎么回事？这电池已保护无法使用什么什么意思？</c:v>
                  </c:pt>
                  <c:pt idx="4272">
                    <c:v>呃，就是我这个如果是广州的到深圳这边来换电视，换不了吗？</c:v>
                  </c:pt>
                  <c:pt idx="4273">
                    <c:v>呃，我问一下，我这个呃，就是显示电池还掉，就是就是说显示你们那边看到了没有？</c:v>
                  </c:pt>
                  <c:pt idx="4274">
                    <c:v>呃，我现在我是走，我是走岳城那边过来的，我我到了这个珠海村这边，这里有个这里按键啊，我怎么上不了店呢？</c:v>
                  </c:pt>
                  <c:pt idx="4275">
                    <c:v>呃，对，但是对的对的，但是我刚刚是收到一一条信息，说呃，配置失败嗯。</c:v>
                  </c:pt>
                  <c:pt idx="4276">
                    <c:v>哎，你好，请问一下我这个他扫码上是什么押金已免押，你现在又扫码又一直扫的这个界面扫不出来，我要换店，现在。</c:v>
                  </c:pt>
                  <c:pt idx="4277">
                    <c:v>没有啊，然后我想问一下，为啥扣了五百块钱？</c:v>
                  </c:pt>
                  <c:pt idx="4278">
                    <c:v>他嗯你好，是这样，就是那个呃我这边有块电池，刚才代还，然后贷还失败了，但柜柜子门已经锁了，我是应该重新装满吗？嗯嗯嗯。</c:v>
                  </c:pt>
                  <c:pt idx="4279">
                    <c:v>喂啊，我那个昨天打过电话，他说就是我那边寄存的呃，给我折到这边来就跨城市了。</c:v>
                  </c:pt>
                  <c:pt idx="4280">
                    <c:v>我刚刚这他们反映你们价格有问题，让我重新去换，怎么换了一个，怎么又有问题啊？我。</c:v>
                  </c:pt>
                  <c:pt idx="4281">
                    <c:v>这喂，你好，我这个退退电池的话，它这个什么退电失败，这个是电位离线，什么意思啦？</c:v>
                  </c:pt>
                  <c:pt idx="4282">
                    <c:v>跟我那个扫码，但是。</c:v>
                  </c:pt>
                  <c:pt idx="4283">
                    <c:v>我有一个单子，三月份的，现在怎么还在服务使用中啊？</c:v>
                  </c:pt>
                  <c:pt idx="4284">
                    <c:v>你好，我是我是一个车子，我是一个九号的车子，然后我想你那六十伏的，我不是九号，需要我是千克电池，我要换锂电模块，你们你们那有没有那个模块啊？</c:v>
                  </c:pt>
                  <c:pt idx="4285">
                    <c:v>你好，我这还有百分之十二的电池，为什么它显示是异常呢？</c:v>
                  </c:pt>
                  <c:pt idx="4286">
                    <c:v>喂，你好喂啊，我我这个电车放放进去了，这个旁边这个我的旧电车放进去后，但是没开门，没开新电池拿过来。</c:v>
                  </c:pt>
                  <c:pt idx="4287">
                    <c:v>对，因为刚因为才把昨天才拿回来嘛，今天刚好今天把事情处理完了，我就立马去续费了。</c:v>
                  </c:pt>
                  <c:pt idx="4288">
                    <c:v>跟不过对呀，还有一个可以。</c:v>
                  </c:pt>
                  <c:pt idx="4289">
                    <c:v>你好，我刚刚微手机收到个信息了，说我那个电池这几天我没怎么用，所以我说超过七十二小时没有换电池了，现在那个电池还能用吗？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哎，你好，我换电，他没柜门没弹开啊。</c:v>
                  </c:pt>
                  <c:pt idx="4292">
                    <c:v>你好，我想问一下，今天换的电瓶怎么都是坏的呀？</c:v>
                  </c:pt>
                  <c:pt idx="4293">
                    <c:v>啊，您好，我那个这里换电下面有1个到期是2023年十1月2十6号下午4点07分，这个到期是什么意思呢？</c:v>
                  </c:pt>
                  <c:pt idx="4294">
                    <c:v>干嘛啊，只要没事，完了，我看不就有车过来吗？因为哦我就刚刚给你打电话，那个就是那个那个我我我租个电电瓶，然后那个线没有掉啊。</c:v>
                  </c:pt>
                  <c:pt idx="4295">
                    <c:v>哎，你好，我看到天津市东丽区万民里这个柜儿没找着啊，这没有柜儿。对。</c:v>
                  </c:pt>
                  <c:pt idx="4296">
                    <c:v>哎，你好，我想问一下子，就是我我拉了一个人那个下载这个电礼换店邀请了他，然后为什么我这边没有奖励啊？</c:v>
                  </c:pt>
                  <c:pt idx="4297">
                    <c:v>喂，你好，我这个电视我四十八伏已经还进去了，他审核通过。然后我想问的时候怎么操作呢？</c:v>
                  </c:pt>
                  <c:pt idx="4298">
                    <c:v>你好喂，你好，我北京的，我第一次租这个换电，是你们有那个单独的那个管线材是吗？那东西怎么领啊？</c:v>
                  </c:pt>
                  <c:pt idx="4299">
                    <c:v>哦，我问一下，他就是你们这个好像在那个湖南常都常都有啊。</c:v>
                  </c:pt>
                  <c:pt idx="4300">
                    <c:v>哎，你好，你那个电池能临时帮我开启一下吧，我建议归还掉。</c:v>
                  </c:pt>
                  <c:pt idx="4301">
                    <c:v>哎，你好，问一下，那这里换电跨递这是不能通用吗？</c:v>
                  </c:pt>
                  <c:pt idx="4302">
                    <c:v>哎，你好，那个我要从北京到河北能借一块电池吗？</c:v>
                  </c:pt>
                  <c:pt idx="4303">
                    <c:v>喂，你好啊，我想问一下，我这个假如说嗯我想我想这一一这个月马上不是明天就是刚好一个月了吗？我不想用了，不想用了。</c:v>
                  </c:pt>
                  <c:pt idx="4304">
                    <c:v>嗯，那个就是我这个对你换电平台上面显示的是那个已免押，但是那个支付宝上面为什么还要还要收那个押金呢？</c:v>
                  </c:pt>
                  <c:pt idx="4305">
                    <c:v>喂，我在这里，我在这个换换线柜这里，但是没有空柜了，我这个没电了。</c:v>
                  </c:pt>
                  <c:pt idx="4306">
                    <c:v>呃，我就是我第一次用这个这个你们这个这个软件啊，然后我那个电瓶拿出来那个线在哪里了？</c:v>
                  </c:pt>
                  <c:pt idx="4307">
                    <c:v>哎，你好哎啊，你好，我想问一下这个电柜支付成功了，为什么这个线材没出来？</c:v>
                  </c:pt>
                  <c:pt idx="4308">
                    <c:v>哎，喂你好，哎，就这个颐和尊庭，他这他这边充电站这个这个怎么离线了？</c:v>
                  </c:pt>
                  <c:pt idx="4309">
                    <c:v>喂，你好，我这边是打算那个呃退租，想咨询一下这个问题。</c:v>
                  </c:pt>
                  <c:pt idx="4310">
                    <c:v>我充电后我插上去，刚插上那个，我主得没把它充了，结果他然后一会就给我显示那个充电结束点了一下。</c:v>
                  </c:pt>
                  <c:pt idx="4311">
                    <c:v>三十嗯嗯三十天，然后嗯两百七十九到手价两百七十九。</c:v>
                  </c:pt>
                  <c:pt idx="4312">
                    <c:v>电池编号是吧，我看一下啊验柜的编号啊。</c:v>
                  </c:pt>
                  <c:pt idx="4313">
                    <c:v>跟嗯你好，哎嗯我就是我是山东德州这地方，嗯，我们这小区那个我看到有的你们那个一个充电小斑马的那个那个小程序。</c:v>
                  </c:pt>
                  <c:pt idx="4314">
                    <c:v>就是二十年前的，不就。</c:v>
                  </c:pt>
                  <c:pt idx="4315">
                    <c:v>其实对于天数不对，我从的我从我从的时候显显示一天一个小时，现在我重新登上去，只剩六点十四多小时了。</c:v>
                  </c:pt>
                  <c:pt idx="4316">
                    <c:v>哎，你好，那个我现在就是把电池退了，因为我那时候是那个是信用，没没有那个信用份抵押，就是我现在我是怎么处理啊，因为我看上面。</c:v>
                  </c:pt>
                  <c:pt idx="4317">
                    <c:v>哎，你好，美女，我想请问一下，就是我现在就是这里换见我存电池存电池，然后它这里写的是退电失败，但是我在我的主页上面看到的又是套餐，寄存中是什么意思啊？</c:v>
                  </c:pt>
                  <c:pt idx="4318">
                    <c:v>喂，你好，我想问一下寄存有次数限制吗？</c:v>
                  </c:pt>
                  <c:pt idx="4319">
                    <c:v>哎，你好，我现在就是说呃那个我现在那个那那个电那个这锂电，你电池那个我现在是不租了嘛，然后现在就是说呃剩下的时间怎么整？</c:v>
                  </c:pt>
                  <c:pt idx="4320">
                    <c:v>嗯，哎喂你好，我这边那个问题是我正常换电，然后旧电池放进去之后，它也显示旧电池检测成功关闭上舱门，但是它每次再打开舱门的时候，还是我放旧电池的那个舱门，这怎么回事？我试了几个柜子都是这样。</c:v>
                  </c:pt>
                  <c:pt idx="4321">
                    <c:v>嗯，你好，我想问一下子，我听你们说，如果这个电瓶不想就是不想租了，我因为我这个租电瓶这理还有二十七天嘛，我不想不想不想租了吗？你们不能退，是不是？</c:v>
                  </c:pt>
                  <c:pt idx="4322">
                    <c:v>行，那那你先结束吧，然后我换一个插座看一下。行不行啊啊嗯，好的，那你帮我结束一下吧，就这个电话号码的。</c:v>
                  </c:pt>
                  <c:pt idx="4323">
                    <c:v>呃，我今天租的你们那个电池，然后。</c:v>
                  </c:pt>
                  <c:pt idx="4324">
                    <c:v>那他懂了，那他说这边有个换电，那个可以换电，我这边已经没电了。</c:v>
                  </c:pt>
                  <c:pt idx="4325">
                    <c:v>啊，你好的，我现在还电池啊，这里显示我还不了，这怎么回事？</c:v>
                  </c:pt>
                  <c:pt idx="4326">
                    <c:v>喂，你好，哎，我以前那个账号电话号码登不上去了，然后这个怎么办？在天换电换不了。</c:v>
                  </c:pt>
                  <c:pt idx="4327">
                    <c:v>他不能考虑这个问题。</c:v>
                  </c:pt>
                  <c:pt idx="4328">
                    <c:v>嗯，我这个充电充一半，突然之间断电了，怎么回事？</c:v>
                  </c:pt>
                  <c:pt idx="4329">
                    <c:v>喂，你好，请问一下，就是你们这个这里换电，如果说我换了一次电，或者我没电，我要替换了，怎么办呢？</c:v>
                  </c:pt>
                  <c:pt idx="4330">
                    <c:v>哎，你好，我这个这里饭店啊，我之前在广州用的那我现在在杭州怎么用不了？</c:v>
                  </c:pt>
                  <c:pt idx="4331">
                    <c:v>我这个充电器充电啊，一点多钟充的电，然后一点四十这样吧，然后现在我再看看充电器断电了呀。</c:v>
                  </c:pt>
                  <c:pt idx="4332">
                    <c:v>哎，你好，我问一下我我上次我电池继承了以后，我有三天二十个小时的时间，是继承了你那边查的吗？</c:v>
                  </c:pt>
                  <c:pt idx="4333">
                    <c:v>谁那个优惠券给我发过来了吗？</c:v>
                  </c:pt>
                  <c:pt idx="4334">
                    <c:v>那里面那我们会产出那个就个。</c:v>
                  </c:pt>
                  <c:pt idx="4335">
                    <c:v>嗯，就是那个支付宝扣了我一倍钱，这个怎么联系商家呀？</c:v>
                  </c:pt>
                  <c:pt idx="4336">
                    <c:v>啊，我就是我现在我在呃不用电池了，但是我在在这边扫码配电池的话，是怎么打开好啊？</c:v>
                  </c:pt>
                  <c:pt idx="4337">
                    <c:v>嗯，我问一下你们那个电池有一些它是有问题的，你们怎么不你你们怎么不不换掉呢？那有一些电池，它是和和那个插头，就是和你们给的那个插头根本就有不匹配的。</c:v>
                  </c:pt>
                  <c:pt idx="4338">
                    <c:v>跟你好，亲来老师好，喂，你好，我这上个月二号注的电瓶注的电池怎么逾期了？刚才显示今天这咋还没到呢，怎么逾期了？</c:v>
                  </c:pt>
                  <c:pt idx="4339">
                    <c:v>唉，你好，那我想问一下，你这个这个电池，我是在那个厦门那边用过，然后这这现在我在莆田这边怎么用不了？</c:v>
                  </c:pt>
                  <c:pt idx="4340">
                    <c:v>嗯，我我想我想问一下，我我如果我现在要买一台新的电动车，能不能将那个电池呃直接装在那个新车里面的。</c:v>
                  </c:pt>
                  <c:pt idx="4341">
                    <c:v>嗯，电池还回去了，但是他还没到期呢。</c:v>
                  </c:pt>
                  <c:pt idx="4342">
                    <c:v>那我想问一下，张慧丽这个叫啥来着？一百七十四块的那个换电块怎么不能用啊？</c:v>
                  </c:pt>
                  <c:pt idx="4343">
                    <c:v>我想问一下，我继承一个电池已经继承两天了吧。我都想问一下古田西苑附近有没有可以继存电池的地方？</c:v>
                  </c:pt>
                  <c:pt idx="4344">
                    <c:v>哇，你还是刚刚那个是吧？</c:v>
                  </c:pt>
                  <c:pt idx="4345">
                    <c:v>哎，你好，就是无缘无故的。九月二十九号晚上凌晨，杨姐说，为什么支付宝扣了我银行卡里面五百块钱呢？</c:v>
                  </c:pt>
                  <c:pt idx="4346">
                    <c:v>喂，你好，我这电动车充电，我第一次搞没搞上来，我问你这个你提供一下子，我要怎么操作，顺你你谢师傅。</c:v>
                  </c:pt>
                  <c:pt idx="4347">
                    <c:v>呃，喂，你好，我想问一下深圳有吗？深圳有这个饭店吗？</c:v>
                  </c:pt>
                  <c:pt idx="4348">
                    <c:v>跟喂美女，你好，我是那个小斑马电动车充的卡，现在我们这个小斑马这个电这个架子已经拆掉了，那我里面还有余额的，能不能退给我们？</c:v>
                  </c:pt>
                  <c:pt idx="4349">
                    <c:v>喂喂，客服那个我我把截屏放进去了，然后没开门啊，那重新扫码，这门不开了。</c:v>
                  </c:pt>
                  <c:pt idx="4350">
                    <c:v>喂，你好，就是我前几天来了那个这里饭店，然后的话就是我刚刚在小程序里不小心点了那个取件激活，然后又把它点寄存了，他就给我找了一天然。</c:v>
                  </c:pt>
                  <c:pt idx="4351">
                    <c:v>哎，你好，我想查一下，为什么我的是扫码，为什么？扫不开呢，因为我是第一次用。</c:v>
                  </c:pt>
                  <c:pt idx="4352">
                    <c:v>在那个充电桩号小班吧。</c:v>
                  </c:pt>
                  <c:pt idx="4353">
                    <c:v>嗯，我也要咨询一下这方面问题，就是说你换电的话都有日套餐，还是月套餐，你有日套餐吗？</c:v>
                  </c:pt>
                  <c:pt idx="4354">
                    <c:v>啊，就是我这个账号怎么老是登啊，审核中没有就是没有过啊。</c:v>
                  </c:pt>
                  <c:pt idx="4355">
                    <c:v>那个这柜子门儿打不开了，你你看1下咋回事呃，203357。</c:v>
                  </c:pt>
                  <c:pt idx="4356">
                    <c:v>哎，对，我那个饭店，然后要一个转接头，然后咋弄，刚刚那个转接头，直接给他放进去了。</c:v>
                  </c:pt>
                  <c:pt idx="4357">
                    <c:v>喂，你好，我想问一下，刚才我点那个就是还电池的，然后电池已经给放进去了，但是我的手机上面怎么还显示着套餐还在使用中吗？</c:v>
                  </c:pt>
                  <c:pt idx="4358">
                    <c:v>嗯，我之前租了，你们这里换件，你能帮我看一下，我退掉了押金，好像没没退，是什么情况，你帮我查一下呗。</c:v>
                  </c:pt>
                  <c:pt idx="4359">
                    <c:v>大的，我那个是安徽省芜湖市无为县的，我们那个充在新州，我原先在那个充电桩里充了钱。然后呢，现在呃充钱充二十块钱，顶多花了五块钱，然后还有十五块钱，现在充的话就是还得重新付钱。我原先那个钱是怎么怎么办呀？</c:v>
                  </c:pt>
                  <c:pt idx="4360">
                    <c:v>啊，你好，你能帮我转一下我当地的客服吗？</c:v>
                  </c:pt>
                  <c:pt idx="4361">
                    <c:v>延迟了三个月之后，还暂时我用了，你不是用了你们家电池吗？</c:v>
                  </c:pt>
                  <c:pt idx="4362">
                    <c:v>我十号那天没充满电，我打好几次电话都没打通。</c:v>
                  </c:pt>
                  <c:pt idx="4363">
                    <c:v>唉，你好，刚刚我好像点错了，我点的那个我本来是要寄存，然后点的是那个那个重新扫码那个那个啥的，然后对的。</c:v>
                  </c:pt>
                  <c:pt idx="4364">
                    <c:v>你变成了好呃，你好，是这样的，我刚才在这里租电池，然后没有线，没有这个转接线，怎么办？怎么办？</c:v>
                  </c:pt>
                  <c:pt idx="4365">
                    <c:v>跟你好，我这边之前用了我弟的那个账号登着，然后换电了，他那个手机号手机卡，突然他不不用了，他扔掉了，我也不知道。</c:v>
                  </c:pt>
                  <c:pt idx="4366">
                    <c:v>喂，你好，我这个电池让别人给我拿错了，这个怎么怎么换这个。</c:v>
                  </c:pt>
                  <c:pt idx="4367">
                    <c:v>嗯，我这边就是租了一个月，然后没有几天给退了。</c:v>
                  </c:pt>
                  <c:pt idx="4368">
                    <c:v>哎，这边我需要退一块电池。</c:v>
                  </c:pt>
                  <c:pt idx="4369">
                    <c:v>嗯，我想问一下我这个账号，我昨天才租的，我想去别的城市，我这个还想还想继续用，我怎么办呢？</c:v>
                  </c:pt>
                  <c:pt idx="4370">
                    <c:v>你好，我问一下，就是我这咱们这这个充电池，我这车用不了，总扣闸，我付了两个月的钱，我现在如果退电的话会还我钱吗？</c:v>
                  </c:pt>
                  <c:pt idx="4371">
                    <c:v>对啊，我这个电池就是换电的时候，我扫扫这个门开了，然后电池放进去，然后它那个有电的电池，它不开门，我拿不了电池啊，扫了四次都没有开。</c:v>
                  </c:pt>
                  <c:pt idx="4372">
                    <c:v>哎，喂，你好，我刚才寄存一块电池，它显示我寄存没成功，我这个电池也拿不出来呀。</c:v>
                  </c:pt>
                  <c:pt idx="4373">
                    <c:v>我这有个空柜呢，我要寄桶子的，打不开箱子。</c:v>
                  </c:pt>
                  <c:pt idx="4374">
                    <c:v>跟这个他喂喂，你好，如果我的那个我是想租那个电瓶怎么租啊，扫码就可以，直接扫码就可以，是吗？</c:v>
                  </c:pt>
                  <c:pt idx="4375">
                    <c:v>昨天出去有没有换电架，我这边看不到啊。</c:v>
                  </c:pt>
                  <c:pt idx="4376">
                    <c:v>我那个APP登不上去的那个手机号没有用了，然后我收不到验证码了。</c:v>
                  </c:pt>
                  <c:pt idx="4377">
                    <c:v>没，我这个没有押金的吧，我记得好像是我，因为当时了解。</c:v>
                  </c:pt>
                  <c:pt idx="4378">
                    <c:v>喂，你好，就是我这个发电柜，它电池进去，然后它不显示啊。</c:v>
                  </c:pt>
                  <c:pt idx="4379">
                    <c:v>那个我正在推这个电池，它这里扫码显示异常啊，这推电失败193。</c:v>
                  </c:pt>
                  <c:pt idx="4380">
                    <c:v>跟喂喂你好呃，呃，我我是那个深圳的那个套餐，我现在转到东莞这边来。</c:v>
                  </c:pt>
                  <c:pt idx="4381">
                    <c:v>已经就这来呗，就是明天闭嘴。哎，你好，那个电瓶那个转接线在那里啊。</c:v>
                  </c:pt>
                  <c:pt idx="4382">
                    <c:v>喂，你好，我刚才爷爷打了饭天那个刚才有个柜子开不了，厅那边客服帮我开了一个六号柜，然后我能把电池送上去了，然后他那电池开不了，就是没有另外多开一个。</c:v>
                  </c:pt>
                  <c:pt idx="4383">
                    <c:v>啊，你好，我这个换件现在换不了了啊，我那个这个就是扫码的话，我这个摄像头坏了，扫不了，还有别的那个换换件方式吗？</c:v>
                  </c:pt>
                  <c:pt idx="4384">
                    <c:v>喂，你好，刚才我租了一个换电的整机的，但是它这个线我用不了，它没有那个线呀，我用不了啊。</c:v>
                  </c:pt>
                  <c:pt idx="4385">
                    <c:v>喂，你好，我那个余额里头有一块两毛五，然后充的时候我提不出来怎么办呀？</c:v>
                  </c:pt>
                  <c:pt idx="4386">
                    <c:v>我我这边换电，我的它显示没有可用的满电，那换去就换不了就是。</c:v>
                  </c:pt>
                  <c:pt idx="4387">
                    <c:v>喂，你好，就是那个这个换电柜，他那个扫码码了，他那个门不开呀。</c:v>
                  </c:pt>
                  <c:pt idx="4388">
                    <c:v>哎，我这就是在我在天津啊。</c:v>
                  </c:pt>
                  <c:pt idx="4389">
                    <c:v>对对对，哎，你好，我那个换电那个线还是不匹配呀，取了另一个线还是不匹配呀？好过呢啊，八二三喂。</c:v>
                  </c:pt>
                  <c:pt idx="4390">
                    <c:v>呃，你们这你们这边的话，你的同事的话，我联系了两个了，他们都说帮我查一下，帮我查一下，这一直到现在都没动静啊。</c:v>
                  </c:pt>
                  <c:pt idx="4391">
                    <c:v>弟弟吃着唉，你好，我问一下那个我买了那个线材，他好像没看到哪里有出线材。</c:v>
                  </c:pt>
                  <c:pt idx="4392">
                    <c:v>啊，你好，我这个开了深圳的套餐，但是在东莞第一次取件取不开。</c:v>
                  </c:pt>
                  <c:pt idx="4393">
                    <c:v>哎，我想问1下，我这个13509634242这个手机号，然后绑定的这个咱们这个呃这个这里充电这里换电，然后他这个是没有押金吗？为什么您不退押金呢？</c:v>
                  </c:pt>
                  <c:pt idx="4394">
                    <c:v>三嗯喂，你好，唉，这里方建，现在呃，我现在在阜阳呢，我要到桐庐去桐庐那边怎么办呢？</c:v>
                  </c:pt>
                  <c:pt idx="4395">
                    <c:v>啊，你好，我想咨询一下这边那个呃徐州这边昆山新区南区的这边的那个充电桩，怎么不能充电了？</c:v>
                  </c:pt>
                  <c:pt idx="4396">
                    <c:v>嗯，喂，你好，就是说我那个电池是我要还了嘛，然后我然后我继承了，然后他会照那时间自己还进去的吗？</c:v>
                  </c:pt>
                  <c:pt idx="4397">
                    <c:v>啊，对，就是这个号码。</c:v>
                  </c:pt>
                  <c:pt idx="4398">
                    <c:v>你好，那个我这边想问一下，咱们这个齿轮是多少功率呀？就是司途功率。</c:v>
                  </c:pt>
                  <c:pt idx="4399">
                    <c:v>嗯，你好，那个我要退电池，我的押金怎么不见了？</c:v>
                  </c:pt>
                  <c:pt idx="4400">
                    <c:v>你好，这个放件这个门没打开。</c:v>
                  </c:pt>
                  <c:pt idx="4401">
                    <c:v>这里哎，你好，我那个电池就是还进去了，但但是我这个APP上面怎么显示还是在使用啊？</c:v>
                  </c:pt>
                  <c:pt idx="4402">
                    <c:v>喂，哎，你好，那个什么今天租了个电瓶，然后刚才给你们客服打电话来着，然后那个啥我要把它还进去，然后怎么操作来着？</c:v>
                  </c:pt>
                  <c:pt idx="4403">
                    <c:v>我在这个柜子里面打快铁池啊。</c:v>
                  </c:pt>
                  <c:pt idx="4404">
                    <c:v>喂，你好，请帮我换个电池嘛。</c:v>
                  </c:pt>
                  <c:pt idx="4405">
                    <c:v>哎，你好，我想查一下我的附近最近的一个换电站在哪里有多远啊？呃我现在这个地方。</c:v>
                  </c:pt>
                  <c:pt idx="4406">
                    <c:v>发现你好，我为什么显示是扣了五百，扣了五百块钱啊？</c:v>
                  </c:pt>
                  <c:pt idx="4407">
                    <c:v>我刚刚们唉你好，我想问一下，它这种概念就出来会有两种电池，它都是多少安的呀？</c:v>
                  </c:pt>
                  <c:pt idx="4408">
                    <c:v>哎，喂，你好，我能不能把电池放进去，把上一个电池那个柜给打开啊，我有我线，我线放进去了。</c:v>
                  </c:pt>
                  <c:pt idx="4409">
                    <c:v>你好，我这个边在都没有分那个空位置，我要存电池啊。</c:v>
                  </c:pt>
                  <c:pt idx="4410">
                    <c:v>我这个扫码，然后打不开，然后再输入那个柜子编号，它总是显示换电失败，未知换电站。</c:v>
                  </c:pt>
                  <c:pt idx="4411">
                    <c:v>嗯嗯，哎你好，我之前我回家了，我让我朋友把电池存柜里了，我这会儿早，我这他让我去健山路，这个扫不出来。</c:v>
                  </c:pt>
                  <c:pt idx="4412">
                    <c:v>啊，跳不出来，那么我有块钱，等于是放在水在水里了嘛，打水子了嘛。</c:v>
                  </c:pt>
                  <c:pt idx="4413">
                    <c:v>跟喂，你好好吧，你你给我发了个优惠券。</c:v>
                  </c:pt>
                  <c:pt idx="4414">
                    <c:v>喂，你好，就是我之前用的，就是我现在逾期了，逾期了，然后我现在交了钱，但是我现在扫这个码的店门开不了。</c:v>
                  </c:pt>
                  <c:pt idx="4415">
                    <c:v>嗯，我想问一下这个押金，呃，如果如果呃退押金的话，他是原独返还啊，他还是往那个支付宝退，我不知道。</c:v>
                  </c:pt>
                  <c:pt idx="4416">
                    <c:v>哦，好的，1768840066十4，对，77688400694。</c:v>
                  </c:pt>
                  <c:pt idx="4417">
                    <c:v>哎，你好，我这是上个月十号用的电池，现在不想用了，怎么退呀？</c:v>
                  </c:pt>
                  <c:pt idx="4418">
                    <c:v>嗯，就是我那个给你们是充电嘛，不是搞不是充八小时吗？怎么充两三个小时，还是几个小时，就显示，是这样停下了。</c:v>
                  </c:pt>
                  <c:pt idx="4419">
                    <c:v>呃，你好，我想问一下，就是这个这个取那个线材首饰是不是免费的？</c:v>
                  </c:pt>
                  <c:pt idx="4420">
                    <c:v>喂，你好，你帮我看下这个这里放的这个这个呃呃我这个账号现能退吗？</c:v>
                  </c:pt>
                  <c:pt idx="4421">
                    <c:v>早晨下雨一天雨啊，第六个第八种。</c:v>
                  </c:pt>
                  <c:pt idx="4422">
                    <c:v>你好，我扫这个，他说没有空箱子怎么办？</c:v>
                  </c:pt>
                  <c:pt idx="4423">
                    <c:v>啊，就是说我我用咱们这个这个提供的这根转接线，它现在插好多电池只能插一半进去。一开始好好的，后来插插只能插一半进去，然后有点松，咱们这根线能换吗？在这柜子这儿。</c:v>
                  </c:pt>
                  <c:pt idx="4424">
                    <c:v>喂，你好，哎，就是我这个手机号的，就是我今年要开通那个套餐吗？之前我有一个月没用停了的嘛，然后的话它现在是要是显示说那站站长那边要要退了，给退了之后才能帮我开通啊，你帮我我一下。</c:v>
                  </c:pt>
                  <c:pt idx="4425">
                    <c:v>哎，你好，能不能帮我开一下那个三号柜，我有一根线落进去了，刚刚换的那个电。</c:v>
                  </c:pt>
                  <c:pt idx="4426">
                    <c:v>哎，你好，就是你们这个充电桩啊，然后哎我想问一下，就是你们这个充电桩暂是现在突然一下不能用了。然后我们是在湖北恩施这边，你们有没有售后可以让他过来看一下。</c:v>
                  </c:pt>
                  <c:pt idx="4427">
                    <c:v>啊，你好，就是我想问一下那个电池的使用范围是？</c:v>
                  </c:pt>
                  <c:pt idx="4428">
                    <c:v>另外这个我这个同仁家园八八栋呃，这啥去那个充电，就我这个一块钱算进去，他这个哎，但是呢他不动了，就是。</c:v>
                  </c:pt>
                  <c:pt idx="4429">
                    <c:v>还对，就就是本质好的就是好的对对对对啊。</c:v>
                  </c:pt>
                  <c:pt idx="4430">
                    <c:v>哎，你好，我这个换了电池，我把电池塞进去了，他那个新电池没给我弹出来，然后我重新扫码，扫了几次也不管用。</c:v>
                  </c:pt>
                  <c:pt idx="4431">
                    <c:v>对，就是这个手机号码。</c:v>
                  </c:pt>
                  <c:pt idx="4432">
                    <c:v>啊，你好，我那个换电的时候，我电池放进去，然后他门没有新的电池出来，门也没开什么情况啊。</c:v>
                  </c:pt>
                  <c:pt idx="4433">
                    <c:v>喂，哎，你好，我就想知道一下这个柜子为什么不能用？</c:v>
                  </c:pt>
                  <c:pt idx="4434">
                    <c:v>我想咨询是现在这个租电池是按时间算的，还是按天数算的这个东西？</c:v>
                  </c:pt>
                  <c:pt idx="4435">
                    <c:v>对，取取那那个个存存了，昨天昨天寄存过之后，那时候显示的话，十八天十五小时的，今天刚取完。</c:v>
                  </c:pt>
                  <c:pt idx="4436">
                    <c:v>跟你哎，您好，我问一下我们家小区里边这有一个智能充电柜，我能用我自己的这个充电器，把那个插头那边插入这个柜子，给自行车充电吗？</c:v>
                  </c:pt>
                  <c:pt idx="4437">
                    <c:v>你好你好，我是这么个情况，然后我现在回家了，我的电池啊交给一位骑手帮我去换，就帮我去退了。他现在在柜子那里，他他换不了，然后你能不能帮他打开一下，他是怎么弄的。</c:v>
                  </c:pt>
                  <c:pt idx="4438">
                    <c:v>嗯，是你好，我想问一下，你这个电它是谁电了，就主还没电了吗？我刚刚开的还挺快的，他一下子就手机了，就没电了，现在我说的一点电都没有了。</c:v>
                  </c:pt>
                  <c:pt idx="4439">
                    <c:v>跟嗯你好，我想问一下，就是说我刚才退这里换电的押金那个那上面不写的说是半个小时之内退吗？我看半小时之内也没退呀。</c:v>
                  </c:pt>
                  <c:pt idx="4440">
                    <c:v>嗯，什么谁的这是b姐就是不对嗯，好。</c:v>
                  </c:pt>
                  <c:pt idx="4441">
                    <c:v>跟欢迎光临某周林先生喂，你好。</c:v>
                  </c:pt>
                  <c:pt idx="4442">
                    <c:v>我问一下，我这个押金，我明明是交了三百五十万的押金，你们这个我推荐为为什么上面就这个这个不显示这个免押金呢，还什么都没有了。</c:v>
                  </c:pt>
                  <c:pt idx="4443">
                    <c:v>哎，你好，我想问一下，在平谷附近有没有换电的地方啊？</c:v>
                  </c:pt>
                  <c:pt idx="4444">
                    <c:v>喂，你好，哎，我这电怎么换不了啊，怎么回事啊？他老是提醒我开蓝牙，我蓝牙开着的干，怎么扫不出来呢？电都换不了。</c:v>
                  </c:pt>
                  <c:pt idx="4445">
                    <c:v>哎，你好，那个我搁郭店上面申请那个啥，你能开通一下吗？</c:v>
                  </c:pt>
                  <c:pt idx="4446">
                    <c:v>哎，你好，我我刚才我这个电池不小心把关到里面了，要怎么弄，怎么个拿出来呀？</c:v>
                  </c:pt>
                  <c:pt idx="4447">
                    <c:v>哎，你好，哎，我这个柜门打不开，是怎么回事啊，电池已经放进去了。</c:v>
                  </c:pt>
                  <c:pt idx="4448">
                    <c:v>你帮我查一下我的电池，现在是在什么地方？</c:v>
                  </c:pt>
                  <c:pt idx="4449">
                    <c:v>我想问一下，就是那个七十二伏的那个控制器，你们这个电电池这里这这里放电是六十伏的，能不能用？</c:v>
                  </c:pt>
                  <c:pt idx="4450">
                    <c:v>对对对唉，好的好的。</c:v>
                  </c:pt>
                  <c:pt idx="4451">
                    <c:v>哎，喂，你好，那个我之前那个电话号码不用了，现在他去退出登录了，然后我现在登录不了。</c:v>
                  </c:pt>
                  <c:pt idx="4452">
                    <c:v>哎，你好，我想问一下，我这个我我这个电池前段时间不是不用吗？因为我出差没在家，退不了，这不，今天回来，我是续续上两天，我先用着完了，为啥还是不能用呢？</c:v>
                  </c:pt>
                  <c:pt idx="4453">
                    <c:v>嗯，我的电这个门了，忘忘了，就是不小心关上了电取取出来了，咋回咋弄？</c:v>
                  </c:pt>
                  <c:pt idx="4454">
                    <c:v>901990194317。</c:v>
                  </c:pt>
                  <c:pt idx="4455">
                    <c:v>魔搭季，你看我我我是是这里放电吗？哦，今天我我你帮我查查，就是我我最了了一个服。</c:v>
                  </c:pt>
                  <c:pt idx="4456">
                    <c:v>啊，麻烦你这边帮我取一个电子出来吧，我说一下编号，你帮我取一下啊。</c:v>
                  </c:pt>
                  <c:pt idx="4457">
                    <c:v>哎，你好，那个什么我刚买了一个这里的套餐，然后但是发现车子不能不能使用，因为嗯把我车子烧坏了，然后我这个退电池的话，他可以把那个钱再退给退退回来了。</c:v>
                  </c:pt>
                  <c:pt idx="4458">
                    <c:v>这把应该是呃，三百分啊。你好，我现在话这个电池用了半个月不到，现在家里临时有事要回去了，那想把它退掉。那想问一下这个租金还有没有再返回？</c:v>
                  </c:pt>
                  <c:pt idx="4459">
                    <c:v>我也不知道啊，1157159呃，86726382。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嗯，哎你好，我想转入一个那个套餐，但是但是那个注册的那个号码，因为我当时那个支付宝那个分不不够嘛，然后是我朋友给我注册的，我要怎么操作呀？</c:v>
                  </c:pt>
                  <c:pt idx="4465">
                    <c:v>喂，你好，那个我这个充电号跟一号关一号，这个插口怎么没有充不上电吗？</c:v>
                  </c:pt>
                  <c:pt idx="4466">
                    <c:v>你好，我刚才把那个套餐取出电池以后，我这个线头用不了了，那个还有没有那个线材呢？这附近。</c:v>
                  </c:pt>
                  <c:pt idx="4467">
                    <c:v>嗯，我想问一下，我作为新人的话，因为我现在的话刚开始跑美团这一块，然后那个新人这一块的话，它是没有优惠的吗？</c:v>
                  </c:pt>
                  <c:pt idx="4468">
                    <c:v>嗯，胡世豪140311199809211716。对对对，他这个柜儿锁了满了，有1个是锁着的空柜。</c:v>
                  </c:pt>
                  <c:pt idx="4469">
                    <c:v>哎，你好，我那个账号不是有个套餐嘛，然后到期了，我前两天我就开始就开始尝试还电池，但是都还还还还电池，那个失败说没有空位，这个怎么处理呢？</c:v>
                  </c:pt>
                  <c:pt idx="4470">
                    <c:v>我套餐充我套餐充钱了，怎么搞不了啊？</c:v>
                  </c:pt>
                  <c:pt idx="4471">
                    <c:v>嗨然好，这个电柜还没修啊。</c:v>
                  </c:pt>
                  <c:pt idx="4472">
                    <c:v>嗯，我想问一下，我的那个是包月，我那个是按天算的，我我的三换电三十次满了吗？</c:v>
                  </c:pt>
                  <c:pt idx="4473">
                    <c:v>哎，你好，就是我其实我当时我刚刚我以为很久没用，我也暂时这几天也不用那个电，我把这电给放进去了，但是我当时是扫码进的，但是我没取那个算怎么转呢？</c:v>
                  </c:pt>
                  <c:pt idx="4474">
                    <c:v>啊，你看我这边就是我这边我不知道那个退退完之后退完退押金之后，他那个套餐会过期，你这个你这边能这边帮我取消一下吗？</c:v>
                  </c:pt>
                  <c:pt idx="4475">
                    <c:v>那你好的好的，你先开一下，对。</c:v>
                  </c:pt>
                  <c:pt idx="4476">
                    <c:v>那喂，哎你好，帮我看一下那个苏州苏州市张家港有没有那个换电柜的？对对对，我地图上没看到。</c:v>
                  </c:pt>
                  <c:pt idx="4477">
                    <c:v>啊，给呀嗯行呗，那我就可以走出发了呗，以前都没做第二个线。</c:v>
                  </c:pt>
                  <c:pt idx="4478">
                    <c:v>哎，你好，我那个租这个电瓶，然后现在我要我回家，然后这个我想寄存，但是我现在到这了，它就一个空格，其他地方都没有啊，离我太远了。</c:v>
                  </c:pt>
                  <c:pt idx="4479">
                    <c:v>不知道你好，我问一下我这个客征电池什么时候，这个押金什么时候到？</c:v>
                  </c:pt>
                  <c:pt idx="4480">
                    <c:v>喂，你好，我想问一下，我之前那个电瓶是寄存在那里面的，然后现在好像提示是到期了吧。</c:v>
                  </c:pt>
                  <c:pt idx="4481">
                    <c:v>啊，我们啊喂，你好，我问一下我那个电池退了之后，然后他他那个套餐没到期，他会退我钱吗？</c:v>
                  </c:pt>
                  <c:pt idx="4482">
                    <c:v>唉，你好，我想问问一下，就是我之前那个店瓶我寄存了，然后我现在要把它转给我朋友，我怎么操作啊？</c:v>
                  </c:pt>
                  <c:pt idx="4483">
                    <c:v>哎，你好，我问一下，就是我刚刚那个今天开通了那个五天的八十五块钱。那个那个我想问一下，就是现在可是可以退款吗？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我不是修车行的，我退给修车行了，但是人家给我进去了，我给你，我给你报一下那个那什么啊。</c:v>
                  </c:pt>
                  <c:pt idx="4486">
                    <c:v>我这边那个是这样，我刚刚退了一个这锂电池，那个押金正在审核，能给你帮忙审核通过吗？我等着取电池。</c:v>
                  </c:pt>
                  <c:pt idx="4487">
                    <c:v>他说然后哦好的，我知道了没有了，没有了，你看道这个真的。</c:v>
                  </c:pt>
                  <c:pt idx="4488">
                    <c:v>哎，你好，我我想问一下，咱们这个这个寄存，就是这个咱们这个寄存业务的话，也有时间限制吗？</c:v>
                  </c:pt>
                  <c:pt idx="4489">
                    <c:v>跟喂啊，你好，我想问一下，就是我这个这里换电，现在是四十八伏的，然后以前用的是上个月六用的是六十伏的，然后这个七十它还还有七十个电，它就跑不动了，我怎么什么意思啊？</c:v>
                  </c:pt>
                  <c:pt idx="4490">
                    <c:v>跟嗯喂你好，因为我这个电池，我这个跑外卖的这个电池支错了。</c:v>
                  </c:pt>
                  <c:pt idx="4491">
                    <c:v>喂，你好，唉，我想问一下那个现在小斑马充电的那个电卡怎么怎么怎么充值啊？</c:v>
                  </c:pt>
                  <c:pt idx="4492">
                    <c:v>呃，你好，我就是这这边这个柜子满了，你能把这个柜容开一下吗？我要存电池，我在这这个。</c:v>
                  </c:pt>
                  <c:pt idx="4493">
                    <c:v>喂，你好，唉，我这个定金能退吗？</c:v>
                  </c:pt>
                  <c:pt idx="4494">
                    <c:v>跟呃就是我的电池现在寄存，这里也显示寄存状态，对吧？</c:v>
                  </c:pt>
                  <c:pt idx="4495">
                    <c:v>哦，你看是这样的，他我不是关店吗？关电一个九十七的、九十七的，我拿出来，我看到上面我没拿出来，我看上面写个坏的，黑屏，写个坏的坏的，我把那个锁关门关起来了，关起来现在两个电里全搞进去了。</c:v>
                  </c:pt>
                  <c:pt idx="4496">
                    <c:v>是哎您好，我这要退钱那个。</c:v>
                  </c:pt>
                  <c:pt idx="4497">
                    <c:v>这就是我把因为我我想到别地方去，我把我的店名给退退了，给电池，这是怎么怎么操作的。</c:v>
                  </c:pt>
                  <c:pt idx="4498">
                    <c:v>我对不是喂一下我，你我想这个电池要制成这附近，到处都没有电柜制成这个，如果到时间把电池锁住了，怎么办？</c:v>
                  </c:pt>
                  <c:pt idx="4499">
                    <c:v>魔搭哦，你看1下，我这个17811565877。</c:v>
                  </c:pt>
                  <c:pt idx="4500">
                    <c:v>跟有啊，为什么我不知道充电到底就直接断掉了？</c:v>
                  </c:pt>
                  <c:pt idx="4501">
                    <c:v>哎，喂，你好，我这里正在换电，怎么换不起嘞？</c:v>
                  </c:pt>
                  <c:pt idx="4502">
                    <c:v>跟请您在青花特记账，一争停守在。</c:v>
                  </c:pt>
                  <c:pt idx="4503">
                    <c:v>啊，你好，就是说我这个来电的这个手机号，就是说他这个这个注册的这个这个这个来这里方验他这个我是昨天到期的。但是啊我还的话，那个最晚是什么时候还呢？</c:v>
                  </c:pt>
                  <c:pt idx="4504">
                    <c:v>哦，我我有个电池的话太久没用，但是充充了一下电，然后的话就直接停止使用了，没电。</c:v>
                  </c:pt>
                  <c:pt idx="4505">
                    <c:v>跟没有啊哦没有他么，有一段时间没啊，你好，帮我切换一下六十伏多少钱，没有说的八猜。</c:v>
                  </c:pt>
                  <c:pt idx="4506">
                    <c:v>哦，我暂停我暂停使用了，但是现在我想用我取不了电是什么情况啊，你帮我查一下可以吗？</c:v>
                  </c:pt>
                  <c:pt idx="4507">
                    <c:v>哎，你好，我在那个我看这儿不要东的。</c:v>
                  </c:pt>
                  <c:pt idx="4508">
                    <c:v>你好，咱这个电瓶啊，刚才没有这附近，没有就是可换的柜子，就是不我要我要退就退，就是没有空空柜的。</c:v>
                  </c:pt>
                  <c:pt idx="4509">
                    <c:v>呃，租车的号码不租电池的号码是吗？</c:v>
                  </c:pt>
                  <c:pt idx="4510">
                    <c:v>嗯，你好，就是我想把我的套餐转让给我的朋友可以转吗？</c:v>
                  </c:pt>
                  <c:pt idx="4511">
                    <c:v>好，然后不不我往后我。</c:v>
                  </c:pt>
                  <c:pt idx="4512">
                    <c:v>喂，你好，师傅，我问一下啊，因为我是出了车货了，我这个电瓶该怎么处理呢？</c:v>
                  </c:pt>
                  <c:pt idx="4513">
                    <c:v>就是我这个钱啥时退我。</c:v>
                  </c:pt>
                  <c:pt idx="4514">
                    <c:v>啊，你你好，我问一下，就是你们这边这个挂山小区的这个这里方便能不能让人来拿走一个电池啊，我报我走不了。</c:v>
                  </c:pt>
                  <c:pt idx="4515">
                    <c:v>啊，你好，我就在那个南门村八向十号这里，然后很有邀请的这个关店的嘛，然后然后店电池取了，但是那个线没有出来。</c:v>
                  </c:pt>
                  <c:pt idx="4516">
                    <c:v>我这我现在我一扫码，它就是空了。</c:v>
                  </c:pt>
                  <c:pt idx="4517">
                    <c:v>来嗯，就是我想问一下，就是你们啊毕节这边汽模城附近有没有一个换电站呀？</c:v>
                  </c:pt>
                  <c:pt idx="4518">
                    <c:v>嗯，喂，你好哦，就是那个好，嗯，我当时不知道这个线材是个什么玩意儿，然后我买了线材，我发现是我这一样的。</c:v>
                  </c:pt>
                  <c:pt idx="4519">
                    <c:v>啊，我刚才换那个电池，他说显显示我这边换电开不了门啊。</c:v>
                  </c:pt>
                  <c:pt idx="4520">
                    <c:v>喂，你好，你们这个这个箱子里面把电池都装满了，我们怎么换呀啊？</c:v>
                  </c:pt>
                  <c:pt idx="4521">
                    <c:v>喂，你好，我的电池塞进去之后，不给我捅芯的人家后边的人正常都能操作，就我这个塞进去，旧电池塞进去就没蹦出新的开门儿。</c:v>
                  </c:pt>
                  <c:pt idx="4522">
                    <c:v>跟好赶快啊，我这借时。</c:v>
                  </c:pt>
                  <c:pt idx="4523">
                    <c:v>啊，喂，你好，那个我我换电，我我换电，我把电池放里边了，这别的门也不谈吗？</c:v>
                  </c:pt>
                  <c:pt idx="4524">
                    <c:v>喂，哎你好，我问一下我这里的这个电电池，我这个电动车用不了。然后现在套餐买完了，用了两天，能不能把这个电池拔了之后，套餐这能不能备一下？</c:v>
                  </c:pt>
                  <c:pt idx="4525">
                    <c:v>问你下你，你在这充电器怎么充啊？</c:v>
                  </c:pt>
                  <c:pt idx="4526">
                    <c:v>嗯，喂，你好，我今天在这个上海宝山，嗯，我刚把汽车充的电，我九点多充的，它怎么到十点就显示我充电结束，然后我付了两块钱，他充了一个小时还不到。</c:v>
                  </c:pt>
                  <c:pt idx="4527">
                    <c:v>我这边推荐池啊，他这边明明有隔口，他偏偏显示说没隔口。</c:v>
                  </c:pt>
                  <c:pt idx="4528">
                    <c:v>喂，你好，我我那个通嗯自行电瓶车充电，然后我那个起始时间呃，是我充的是两块钱，然后我那上面应该要显示四个四个小时还是几个小时，然后才充一个小时就结束了。</c:v>
                  </c:pt>
                  <c:pt idx="4529">
                    <c:v>嗯嗯，就可以，对不对？</c:v>
                  </c:pt>
                  <c:pt idx="4530">
                    <c:v>哎，怎么充不了电了。</c:v>
                  </c:pt>
                  <c:pt idx="4531">
                    <c:v>喂，你好，我这个电池不是要就是退掉吗？</c:v>
                  </c:pt>
                  <c:pt idx="4532">
                    <c:v>跟喂你好，嗯，这个车的话，您看一下，就是说这个附近哪里有没有换店的，我现在大同新区这边。</c:v>
                  </c:pt>
                  <c:pt idx="4533">
                    <c:v>你好，那个电池碰进去了。</c:v>
                  </c:pt>
                  <c:pt idx="4534">
                    <c:v>你要问一下，就是没有支付宝的话，可以租电池吗？</c:v>
                  </c:pt>
                  <c:pt idx="4535">
                    <c:v>没啥喂，你好，我那个电池放进去了，没打开呀，柜子。</c:v>
                  </c:pt>
                  <c:pt idx="4536">
                    <c:v>喂，你好，哎，你好，哎，这样的，我现在这个电，我现在这个配电池啊，这个电池柜的话，我看有两个空，有两个是还是三个空柜，你能不能帮我开一下，我退一下电池啊。</c:v>
                  </c:pt>
                  <c:pt idx="4537">
                    <c:v>我为什么六十伏的电池换出来是四十八伏的，这是怎么回事啊？</c:v>
                  </c:pt>
                  <c:pt idx="4538">
                    <c:v>哎，你好，我是那什么？我是这呃，我现在就换店，我我这我交完那个咱们这个换店那个呃月租的，然后现在我要是重新取电池，我现在就直接扫直接取吗？</c:v>
                  </c:pt>
                  <c:pt idx="4539">
                    <c:v>哎，你好，你帮我看一下，就是我这个柜子，就是说我我我扫我扫码，他不会这个弹的空的柜子，那怎么办呀？</c:v>
                  </c:pt>
                  <c:pt idx="4540">
                    <c:v>哎，我那个电池给我囤吧。</c:v>
                  </c:pt>
                  <c:pt idx="4541">
                    <c:v>呃，这个这里范围饭店服务范围不是在浙江省内，是不是啊？</c:v>
                  </c:pt>
                  <c:pt idx="4542">
                    <c:v>他啊喂，你好，我那个电池赔付完那个电池找着了，我怎么能申请退款呀，谢谢。</c:v>
                  </c:pt>
                  <c:pt idx="4543">
                    <c:v>哎，你好，我这边想换一下那个从四十八换到六十的有套餐，还有那个时间。</c:v>
                  </c:pt>
                  <c:pt idx="4544">
                    <c:v>喂，你好，那个呃是就是我之前有个套餐，是宁波的，我现在生活的城市在义乌，然后这个电池无法取出。嗯，我是是把账号注销是吗？</c:v>
                  </c:pt>
                  <c:pt idx="4545">
                    <c:v>行啊嗯嗯喂你好，我我这边我这边那个我这边那个电池啊，就是什么原因，它什么原因，它是为什么要扣我五百块钱啊？</c:v>
                  </c:pt>
                  <c:pt idx="4546">
                    <c:v>妹你好，可以帮机这车改改吗？啊，你好，这边是那个那个编号202004那个呃，要要现在说吗？就是他的那的那个现台，他手机上显示领取成功，但是他没有出来。对。</c:v>
                  </c:pt>
                  <c:pt idx="4547">
                    <c:v>就是这个电池如果没电了，就是用符合伏数的充电器能充进电是吗？</c:v>
                  </c:pt>
                  <c:pt idx="4548">
                    <c:v>喂，你好，就是我之前那个账号，我这个手机号掉了，呃，手机也掉了。然后我现在能把它真的换到作品，我不能成功吗？</c:v>
                  </c:pt>
                  <c:pt idx="4549">
                    <c:v>喂，你好，我那个线材为什么支付了它没有线材掉下来？</c:v>
                  </c:pt>
                  <c:pt idx="4550">
                    <c:v>你好，我是美团汽车，我刚刚充了一个那个套餐，为什么你们没有充十五天呢？看到你们十五天我才充的对。</c:v>
                  </c:pt>
                  <c:pt idx="4551">
                    <c:v>哎，你好哎，你好，我这边想租一个电池，你们有六十伏的吗？</c:v>
                  </c:pt>
                  <c:pt idx="4552">
                    <c:v>哎，你好，就你们这个平台上面，我的余额里头还有七毛三分钱，为什么给我转也充不进，也充不了，电也也用不了。</c:v>
                  </c:pt>
                  <c:pt idx="4553">
                    <c:v>喂，你好，我想问一下那个建材是是买的还是领的？我这刚在这儿租的电池啊？</c:v>
                  </c:pt>
                  <c:pt idx="4554">
                    <c:v>你好，麻烦你一下，这我这现在电池的插头插不上啊这个。</c:v>
                  </c:pt>
                  <c:pt idx="4555">
                    <c:v>哎，你好好，我才听到你你那个现在电脑上。</c:v>
                  </c:pt>
                  <c:pt idx="4556">
                    <c:v>呃，你好，我想咨询一下，我想用那个这里计存那个电柜的寄存，然后我在手机app上直接点那个寄存界面进去是空白界面是什么情况？</c:v>
                  </c:pt>
                  <c:pt idx="4557">
                    <c:v>谁哎喂，你好，是这样。我有我想问一下我这个电池吧，然后是今天下午到期的，然后吧，我又提前续了，但是现在我我有事，我现在这下周我不打算租了，这个钱能兑吗？还。</c:v>
                  </c:pt>
                  <c:pt idx="4558">
                    <c:v>我不知道怎么扣五百块，你就是这里的电话啊。</c:v>
                  </c:pt>
                  <c:pt idx="4559">
                    <c:v>那个我想问一下，那个拉新的钱怎么提现不定啊，之之前问那个钱怎么不能提现嗯，那个电费的钱都能提现，现在那个就是拉新的钱经验不了。</c:v>
                  </c:pt>
                  <c:pt idx="4560">
                    <c:v>哎，你好，就是我想租这个电池这一个月多少钱啊，怎么租啊？</c:v>
                  </c:pt>
                  <c:pt idx="4561">
                    <c:v>一年月呃，你好，那个就是我呃要寄存一下这个电池，然后我去了三个地方，显示三个地方都不能寄，但是有空箱，但是它显示没有那个申请到空箱，你帮我看一下什么原因，其实我觉得。</c:v>
                  </c:pt>
                  <c:pt idx="4562">
                    <c:v>为什么我购买了那个一个月的套餐，那个六十伏的电池，它显示不可用哎嗯。</c:v>
                  </c:pt>
                  <c:pt idx="4563">
                    <c:v>那我就是我那个电池号是吧啊啊，20210907。</c:v>
                  </c:pt>
                  <c:pt idx="4564">
                    <c:v>跟到国际后面喂，你好，那个我之前寄存的电池，嗯，现在没办法取出来。嗯，之前在宁波寄存的，我现在在义乌能不能取得出来呢？</c:v>
                  </c:pt>
                  <c:pt idx="4565">
                    <c:v>呃，问一下为什么这个还有蓝牙连接，我看到蓝牙连接扫不了这个。</c:v>
                  </c:pt>
                  <c:pt idx="4566">
                    <c:v>喂，你好，那个是这样的，我刚刚把电视还进去，然后把门关上了，他没有给我弹啊，就没有过。</c:v>
                  </c:pt>
                  <c:pt idx="4567">
                    <c:v>嗯，喂，你好，你帮我，我这边是站点的，你帮我查一下那个一个骑手给他续了几次费，好像忘了。</c:v>
                  </c:pt>
                  <c:pt idx="4568">
                    <c:v>西哎，你好，哎，我今天那个电池都到期了，我忘记还了。我这边的话上面显示逾期几个，一天一两个小时了，这个有没有什么问题呀？</c:v>
                  </c:pt>
                  <c:pt idx="4569">
                    <c:v>啊，你好，就是我问一下，就是这个集成电池啊，我把它寄存了之后，他那个时间就是天数没有变。但是上次我我用的时候，他怎么少了几天呢？直接就。</c:v>
                  </c:pt>
                  <c:pt idx="4570">
                    <c:v>哎，你好，我是咨呃，咨询一下他那个置体会店，不是那个就是那个什么费五百五十份，那个是免押金吗？</c:v>
                  </c:pt>
                  <c:pt idx="4571">
                    <c:v>我我想问一下，你这个这里换电的话，可以呃，跨呃，跨市换电吗？</c:v>
                  </c:pt>
                  <c:pt idx="4572">
                    <c:v>跟喂喂，你好呃，这个退件怎么退不了，这附近都没有怎么退啊？</c:v>
                  </c:pt>
                  <c:pt idx="4573">
                    <c:v>嗯，他说哦，你这个套餐也没没办法转化哦。</c:v>
                  </c:pt>
                  <c:pt idx="4574">
                    <c:v>哦，这电池嗯放错箱嗯，这个放错了，刚弹出来价对。</c:v>
                  </c:pt>
                  <c:pt idx="4575">
                    <c:v>嗯，你好，我这有个换电柜来到这里，他这没有空箱子，里面电池是百分之九十多。</c:v>
                  </c:pt>
                  <c:pt idx="4576">
                    <c:v>喂，你好，麻烦问一下，我这个就是租电池的话，呃，我现在已经租了两个多月了，然后我现在就是今天到期，然后我还想再租半个月能租吗？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你好，是这么个情况，就是我临时呃呃，然后等我回家了，就把这个电池给挖了。嗯，我想问一下，这个一直放在我车里，不要紧吧。</c:v>
                  </c:pt>
                  <c:pt idx="4579">
                    <c:v>没有啊，你好嗯啊，就是我这边跨区的嘛，跨区，然后我在在另外一个城市，他这边扫不了店嘛。</c:v>
                  </c:pt>
                  <c:pt idx="4580">
                    <c:v>呃，你好，问一下，我这个有一个就是押金去还的话，已经好几天了，也没有到账。我就想问一下到底是什么情况啊？</c:v>
                  </c:pt>
                  <c:pt idx="4581">
                    <c:v>唉，你好，就是我电瓶车昨天充电的时候提示那个充电异常装点过载，这是咋回事啊？</c:v>
                  </c:pt>
                  <c:pt idx="4582">
                    <c:v>不亮，还会这个我会对两个都没亮，我问店老板了，他说城晚。</c:v>
                  </c:pt>
                  <c:pt idx="4583">
                    <c:v>哎，你好，我我想咨询几个问题啊。哎你好，呃，咱们这个就是关键那个那个全上海市都有的，是吧？</c:v>
                  </c:pt>
                  <c:pt idx="4584">
                    <c:v>再一个再一个喂，你好，我那个换电瓶的时候，旧电瓶那边有个东西一起关进去，能把旧电瓶那个箱子打开吗？</c:v>
                  </c:pt>
                  <c:pt idx="4585">
                    <c:v>呃，就是呃我我这边跨区的嘛，跨区，然后这电池我之前是在那边的时候还没过来，这边的时候已经还回去了吧，现在是想在这边用，但是现在呢扫不了，扫不出来。</c:v>
                  </c:pt>
                  <c:pt idx="4586">
                    <c:v>呃，那个电动车充电是你们公司的啊。</c:v>
                  </c:pt>
                  <c:pt idx="4587">
                    <c:v>我在这里喂喂，你好，我问一下啊，我刚刚才认证的这个这锂电池这个怎么审核呃，还还没审核过通过呢？对对对对。</c:v>
                  </c:pt>
                  <c:pt idx="4588">
                    <c:v>喂，你好，我刚才插的充电器充电完了，我电动车充不进电，我我去修去了，回来我再插这充电器装，他就显示已经充完了，我我前话没抽出他妈这三十分钟呢。</c:v>
                  </c:pt>
                  <c:pt idx="4589">
                    <c:v>呃，那个那个电池被偷了，然后现在找不回来。</c:v>
                  </c:pt>
                  <c:pt idx="4590">
                    <c:v>不是他这电压电池欠压什么意思啊，我办公上又给我停电了。</c:v>
                  </c:pt>
                  <c:pt idx="4591">
                    <c:v>啊，你好，我是这个用户嘛，它上面显示欠压保护是为什么胎压保护，然后断电。对对对对对，应就可以了。</c:v>
                  </c:pt>
                  <c:pt idx="4592">
                    <c:v>那个地方有没有别的这个骑手，或者是咱这个电池的用户，我一个问题，你好。</c:v>
                  </c:pt>
                  <c:pt idx="4593">
                    <c:v>喂，哎，你好，那个电池啊，这你的箱子不打开了。</c:v>
                  </c:pt>
                  <c:pt idx="4594">
                    <c:v>喂，你好，我这边要取一个线电台。</c:v>
                  </c:pt>
                  <c:pt idx="4595">
                    <c:v>你好，我这边那个我这边有个套餐，刚刚我续费了，这边的话，那个刚好还到世行那边，我能把它退了吗？现在重新再再到时候再重新提交买，可以吧？</c:v>
                  </c:pt>
                  <c:pt idx="4596">
                    <c:v>那个我这这个套套餐现在搞那个啊支付不了。</c:v>
                  </c:pt>
                  <c:pt idx="4597">
                    <c:v>呃，我的电池没没出来呀，我把旧的放下去，新的没出来呀。</c:v>
                  </c:pt>
                  <c:pt idx="4598">
                    <c:v>喂，你好，唉，我问你一下，我前天呃，我看看啊，二十九号凌晨呼买的那个套餐就怎么没有了。</c:v>
                  </c:pt>
                  <c:pt idx="4599">
                    <c:v>哎，你好，哎，我想问一下啊，就是我用咱们这个这里饭店也用，大概也有将近快一年的时间了。我现在突然发现，为什么我们在同一个地区使用的，我们的资费会不一样呢？</c:v>
                  </c:pt>
                  <c:pt idx="4600">
                    <c:v>你好，麻烦你帮我看一下这台柜子的话，这个箱子控箱啊，怎么没没没有空箱啊，你们这个。</c:v>
                  </c:pt>
                  <c:pt idx="4601">
                    <c:v>他是到明天的晚上九点闹钟。</c:v>
                  </c:pt>
                  <c:pt idx="4602">
                    <c:v>喂，你好，我给你报个编号，你看一下这个在哪里，我怎么没找着，在这附近。</c:v>
                  </c:pt>
                  <c:pt idx="4603">
                    <c:v>呃，你好，我那个有一个账号，然后那个手机停用了，登录不了，因为收收不到那个验证码了。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哎，喂，你好，我刚才取了一个电池，这个电池呃，它这个咋接接触在哪？</c:v>
                  </c:pt>
                  <c:pt idx="4607">
                    <c:v>哎啊嗯嗯，我在你那里租了一个电池，然后他嗯跟我车上的插头不对，然后我我现在也是说我现在退能不能退个退电池，把钱退回来。</c:v>
                  </c:pt>
                  <c:pt idx="4608">
                    <c:v>哎，你好，我本手机现在那个卡的话，我现在不用了，怎么办呢？这那钱。</c:v>
                  </c:pt>
                  <c:pt idx="4609">
                    <c:v>哎，你好，咱驾能不能行了，所有的电压能电控都坏了，都不好用，电瓶都换不了了，咱也是不想干了。</c:v>
                  </c:pt>
                  <c:pt idx="4610">
                    <c:v>好了，懂懂了，这个怎么样？喂，你好。</c:v>
                  </c:pt>
                  <c:pt idx="4611">
                    <c:v>啊，那个我的设备连接好之后，显示离线一直充不上电。</c:v>
                  </c:pt>
                  <c:pt idx="4612">
                    <c:v>嗯，我这个柜门没有开。</c:v>
                  </c:pt>
                  <c:pt idx="4613">
                    <c:v>哎，你好，那个我想问一下，这个就是套餐可不可以充值啊？</c:v>
                  </c:pt>
                  <c:pt idx="4614">
                    <c:v>嗯，什么意思？他是不是自己还交了个押金呢？我们就。</c:v>
                  </c:pt>
                  <c:pt idx="4615">
                    <c:v>我前两时间申请的那个退款怎么看不到啊？</c:v>
                  </c:pt>
                  <c:pt idx="4616">
                    <c:v>你好，我我那个新人今天第一天租这个店，这个线出不来呀，我刚刚扫了一下。</c:v>
                  </c:pt>
                  <c:pt idx="4617">
                    <c:v>关键我这个换机就是线是通的，能不能帮我重新开一个会？</c:v>
                  </c:pt>
                  <c:pt idx="4618">
                    <c:v>哎，你好，我问一下，我这个电池已经寄存了，然后这边还有一个转接线，该怎么处理？</c:v>
                  </c:pt>
                  <c:pt idx="4619">
                    <c:v>Dv喂，你好，我们发现后面去看不就看不出透不啥出来。</c:v>
                  </c:pt>
                  <c:pt idx="4620">
                    <c:v>他电池进去，然后不开车门，然后再次扫把，没有没有用了。</c:v>
                  </c:pt>
                  <c:pt idx="4621">
                    <c:v>哎，你好，我想问一下这个这里换电，我怎么租了一个我电池拿出来了，那头子跟我的这个头子不一样，我怎么用啊？</c:v>
                  </c:pt>
                  <c:pt idx="4622">
                    <c:v>就是我那个手机号它登不上去了，然后呢，就那个手机号，他那个手机卡它没了，然后呢，我这个电瓶呃，还有一天到期，我要给他还了，然后现在还不了。</c:v>
                  </c:pt>
                  <c:pt idx="4623">
                    <c:v>晚上好在哎，你好啊，就是我这这个手机号码，现在用那个支付宝，为什么不能领押金呢？</c:v>
                  </c:pt>
                  <c:pt idx="4624">
                    <c:v>我想问一下，我怎么今年六月份多了一块电池，然后那个现在八月份八月份的时候显示逾期怎么回事？</c:v>
                  </c:pt>
                  <c:pt idx="4625">
                    <c:v>啊，我这边换电柜换电柜，怎么嗯怎么一扫码换电失败呢？</c:v>
                  </c:pt>
                  <c:pt idx="4626">
                    <c:v>嗯，我这个我要换电池啊，我把电池还里头之后，你又给我蹦出来一块啊，我也不换电。</c:v>
                  </c:pt>
                  <c:pt idx="4627">
                    <c:v>喂，你好，我想咨询一下这个寄存的话，它是比如说我我剩下剩下十天，我寄存寄存到这个换电柜里，完了我再是再去，我过几天再去拿，还是十天是吗？剩下。</c:v>
                  </c:pt>
                  <c:pt idx="4628">
                    <c:v>嗯，最好就是这半个小时之内，要是一会我就上班了，上班完了话我就没时间接电话了。</c:v>
                  </c:pt>
                  <c:pt idx="4629">
                    <c:v>唉，我想请问一下，就是这个电池时间能不能转给别人啊？对。</c:v>
                  </c:pt>
                  <c:pt idx="4630">
                    <c:v>你们现在啥意思啊，我的钱不给我还是啥意思啊？</c:v>
                  </c:pt>
                  <c:pt idx="4631">
                    <c:v>跟喂，你好啊，就我这个手机刚刚去下载这个这里换电，嗯，怎么换不了，嗯，还在还在审核中，是怎么回事啊啊？对。</c:v>
                  </c:pt>
                  <c:pt idx="4632">
                    <c:v>喂，你好，我想问一下，昨晚上我那个电池轨迹现在能定位到吗？啊，对。</c:v>
                  </c:pt>
                  <c:pt idx="4633">
                    <c:v>啊，0100103385，对对对，010338506个63个6。</c:v>
                  </c:pt>
                  <c:pt idx="4634">
                    <c:v>嗯，喂，你好，哎，我我想咨询一下，就是我这个预我这个换店是我账号是给我配个用的。然后我看一下，他是这个月是到几号结束啊。</c:v>
                  </c:pt>
                  <c:pt idx="4635">
                    <c:v>喂，你好，我是那个站点的，有一个骑手要转一下那个代数池。</c:v>
                  </c:pt>
                  <c:pt idx="4636">
                    <c:v>哎，那我那个套餐还有两个小时到期啊，是这样的，我那个仓卡呃，前天的时候被银行就是限限制账了，我我就是付钱，付不了，能不能给我缓两天，我再付这个钱。</c:v>
                  </c:pt>
                  <c:pt idx="4637">
                    <c:v>啊，我的那个我环电没放好，关关上了，没事了啊。</c:v>
                  </c:pt>
                  <c:pt idx="4638">
                    <c:v>唉，你好，我这边那个刚刚那个电池放到里面去，现在那个。</c:v>
                  </c:pt>
                  <c:pt idx="4639">
                    <c:v>202211165023个1嗯，65302嗯。</c:v>
                  </c:pt>
                  <c:pt idx="4640">
                    <c:v>哎，喂，你好，我刚刚退了一个电池，但是没有那个他说要退那个押金，但我没有支付宝的账号怎么退呀？</c:v>
                  </c:pt>
                  <c:pt idx="4641">
                    <c:v>哎，你好，我想问一下咱这个这里换电的话，就是呃免费寄存的话，可以寄存多少天？</c:v>
                  </c:pt>
                  <c:pt idx="4642">
                    <c:v>你好，我是腾讯出行的站点，有一个骑手，我要给他换成，这是那个天属池。</c:v>
                  </c:pt>
                  <c:pt idx="4643">
                    <c:v>不给不看呃，保单停电了，我刚放进去它就停电了，然后我拿不个三号口，就在三号口。</c:v>
                  </c:pt>
                  <c:pt idx="4644">
                    <c:v>喂，你好，咱这个咱这个智里换电里边有没有七十二伏的电池啊？</c:v>
                  </c:pt>
                  <c:pt idx="4645">
                    <c:v>是这样子的啊，你帮我查一下。</c:v>
                  </c:pt>
                  <c:pt idx="4646">
                    <c:v>帮我开个柜子，你们这个APP不知道怎么怎么做的，没扫扫柜子，怎么扫扫一扫开。</c:v>
                  </c:pt>
                  <c:pt idx="4647">
                    <c:v>呃，老板能不能这么建呢？</c:v>
                  </c:pt>
                  <c:pt idx="4648">
                    <c:v>哦，你好，我这里退电子退不了啊。</c:v>
                  </c:pt>
                  <c:pt idx="4649">
                    <c:v>跟天哪啊，行，给他提了啊，没事没事，没事，搞了半天，那柜子也不常开，真的还好，我用手给抠开了，我真的这个门也不灵活啊。</c:v>
                  </c:pt>
                  <c:pt idx="4650">
                    <c:v>喂，你好，他那个我支付宝显示说这里换件有一个逾期五百块的，是什么情况啊？</c:v>
                  </c:pt>
                  <c:pt idx="4651">
                    <c:v>喂，你好，呃，我问一下，就是那个我换的时候，为什么又不会啊，又不适服的？</c:v>
                  </c:pt>
                  <c:pt idx="4652">
                    <c:v>对对，可以的话，我就找一个换电柜换电池，然后再取一块。</c:v>
                  </c:pt>
                  <c:pt idx="4653">
                    <c:v>就是我还电池了，我把电池还掉的话，上面有个还电池就行了，对吧？</c:v>
                  </c:pt>
                  <c:pt idx="4654">
                    <c:v>跟啊喂你好啊，我是这里呃，智里用户。</c:v>
                  </c:pt>
                  <c:pt idx="4655">
                    <c:v>哎，你好，那我这里也我现在我现在就是想退掉这个电池，现在上面好像没看到那个推旧电池那个选项怎么没看到啊？</c:v>
                  </c:pt>
                  <c:pt idx="4656">
                    <c:v>看喂，你好，我这个是交钱的，他们怎么一直扣我这个分信用分。</c:v>
                  </c:pt>
                  <c:pt idx="4657">
                    <c:v>哎，你好，就是我问一下现在这个这个换件，他这个套餐这个优惠券是在多少嘞？</c:v>
                  </c:pt>
                  <c:pt idx="4658">
                    <c:v>哎，美女，我刚刚都来了两次，对，两两次了，我一个是这个是当地是那个短袖的，没有了吗？</c:v>
                  </c:pt>
                  <c:pt idx="4659">
                    <c:v>他喂，你好，我我这块电瓶，我回回老家几趟，我现在不用用我，我是等他用完，会不会会不会扣继续扣扣费啊？</c:v>
                  </c:pt>
                  <c:pt idx="4660">
                    <c:v>后面喂，你好，总呃，换您的号码，我天跟你听一下。</c:v>
                  </c:pt>
                  <c:pt idx="4661">
                    <c:v>你好，你们现在啥意思啊？我用那个号打立马就给我挂欠我钱，必须给我听到没？现在挂我电话就不好使。</c:v>
                  </c:pt>
                  <c:pt idx="4662">
                    <c:v>没有，就五十块钱嘛。</c:v>
                  </c:pt>
                  <c:pt idx="4663">
                    <c:v>喂，你好好喂，妹妹你好，就是我现在不是挂机音嘛，电你车时间没电了。呃，我在这个柱子旁边，我打不开这柱子，我想充一下电好吗？</c:v>
                  </c:pt>
                  <c:pt idx="4664">
                    <c:v>你好，我们是这个清水体育中心的，你们这边这个充电桩这个上面总电有电的到你们这个屏幕上面就没电了。</c:v>
                  </c:pt>
                  <c:pt idx="4665">
                    <c:v>哎，你好，那个我咨询一下，他那个上面不是说可以那个免费这个领这个线吗？</c:v>
                  </c:pt>
                  <c:pt idx="4666">
                    <c:v>喂，你好，那个我那个这里饭店那个押金扣除了五百，那个我那个垫资没还。</c:v>
                  </c:pt>
                  <c:pt idx="4667">
                    <c:v>你好，我问一下，我就是关注这个公众号，想试过那个低电量提醒，但是我这个低电量提醒，手机号码一直绑定不上去。</c:v>
                  </c:pt>
                  <c:pt idx="4668">
                    <c:v>喂，你好，就是我这个取线的时候，取了两根钱，也付了，那个一根线都没补出来。</c:v>
                  </c:pt>
                  <c:pt idx="4669">
                    <c:v>不是啊，杭州的福州，湖南的湖。</c:v>
                  </c:pt>
                  <c:pt idx="4670">
                    <c:v>喂，你好，是这样的，我跟你们这个呃出就是电动车充电嘛，就连续这几次少了两次了，都是付完钱，然后充了一会儿，然后他自己停了。然后嗯什么电充电器什么的，连接都好好的，然后再重新扫码，再重新充电，它就好了，又能充了。</c:v>
                  </c:pt>
                  <c:pt idx="4671">
                    <c:v>Ok好啊，你好，麻烦你帮我，你们那边帮我换另外一个电吧，你这两个电池都是坏的呀，根本用不了。</c:v>
                  </c:pt>
                  <c:pt idx="4672">
                    <c:v>呃，你好，我现在是这么个情况，我锂电昨天晚上丢失了，然后现在就是没找到。就是如果要是呃赔付的话，那个电池是怎么赔付的？</c:v>
                  </c:pt>
                  <c:pt idx="4673">
                    <c:v>哎，你好哎，我这个是呃，这里又租呃，租户的，我是人没有。</c:v>
                  </c:pt>
                  <c:pt idx="4674">
                    <c:v>说什么喂，唉，你好，我们家楼下的这个充电的这个坏了呀，这两天了，这个还没人过来修一下。</c:v>
                  </c:pt>
                  <c:pt idx="4675">
                    <c:v>跟喂你好，我想问一下，就是刚才我在外面柜上看着一个什么广告推销什么死神助手的这个广告给咱这个里边有关系吗？</c:v>
                  </c:pt>
                  <c:pt idx="4676">
                    <c:v>看看喂喂，你好，我这里怎么支付宝显示那个逾期了，物流环节。</c:v>
                  </c:pt>
                  <c:pt idx="4677">
                    <c:v>这三是有四千的对吧？他是吧？哎，那个刚刚都来了，嗯，来个电的那个嗯，我是用那个短期的用一下怎么怎么这这怎么没有了，是怎么回事事啊？</c:v>
                  </c:pt>
                  <c:pt idx="4678">
                    <c:v>跟喂你好，我想问一下，我现在在北京那个兴丰大街这边，然后请问一下咱这个附近的点儿，我我想换电这个怎么弄啊？第一次办呃，那个换件。</c:v>
                  </c:pt>
                  <c:pt idx="4679">
                    <c:v>哎，你好，我现在我手上拿的这个电池是坏的。</c:v>
                  </c:pt>
                  <c:pt idx="4680">
                    <c:v>嗯，我现在这个电池，它我看已经显示保护状态要联系客服，然后还要重新弄一下。</c:v>
                  </c:pt>
                  <c:pt idx="4681">
                    <c:v>你好，那个问一下就哦，这块电池，我不这两天暂时不用了，我先给它寄存之后，呃，然后继存这几天扣钱吗？对对对。</c:v>
                  </c:pt>
                  <c:pt idx="4682">
                    <c:v>啊，我这个小斑马之前，我老在这充那两块钱的都充不到底儿，嗯，你能把钱给我退回来吗？因为我切换的那个134。</c:v>
                  </c:pt>
                  <c:pt idx="4683">
                    <c:v>对对对，我已经回来了，我已经回来了。对，已经就是已经回来了，就是我忘记了。那现在才想起来，因为当时走的比较急，也没想起这个当时走的时候，对，因为就记上这个事情都忘记掉了。然后现在今天突然间想起来，我。</c:v>
                  </c:pt>
                  <c:pt idx="4684">
                    <c:v>哎，你好，开辟了是意价嗯，非常远压金论。</c:v>
                  </c:pt>
                  <c:pt idx="4685">
                    <c:v>哎，你好，把这个柜门帮我开一下，我这扫扫这个二维码，这个柜门开不了。</c:v>
                  </c:pt>
                  <c:pt idx="4686">
                    <c:v>平平哎，喂，你好，请问我这个号为啥突然还交两千的押金呢？</c:v>
                  </c:pt>
                  <c:pt idx="4687">
                    <c:v>嗯，那个这个电电柜这个电池装那个满了，你能帮我帮我弄一个吗？</c:v>
                  </c:pt>
                  <c:pt idx="4688">
                    <c:v>喂喂，你好，我就想问一下喂，嗯，就是我这个电动车充了电好几次，这个余额就就是剩下的这个钱就没有返到这个余额里面，这是怎么回事呀？</c:v>
                  </c:pt>
                  <c:pt idx="4689">
                    <c:v>这个为什么我放进去了，他那个电池，他他拿不出来啊。</c:v>
                  </c:pt>
                  <c:pt idx="4690">
                    <c:v>把我的电池寄存了几天，今天取出来了，怎么现在用不了啊？</c:v>
                  </c:pt>
                  <c:pt idx="4691">
                    <c:v>好，二十二题啊。哎你好，那个我问一下，你们这个电话是那个总部的电话吗？你们总部是在杭州吗？</c:v>
                  </c:pt>
                  <c:pt idx="4692">
                    <c:v>哦，我这个电池，但是都在横店，没电脑这边有没有看见的？</c:v>
                  </c:pt>
                  <c:pt idx="4693">
                    <c:v>哎，你好，我问我问一下，就是现在我账号里边有四十块钱的优惠券，为啥我用不了？还有不是光提示就是满三百就可用嘛。但是我买套餐的时候，他就没有优惠。</c:v>
                  </c:pt>
                  <c:pt idx="4694">
                    <c:v>喂，你好，您能不能定定一下位啊，我的电车还有电，怎么找不到了？</c:v>
                  </c:pt>
                  <c:pt idx="4695">
                    <c:v>啊，我想问一下，就是我那个租期马上到期了，我如果要还店的话，应该怎么还啊，是个什么程序啊？</c:v>
                  </c:pt>
                  <c:pt idx="4696">
                    <c:v>哦，我我现在怎么不给续费呢？</c:v>
                  </c:pt>
                  <c:pt idx="4697">
                    <c:v>你说我充了一个晚上的电就上班了，一点都没充进。</c:v>
                  </c:pt>
                  <c:pt idx="4698">
                    <c:v>哎，我为什么电池找不出来呀？</c:v>
                  </c:pt>
                  <c:pt idx="4699">
                    <c:v>你把这个车，你帮我看一下这个隔口。</c:v>
                  </c:pt>
                  <c:pt idx="4700">
                    <c:v>嗯，我我那个电池都放进去了，然后这个套餐也退了，为什么它还一直显示着还有剩余额多少天呢？</c:v>
                  </c:pt>
                  <c:pt idx="4701">
                    <c:v>你好，我继存了几天，现在怎么没有套餐了？嗯，对对对对对对对对。</c:v>
                  </c:pt>
                  <c:pt idx="4702">
                    <c:v>你好，我想问一下，我充到那个你不是充电时候要充充五十吗？我充了五块钱，然后我现在不在那边充了，我想把那钱退出来，咋退了？</c:v>
                  </c:pt>
                  <c:pt idx="4703">
                    <c:v>就是我那个钱夹给我呀。</c:v>
                  </c:pt>
                  <c:pt idx="4704">
                    <c:v>跟喂你好，我充电，他们说嗯白阀充电。</c:v>
                  </c:pt>
                  <c:pt idx="4705">
                    <c:v>您好，您帮我查一下，我这账号，我二十五号的时候把电池取出来，然后寄存了显示，还有两天还是三天呀，怎么现在就我今天用电池就显示没有套餐了呢。</c:v>
                  </c:pt>
                  <c:pt idx="4706">
                    <c:v>关键您多少加几个，是不是全部搞到六十伏了，我们要逮到了，这那电池没收了，算谁的，是不是？</c:v>
                  </c:pt>
                  <c:pt idx="4707">
                    <c:v>喂，你好，就是我这边我是电池去扫码的时候，他始终告诉我需要连接蓝牙。</c:v>
                  </c:pt>
                  <c:pt idx="4708">
                    <c:v>哎，喂，你好，我问一下，就是我这个电池怎么现在处于离线状态？</c:v>
                  </c:pt>
                  <c:pt idx="4709">
                    <c:v>喂，你好，你帮我查看一下我的电池，为什么现在不口放电呢？是什么原因呢？</c:v>
                  </c:pt>
                  <c:pt idx="4710">
                    <c:v>嗯，搞活动，对呀，我才跑二十五公里呀，用百分之三十都不到了。</c:v>
                  </c:pt>
                  <c:pt idx="4711">
                    <c:v>哎，请问一下，你这里换电有没有那个四十八伏的？</c:v>
                  </c:pt>
                  <c:pt idx="4712">
                    <c:v>哎，你好，我这边的话是那个骑手，然后我现在在那个我看一下金牛区裕德路四号这个换电柜，他这边是满的，然后换不了电，您这边的话就是能帮我扫啊，抬一个柜出来吗？</c:v>
                  </c:pt>
                  <c:pt idx="4713">
                    <c:v>跟喂哦喂你好哦，我昨天我昨天晚上有两笔那个充电的，然后呃我我充的是两两块二的那个八小时。</c:v>
                  </c:pt>
                  <c:pt idx="4714">
                    <c:v>我这个退套餐怎么退呀，我把电池塞进去，然后呢？</c:v>
                  </c:pt>
                  <c:pt idx="4715">
                    <c:v>嗯，03110311。</c:v>
                  </c:pt>
                  <c:pt idx="4716">
                    <c:v>呃，这遇乐到站站站长，就是刚刚小哥他这边呃，别的小哥找找了这个柜子，然后开门了，另一个小哥拆电池了，然后这个电池整不出来了，你就开下柜。</c:v>
                  </c:pt>
                  <c:pt idx="4717">
                    <c:v>哎，你好，请问一下，我这费订单是已经推荐成功了吗？</c:v>
                  </c:pt>
                  <c:pt idx="4718">
                    <c:v>不进去都不给我开。你好，我那个电池，我放电，我把旧电池已经放进去了，灯也亮了，还不给我电池。</c:v>
                  </c:pt>
                  <c:pt idx="4719">
                    <c:v>三喂，你好，那个发现是嗯怎么租的？</c:v>
                  </c:pt>
                  <c:pt idx="4720">
                    <c:v>好，就我们对你好，那个我这个怎么扫二维码，就是说那个不可识别二维码是什么意思呀？</c:v>
                  </c:pt>
                  <c:pt idx="4721">
                    <c:v>啊，我这里有个柜子，他扫了好几次，都不开门了，把我电池吃了。</c:v>
                  </c:pt>
                  <c:pt idx="4722">
                    <c:v>你好，嗯，我这个电池放进柜子，但是它那个电池没弹出来，但是我坚持一句。</c:v>
                  </c:pt>
                  <c:pt idx="4723">
                    <c:v>呃，喂，你好，就是我那个这个月这个月的不是套餐嘛，然后我的这个月的套餐我在两个地方就是买了这个月的套餐冲突了，能不能退退回来一个月的。</c:v>
                  </c:pt>
                  <c:pt idx="4724">
                    <c:v>兄弟，喂，你好，哎，我问一下，就是我这个电池，它当时我看的时候，它还有百分之三十的电，然后他现在电池直接跟我说离线了，什么问题啊？对对对。</c:v>
                  </c:pt>
                  <c:pt idx="4725">
                    <c:v>那个我在南南日出的电池，然后当时住的是在呃，这两个做了了，店员起诉了我二十七号把车都退了，那个押金到现在都没有退，是咋回事啊？</c:v>
                  </c:pt>
                  <c:pt idx="4726">
                    <c:v>哎，你好，我想那个继承电池怎么继承不了啊？</c:v>
                  </c:pt>
                  <c:pt idx="4727">
                    <c:v>喂，你好，我那个支付宝怎么无缘无故被那个授权扣了五百块钱呢？</c:v>
                  </c:pt>
                  <c:pt idx="4728">
                    <c:v>啊，我这电池塞进去之后，他不多给我换了。</c:v>
                  </c:pt>
                  <c:pt idx="4729">
                    <c:v>呃，那个我套餐买错了，我想退掉，重新再买，为什么我在哪退，怎怎么退呢？我还没激活都。</c:v>
                  </c:pt>
                  <c:pt idx="4730">
                    <c:v>不是不是的，我没有换码垫，我过来换的，我今天过来还是满的，我要到别的地方换啊，我号码编号给你啊，那个就是柜子编号给你啊。</c:v>
                  </c:pt>
                  <c:pt idx="4731">
                    <c:v>喂，哎，你好，哎，我这边是那个浙江金华义乌这边的叮咚买菜啊，这这个用的你们的柜子，你的方向柜放那块电池，是不是因为满了放不了电啊？</c:v>
                  </c:pt>
                  <c:pt idx="4732">
                    <c:v>呃，喂，你好，这什么意思啊？换不了电，你是什么电柜啊，让我交了钱干什么呢？这个怎么蓝牙没启动啊，我蓝牙那个。</c:v>
                  </c:pt>
                  <c:pt idx="4733">
                    <c:v>哎，你好，我想寄存个电池，这个柜子有两个空格，怎么寄存不了呢？</c:v>
                  </c:pt>
                  <c:pt idx="4734">
                    <c:v>哎，你好，我想问一下，就是我刚刚开始充电，然后他就提醒说充电功率过载是什么意思啊？</c:v>
                  </c:pt>
                  <c:pt idx="4735">
                    <c:v>哎，我那个我给我查一下，我这个换电又支付套餐了。</c:v>
                  </c:pt>
                  <c:pt idx="4736">
                    <c:v>你好，我那个手机掉了，然后验证码没有。</c:v>
                  </c:pt>
                  <c:pt idx="4737">
                    <c:v>喂，你好，这边的电柜那个全部满了，我们换不了电。</c:v>
                  </c:pt>
                  <c:pt idx="4738">
                    <c:v>嗯，我我刚刚那个就是寄存电池，然后然后我找开了扫开了，然后我给他就是嗯没没那没没那个电池，没有还应，然后我现在重新扫它，显示什么空格，什么退取消走吧。</c:v>
                  </c:pt>
                  <c:pt idx="4739">
                    <c:v>啊，嗯等一下，我现在是那个六十伏的套餐，然后我想就问一下那个现在我怎么把它怎么续费，我现在好像续费不了。</c:v>
                  </c:pt>
                  <c:pt idx="4740">
                    <c:v>哦，师，那我电视混放进去了，电车换不出来。</c:v>
                  </c:pt>
                  <c:pt idx="4741">
                    <c:v>对，给我发是吧，1878里玩儿。</c:v>
                  </c:pt>
                  <c:pt idx="4742">
                    <c:v>你好，嗯，我想问一下，就是我昨天晚上充电单会显示上面显示十二个小时咋充了，四个小时就断了。</c:v>
                  </c:pt>
                  <c:pt idx="4743">
                    <c:v>哎，你好，有个柜子扫码失败啊，换电换不了。</c:v>
                  </c:pt>
                  <c:pt idx="4744">
                    <c:v>罚款我都给我都给完了。</c:v>
                  </c:pt>
                  <c:pt idx="4745">
                    <c:v>嗯，你好，请问一下我这里那个存电瓶怎么存不了了呢？</c:v>
                  </c:pt>
                  <c:pt idx="4746">
                    <c:v>哎，你好，问一下那个这里的电那个电池EED可以换吗？</c:v>
                  </c:pt>
                  <c:pt idx="4747">
                    <c:v>跟啊，但是有个转换题。唉，对哎，你好，那个就是我换电池的时候，我这有一根转换线，让我给放里边了，我现在怎么才能打开这个呀？</c:v>
                  </c:pt>
                  <c:pt idx="4748">
                    <c:v>哎，你好，呃，我昨天去去交了一个五十块钱换电，但是我们那个电和我们那个你们那个口和我们那电动车不匹配，然后我们就没换，直接给还进去了，能给退了吗？</c:v>
                  </c:pt>
                  <c:pt idx="4749">
                    <c:v>你帮我转一个套餐那。</c:v>
                  </c:pt>
                  <c:pt idx="4750">
                    <c:v>你好，然后我这边是那个我这边有那个退店，然后它这边显示是我退店失败，然后我这边在扫码的时候，这个这个七号七号箱已经开不了了。</c:v>
                  </c:pt>
                  <c:pt idx="4751">
                    <c:v>呃，喂，你好，我这个电池放进去，它就不出来了。呃，我重新扫码，他开的是空柜的。</c:v>
                  </c:pt>
                  <c:pt idx="4752">
                    <c:v>问题哎，喂你好，哎，我就是农村，我想问一下你们这个就是那个跨区域，农快递啊，跨区域。</c:v>
                  </c:pt>
                  <c:pt idx="4753">
                    <c:v>139136224670。</c:v>
                  </c:pt>
                  <c:pt idx="4754">
                    <c:v>你好啊，我这个之前用那个电瓶，我之前在大连用的，我现在人在广州，那个在广州可以用吗？</c:v>
                  </c:pt>
                  <c:pt idx="4755">
                    <c:v>哎，你好，我问一下，就是咱那个充电量的话，就是多少瓦？</c:v>
                  </c:pt>
                  <c:pt idx="4756">
                    <c:v>如果你不买，哎，你好，我昨天那个我不是打电话说要给我增添两天的时间吗？怎么没有啊，怎么上面只显示增添了十个小时。</c:v>
                  </c:pt>
                  <c:pt idx="4757">
                    <c:v>喂，你好，唉，我我之前存了一个店，在这个电柜这里，我今天过来找，然后怎么找不出来嘞？</c:v>
                  </c:pt>
                  <c:pt idx="4758">
                    <c:v>喂，你好，我问一下我这个电池，下午五点到期，我朋友那个他们那个电池转给我的话，我这是要退押金吗？</c:v>
                  </c:pt>
                  <c:pt idx="4759">
                    <c:v>可以，你好，问一下啊，我我现在在深圳这边租了六十伏，能不能啊，他就给换了。</c:v>
                  </c:pt>
                  <c:pt idx="4760">
                    <c:v>啊，你好，麻烦你帮我看一下那个就是我那个电池到期了。然后我现在我因为另外有一个号，有一个那个这里换电的，我准备把它转到这个上面，但说转不过来，我就想想把我这个号来注销了之后，再把那个号转过来。</c:v>
                  </c:pt>
                  <c:pt idx="4761">
                    <c:v>喂，你好，我想问一下，就是这两天是放假放假吗？就是呃我想如果是退了个押金的话，那个呃多久能到账呢？</c:v>
                  </c:pt>
                  <c:pt idx="4762">
                    <c:v>嗯，你不是我原来在这还有换有电池了，这里都没有电，没有空过这个。</c:v>
                  </c:pt>
                  <c:pt idx="4763">
                    <c:v>好喂，你好，我在这这个你们这充电，然后充电器被偷了，你你们这接口在哪在看啊？</c:v>
                  </c:pt>
                  <c:pt idx="4764">
                    <c:v>你好，我有个电池，电池寄存的时候不知道换好了没有，反正没插电，是不是是不是就算没寄存好，是对对对对。</c:v>
                  </c:pt>
                  <c:pt idx="4765">
                    <c:v>你好，我这边想换一下那个手，就我绑定的手机号是怎么换啊？</c:v>
                  </c:pt>
                  <c:pt idx="4766">
                    <c:v>哎，对对对，就是我的号码，就是手机，嗯，好好。</c:v>
                  </c:pt>
                  <c:pt idx="4767">
                    <c:v>对，跟别着换电池了，这个这个电池是有电量异常，在人家车上能用，对，我俩就换了一换。</c:v>
                  </c:pt>
                  <c:pt idx="4768">
                    <c:v>我哎你好你好，哎，刚才我联系的是您吗？让我传那个反馈意见，传那个图的。</c:v>
                  </c:pt>
                  <c:pt idx="4769">
                    <c:v>跟嗯没有，关键，我我换电这换电工里怎么就不好使呢？那个永华北里这个北门这个。</c:v>
                  </c:pt>
                  <c:pt idx="4770">
                    <c:v>那我就是说意思就是没有电柜激活不了，意思就是必须就就是说有人到电柜取电激活一下，是不是？</c:v>
                  </c:pt>
                  <c:pt idx="4771">
                    <c:v>对，就是这个车子里面的，然后完了就是。</c:v>
                  </c:pt>
                  <c:pt idx="4772">
                    <c:v>嗯，那个有电池通了。</c:v>
                  </c:pt>
                  <c:pt idx="4773">
                    <c:v>我那个不理解呃，你好，那个请问一下，想查询一下昨天夜里十点之后的这个电车这个行动轨迹的话，呃，您这边方便查一下吗？</c:v>
                  </c:pt>
                  <c:pt idx="4774">
                    <c:v>嗯，把那个电池放进去了之后，那个新电池这柜面一直不开。</c:v>
                  </c:pt>
                  <c:pt idx="4775">
                    <c:v>对嗯，你这个这里换电，我找了几个地方，我开车去找了几个地方都没有地方，还这个怎么整呢？</c:v>
                  </c:pt>
                  <c:pt idx="4776">
                    <c:v>喂，你好，我想请问一下那个这上面显示电池已保护无法使用是什么情况？</c:v>
                  </c:pt>
                  <c:pt idx="4777">
                    <c:v>你好，我问一下你们这里饭店呃，有几种套餐。</c:v>
                  </c:pt>
                  <c:pt idx="4778">
                    <c:v>没有呃，更换1下那个手机号快嗯，1391377。</c:v>
                  </c:pt>
                  <c:pt idx="4779">
                    <c:v>我二十八号，然后做了一个押，就是就是就是那个什么押金啊，支付宝的那个对，然后到现在怎么还在呀？</c:v>
                  </c:pt>
                  <c:pt idx="4780">
                    <c:v>哎，你好，我问一下，就是我那个这里饭店不是退，前前几天不是退了吗？现在在扫，为什么要免押金又叫押金了呢？</c:v>
                  </c:pt>
                  <c:pt idx="4781">
                    <c:v>喂，你好啊，我想再租个十天左右给这个临时租的嘛。</c:v>
                  </c:pt>
                  <c:pt idx="4782">
                    <c:v>对，我知道了嗯嗯，对对对，就可以可以先回先先换是吧？</c:v>
                  </c:pt>
                  <c:pt idx="4783">
                    <c:v>历史的革兵，我啊对，是昨天十点之后的。</c:v>
                  </c:pt>
                  <c:pt idx="4784">
                    <c:v>你好，那个电池我放到那个八号门里边啊，我把旧电池也插好了，八号门现在已经显示开始充电了，但是那个新电池不出来啊。</c:v>
                  </c:pt>
                  <c:pt idx="4785">
                    <c:v>哦，你好，呃，我报1下我的账号啊啊，182。</c:v>
                  </c:pt>
                  <c:pt idx="4786">
                    <c:v>可以，我还是大家解问一个问题啊，我就是不是那个你这地方你上面催的了吗？所以押金问题导怎么样呢？</c:v>
                  </c:pt>
                  <c:pt idx="4787">
                    <c:v>喂，哎，你好，充电小斑马，我我已经登录过也扫过了。为什么我今天去充电的时候，老是让我登录登录，登录完了以后就不跳出来。为什么？</c:v>
                  </c:pt>
                  <c:pt idx="4788">
                    <c:v>唉，你好，呃，我想问一下呃，我那个我如果是要是咱这电瓶，我要是回家几电，暂时不用可以吗？</c:v>
                  </c:pt>
                  <c:pt idx="4789">
                    <c:v>啊，怎么我这边租店呃，租不上了。</c:v>
                  </c:pt>
                  <c:pt idx="4790">
                    <c:v>我想问一下这个热点案店的话，安吉这边能不能做安装安卓柜则？</c:v>
                  </c:pt>
                  <c:pt idx="4791">
                    <c:v>不好啊，哎你好，我这个我昨天忘续费了，昨天八月十五，我们俩货忘续费了，那个券给我寄了，能给我弄个券吗？</c:v>
                  </c:pt>
                  <c:pt idx="4792">
                    <c:v>嗯，我在那里买了一个套餐，但是我这个手机号好像怎么用不了啊？</c:v>
                  </c:pt>
                  <c:pt idx="4793">
                    <c:v>喂，你好，我是程运出行的，就是我家有一个人在转，现在要转那个切度池，是你们这边不给你转过门的。</c:v>
                  </c:pt>
                  <c:pt idx="4794">
                    <c:v>啊，对呀，修改手机不能修改，修改不了，现在关键是你一一修改，说它就提示呃，就是账号一存在。</c:v>
                  </c:pt>
                  <c:pt idx="4795">
                    <c:v>你怎么提议他保保证无年无险费那钟。</c:v>
                  </c:pt>
                  <c:pt idx="4796">
                    <c:v>通买我通了，我后来我直接充了这十二个小时，然后从八点半送的，到时候早上五点就五点多，就那个还还九个小时呀。</c:v>
                  </c:pt>
                  <c:pt idx="4797">
                    <c:v>哦，喂，我问一下你那那个电子我要归还啊，那个电是怎么归还呢？那个现材。</c:v>
                  </c:pt>
                  <c:pt idx="4798">
                    <c:v>嗯，喂，你好，就是我刚才打过电话了，然后我刚才不是嗯办理了那个换店嘛，然后那个押金退了，然后那个套餐钱就是不是说退不了了嘛？</c:v>
                  </c:pt>
                  <c:pt idx="4799">
                    <c:v>喂，你好，我想咨询一下，我在华西村那一块充电嘛，它给我显示的是这个啥，就是充电功率扩载。</c:v>
                  </c:pt>
                  <c:pt idx="4800">
                    <c:v>昨天我反映了个情况，我这个车子没充上电光说我查询退款到这也没退呀。</c:v>
                  </c:pt>
                  <c:pt idx="4801">
                    <c:v>哎，你好，我的积存截屏为啥现在到那积存不掉，咋回事？</c:v>
                  </c:pt>
                  <c:pt idx="4802">
                    <c:v>喂，你好呃，我把你我取我取电瓶的时候，不小心把那个门关上啊。</c:v>
                  </c:pt>
                  <c:pt idx="4803">
                    <c:v>那我刚买了个套餐，为什么没送十五天呢？</c:v>
                  </c:pt>
                  <c:pt idx="4804">
                    <c:v>你这刚刚才不是说那线材那多长时间能送过来？</c:v>
                  </c:pt>
                  <c:pt idx="4805">
                    <c:v>喂，你好，这个我我想把这个浙江的这个手机号码换成我这个联通的，怎么换不了呢？</c:v>
                  </c:pt>
                  <c:pt idx="4806">
                    <c:v>哦，是这样的，但是押金可以退是吧？</c:v>
                  </c:pt>
                  <c:pt idx="4807">
                    <c:v>喂，你好，我昨天反映我们这边配电柜没有电池，能不能给一个解决方案，你告诉我今天怎么过。</c:v>
                  </c:pt>
                  <c:pt idx="4808">
                    <c:v>呃，你好，我是广州，这里的这里的电池是多少安呢？</c:v>
                  </c:pt>
                  <c:pt idx="4809">
                    <c:v>哎，我在那个我在二环路这边有个十四新车这边，因为我刚才电池放电池放进去时候，那个把那个线就跟那个电池插在里面，会放到那个箱子里面去的，现在开不了，能不能帮我开一下。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你好，这个我我想租一下这个这里这个放建顾问他是在哪里租的，怎么弄的？</c:v>
                  </c:pt>
                  <c:pt idx="4812">
                    <c:v>哎，你好，我这个是昨天那个这地方呢，不是暂时两个不用配合了吗？</c:v>
                  </c:pt>
                  <c:pt idx="4813">
                    <c:v>嗯，喂，你好，我取1下电池，我给你报1下这个号202110112554。</c:v>
                  </c:pt>
                  <c:pt idx="4814">
                    <c:v>呃，呃，这个事情是呃，这样的，我那个想问一下，如果说呃公安需要查一下咱们这个地方的呃，换电记录需要什么手续吗？</c:v>
                  </c:pt>
                  <c:pt idx="4815">
                    <c:v>啊，哦喂你好，就是我为什么是在这里换换电子刀换不了啊，这显示未知位置怎么来的，因为。</c:v>
                  </c:pt>
                  <c:pt idx="4816">
                    <c:v>呃，注册号码是3116的那个吗？</c:v>
                  </c:pt>
                  <c:pt idx="4817">
                    <c:v>喂，你好，我我正在使用，用着用着它这个离显示离线了，我就换了电池，我一看那离线了也换不了，这是啥情况？</c:v>
                  </c:pt>
                  <c:pt idx="4818">
                    <c:v>啊，你好，我是那个这里换的那个用户啊，然后我之前续刚刚刚刚续了不到三天，续了三个月的电池。然后但是我现在出了交通事故，那个电池可以暂时冻结吗？</c:v>
                  </c:pt>
                  <c:pt idx="4819">
                    <c:v>喂，你好，电池不放电了。</c:v>
                  </c:pt>
                  <c:pt idx="4820">
                    <c:v>啊，哎你看着由以三，哎，你好，然我不知你那个我想咨询一下，就是我这个充电。</c:v>
                  </c:pt>
                  <c:pt idx="4821">
                    <c:v>哎，你好，还有一笔呃，关键值。</c:v>
                  </c:pt>
                  <c:pt idx="4822">
                    <c:v>你要我刚才把那个电池放在九号里面，然后扫码又扫不出来了，我我跟跟你们反映一下再。</c:v>
                  </c:pt>
                  <c:pt idx="4823">
                    <c:v>喂，你好啊，我在这个就是南京五矿雁山区这个网点出面高马说他只是提示我什么域名与后台匹配不一致，是什么意思啊？</c:v>
                  </c:pt>
                  <c:pt idx="4824">
                    <c:v>哎，我想问一下，真的，我昨天一晚上花了三块钱充电，为什么一点电都没充进去啊？</c:v>
                  </c:pt>
                  <c:pt idx="4825">
                    <c:v>跟喂，你好，我想问一下那个这个充电柜，我那个线呢，我没拿出来的，不小心把那个烫门关上了，怎么才能开啊？</c:v>
                  </c:pt>
                  <c:pt idx="4826">
                    <c:v>我看这个没有房间柜啊。</c:v>
                  </c:pt>
                  <c:pt idx="4827">
                    <c:v>把这个把那个转转一下，给我转成六十五的电池。</c:v>
                  </c:pt>
                  <c:pt idx="4828">
                    <c:v>不是手机号码，我重新发1个给你，我念你搜1下啊，15126817170。</c:v>
                  </c:pt>
                  <c:pt idx="4829">
                    <c:v>那个呃，换换电换电柜，这里换电柜里面没有线材挡弄。</c:v>
                  </c:pt>
                  <c:pt idx="4830">
                    <c:v>嗯，呃，就是我这个柜子刚刚放进去，它现在不出电池。</c:v>
                  </c:pt>
                  <c:pt idx="4831">
                    <c:v>啊，202123710。</c:v>
                  </c:pt>
                  <c:pt idx="4832">
                    <c:v>啊，喂，你好，我想请问一下，我那个就是在嗯我那个店，我不是交了那个你交了那个钱，然后我想把它登上去，登不上去呢。</c:v>
                  </c:pt>
                  <c:pt idx="4833">
                    <c:v>三喂，你好喂，你好，就是我那个我我那个电池已经不租了，然后他今天扣了我五百块钱。</c:v>
                  </c:pt>
                  <c:pt idx="4834">
                    <c:v>喂，喂，你好，我电池在那个顺丰同城上续费了，但是我看的这上面没有续费信息。</c:v>
                  </c:pt>
                  <c:pt idx="4835">
                    <c:v>唉，你好，我这我这边要换电，问题是这个柜子又没有冰柜的。</c:v>
                  </c:pt>
                  <c:pt idx="4836">
                    <c:v>那个电池还没到期呢，我不想用了，能这个这个费用是不是退不了了？</c:v>
                  </c:pt>
                  <c:pt idx="4837">
                    <c:v>我这个怎么第一次提示说，开启蓝牙，开启蓝牙。我这蓝牙一开起来，怎么还一直找不到这个还一直看不了电脑，我不知道。</c:v>
                  </c:pt>
                  <c:pt idx="4838">
                    <c:v>你好，我这边想寄存，但是我这个账号柜它显示有一个空格，一个信用，那个信用可以打开吗？</c:v>
                  </c:pt>
                  <c:pt idx="4839">
                    <c:v>然后我要继续使用的话，就就购买套餐，就就就是属于它不会扣的那个。</c:v>
                  </c:pt>
                  <c:pt idx="4840">
                    <c:v>喂，你好，我是那个兼职啊，我想转转让。</c:v>
                  </c:pt>
                  <c:pt idx="4841">
                    <c:v>我邀请了一个好友，让你嗯嗯让他选择这里饭店，为什么让你邀请不上啊？</c:v>
                  </c:pt>
                  <c:pt idx="4842">
                    <c:v>我为什么少我换电池，它会跳出让我补补交押金啊，我发现那个。</c:v>
                  </c:pt>
                  <c:pt idx="4843">
                    <c:v>你好，问一下，就是这个换电这个电视柜，他的你们那个是这个棍是不用了吗？还是还是怎么了，这电池都没有了。</c:v>
                  </c:pt>
                  <c:pt idx="4844">
                    <c:v>阿亮帮我申请六十伏的。</c:v>
                  </c:pt>
                  <c:pt idx="4845">
                    <c:v>啊，我是您那个用户。</c:v>
                  </c:pt>
                  <c:pt idx="4846">
                    <c:v>哎，喂，你好，我看那个这里饭店不是有那个活动吗？那个充四个月送十五天，送十五天那个活动，那为我今天早上充了充了那个一百瓶，为什么没送啊？</c:v>
                  </c:pt>
                  <c:pt idx="4847">
                    <c:v>哎呀，我的电池放进去，我识别不了啊，现在。</c:v>
                  </c:pt>
                  <c:pt idx="4848">
                    <c:v>啊，我问一下，这里就是那个这里饭店，就那那个饭店的饭店纸的，我没有，我没有交纳那个行了金额嘛，我第一下是跟那个人工客服给他打电话了，说到到明天明天交一下，为什么他这直接就扣钱了？</c:v>
                  </c:pt>
                  <c:pt idx="4849">
                    <c:v>哎，你好，我是那个咱们他那个顺丰的员工，我我们内部他有优惠，我那个租的套餐，我想改一下子，改成一个月的。</c:v>
                  </c:pt>
                  <c:pt idx="4850">
                    <c:v>哎，我在这个电柜他后少开了，扫开了二号柜，然后我把电池放进去，然后关上，然后就没反应了，然后又少又弹开了，又拿出来了。</c:v>
                  </c:pt>
                  <c:pt idx="4851">
                    <c:v>正好昨天我打过电话。</c:v>
                  </c:pt>
                  <c:pt idx="4852">
                    <c:v>嗯，喂喂，你好，我想问一下，我购买了套餐还没有用完，等现在我用不了了，等于是能不能退款呢？</c:v>
                  </c:pt>
                  <c:pt idx="4853">
                    <c:v>哎，你好，我这里面有个套餐，我看已经快到到期了，我不是现在不怎么用嘛，一直在提前说他这个怎么退呀？</c:v>
                  </c:pt>
                  <c:pt idx="4854">
                    <c:v>三、我魔搭，只要只要我电池放进去了之后，它不开开其他的柜门。</c:v>
                  </c:pt>
                  <c:pt idx="4855">
                    <c:v>喂，你好，我那个呃那个那把旧电池放里头吧，然后新电全没出来。</c:v>
                  </c:pt>
                  <c:pt idx="4856">
                    <c:v>你好，我的电瓶充好了，麻烦你帮我开下柜子。</c:v>
                  </c:pt>
                  <c:pt idx="4857">
                    <c:v>喂，你好，我那个车这个月的没有租，为什么还是扣钱？</c:v>
                  </c:pt>
                  <c:pt idx="4858">
                    <c:v>我这个这定方面怎么我要继承一下，我今天回家怎么继承不起呀？</c:v>
                  </c:pt>
                  <c:pt idx="4859">
                    <c:v>哎，我想转一个转一个转让一个电池。</c:v>
                  </c:pt>
                  <c:pt idx="4860">
                    <c:v>哦，我早上刚购买的套餐我用不了，我现在想要退款。</c:v>
                  </c:pt>
                  <c:pt idx="4861">
                    <c:v>那如果电池不见了，怎么办？</c:v>
                  </c:pt>
                  <c:pt idx="4862">
                    <c:v>哼你好，我想那个一个转让套餐呢，把电子转让转让给别人别人。</c:v>
                  </c:pt>
                  <c:pt idx="4863">
                    <c:v>哦，我刚才联系过你们了，还是就今天早上租那个这里饭店套餐的，我现在用不了，没法用啊，现在我就想把它给退了。</c:v>
                  </c:pt>
                  <c:pt idx="4864">
                    <c:v>他还是刚才那个就是那个线还是换了个柜子，还是不出来啥意思啊？</c:v>
                  </c:pt>
                  <c:pt idx="4865">
                    <c:v>你好，我续费了，但我上面我看不见信息。</c:v>
                  </c:pt>
                  <c:pt idx="4866">
                    <c:v>哦，喂，你好嗯嗯，是哦，就是刚刚我我是那个彻底换键，然后换了换了电池，不小心把我那个线放进去了。</c:v>
                  </c:pt>
                  <c:pt idx="4867">
                    <c:v>喂，你好哦，我我今天来到这个这个河西路这边有个换电点啊，我取现第一个是免费取现是吧，就是租了这个电池吧。</c:v>
                  </c:pt>
                  <c:pt idx="4868">
                    <c:v>哎，你好，我现在这个电池啊，打算寄存几天，怎么寄存不了啊，老是失败，寄存失败。</c:v>
                  </c:pt>
                  <c:pt idx="4869">
                    <c:v>啊，好的好的，就是不可以，就近就是在哪里租的，就呃才可以去，是吧？不？</c:v>
                  </c:pt>
                  <c:pt idx="4870">
                    <c:v>没有我刚刚充的充的套餐，怎么没有没有进去啊？没充钱没进去吗？</c:v>
                  </c:pt>
                  <c:pt idx="4871">
                    <c:v>哎，你好，我我这边是杭在杭州租的电池，我到绍兴可以换电池吗？</c:v>
                  </c:pt>
                  <c:pt idx="4872">
                    <c:v>哎，我想问一下，就是这个租电池的话呃，需要配备什么样的电动电动车呀？</c:v>
                  </c:pt>
                  <c:pt idx="4873">
                    <c:v>喂，你好，我刚刚那个充了那个费进去，我这个电还是打不开的，为什我没得反应呢？</c:v>
                  </c:pt>
                  <c:pt idx="4874">
                    <c:v>哎，你好，我这个电池放进去了，不开门，有第二号电视，他不给我啊。</c:v>
                  </c:pt>
                  <c:pt idx="4875">
                    <c:v>跟是是呃，喂，你好，我是这边这看这个换换电池的，他这个开不了啊，我这是属于跨市了。</c:v>
                  </c:pt>
                  <c:pt idx="4876">
                    <c:v>哎，你好，我问1下，在这里饭店北京地区的是多大的电池啊，48几0的呀。</c:v>
                  </c:pt>
                  <c:pt idx="4877">
                    <c:v>好，那我们去啊这实况的那个幸福荣耀，幸福荣耀超市这块儿，他那电电电箱是停了是吗？</c:v>
                  </c:pt>
                  <c:pt idx="4878">
                    <c:v>没有，我刚才取了个电池，它后面的后半拉都没有了。</c:v>
                  </c:pt>
                  <c:pt idx="4879">
                    <c:v>啊，你你你等一下，你等你说话，你说话的时候先想一下，再来说，我现在是把电池已经没有电池了，我的电动车在这里换电站，这里放着里，现在走也走不了，你明白我的意思吧。</c:v>
                  </c:pt>
                  <c:pt idx="4880">
                    <c:v>你好，这个电柜打不开啊。</c:v>
                  </c:pt>
                  <c:pt idx="4881">
                    <c:v>嗯，幻境是什么意思啊？</c:v>
                  </c:pt>
                  <c:pt idx="4882">
                    <c:v>唉，那个刚才我反馈的问题，然后我这边要退了，然后你查一下那个记录，然后照片的话，我已经发过去了。</c:v>
                  </c:pt>
                  <c:pt idx="4883">
                    <c:v>回音哎，嗯我刚出的套餐，然后你们的电池我没有一个短信线能用的。</c:v>
                  </c:pt>
                  <c:pt idx="4884">
                    <c:v>唉，那个你们的这里换电，这个我刚加一也交完了，电费刚扫出来，你们这个头我怎么入不了嘞？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嗯，哎，你帮我查一下，我在这个和郑东部旅游度假区，这里有没有电附近？</c:v>
                  </c:pt>
                  <c:pt idx="4887">
                    <c:v>哎，喂，你好，呃，就是我刚刚就是刚才啊在那个咱们这里花店这里啊交了押金也交了，然后套餐也购买了，但是我就是扫不出来电池是怎么回事？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哎，你好，我我想问一下，昨天我坏电以后，就今天晚上我那个是被人偷了。</c:v>
                  </c:pt>
                  <c:pt idx="4892">
                    <c:v>喂，你好，我现在电瓶车停在这，然后我现在电它显示的是就我看一下啊，他显然是不可用。</c:v>
                  </c:pt>
                  <c:pt idx="4893">
                    <c:v>喂，你好，我店又又又又关掉了，又关掉了，我要一现在要去要去上跑跑跑市场来。</c:v>
                  </c:pt>
                  <c:pt idx="4894">
                    <c:v>你的线头放进去了，你能不能帮我拆一下，我换个电池放里面。</c:v>
                  </c:pt>
                </c:lvl>
                <c:lvl>
                  <c:pt idx="0">
                    <c:v>https://audio.yugu.net.cn/customer_audio/chunk2368.wav</c:v>
                  </c:pt>
                  <c:pt idx="1">
                    <c:v>https://audio.yugu.net.cn/customer_audio/chunk2369.wav</c:v>
                  </c:pt>
                  <c:pt idx="2">
                    <c:v>https://audio.yugu.net.cn/customer_audio/chunk2370.wav</c:v>
                  </c:pt>
                  <c:pt idx="3">
                    <c:v>https://audio.yugu.net.cn/customer_audio/chunk2371.wav</c:v>
                  </c:pt>
                  <c:pt idx="4">
                    <c:v>https://audio.yugu.net.cn/customer_audio/chunk2372.wav</c:v>
                  </c:pt>
                  <c:pt idx="5">
                    <c:v>https://audio.yugu.net.cn/customer_audio/chunk2374.wav</c:v>
                  </c:pt>
                  <c:pt idx="6">
                    <c:v>https://audio.yugu.net.cn/customer_audio/chunk2375.wav</c:v>
                  </c:pt>
                  <c:pt idx="7">
                    <c:v>https://audio.yugu.net.cn/customer_audio/chunk2376.wav</c:v>
                  </c:pt>
                  <c:pt idx="8">
                    <c:v>https://audio.yugu.net.cn/customer_audio/chunk2377.wav</c:v>
                  </c:pt>
                  <c:pt idx="9">
                    <c:v>https://audio.yugu.net.cn/customer_audio/chunk2378.wav</c:v>
                  </c:pt>
                  <c:pt idx="10">
                    <c:v>https://audio.yugu.net.cn/customer_audio/chunk2379.wav</c:v>
                  </c:pt>
                  <c:pt idx="11">
                    <c:v>https://audio.yugu.net.cn/customer_audio/chunk2380.wav</c:v>
                  </c:pt>
                  <c:pt idx="12">
                    <c:v>https://audio.yugu.net.cn/customer_audio/chunk2381.wav</c:v>
                  </c:pt>
                  <c:pt idx="13">
                    <c:v>https://audio.yugu.net.cn/customer_audio/chunk2382.wav</c:v>
                  </c:pt>
                  <c:pt idx="14">
                    <c:v>https://audio.yugu.net.cn/customer_audio/chunk2383.wav</c:v>
                  </c:pt>
                  <c:pt idx="15">
                    <c:v>https://audio.yugu.net.cn/customer_audio/chunk2384.wav</c:v>
                  </c:pt>
                  <c:pt idx="16">
                    <c:v>https://audio.yugu.net.cn/customer_audio/chunk2385.wav</c:v>
                  </c:pt>
                  <c:pt idx="17">
                    <c:v>https://audio.yugu.net.cn/customer_audio/chunk2387.wav</c:v>
                  </c:pt>
                  <c:pt idx="18">
                    <c:v>https://audio.yugu.net.cn/customer_audio/chunk2388.wav</c:v>
                  </c:pt>
                  <c:pt idx="19">
                    <c:v>https://audio.yugu.net.cn/customer_audio/chunk2389.wav</c:v>
                  </c:pt>
                  <c:pt idx="20">
                    <c:v>https://audio.yugu.net.cn/customer_audio/chunk2390.wav</c:v>
                  </c:pt>
                  <c:pt idx="21">
                    <c:v>https://audio.yugu.net.cn/customer_audio/chunk2391.wav</c:v>
                  </c:pt>
                  <c:pt idx="22">
                    <c:v>https://audio.yugu.net.cn/customer_audio/chunk2392.wav</c:v>
                  </c:pt>
                  <c:pt idx="23">
                    <c:v>https://audio.yugu.net.cn/customer_audio/chunk2394.wav</c:v>
                  </c:pt>
                  <c:pt idx="24">
                    <c:v>https://audio.yugu.net.cn/customer_audio/chunk2395.wav</c:v>
                  </c:pt>
                  <c:pt idx="25">
                    <c:v>https://audio.yugu.net.cn/customer_audio/chunk2396.wav</c:v>
                  </c:pt>
                  <c:pt idx="26">
                    <c:v>https://audio.yugu.net.cn/customer_audio/chunk2397.wav</c:v>
                  </c:pt>
                  <c:pt idx="27">
                    <c:v>https://audio.yugu.net.cn/customer_audio/chunk2398.wav</c:v>
                  </c:pt>
                  <c:pt idx="28">
                    <c:v>https://audio.yugu.net.cn/customer_audio/chunk2399.wav</c:v>
                  </c:pt>
                  <c:pt idx="29">
                    <c:v>https://audio.yugu.net.cn/customer_audio/chunk2400.wav</c:v>
                  </c:pt>
                  <c:pt idx="30">
                    <c:v>https://audio.yugu.net.cn/customer_audio/chunk2401.wav</c:v>
                  </c:pt>
                  <c:pt idx="31">
                    <c:v>https://audio.yugu.net.cn/customer_audio/chunk2402.wav</c:v>
                  </c:pt>
                  <c:pt idx="32">
                    <c:v>https://audio.yugu.net.cn/customer_audio/chunk2403.wav</c:v>
                  </c:pt>
                  <c:pt idx="33">
                    <c:v>https://audio.yugu.net.cn/customer_audio/chunk2404.wav</c:v>
                  </c:pt>
                  <c:pt idx="34">
                    <c:v>https://audio.yugu.net.cn/customer_audio/chunk2405.wav</c:v>
                  </c:pt>
                  <c:pt idx="35">
                    <c:v>https://audio.yugu.net.cn/customer_audio/chunk2406.wav</c:v>
                  </c:pt>
                  <c:pt idx="36">
                    <c:v>https://audio.yugu.net.cn/customer_audio/chunk2409.wav</c:v>
                  </c:pt>
                  <c:pt idx="37">
                    <c:v>https://audio.yugu.net.cn/customer_audio/chunk2410.wav</c:v>
                  </c:pt>
                  <c:pt idx="38">
                    <c:v>https://audio.yugu.net.cn/customer_audio/chunk2411.wav</c:v>
                  </c:pt>
                  <c:pt idx="39">
                    <c:v>https://audio.yugu.net.cn/customer_audio/chunk2412.wav</c:v>
                  </c:pt>
                  <c:pt idx="40">
                    <c:v>https://audio.yugu.net.cn/customer_audio/chunk2413.wav</c:v>
                  </c:pt>
                  <c:pt idx="41">
                    <c:v>https://audio.yugu.net.cn/customer_audio/chunk2414.wav</c:v>
                  </c:pt>
                  <c:pt idx="42">
                    <c:v>https://audio.yugu.net.cn/customer_audio/chunk2415.wav</c:v>
                  </c:pt>
                  <c:pt idx="43">
                    <c:v>https://audio.yugu.net.cn/customer_audio/chunk2416.wav</c:v>
                  </c:pt>
                  <c:pt idx="44">
                    <c:v>https://audio.yugu.net.cn/customer_audio/chunk2417.wav</c:v>
                  </c:pt>
                  <c:pt idx="45">
                    <c:v>https://audio.yugu.net.cn/customer_audio/chunk2418.wav</c:v>
                  </c:pt>
                  <c:pt idx="46">
                    <c:v>https://audio.yugu.net.cn/customer_audio/chunk2419.wav</c:v>
                  </c:pt>
                  <c:pt idx="47">
                    <c:v>https://audio.yugu.net.cn/customer_audio/chunk2420.wav</c:v>
                  </c:pt>
                  <c:pt idx="48">
                    <c:v>https://audio.yugu.net.cn/customer_audio/chunk2421.wav</c:v>
                  </c:pt>
                  <c:pt idx="49">
                    <c:v>https://audio.yugu.net.cn/customer_audio/chunk2422.wav</c:v>
                  </c:pt>
                  <c:pt idx="50">
                    <c:v>https://audio.yugu.net.cn/customer_audio/chunk2423.wav</c:v>
                  </c:pt>
                  <c:pt idx="51">
                    <c:v>https://audio.yugu.net.cn/customer_audio/chunk2424.wav</c:v>
                  </c:pt>
                  <c:pt idx="52">
                    <c:v>https://audio.yugu.net.cn/customer_audio/chunk2425.wav</c:v>
                  </c:pt>
                  <c:pt idx="53">
                    <c:v>https://audio.yugu.net.cn/customer_audio/chunk2426.wav</c:v>
                  </c:pt>
                  <c:pt idx="54">
                    <c:v>https://audio.yugu.net.cn/customer_audio/chunk2427.wav</c:v>
                  </c:pt>
                  <c:pt idx="55">
                    <c:v>https://audio.yugu.net.cn/customer_audio/chunk2428.wav</c:v>
                  </c:pt>
                  <c:pt idx="56">
                    <c:v>https://audio.yugu.net.cn/customer_audio/chunk2429.wav</c:v>
                  </c:pt>
                  <c:pt idx="57">
                    <c:v>https://audio.yugu.net.cn/customer_audio/chunk2430.wav</c:v>
                  </c:pt>
                  <c:pt idx="58">
                    <c:v>https://audio.yugu.net.cn/customer_audio/chunk2431.wav</c:v>
                  </c:pt>
                  <c:pt idx="59">
                    <c:v>https://audio.yugu.net.cn/customer_audio/chunk2432.wav</c:v>
                  </c:pt>
                  <c:pt idx="60">
                    <c:v>https://audio.yugu.net.cn/customer_audio/chunk2433.wav</c:v>
                  </c:pt>
                  <c:pt idx="61">
                    <c:v>https://audio.yugu.net.cn/customer_audio/chunk2434.wav</c:v>
                  </c:pt>
                  <c:pt idx="62">
                    <c:v>https://audio.yugu.net.cn/customer_audio/chunk2436.wav</c:v>
                  </c:pt>
                  <c:pt idx="63">
                    <c:v>https://audio.yugu.net.cn/customer_audio/chunk2438.wav</c:v>
                  </c:pt>
                  <c:pt idx="64">
                    <c:v>https://audio.yugu.net.cn/customer_audio/chunk2439.wav</c:v>
                  </c:pt>
                  <c:pt idx="65">
                    <c:v>https://audio.yugu.net.cn/customer_audio/chunk2441.wav</c:v>
                  </c:pt>
                  <c:pt idx="66">
                    <c:v>https://audio.yugu.net.cn/customer_audio/chunk2443.wav</c:v>
                  </c:pt>
                  <c:pt idx="67">
                    <c:v>https://audio.yugu.net.cn/customer_audio/chunk2444.wav</c:v>
                  </c:pt>
                  <c:pt idx="68">
                    <c:v>https://audio.yugu.net.cn/customer_audio/chunk2445.wav</c:v>
                  </c:pt>
                  <c:pt idx="69">
                    <c:v>https://audio.yugu.net.cn/customer_audio/chunk2446.wav</c:v>
                  </c:pt>
                  <c:pt idx="70">
                    <c:v>https://audio.yugu.net.cn/customer_audio/chunk2447.wav</c:v>
                  </c:pt>
                  <c:pt idx="71">
                    <c:v>https://audio.yugu.net.cn/customer_audio/chunk2448.wav</c:v>
                  </c:pt>
                  <c:pt idx="72">
                    <c:v>https://audio.yugu.net.cn/customer_audio/chunk2449.wav</c:v>
                  </c:pt>
                  <c:pt idx="73">
                    <c:v>https://audio.yugu.net.cn/customer_audio/chunk2452.wav</c:v>
                  </c:pt>
                  <c:pt idx="74">
                    <c:v>https://audio.yugu.net.cn/customer_audio/chunk2453.wav</c:v>
                  </c:pt>
                  <c:pt idx="75">
                    <c:v>https://audio.yugu.net.cn/customer_audio/chunk2454.wav</c:v>
                  </c:pt>
                  <c:pt idx="76">
                    <c:v>https://audio.yugu.net.cn/customer_audio/chunk2455.wav</c:v>
                  </c:pt>
                  <c:pt idx="77">
                    <c:v>https://audio.yugu.net.cn/customer_audio/chunk2456.wav</c:v>
                  </c:pt>
                  <c:pt idx="78">
                    <c:v>https://audio.yugu.net.cn/customer_audio/chunk2458.wav</c:v>
                  </c:pt>
                  <c:pt idx="79">
                    <c:v>https://audio.yugu.net.cn/customer_audio/chunk2459.wav</c:v>
                  </c:pt>
                  <c:pt idx="80">
                    <c:v>https://audio.yugu.net.cn/customer_audio/chunk2460.wav</c:v>
                  </c:pt>
                  <c:pt idx="81">
                    <c:v>https://audio.yugu.net.cn/customer_audio/chunk2461.wav</c:v>
                  </c:pt>
                  <c:pt idx="82">
                    <c:v>https://audio.yugu.net.cn/customer_audio/chunk2462.wav</c:v>
                  </c:pt>
                  <c:pt idx="83">
                    <c:v>https://audio.yugu.net.cn/customer_audio/chunk2464.wav</c:v>
                  </c:pt>
                  <c:pt idx="84">
                    <c:v>https://audio.yugu.net.cn/customer_audio/chunk2465.wav</c:v>
                  </c:pt>
                  <c:pt idx="85">
                    <c:v>https://audio.yugu.net.cn/customer_audio/chunk2466.wav</c:v>
                  </c:pt>
                  <c:pt idx="86">
                    <c:v>https://audio.yugu.net.cn/customer_audio/chunk2468.wav</c:v>
                  </c:pt>
                  <c:pt idx="87">
                    <c:v>https://audio.yugu.net.cn/customer_audio/chunk2470.wav</c:v>
                  </c:pt>
                  <c:pt idx="88">
                    <c:v>https://audio.yugu.net.cn/customer_audio/chunk2471.wav</c:v>
                  </c:pt>
                  <c:pt idx="89">
                    <c:v>https://audio.yugu.net.cn/customer_audio/chunk2472.wav</c:v>
                  </c:pt>
                  <c:pt idx="90">
                    <c:v>https://audio.yugu.net.cn/customer_audio/chunk2473.wav</c:v>
                  </c:pt>
                  <c:pt idx="91">
                    <c:v>https://audio.yugu.net.cn/customer_audio/chunk2474.wav</c:v>
                  </c:pt>
                  <c:pt idx="92">
                    <c:v>https://audio.yugu.net.cn/customer_audio/chunk2475.wav</c:v>
                  </c:pt>
                  <c:pt idx="93">
                    <c:v>https://audio.yugu.net.cn/customer_audio/chunk2476.wav</c:v>
                  </c:pt>
                  <c:pt idx="94">
                    <c:v>https://audio.yugu.net.cn/customer_audio/chunk2477.wav</c:v>
                  </c:pt>
                  <c:pt idx="95">
                    <c:v>https://audio.yugu.net.cn/customer_audio/chunk2478.wav</c:v>
                  </c:pt>
                  <c:pt idx="96">
                    <c:v>https://audio.yugu.net.cn/customer_audio/chunk2479.wav</c:v>
                  </c:pt>
                  <c:pt idx="97">
                    <c:v>https://audio.yugu.net.cn/customer_audio/chunk2481.wav</c:v>
                  </c:pt>
                  <c:pt idx="98">
                    <c:v>https://audio.yugu.net.cn/customer_audio/chunk2483.wav</c:v>
                  </c:pt>
                  <c:pt idx="99">
                    <c:v>https://audio.yugu.net.cn/customer_audio/chunk2484.wav</c:v>
                  </c:pt>
                  <c:pt idx="100">
                    <c:v>https://audio.yugu.net.cn/customer_audio/chunk2485.wav</c:v>
                  </c:pt>
                  <c:pt idx="101">
                    <c:v>https://audio.yugu.net.cn/customer_audio/chunk2487.wav</c:v>
                  </c:pt>
                  <c:pt idx="102">
                    <c:v>https://audio.yugu.net.cn/customer_audio/chunk2488.wav</c:v>
                  </c:pt>
                  <c:pt idx="103">
                    <c:v>https://audio.yugu.net.cn/customer_audio/chunk2489.wav</c:v>
                  </c:pt>
                  <c:pt idx="104">
                    <c:v>https://audio.yugu.net.cn/customer_audio/chunk2491.wav</c:v>
                  </c:pt>
                  <c:pt idx="105">
                    <c:v>https://audio.yugu.net.cn/customer_audio/chunk2492.wav</c:v>
                  </c:pt>
                  <c:pt idx="106">
                    <c:v>https://audio.yugu.net.cn/customer_audio/chunk2493.wav</c:v>
                  </c:pt>
                  <c:pt idx="107">
                    <c:v>https://audio.yugu.net.cn/customer_audio/chunk2494.wav</c:v>
                  </c:pt>
                  <c:pt idx="108">
                    <c:v>https://audio.yugu.net.cn/customer_audio/chunk2495.wav</c:v>
                  </c:pt>
                  <c:pt idx="109">
                    <c:v>https://audio.yugu.net.cn/customer_audio/chunk2496.wav</c:v>
                  </c:pt>
                  <c:pt idx="110">
                    <c:v>https://audio.yugu.net.cn/customer_audio/chunk2497.wav</c:v>
                  </c:pt>
                  <c:pt idx="111">
                    <c:v>https://audio.yugu.net.cn/customer_audio/chunk2498.wav</c:v>
                  </c:pt>
                  <c:pt idx="112">
                    <c:v>https://audio.yugu.net.cn/customer_audio/chunk2499.wav</c:v>
                  </c:pt>
                  <c:pt idx="113">
                    <c:v>https://audio.yugu.net.cn/customer_audio/chunk2500.wav</c:v>
                  </c:pt>
                  <c:pt idx="114">
                    <c:v>https://audio.yugu.net.cn/customer_audio/chunk2501.wav</c:v>
                  </c:pt>
                  <c:pt idx="115">
                    <c:v>https://audio.yugu.net.cn/customer_audio/chunk2502.wav</c:v>
                  </c:pt>
                  <c:pt idx="116">
                    <c:v>https://audio.yugu.net.cn/customer_audio/chunk2503.wav</c:v>
                  </c:pt>
                  <c:pt idx="117">
                    <c:v>https://audio.yugu.net.cn/customer_audio/chunk2504.wav</c:v>
                  </c:pt>
                  <c:pt idx="118">
                    <c:v>https://audio.yugu.net.cn/customer_audio/chunk2505.wav</c:v>
                  </c:pt>
                  <c:pt idx="119">
                    <c:v>https://audio.yugu.net.cn/customer_audio/chunk2507.wav</c:v>
                  </c:pt>
                  <c:pt idx="120">
                    <c:v>https://audio.yugu.net.cn/customer_audio/chunk2508.wav</c:v>
                  </c:pt>
                  <c:pt idx="121">
                    <c:v>https://audio.yugu.net.cn/customer_audio/chunk2509.wav</c:v>
                  </c:pt>
                  <c:pt idx="122">
                    <c:v>https://audio.yugu.net.cn/customer_audio/chunk2510.wav</c:v>
                  </c:pt>
                  <c:pt idx="123">
                    <c:v>https://audio.yugu.net.cn/customer_audio/chunk2511.wav</c:v>
                  </c:pt>
                  <c:pt idx="124">
                    <c:v>https://audio.yugu.net.cn/customer_audio/chunk2512.wav</c:v>
                  </c:pt>
                  <c:pt idx="125">
                    <c:v>https://audio.yugu.net.cn/customer_audio/chunk2513.wav</c:v>
                  </c:pt>
                  <c:pt idx="126">
                    <c:v>https://audio.yugu.net.cn/customer_audio/chunk2514.wav</c:v>
                  </c:pt>
                  <c:pt idx="127">
                    <c:v>https://audio.yugu.net.cn/customer_audio/chunk2515.wav</c:v>
                  </c:pt>
                  <c:pt idx="128">
                    <c:v>https://audio.yugu.net.cn/customer_audio/chunk2516.wav</c:v>
                  </c:pt>
                  <c:pt idx="129">
                    <c:v>https://audio.yugu.net.cn/customer_audio/chunk2517.wav</c:v>
                  </c:pt>
                  <c:pt idx="130">
                    <c:v>https://audio.yugu.net.cn/customer_audio/chunk2518.wav</c:v>
                  </c:pt>
                  <c:pt idx="131">
                    <c:v>https://audio.yugu.net.cn/customer_audio/chunk2519.wav</c:v>
                  </c:pt>
                  <c:pt idx="132">
                    <c:v>https://audio.yugu.net.cn/customer_audio/chunk2520.wav</c:v>
                  </c:pt>
                  <c:pt idx="133">
                    <c:v>https://audio.yugu.net.cn/customer_audio/chunk2521.wav</c:v>
                  </c:pt>
                  <c:pt idx="134">
                    <c:v>https://audio.yugu.net.cn/customer_audio/chunk2522.wav</c:v>
                  </c:pt>
                  <c:pt idx="135">
                    <c:v>https://audio.yugu.net.cn/customer_audio/chunk2523.wav</c:v>
                  </c:pt>
                  <c:pt idx="136">
                    <c:v>https://audio.yugu.net.cn/customer_audio/chunk2524.wav</c:v>
                  </c:pt>
                  <c:pt idx="137">
                    <c:v>https://audio.yugu.net.cn/customer_audio/chunk2525.wav</c:v>
                  </c:pt>
                  <c:pt idx="138">
                    <c:v>https://audio.yugu.net.cn/customer_audio/chunk2526.wav</c:v>
                  </c:pt>
                  <c:pt idx="139">
                    <c:v>https://audio.yugu.net.cn/customer_audio/chunk2527.wav</c:v>
                  </c:pt>
                  <c:pt idx="140">
                    <c:v>https://audio.yugu.net.cn/customer_audio/chunk2529.wav</c:v>
                  </c:pt>
                  <c:pt idx="141">
                    <c:v>https://audio.yugu.net.cn/customer_audio/chunk2530.wav</c:v>
                  </c:pt>
                  <c:pt idx="142">
                    <c:v>https://audio.yugu.net.cn/customer_audio/chunk2531.wav</c:v>
                  </c:pt>
                  <c:pt idx="143">
                    <c:v>https://audio.yugu.net.cn/customer_audio/chunk2533.wav</c:v>
                  </c:pt>
                  <c:pt idx="144">
                    <c:v>https://audio.yugu.net.cn/customer_audio/chunk2534.wav</c:v>
                  </c:pt>
                  <c:pt idx="145">
                    <c:v>https://audio.yugu.net.cn/customer_audio/chunk2535.wav</c:v>
                  </c:pt>
                  <c:pt idx="146">
                    <c:v>https://audio.yugu.net.cn/customer_audio/chunk2536.wav</c:v>
                  </c:pt>
                  <c:pt idx="147">
                    <c:v>https://audio.yugu.net.cn/customer_audio/chunk2537.wav</c:v>
                  </c:pt>
                  <c:pt idx="148">
                    <c:v>https://audio.yugu.net.cn/customer_audio/chunk2538.wav</c:v>
                  </c:pt>
                  <c:pt idx="149">
                    <c:v>https://audio.yugu.net.cn/customer_audio/chunk2539.wav</c:v>
                  </c:pt>
                  <c:pt idx="150">
                    <c:v>https://audio.yugu.net.cn/customer_audio/chunk2540.wav</c:v>
                  </c:pt>
                  <c:pt idx="151">
                    <c:v>https://audio.yugu.net.cn/customer_audio/chunk2541.wav</c:v>
                  </c:pt>
                  <c:pt idx="152">
                    <c:v>https://audio.yugu.net.cn/customer_audio/chunk2542.wav</c:v>
                  </c:pt>
                  <c:pt idx="153">
                    <c:v>https://audio.yugu.net.cn/customer_audio/chunk2544.wav</c:v>
                  </c:pt>
                  <c:pt idx="154">
                    <c:v>https://audio.yugu.net.cn/customer_audio/chunk2546.wav</c:v>
                  </c:pt>
                  <c:pt idx="155">
                    <c:v>https://audio.yugu.net.cn/customer_audio/chunk2547.wav</c:v>
                  </c:pt>
                  <c:pt idx="156">
                    <c:v>https://audio.yugu.net.cn/customer_audio/chunk2548.wav</c:v>
                  </c:pt>
                  <c:pt idx="157">
                    <c:v>https://audio.yugu.net.cn/customer_audio/chunk2549.wav</c:v>
                  </c:pt>
                  <c:pt idx="158">
                    <c:v>https://audio.yugu.net.cn/customer_audio/chunk2550.wav</c:v>
                  </c:pt>
                  <c:pt idx="159">
                    <c:v>https://audio.yugu.net.cn/customer_audio/chunk2551.wav</c:v>
                  </c:pt>
                  <c:pt idx="160">
                    <c:v>https://audio.yugu.net.cn/customer_audio/chunk2552.wav</c:v>
                  </c:pt>
                  <c:pt idx="161">
                    <c:v>https://audio.yugu.net.cn/customer_audio/chunk2553.wav</c:v>
                  </c:pt>
                  <c:pt idx="162">
                    <c:v>https://audio.yugu.net.cn/customer_audio/chunk2554.wav</c:v>
                  </c:pt>
                  <c:pt idx="163">
                    <c:v>https://audio.yugu.net.cn/customer_audio/chunk2555.wav</c:v>
                  </c:pt>
                  <c:pt idx="164">
                    <c:v>https://audio.yugu.net.cn/customer_audio/chunk2556.wav</c:v>
                  </c:pt>
                  <c:pt idx="165">
                    <c:v>https://audio.yugu.net.cn/customer_audio/chunk2557.wav</c:v>
                  </c:pt>
                  <c:pt idx="166">
                    <c:v>https://audio.yugu.net.cn/customer_audio/chunk2558.wav</c:v>
                  </c:pt>
                  <c:pt idx="167">
                    <c:v>https://audio.yugu.net.cn/customer_audio/chunk2559.wav</c:v>
                  </c:pt>
                  <c:pt idx="168">
                    <c:v>https://audio.yugu.net.cn/customer_audio/chunk2560.wav</c:v>
                  </c:pt>
                  <c:pt idx="169">
                    <c:v>https://audio.yugu.net.cn/customer_audio/chunk2561.wav</c:v>
                  </c:pt>
                  <c:pt idx="170">
                    <c:v>https://audio.yugu.net.cn/customer_audio/chunk2562.wav</c:v>
                  </c:pt>
                  <c:pt idx="171">
                    <c:v>https://audio.yugu.net.cn/customer_audio/chunk2563.wav</c:v>
                  </c:pt>
                  <c:pt idx="172">
                    <c:v>https://audio.yugu.net.cn/customer_audio/chunk2565.wav</c:v>
                  </c:pt>
                  <c:pt idx="173">
                    <c:v>https://audio.yugu.net.cn/customer_audio/chunk2566.wav</c:v>
                  </c:pt>
                  <c:pt idx="174">
                    <c:v>https://audio.yugu.net.cn/customer_audio/chunk2568.wav</c:v>
                  </c:pt>
                  <c:pt idx="175">
                    <c:v>https://audio.yugu.net.cn/customer_audio/chunk2569.wav</c:v>
                  </c:pt>
                  <c:pt idx="176">
                    <c:v>https://audio.yugu.net.cn/customer_audio/chunk2570.wav</c:v>
                  </c:pt>
                  <c:pt idx="177">
                    <c:v>https://audio.yugu.net.cn/customer_audio/chunk2571.wav</c:v>
                  </c:pt>
                  <c:pt idx="178">
                    <c:v>https://audio.yugu.net.cn/customer_audio/chunk2572.wav</c:v>
                  </c:pt>
                  <c:pt idx="179">
                    <c:v>https://audio.yugu.net.cn/customer_audio/chunk2573.wav</c:v>
                  </c:pt>
                  <c:pt idx="180">
                    <c:v>https://audio.yugu.net.cn/customer_audio/chunk2574.wav</c:v>
                  </c:pt>
                  <c:pt idx="181">
                    <c:v>https://audio.yugu.net.cn/customer_audio/chunk2575.wav</c:v>
                  </c:pt>
                  <c:pt idx="182">
                    <c:v>https://audio.yugu.net.cn/customer_audio/chunk2576.wav</c:v>
                  </c:pt>
                  <c:pt idx="183">
                    <c:v>https://audio.yugu.net.cn/customer_audio/chunk2577.wav</c:v>
                  </c:pt>
                  <c:pt idx="184">
                    <c:v>https://audio.yugu.net.cn/customer_audio/chunk2580.wav</c:v>
                  </c:pt>
                  <c:pt idx="185">
                    <c:v>https://audio.yugu.net.cn/customer_audio/chunk2581.wav</c:v>
                  </c:pt>
                  <c:pt idx="186">
                    <c:v>https://audio.yugu.net.cn/customer_audio/chunk2582.wav</c:v>
                  </c:pt>
                  <c:pt idx="187">
                    <c:v>https://audio.yugu.net.cn/customer_audio/chunk2583.wav</c:v>
                  </c:pt>
                  <c:pt idx="188">
                    <c:v>https://audio.yugu.net.cn/customer_audio/chunk2584.wav</c:v>
                  </c:pt>
                  <c:pt idx="189">
                    <c:v>https://audio.yugu.net.cn/customer_audio/chunk2585.wav</c:v>
                  </c:pt>
                  <c:pt idx="190">
                    <c:v>https://audio.yugu.net.cn/customer_audio/chunk2586.wav</c:v>
                  </c:pt>
                  <c:pt idx="191">
                    <c:v>https://audio.yugu.net.cn/customer_audio/chunk2588.wav</c:v>
                  </c:pt>
                  <c:pt idx="192">
                    <c:v>https://audio.yugu.net.cn/customer_audio/chunk2589.wav</c:v>
                  </c:pt>
                  <c:pt idx="193">
                    <c:v>https://audio.yugu.net.cn/customer_audio/chunk2590.wav</c:v>
                  </c:pt>
                  <c:pt idx="194">
                    <c:v>https://audio.yugu.net.cn/customer_audio/chunk2591.wav</c:v>
                  </c:pt>
                  <c:pt idx="195">
                    <c:v>https://audio.yugu.net.cn/customer_audio/chunk2592.wav</c:v>
                  </c:pt>
                  <c:pt idx="196">
                    <c:v>https://audio.yugu.net.cn/customer_audio/chunk2593.wav</c:v>
                  </c:pt>
                  <c:pt idx="197">
                    <c:v>https://audio.yugu.net.cn/customer_audio/chunk2594.wav</c:v>
                  </c:pt>
                  <c:pt idx="198">
                    <c:v>https://audio.yugu.net.cn/customer_audio/chunk2595.wav</c:v>
                  </c:pt>
                  <c:pt idx="199">
                    <c:v>https://audio.yugu.net.cn/customer_audio/chunk2596.wav</c:v>
                  </c:pt>
                  <c:pt idx="200">
                    <c:v>https://audio.yugu.net.cn/customer_audio/chunk2597.wav</c:v>
                  </c:pt>
                  <c:pt idx="201">
                    <c:v>https://audio.yugu.net.cn/customer_audio/chunk2598.wav</c:v>
                  </c:pt>
                  <c:pt idx="202">
                    <c:v>https://audio.yugu.net.cn/customer_audio/chunk2599.wav</c:v>
                  </c:pt>
                  <c:pt idx="203">
                    <c:v>https://audio.yugu.net.cn/customer_audio/chunk2600.wav</c:v>
                  </c:pt>
                  <c:pt idx="204">
                    <c:v>https://audio.yugu.net.cn/customer_audio/chunk2601.wav</c:v>
                  </c:pt>
                  <c:pt idx="205">
                    <c:v>https://audio.yugu.net.cn/customer_audio/chunk2602.wav</c:v>
                  </c:pt>
                  <c:pt idx="206">
                    <c:v>https://audio.yugu.net.cn/customer_audio/chunk2603.wav</c:v>
                  </c:pt>
                  <c:pt idx="207">
                    <c:v>https://audio.yugu.net.cn/customer_audio/chunk2604.wav</c:v>
                  </c:pt>
                  <c:pt idx="208">
                    <c:v>https://audio.yugu.net.cn/customer_audio/chunk2605.wav</c:v>
                  </c:pt>
                  <c:pt idx="209">
                    <c:v>https://audio.yugu.net.cn/customer_audio/chunk2606.wav</c:v>
                  </c:pt>
                  <c:pt idx="210">
                    <c:v>https://audio.yugu.net.cn/customer_audio/chunk2607.wav</c:v>
                  </c:pt>
                  <c:pt idx="211">
                    <c:v>https://audio.yugu.net.cn/customer_audio/chunk2608.wav</c:v>
                  </c:pt>
                  <c:pt idx="212">
                    <c:v>https://audio.yugu.net.cn/customer_audio/chunk2609.wav</c:v>
                  </c:pt>
                  <c:pt idx="213">
                    <c:v>https://audio.yugu.net.cn/customer_audio/chunk2611.wav</c:v>
                  </c:pt>
                  <c:pt idx="214">
                    <c:v>https://audio.yugu.net.cn/customer_audio/chunk2613.wav</c:v>
                  </c:pt>
                  <c:pt idx="215">
                    <c:v>https://audio.yugu.net.cn/customer_audio/chunk2614.wav</c:v>
                  </c:pt>
                  <c:pt idx="216">
                    <c:v>https://audio.yugu.net.cn/customer_audio/chunk2616.wav</c:v>
                  </c:pt>
                  <c:pt idx="217">
                    <c:v>https://audio.yugu.net.cn/customer_audio/chunk2617.wav</c:v>
                  </c:pt>
                  <c:pt idx="218">
                    <c:v>https://audio.yugu.net.cn/customer_audio/chunk2618.wav</c:v>
                  </c:pt>
                  <c:pt idx="219">
                    <c:v>https://audio.yugu.net.cn/customer_audio/chunk2619.wav</c:v>
                  </c:pt>
                  <c:pt idx="220">
                    <c:v>https://audio.yugu.net.cn/customer_audio/chunk2620.wav</c:v>
                  </c:pt>
                  <c:pt idx="221">
                    <c:v>https://audio.yugu.net.cn/customer_audio/chunk2623.wav</c:v>
                  </c:pt>
                  <c:pt idx="222">
                    <c:v>https://audio.yugu.net.cn/customer_audio/chunk2624.wav</c:v>
                  </c:pt>
                  <c:pt idx="223">
                    <c:v>https://audio.yugu.net.cn/customer_audio/chunk2625.wav</c:v>
                  </c:pt>
                  <c:pt idx="224">
                    <c:v>https://audio.yugu.net.cn/customer_audio/chunk2626.wav</c:v>
                  </c:pt>
                  <c:pt idx="225">
                    <c:v>https://audio.yugu.net.cn/customer_audio/chunk2627.wav</c:v>
                  </c:pt>
                  <c:pt idx="226">
                    <c:v>https://audio.yugu.net.cn/customer_audio/chunk2628.wav</c:v>
                  </c:pt>
                  <c:pt idx="227">
                    <c:v>https://audio.yugu.net.cn/customer_audio/chunk2629.wav</c:v>
                  </c:pt>
                  <c:pt idx="228">
                    <c:v>https://audio.yugu.net.cn/customer_audio/chunk2631.wav</c:v>
                  </c:pt>
                  <c:pt idx="229">
                    <c:v>https://audio.yugu.net.cn/customer_audio/chunk2633.wav</c:v>
                  </c:pt>
                  <c:pt idx="230">
                    <c:v>https://audio.yugu.net.cn/customer_audio/chunk2634.wav</c:v>
                  </c:pt>
                  <c:pt idx="231">
                    <c:v>https://audio.yugu.net.cn/customer_audio/chunk2637.wav</c:v>
                  </c:pt>
                  <c:pt idx="232">
                    <c:v>https://audio.yugu.net.cn/customer_audio/chunk2638.wav</c:v>
                  </c:pt>
                  <c:pt idx="233">
                    <c:v>https://audio.yugu.net.cn/customer_audio/chunk2639.wav</c:v>
                  </c:pt>
                  <c:pt idx="234">
                    <c:v>https://audio.yugu.net.cn/customer_audio/chunk2640.wav</c:v>
                  </c:pt>
                  <c:pt idx="235">
                    <c:v>https://audio.yugu.net.cn/customer_audio/chunk2641.wav</c:v>
                  </c:pt>
                  <c:pt idx="236">
                    <c:v>https://audio.yugu.net.cn/customer_audio/chunk2642.wav</c:v>
                  </c:pt>
                  <c:pt idx="237">
                    <c:v>https://audio.yugu.net.cn/customer_audio/chunk2643.wav</c:v>
                  </c:pt>
                  <c:pt idx="238">
                    <c:v>https://audio.yugu.net.cn/customer_audio/chunk2644.wav</c:v>
                  </c:pt>
                  <c:pt idx="239">
                    <c:v>https://audio.yugu.net.cn/customer_audio/chunk2645.wav</c:v>
                  </c:pt>
                  <c:pt idx="240">
                    <c:v>https://audio.yugu.net.cn/customer_audio/chunk2646.wav</c:v>
                  </c:pt>
                  <c:pt idx="241">
                    <c:v>https://audio.yugu.net.cn/customer_audio/chunk2648.wav</c:v>
                  </c:pt>
                  <c:pt idx="242">
                    <c:v>https://audio.yugu.net.cn/customer_audio/chunk2649.wav</c:v>
                  </c:pt>
                  <c:pt idx="243">
                    <c:v>https://audio.yugu.net.cn/customer_audio/chunk2650.wav</c:v>
                  </c:pt>
                  <c:pt idx="244">
                    <c:v>https://audio.yugu.net.cn/customer_audio/chunk2651.wav</c:v>
                  </c:pt>
                  <c:pt idx="245">
                    <c:v>https://audio.yugu.net.cn/customer_audio/chunk2652.wav</c:v>
                  </c:pt>
                  <c:pt idx="246">
                    <c:v>https://audio.yugu.net.cn/customer_audio/chunk2655.wav</c:v>
                  </c:pt>
                  <c:pt idx="247">
                    <c:v>https://audio.yugu.net.cn/customer_audio/chunk2657.wav</c:v>
                  </c:pt>
                  <c:pt idx="248">
                    <c:v>https://audio.yugu.net.cn/customer_audio/chunk2658.wav</c:v>
                  </c:pt>
                  <c:pt idx="249">
                    <c:v>https://audio.yugu.net.cn/customer_audio/chunk2659.wav</c:v>
                  </c:pt>
                  <c:pt idx="250">
                    <c:v>https://audio.yugu.net.cn/customer_audio/chunk2660.wav</c:v>
                  </c:pt>
                  <c:pt idx="251">
                    <c:v>https://audio.yugu.net.cn/customer_audio/chunk2661.wav</c:v>
                  </c:pt>
                  <c:pt idx="252">
                    <c:v>https://audio.yugu.net.cn/customer_audio/chunk2662.wav</c:v>
                  </c:pt>
                  <c:pt idx="253">
                    <c:v>https://audio.yugu.net.cn/customer_audio/chunk2663.wav</c:v>
                  </c:pt>
                  <c:pt idx="254">
                    <c:v>https://audio.yugu.net.cn/customer_audio/chunk2664.wav</c:v>
                  </c:pt>
                  <c:pt idx="255">
                    <c:v>https://audio.yugu.net.cn/customer_audio/chunk2665.wav</c:v>
                  </c:pt>
                  <c:pt idx="256">
                    <c:v>https://audio.yugu.net.cn/customer_audio/chunk2666.wav</c:v>
                  </c:pt>
                  <c:pt idx="257">
                    <c:v>https://audio.yugu.net.cn/customer_audio/chunk2668.wav</c:v>
                  </c:pt>
                  <c:pt idx="258">
                    <c:v>https://audio.yugu.net.cn/customer_audio/chunk2670.wav</c:v>
                  </c:pt>
                  <c:pt idx="259">
                    <c:v>https://audio.yugu.net.cn/customer_audio/chunk2671.wav</c:v>
                  </c:pt>
                  <c:pt idx="260">
                    <c:v>https://audio.yugu.net.cn/customer_audio/chunk2672.wav</c:v>
                  </c:pt>
                  <c:pt idx="261">
                    <c:v>https://audio.yugu.net.cn/customer_audio/chunk2673.wav</c:v>
                  </c:pt>
                  <c:pt idx="262">
                    <c:v>https://audio.yugu.net.cn/customer_audio/chunk2674.wav</c:v>
                  </c:pt>
                  <c:pt idx="263">
                    <c:v>https://audio.yugu.net.cn/customer_audio/chunk2675.wav</c:v>
                  </c:pt>
                  <c:pt idx="264">
                    <c:v>https://audio.yugu.net.cn/customer_audio/chunk2676.wav</c:v>
                  </c:pt>
                  <c:pt idx="265">
                    <c:v>https://audio.yugu.net.cn/customer_audio/chunk2677.wav</c:v>
                  </c:pt>
                  <c:pt idx="266">
                    <c:v>https://audio.yugu.net.cn/customer_audio/chunk2679.wav</c:v>
                  </c:pt>
                  <c:pt idx="267">
                    <c:v>https://audio.yugu.net.cn/customer_audio/chunk2680.wav</c:v>
                  </c:pt>
                  <c:pt idx="268">
                    <c:v>https://audio.yugu.net.cn/customer_audio/chunk2681.wav</c:v>
                  </c:pt>
                  <c:pt idx="269">
                    <c:v>https://audio.yugu.net.cn/customer_audio/chunk2682.wav</c:v>
                  </c:pt>
                  <c:pt idx="270">
                    <c:v>https://audio.yugu.net.cn/customer_audio/chunk2683.wav</c:v>
                  </c:pt>
                  <c:pt idx="271">
                    <c:v>https://audio.yugu.net.cn/customer_audio/chunk2684.wav</c:v>
                  </c:pt>
                  <c:pt idx="272">
                    <c:v>https://audio.yugu.net.cn/customer_audio/chunk2686.wav</c:v>
                  </c:pt>
                  <c:pt idx="273">
                    <c:v>https://audio.yugu.net.cn/customer_audio/chunk2687.wav</c:v>
                  </c:pt>
                  <c:pt idx="274">
                    <c:v>https://audio.yugu.net.cn/customer_audio/chunk2688.wav</c:v>
                  </c:pt>
                  <c:pt idx="275">
                    <c:v>https://audio.yugu.net.cn/customer_audio/chunk2689.wav</c:v>
                  </c:pt>
                  <c:pt idx="276">
                    <c:v>https://audio.yugu.net.cn/customer_audio/chunk2690.wav</c:v>
                  </c:pt>
                  <c:pt idx="277">
                    <c:v>https://audio.yugu.net.cn/customer_audio/chunk2691.wav</c:v>
                  </c:pt>
                  <c:pt idx="278">
                    <c:v>https://audio.yugu.net.cn/customer_audio/chunk2692.wav</c:v>
                  </c:pt>
                  <c:pt idx="279">
                    <c:v>https://audio.yugu.net.cn/customer_audio/chunk2694.wav</c:v>
                  </c:pt>
                  <c:pt idx="280">
                    <c:v>https://audio.yugu.net.cn/customer_audio/chunk2695.wav</c:v>
                  </c:pt>
                  <c:pt idx="281">
                    <c:v>https://audio.yugu.net.cn/customer_audio/chunk2696.wav</c:v>
                  </c:pt>
                  <c:pt idx="282">
                    <c:v>https://audio.yugu.net.cn/customer_audio/chunk2697.wav</c:v>
                  </c:pt>
                  <c:pt idx="283">
                    <c:v>https://audio.yugu.net.cn/customer_audio/chunk2699.wav</c:v>
                  </c:pt>
                  <c:pt idx="284">
                    <c:v>https://audio.yugu.net.cn/customer_audio/chunk2700.wav</c:v>
                  </c:pt>
                  <c:pt idx="285">
                    <c:v>https://audio.yugu.net.cn/customer_audio/chunk2701.wav</c:v>
                  </c:pt>
                  <c:pt idx="286">
                    <c:v>https://audio.yugu.net.cn/customer_audio/chunk2702.wav</c:v>
                  </c:pt>
                  <c:pt idx="287">
                    <c:v>https://audio.yugu.net.cn/customer_audio/chunk2703.wav</c:v>
                  </c:pt>
                  <c:pt idx="288">
                    <c:v>https://audio.yugu.net.cn/customer_audio/chunk2704.wav</c:v>
                  </c:pt>
                  <c:pt idx="289">
                    <c:v>https://audio.yugu.net.cn/customer_audio/chunk2705.wav</c:v>
                  </c:pt>
                  <c:pt idx="290">
                    <c:v>https://audio.yugu.net.cn/customer_audio/chunk2706.wav</c:v>
                  </c:pt>
                  <c:pt idx="291">
                    <c:v>https://audio.yugu.net.cn/customer_audio/chunk2707.wav</c:v>
                  </c:pt>
                  <c:pt idx="292">
                    <c:v>https://audio.yugu.net.cn/customer_audio/chunk2708.wav</c:v>
                  </c:pt>
                  <c:pt idx="293">
                    <c:v>https://audio.yugu.net.cn/customer_audio/chunk2709.wav</c:v>
                  </c:pt>
                  <c:pt idx="294">
                    <c:v>https://audio.yugu.net.cn/customer_audio/chunk2711.wav</c:v>
                  </c:pt>
                  <c:pt idx="295">
                    <c:v>https://audio.yugu.net.cn/customer_audio/chunk2712.wav</c:v>
                  </c:pt>
                  <c:pt idx="296">
                    <c:v>https://audio.yugu.net.cn/customer_audio/chunk2713.wav</c:v>
                  </c:pt>
                  <c:pt idx="297">
                    <c:v>https://audio.yugu.net.cn/customer_audio/chunk2714.wav</c:v>
                  </c:pt>
                  <c:pt idx="298">
                    <c:v>https://audio.yugu.net.cn/customer_audio/chunk2715.wav</c:v>
                  </c:pt>
                  <c:pt idx="299">
                    <c:v>https://audio.yugu.net.cn/customer_audio/chunk2716.wav</c:v>
                  </c:pt>
                  <c:pt idx="300">
                    <c:v>https://audio.yugu.net.cn/customer_audio/chunk2717.wav</c:v>
                  </c:pt>
                  <c:pt idx="301">
                    <c:v>https://audio.yugu.net.cn/customer_audio/chunk2718.wav</c:v>
                  </c:pt>
                  <c:pt idx="302">
                    <c:v>https://audio.yugu.net.cn/customer_audio/chunk2719.wav</c:v>
                  </c:pt>
                  <c:pt idx="303">
                    <c:v>https://audio.yugu.net.cn/customer_audio/chunk2720.wav</c:v>
                  </c:pt>
                  <c:pt idx="304">
                    <c:v>https://audio.yugu.net.cn/customer_audio/chunk2721.wav</c:v>
                  </c:pt>
                  <c:pt idx="305">
                    <c:v>https://audio.yugu.net.cn/customer_audio/chunk2722.wav</c:v>
                  </c:pt>
                  <c:pt idx="306">
                    <c:v>https://audio.yugu.net.cn/customer_audio/chunk2723.wav</c:v>
                  </c:pt>
                  <c:pt idx="307">
                    <c:v>https://audio.yugu.net.cn/customer_audio/chunk2724.wav</c:v>
                  </c:pt>
                  <c:pt idx="308">
                    <c:v>https://audio.yugu.net.cn/customer_audio/chunk2725.wav</c:v>
                  </c:pt>
                  <c:pt idx="309">
                    <c:v>https://audio.yugu.net.cn/customer_audio/chunk2726.wav</c:v>
                  </c:pt>
                  <c:pt idx="310">
                    <c:v>https://audio.yugu.net.cn/customer_audio/chunk2727.wav</c:v>
                  </c:pt>
                  <c:pt idx="311">
                    <c:v>https://audio.yugu.net.cn/customer_audio/chunk2729.wav</c:v>
                  </c:pt>
                  <c:pt idx="312">
                    <c:v>https://audio.yugu.net.cn/customer_audio/chunk2730.wav</c:v>
                  </c:pt>
                  <c:pt idx="313">
                    <c:v>https://audio.yugu.net.cn/customer_audio/chunk2731.wav</c:v>
                  </c:pt>
                  <c:pt idx="314">
                    <c:v>https://audio.yugu.net.cn/customer_audio/chunk2732.wav</c:v>
                  </c:pt>
                  <c:pt idx="315">
                    <c:v>https://audio.yugu.net.cn/customer_audio/chunk2733.wav</c:v>
                  </c:pt>
                  <c:pt idx="316">
                    <c:v>https://audio.yugu.net.cn/customer_audio/chunk2734.wav</c:v>
                  </c:pt>
                  <c:pt idx="317">
                    <c:v>https://audio.yugu.net.cn/customer_audio/chunk2735.wav</c:v>
                  </c:pt>
                  <c:pt idx="318">
                    <c:v>https://audio.yugu.net.cn/customer_audio/chunk2736.wav</c:v>
                  </c:pt>
                  <c:pt idx="319">
                    <c:v>https://audio.yugu.net.cn/customer_audio/chunk2737.wav</c:v>
                  </c:pt>
                  <c:pt idx="320">
                    <c:v>https://audio.yugu.net.cn/customer_audio/chunk2739.wav</c:v>
                  </c:pt>
                  <c:pt idx="321">
                    <c:v>https://audio.yugu.net.cn/customer_audio/chunk2740.wav</c:v>
                  </c:pt>
                  <c:pt idx="322">
                    <c:v>https://audio.yugu.net.cn/customer_audio/chunk2741.wav</c:v>
                  </c:pt>
                  <c:pt idx="323">
                    <c:v>https://audio.yugu.net.cn/customer_audio/chunk2742.wav</c:v>
                  </c:pt>
                  <c:pt idx="324">
                    <c:v>https://audio.yugu.net.cn/customer_audio/chunk2744.wav</c:v>
                  </c:pt>
                  <c:pt idx="325">
                    <c:v>https://audio.yugu.net.cn/customer_audio/chunk2745.wav</c:v>
                  </c:pt>
                  <c:pt idx="326">
                    <c:v>https://audio.yugu.net.cn/customer_audio/chunk2746.wav</c:v>
                  </c:pt>
                  <c:pt idx="327">
                    <c:v>https://audio.yugu.net.cn/customer_audio/chunk2747.wav</c:v>
                  </c:pt>
                  <c:pt idx="328">
                    <c:v>https://audio.yugu.net.cn/customer_audio/chunk2748.wav</c:v>
                  </c:pt>
                  <c:pt idx="329">
                    <c:v>https://audio.yugu.net.cn/customer_audio/chunk2749.wav</c:v>
                  </c:pt>
                  <c:pt idx="330">
                    <c:v>https://audio.yugu.net.cn/customer_audio/chunk2750.wav</c:v>
                  </c:pt>
                  <c:pt idx="331">
                    <c:v>https://audio.yugu.net.cn/customer_audio/chunk2751.wav</c:v>
                  </c:pt>
                  <c:pt idx="332">
                    <c:v>https://audio.yugu.net.cn/customer_audio/chunk2752.wav</c:v>
                  </c:pt>
                  <c:pt idx="333">
                    <c:v>https://audio.yugu.net.cn/customer_audio/chunk2753.wav</c:v>
                  </c:pt>
                  <c:pt idx="334">
                    <c:v>https://audio.yugu.net.cn/customer_audio/chunk2754.wav</c:v>
                  </c:pt>
                  <c:pt idx="335">
                    <c:v>https://audio.yugu.net.cn/customer_audio/chunk2756.wav</c:v>
                  </c:pt>
                  <c:pt idx="336">
                    <c:v>https://audio.yugu.net.cn/customer_audio/chunk2757.wav</c:v>
                  </c:pt>
                  <c:pt idx="337">
                    <c:v>https://audio.yugu.net.cn/customer_audio/chunk2758.wav</c:v>
                  </c:pt>
                  <c:pt idx="338">
                    <c:v>https://audio.yugu.net.cn/customer_audio/chunk2759.wav</c:v>
                  </c:pt>
                  <c:pt idx="339">
                    <c:v>https://audio.yugu.net.cn/customer_audio/chunk2760.wav</c:v>
                  </c:pt>
                  <c:pt idx="340">
                    <c:v>https://audio.yugu.net.cn/customer_audio/chunk2761.wav</c:v>
                  </c:pt>
                  <c:pt idx="341">
                    <c:v>https://audio.yugu.net.cn/customer_audio/chunk2762.wav</c:v>
                  </c:pt>
                  <c:pt idx="342">
                    <c:v>https://audio.yugu.net.cn/customer_audio/chunk2763.wav</c:v>
                  </c:pt>
                  <c:pt idx="343">
                    <c:v>https://audio.yugu.net.cn/customer_audio/chunk2764.wav</c:v>
                  </c:pt>
                  <c:pt idx="344">
                    <c:v>https://audio.yugu.net.cn/customer_audio/chunk2765.wav</c:v>
                  </c:pt>
                  <c:pt idx="345">
                    <c:v>https://audio.yugu.net.cn/customer_audio/chunk2766.wav</c:v>
                  </c:pt>
                  <c:pt idx="346">
                    <c:v>https://audio.yugu.net.cn/customer_audio/chunk2767.wav</c:v>
                  </c:pt>
                  <c:pt idx="347">
                    <c:v>https://audio.yugu.net.cn/customer_audio/chunk2768.wav</c:v>
                  </c:pt>
                  <c:pt idx="348">
                    <c:v>https://audio.yugu.net.cn/customer_audio/chunk2769.wav</c:v>
                  </c:pt>
                  <c:pt idx="349">
                    <c:v>https://audio.yugu.net.cn/customer_audio/chunk2770.wav</c:v>
                  </c:pt>
                  <c:pt idx="350">
                    <c:v>https://audio.yugu.net.cn/customer_audio/chunk2771.wav</c:v>
                  </c:pt>
                  <c:pt idx="351">
                    <c:v>https://audio.yugu.net.cn/customer_audio/chunk2773.wav</c:v>
                  </c:pt>
                  <c:pt idx="352">
                    <c:v>https://audio.yugu.net.cn/customer_audio/chunk2774.wav</c:v>
                  </c:pt>
                  <c:pt idx="353">
                    <c:v>https://audio.yugu.net.cn/customer_audio/chunk2775.wav</c:v>
                  </c:pt>
                  <c:pt idx="354">
                    <c:v>https://audio.yugu.net.cn/customer_audio/chunk2778.wav</c:v>
                  </c:pt>
                  <c:pt idx="355">
                    <c:v>https://audio.yugu.net.cn/customer_audio/chunk2779.wav</c:v>
                  </c:pt>
                  <c:pt idx="356">
                    <c:v>https://audio.yugu.net.cn/customer_audio/chunk2780.wav</c:v>
                  </c:pt>
                  <c:pt idx="357">
                    <c:v>https://audio.yugu.net.cn/customer_audio/chunk2782.wav</c:v>
                  </c:pt>
                  <c:pt idx="358">
                    <c:v>https://audio.yugu.net.cn/customer_audio/chunk2783.wav</c:v>
                  </c:pt>
                  <c:pt idx="359">
                    <c:v>https://audio.yugu.net.cn/customer_audio/chunk2784.wav</c:v>
                  </c:pt>
                  <c:pt idx="360">
                    <c:v>https://audio.yugu.net.cn/customer_audio/chunk2785.wav</c:v>
                  </c:pt>
                  <c:pt idx="361">
                    <c:v>https://audio.yugu.net.cn/customer_audio/chunk2786.wav</c:v>
                  </c:pt>
                  <c:pt idx="362">
                    <c:v>https://audio.yugu.net.cn/customer_audio/chunk2788.wav</c:v>
                  </c:pt>
                  <c:pt idx="363">
                    <c:v>https://audio.yugu.net.cn/customer_audio/chunk2789.wav</c:v>
                  </c:pt>
                  <c:pt idx="364">
                    <c:v>https://audio.yugu.net.cn/customer_audio/chunk2790.wav</c:v>
                  </c:pt>
                  <c:pt idx="365">
                    <c:v>https://audio.yugu.net.cn/customer_audio/chunk2791.wav</c:v>
                  </c:pt>
                  <c:pt idx="366">
                    <c:v>https://audio.yugu.net.cn/customer_audio/chunk2792.wav</c:v>
                  </c:pt>
                  <c:pt idx="367">
                    <c:v>https://audio.yugu.net.cn/customer_audio/chunk2793.wav</c:v>
                  </c:pt>
                  <c:pt idx="368">
                    <c:v>https://audio.yugu.net.cn/customer_audio/chunk2795.wav</c:v>
                  </c:pt>
                  <c:pt idx="369">
                    <c:v>https://audio.yugu.net.cn/customer_audio/chunk2798.wav</c:v>
                  </c:pt>
                  <c:pt idx="370">
                    <c:v>https://audio.yugu.net.cn/customer_audio/chunk2799.wav</c:v>
                  </c:pt>
                  <c:pt idx="371">
                    <c:v>https://audio.yugu.net.cn/customer_audio/chunk2800.wav</c:v>
                  </c:pt>
                  <c:pt idx="372">
                    <c:v>https://audio.yugu.net.cn/customer_audio/chunk2801.wav</c:v>
                  </c:pt>
                  <c:pt idx="373">
                    <c:v>https://audio.yugu.net.cn/customer_audio/chunk2802.wav</c:v>
                  </c:pt>
                  <c:pt idx="374">
                    <c:v>https://audio.yugu.net.cn/customer_audio/chunk2803.wav</c:v>
                  </c:pt>
                  <c:pt idx="375">
                    <c:v>https://audio.yugu.net.cn/customer_audio/chunk2804.wav</c:v>
                  </c:pt>
                  <c:pt idx="376">
                    <c:v>https://audio.yugu.net.cn/customer_audio/chunk2805.wav</c:v>
                  </c:pt>
                  <c:pt idx="377">
                    <c:v>https://audio.yugu.net.cn/customer_audio/chunk2807.wav</c:v>
                  </c:pt>
                  <c:pt idx="378">
                    <c:v>https://audio.yugu.net.cn/customer_audio/chunk2808.wav</c:v>
                  </c:pt>
                  <c:pt idx="379">
                    <c:v>https://audio.yugu.net.cn/customer_audio/chunk2809.wav</c:v>
                  </c:pt>
                  <c:pt idx="380">
                    <c:v>https://audio.yugu.net.cn/customer_audio/chunk2810.wav</c:v>
                  </c:pt>
                  <c:pt idx="381">
                    <c:v>https://audio.yugu.net.cn/customer_audio/chunk2811.wav</c:v>
                  </c:pt>
                  <c:pt idx="382">
                    <c:v>https://audio.yugu.net.cn/customer_audio/chunk2812.wav</c:v>
                  </c:pt>
                  <c:pt idx="383">
                    <c:v>https://audio.yugu.net.cn/customer_audio/chunk2815.wav</c:v>
                  </c:pt>
                  <c:pt idx="384">
                    <c:v>https://audio.yugu.net.cn/customer_audio/chunk2818.wav</c:v>
                  </c:pt>
                  <c:pt idx="385">
                    <c:v>https://audio.yugu.net.cn/customer_audio/chunk2819.wav</c:v>
                  </c:pt>
                  <c:pt idx="386">
                    <c:v>https://audio.yugu.net.cn/customer_audio/chunk2820.wav</c:v>
                  </c:pt>
                  <c:pt idx="387">
                    <c:v>https://audio.yugu.net.cn/customer_audio/chunk2821.wav</c:v>
                  </c:pt>
                  <c:pt idx="388">
                    <c:v>https://audio.yugu.net.cn/customer_audio/chunk2824.wav</c:v>
                  </c:pt>
                  <c:pt idx="389">
                    <c:v>https://audio.yugu.net.cn/customer_audio/chunk2825.wav</c:v>
                  </c:pt>
                  <c:pt idx="390">
                    <c:v>https://audio.yugu.net.cn/customer_audio/chunk2826.wav</c:v>
                  </c:pt>
                  <c:pt idx="391">
                    <c:v>https://audio.yugu.net.cn/customer_audio/chunk2827.wav</c:v>
                  </c:pt>
                  <c:pt idx="392">
                    <c:v>https://audio.yugu.net.cn/customer_audio/chunk2828.wav</c:v>
                  </c:pt>
                  <c:pt idx="393">
                    <c:v>https://audio.yugu.net.cn/customer_audio/chunk2829.wav</c:v>
                  </c:pt>
                  <c:pt idx="394">
                    <c:v>https://audio.yugu.net.cn/customer_audio/chunk2830.wav</c:v>
                  </c:pt>
                  <c:pt idx="395">
                    <c:v>https://audio.yugu.net.cn/customer_audio/chunk2831.wav</c:v>
                  </c:pt>
                  <c:pt idx="396">
                    <c:v>https://audio.yugu.net.cn/customer_audio/chunk2832.wav</c:v>
                  </c:pt>
                  <c:pt idx="397">
                    <c:v>https://audio.yugu.net.cn/customer_audio/chunk2834.wav</c:v>
                  </c:pt>
                  <c:pt idx="398">
                    <c:v>https://audio.yugu.net.cn/customer_audio/chunk2835.wav</c:v>
                  </c:pt>
                  <c:pt idx="399">
                    <c:v>https://audio.yugu.net.cn/customer_audio/chunk2837.wav</c:v>
                  </c:pt>
                  <c:pt idx="400">
                    <c:v>https://audio.yugu.net.cn/customer_audio/chunk2838.wav</c:v>
                  </c:pt>
                  <c:pt idx="401">
                    <c:v>https://audio.yugu.net.cn/customer_audio/chunk2839.wav</c:v>
                  </c:pt>
                  <c:pt idx="402">
                    <c:v>https://audio.yugu.net.cn/customer_audio/chunk2840.wav</c:v>
                  </c:pt>
                  <c:pt idx="403">
                    <c:v>https://audio.yugu.net.cn/customer_audio/chunk2842.wav</c:v>
                  </c:pt>
                  <c:pt idx="404">
                    <c:v>https://audio.yugu.net.cn/customer_audio/chunk2843.wav</c:v>
                  </c:pt>
                  <c:pt idx="405">
                    <c:v>https://audio.yugu.net.cn/customer_audio/chunk2844.wav</c:v>
                  </c:pt>
                  <c:pt idx="406">
                    <c:v>https://audio.yugu.net.cn/customer_audio/chunk2845.wav</c:v>
                  </c:pt>
                  <c:pt idx="407">
                    <c:v>https://audio.yugu.net.cn/customer_audio/chunk2846.wav</c:v>
                  </c:pt>
                  <c:pt idx="408">
                    <c:v>https://audio.yugu.net.cn/customer_audio/chunk2848.wav</c:v>
                  </c:pt>
                  <c:pt idx="409">
                    <c:v>https://audio.yugu.net.cn/customer_audio/chunk2849.wav</c:v>
                  </c:pt>
                  <c:pt idx="410">
                    <c:v>https://audio.yugu.net.cn/customer_audio/chunk2850.wav</c:v>
                  </c:pt>
                  <c:pt idx="411">
                    <c:v>https://audio.yugu.net.cn/customer_audio/chunk2851.wav</c:v>
                  </c:pt>
                  <c:pt idx="412">
                    <c:v>https://audio.yugu.net.cn/customer_audio/chunk2852.wav</c:v>
                  </c:pt>
                  <c:pt idx="413">
                    <c:v>https://audio.yugu.net.cn/customer_audio/chunk2853.wav</c:v>
                  </c:pt>
                  <c:pt idx="414">
                    <c:v>https://audio.yugu.net.cn/customer_audio/chunk2854.wav</c:v>
                  </c:pt>
                  <c:pt idx="415">
                    <c:v>https://audio.yugu.net.cn/customer_audio/chunk2855.wav</c:v>
                  </c:pt>
                  <c:pt idx="416">
                    <c:v>https://audio.yugu.net.cn/customer_audio/chunk2856.wav</c:v>
                  </c:pt>
                  <c:pt idx="417">
                    <c:v>https://audio.yugu.net.cn/customer_audio/chunk2857.wav</c:v>
                  </c:pt>
                  <c:pt idx="418">
                    <c:v>https://audio.yugu.net.cn/customer_audio/chunk2858.wav</c:v>
                  </c:pt>
                  <c:pt idx="419">
                    <c:v>https://audio.yugu.net.cn/customer_audio/chunk2859.wav</c:v>
                  </c:pt>
                  <c:pt idx="420">
                    <c:v>https://audio.yugu.net.cn/customer_audio/chunk2860.wav</c:v>
                  </c:pt>
                  <c:pt idx="421">
                    <c:v>https://audio.yugu.net.cn/customer_audio/chunk2861.wav</c:v>
                  </c:pt>
                  <c:pt idx="422">
                    <c:v>https://audio.yugu.net.cn/customer_audio/chunk2863.wav</c:v>
                  </c:pt>
                  <c:pt idx="423">
                    <c:v>https://audio.yugu.net.cn/customer_audio/chunk2864.wav</c:v>
                  </c:pt>
                  <c:pt idx="424">
                    <c:v>https://audio.yugu.net.cn/customer_audio/chunk2865.wav</c:v>
                  </c:pt>
                  <c:pt idx="425">
                    <c:v>https://audio.yugu.net.cn/customer_audio/chunk2866.wav</c:v>
                  </c:pt>
                  <c:pt idx="426">
                    <c:v>https://audio.yugu.net.cn/customer_audio/chunk2867.wav</c:v>
                  </c:pt>
                  <c:pt idx="427">
                    <c:v>https://audio.yugu.net.cn/customer_audio/chunk2868.wav</c:v>
                  </c:pt>
                  <c:pt idx="428">
                    <c:v>https://audio.yugu.net.cn/customer_audio/chunk2869.wav</c:v>
                  </c:pt>
                  <c:pt idx="429">
                    <c:v>https://audio.yugu.net.cn/customer_audio/chunk2870.wav</c:v>
                  </c:pt>
                  <c:pt idx="430">
                    <c:v>https://audio.yugu.net.cn/customer_audio/chunk2872.wav</c:v>
                  </c:pt>
                  <c:pt idx="431">
                    <c:v>https://audio.yugu.net.cn/customer_audio/chunk2873.wav</c:v>
                  </c:pt>
                  <c:pt idx="432">
                    <c:v>https://audio.yugu.net.cn/customer_audio/chunk2874.wav</c:v>
                  </c:pt>
                  <c:pt idx="433">
                    <c:v>https://audio.yugu.net.cn/customer_audio/chunk2875.wav</c:v>
                  </c:pt>
                  <c:pt idx="434">
                    <c:v>https://audio.yugu.net.cn/customer_audio/chunk2876.wav</c:v>
                  </c:pt>
                  <c:pt idx="435">
                    <c:v>https://audio.yugu.net.cn/customer_audio/chunk2877.wav</c:v>
                  </c:pt>
                  <c:pt idx="436">
                    <c:v>https://audio.yugu.net.cn/customer_audio/chunk2878.wav</c:v>
                  </c:pt>
                  <c:pt idx="437">
                    <c:v>https://audio.yugu.net.cn/customer_audio/chunk2879.wav</c:v>
                  </c:pt>
                  <c:pt idx="438">
                    <c:v>https://audio.yugu.net.cn/customer_audio/chunk2881.wav</c:v>
                  </c:pt>
                  <c:pt idx="439">
                    <c:v>https://audio.yugu.net.cn/customer_audio/chunk2882.wav</c:v>
                  </c:pt>
                  <c:pt idx="440">
                    <c:v>https://audio.yugu.net.cn/customer_audio/chunk2883.wav</c:v>
                  </c:pt>
                  <c:pt idx="441">
                    <c:v>https://audio.yugu.net.cn/customer_audio/chunk2884.wav</c:v>
                  </c:pt>
                  <c:pt idx="442">
                    <c:v>https://audio.yugu.net.cn/customer_audio/chunk2885.wav</c:v>
                  </c:pt>
                  <c:pt idx="443">
                    <c:v>https://audio.yugu.net.cn/customer_audio/chunk2886.wav</c:v>
                  </c:pt>
                  <c:pt idx="444">
                    <c:v>https://audio.yugu.net.cn/customer_audio/chunk2887.wav</c:v>
                  </c:pt>
                  <c:pt idx="445">
                    <c:v>https://audio.yugu.net.cn/customer_audio/chunk2888.wav</c:v>
                  </c:pt>
                  <c:pt idx="446">
                    <c:v>https://audio.yugu.net.cn/customer_audio/chunk2889.wav</c:v>
                  </c:pt>
                  <c:pt idx="447">
                    <c:v>https://audio.yugu.net.cn/customer_audio/chunk2890.wav</c:v>
                  </c:pt>
                  <c:pt idx="448">
                    <c:v>https://audio.yugu.net.cn/customer_audio/chunk2891.wav</c:v>
                  </c:pt>
                  <c:pt idx="449">
                    <c:v>https://audio.yugu.net.cn/customer_audio/chunk2892.wav</c:v>
                  </c:pt>
                  <c:pt idx="450">
                    <c:v>https://audio.yugu.net.cn/customer_audio/chunk2893.wav</c:v>
                  </c:pt>
                  <c:pt idx="451">
                    <c:v>https://audio.yugu.net.cn/customer_audio/chunk2894.wav</c:v>
                  </c:pt>
                  <c:pt idx="452">
                    <c:v>https://audio.yugu.net.cn/customer_audio/chunk2895.wav</c:v>
                  </c:pt>
                  <c:pt idx="453">
                    <c:v>https://audio.yugu.net.cn/customer_audio/chunk2896.wav</c:v>
                  </c:pt>
                  <c:pt idx="454">
                    <c:v>https://audio.yugu.net.cn/customer_audio/chunk2897.wav</c:v>
                  </c:pt>
                  <c:pt idx="455">
                    <c:v>https://audio.yugu.net.cn/customer_audio/chunk2900.wav</c:v>
                  </c:pt>
                  <c:pt idx="456">
                    <c:v>https://audio.yugu.net.cn/customer_audio/chunk2901.wav</c:v>
                  </c:pt>
                  <c:pt idx="457">
                    <c:v>https://audio.yugu.net.cn/customer_audio/chunk2902.wav</c:v>
                  </c:pt>
                  <c:pt idx="458">
                    <c:v>https://audio.yugu.net.cn/customer_audio/chunk2903.wav</c:v>
                  </c:pt>
                  <c:pt idx="459">
                    <c:v>https://audio.yugu.net.cn/customer_audio/chunk2904.wav</c:v>
                  </c:pt>
                  <c:pt idx="460">
                    <c:v>https://audio.yugu.net.cn/customer_audio/chunk2906.wav</c:v>
                  </c:pt>
                  <c:pt idx="461">
                    <c:v>https://audio.yugu.net.cn/customer_audio/chunk2907.wav</c:v>
                  </c:pt>
                  <c:pt idx="462">
                    <c:v>https://audio.yugu.net.cn/customer_audio/chunk2910.wav</c:v>
                  </c:pt>
                  <c:pt idx="463">
                    <c:v>https://audio.yugu.net.cn/customer_audio/chunk2911.wav</c:v>
                  </c:pt>
                  <c:pt idx="464">
                    <c:v>https://audio.yugu.net.cn/customer_audio/chunk2912.wav</c:v>
                  </c:pt>
                  <c:pt idx="465">
                    <c:v>https://audio.yugu.net.cn/customer_audio/chunk2913.wav</c:v>
                  </c:pt>
                  <c:pt idx="466">
                    <c:v>https://audio.yugu.net.cn/customer_audio/chunk2915.wav</c:v>
                  </c:pt>
                  <c:pt idx="467">
                    <c:v>https://audio.yugu.net.cn/customer_audio/chunk2916.wav</c:v>
                  </c:pt>
                  <c:pt idx="468">
                    <c:v>https://audio.yugu.net.cn/customer_audio/chunk2917.wav</c:v>
                  </c:pt>
                  <c:pt idx="469">
                    <c:v>https://audio.yugu.net.cn/customer_audio/chunk2918.wav</c:v>
                  </c:pt>
                  <c:pt idx="470">
                    <c:v>https://audio.yugu.net.cn/customer_audio/chunk2919.wav</c:v>
                  </c:pt>
                  <c:pt idx="471">
                    <c:v>https://audio.yugu.net.cn/customer_audio/chunk2921.wav</c:v>
                  </c:pt>
                  <c:pt idx="472">
                    <c:v>https://audio.yugu.net.cn/customer_audio/chunk2922.wav</c:v>
                  </c:pt>
                  <c:pt idx="473">
                    <c:v>https://audio.yugu.net.cn/customer_audio/chunk2923.wav</c:v>
                  </c:pt>
                  <c:pt idx="474">
                    <c:v>https://audio.yugu.net.cn/customer_audio/chunk2924.wav</c:v>
                  </c:pt>
                  <c:pt idx="475">
                    <c:v>https://audio.yugu.net.cn/customer_audio/chunk2926.wav</c:v>
                  </c:pt>
                  <c:pt idx="476">
                    <c:v>https://audio.yugu.net.cn/customer_audio/chunk2928.wav</c:v>
                  </c:pt>
                  <c:pt idx="477">
                    <c:v>https://audio.yugu.net.cn/customer_audio/chunk2929.wav</c:v>
                  </c:pt>
                  <c:pt idx="478">
                    <c:v>https://audio.yugu.net.cn/customer_audio/chunk2932.wav</c:v>
                  </c:pt>
                  <c:pt idx="479">
                    <c:v>https://audio.yugu.net.cn/customer_audio/chunk2933.wav</c:v>
                  </c:pt>
                  <c:pt idx="480">
                    <c:v>https://audio.yugu.net.cn/customer_audio/chunk2934.wav</c:v>
                  </c:pt>
                  <c:pt idx="481">
                    <c:v>https://audio.yugu.net.cn/customer_audio/chunk2935.wav</c:v>
                  </c:pt>
                  <c:pt idx="482">
                    <c:v>https://audio.yugu.net.cn/customer_audio/chunk2936.wav</c:v>
                  </c:pt>
                  <c:pt idx="483">
                    <c:v>https://audio.yugu.net.cn/customer_audio/chunk2937.wav</c:v>
                  </c:pt>
                  <c:pt idx="484">
                    <c:v>https://audio.yugu.net.cn/customer_audio/chunk2938.wav</c:v>
                  </c:pt>
                  <c:pt idx="485">
                    <c:v>https://audio.yugu.net.cn/customer_audio/chunk2939.wav</c:v>
                  </c:pt>
                  <c:pt idx="486">
                    <c:v>https://audio.yugu.net.cn/customer_audio/chunk2940.wav</c:v>
                  </c:pt>
                  <c:pt idx="487">
                    <c:v>https://audio.yugu.net.cn/customer_audio/chunk2942.wav</c:v>
                  </c:pt>
                  <c:pt idx="488">
                    <c:v>https://audio.yugu.net.cn/customer_audio/chunk2943.wav</c:v>
                  </c:pt>
                  <c:pt idx="489">
                    <c:v>https://audio.yugu.net.cn/customer_audio/chunk2944.wav</c:v>
                  </c:pt>
                  <c:pt idx="490">
                    <c:v>https://audio.yugu.net.cn/customer_audio/chunk2946.wav</c:v>
                  </c:pt>
                  <c:pt idx="491">
                    <c:v>https://audio.yugu.net.cn/customer_audio/chunk2947.wav</c:v>
                  </c:pt>
                  <c:pt idx="492">
                    <c:v>https://audio.yugu.net.cn/customer_audio/chunk2948.wav</c:v>
                  </c:pt>
                  <c:pt idx="493">
                    <c:v>https://audio.yugu.net.cn/customer_audio/chunk2949.wav</c:v>
                  </c:pt>
                  <c:pt idx="494">
                    <c:v>https://audio.yugu.net.cn/customer_audio/chunk2950.wav</c:v>
                  </c:pt>
                  <c:pt idx="495">
                    <c:v>https://audio.yugu.net.cn/customer_audio/chunk2951.wav</c:v>
                  </c:pt>
                  <c:pt idx="496">
                    <c:v>https://audio.yugu.net.cn/customer_audio/chunk2952.wav</c:v>
                  </c:pt>
                  <c:pt idx="497">
                    <c:v>https://audio.yugu.net.cn/customer_audio/chunk2953.wav</c:v>
                  </c:pt>
                  <c:pt idx="498">
                    <c:v>https://audio.yugu.net.cn/customer_audio/chunk2955.wav</c:v>
                  </c:pt>
                  <c:pt idx="499">
                    <c:v>https://audio.yugu.net.cn/customer_audio/chunk2956.wav</c:v>
                  </c:pt>
                  <c:pt idx="500">
                    <c:v>https://audio.yugu.net.cn/customer_audio/chunk2957.wav</c:v>
                  </c:pt>
                  <c:pt idx="501">
                    <c:v>https://audio.yugu.net.cn/customer_audio/chunk2958.wav</c:v>
                  </c:pt>
                  <c:pt idx="502">
                    <c:v>https://audio.yugu.net.cn/customer_audio/chunk2959.wav</c:v>
                  </c:pt>
                  <c:pt idx="503">
                    <c:v>https://audio.yugu.net.cn/customer_audio/chunk2960.wav</c:v>
                  </c:pt>
                  <c:pt idx="504">
                    <c:v>https://audio.yugu.net.cn/customer_audio/chunk2961.wav</c:v>
                  </c:pt>
                  <c:pt idx="505">
                    <c:v>https://audio.yugu.net.cn/customer_audio/chunk2962.wav</c:v>
                  </c:pt>
                  <c:pt idx="506">
                    <c:v>https://audio.yugu.net.cn/customer_audio/chunk2963.wav</c:v>
                  </c:pt>
                  <c:pt idx="507">
                    <c:v>https://audio.yugu.net.cn/customer_audio/chunk2964.wav</c:v>
                  </c:pt>
                  <c:pt idx="508">
                    <c:v>https://audio.yugu.net.cn/customer_audio/chunk2965.wav</c:v>
                  </c:pt>
                  <c:pt idx="509">
                    <c:v>https://audio.yugu.net.cn/customer_audio/chunk2966.wav</c:v>
                  </c:pt>
                  <c:pt idx="510">
                    <c:v>https://audio.yugu.net.cn/customer_audio/chunk2967.wav</c:v>
                  </c:pt>
                  <c:pt idx="511">
                    <c:v>https://audio.yugu.net.cn/customer_audio/chunk2968.wav</c:v>
                  </c:pt>
                  <c:pt idx="512">
                    <c:v>https://audio.yugu.net.cn/customer_audio/chunk2970.wav</c:v>
                  </c:pt>
                  <c:pt idx="513">
                    <c:v>https://audio.yugu.net.cn/customer_audio/chunk2971.wav</c:v>
                  </c:pt>
                  <c:pt idx="514">
                    <c:v>https://audio.yugu.net.cn/customer_audio/chunk2972.wav</c:v>
                  </c:pt>
                  <c:pt idx="515">
                    <c:v>https://audio.yugu.net.cn/customer_audio/chunk2973.wav</c:v>
                  </c:pt>
                  <c:pt idx="516">
                    <c:v>https://audio.yugu.net.cn/customer_audio/chunk2974.wav</c:v>
                  </c:pt>
                  <c:pt idx="517">
                    <c:v>https://audio.yugu.net.cn/customer_audio/chunk2975.wav</c:v>
                  </c:pt>
                  <c:pt idx="518">
                    <c:v>https://audio.yugu.net.cn/customer_audio/chunk2976.wav</c:v>
                  </c:pt>
                  <c:pt idx="519">
                    <c:v>https://audio.yugu.net.cn/customer_audio/chunk2977.wav</c:v>
                  </c:pt>
                  <c:pt idx="520">
                    <c:v>https://audio.yugu.net.cn/customer_audio/chunk2978.wav</c:v>
                  </c:pt>
                  <c:pt idx="521">
                    <c:v>https://audio.yugu.net.cn/customer_audio/chunk2979.wav</c:v>
                  </c:pt>
                  <c:pt idx="522">
                    <c:v>https://audio.yugu.net.cn/customer_audio/chunk2980.wav</c:v>
                  </c:pt>
                  <c:pt idx="523">
                    <c:v>https://audio.yugu.net.cn/customer_audio/chunk2983.wav</c:v>
                  </c:pt>
                  <c:pt idx="524">
                    <c:v>https://audio.yugu.net.cn/customer_audio/chunk2984.wav</c:v>
                  </c:pt>
                  <c:pt idx="525">
                    <c:v>https://audio.yugu.net.cn/customer_audio/chunk2985.wav</c:v>
                  </c:pt>
                  <c:pt idx="526">
                    <c:v>https://audio.yugu.net.cn/customer_audio/chunk2986.wav</c:v>
                  </c:pt>
                  <c:pt idx="527">
                    <c:v>https://audio.yugu.net.cn/customer_audio/chunk2987.wav</c:v>
                  </c:pt>
                  <c:pt idx="528">
                    <c:v>https://audio.yugu.net.cn/customer_audio/chunk2988.wav</c:v>
                  </c:pt>
                  <c:pt idx="529">
                    <c:v>https://audio.yugu.net.cn/customer_audio/chunk2989.wav</c:v>
                  </c:pt>
                  <c:pt idx="530">
                    <c:v>https://audio.yugu.net.cn/customer_audio/chunk2990.wav</c:v>
                  </c:pt>
                  <c:pt idx="531">
                    <c:v>https://audio.yugu.net.cn/customer_audio/chunk2991.wav</c:v>
                  </c:pt>
                  <c:pt idx="532">
                    <c:v>https://audio.yugu.net.cn/customer_audio/chunk2992.wav</c:v>
                  </c:pt>
                  <c:pt idx="533">
                    <c:v>https://audio.yugu.net.cn/customer_audio/chunk2993.wav</c:v>
                  </c:pt>
                  <c:pt idx="534">
                    <c:v>https://audio.yugu.net.cn/customer_audio/chunk2994.wav</c:v>
                  </c:pt>
                  <c:pt idx="535">
                    <c:v>https://audio.yugu.net.cn/customer_audio/chunk2996.wav</c:v>
                  </c:pt>
                  <c:pt idx="536">
                    <c:v>https://audio.yugu.net.cn/customer_audio/chunk2997.wav</c:v>
                  </c:pt>
                  <c:pt idx="537">
                    <c:v>https://audio.yugu.net.cn/customer_audio/chunk2998.wav</c:v>
                  </c:pt>
                  <c:pt idx="538">
                    <c:v>https://audio.yugu.net.cn/customer_audio/chunk2999.wav</c:v>
                  </c:pt>
                  <c:pt idx="539">
                    <c:v>https://audio.yugu.net.cn/customer_audio/chunk3000.wav</c:v>
                  </c:pt>
                  <c:pt idx="540">
                    <c:v>https://audio.yugu.net.cn/customer_audio/chunk3001.wav</c:v>
                  </c:pt>
                  <c:pt idx="541">
                    <c:v>https://audio.yugu.net.cn/customer_audio/chunk3002.wav</c:v>
                  </c:pt>
                  <c:pt idx="542">
                    <c:v>https://audio.yugu.net.cn/customer_audio/chunk3003.wav</c:v>
                  </c:pt>
                  <c:pt idx="543">
                    <c:v>https://audio.yugu.net.cn/customer_audio/chunk3004.wav</c:v>
                  </c:pt>
                  <c:pt idx="544">
                    <c:v>https://audio.yugu.net.cn/customer_audio/chunk3005.wav</c:v>
                  </c:pt>
                  <c:pt idx="545">
                    <c:v>https://audio.yugu.net.cn/customer_audio/chunk3006.wav</c:v>
                  </c:pt>
                  <c:pt idx="546">
                    <c:v>https://audio.yugu.net.cn/customer_audio/chunk3008.wav</c:v>
                  </c:pt>
                  <c:pt idx="547">
                    <c:v>https://audio.yugu.net.cn/customer_audio/chunk3009.wav</c:v>
                  </c:pt>
                  <c:pt idx="548">
                    <c:v>https://audio.yugu.net.cn/customer_audio/chunk3010.wav</c:v>
                  </c:pt>
                  <c:pt idx="549">
                    <c:v>https://audio.yugu.net.cn/customer_audio/chunk3011.wav</c:v>
                  </c:pt>
                  <c:pt idx="550">
                    <c:v>https://audio.yugu.net.cn/customer_audio/chunk3012.wav</c:v>
                  </c:pt>
                  <c:pt idx="551">
                    <c:v>https://audio.yugu.net.cn/customer_audio/chunk3013.wav</c:v>
                  </c:pt>
                  <c:pt idx="552">
                    <c:v>https://audio.yugu.net.cn/customer_audio/chunk3014.wav</c:v>
                  </c:pt>
                  <c:pt idx="553">
                    <c:v>https://audio.yugu.net.cn/customer_audio/chunk3017.wav</c:v>
                  </c:pt>
                  <c:pt idx="554">
                    <c:v>https://audio.yugu.net.cn/customer_audio/chunk3018.wav</c:v>
                  </c:pt>
                  <c:pt idx="555">
                    <c:v>https://audio.yugu.net.cn/customer_audio/chunk3019.wav</c:v>
                  </c:pt>
                  <c:pt idx="556">
                    <c:v>https://audio.yugu.net.cn/customer_audio/chunk3020.wav</c:v>
                  </c:pt>
                  <c:pt idx="557">
                    <c:v>https://audio.yugu.net.cn/customer_audio/chunk3021.wav</c:v>
                  </c:pt>
                  <c:pt idx="558">
                    <c:v>https://audio.yugu.net.cn/customer_audio/chunk3023.wav</c:v>
                  </c:pt>
                  <c:pt idx="559">
                    <c:v>https://audio.yugu.net.cn/customer_audio/chunk3024.wav</c:v>
                  </c:pt>
                  <c:pt idx="560">
                    <c:v>https://audio.yugu.net.cn/customer_audio/chunk3025.wav</c:v>
                  </c:pt>
                  <c:pt idx="561">
                    <c:v>https://audio.yugu.net.cn/customer_audio/chunk3026.wav</c:v>
                  </c:pt>
                  <c:pt idx="562">
                    <c:v>https://audio.yugu.net.cn/customer_audio/chunk3027.wav</c:v>
                  </c:pt>
                  <c:pt idx="563">
                    <c:v>https://audio.yugu.net.cn/customer_audio/chunk3028.wav</c:v>
                  </c:pt>
                  <c:pt idx="564">
                    <c:v>https://audio.yugu.net.cn/customer_audio/chunk3029.wav</c:v>
                  </c:pt>
                  <c:pt idx="565">
                    <c:v>https://audio.yugu.net.cn/customer_audio/chunk3030.wav</c:v>
                  </c:pt>
                  <c:pt idx="566">
                    <c:v>https://audio.yugu.net.cn/customer_audio/chunk3031.wav</c:v>
                  </c:pt>
                  <c:pt idx="567">
                    <c:v>https://audio.yugu.net.cn/customer_audio/chunk3033.wav</c:v>
                  </c:pt>
                  <c:pt idx="568">
                    <c:v>https://audio.yugu.net.cn/customer_audio/chunk3034.wav</c:v>
                  </c:pt>
                  <c:pt idx="569">
                    <c:v>https://audio.yugu.net.cn/customer_audio/chunk3035.wav</c:v>
                  </c:pt>
                  <c:pt idx="570">
                    <c:v>https://audio.yugu.net.cn/customer_audio/chunk3037.wav</c:v>
                  </c:pt>
                  <c:pt idx="571">
                    <c:v>https://audio.yugu.net.cn/customer_audio/chunk3038.wav</c:v>
                  </c:pt>
                  <c:pt idx="572">
                    <c:v>https://audio.yugu.net.cn/customer_audio/chunk3039.wav</c:v>
                  </c:pt>
                  <c:pt idx="573">
                    <c:v>https://audio.yugu.net.cn/customer_audio/chunk3041.wav</c:v>
                  </c:pt>
                  <c:pt idx="574">
                    <c:v>https://audio.yugu.net.cn/customer_audio/chunk3042.wav</c:v>
                  </c:pt>
                  <c:pt idx="575">
                    <c:v>https://audio.yugu.net.cn/customer_audio/chunk3043.wav</c:v>
                  </c:pt>
                  <c:pt idx="576">
                    <c:v>https://audio.yugu.net.cn/customer_audio/chunk3044.wav</c:v>
                  </c:pt>
                  <c:pt idx="577">
                    <c:v>https://audio.yugu.net.cn/customer_audio/chunk3045.wav</c:v>
                  </c:pt>
                  <c:pt idx="578">
                    <c:v>https://audio.yugu.net.cn/customer_audio/chunk3046.wav</c:v>
                  </c:pt>
                  <c:pt idx="579">
                    <c:v>https://audio.yugu.net.cn/customer_audio/chunk3047.wav</c:v>
                  </c:pt>
                  <c:pt idx="580">
                    <c:v>https://audio.yugu.net.cn/customer_audio/chunk3048.wav</c:v>
                  </c:pt>
                  <c:pt idx="581">
                    <c:v>https://audio.yugu.net.cn/customer_audio/chunk3049.wav</c:v>
                  </c:pt>
                  <c:pt idx="582">
                    <c:v>https://audio.yugu.net.cn/customer_audio/chunk3050.wav</c:v>
                  </c:pt>
                  <c:pt idx="583">
                    <c:v>https://audio.yugu.net.cn/customer_audio/chunk3051.wav</c:v>
                  </c:pt>
                  <c:pt idx="584">
                    <c:v>https://audio.yugu.net.cn/customer_audio/chunk3052.wav</c:v>
                  </c:pt>
                  <c:pt idx="585">
                    <c:v>https://audio.yugu.net.cn/customer_audio/chunk3053.wav</c:v>
                  </c:pt>
                  <c:pt idx="586">
                    <c:v>https://audio.yugu.net.cn/customer_audio/chunk3054.wav</c:v>
                  </c:pt>
                  <c:pt idx="587">
                    <c:v>https://audio.yugu.net.cn/customer_audio/chunk3056.wav</c:v>
                  </c:pt>
                  <c:pt idx="588">
                    <c:v>https://audio.yugu.net.cn/customer_audio/chunk3057.wav</c:v>
                  </c:pt>
                  <c:pt idx="589">
                    <c:v>https://audio.yugu.net.cn/customer_audio/chunk3058.wav</c:v>
                  </c:pt>
                  <c:pt idx="590">
                    <c:v>https://audio.yugu.net.cn/customer_audio/chunk3059.wav</c:v>
                  </c:pt>
                  <c:pt idx="591">
                    <c:v>https://audio.yugu.net.cn/customer_audio/chunk3060.wav</c:v>
                  </c:pt>
                  <c:pt idx="592">
                    <c:v>https://audio.yugu.net.cn/customer_audio/chunk3061.wav</c:v>
                  </c:pt>
                  <c:pt idx="593">
                    <c:v>https://audio.yugu.net.cn/customer_audio/chunk3062.wav</c:v>
                  </c:pt>
                  <c:pt idx="594">
                    <c:v>https://audio.yugu.net.cn/customer_audio/chunk3063.wav</c:v>
                  </c:pt>
                  <c:pt idx="595">
                    <c:v>https://audio.yugu.net.cn/customer_audio/chunk3064.wav</c:v>
                  </c:pt>
                  <c:pt idx="596">
                    <c:v>https://audio.yugu.net.cn/customer_audio/chunk3065.wav</c:v>
                  </c:pt>
                  <c:pt idx="597">
                    <c:v>https://audio.yugu.net.cn/customer_audio/chunk3066.wav</c:v>
                  </c:pt>
                  <c:pt idx="598">
                    <c:v>https://audio.yugu.net.cn/customer_audio/chunk3068.wav</c:v>
                  </c:pt>
                  <c:pt idx="599">
                    <c:v>https://audio.yugu.net.cn/customer_audio/chunk3069.wav</c:v>
                  </c:pt>
                  <c:pt idx="600">
                    <c:v>https://audio.yugu.net.cn/customer_audio/chunk3070.wav</c:v>
                  </c:pt>
                  <c:pt idx="601">
                    <c:v>https://audio.yugu.net.cn/customer_audio/chunk3071.wav</c:v>
                  </c:pt>
                  <c:pt idx="602">
                    <c:v>https://audio.yugu.net.cn/customer_audio/chunk3072.wav</c:v>
                  </c:pt>
                  <c:pt idx="603">
                    <c:v>https://audio.yugu.net.cn/customer_audio/chunk3073.wav</c:v>
                  </c:pt>
                  <c:pt idx="604">
                    <c:v>https://audio.yugu.net.cn/customer_audio/chunk3074.wav</c:v>
                  </c:pt>
                  <c:pt idx="605">
                    <c:v>https://audio.yugu.net.cn/customer_audio/chunk3075.wav</c:v>
                  </c:pt>
                  <c:pt idx="606">
                    <c:v>https://audio.yugu.net.cn/customer_audio/chunk3076.wav</c:v>
                  </c:pt>
                  <c:pt idx="607">
                    <c:v>https://audio.yugu.net.cn/customer_audio/chunk3077.wav</c:v>
                  </c:pt>
                  <c:pt idx="608">
                    <c:v>https://audio.yugu.net.cn/customer_audio/chunk3078.wav</c:v>
                  </c:pt>
                  <c:pt idx="609">
                    <c:v>https://audio.yugu.net.cn/customer_audio/chunk3079.wav</c:v>
                  </c:pt>
                  <c:pt idx="610">
                    <c:v>https://audio.yugu.net.cn/customer_audio/chunk3081.wav</c:v>
                  </c:pt>
                  <c:pt idx="611">
                    <c:v>https://audio.yugu.net.cn/customer_audio/chunk3082.wav</c:v>
                  </c:pt>
                  <c:pt idx="612">
                    <c:v>https://audio.yugu.net.cn/customer_audio/chunk3083.wav</c:v>
                  </c:pt>
                  <c:pt idx="613">
                    <c:v>https://audio.yugu.net.cn/customer_audio/chunk3084.wav</c:v>
                  </c:pt>
                  <c:pt idx="614">
                    <c:v>https://audio.yugu.net.cn/customer_audio/chunk3085.wav</c:v>
                  </c:pt>
                  <c:pt idx="615">
                    <c:v>https://audio.yugu.net.cn/customer_audio/chunk3087.wav</c:v>
                  </c:pt>
                  <c:pt idx="616">
                    <c:v>https://audio.yugu.net.cn/customer_audio/chunk3088.wav</c:v>
                  </c:pt>
                  <c:pt idx="617">
                    <c:v>https://audio.yugu.net.cn/customer_audio/chunk3090.wav</c:v>
                  </c:pt>
                  <c:pt idx="618">
                    <c:v>https://audio.yugu.net.cn/customer_audio/chunk3092.wav</c:v>
                  </c:pt>
                  <c:pt idx="619">
                    <c:v>https://audio.yugu.net.cn/customer_audio/chunk3093.wav</c:v>
                  </c:pt>
                  <c:pt idx="620">
                    <c:v>https://audio.yugu.net.cn/customer_audio/chunk3094.wav</c:v>
                  </c:pt>
                  <c:pt idx="621">
                    <c:v>https://audio.yugu.net.cn/customer_audio/chunk3095.wav</c:v>
                  </c:pt>
                  <c:pt idx="622">
                    <c:v>https://audio.yugu.net.cn/customer_audio/chunk3096.wav</c:v>
                  </c:pt>
                  <c:pt idx="623">
                    <c:v>https://audio.yugu.net.cn/customer_audio/chunk3097.wav</c:v>
                  </c:pt>
                  <c:pt idx="624">
                    <c:v>https://audio.yugu.net.cn/customer_audio/chunk3098.wav</c:v>
                  </c:pt>
                  <c:pt idx="625">
                    <c:v>https://audio.yugu.net.cn/customer_audio/chunk3099.wav</c:v>
                  </c:pt>
                  <c:pt idx="626">
                    <c:v>https://audio.yugu.net.cn/customer_audio/chunk3100.wav</c:v>
                  </c:pt>
                  <c:pt idx="627">
                    <c:v>https://audio.yugu.net.cn/customer_audio/chunk3101.wav</c:v>
                  </c:pt>
                  <c:pt idx="628">
                    <c:v>https://audio.yugu.net.cn/customer_audio/chunk3102.wav</c:v>
                  </c:pt>
                  <c:pt idx="629">
                    <c:v>https://audio.yugu.net.cn/customer_audio/chunk3103.wav</c:v>
                  </c:pt>
                  <c:pt idx="630">
                    <c:v>https://audio.yugu.net.cn/customer_audio/chunk3104.wav</c:v>
                  </c:pt>
                  <c:pt idx="631">
                    <c:v>https://audio.yugu.net.cn/customer_audio/chunk3105.wav</c:v>
                  </c:pt>
                  <c:pt idx="632">
                    <c:v>https://audio.yugu.net.cn/customer_audio/chunk3106.wav</c:v>
                  </c:pt>
                  <c:pt idx="633">
                    <c:v>https://audio.yugu.net.cn/customer_audio/chunk3107.wav</c:v>
                  </c:pt>
                  <c:pt idx="634">
                    <c:v>https://audio.yugu.net.cn/customer_audio/chunk3108.wav</c:v>
                  </c:pt>
                  <c:pt idx="635">
                    <c:v>https://audio.yugu.net.cn/customer_audio/chunk3109.wav</c:v>
                  </c:pt>
                  <c:pt idx="636">
                    <c:v>https://audio.yugu.net.cn/customer_audio/chunk3110.wav</c:v>
                  </c:pt>
                  <c:pt idx="637">
                    <c:v>https://audio.yugu.net.cn/customer_audio/chunk3111.wav</c:v>
                  </c:pt>
                  <c:pt idx="638">
                    <c:v>https://audio.yugu.net.cn/customer_audio/chunk3112.wav</c:v>
                  </c:pt>
                  <c:pt idx="639">
                    <c:v>https://audio.yugu.net.cn/customer_audio/chunk3113.wav</c:v>
                  </c:pt>
                  <c:pt idx="640">
                    <c:v>https://audio.yugu.net.cn/customer_audio/chunk3114.wav</c:v>
                  </c:pt>
                  <c:pt idx="641">
                    <c:v>https://audio.yugu.net.cn/customer_audio/chunk3115.wav</c:v>
                  </c:pt>
                  <c:pt idx="642">
                    <c:v>https://audio.yugu.net.cn/customer_audio/chunk3116.wav</c:v>
                  </c:pt>
                  <c:pt idx="643">
                    <c:v>https://audio.yugu.net.cn/customer_audio/chunk3117.wav</c:v>
                  </c:pt>
                  <c:pt idx="644">
                    <c:v>https://audio.yugu.net.cn/customer_audio/chunk3118.wav</c:v>
                  </c:pt>
                  <c:pt idx="645">
                    <c:v>https://audio.yugu.net.cn/customer_audio/chunk3119.wav</c:v>
                  </c:pt>
                  <c:pt idx="646">
                    <c:v>https://audio.yugu.net.cn/customer_audio/chunk3120.wav</c:v>
                  </c:pt>
                  <c:pt idx="647">
                    <c:v>https://audio.yugu.net.cn/customer_audio/chunk3121.wav</c:v>
                  </c:pt>
                  <c:pt idx="648">
                    <c:v>https://audio.yugu.net.cn/customer_audio/chunk3122.wav</c:v>
                  </c:pt>
                  <c:pt idx="649">
                    <c:v>https://audio.yugu.net.cn/customer_audio/chunk3123.wav</c:v>
                  </c:pt>
                  <c:pt idx="650">
                    <c:v>https://audio.yugu.net.cn/customer_audio/chunk3125.wav</c:v>
                  </c:pt>
                  <c:pt idx="651">
                    <c:v>https://audio.yugu.net.cn/customer_audio/chunk3126.wav</c:v>
                  </c:pt>
                  <c:pt idx="652">
                    <c:v>https://audio.yugu.net.cn/customer_audio/chunk3127.wav</c:v>
                  </c:pt>
                  <c:pt idx="653">
                    <c:v>https://audio.yugu.net.cn/customer_audio/chunk3128.wav</c:v>
                  </c:pt>
                  <c:pt idx="654">
                    <c:v>https://audio.yugu.net.cn/customer_audio/chunk3130.wav</c:v>
                  </c:pt>
                  <c:pt idx="655">
                    <c:v>https://audio.yugu.net.cn/customer_audio/chunk3131.wav</c:v>
                  </c:pt>
                  <c:pt idx="656">
                    <c:v>https://audio.yugu.net.cn/customer_audio/chunk3132.wav</c:v>
                  </c:pt>
                  <c:pt idx="657">
                    <c:v>https://audio.yugu.net.cn/customer_audio/chunk3134.wav</c:v>
                  </c:pt>
                  <c:pt idx="658">
                    <c:v>https://audio.yugu.net.cn/customer_audio/chunk3135.wav</c:v>
                  </c:pt>
                  <c:pt idx="659">
                    <c:v>https://audio.yugu.net.cn/customer_audio/chunk3136.wav</c:v>
                  </c:pt>
                  <c:pt idx="660">
                    <c:v>https://audio.yugu.net.cn/customer_audio/chunk3137.wav</c:v>
                  </c:pt>
                  <c:pt idx="661">
                    <c:v>https://audio.yugu.net.cn/customer_audio/chunk3138.wav</c:v>
                  </c:pt>
                  <c:pt idx="662">
                    <c:v>https://audio.yugu.net.cn/customer_audio/chunk3139.wav</c:v>
                  </c:pt>
                  <c:pt idx="663">
                    <c:v>https://audio.yugu.net.cn/customer_audio/chunk3140.wav</c:v>
                  </c:pt>
                  <c:pt idx="664">
                    <c:v>https://audio.yugu.net.cn/customer_audio/chunk3141.wav</c:v>
                  </c:pt>
                  <c:pt idx="665">
                    <c:v>https://audio.yugu.net.cn/customer_audio/chunk3142.wav</c:v>
                  </c:pt>
                  <c:pt idx="666">
                    <c:v>https://audio.yugu.net.cn/customer_audio/chunk3143.wav</c:v>
                  </c:pt>
                  <c:pt idx="667">
                    <c:v>https://audio.yugu.net.cn/customer_audio/chunk3144.wav</c:v>
                  </c:pt>
                  <c:pt idx="668">
                    <c:v>https://audio.yugu.net.cn/customer_audio/chunk3145.wav</c:v>
                  </c:pt>
                  <c:pt idx="669">
                    <c:v>https://audio.yugu.net.cn/customer_audio/chunk3146.wav</c:v>
                  </c:pt>
                  <c:pt idx="670">
                    <c:v>https://audio.yugu.net.cn/customer_audio/chunk3147.wav</c:v>
                  </c:pt>
                  <c:pt idx="671">
                    <c:v>https://audio.yugu.net.cn/customer_audio/chunk3148.wav</c:v>
                  </c:pt>
                  <c:pt idx="672">
                    <c:v>https://audio.yugu.net.cn/customer_audio/chunk3149.wav</c:v>
                  </c:pt>
                  <c:pt idx="673">
                    <c:v>https://audio.yugu.net.cn/customer_audio/chunk3150.wav</c:v>
                  </c:pt>
                  <c:pt idx="674">
                    <c:v>https://audio.yugu.net.cn/customer_audio/chunk3151.wav</c:v>
                  </c:pt>
                  <c:pt idx="675">
                    <c:v>https://audio.yugu.net.cn/customer_audio/chunk3152.wav</c:v>
                  </c:pt>
                  <c:pt idx="676">
                    <c:v>https://audio.yugu.net.cn/customer_audio/chunk3153.wav</c:v>
                  </c:pt>
                  <c:pt idx="677">
                    <c:v>https://audio.yugu.net.cn/customer_audio/chunk3154.wav</c:v>
                  </c:pt>
                  <c:pt idx="678">
                    <c:v>https://audio.yugu.net.cn/customer_audio/chunk3155.wav</c:v>
                  </c:pt>
                  <c:pt idx="679">
                    <c:v>https://audio.yugu.net.cn/customer_audio/chunk3156.wav</c:v>
                  </c:pt>
                  <c:pt idx="680">
                    <c:v>https://audio.yugu.net.cn/customer_audio/chunk3157.wav</c:v>
                  </c:pt>
                  <c:pt idx="681">
                    <c:v>https://audio.yugu.net.cn/customer_audio/chunk3158.wav</c:v>
                  </c:pt>
                  <c:pt idx="682">
                    <c:v>https://audio.yugu.net.cn/customer_audio/chunk3159.wav</c:v>
                  </c:pt>
                  <c:pt idx="683">
                    <c:v>https://audio.yugu.net.cn/customer_audio/chunk3160.wav</c:v>
                  </c:pt>
                  <c:pt idx="684">
                    <c:v>https://audio.yugu.net.cn/customer_audio/chunk3161.wav</c:v>
                  </c:pt>
                  <c:pt idx="685">
                    <c:v>https://audio.yugu.net.cn/customer_audio/chunk3162.wav</c:v>
                  </c:pt>
                  <c:pt idx="686">
                    <c:v>https://audio.yugu.net.cn/customer_audio/chunk3163.wav</c:v>
                  </c:pt>
                  <c:pt idx="687">
                    <c:v>https://audio.yugu.net.cn/customer_audio/chunk3164.wav</c:v>
                  </c:pt>
                  <c:pt idx="688">
                    <c:v>https://audio.yugu.net.cn/customer_audio/chunk3165.wav</c:v>
                  </c:pt>
                  <c:pt idx="689">
                    <c:v>https://audio.yugu.net.cn/customer_audio/chunk3166.wav</c:v>
                  </c:pt>
                  <c:pt idx="690">
                    <c:v>https://audio.yugu.net.cn/customer_audio/chunk3167.wav</c:v>
                  </c:pt>
                  <c:pt idx="691">
                    <c:v>https://audio.yugu.net.cn/customer_audio/chunk3168.wav</c:v>
                  </c:pt>
                  <c:pt idx="692">
                    <c:v>https://audio.yugu.net.cn/customer_audio/chunk3169.wav</c:v>
                  </c:pt>
                  <c:pt idx="693">
                    <c:v>https://audio.yugu.net.cn/customer_audio/chunk3170.wav</c:v>
                  </c:pt>
                  <c:pt idx="694">
                    <c:v>https://audio.yugu.net.cn/customer_audio/chunk3171.wav</c:v>
                  </c:pt>
                  <c:pt idx="695">
                    <c:v>https://audio.yugu.net.cn/customer_audio/chunk3172.wav</c:v>
                  </c:pt>
                  <c:pt idx="696">
                    <c:v>https://audio.yugu.net.cn/customer_audio/chunk3173.wav</c:v>
                  </c:pt>
                  <c:pt idx="697">
                    <c:v>https://audio.yugu.net.cn/customer_audio/chunk3175.wav</c:v>
                  </c:pt>
                  <c:pt idx="698">
                    <c:v>https://audio.yugu.net.cn/customer_audio/chunk3176.wav</c:v>
                  </c:pt>
                  <c:pt idx="699">
                    <c:v>https://audio.yugu.net.cn/customer_audio/chunk3177.wav</c:v>
                  </c:pt>
                  <c:pt idx="700">
                    <c:v>https://audio.yugu.net.cn/customer_audio/chunk3178.wav</c:v>
                  </c:pt>
                  <c:pt idx="701">
                    <c:v>https://audio.yugu.net.cn/customer_audio/chunk3179.wav</c:v>
                  </c:pt>
                  <c:pt idx="702">
                    <c:v>https://audio.yugu.net.cn/customer_audio/chunk3180.wav</c:v>
                  </c:pt>
                  <c:pt idx="703">
                    <c:v>https://audio.yugu.net.cn/customer_audio/chunk3181.wav</c:v>
                  </c:pt>
                  <c:pt idx="704">
                    <c:v>https://audio.yugu.net.cn/customer_audio/chunk3182.wav</c:v>
                  </c:pt>
                  <c:pt idx="705">
                    <c:v>https://audio.yugu.net.cn/customer_audio/chunk3183.wav</c:v>
                  </c:pt>
                  <c:pt idx="706">
                    <c:v>https://audio.yugu.net.cn/customer_audio/chunk3185.wav</c:v>
                  </c:pt>
                  <c:pt idx="707">
                    <c:v>https://audio.yugu.net.cn/customer_audio/chunk3186.wav</c:v>
                  </c:pt>
                  <c:pt idx="708">
                    <c:v>https://audio.yugu.net.cn/customer_audio/chunk3187.wav</c:v>
                  </c:pt>
                  <c:pt idx="709">
                    <c:v>https://audio.yugu.net.cn/customer_audio/chunk3188.wav</c:v>
                  </c:pt>
                  <c:pt idx="710">
                    <c:v>https://audio.yugu.net.cn/customer_audio/chunk3189.wav</c:v>
                  </c:pt>
                  <c:pt idx="711">
                    <c:v>https://audio.yugu.net.cn/customer_audio/chunk3190.wav</c:v>
                  </c:pt>
                  <c:pt idx="712">
                    <c:v>https://audio.yugu.net.cn/customer_audio/chunk3191.wav</c:v>
                  </c:pt>
                  <c:pt idx="713">
                    <c:v>https://audio.yugu.net.cn/customer_audio/chunk3192.wav</c:v>
                  </c:pt>
                  <c:pt idx="714">
                    <c:v>https://audio.yugu.net.cn/customer_audio/chunk3193.wav</c:v>
                  </c:pt>
                  <c:pt idx="715">
                    <c:v>https://audio.yugu.net.cn/customer_audio/chunk3194.wav</c:v>
                  </c:pt>
                  <c:pt idx="716">
                    <c:v>https://audio.yugu.net.cn/customer_audio/chunk3195.wav</c:v>
                  </c:pt>
                  <c:pt idx="717">
                    <c:v>https://audio.yugu.net.cn/customer_audio/chunk3196.wav</c:v>
                  </c:pt>
                  <c:pt idx="718">
                    <c:v>https://audio.yugu.net.cn/customer_audio/chunk3198.wav</c:v>
                  </c:pt>
                  <c:pt idx="719">
                    <c:v>https://audio.yugu.net.cn/customer_audio/chunk3200.wav</c:v>
                  </c:pt>
                  <c:pt idx="720">
                    <c:v>https://audio.yugu.net.cn/customer_audio/chunk3201.wav</c:v>
                  </c:pt>
                  <c:pt idx="721">
                    <c:v>https://audio.yugu.net.cn/customer_audio/chunk3203.wav</c:v>
                  </c:pt>
                  <c:pt idx="722">
                    <c:v>https://audio.yugu.net.cn/customer_audio/chunk3204.wav</c:v>
                  </c:pt>
                  <c:pt idx="723">
                    <c:v>https://audio.yugu.net.cn/customer_audio/chunk3205.wav</c:v>
                  </c:pt>
                  <c:pt idx="724">
                    <c:v>https://audio.yugu.net.cn/customer_audio/chunk3206.wav</c:v>
                  </c:pt>
                  <c:pt idx="725">
                    <c:v>https://audio.yugu.net.cn/customer_audio/chunk3207.wav</c:v>
                  </c:pt>
                  <c:pt idx="726">
                    <c:v>https://audio.yugu.net.cn/customer_audio/chunk3209.wav</c:v>
                  </c:pt>
                  <c:pt idx="727">
                    <c:v>https://audio.yugu.net.cn/customer_audio/chunk3210.wav</c:v>
                  </c:pt>
                  <c:pt idx="728">
                    <c:v>https://audio.yugu.net.cn/customer_audio/chunk3211.wav</c:v>
                  </c:pt>
                  <c:pt idx="729">
                    <c:v>https://audio.yugu.net.cn/customer_audio/chunk3212.wav</c:v>
                  </c:pt>
                  <c:pt idx="730">
                    <c:v>https://audio.yugu.net.cn/customer_audio/chunk3213.wav</c:v>
                  </c:pt>
                  <c:pt idx="731">
                    <c:v>https://audio.yugu.net.cn/customer_audio/chunk3214.wav</c:v>
                  </c:pt>
                  <c:pt idx="732">
                    <c:v>https://audio.yugu.net.cn/customer_audio/chunk3215.wav</c:v>
                  </c:pt>
                  <c:pt idx="733">
                    <c:v>https://audio.yugu.net.cn/customer_audio/chunk3216.wav</c:v>
                  </c:pt>
                  <c:pt idx="734">
                    <c:v>https://audio.yugu.net.cn/customer_audio/chunk3218.wav</c:v>
                  </c:pt>
                  <c:pt idx="735">
                    <c:v>https://audio.yugu.net.cn/customer_audio/chunk3219.wav</c:v>
                  </c:pt>
                  <c:pt idx="736">
                    <c:v>https://audio.yugu.net.cn/customer_audio/chunk3221.wav</c:v>
                  </c:pt>
                  <c:pt idx="737">
                    <c:v>https://audio.yugu.net.cn/customer_audio/chunk3222.wav</c:v>
                  </c:pt>
                  <c:pt idx="738">
                    <c:v>https://audio.yugu.net.cn/customer_audio/chunk3223.wav</c:v>
                  </c:pt>
                  <c:pt idx="739">
                    <c:v>https://audio.yugu.net.cn/customer_audio/chunk3224.wav</c:v>
                  </c:pt>
                  <c:pt idx="740">
                    <c:v>https://audio.yugu.net.cn/customer_audio/chunk3227.wav</c:v>
                  </c:pt>
                  <c:pt idx="741">
                    <c:v>https://audio.yugu.net.cn/customer_audio/chunk3229.wav</c:v>
                  </c:pt>
                  <c:pt idx="742">
                    <c:v>https://audio.yugu.net.cn/customer_audio/chunk3230.wav</c:v>
                  </c:pt>
                  <c:pt idx="743">
                    <c:v>https://audio.yugu.net.cn/customer_audio/chunk3231.wav</c:v>
                  </c:pt>
                  <c:pt idx="744">
                    <c:v>https://audio.yugu.net.cn/customer_audio/chunk3232.wav</c:v>
                  </c:pt>
                  <c:pt idx="745">
                    <c:v>https://audio.yugu.net.cn/customer_audio/chunk3233.wav</c:v>
                  </c:pt>
                  <c:pt idx="746">
                    <c:v>https://audio.yugu.net.cn/customer_audio/chunk3234.wav</c:v>
                  </c:pt>
                  <c:pt idx="747">
                    <c:v>https://audio.yugu.net.cn/customer_audio/chunk3235.wav</c:v>
                  </c:pt>
                  <c:pt idx="748">
                    <c:v>https://audio.yugu.net.cn/customer_audio/chunk3236.wav</c:v>
                  </c:pt>
                  <c:pt idx="749">
                    <c:v>https://audio.yugu.net.cn/customer_audio/chunk3237.wav</c:v>
                  </c:pt>
                  <c:pt idx="750">
                    <c:v>https://audio.yugu.net.cn/customer_audio/chunk3238.wav</c:v>
                  </c:pt>
                  <c:pt idx="751">
                    <c:v>https://audio.yugu.net.cn/customer_audio/chunk3240.wav</c:v>
                  </c:pt>
                  <c:pt idx="752">
                    <c:v>https://audio.yugu.net.cn/customer_audio/chunk3241.wav</c:v>
                  </c:pt>
                  <c:pt idx="753">
                    <c:v>https://audio.yugu.net.cn/customer_audio/chunk3242.wav</c:v>
                  </c:pt>
                  <c:pt idx="754">
                    <c:v>https://audio.yugu.net.cn/customer_audio/chunk3243.wav</c:v>
                  </c:pt>
                  <c:pt idx="755">
                    <c:v>https://audio.yugu.net.cn/customer_audio/chunk3244.wav</c:v>
                  </c:pt>
                  <c:pt idx="756">
                    <c:v>https://audio.yugu.net.cn/customer_audio/chunk3246.wav</c:v>
                  </c:pt>
                  <c:pt idx="757">
                    <c:v>https://audio.yugu.net.cn/customer_audio/chunk3247.wav</c:v>
                  </c:pt>
                  <c:pt idx="758">
                    <c:v>https://audio.yugu.net.cn/customer_audio/chunk3248.wav</c:v>
                  </c:pt>
                  <c:pt idx="759">
                    <c:v>https://audio.yugu.net.cn/customer_audio/chunk3249.wav</c:v>
                  </c:pt>
                  <c:pt idx="760">
                    <c:v>https://audio.yugu.net.cn/customer_audio/chunk3250.wav</c:v>
                  </c:pt>
                  <c:pt idx="761">
                    <c:v>https://audio.yugu.net.cn/customer_audio/chunk3251.wav</c:v>
                  </c:pt>
                  <c:pt idx="762">
                    <c:v>https://audio.yugu.net.cn/customer_audio/chunk3252.wav</c:v>
                  </c:pt>
                  <c:pt idx="763">
                    <c:v>https://audio.yugu.net.cn/customer_audio/chunk3253.wav</c:v>
                  </c:pt>
                  <c:pt idx="764">
                    <c:v>https://audio.yugu.net.cn/customer_audio/chunk3254.wav</c:v>
                  </c:pt>
                  <c:pt idx="765">
                    <c:v>https://audio.yugu.net.cn/customer_audio/chunk3255.wav</c:v>
                  </c:pt>
                  <c:pt idx="766">
                    <c:v>https://audio.yugu.net.cn/customer_audio/chunk3256.wav</c:v>
                  </c:pt>
                  <c:pt idx="767">
                    <c:v>https://audio.yugu.net.cn/customer_audio/chunk3257.wav</c:v>
                  </c:pt>
                  <c:pt idx="768">
                    <c:v>https://audio.yugu.net.cn/customer_audio/chunk3258.wav</c:v>
                  </c:pt>
                  <c:pt idx="769">
                    <c:v>https://audio.yugu.net.cn/customer_audio/chunk3259.wav</c:v>
                  </c:pt>
                  <c:pt idx="770">
                    <c:v>https://audio.yugu.net.cn/customer_audio/chunk3260.wav</c:v>
                  </c:pt>
                  <c:pt idx="771">
                    <c:v>https://audio.yugu.net.cn/customer_audio/chunk3261.wav</c:v>
                  </c:pt>
                  <c:pt idx="772">
                    <c:v>https://audio.yugu.net.cn/customer_audio/chunk3262.wav</c:v>
                  </c:pt>
                  <c:pt idx="773">
                    <c:v>https://audio.yugu.net.cn/customer_audio/chunk3263.wav</c:v>
                  </c:pt>
                  <c:pt idx="774">
                    <c:v>https://audio.yugu.net.cn/customer_audio/chunk3264.wav</c:v>
                  </c:pt>
                  <c:pt idx="775">
                    <c:v>https://audio.yugu.net.cn/customer_audio/chunk3265.wav</c:v>
                  </c:pt>
                  <c:pt idx="776">
                    <c:v>https://audio.yugu.net.cn/customer_audio/chunk3266.wav</c:v>
                  </c:pt>
                  <c:pt idx="777">
                    <c:v>https://audio.yugu.net.cn/customer_audio/chunk3267.wav</c:v>
                  </c:pt>
                  <c:pt idx="778">
                    <c:v>https://audio.yugu.net.cn/customer_audio/chunk3268.wav</c:v>
                  </c:pt>
                  <c:pt idx="779">
                    <c:v>https://audio.yugu.net.cn/customer_audio/chunk3269.wav</c:v>
                  </c:pt>
                  <c:pt idx="780">
                    <c:v>https://audio.yugu.net.cn/customer_audio/chunk3270.wav</c:v>
                  </c:pt>
                  <c:pt idx="781">
                    <c:v>https://audio.yugu.net.cn/customer_audio/chunk3272.wav</c:v>
                  </c:pt>
                  <c:pt idx="782">
                    <c:v>https://audio.yugu.net.cn/customer_audio/chunk3273.wav</c:v>
                  </c:pt>
                  <c:pt idx="783">
                    <c:v>https://audio.yugu.net.cn/customer_audio/chunk3274.wav</c:v>
                  </c:pt>
                  <c:pt idx="784">
                    <c:v>https://audio.yugu.net.cn/customer_audio/chunk3275.wav</c:v>
                  </c:pt>
                  <c:pt idx="785">
                    <c:v>https://audio.yugu.net.cn/customer_audio/chunk3276.wav</c:v>
                  </c:pt>
                  <c:pt idx="786">
                    <c:v>https://audio.yugu.net.cn/customer_audio/chunk3277.wav</c:v>
                  </c:pt>
                  <c:pt idx="787">
                    <c:v>https://audio.yugu.net.cn/customer_audio/chunk3280.wav</c:v>
                  </c:pt>
                  <c:pt idx="788">
                    <c:v>https://audio.yugu.net.cn/customer_audio/chunk3281.wav</c:v>
                  </c:pt>
                  <c:pt idx="789">
                    <c:v>https://audio.yugu.net.cn/customer_audio/chunk3282.wav</c:v>
                  </c:pt>
                  <c:pt idx="790">
                    <c:v>https://audio.yugu.net.cn/customer_audio/chunk3283.wav</c:v>
                  </c:pt>
                  <c:pt idx="791">
                    <c:v>https://audio.yugu.net.cn/customer_audio/chunk3284.wav</c:v>
                  </c:pt>
                  <c:pt idx="792">
                    <c:v>https://audio.yugu.net.cn/customer_audio/chunk3285.wav</c:v>
                  </c:pt>
                  <c:pt idx="793">
                    <c:v>https://audio.yugu.net.cn/customer_audio/chunk3286.wav</c:v>
                  </c:pt>
                  <c:pt idx="794">
                    <c:v>https://audio.yugu.net.cn/customer_audio/chunk3287.wav</c:v>
                  </c:pt>
                  <c:pt idx="795">
                    <c:v>https://audio.yugu.net.cn/customer_audio/chunk3288.wav</c:v>
                  </c:pt>
                  <c:pt idx="796">
                    <c:v>https://audio.yugu.net.cn/customer_audio/chunk3289.wav</c:v>
                  </c:pt>
                  <c:pt idx="797">
                    <c:v>https://audio.yugu.net.cn/customer_audio/chunk3290.wav</c:v>
                  </c:pt>
                  <c:pt idx="798">
                    <c:v>https://audio.yugu.net.cn/customer_audio/chunk3291.wav</c:v>
                  </c:pt>
                  <c:pt idx="799">
                    <c:v>https://audio.yugu.net.cn/customer_audio/chunk3292.wav</c:v>
                  </c:pt>
                  <c:pt idx="800">
                    <c:v>https://audio.yugu.net.cn/customer_audio/chunk3293.wav</c:v>
                  </c:pt>
                  <c:pt idx="801">
                    <c:v>https://audio.yugu.net.cn/customer_audio/chunk3294.wav</c:v>
                  </c:pt>
                  <c:pt idx="802">
                    <c:v>https://audio.yugu.net.cn/customer_audio/chunk3295.wav</c:v>
                  </c:pt>
                  <c:pt idx="803">
                    <c:v>https://audio.yugu.net.cn/customer_audio/chunk3296.wav</c:v>
                  </c:pt>
                  <c:pt idx="804">
                    <c:v>https://audio.yugu.net.cn/customer_audio/chunk3297.wav</c:v>
                  </c:pt>
                  <c:pt idx="805">
                    <c:v>https://audio.yugu.net.cn/customer_audio/chunk3299.wav</c:v>
                  </c:pt>
                  <c:pt idx="806">
                    <c:v>https://audio.yugu.net.cn/customer_audio/chunk3300.wav</c:v>
                  </c:pt>
                  <c:pt idx="807">
                    <c:v>https://audio.yugu.net.cn/customer_audio/chunk3301.wav</c:v>
                  </c:pt>
                  <c:pt idx="808">
                    <c:v>https://audio.yugu.net.cn/customer_audio/chunk3302.wav</c:v>
                  </c:pt>
                  <c:pt idx="809">
                    <c:v>https://audio.yugu.net.cn/customer_audio/chunk3303.wav</c:v>
                  </c:pt>
                  <c:pt idx="810">
                    <c:v>https://audio.yugu.net.cn/customer_audio/chunk3304.wav</c:v>
                  </c:pt>
                  <c:pt idx="811">
                    <c:v>https://audio.yugu.net.cn/customer_audio/chunk3305.wav</c:v>
                  </c:pt>
                  <c:pt idx="812">
                    <c:v>https://audio.yugu.net.cn/customer_audio/chunk3307.wav</c:v>
                  </c:pt>
                  <c:pt idx="813">
                    <c:v>https://audio.yugu.net.cn/customer_audio/chunk3308.wav</c:v>
                  </c:pt>
                  <c:pt idx="814">
                    <c:v>https://audio.yugu.net.cn/customer_audio/chunk3309.wav</c:v>
                  </c:pt>
                  <c:pt idx="815">
                    <c:v>https://audio.yugu.net.cn/customer_audio/chunk3310.wav</c:v>
                  </c:pt>
                  <c:pt idx="816">
                    <c:v>https://audio.yugu.net.cn/customer_audio/chunk3311.wav</c:v>
                  </c:pt>
                  <c:pt idx="817">
                    <c:v>https://audio.yugu.net.cn/customer_audio/chunk3312.wav</c:v>
                  </c:pt>
                  <c:pt idx="818">
                    <c:v>https://audio.yugu.net.cn/customer_audio/chunk3313.wav</c:v>
                  </c:pt>
                  <c:pt idx="819">
                    <c:v>https://audio.yugu.net.cn/customer_audio/chunk3314.wav</c:v>
                  </c:pt>
                  <c:pt idx="820">
                    <c:v>https://audio.yugu.net.cn/customer_audio/chunk3315.wav</c:v>
                  </c:pt>
                  <c:pt idx="821">
                    <c:v>https://audio.yugu.net.cn/customer_audio/chunk3316.wav</c:v>
                  </c:pt>
                  <c:pt idx="822">
                    <c:v>https://audio.yugu.net.cn/customer_audio/chunk3317.wav</c:v>
                  </c:pt>
                  <c:pt idx="823">
                    <c:v>https://audio.yugu.net.cn/customer_audio/chunk3318.wav</c:v>
                  </c:pt>
                  <c:pt idx="824">
                    <c:v>https://audio.yugu.net.cn/customer_audio/chunk3319.wav</c:v>
                  </c:pt>
                  <c:pt idx="825">
                    <c:v>https://audio.yugu.net.cn/customer_audio/chunk3320.wav</c:v>
                  </c:pt>
                  <c:pt idx="826">
                    <c:v>https://audio.yugu.net.cn/customer_audio/chunk3321.wav</c:v>
                  </c:pt>
                  <c:pt idx="827">
                    <c:v>https://audio.yugu.net.cn/customer_audio/chunk3322.wav</c:v>
                  </c:pt>
                  <c:pt idx="828">
                    <c:v>https://audio.yugu.net.cn/customer_audio/chunk3323.wav</c:v>
                  </c:pt>
                  <c:pt idx="829">
                    <c:v>https://audio.yugu.net.cn/customer_audio/chunk3324.wav</c:v>
                  </c:pt>
                  <c:pt idx="830">
                    <c:v>https://audio.yugu.net.cn/customer_audio/chunk3325.wav</c:v>
                  </c:pt>
                  <c:pt idx="831">
                    <c:v>https://audio.yugu.net.cn/customer_audio/chunk3326.wav</c:v>
                  </c:pt>
                  <c:pt idx="832">
                    <c:v>https://audio.yugu.net.cn/customer_audio/chunk3327.wav</c:v>
                  </c:pt>
                  <c:pt idx="833">
                    <c:v>https://audio.yugu.net.cn/customer_audio/chunk3329.wav</c:v>
                  </c:pt>
                  <c:pt idx="834">
                    <c:v>https://audio.yugu.net.cn/customer_audio/chunk3330.wav</c:v>
                  </c:pt>
                  <c:pt idx="835">
                    <c:v>https://audio.yugu.net.cn/customer_audio/chunk3331.wav</c:v>
                  </c:pt>
                  <c:pt idx="836">
                    <c:v>https://audio.yugu.net.cn/customer_audio/chunk3332.wav</c:v>
                  </c:pt>
                  <c:pt idx="837">
                    <c:v>https://audio.yugu.net.cn/customer_audio/chunk3333.wav</c:v>
                  </c:pt>
                  <c:pt idx="838">
                    <c:v>https://audio.yugu.net.cn/customer_audio/chunk3334.wav</c:v>
                  </c:pt>
                  <c:pt idx="839">
                    <c:v>https://audio.yugu.net.cn/customer_audio/chunk3335.wav</c:v>
                  </c:pt>
                  <c:pt idx="840">
                    <c:v>https://audio.yugu.net.cn/customer_audio/chunk3336.wav</c:v>
                  </c:pt>
                  <c:pt idx="841">
                    <c:v>https://audio.yugu.net.cn/customer_audio/chunk3337.wav</c:v>
                  </c:pt>
                  <c:pt idx="842">
                    <c:v>https://audio.yugu.net.cn/customer_audio/chunk3339.wav</c:v>
                  </c:pt>
                  <c:pt idx="843">
                    <c:v>https://audio.yugu.net.cn/customer_audio/chunk3340.wav</c:v>
                  </c:pt>
                  <c:pt idx="844">
                    <c:v>https://audio.yugu.net.cn/customer_audio/chunk3341.wav</c:v>
                  </c:pt>
                  <c:pt idx="845">
                    <c:v>https://audio.yugu.net.cn/customer_audio/chunk3342.wav</c:v>
                  </c:pt>
                  <c:pt idx="846">
                    <c:v>https://audio.yugu.net.cn/customer_audio/chunk3343.wav</c:v>
                  </c:pt>
                  <c:pt idx="847">
                    <c:v>https://audio.yugu.net.cn/customer_audio/chunk3346.wav</c:v>
                  </c:pt>
                  <c:pt idx="848">
                    <c:v>https://audio.yugu.net.cn/customer_audio/chunk3347.wav</c:v>
                  </c:pt>
                  <c:pt idx="849">
                    <c:v>https://audio.yugu.net.cn/customer_audio/chunk3348.wav</c:v>
                  </c:pt>
                  <c:pt idx="850">
                    <c:v>https://audio.yugu.net.cn/customer_audio/chunk3350.wav</c:v>
                  </c:pt>
                  <c:pt idx="851">
                    <c:v>https://audio.yugu.net.cn/customer_audio/chunk3351.wav</c:v>
                  </c:pt>
                  <c:pt idx="852">
                    <c:v>https://audio.yugu.net.cn/customer_audio/chunk3352.wav</c:v>
                  </c:pt>
                  <c:pt idx="853">
                    <c:v>https://audio.yugu.net.cn/customer_audio/chunk3353.wav</c:v>
                  </c:pt>
                  <c:pt idx="854">
                    <c:v>https://audio.yugu.net.cn/customer_audio/chunk3354.wav</c:v>
                  </c:pt>
                  <c:pt idx="855">
                    <c:v>https://audio.yugu.net.cn/customer_audio/chunk3355.wav</c:v>
                  </c:pt>
                  <c:pt idx="856">
                    <c:v>https://audio.yugu.net.cn/customer_audio/chunk3356.wav</c:v>
                  </c:pt>
                  <c:pt idx="857">
                    <c:v>https://audio.yugu.net.cn/customer_audio/chunk3357.wav</c:v>
                  </c:pt>
                  <c:pt idx="858">
                    <c:v>https://audio.yugu.net.cn/customer_audio/chunk3359.wav</c:v>
                  </c:pt>
                  <c:pt idx="859">
                    <c:v>https://audio.yugu.net.cn/customer_audio/chunk3360.wav</c:v>
                  </c:pt>
                  <c:pt idx="860">
                    <c:v>https://audio.yugu.net.cn/customer_audio/chunk3361.wav</c:v>
                  </c:pt>
                  <c:pt idx="861">
                    <c:v>https://audio.yugu.net.cn/customer_audio/chunk3362.wav</c:v>
                  </c:pt>
                  <c:pt idx="862">
                    <c:v>https://audio.yugu.net.cn/customer_audio/chunk3363.wav</c:v>
                  </c:pt>
                  <c:pt idx="863">
                    <c:v>https://audio.yugu.net.cn/customer_audio/chunk3364.wav</c:v>
                  </c:pt>
                  <c:pt idx="864">
                    <c:v>https://audio.yugu.net.cn/customer_audio/chunk3365.wav</c:v>
                  </c:pt>
                  <c:pt idx="865">
                    <c:v>https://audio.yugu.net.cn/customer_audio/chunk3367.wav</c:v>
                  </c:pt>
                  <c:pt idx="866">
                    <c:v>https://audio.yugu.net.cn/customer_audio/chunk3368.wav</c:v>
                  </c:pt>
                  <c:pt idx="867">
                    <c:v>https://audio.yugu.net.cn/customer_audio/chunk3369.wav</c:v>
                  </c:pt>
                  <c:pt idx="868">
                    <c:v>https://audio.yugu.net.cn/customer_audio/chunk3370.wav</c:v>
                  </c:pt>
                  <c:pt idx="869">
                    <c:v>https://audio.yugu.net.cn/customer_audio/chunk3371.wav</c:v>
                  </c:pt>
                  <c:pt idx="870">
                    <c:v>https://audio.yugu.net.cn/customer_audio/chunk3372.wav</c:v>
                  </c:pt>
                  <c:pt idx="871">
                    <c:v>https://audio.yugu.net.cn/customer_audio/chunk3373.wav</c:v>
                  </c:pt>
                  <c:pt idx="872">
                    <c:v>https://audio.yugu.net.cn/customer_audio/chunk3374.wav</c:v>
                  </c:pt>
                  <c:pt idx="873">
                    <c:v>https://audio.yugu.net.cn/customer_audio/chunk3376.wav</c:v>
                  </c:pt>
                  <c:pt idx="874">
                    <c:v>https://audio.yugu.net.cn/customer_audio/chunk3377.wav</c:v>
                  </c:pt>
                  <c:pt idx="875">
                    <c:v>https://audio.yugu.net.cn/customer_audio/chunk3378.wav</c:v>
                  </c:pt>
                  <c:pt idx="876">
                    <c:v>https://audio.yugu.net.cn/customer_audio/chunk3379.wav</c:v>
                  </c:pt>
                  <c:pt idx="877">
                    <c:v>https://audio.yugu.net.cn/customer_audio/chunk3381.wav</c:v>
                  </c:pt>
                  <c:pt idx="878">
                    <c:v>https://audio.yugu.net.cn/customer_audio/chunk3382.wav</c:v>
                  </c:pt>
                  <c:pt idx="879">
                    <c:v>https://audio.yugu.net.cn/customer_audio/chunk3383.wav</c:v>
                  </c:pt>
                  <c:pt idx="880">
                    <c:v>https://audio.yugu.net.cn/customer_audio/chunk3385.wav</c:v>
                  </c:pt>
                  <c:pt idx="881">
                    <c:v>https://audio.yugu.net.cn/customer_audio/chunk3386.wav</c:v>
                  </c:pt>
                  <c:pt idx="882">
                    <c:v>https://audio.yugu.net.cn/customer_audio/chunk3387.wav</c:v>
                  </c:pt>
                  <c:pt idx="883">
                    <c:v>https://audio.yugu.net.cn/customer_audio/chunk3388.wav</c:v>
                  </c:pt>
                  <c:pt idx="884">
                    <c:v>https://audio.yugu.net.cn/customer_audio/chunk3389.wav</c:v>
                  </c:pt>
                  <c:pt idx="885">
                    <c:v>https://audio.yugu.net.cn/customer_audio/chunk3390.wav</c:v>
                  </c:pt>
                  <c:pt idx="886">
                    <c:v>https://audio.yugu.net.cn/customer_audio/chunk3391.wav</c:v>
                  </c:pt>
                  <c:pt idx="887">
                    <c:v>https://audio.yugu.net.cn/customer_audio/chunk3392.wav</c:v>
                  </c:pt>
                  <c:pt idx="888">
                    <c:v>https://audio.yugu.net.cn/customer_audio/chunk3395.wav</c:v>
                  </c:pt>
                  <c:pt idx="889">
                    <c:v>https://audio.yugu.net.cn/customer_audio/chunk3396.wav</c:v>
                  </c:pt>
                  <c:pt idx="890">
                    <c:v>https://audio.yugu.net.cn/customer_audio/chunk3397.wav</c:v>
                  </c:pt>
                  <c:pt idx="891">
                    <c:v>https://audio.yugu.net.cn/customer_audio/chunk3398.wav</c:v>
                  </c:pt>
                  <c:pt idx="892">
                    <c:v>https://audio.yugu.net.cn/customer_audio/chunk3399.wav</c:v>
                  </c:pt>
                  <c:pt idx="893">
                    <c:v>https://audio.yugu.net.cn/customer_audio/chunk3400.wav</c:v>
                  </c:pt>
                  <c:pt idx="894">
                    <c:v>https://audio.yugu.net.cn/customer_audio/chunk3401.wav</c:v>
                  </c:pt>
                  <c:pt idx="895">
                    <c:v>https://audio.yugu.net.cn/customer_audio/chunk3402.wav</c:v>
                  </c:pt>
                  <c:pt idx="896">
                    <c:v>https://audio.yugu.net.cn/customer_audio/chunk3403.wav</c:v>
                  </c:pt>
                  <c:pt idx="897">
                    <c:v>https://audio.yugu.net.cn/customer_audio/chunk3404.wav</c:v>
                  </c:pt>
                  <c:pt idx="898">
                    <c:v>https://audio.yugu.net.cn/customer_audio/chunk3405.wav</c:v>
                  </c:pt>
                  <c:pt idx="899">
                    <c:v>https://audio.yugu.net.cn/customer_audio/chunk3406.wav</c:v>
                  </c:pt>
                  <c:pt idx="900">
                    <c:v>https://audio.yugu.net.cn/customer_audio/chunk3407.wav</c:v>
                  </c:pt>
                  <c:pt idx="901">
                    <c:v>https://audio.yugu.net.cn/customer_audio/chunk3408.wav</c:v>
                  </c:pt>
                  <c:pt idx="902">
                    <c:v>https://audio.yugu.net.cn/customer_audio/chunk3409.wav</c:v>
                  </c:pt>
                  <c:pt idx="903">
                    <c:v>https://audio.yugu.net.cn/customer_audio/chunk3410.wav</c:v>
                  </c:pt>
                  <c:pt idx="904">
                    <c:v>https://audio.yugu.net.cn/customer_audio/chunk3411.wav</c:v>
                  </c:pt>
                  <c:pt idx="905">
                    <c:v>https://audio.yugu.net.cn/customer_audio/chunk3412.wav</c:v>
                  </c:pt>
                  <c:pt idx="906">
                    <c:v>https://audio.yugu.net.cn/customer_audio/chunk3413.wav</c:v>
                  </c:pt>
                  <c:pt idx="907">
                    <c:v>https://audio.yugu.net.cn/customer_audio/chunk3414.wav</c:v>
                  </c:pt>
                  <c:pt idx="908">
                    <c:v>https://audio.yugu.net.cn/customer_audio/chunk3415.wav</c:v>
                  </c:pt>
                  <c:pt idx="909">
                    <c:v>https://audio.yugu.net.cn/customer_audio/chunk3416.wav</c:v>
                  </c:pt>
                  <c:pt idx="910">
                    <c:v>https://audio.yugu.net.cn/customer_audio/chunk3417.wav</c:v>
                  </c:pt>
                  <c:pt idx="911">
                    <c:v>https://audio.yugu.net.cn/customer_audio/chunk3418.wav</c:v>
                  </c:pt>
                  <c:pt idx="912">
                    <c:v>https://audio.yugu.net.cn/customer_audio/chunk3420.wav</c:v>
                  </c:pt>
                  <c:pt idx="913">
                    <c:v>https://audio.yugu.net.cn/customer_audio/chunk3421.wav</c:v>
                  </c:pt>
                  <c:pt idx="914">
                    <c:v>https://audio.yugu.net.cn/customer_audio/chunk3422.wav</c:v>
                  </c:pt>
                  <c:pt idx="915">
                    <c:v>https://audio.yugu.net.cn/customer_audio/chunk3423.wav</c:v>
                  </c:pt>
                  <c:pt idx="916">
                    <c:v>https://audio.yugu.net.cn/customer_audio/chunk3424.wav</c:v>
                  </c:pt>
                  <c:pt idx="917">
                    <c:v>https://audio.yugu.net.cn/customer_audio/chunk3425.wav</c:v>
                  </c:pt>
                  <c:pt idx="918">
                    <c:v>https://audio.yugu.net.cn/customer_audio/chunk3426.wav</c:v>
                  </c:pt>
                  <c:pt idx="919">
                    <c:v>https://audio.yugu.net.cn/customer_audio/chunk3427.wav</c:v>
                  </c:pt>
                  <c:pt idx="920">
                    <c:v>https://audio.yugu.net.cn/customer_audio/chunk3428.wav</c:v>
                  </c:pt>
                  <c:pt idx="921">
                    <c:v>https://audio.yugu.net.cn/customer_audio/chunk3429.wav</c:v>
                  </c:pt>
                  <c:pt idx="922">
                    <c:v>https://audio.yugu.net.cn/customer_audio/chunk3430.wav</c:v>
                  </c:pt>
                  <c:pt idx="923">
                    <c:v>https://audio.yugu.net.cn/customer_audio/chunk3431.wav</c:v>
                  </c:pt>
                  <c:pt idx="924">
                    <c:v>https://audio.yugu.net.cn/customer_audio/chunk3432.wav</c:v>
                  </c:pt>
                  <c:pt idx="925">
                    <c:v>https://audio.yugu.net.cn/customer_audio/chunk3434.wav</c:v>
                  </c:pt>
                  <c:pt idx="926">
                    <c:v>https://audio.yugu.net.cn/customer_audio/chunk3435.wav</c:v>
                  </c:pt>
                  <c:pt idx="927">
                    <c:v>https://audio.yugu.net.cn/customer_audio/chunk3436.wav</c:v>
                  </c:pt>
                  <c:pt idx="928">
                    <c:v>https://audio.yugu.net.cn/customer_audio/chunk3437.wav</c:v>
                  </c:pt>
                  <c:pt idx="929">
                    <c:v>https://audio.yugu.net.cn/customer_audio/chunk3438.wav</c:v>
                  </c:pt>
                  <c:pt idx="930">
                    <c:v>https://audio.yugu.net.cn/customer_audio/chunk3440.wav</c:v>
                  </c:pt>
                  <c:pt idx="931">
                    <c:v>https://audio.yugu.net.cn/customer_audio/chunk3441.wav</c:v>
                  </c:pt>
                  <c:pt idx="932">
                    <c:v>https://audio.yugu.net.cn/customer_audio/chunk3442.wav</c:v>
                  </c:pt>
                  <c:pt idx="933">
                    <c:v>https://audio.yugu.net.cn/customer_audio/chunk3443.wav</c:v>
                  </c:pt>
                  <c:pt idx="934">
                    <c:v>https://audio.yugu.net.cn/customer_audio/chunk3444.wav</c:v>
                  </c:pt>
                  <c:pt idx="935">
                    <c:v>https://audio.yugu.net.cn/customer_audio/chunk3445.wav</c:v>
                  </c:pt>
                  <c:pt idx="936">
                    <c:v>https://audio.yugu.net.cn/customer_audio/chunk3446.wav</c:v>
                  </c:pt>
                  <c:pt idx="937">
                    <c:v>https://audio.yugu.net.cn/customer_audio/chunk3447.wav</c:v>
                  </c:pt>
                  <c:pt idx="938">
                    <c:v>https://audio.yugu.net.cn/customer_audio/chunk3448.wav</c:v>
                  </c:pt>
                  <c:pt idx="939">
                    <c:v>https://audio.yugu.net.cn/customer_audio/chunk3451.wav</c:v>
                  </c:pt>
                  <c:pt idx="940">
                    <c:v>https://audio.yugu.net.cn/customer_audio/chunk3452.wav</c:v>
                  </c:pt>
                  <c:pt idx="941">
                    <c:v>https://audio.yugu.net.cn/customer_audio/chunk3453.wav</c:v>
                  </c:pt>
                  <c:pt idx="942">
                    <c:v>https://audio.yugu.net.cn/customer_audio/chunk3454.wav</c:v>
                  </c:pt>
                  <c:pt idx="943">
                    <c:v>https://audio.yugu.net.cn/customer_audio/chunk3455.wav</c:v>
                  </c:pt>
                  <c:pt idx="944">
                    <c:v>https://audio.yugu.net.cn/customer_audio/chunk3456.wav</c:v>
                  </c:pt>
                  <c:pt idx="945">
                    <c:v>https://audio.yugu.net.cn/customer_audio/chunk3457.wav</c:v>
                  </c:pt>
                  <c:pt idx="946">
                    <c:v>https://audio.yugu.net.cn/customer_audio/chunk3458.wav</c:v>
                  </c:pt>
                  <c:pt idx="947">
                    <c:v>https://audio.yugu.net.cn/customer_audio/chunk3460.wav</c:v>
                  </c:pt>
                  <c:pt idx="948">
                    <c:v>https://audio.yugu.net.cn/customer_audio/chunk3462.wav</c:v>
                  </c:pt>
                  <c:pt idx="949">
                    <c:v>https://audio.yugu.net.cn/customer_audio/chunk3463.wav</c:v>
                  </c:pt>
                  <c:pt idx="950">
                    <c:v>https://audio.yugu.net.cn/customer_audio/chunk3464.wav</c:v>
                  </c:pt>
                  <c:pt idx="951">
                    <c:v>https://audio.yugu.net.cn/customer_audio/chunk3465.wav</c:v>
                  </c:pt>
                  <c:pt idx="952">
                    <c:v>https://audio.yugu.net.cn/customer_audio/chunk3466.wav</c:v>
                  </c:pt>
                  <c:pt idx="953">
                    <c:v>https://audio.yugu.net.cn/customer_audio/chunk3467.wav</c:v>
                  </c:pt>
                  <c:pt idx="954">
                    <c:v>https://audio.yugu.net.cn/customer_audio/chunk3468.wav</c:v>
                  </c:pt>
                  <c:pt idx="955">
                    <c:v>https://audio.yugu.net.cn/customer_audio/chunk3469.wav</c:v>
                  </c:pt>
                  <c:pt idx="956">
                    <c:v>https://audio.yugu.net.cn/customer_audio/chunk3470.wav</c:v>
                  </c:pt>
                  <c:pt idx="957">
                    <c:v>https://audio.yugu.net.cn/customer_audio/chunk3471.wav</c:v>
                  </c:pt>
                  <c:pt idx="958">
                    <c:v>https://audio.yugu.net.cn/customer_audio/chunk3472.wav</c:v>
                  </c:pt>
                  <c:pt idx="959">
                    <c:v>https://audio.yugu.net.cn/customer_audio/chunk3473.wav</c:v>
                  </c:pt>
                  <c:pt idx="960">
                    <c:v>https://audio.yugu.net.cn/customer_audio/chunk3475.wav</c:v>
                  </c:pt>
                  <c:pt idx="961">
                    <c:v>https://audio.yugu.net.cn/customer_audio/chunk3477.wav</c:v>
                  </c:pt>
                  <c:pt idx="962">
                    <c:v>https://audio.yugu.net.cn/customer_audio/chunk3478.wav</c:v>
                  </c:pt>
                  <c:pt idx="963">
                    <c:v>https://audio.yugu.net.cn/customer_audio/chunk3479.wav</c:v>
                  </c:pt>
                  <c:pt idx="964">
                    <c:v>https://audio.yugu.net.cn/customer_audio/chunk3480.wav</c:v>
                  </c:pt>
                  <c:pt idx="965">
                    <c:v>https://audio.yugu.net.cn/customer_audio/chunk3481.wav</c:v>
                  </c:pt>
                  <c:pt idx="966">
                    <c:v>https://audio.yugu.net.cn/customer_audio/chunk3482.wav</c:v>
                  </c:pt>
                  <c:pt idx="967">
                    <c:v>https://audio.yugu.net.cn/customer_audio/chunk3483.wav</c:v>
                  </c:pt>
                  <c:pt idx="968">
                    <c:v>https://audio.yugu.net.cn/customer_audio/chunk3484.wav</c:v>
                  </c:pt>
                  <c:pt idx="969">
                    <c:v>https://audio.yugu.net.cn/customer_audio/chunk3485.wav</c:v>
                  </c:pt>
                  <c:pt idx="970">
                    <c:v>https://audio.yugu.net.cn/customer_audio/chunk3486.wav</c:v>
                  </c:pt>
                  <c:pt idx="971">
                    <c:v>https://audio.yugu.net.cn/customer_audio/chunk3487.wav</c:v>
                  </c:pt>
                  <c:pt idx="972">
                    <c:v>https://audio.yugu.net.cn/customer_audio/chunk3488.wav</c:v>
                  </c:pt>
                  <c:pt idx="973">
                    <c:v>https://audio.yugu.net.cn/customer_audio/chunk3489.wav</c:v>
                  </c:pt>
                  <c:pt idx="974">
                    <c:v>https://audio.yugu.net.cn/customer_audio/chunk3490.wav</c:v>
                  </c:pt>
                  <c:pt idx="975">
                    <c:v>https://audio.yugu.net.cn/customer_audio/chunk3491.wav</c:v>
                  </c:pt>
                  <c:pt idx="976">
                    <c:v>https://audio.yugu.net.cn/customer_audio/chunk3492.wav</c:v>
                  </c:pt>
                  <c:pt idx="977">
                    <c:v>https://audio.yugu.net.cn/customer_audio/chunk3493.wav</c:v>
                  </c:pt>
                  <c:pt idx="978">
                    <c:v>https://audio.yugu.net.cn/customer_audio/chunk3494.wav</c:v>
                  </c:pt>
                  <c:pt idx="979">
                    <c:v>https://audio.yugu.net.cn/customer_audio/chunk3495.wav</c:v>
                  </c:pt>
                  <c:pt idx="980">
                    <c:v>https://audio.yugu.net.cn/customer_audio/chunk3496.wav</c:v>
                  </c:pt>
                  <c:pt idx="981">
                    <c:v>https://audio.yugu.net.cn/customer_audio/chunk3497.wav</c:v>
                  </c:pt>
                  <c:pt idx="982">
                    <c:v>https://audio.yugu.net.cn/customer_audio/chunk3499.wav</c:v>
                  </c:pt>
                  <c:pt idx="983">
                    <c:v>https://audio.yugu.net.cn/customer_audio/chunk3501.wav</c:v>
                  </c:pt>
                  <c:pt idx="984">
                    <c:v>https://audio.yugu.net.cn/customer_audio/chunk3502.wav</c:v>
                  </c:pt>
                  <c:pt idx="985">
                    <c:v>https://audio.yugu.net.cn/customer_audio/chunk3504.wav</c:v>
                  </c:pt>
                  <c:pt idx="986">
                    <c:v>https://audio.yugu.net.cn/customer_audio/chunk3505.wav</c:v>
                  </c:pt>
                  <c:pt idx="987">
                    <c:v>https://audio.yugu.net.cn/customer_audio/chunk3507.wav</c:v>
                  </c:pt>
                  <c:pt idx="988">
                    <c:v>https://audio.yugu.net.cn/customer_audio/chunk3509.wav</c:v>
                  </c:pt>
                  <c:pt idx="989">
                    <c:v>https://audio.yugu.net.cn/customer_audio/chunk3511.wav</c:v>
                  </c:pt>
                  <c:pt idx="990">
                    <c:v>https://audio.yugu.net.cn/customer_audio/chunk3512.wav</c:v>
                  </c:pt>
                  <c:pt idx="991">
                    <c:v>https://audio.yugu.net.cn/customer_audio/chunk3513.wav</c:v>
                  </c:pt>
                  <c:pt idx="992">
                    <c:v>https://audio.yugu.net.cn/customer_audio/chunk3514.wav</c:v>
                  </c:pt>
                  <c:pt idx="993">
                    <c:v>https://audio.yugu.net.cn/customer_audio/chunk3515.wav</c:v>
                  </c:pt>
                  <c:pt idx="994">
                    <c:v>https://audio.yugu.net.cn/customer_audio/chunk3516.wav</c:v>
                  </c:pt>
                  <c:pt idx="995">
                    <c:v>https://audio.yugu.net.cn/customer_audio/chunk3517.wav</c:v>
                  </c:pt>
                  <c:pt idx="996">
                    <c:v>https://audio.yugu.net.cn/customer_audio/chunk3518.wav</c:v>
                  </c:pt>
                  <c:pt idx="997">
                    <c:v>https://audio.yugu.net.cn/customer_audio/chunk3520.wav</c:v>
                  </c:pt>
                  <c:pt idx="998">
                    <c:v>https://audio.yugu.net.cn/customer_audio/chunk3521.wav</c:v>
                  </c:pt>
                  <c:pt idx="999">
                    <c:v>https://audio.yugu.net.cn/customer_audio/chunk3522.wav</c:v>
                  </c:pt>
                  <c:pt idx="1000">
                    <c:v>https://audio.yugu.net.cn/customer_audio/chunk3523.wav</c:v>
                  </c:pt>
                  <c:pt idx="1001">
                    <c:v>https://audio.yugu.net.cn/customer_audio/chunk3524.wav</c:v>
                  </c:pt>
                  <c:pt idx="1002">
                    <c:v>https://audio.yugu.net.cn/customer_audio/chunk3525.wav</c:v>
                  </c:pt>
                  <c:pt idx="1003">
                    <c:v>https://audio.yugu.net.cn/customer_audio/chunk3526.wav</c:v>
                  </c:pt>
                  <c:pt idx="1004">
                    <c:v>https://audio.yugu.net.cn/customer_audio/chunk3527.wav</c:v>
                  </c:pt>
                  <c:pt idx="1005">
                    <c:v>https://audio.yugu.net.cn/customer_audio/chunk3528.wav</c:v>
                  </c:pt>
                  <c:pt idx="1006">
                    <c:v>https://audio.yugu.net.cn/customer_audio/chunk3529.wav</c:v>
                  </c:pt>
                  <c:pt idx="1007">
                    <c:v>https://audio.yugu.net.cn/customer_audio/chunk3531.wav</c:v>
                  </c:pt>
                  <c:pt idx="1008">
                    <c:v>https://audio.yugu.net.cn/customer_audio/chunk3532.wav</c:v>
                  </c:pt>
                  <c:pt idx="1009">
                    <c:v>https://audio.yugu.net.cn/customer_audio/chunk3533.wav</c:v>
                  </c:pt>
                  <c:pt idx="1010">
                    <c:v>https://audio.yugu.net.cn/customer_audio/chunk3534.wav</c:v>
                  </c:pt>
                  <c:pt idx="1011">
                    <c:v>https://audio.yugu.net.cn/customer_audio/chunk3535.wav</c:v>
                  </c:pt>
                  <c:pt idx="1012">
                    <c:v>https://audio.yugu.net.cn/customer_audio/chunk3536.wav</c:v>
                  </c:pt>
                  <c:pt idx="1013">
                    <c:v>https://audio.yugu.net.cn/customer_audio/chunk3539.wav</c:v>
                  </c:pt>
                  <c:pt idx="1014">
                    <c:v>https://audio.yugu.net.cn/customer_audio/chunk3540.wav</c:v>
                  </c:pt>
                  <c:pt idx="1015">
                    <c:v>https://audio.yugu.net.cn/customer_audio/chunk3541.wav</c:v>
                  </c:pt>
                  <c:pt idx="1016">
                    <c:v>https://audio.yugu.net.cn/customer_audio/chunk3542.wav</c:v>
                  </c:pt>
                  <c:pt idx="1017">
                    <c:v>https://audio.yugu.net.cn/customer_audio/chunk3543.wav</c:v>
                  </c:pt>
                  <c:pt idx="1018">
                    <c:v>https://audio.yugu.net.cn/customer_audio/chunk3544.wav</c:v>
                  </c:pt>
                  <c:pt idx="1019">
                    <c:v>https://audio.yugu.net.cn/customer_audio/chunk3545.wav</c:v>
                  </c:pt>
                  <c:pt idx="1020">
                    <c:v>https://audio.yugu.net.cn/customer_audio/chunk3546.wav</c:v>
                  </c:pt>
                  <c:pt idx="1021">
                    <c:v>https://audio.yugu.net.cn/customer_audio/chunk3547.wav</c:v>
                  </c:pt>
                  <c:pt idx="1022">
                    <c:v>https://audio.yugu.net.cn/customer_audio/chunk3548.wav</c:v>
                  </c:pt>
                  <c:pt idx="1023">
                    <c:v>https://audio.yugu.net.cn/customer_audio/chunk3549.wav</c:v>
                  </c:pt>
                  <c:pt idx="1024">
                    <c:v>https://audio.yugu.net.cn/customer_audio/chunk3550.wav</c:v>
                  </c:pt>
                  <c:pt idx="1025">
                    <c:v>https://audio.yugu.net.cn/customer_audio/chunk3552.wav</c:v>
                  </c:pt>
                  <c:pt idx="1026">
                    <c:v>https://audio.yugu.net.cn/customer_audio/chunk3553.wav</c:v>
                  </c:pt>
                  <c:pt idx="1027">
                    <c:v>https://audio.yugu.net.cn/customer_audio/chunk3555.wav</c:v>
                  </c:pt>
                  <c:pt idx="1028">
                    <c:v>https://audio.yugu.net.cn/customer_audio/chunk3558.wav</c:v>
                  </c:pt>
                  <c:pt idx="1029">
                    <c:v>https://audio.yugu.net.cn/customer_audio/chunk3559.wav</c:v>
                  </c:pt>
                  <c:pt idx="1030">
                    <c:v>https://audio.yugu.net.cn/customer_audio/chunk3561.wav</c:v>
                  </c:pt>
                  <c:pt idx="1031">
                    <c:v>https://audio.yugu.net.cn/customer_audio/chunk3562.wav</c:v>
                  </c:pt>
                  <c:pt idx="1032">
                    <c:v>https://audio.yugu.net.cn/customer_audio/chunk3563.wav</c:v>
                  </c:pt>
                  <c:pt idx="1033">
                    <c:v>https://audio.yugu.net.cn/customer_audio/chunk3565.wav</c:v>
                  </c:pt>
                  <c:pt idx="1034">
                    <c:v>https://audio.yugu.net.cn/customer_audio/chunk3568.wav</c:v>
                  </c:pt>
                  <c:pt idx="1035">
                    <c:v>https://audio.yugu.net.cn/customer_audio/chunk3569.wav</c:v>
                  </c:pt>
                  <c:pt idx="1036">
                    <c:v>https://audio.yugu.net.cn/customer_audio/chunk3570.wav</c:v>
                  </c:pt>
                  <c:pt idx="1037">
                    <c:v>https://audio.yugu.net.cn/customer_audio/chunk3571.wav</c:v>
                  </c:pt>
                  <c:pt idx="1038">
                    <c:v>https://audio.yugu.net.cn/customer_audio/chunk3572.wav</c:v>
                  </c:pt>
                  <c:pt idx="1039">
                    <c:v>https://audio.yugu.net.cn/customer_audio/chunk3574.wav</c:v>
                  </c:pt>
                  <c:pt idx="1040">
                    <c:v>https://audio.yugu.net.cn/customer_audio/chunk3575.wav</c:v>
                  </c:pt>
                  <c:pt idx="1041">
                    <c:v>https://audio.yugu.net.cn/customer_audio/chunk3577.wav</c:v>
                  </c:pt>
                  <c:pt idx="1042">
                    <c:v>https://audio.yugu.net.cn/customer_audio/chunk3578.wav</c:v>
                  </c:pt>
                  <c:pt idx="1043">
                    <c:v>https://audio.yugu.net.cn/customer_audio/chunk3579.wav</c:v>
                  </c:pt>
                  <c:pt idx="1044">
                    <c:v>https://audio.yugu.net.cn/customer_audio/chunk3580.wav</c:v>
                  </c:pt>
                  <c:pt idx="1045">
                    <c:v>https://audio.yugu.net.cn/customer_audio/chunk3581.wav</c:v>
                  </c:pt>
                  <c:pt idx="1046">
                    <c:v>https://audio.yugu.net.cn/customer_audio/chunk3582.wav</c:v>
                  </c:pt>
                  <c:pt idx="1047">
                    <c:v>https://audio.yugu.net.cn/customer_audio/chunk3583.wav</c:v>
                  </c:pt>
                  <c:pt idx="1048">
                    <c:v>https://audio.yugu.net.cn/customer_audio/chunk3584.wav</c:v>
                  </c:pt>
                  <c:pt idx="1049">
                    <c:v>https://audio.yugu.net.cn/customer_audio/chunk3585.wav</c:v>
                  </c:pt>
                  <c:pt idx="1050">
                    <c:v>https://audio.yugu.net.cn/customer_audio/chunk3586.wav</c:v>
                  </c:pt>
                  <c:pt idx="1051">
                    <c:v>https://audio.yugu.net.cn/customer_audio/chunk3587.wav</c:v>
                  </c:pt>
                  <c:pt idx="1052">
                    <c:v>https://audio.yugu.net.cn/customer_audio/chunk3588.wav</c:v>
                  </c:pt>
                  <c:pt idx="1053">
                    <c:v>https://audio.yugu.net.cn/customer_audio/chunk3589.wav</c:v>
                  </c:pt>
                  <c:pt idx="1054">
                    <c:v>https://audio.yugu.net.cn/customer_audio/chunk3590.wav</c:v>
                  </c:pt>
                  <c:pt idx="1055">
                    <c:v>https://audio.yugu.net.cn/customer_audio/chunk3591.wav</c:v>
                  </c:pt>
                  <c:pt idx="1056">
                    <c:v>https://audio.yugu.net.cn/customer_audio/chunk3592.wav</c:v>
                  </c:pt>
                  <c:pt idx="1057">
                    <c:v>https://audio.yugu.net.cn/customer_audio/chunk3593.wav</c:v>
                  </c:pt>
                  <c:pt idx="1058">
                    <c:v>https://audio.yugu.net.cn/customer_audio/chunk3594.wav</c:v>
                  </c:pt>
                  <c:pt idx="1059">
                    <c:v>https://audio.yugu.net.cn/customer_audio/chunk3595.wav</c:v>
                  </c:pt>
                  <c:pt idx="1060">
                    <c:v>https://audio.yugu.net.cn/customer_audio/chunk3598.wav</c:v>
                  </c:pt>
                  <c:pt idx="1061">
                    <c:v>https://audio.yugu.net.cn/customer_audio/chunk3599.wav</c:v>
                  </c:pt>
                  <c:pt idx="1062">
                    <c:v>https://audio.yugu.net.cn/customer_audio/chunk3600.wav</c:v>
                  </c:pt>
                  <c:pt idx="1063">
                    <c:v>https://audio.yugu.net.cn/customer_audio/chunk3601.wav</c:v>
                  </c:pt>
                  <c:pt idx="1064">
                    <c:v>https://audio.yugu.net.cn/customer_audio/chunk3602.wav</c:v>
                  </c:pt>
                  <c:pt idx="1065">
                    <c:v>https://audio.yugu.net.cn/customer_audio/chunk3603.wav</c:v>
                  </c:pt>
                  <c:pt idx="1066">
                    <c:v>https://audio.yugu.net.cn/customer_audio/chunk3604.wav</c:v>
                  </c:pt>
                  <c:pt idx="1067">
                    <c:v>https://audio.yugu.net.cn/customer_audio/chunk3605.wav</c:v>
                  </c:pt>
                  <c:pt idx="1068">
                    <c:v>https://audio.yugu.net.cn/customer_audio/chunk3606.wav</c:v>
                  </c:pt>
                  <c:pt idx="1069">
                    <c:v>https://audio.yugu.net.cn/customer_audio/chunk3607.wav</c:v>
                  </c:pt>
                  <c:pt idx="1070">
                    <c:v>https://audio.yugu.net.cn/customer_audio/chunk3608.wav</c:v>
                  </c:pt>
                  <c:pt idx="1071">
                    <c:v>https://audio.yugu.net.cn/customer_audio/chunk3609.wav</c:v>
                  </c:pt>
                  <c:pt idx="1072">
                    <c:v>https://audio.yugu.net.cn/customer_audio/chunk3610.wav</c:v>
                  </c:pt>
                  <c:pt idx="1073">
                    <c:v>https://audio.yugu.net.cn/customer_audio/chunk3611.wav</c:v>
                  </c:pt>
                  <c:pt idx="1074">
                    <c:v>https://audio.yugu.net.cn/customer_audio/chunk3612.wav</c:v>
                  </c:pt>
                  <c:pt idx="1075">
                    <c:v>https://audio.yugu.net.cn/customer_audio/chunk3613.wav</c:v>
                  </c:pt>
                  <c:pt idx="1076">
                    <c:v>https://audio.yugu.net.cn/customer_audio/chunk3615.wav</c:v>
                  </c:pt>
                  <c:pt idx="1077">
                    <c:v>https://audio.yugu.net.cn/customer_audio/chunk3616.wav</c:v>
                  </c:pt>
                  <c:pt idx="1078">
                    <c:v>https://audio.yugu.net.cn/customer_audio/chunk3617.wav</c:v>
                  </c:pt>
                  <c:pt idx="1079">
                    <c:v>https://audio.yugu.net.cn/customer_audio/chunk3619.wav</c:v>
                  </c:pt>
                  <c:pt idx="1080">
                    <c:v>https://audio.yugu.net.cn/customer_audio/chunk3620.wav</c:v>
                  </c:pt>
                  <c:pt idx="1081">
                    <c:v>https://audio.yugu.net.cn/customer_audio/chunk3621.wav</c:v>
                  </c:pt>
                  <c:pt idx="1082">
                    <c:v>https://audio.yugu.net.cn/customer_audio/chunk3624.wav</c:v>
                  </c:pt>
                  <c:pt idx="1083">
                    <c:v>https://audio.yugu.net.cn/customer_audio/chunk3626.wav</c:v>
                  </c:pt>
                  <c:pt idx="1084">
                    <c:v>https://audio.yugu.net.cn/customer_audio/chunk3627.wav</c:v>
                  </c:pt>
                  <c:pt idx="1085">
                    <c:v>https://audio.yugu.net.cn/customer_audio/chunk3628.wav</c:v>
                  </c:pt>
                  <c:pt idx="1086">
                    <c:v>https://audio.yugu.net.cn/customer_audio/chunk3629.wav</c:v>
                  </c:pt>
                  <c:pt idx="1087">
                    <c:v>https://audio.yugu.net.cn/customer_audio/chunk3630.wav</c:v>
                  </c:pt>
                  <c:pt idx="1088">
                    <c:v>https://audio.yugu.net.cn/customer_audio/chunk3631.wav</c:v>
                  </c:pt>
                  <c:pt idx="1089">
                    <c:v>https://audio.yugu.net.cn/customer_audio/chunk3632.wav</c:v>
                  </c:pt>
                  <c:pt idx="1090">
                    <c:v>https://audio.yugu.net.cn/customer_audio/chunk3633.wav</c:v>
                  </c:pt>
                  <c:pt idx="1091">
                    <c:v>https://audio.yugu.net.cn/customer_audio/chunk3634.wav</c:v>
                  </c:pt>
                  <c:pt idx="1092">
                    <c:v>https://audio.yugu.net.cn/customer_audio/chunk3635.wav</c:v>
                  </c:pt>
                  <c:pt idx="1093">
                    <c:v>https://audio.yugu.net.cn/customer_audio/chunk3636.wav</c:v>
                  </c:pt>
                  <c:pt idx="1094">
                    <c:v>https://audio.yugu.net.cn/customer_audio/chunk3637.wav</c:v>
                  </c:pt>
                  <c:pt idx="1095">
                    <c:v>https://audio.yugu.net.cn/customer_audio/chunk3638.wav</c:v>
                  </c:pt>
                  <c:pt idx="1096">
                    <c:v>https://audio.yugu.net.cn/customer_audio/chunk3639.wav</c:v>
                  </c:pt>
                  <c:pt idx="1097">
                    <c:v>https://audio.yugu.net.cn/customer_audio/chunk3640.wav</c:v>
                  </c:pt>
                  <c:pt idx="1098">
                    <c:v>https://audio.yugu.net.cn/customer_audio/chunk3641.wav</c:v>
                  </c:pt>
                  <c:pt idx="1099">
                    <c:v>https://audio.yugu.net.cn/customer_audio/chunk3642.wav</c:v>
                  </c:pt>
                  <c:pt idx="1100">
                    <c:v>https://audio.yugu.net.cn/customer_audio/chunk3643.wav</c:v>
                  </c:pt>
                  <c:pt idx="1101">
                    <c:v>https://audio.yugu.net.cn/customer_audio/chunk3644.wav</c:v>
                  </c:pt>
                  <c:pt idx="1102">
                    <c:v>https://audio.yugu.net.cn/customer_audio/chunk3645.wav</c:v>
                  </c:pt>
                  <c:pt idx="1103">
                    <c:v>https://audio.yugu.net.cn/customer_audio/chunk3646.wav</c:v>
                  </c:pt>
                  <c:pt idx="1104">
                    <c:v>https://audio.yugu.net.cn/customer_audio/chunk3647.wav</c:v>
                  </c:pt>
                  <c:pt idx="1105">
                    <c:v>https://audio.yugu.net.cn/customer_audio/chunk3648.wav</c:v>
                  </c:pt>
                  <c:pt idx="1106">
                    <c:v>https://audio.yugu.net.cn/customer_audio/chunk3649.wav</c:v>
                  </c:pt>
                  <c:pt idx="1107">
                    <c:v>https://audio.yugu.net.cn/customer_audio/chunk3652.wav</c:v>
                  </c:pt>
                  <c:pt idx="1108">
                    <c:v>https://audio.yugu.net.cn/customer_audio/chunk3653.wav</c:v>
                  </c:pt>
                  <c:pt idx="1109">
                    <c:v>https://audio.yugu.net.cn/customer_audio/chunk3654.wav</c:v>
                  </c:pt>
                  <c:pt idx="1110">
                    <c:v>https://audio.yugu.net.cn/customer_audio/chunk3655.wav</c:v>
                  </c:pt>
                  <c:pt idx="1111">
                    <c:v>https://audio.yugu.net.cn/customer_audio/chunk3656.wav</c:v>
                  </c:pt>
                  <c:pt idx="1112">
                    <c:v>https://audio.yugu.net.cn/customer_audio/chunk3657.wav</c:v>
                  </c:pt>
                  <c:pt idx="1113">
                    <c:v>https://audio.yugu.net.cn/customer_audio/chunk3658.wav</c:v>
                  </c:pt>
                  <c:pt idx="1114">
                    <c:v>https://audio.yugu.net.cn/customer_audio/chunk3659.wav</c:v>
                  </c:pt>
                  <c:pt idx="1115">
                    <c:v>https://audio.yugu.net.cn/customer_audio/chunk3660.wav</c:v>
                  </c:pt>
                  <c:pt idx="1116">
                    <c:v>https://audio.yugu.net.cn/customer_audio/chunk3661.wav</c:v>
                  </c:pt>
                  <c:pt idx="1117">
                    <c:v>https://audio.yugu.net.cn/customer_audio/chunk3662.wav</c:v>
                  </c:pt>
                  <c:pt idx="1118">
                    <c:v>https://audio.yugu.net.cn/customer_audio/chunk3663.wav</c:v>
                  </c:pt>
                  <c:pt idx="1119">
                    <c:v>https://audio.yugu.net.cn/customer_audio/chunk3664.wav</c:v>
                  </c:pt>
                  <c:pt idx="1120">
                    <c:v>https://audio.yugu.net.cn/customer_audio/chunk3666.wav</c:v>
                  </c:pt>
                  <c:pt idx="1121">
                    <c:v>https://audio.yugu.net.cn/customer_audio/chunk3667.wav</c:v>
                  </c:pt>
                  <c:pt idx="1122">
                    <c:v>https://audio.yugu.net.cn/customer_audio/chunk3669.wav</c:v>
                  </c:pt>
                  <c:pt idx="1123">
                    <c:v>https://audio.yugu.net.cn/customer_audio/chunk3670.wav</c:v>
                  </c:pt>
                  <c:pt idx="1124">
                    <c:v>https://audio.yugu.net.cn/customer_audio/chunk3671.wav</c:v>
                  </c:pt>
                  <c:pt idx="1125">
                    <c:v>https://audio.yugu.net.cn/customer_audio/chunk3672.wav</c:v>
                  </c:pt>
                  <c:pt idx="1126">
                    <c:v>https://audio.yugu.net.cn/customer_audio/chunk3673.wav</c:v>
                  </c:pt>
                  <c:pt idx="1127">
                    <c:v>https://audio.yugu.net.cn/customer_audio/chunk3674.wav</c:v>
                  </c:pt>
                  <c:pt idx="1128">
                    <c:v>https://audio.yugu.net.cn/customer_audio/chunk3675.wav</c:v>
                  </c:pt>
                  <c:pt idx="1129">
                    <c:v>https://audio.yugu.net.cn/customer_audio/chunk3677.wav</c:v>
                  </c:pt>
                  <c:pt idx="1130">
                    <c:v>https://audio.yugu.net.cn/customer_audio/chunk3678.wav</c:v>
                  </c:pt>
                  <c:pt idx="1131">
                    <c:v>https://audio.yugu.net.cn/customer_audio/chunk3679.wav</c:v>
                  </c:pt>
                  <c:pt idx="1132">
                    <c:v>https://audio.yugu.net.cn/customer_audio/chunk3680.wav</c:v>
                  </c:pt>
                  <c:pt idx="1133">
                    <c:v>https://audio.yugu.net.cn/customer_audio/chunk3681.wav</c:v>
                  </c:pt>
                  <c:pt idx="1134">
                    <c:v>https://audio.yugu.net.cn/customer_audio/chunk3682.wav</c:v>
                  </c:pt>
                  <c:pt idx="1135">
                    <c:v>https://audio.yugu.net.cn/customer_audio/chunk3684.wav</c:v>
                  </c:pt>
                  <c:pt idx="1136">
                    <c:v>https://audio.yugu.net.cn/customer_audio/chunk3685.wav</c:v>
                  </c:pt>
                  <c:pt idx="1137">
                    <c:v>https://audio.yugu.net.cn/customer_audio/chunk3686.wav</c:v>
                  </c:pt>
                  <c:pt idx="1138">
                    <c:v>https://audio.yugu.net.cn/customer_audio/chunk3687.wav</c:v>
                  </c:pt>
                  <c:pt idx="1139">
                    <c:v>https://audio.yugu.net.cn/customer_audio/chunk3688.wav</c:v>
                  </c:pt>
                  <c:pt idx="1140">
                    <c:v>https://audio.yugu.net.cn/customer_audio/chunk3689.wav</c:v>
                  </c:pt>
                  <c:pt idx="1141">
                    <c:v>https://audio.yugu.net.cn/customer_audio/chunk3690.wav</c:v>
                  </c:pt>
                  <c:pt idx="1142">
                    <c:v>https://audio.yugu.net.cn/customer_audio/chunk3692.wav</c:v>
                  </c:pt>
                  <c:pt idx="1143">
                    <c:v>https://audio.yugu.net.cn/customer_audio/chunk3693.wav</c:v>
                  </c:pt>
                  <c:pt idx="1144">
                    <c:v>https://audio.yugu.net.cn/customer_audio/chunk3694.wav</c:v>
                  </c:pt>
                  <c:pt idx="1145">
                    <c:v>https://audio.yugu.net.cn/customer_audio/chunk3695.wav</c:v>
                  </c:pt>
                  <c:pt idx="1146">
                    <c:v>https://audio.yugu.net.cn/customer_audio/chunk3696.wav</c:v>
                  </c:pt>
                  <c:pt idx="1147">
                    <c:v>https://audio.yugu.net.cn/customer_audio/chunk3697.wav</c:v>
                  </c:pt>
                  <c:pt idx="1148">
                    <c:v>https://audio.yugu.net.cn/customer_audio/chunk3698.wav</c:v>
                  </c:pt>
                  <c:pt idx="1149">
                    <c:v>https://audio.yugu.net.cn/customer_audio/chunk3700.wav</c:v>
                  </c:pt>
                  <c:pt idx="1150">
                    <c:v>https://audio.yugu.net.cn/customer_audio/chunk3701.wav</c:v>
                  </c:pt>
                  <c:pt idx="1151">
                    <c:v>https://audio.yugu.net.cn/customer_audio/chunk3702.wav</c:v>
                  </c:pt>
                  <c:pt idx="1152">
                    <c:v>https://audio.yugu.net.cn/customer_audio/chunk3703.wav</c:v>
                  </c:pt>
                  <c:pt idx="1153">
                    <c:v>https://audio.yugu.net.cn/customer_audio/chunk3704.wav</c:v>
                  </c:pt>
                  <c:pt idx="1154">
                    <c:v>https://audio.yugu.net.cn/customer_audio/chunk3705.wav</c:v>
                  </c:pt>
                  <c:pt idx="1155">
                    <c:v>https://audio.yugu.net.cn/customer_audio/chunk3706.wav</c:v>
                  </c:pt>
                  <c:pt idx="1156">
                    <c:v>https://audio.yugu.net.cn/customer_audio/chunk3707.wav</c:v>
                  </c:pt>
                  <c:pt idx="1157">
                    <c:v>https://audio.yugu.net.cn/customer_audio/chunk3708.wav</c:v>
                  </c:pt>
                  <c:pt idx="1158">
                    <c:v>https://audio.yugu.net.cn/customer_audio/chunk3709.wav</c:v>
                  </c:pt>
                  <c:pt idx="1159">
                    <c:v>https://audio.yugu.net.cn/customer_audio/chunk3710.wav</c:v>
                  </c:pt>
                  <c:pt idx="1160">
                    <c:v>https://audio.yugu.net.cn/customer_audio/chunk3711.wav</c:v>
                  </c:pt>
                  <c:pt idx="1161">
                    <c:v>https://audio.yugu.net.cn/customer_audio/chunk3712.wav</c:v>
                  </c:pt>
                  <c:pt idx="1162">
                    <c:v>https://audio.yugu.net.cn/customer_audio/chunk3713.wav</c:v>
                  </c:pt>
                  <c:pt idx="1163">
                    <c:v>https://audio.yugu.net.cn/customer_audio/chunk3714.wav</c:v>
                  </c:pt>
                  <c:pt idx="1164">
                    <c:v>https://audio.yugu.net.cn/customer_audio/chunk3715.wav</c:v>
                  </c:pt>
                  <c:pt idx="1165">
                    <c:v>https://audio.yugu.net.cn/customer_audio/chunk3716.wav</c:v>
                  </c:pt>
                  <c:pt idx="1166">
                    <c:v>https://audio.yugu.net.cn/customer_audio/chunk3717.wav</c:v>
                  </c:pt>
                  <c:pt idx="1167">
                    <c:v>https://audio.yugu.net.cn/customer_audio/chunk3718.wav</c:v>
                  </c:pt>
                  <c:pt idx="1168">
                    <c:v>https://audio.yugu.net.cn/customer_audio/chunk3719.wav</c:v>
                  </c:pt>
                  <c:pt idx="1169">
                    <c:v>https://audio.yugu.net.cn/customer_audio/chunk3720.wav</c:v>
                  </c:pt>
                  <c:pt idx="1170">
                    <c:v>https://audio.yugu.net.cn/customer_audio/chunk3721.wav</c:v>
                  </c:pt>
                  <c:pt idx="1171">
                    <c:v>https://audio.yugu.net.cn/customer_audio/chunk3722.wav</c:v>
                  </c:pt>
                  <c:pt idx="1172">
                    <c:v>https://audio.yugu.net.cn/customer_audio/chunk3723.wav</c:v>
                  </c:pt>
                  <c:pt idx="1173">
                    <c:v>https://audio.yugu.net.cn/customer_audio/chunk3727.wav</c:v>
                  </c:pt>
                  <c:pt idx="1174">
                    <c:v>https://audio.yugu.net.cn/customer_audio/chunk3728.wav</c:v>
                  </c:pt>
                  <c:pt idx="1175">
                    <c:v>https://audio.yugu.net.cn/customer_audio/chunk3729.wav</c:v>
                  </c:pt>
                  <c:pt idx="1176">
                    <c:v>https://audio.yugu.net.cn/customer_audio/chunk3730.wav</c:v>
                  </c:pt>
                  <c:pt idx="1177">
                    <c:v>https://audio.yugu.net.cn/customer_audio/chunk3731.wav</c:v>
                  </c:pt>
                  <c:pt idx="1178">
                    <c:v>https://audio.yugu.net.cn/customer_audio/chunk3732.wav</c:v>
                  </c:pt>
                  <c:pt idx="1179">
                    <c:v>https://audio.yugu.net.cn/customer_audio/chunk3734.wav</c:v>
                  </c:pt>
                  <c:pt idx="1180">
                    <c:v>https://audio.yugu.net.cn/customer_audio/chunk3735.wav</c:v>
                  </c:pt>
                  <c:pt idx="1181">
                    <c:v>https://audio.yugu.net.cn/customer_audio/chunk3736.wav</c:v>
                  </c:pt>
                  <c:pt idx="1182">
                    <c:v>https://audio.yugu.net.cn/customer_audio/chunk3737.wav</c:v>
                  </c:pt>
                  <c:pt idx="1183">
                    <c:v>https://audio.yugu.net.cn/customer_audio/chunk3739.wav</c:v>
                  </c:pt>
                  <c:pt idx="1184">
                    <c:v>https://audio.yugu.net.cn/customer_audio/chunk3740.wav</c:v>
                  </c:pt>
                  <c:pt idx="1185">
                    <c:v>https://audio.yugu.net.cn/customer_audio/chunk3741.wav</c:v>
                  </c:pt>
                  <c:pt idx="1186">
                    <c:v>https://audio.yugu.net.cn/customer_audio/chunk3742.wav</c:v>
                  </c:pt>
                  <c:pt idx="1187">
                    <c:v>https://audio.yugu.net.cn/customer_audio/chunk3743.wav</c:v>
                  </c:pt>
                  <c:pt idx="1188">
                    <c:v>https://audio.yugu.net.cn/customer_audio/chunk3744.wav</c:v>
                  </c:pt>
                  <c:pt idx="1189">
                    <c:v>https://audio.yugu.net.cn/customer_audio/chunk3745.wav</c:v>
                  </c:pt>
                  <c:pt idx="1190">
                    <c:v>https://audio.yugu.net.cn/customer_audio/chunk3746.wav</c:v>
                  </c:pt>
                  <c:pt idx="1191">
                    <c:v>https://audio.yugu.net.cn/customer_audio/chunk3747.wav</c:v>
                  </c:pt>
                  <c:pt idx="1192">
                    <c:v>https://audio.yugu.net.cn/customer_audio/chunk3748.wav</c:v>
                  </c:pt>
                  <c:pt idx="1193">
                    <c:v>https://audio.yugu.net.cn/customer_audio/chunk3749.wav</c:v>
                  </c:pt>
                  <c:pt idx="1194">
                    <c:v>https://audio.yugu.net.cn/customer_audio/chunk3750.wav</c:v>
                  </c:pt>
                  <c:pt idx="1195">
                    <c:v>https://audio.yugu.net.cn/customer_audio/chunk3752.wav</c:v>
                  </c:pt>
                  <c:pt idx="1196">
                    <c:v>https://audio.yugu.net.cn/customer_audio/chunk3753.wav</c:v>
                  </c:pt>
                  <c:pt idx="1197">
                    <c:v>https://audio.yugu.net.cn/customer_audio/chunk3754.wav</c:v>
                  </c:pt>
                  <c:pt idx="1198">
                    <c:v>https://audio.yugu.net.cn/customer_audio/chunk3755.wav</c:v>
                  </c:pt>
                  <c:pt idx="1199">
                    <c:v>https://audio.yugu.net.cn/customer_audio/chunk3757.wav</c:v>
                  </c:pt>
                  <c:pt idx="1200">
                    <c:v>https://audio.yugu.net.cn/customer_audio/chunk3758.wav</c:v>
                  </c:pt>
                  <c:pt idx="1201">
                    <c:v>https://audio.yugu.net.cn/customer_audio/chunk3759.wav</c:v>
                  </c:pt>
                  <c:pt idx="1202">
                    <c:v>https://audio.yugu.net.cn/customer_audio/chunk3760.wav</c:v>
                  </c:pt>
                  <c:pt idx="1203">
                    <c:v>https://audio.yugu.net.cn/customer_audio/chunk3762.wav</c:v>
                  </c:pt>
                  <c:pt idx="1204">
                    <c:v>https://audio.yugu.net.cn/customer_audio/chunk3763.wav</c:v>
                  </c:pt>
                  <c:pt idx="1205">
                    <c:v>https://audio.yugu.net.cn/customer_audio/chunk3764.wav</c:v>
                  </c:pt>
                  <c:pt idx="1206">
                    <c:v>https://audio.yugu.net.cn/customer_audio/chunk3765.wav</c:v>
                  </c:pt>
                  <c:pt idx="1207">
                    <c:v>https://audio.yugu.net.cn/customer_audio/chunk3766.wav</c:v>
                  </c:pt>
                  <c:pt idx="1208">
                    <c:v>https://audio.yugu.net.cn/customer_audio/chunk3767.wav</c:v>
                  </c:pt>
                  <c:pt idx="1209">
                    <c:v>https://audio.yugu.net.cn/customer_audio/chunk3768.wav</c:v>
                  </c:pt>
                  <c:pt idx="1210">
                    <c:v>https://audio.yugu.net.cn/customer_audio/chunk3769.wav</c:v>
                  </c:pt>
                  <c:pt idx="1211">
                    <c:v>https://audio.yugu.net.cn/customer_audio/chunk3770.wav</c:v>
                  </c:pt>
                  <c:pt idx="1212">
                    <c:v>https://audio.yugu.net.cn/customer_audio/chunk3772.wav</c:v>
                  </c:pt>
                  <c:pt idx="1213">
                    <c:v>https://audio.yugu.net.cn/customer_audio/chunk3773.wav</c:v>
                  </c:pt>
                  <c:pt idx="1214">
                    <c:v>https://audio.yugu.net.cn/customer_audio/chunk3774.wav</c:v>
                  </c:pt>
                  <c:pt idx="1215">
                    <c:v>https://audio.yugu.net.cn/customer_audio/chunk3775.wav</c:v>
                  </c:pt>
                  <c:pt idx="1216">
                    <c:v>https://audio.yugu.net.cn/customer_audio/chunk3776.wav</c:v>
                  </c:pt>
                  <c:pt idx="1217">
                    <c:v>https://audio.yugu.net.cn/customer_audio/chunk3777.wav</c:v>
                  </c:pt>
                  <c:pt idx="1218">
                    <c:v>https://audio.yugu.net.cn/customer_audio/chunk3778.wav</c:v>
                  </c:pt>
                  <c:pt idx="1219">
                    <c:v>https://audio.yugu.net.cn/customer_audio/chunk3779.wav</c:v>
                  </c:pt>
                  <c:pt idx="1220">
                    <c:v>https://audio.yugu.net.cn/customer_audio/chunk3780.wav</c:v>
                  </c:pt>
                  <c:pt idx="1221">
                    <c:v>https://audio.yugu.net.cn/customer_audio/chunk3781.wav</c:v>
                  </c:pt>
                  <c:pt idx="1222">
                    <c:v>https://audio.yugu.net.cn/customer_audio/chunk3783.wav</c:v>
                  </c:pt>
                  <c:pt idx="1223">
                    <c:v>https://audio.yugu.net.cn/customer_audio/chunk3785.wav</c:v>
                  </c:pt>
                  <c:pt idx="1224">
                    <c:v>https://audio.yugu.net.cn/customer_audio/chunk3786.wav</c:v>
                  </c:pt>
                  <c:pt idx="1225">
                    <c:v>https://audio.yugu.net.cn/customer_audio/chunk3787.wav</c:v>
                  </c:pt>
                  <c:pt idx="1226">
                    <c:v>https://audio.yugu.net.cn/customer_audio/chunk3788.wav</c:v>
                  </c:pt>
                  <c:pt idx="1227">
                    <c:v>https://audio.yugu.net.cn/customer_audio/chunk3789.wav</c:v>
                  </c:pt>
                  <c:pt idx="1228">
                    <c:v>https://audio.yugu.net.cn/customer_audio/chunk3790.wav</c:v>
                  </c:pt>
                  <c:pt idx="1229">
                    <c:v>https://audio.yugu.net.cn/customer_audio/chunk3791.wav</c:v>
                  </c:pt>
                  <c:pt idx="1230">
                    <c:v>https://audio.yugu.net.cn/customer_audio/chunk3792.wav</c:v>
                  </c:pt>
                  <c:pt idx="1231">
                    <c:v>https://audio.yugu.net.cn/customer_audio/chunk3793.wav</c:v>
                  </c:pt>
                  <c:pt idx="1232">
                    <c:v>https://audio.yugu.net.cn/customer_audio/chunk3794.wav</c:v>
                  </c:pt>
                  <c:pt idx="1233">
                    <c:v>https://audio.yugu.net.cn/customer_audio/chunk3795.wav</c:v>
                  </c:pt>
                  <c:pt idx="1234">
                    <c:v>https://audio.yugu.net.cn/customer_audio/chunk3796.wav</c:v>
                  </c:pt>
                  <c:pt idx="1235">
                    <c:v>https://audio.yugu.net.cn/customer_audio/chunk3797.wav</c:v>
                  </c:pt>
                  <c:pt idx="1236">
                    <c:v>https://audio.yugu.net.cn/customer_audio/chunk3798.wav</c:v>
                  </c:pt>
                  <c:pt idx="1237">
                    <c:v>https://audio.yugu.net.cn/customer_audio/chunk3799.wav</c:v>
                  </c:pt>
                  <c:pt idx="1238">
                    <c:v>https://audio.yugu.net.cn/customer_audio/chunk3800.wav</c:v>
                  </c:pt>
                  <c:pt idx="1239">
                    <c:v>https://audio.yugu.net.cn/customer_audio/chunk3802.wav</c:v>
                  </c:pt>
                  <c:pt idx="1240">
                    <c:v>https://audio.yugu.net.cn/customer_audio/chunk3803.wav</c:v>
                  </c:pt>
                  <c:pt idx="1241">
                    <c:v>https://audio.yugu.net.cn/customer_audio/chunk3804.wav</c:v>
                  </c:pt>
                  <c:pt idx="1242">
                    <c:v>https://audio.yugu.net.cn/customer_audio/chunk3805.wav</c:v>
                  </c:pt>
                  <c:pt idx="1243">
                    <c:v>https://audio.yugu.net.cn/customer_audio/chunk3806.wav</c:v>
                  </c:pt>
                  <c:pt idx="1244">
                    <c:v>https://audio.yugu.net.cn/customer_audio/chunk3807.wav</c:v>
                  </c:pt>
                  <c:pt idx="1245">
                    <c:v>https://audio.yugu.net.cn/customer_audio/chunk3808.wav</c:v>
                  </c:pt>
                  <c:pt idx="1246">
                    <c:v>https://audio.yugu.net.cn/customer_audio/chunk3809.wav</c:v>
                  </c:pt>
                  <c:pt idx="1247">
                    <c:v>https://audio.yugu.net.cn/customer_audio/chunk3810.wav</c:v>
                  </c:pt>
                  <c:pt idx="1248">
                    <c:v>https://audio.yugu.net.cn/customer_audio/chunk3811.wav</c:v>
                  </c:pt>
                  <c:pt idx="1249">
                    <c:v>https://audio.yugu.net.cn/customer_audio/chunk3812.wav</c:v>
                  </c:pt>
                  <c:pt idx="1250">
                    <c:v>https://audio.yugu.net.cn/customer_audio/chunk3813.wav</c:v>
                  </c:pt>
                  <c:pt idx="1251">
                    <c:v>https://audio.yugu.net.cn/customer_audio/chunk3814.wav</c:v>
                  </c:pt>
                  <c:pt idx="1252">
                    <c:v>https://audio.yugu.net.cn/customer_audio/chunk3815.wav</c:v>
                  </c:pt>
                  <c:pt idx="1253">
                    <c:v>https://audio.yugu.net.cn/customer_audio/chunk3816.wav</c:v>
                  </c:pt>
                  <c:pt idx="1254">
                    <c:v>https://audio.yugu.net.cn/customer_audio/chunk3817.wav</c:v>
                  </c:pt>
                  <c:pt idx="1255">
                    <c:v>https://audio.yugu.net.cn/customer_audio/chunk3818.wav</c:v>
                  </c:pt>
                  <c:pt idx="1256">
                    <c:v>https://audio.yugu.net.cn/customer_audio/chunk3819.wav</c:v>
                  </c:pt>
                  <c:pt idx="1257">
                    <c:v>https://audio.yugu.net.cn/customer_audio/chunk3820.wav</c:v>
                  </c:pt>
                  <c:pt idx="1258">
                    <c:v>https://audio.yugu.net.cn/customer_audio/chunk3821.wav</c:v>
                  </c:pt>
                  <c:pt idx="1259">
                    <c:v>https://audio.yugu.net.cn/customer_audio/chunk3823.wav</c:v>
                  </c:pt>
                  <c:pt idx="1260">
                    <c:v>https://audio.yugu.net.cn/customer_audio/chunk3824.wav</c:v>
                  </c:pt>
                  <c:pt idx="1261">
                    <c:v>https://audio.yugu.net.cn/customer_audio/chunk3825.wav</c:v>
                  </c:pt>
                  <c:pt idx="1262">
                    <c:v>https://audio.yugu.net.cn/customer_audio/chunk3826.wav</c:v>
                  </c:pt>
                  <c:pt idx="1263">
                    <c:v>https://audio.yugu.net.cn/customer_audio/chunk3827.wav</c:v>
                  </c:pt>
                  <c:pt idx="1264">
                    <c:v>https://audio.yugu.net.cn/customer_audio/chunk3828.wav</c:v>
                  </c:pt>
                  <c:pt idx="1265">
                    <c:v>https://audio.yugu.net.cn/customer_audio/chunk3829.wav</c:v>
                  </c:pt>
                  <c:pt idx="1266">
                    <c:v>https://audio.yugu.net.cn/customer_audio/chunk3830.wav</c:v>
                  </c:pt>
                  <c:pt idx="1267">
                    <c:v>https://audio.yugu.net.cn/customer_audio/chunk3831.wav</c:v>
                  </c:pt>
                  <c:pt idx="1268">
                    <c:v>https://audio.yugu.net.cn/customer_audio/chunk3832.wav</c:v>
                  </c:pt>
                  <c:pt idx="1269">
                    <c:v>https://audio.yugu.net.cn/customer_audio/chunk3833.wav</c:v>
                  </c:pt>
                  <c:pt idx="1270">
                    <c:v>https://audio.yugu.net.cn/customer_audio/chunk3834.wav</c:v>
                  </c:pt>
                  <c:pt idx="1271">
                    <c:v>https://audio.yugu.net.cn/customer_audio/chunk3835.wav</c:v>
                  </c:pt>
                  <c:pt idx="1272">
                    <c:v>https://audio.yugu.net.cn/customer_audio/chunk3837.wav</c:v>
                  </c:pt>
                  <c:pt idx="1273">
                    <c:v>https://audio.yugu.net.cn/customer_audio/chunk3838.wav</c:v>
                  </c:pt>
                  <c:pt idx="1274">
                    <c:v>https://audio.yugu.net.cn/customer_audio/chunk3839.wav</c:v>
                  </c:pt>
                  <c:pt idx="1275">
                    <c:v>https://audio.yugu.net.cn/customer_audio/chunk3840.wav</c:v>
                  </c:pt>
                  <c:pt idx="1276">
                    <c:v>https://audio.yugu.net.cn/customer_audio/chunk3841.wav</c:v>
                  </c:pt>
                  <c:pt idx="1277">
                    <c:v>https://audio.yugu.net.cn/customer_audio/chunk3842.wav</c:v>
                  </c:pt>
                  <c:pt idx="1278">
                    <c:v>https://audio.yugu.net.cn/customer_audio/chunk3843.wav</c:v>
                  </c:pt>
                  <c:pt idx="1279">
                    <c:v>https://audio.yugu.net.cn/customer_audio/chunk3844.wav</c:v>
                  </c:pt>
                  <c:pt idx="1280">
                    <c:v>https://audio.yugu.net.cn/customer_audio/chunk3845.wav</c:v>
                  </c:pt>
                  <c:pt idx="1281">
                    <c:v>https://audio.yugu.net.cn/customer_audio/chunk3846.wav</c:v>
                  </c:pt>
                  <c:pt idx="1282">
                    <c:v>https://audio.yugu.net.cn/customer_audio/chunk3847.wav</c:v>
                  </c:pt>
                  <c:pt idx="1283">
                    <c:v>https://audio.yugu.net.cn/customer_audio/chunk3848.wav</c:v>
                  </c:pt>
                  <c:pt idx="1284">
                    <c:v>https://audio.yugu.net.cn/customer_audio/chunk3849.wav</c:v>
                  </c:pt>
                  <c:pt idx="1285">
                    <c:v>https://audio.yugu.net.cn/customer_audio/chunk3850.wav</c:v>
                  </c:pt>
                  <c:pt idx="1286">
                    <c:v>https://audio.yugu.net.cn/customer_audio/chunk3851.wav</c:v>
                  </c:pt>
                  <c:pt idx="1287">
                    <c:v>https://audio.yugu.net.cn/customer_audio/chunk3852.wav</c:v>
                  </c:pt>
                  <c:pt idx="1288">
                    <c:v>https://audio.yugu.net.cn/customer_audio/chunk3854.wav</c:v>
                  </c:pt>
                  <c:pt idx="1289">
                    <c:v>https://audio.yugu.net.cn/customer_audio/chunk3855.wav</c:v>
                  </c:pt>
                  <c:pt idx="1290">
                    <c:v>https://audio.yugu.net.cn/customer_audio/chunk3856.wav</c:v>
                  </c:pt>
                  <c:pt idx="1291">
                    <c:v>https://audio.yugu.net.cn/customer_audio/chunk3857.wav</c:v>
                  </c:pt>
                  <c:pt idx="1292">
                    <c:v>https://audio.yugu.net.cn/customer_audio/chunk3858.wav</c:v>
                  </c:pt>
                  <c:pt idx="1293">
                    <c:v>https://audio.yugu.net.cn/customer_audio/chunk3859.wav</c:v>
                  </c:pt>
                  <c:pt idx="1294">
                    <c:v>https://audio.yugu.net.cn/customer_audio/chunk3860.wav</c:v>
                  </c:pt>
                  <c:pt idx="1295">
                    <c:v>https://audio.yugu.net.cn/customer_audio/chunk3861.wav</c:v>
                  </c:pt>
                  <c:pt idx="1296">
                    <c:v>https://audio.yugu.net.cn/customer_audio/chunk3862.wav</c:v>
                  </c:pt>
                  <c:pt idx="1297">
                    <c:v>https://audio.yugu.net.cn/customer_audio/chunk3863.wav</c:v>
                  </c:pt>
                  <c:pt idx="1298">
                    <c:v>https://audio.yugu.net.cn/customer_audio/chunk3864.wav</c:v>
                  </c:pt>
                  <c:pt idx="1299">
                    <c:v>https://audio.yugu.net.cn/customer_audio/chunk3866.wav</c:v>
                  </c:pt>
                  <c:pt idx="1300">
                    <c:v>https://audio.yugu.net.cn/customer_audio/chunk3867.wav</c:v>
                  </c:pt>
                  <c:pt idx="1301">
                    <c:v>https://audio.yugu.net.cn/customer_audio/chunk3870.wav</c:v>
                  </c:pt>
                  <c:pt idx="1302">
                    <c:v>https://audio.yugu.net.cn/customer_audio/chunk3871.wav</c:v>
                  </c:pt>
                  <c:pt idx="1303">
                    <c:v>https://audio.yugu.net.cn/customer_audio/chunk3872.wav</c:v>
                  </c:pt>
                  <c:pt idx="1304">
                    <c:v>https://audio.yugu.net.cn/customer_audio/chunk3873.wav</c:v>
                  </c:pt>
                  <c:pt idx="1305">
                    <c:v>https://audio.yugu.net.cn/customer_audio/chunk3874.wav</c:v>
                  </c:pt>
                  <c:pt idx="1306">
                    <c:v>https://audio.yugu.net.cn/customer_audio/chunk3875.wav</c:v>
                  </c:pt>
                  <c:pt idx="1307">
                    <c:v>https://audio.yugu.net.cn/customer_audio/chunk3876.wav</c:v>
                  </c:pt>
                  <c:pt idx="1308">
                    <c:v>https://audio.yugu.net.cn/customer_audio/chunk3877.wav</c:v>
                  </c:pt>
                  <c:pt idx="1309">
                    <c:v>https://audio.yugu.net.cn/customer_audio/chunk3878.wav</c:v>
                  </c:pt>
                  <c:pt idx="1310">
                    <c:v>https://audio.yugu.net.cn/customer_audio/chunk3880.wav</c:v>
                  </c:pt>
                  <c:pt idx="1311">
                    <c:v>https://audio.yugu.net.cn/customer_audio/chunk3881.wav</c:v>
                  </c:pt>
                  <c:pt idx="1312">
                    <c:v>https://audio.yugu.net.cn/customer_audio/chunk3882.wav</c:v>
                  </c:pt>
                  <c:pt idx="1313">
                    <c:v>https://audio.yugu.net.cn/customer_audio/chunk3883.wav</c:v>
                  </c:pt>
                  <c:pt idx="1314">
                    <c:v>https://audio.yugu.net.cn/customer_audio/chunk3885.wav</c:v>
                  </c:pt>
                  <c:pt idx="1315">
                    <c:v>https://audio.yugu.net.cn/customer_audio/chunk3886.wav</c:v>
                  </c:pt>
                  <c:pt idx="1316">
                    <c:v>https://audio.yugu.net.cn/customer_audio/chunk3887.wav</c:v>
                  </c:pt>
                  <c:pt idx="1317">
                    <c:v>https://audio.yugu.net.cn/customer_audio/chunk3888.wav</c:v>
                  </c:pt>
                  <c:pt idx="1318">
                    <c:v>https://audio.yugu.net.cn/customer_audio/chunk3889.wav</c:v>
                  </c:pt>
                  <c:pt idx="1319">
                    <c:v>https://audio.yugu.net.cn/customer_audio/chunk3890.wav</c:v>
                  </c:pt>
                  <c:pt idx="1320">
                    <c:v>https://audio.yugu.net.cn/customer_audio/chunk3893.wav</c:v>
                  </c:pt>
                  <c:pt idx="1321">
                    <c:v>https://audio.yugu.net.cn/customer_audio/chunk3894.wav</c:v>
                  </c:pt>
                  <c:pt idx="1322">
                    <c:v>https://audio.yugu.net.cn/customer_audio/chunk3895.wav</c:v>
                  </c:pt>
                  <c:pt idx="1323">
                    <c:v>https://audio.yugu.net.cn/customer_audio/chunk3898.wav</c:v>
                  </c:pt>
                  <c:pt idx="1324">
                    <c:v>https://audio.yugu.net.cn/customer_audio/chunk3899.wav</c:v>
                  </c:pt>
                  <c:pt idx="1325">
                    <c:v>https://audio.yugu.net.cn/customer_audio/chunk3901.wav</c:v>
                  </c:pt>
                  <c:pt idx="1326">
                    <c:v>https://audio.yugu.net.cn/customer_audio/chunk3902.wav</c:v>
                  </c:pt>
                  <c:pt idx="1327">
                    <c:v>https://audio.yugu.net.cn/customer_audio/chunk3903.wav</c:v>
                  </c:pt>
                  <c:pt idx="1328">
                    <c:v>https://audio.yugu.net.cn/customer_audio/chunk3904.wav</c:v>
                  </c:pt>
                  <c:pt idx="1329">
                    <c:v>https://audio.yugu.net.cn/customer_audio/chunk3905.wav</c:v>
                  </c:pt>
                  <c:pt idx="1330">
                    <c:v>https://audio.yugu.net.cn/customer_audio/chunk3906.wav</c:v>
                  </c:pt>
                  <c:pt idx="1331">
                    <c:v>https://audio.yugu.net.cn/customer_audio/chunk3907.wav</c:v>
                  </c:pt>
                  <c:pt idx="1332">
                    <c:v>https://audio.yugu.net.cn/customer_audio/chunk3908.wav</c:v>
                  </c:pt>
                  <c:pt idx="1333">
                    <c:v>https://audio.yugu.net.cn/customer_audio/chunk3909.wav</c:v>
                  </c:pt>
                  <c:pt idx="1334">
                    <c:v>https://audio.yugu.net.cn/customer_audio/chunk3912.wav</c:v>
                  </c:pt>
                  <c:pt idx="1335">
                    <c:v>https://audio.yugu.net.cn/customer_audio/chunk3913.wav</c:v>
                  </c:pt>
                  <c:pt idx="1336">
                    <c:v>https://audio.yugu.net.cn/customer_audio/chunk3914.wav</c:v>
                  </c:pt>
                  <c:pt idx="1337">
                    <c:v>https://audio.yugu.net.cn/customer_audio/chunk3915.wav</c:v>
                  </c:pt>
                  <c:pt idx="1338">
                    <c:v>https://audio.yugu.net.cn/customer_audio/chunk3916.wav</c:v>
                  </c:pt>
                  <c:pt idx="1339">
                    <c:v>https://audio.yugu.net.cn/customer_audio/chunk3917.wav</c:v>
                  </c:pt>
                  <c:pt idx="1340">
                    <c:v>https://audio.yugu.net.cn/customer_audio/chunk3918.wav</c:v>
                  </c:pt>
                  <c:pt idx="1341">
                    <c:v>https://audio.yugu.net.cn/customer_audio/chunk3919.wav</c:v>
                  </c:pt>
                  <c:pt idx="1342">
                    <c:v>https://audio.yugu.net.cn/customer_audio/chunk3920.wav</c:v>
                  </c:pt>
                  <c:pt idx="1343">
                    <c:v>https://audio.yugu.net.cn/customer_audio/chunk3922.wav</c:v>
                  </c:pt>
                  <c:pt idx="1344">
                    <c:v>https://audio.yugu.net.cn/customer_audio/chunk3923.wav</c:v>
                  </c:pt>
                  <c:pt idx="1345">
                    <c:v>https://audio.yugu.net.cn/customer_audio/chunk3924.wav</c:v>
                  </c:pt>
                  <c:pt idx="1346">
                    <c:v>https://audio.yugu.net.cn/customer_audio/chunk3925.wav</c:v>
                  </c:pt>
                  <c:pt idx="1347">
                    <c:v>https://audio.yugu.net.cn/customer_audio/chunk3926.wav</c:v>
                  </c:pt>
                  <c:pt idx="1348">
                    <c:v>https://audio.yugu.net.cn/customer_audio/chunk3927.wav</c:v>
                  </c:pt>
                  <c:pt idx="1349">
                    <c:v>https://audio.yugu.net.cn/customer_audio/chunk3928.wav</c:v>
                  </c:pt>
                  <c:pt idx="1350">
                    <c:v>https://audio.yugu.net.cn/customer_audio/chunk3930.wav</c:v>
                  </c:pt>
                  <c:pt idx="1351">
                    <c:v>https://audio.yugu.net.cn/customer_audio/chunk3931.wav</c:v>
                  </c:pt>
                  <c:pt idx="1352">
                    <c:v>https://audio.yugu.net.cn/customer_audio/chunk3932.wav</c:v>
                  </c:pt>
                  <c:pt idx="1353">
                    <c:v>https://audio.yugu.net.cn/customer_audio/chunk3933.wav</c:v>
                  </c:pt>
                  <c:pt idx="1354">
                    <c:v>https://audio.yugu.net.cn/customer_audio/chunk3934.wav</c:v>
                  </c:pt>
                  <c:pt idx="1355">
                    <c:v>https://audio.yugu.net.cn/customer_audio/chunk3935.wav</c:v>
                  </c:pt>
                  <c:pt idx="1356">
                    <c:v>https://audio.yugu.net.cn/customer_audio/chunk3936.wav</c:v>
                  </c:pt>
                  <c:pt idx="1357">
                    <c:v>https://audio.yugu.net.cn/customer_audio/chunk3937.wav</c:v>
                  </c:pt>
                  <c:pt idx="1358">
                    <c:v>https://audio.yugu.net.cn/customer_audio/chunk3938.wav</c:v>
                  </c:pt>
                  <c:pt idx="1359">
                    <c:v>https://audio.yugu.net.cn/customer_audio/chunk3939.wav</c:v>
                  </c:pt>
                  <c:pt idx="1360">
                    <c:v>https://audio.yugu.net.cn/customer_audio/chunk3940.wav</c:v>
                  </c:pt>
                  <c:pt idx="1361">
                    <c:v>https://audio.yugu.net.cn/customer_audio/chunk3941.wav</c:v>
                  </c:pt>
                  <c:pt idx="1362">
                    <c:v>https://audio.yugu.net.cn/customer_audio/chunk3942.wav</c:v>
                  </c:pt>
                  <c:pt idx="1363">
                    <c:v>https://audio.yugu.net.cn/customer_audio/chunk3943.wav</c:v>
                  </c:pt>
                  <c:pt idx="1364">
                    <c:v>https://audio.yugu.net.cn/customer_audio/chunk3944.wav</c:v>
                  </c:pt>
                  <c:pt idx="1365">
                    <c:v>https://audio.yugu.net.cn/customer_audio/chunk3945.wav</c:v>
                  </c:pt>
                  <c:pt idx="1366">
                    <c:v>https://audio.yugu.net.cn/customer_audio/chunk3946.wav</c:v>
                  </c:pt>
                  <c:pt idx="1367">
                    <c:v>https://audio.yugu.net.cn/customer_audio/chunk3947.wav</c:v>
                  </c:pt>
                  <c:pt idx="1368">
                    <c:v>https://audio.yugu.net.cn/customer_audio/chunk3948.wav</c:v>
                  </c:pt>
                  <c:pt idx="1369">
                    <c:v>https://audio.yugu.net.cn/customer_audio/chunk3949.wav</c:v>
                  </c:pt>
                  <c:pt idx="1370">
                    <c:v>https://audio.yugu.net.cn/customer_audio/chunk3950.wav</c:v>
                  </c:pt>
                  <c:pt idx="1371">
                    <c:v>https://audio.yugu.net.cn/customer_audio/chunk3952.wav</c:v>
                  </c:pt>
                  <c:pt idx="1372">
                    <c:v>https://audio.yugu.net.cn/customer_audio/chunk3953.wav</c:v>
                  </c:pt>
                  <c:pt idx="1373">
                    <c:v>https://audio.yugu.net.cn/customer_audio/chunk3954.wav</c:v>
                  </c:pt>
                  <c:pt idx="1374">
                    <c:v>https://audio.yugu.net.cn/customer_audio/chunk3955.wav</c:v>
                  </c:pt>
                  <c:pt idx="1375">
                    <c:v>https://audio.yugu.net.cn/customer_audio/chunk3956.wav</c:v>
                  </c:pt>
                  <c:pt idx="1376">
                    <c:v>https://audio.yugu.net.cn/customer_audio/chunk3957.wav</c:v>
                  </c:pt>
                  <c:pt idx="1377">
                    <c:v>https://audio.yugu.net.cn/customer_audio/chunk3958.wav</c:v>
                  </c:pt>
                  <c:pt idx="1378">
                    <c:v>https://audio.yugu.net.cn/customer_audio/chunk3959.wav</c:v>
                  </c:pt>
                  <c:pt idx="1379">
                    <c:v>https://audio.yugu.net.cn/customer_audio/chunk3960.wav</c:v>
                  </c:pt>
                  <c:pt idx="1380">
                    <c:v>https://audio.yugu.net.cn/customer_audio/chunk3961.wav</c:v>
                  </c:pt>
                  <c:pt idx="1381">
                    <c:v>https://audio.yugu.net.cn/customer_audio/chunk3962.wav</c:v>
                  </c:pt>
                  <c:pt idx="1382">
                    <c:v>https://audio.yugu.net.cn/customer_audio/chunk3964.wav</c:v>
                  </c:pt>
                  <c:pt idx="1383">
                    <c:v>https://audio.yugu.net.cn/customer_audio/chunk3965.wav</c:v>
                  </c:pt>
                  <c:pt idx="1384">
                    <c:v>https://audio.yugu.net.cn/customer_audio/chunk3966.wav</c:v>
                  </c:pt>
                  <c:pt idx="1385">
                    <c:v>https://audio.yugu.net.cn/customer_audio/chunk3967.wav</c:v>
                  </c:pt>
                  <c:pt idx="1386">
                    <c:v>https://audio.yugu.net.cn/customer_audio/chunk3968.wav</c:v>
                  </c:pt>
                  <c:pt idx="1387">
                    <c:v>https://audio.yugu.net.cn/customer_audio/chunk3969.wav</c:v>
                  </c:pt>
                  <c:pt idx="1388">
                    <c:v>https://audio.yugu.net.cn/customer_audio/chunk3971.wav</c:v>
                  </c:pt>
                  <c:pt idx="1389">
                    <c:v>https://audio.yugu.net.cn/customer_audio/chunk3972.wav</c:v>
                  </c:pt>
                  <c:pt idx="1390">
                    <c:v>https://audio.yugu.net.cn/customer_audio/chunk3973.wav</c:v>
                  </c:pt>
                  <c:pt idx="1391">
                    <c:v>https://audio.yugu.net.cn/customer_audio/chunk3974.wav</c:v>
                  </c:pt>
                  <c:pt idx="1392">
                    <c:v>https://audio.yugu.net.cn/customer_audio/chunk3975.wav</c:v>
                  </c:pt>
                  <c:pt idx="1393">
                    <c:v>https://audio.yugu.net.cn/customer_audio/chunk3976.wav</c:v>
                  </c:pt>
                  <c:pt idx="1394">
                    <c:v>https://audio.yugu.net.cn/customer_audio/chunk3977.wav</c:v>
                  </c:pt>
                  <c:pt idx="1395">
                    <c:v>https://audio.yugu.net.cn/customer_audio/chunk3979.wav</c:v>
                  </c:pt>
                  <c:pt idx="1396">
                    <c:v>https://audio.yugu.net.cn/customer_audio/chunk3980.wav</c:v>
                  </c:pt>
                  <c:pt idx="1397">
                    <c:v>https://audio.yugu.net.cn/customer_audio/chunk3982.wav</c:v>
                  </c:pt>
                  <c:pt idx="1398">
                    <c:v>https://audio.yugu.net.cn/customer_audio/chunk3983.wav</c:v>
                  </c:pt>
                  <c:pt idx="1399">
                    <c:v>https://audio.yugu.net.cn/customer_audio/chunk3984.wav</c:v>
                  </c:pt>
                  <c:pt idx="1400">
                    <c:v>https://audio.yugu.net.cn/customer_audio/chunk3985.wav</c:v>
                  </c:pt>
                  <c:pt idx="1401">
                    <c:v>https://audio.yugu.net.cn/customer_audio/chunk3986.wav</c:v>
                  </c:pt>
                  <c:pt idx="1402">
                    <c:v>https://audio.yugu.net.cn/customer_audio/chunk3989.wav</c:v>
                  </c:pt>
                  <c:pt idx="1403">
                    <c:v>https://audio.yugu.net.cn/customer_audio/chunk3990.wav</c:v>
                  </c:pt>
                  <c:pt idx="1404">
                    <c:v>https://audio.yugu.net.cn/customer_audio/chunk3991.wav</c:v>
                  </c:pt>
                  <c:pt idx="1405">
                    <c:v>https://audio.yugu.net.cn/customer_audio/chunk3992.wav</c:v>
                  </c:pt>
                  <c:pt idx="1406">
                    <c:v>https://audio.yugu.net.cn/customer_audio/chunk3993.wav</c:v>
                  </c:pt>
                  <c:pt idx="1407">
                    <c:v>https://audio.yugu.net.cn/customer_audio/chunk3994.wav</c:v>
                  </c:pt>
                  <c:pt idx="1408">
                    <c:v>https://audio.yugu.net.cn/customer_audio/chunk3995.wav</c:v>
                  </c:pt>
                  <c:pt idx="1409">
                    <c:v>https://audio.yugu.net.cn/customer_audio/chunk3996.wav</c:v>
                  </c:pt>
                  <c:pt idx="1410">
                    <c:v>https://audio.yugu.net.cn/customer_audio/chunk3997.wav</c:v>
                  </c:pt>
                  <c:pt idx="1411">
                    <c:v>https://audio.yugu.net.cn/customer_audio/chunk3998.wav</c:v>
                  </c:pt>
                  <c:pt idx="1412">
                    <c:v>https://audio.yugu.net.cn/customer_audio/chunk3999.wav</c:v>
                  </c:pt>
                  <c:pt idx="1413">
                    <c:v>https://audio.yugu.net.cn/customer_audio/chunk4000.wav</c:v>
                  </c:pt>
                  <c:pt idx="1414">
                    <c:v>https://audio.yugu.net.cn/customer_audio/chunk4001.wav</c:v>
                  </c:pt>
                  <c:pt idx="1415">
                    <c:v>https://audio.yugu.net.cn/customer_audio/chunk4002.wav</c:v>
                  </c:pt>
                  <c:pt idx="1416">
                    <c:v>https://audio.yugu.net.cn/customer_audio/chunk4003.wav</c:v>
                  </c:pt>
                  <c:pt idx="1417">
                    <c:v>https://audio.yugu.net.cn/customer_audio/chunk4004.wav</c:v>
                  </c:pt>
                  <c:pt idx="1418">
                    <c:v>https://audio.yugu.net.cn/customer_audio/chunk4006.wav</c:v>
                  </c:pt>
                  <c:pt idx="1419">
                    <c:v>https://audio.yugu.net.cn/customer_audio/chunk4007.wav</c:v>
                  </c:pt>
                  <c:pt idx="1420">
                    <c:v>https://audio.yugu.net.cn/customer_audio/chunk4008.wav</c:v>
                  </c:pt>
                  <c:pt idx="1421">
                    <c:v>https://audio.yugu.net.cn/customer_audio/chunk4009.wav</c:v>
                  </c:pt>
                  <c:pt idx="1422">
                    <c:v>https://audio.yugu.net.cn/customer_audio/chunk4010.wav</c:v>
                  </c:pt>
                  <c:pt idx="1423">
                    <c:v>https://audio.yugu.net.cn/customer_audio/chunk4011.wav</c:v>
                  </c:pt>
                  <c:pt idx="1424">
                    <c:v>https://audio.yugu.net.cn/customer_audio/chunk4012.wav</c:v>
                  </c:pt>
                  <c:pt idx="1425">
                    <c:v>https://audio.yugu.net.cn/customer_audio/chunk4013.wav</c:v>
                  </c:pt>
                  <c:pt idx="1426">
                    <c:v>https://audio.yugu.net.cn/customer_audio/chunk4014.wav</c:v>
                  </c:pt>
                  <c:pt idx="1427">
                    <c:v>https://audio.yugu.net.cn/customer_audio/chunk4015.wav</c:v>
                  </c:pt>
                  <c:pt idx="1428">
                    <c:v>https://audio.yugu.net.cn/customer_audio/chunk4016.wav</c:v>
                  </c:pt>
                  <c:pt idx="1429">
                    <c:v>https://audio.yugu.net.cn/customer_audio/chunk4017.wav</c:v>
                  </c:pt>
                  <c:pt idx="1430">
                    <c:v>https://audio.yugu.net.cn/customer_audio/chunk4018.wav</c:v>
                  </c:pt>
                  <c:pt idx="1431">
                    <c:v>https://audio.yugu.net.cn/customer_audio/chunk4019.wav</c:v>
                  </c:pt>
                  <c:pt idx="1432">
                    <c:v>https://audio.yugu.net.cn/customer_audio/chunk4020.wav</c:v>
                  </c:pt>
                  <c:pt idx="1433">
                    <c:v>https://audio.yugu.net.cn/customer_audio/chunk4021.wav</c:v>
                  </c:pt>
                  <c:pt idx="1434">
                    <c:v>https://audio.yugu.net.cn/customer_audio/chunk4022.wav</c:v>
                  </c:pt>
                  <c:pt idx="1435">
                    <c:v>https://audio.yugu.net.cn/customer_audio/chunk4023.wav</c:v>
                  </c:pt>
                  <c:pt idx="1436">
                    <c:v>https://audio.yugu.net.cn/customer_audio/chunk4024.wav</c:v>
                  </c:pt>
                  <c:pt idx="1437">
                    <c:v>https://audio.yugu.net.cn/customer_audio/chunk4025.wav</c:v>
                  </c:pt>
                  <c:pt idx="1438">
                    <c:v>https://audio.yugu.net.cn/customer_audio/chunk4026.wav</c:v>
                  </c:pt>
                  <c:pt idx="1439">
                    <c:v>https://audio.yugu.net.cn/customer_audio/chunk4027.wav</c:v>
                  </c:pt>
                  <c:pt idx="1440">
                    <c:v>https://audio.yugu.net.cn/customer_audio/chunk4028.wav</c:v>
                  </c:pt>
                  <c:pt idx="1441">
                    <c:v>https://audio.yugu.net.cn/customer_audio/chunk4030.wav</c:v>
                  </c:pt>
                  <c:pt idx="1442">
                    <c:v>https://audio.yugu.net.cn/customer_audio/chunk4032.wav</c:v>
                  </c:pt>
                  <c:pt idx="1443">
                    <c:v>https://audio.yugu.net.cn/customer_audio/chunk4033.wav</c:v>
                  </c:pt>
                  <c:pt idx="1444">
                    <c:v>https://audio.yugu.net.cn/customer_audio/chunk4035.wav</c:v>
                  </c:pt>
                  <c:pt idx="1445">
                    <c:v>https://audio.yugu.net.cn/customer_audio/chunk4036.wav</c:v>
                  </c:pt>
                  <c:pt idx="1446">
                    <c:v>https://audio.yugu.net.cn/customer_audio/chunk4037.wav</c:v>
                  </c:pt>
                  <c:pt idx="1447">
                    <c:v>https://audio.yugu.net.cn/customer_audio/chunk4038.wav</c:v>
                  </c:pt>
                  <c:pt idx="1448">
                    <c:v>https://audio.yugu.net.cn/customer_audio/chunk4039.wav</c:v>
                  </c:pt>
                  <c:pt idx="1449">
                    <c:v>https://audio.yugu.net.cn/customer_audio/chunk4041.wav</c:v>
                  </c:pt>
                  <c:pt idx="1450">
                    <c:v>https://audio.yugu.net.cn/customer_audio/chunk4043.wav</c:v>
                  </c:pt>
                  <c:pt idx="1451">
                    <c:v>https://audio.yugu.net.cn/customer_audio/chunk4044.wav</c:v>
                  </c:pt>
                  <c:pt idx="1452">
                    <c:v>https://audio.yugu.net.cn/customer_audio/chunk4045.wav</c:v>
                  </c:pt>
                  <c:pt idx="1453">
                    <c:v>https://audio.yugu.net.cn/customer_audio/chunk4048.wav</c:v>
                  </c:pt>
                  <c:pt idx="1454">
                    <c:v>https://audio.yugu.net.cn/customer_audio/chunk4050.wav</c:v>
                  </c:pt>
                  <c:pt idx="1455">
                    <c:v>https://audio.yugu.net.cn/customer_audio/chunk4051.wav</c:v>
                  </c:pt>
                  <c:pt idx="1456">
                    <c:v>https://audio.yugu.net.cn/customer_audio/chunk4052.wav</c:v>
                  </c:pt>
                  <c:pt idx="1457">
                    <c:v>https://audio.yugu.net.cn/customer_audio/chunk4053.wav</c:v>
                  </c:pt>
                  <c:pt idx="1458">
                    <c:v>https://audio.yugu.net.cn/customer_audio/chunk4054.wav</c:v>
                  </c:pt>
                  <c:pt idx="1459">
                    <c:v>https://audio.yugu.net.cn/customer_audio/chunk4055.wav</c:v>
                  </c:pt>
                  <c:pt idx="1460">
                    <c:v>https://audio.yugu.net.cn/customer_audio/chunk4056.wav</c:v>
                  </c:pt>
                  <c:pt idx="1461">
                    <c:v>https://audio.yugu.net.cn/customer_audio/chunk4057.wav</c:v>
                  </c:pt>
                  <c:pt idx="1462">
                    <c:v>https://audio.yugu.net.cn/customer_audio/chunk4058.wav</c:v>
                  </c:pt>
                  <c:pt idx="1463">
                    <c:v>https://audio.yugu.net.cn/customer_audio/chunk4060.wav</c:v>
                  </c:pt>
                  <c:pt idx="1464">
                    <c:v>https://audio.yugu.net.cn/customer_audio/chunk4061.wav</c:v>
                  </c:pt>
                  <c:pt idx="1465">
                    <c:v>https://audio.yugu.net.cn/customer_audio/chunk4062.wav</c:v>
                  </c:pt>
                  <c:pt idx="1466">
                    <c:v>https://audio.yugu.net.cn/customer_audio/chunk4063.wav</c:v>
                  </c:pt>
                  <c:pt idx="1467">
                    <c:v>https://audio.yugu.net.cn/customer_audio/chunk4065.wav</c:v>
                  </c:pt>
                  <c:pt idx="1468">
                    <c:v>https://audio.yugu.net.cn/customer_audio/chunk4066.wav</c:v>
                  </c:pt>
                  <c:pt idx="1469">
                    <c:v>https://audio.yugu.net.cn/customer_audio/chunk4067.wav</c:v>
                  </c:pt>
                  <c:pt idx="1470">
                    <c:v>https://audio.yugu.net.cn/customer_audio/chunk4069.wav</c:v>
                  </c:pt>
                  <c:pt idx="1471">
                    <c:v>https://audio.yugu.net.cn/customer_audio/chunk4070.wav</c:v>
                  </c:pt>
                  <c:pt idx="1472">
                    <c:v>https://audio.yugu.net.cn/customer_audio/chunk4072.wav</c:v>
                  </c:pt>
                  <c:pt idx="1473">
                    <c:v>https://audio.yugu.net.cn/customer_audio/chunk4073.wav</c:v>
                  </c:pt>
                  <c:pt idx="1474">
                    <c:v>https://audio.yugu.net.cn/customer_audio/chunk4074.wav</c:v>
                  </c:pt>
                  <c:pt idx="1475">
                    <c:v>https://audio.yugu.net.cn/customer_audio/chunk4075.wav</c:v>
                  </c:pt>
                  <c:pt idx="1476">
                    <c:v>https://audio.yugu.net.cn/customer_audio/chunk4076.wav</c:v>
                  </c:pt>
                  <c:pt idx="1477">
                    <c:v>https://audio.yugu.net.cn/customer_audio/chunk4078.wav</c:v>
                  </c:pt>
                  <c:pt idx="1478">
                    <c:v>https://audio.yugu.net.cn/customer_audio/chunk4079.wav</c:v>
                  </c:pt>
                  <c:pt idx="1479">
                    <c:v>https://audio.yugu.net.cn/customer_audio/chunk4083.wav</c:v>
                  </c:pt>
                  <c:pt idx="1480">
                    <c:v>https://audio.yugu.net.cn/customer_audio/chunk4084.wav</c:v>
                  </c:pt>
                  <c:pt idx="1481">
                    <c:v>https://audio.yugu.net.cn/customer_audio/chunk4089.wav</c:v>
                  </c:pt>
                  <c:pt idx="1482">
                    <c:v>https://audio.yugu.net.cn/customer_audio/chunk4090.wav</c:v>
                  </c:pt>
                  <c:pt idx="1483">
                    <c:v>https://audio.yugu.net.cn/customer_audio/chunk4091.wav</c:v>
                  </c:pt>
                  <c:pt idx="1484">
                    <c:v>https://audio.yugu.net.cn/customer_audio/chunk4092.wav</c:v>
                  </c:pt>
                  <c:pt idx="1485">
                    <c:v>https://audio.yugu.net.cn/customer_audio/chunk4093.wav</c:v>
                  </c:pt>
                  <c:pt idx="1486">
                    <c:v>https://audio.yugu.net.cn/customer_audio/chunk4095.wav</c:v>
                  </c:pt>
                  <c:pt idx="1487">
                    <c:v>https://audio.yugu.net.cn/customer_audio/chunk4096.wav</c:v>
                  </c:pt>
                  <c:pt idx="1488">
                    <c:v>https://audio.yugu.net.cn/customer_audio/chunk4097.wav</c:v>
                  </c:pt>
                  <c:pt idx="1489">
                    <c:v>https://audio.yugu.net.cn/customer_audio/chunk4098.wav</c:v>
                  </c:pt>
                  <c:pt idx="1490">
                    <c:v>https://audio.yugu.net.cn/customer_audio/chunk4099.wav</c:v>
                  </c:pt>
                  <c:pt idx="1491">
                    <c:v>https://audio.yugu.net.cn/customer_audio/chunk4100.wav</c:v>
                  </c:pt>
                  <c:pt idx="1492">
                    <c:v>https://audio.yugu.net.cn/customer_audio/chunk4101.wav</c:v>
                  </c:pt>
                  <c:pt idx="1493">
                    <c:v>https://audio.yugu.net.cn/customer_audio/chunk4103.wav</c:v>
                  </c:pt>
                  <c:pt idx="1494">
                    <c:v>https://audio.yugu.net.cn/customer_audio/chunk4104.wav</c:v>
                  </c:pt>
                  <c:pt idx="1495">
                    <c:v>https://audio.yugu.net.cn/customer_audio/chunk4105.wav</c:v>
                  </c:pt>
                  <c:pt idx="1496">
                    <c:v>https://audio.yugu.net.cn/customer_audio/chunk4106.wav</c:v>
                  </c:pt>
                  <c:pt idx="1497">
                    <c:v>https://audio.yugu.net.cn/customer_audio/chunk4107.wav</c:v>
                  </c:pt>
                  <c:pt idx="1498">
                    <c:v>https://audio.yugu.net.cn/customer_audio/chunk4108.wav</c:v>
                  </c:pt>
                  <c:pt idx="1499">
                    <c:v>https://audio.yugu.net.cn/customer_audio/chunk4109.wav</c:v>
                  </c:pt>
                  <c:pt idx="1500">
                    <c:v>https://audio.yugu.net.cn/customer_audio/chunk4112.wav</c:v>
                  </c:pt>
                  <c:pt idx="1501">
                    <c:v>https://audio.yugu.net.cn/customer_audio/chunk4113.wav</c:v>
                  </c:pt>
                  <c:pt idx="1502">
                    <c:v>https://audio.yugu.net.cn/customer_audio/chunk4116.wav</c:v>
                  </c:pt>
                  <c:pt idx="1503">
                    <c:v>https://audio.yugu.net.cn/customer_audio/chunk4117.wav</c:v>
                  </c:pt>
                  <c:pt idx="1504">
                    <c:v>https://audio.yugu.net.cn/customer_audio/chunk4118.wav</c:v>
                  </c:pt>
                  <c:pt idx="1505">
                    <c:v>https://audio.yugu.net.cn/customer_audio/chunk4119.wav</c:v>
                  </c:pt>
                  <c:pt idx="1506">
                    <c:v>https://audio.yugu.net.cn/customer_audio/chunk4120.wav</c:v>
                  </c:pt>
                  <c:pt idx="1507">
                    <c:v>https://audio.yugu.net.cn/customer_audio/chunk4121.wav</c:v>
                  </c:pt>
                  <c:pt idx="1508">
                    <c:v>https://audio.yugu.net.cn/customer_audio/chunk4122.wav</c:v>
                  </c:pt>
                  <c:pt idx="1509">
                    <c:v>https://audio.yugu.net.cn/customer_audio/chunk4124.wav</c:v>
                  </c:pt>
                  <c:pt idx="1510">
                    <c:v>https://audio.yugu.net.cn/customer_audio/chunk4125.wav</c:v>
                  </c:pt>
                  <c:pt idx="1511">
                    <c:v>https://audio.yugu.net.cn/customer_audio/chunk4126.wav</c:v>
                  </c:pt>
                  <c:pt idx="1512">
                    <c:v>https://audio.yugu.net.cn/customer_audio/chunk4127.wav</c:v>
                  </c:pt>
                  <c:pt idx="1513">
                    <c:v>https://audio.yugu.net.cn/customer_audio/chunk4128.wav</c:v>
                  </c:pt>
                  <c:pt idx="1514">
                    <c:v>https://audio.yugu.net.cn/customer_audio/chunk4129.wav</c:v>
                  </c:pt>
                  <c:pt idx="1515">
                    <c:v>https://audio.yugu.net.cn/customer_audio/chunk4130.wav</c:v>
                  </c:pt>
                  <c:pt idx="1516">
                    <c:v>https://audio.yugu.net.cn/customer_audio/chunk4131.wav</c:v>
                  </c:pt>
                  <c:pt idx="1517">
                    <c:v>https://audio.yugu.net.cn/customer_audio/chunk4132.wav</c:v>
                  </c:pt>
                  <c:pt idx="1518">
                    <c:v>https://audio.yugu.net.cn/customer_audio/chunk4133.wav</c:v>
                  </c:pt>
                  <c:pt idx="1519">
                    <c:v>https://audio.yugu.net.cn/customer_audio/chunk4134.wav</c:v>
                  </c:pt>
                  <c:pt idx="1520">
                    <c:v>https://audio.yugu.net.cn/customer_audio/chunk4135.wav</c:v>
                  </c:pt>
                  <c:pt idx="1521">
                    <c:v>https://audio.yugu.net.cn/customer_audio/chunk4136.wav</c:v>
                  </c:pt>
                  <c:pt idx="1522">
                    <c:v>https://audio.yugu.net.cn/customer_audio/chunk4137.wav</c:v>
                  </c:pt>
                  <c:pt idx="1523">
                    <c:v>https://audio.yugu.net.cn/customer_audio/chunk4138.wav</c:v>
                  </c:pt>
                  <c:pt idx="1524">
                    <c:v>https://audio.yugu.net.cn/customer_audio/chunk4139.wav</c:v>
                  </c:pt>
                  <c:pt idx="1525">
                    <c:v>https://audio.yugu.net.cn/customer_audio/chunk4140.wav</c:v>
                  </c:pt>
                  <c:pt idx="1526">
                    <c:v>https://audio.yugu.net.cn/customer_audio/chunk4141.wav</c:v>
                  </c:pt>
                  <c:pt idx="1527">
                    <c:v>https://audio.yugu.net.cn/customer_audio/chunk4142.wav</c:v>
                  </c:pt>
                  <c:pt idx="1528">
                    <c:v>https://audio.yugu.net.cn/customer_audio/chunk4143.wav</c:v>
                  </c:pt>
                  <c:pt idx="1529">
                    <c:v>https://audio.yugu.net.cn/customer_audio/chunk4144.wav</c:v>
                  </c:pt>
                  <c:pt idx="1530">
                    <c:v>https://audio.yugu.net.cn/customer_audio/chunk4145.wav</c:v>
                  </c:pt>
                  <c:pt idx="1531">
                    <c:v>https://audio.yugu.net.cn/customer_audio/chunk4147.wav</c:v>
                  </c:pt>
                  <c:pt idx="1532">
                    <c:v>https://audio.yugu.net.cn/customer_audio/chunk4148.wav</c:v>
                  </c:pt>
                  <c:pt idx="1533">
                    <c:v>https://audio.yugu.net.cn/customer_audio/chunk4149.wav</c:v>
                  </c:pt>
                  <c:pt idx="1534">
                    <c:v>https://audio.yugu.net.cn/customer_audio/chunk4150.wav</c:v>
                  </c:pt>
                  <c:pt idx="1535">
                    <c:v>https://audio.yugu.net.cn/customer_audio/chunk4151.wav</c:v>
                  </c:pt>
                  <c:pt idx="1536">
                    <c:v>https://audio.yugu.net.cn/customer_audio/chunk4152.wav</c:v>
                  </c:pt>
                  <c:pt idx="1537">
                    <c:v>https://audio.yugu.net.cn/customer_audio/chunk4154.wav</c:v>
                  </c:pt>
                  <c:pt idx="1538">
                    <c:v>https://audio.yugu.net.cn/customer_audio/chunk4156.wav</c:v>
                  </c:pt>
                  <c:pt idx="1539">
                    <c:v>https://audio.yugu.net.cn/customer_audio/chunk4157.wav</c:v>
                  </c:pt>
                  <c:pt idx="1540">
                    <c:v>https://audio.yugu.net.cn/customer_audio/chunk4158.wav</c:v>
                  </c:pt>
                  <c:pt idx="1541">
                    <c:v>https://audio.yugu.net.cn/customer_audio/chunk4159.wav</c:v>
                  </c:pt>
                  <c:pt idx="1542">
                    <c:v>https://audio.yugu.net.cn/customer_audio/chunk4161.wav</c:v>
                  </c:pt>
                  <c:pt idx="1543">
                    <c:v>https://audio.yugu.net.cn/customer_audio/chunk4162.wav</c:v>
                  </c:pt>
                  <c:pt idx="1544">
                    <c:v>https://audio.yugu.net.cn/customer_audio/chunk4163.wav</c:v>
                  </c:pt>
                  <c:pt idx="1545">
                    <c:v>https://audio.yugu.net.cn/customer_audio/chunk4164.wav</c:v>
                  </c:pt>
                  <c:pt idx="1546">
                    <c:v>https://audio.yugu.net.cn/customer_audio/chunk4165.wav</c:v>
                  </c:pt>
                  <c:pt idx="1547">
                    <c:v>https://audio.yugu.net.cn/customer_audio/chunk4166.wav</c:v>
                  </c:pt>
                  <c:pt idx="1548">
                    <c:v>https://audio.yugu.net.cn/customer_audio/chunk4167.wav</c:v>
                  </c:pt>
                  <c:pt idx="1549">
                    <c:v>https://audio.yugu.net.cn/customer_audio/chunk4168.wav</c:v>
                  </c:pt>
                  <c:pt idx="1550">
                    <c:v>https://audio.yugu.net.cn/customer_audio/chunk4169.wav</c:v>
                  </c:pt>
                  <c:pt idx="1551">
                    <c:v>https://audio.yugu.net.cn/customer_audio/chunk4170.wav</c:v>
                  </c:pt>
                  <c:pt idx="1552">
                    <c:v>https://audio.yugu.net.cn/customer_audio/chunk4171.wav</c:v>
                  </c:pt>
                  <c:pt idx="1553">
                    <c:v>https://audio.yugu.net.cn/customer_audio/chunk4173.wav</c:v>
                  </c:pt>
                  <c:pt idx="1554">
                    <c:v>https://audio.yugu.net.cn/customer_audio/chunk4174.wav</c:v>
                  </c:pt>
                  <c:pt idx="1555">
                    <c:v>https://audio.yugu.net.cn/customer_audio/chunk4175.wav</c:v>
                  </c:pt>
                  <c:pt idx="1556">
                    <c:v>https://audio.yugu.net.cn/customer_audio/chunk4176.wav</c:v>
                  </c:pt>
                  <c:pt idx="1557">
                    <c:v>https://audio.yugu.net.cn/customer_audio/chunk4177.wav</c:v>
                  </c:pt>
                  <c:pt idx="1558">
                    <c:v>https://audio.yugu.net.cn/customer_audio/chunk4178.wav</c:v>
                  </c:pt>
                  <c:pt idx="1559">
                    <c:v>https://audio.yugu.net.cn/customer_audio/chunk4179.wav</c:v>
                  </c:pt>
                  <c:pt idx="1560">
                    <c:v>https://audio.yugu.net.cn/customer_audio/chunk4180.wav</c:v>
                  </c:pt>
                  <c:pt idx="1561">
                    <c:v>https://audio.yugu.net.cn/customer_audio/chunk4181.wav</c:v>
                  </c:pt>
                  <c:pt idx="1562">
                    <c:v>https://audio.yugu.net.cn/customer_audio/chunk4182.wav</c:v>
                  </c:pt>
                  <c:pt idx="1563">
                    <c:v>https://audio.yugu.net.cn/customer_audio/chunk4183.wav</c:v>
                  </c:pt>
                  <c:pt idx="1564">
                    <c:v>https://audio.yugu.net.cn/customer_audio/chunk4184.wav</c:v>
                  </c:pt>
                  <c:pt idx="1565">
                    <c:v>https://audio.yugu.net.cn/customer_audio/chunk4185.wav</c:v>
                  </c:pt>
                  <c:pt idx="1566">
                    <c:v>https://audio.yugu.net.cn/customer_audio/chunk4186.wav</c:v>
                  </c:pt>
                  <c:pt idx="1567">
                    <c:v>https://audio.yugu.net.cn/customer_audio/chunk4187.wav</c:v>
                  </c:pt>
                  <c:pt idx="1568">
                    <c:v>https://audio.yugu.net.cn/customer_audio/chunk4188.wav</c:v>
                  </c:pt>
                  <c:pt idx="1569">
                    <c:v>https://audio.yugu.net.cn/customer_audio/chunk4189.wav</c:v>
                  </c:pt>
                  <c:pt idx="1570">
                    <c:v>https://audio.yugu.net.cn/customer_audio/chunk4190.wav</c:v>
                  </c:pt>
                  <c:pt idx="1571">
                    <c:v>https://audio.yugu.net.cn/customer_audio/chunk4191.wav</c:v>
                  </c:pt>
                  <c:pt idx="1572">
                    <c:v>https://audio.yugu.net.cn/customer_audio/chunk4192.wav</c:v>
                  </c:pt>
                  <c:pt idx="1573">
                    <c:v>https://audio.yugu.net.cn/customer_audio/chunk4194.wav</c:v>
                  </c:pt>
                  <c:pt idx="1574">
                    <c:v>https://audio.yugu.net.cn/customer_audio/chunk4195.wav</c:v>
                  </c:pt>
                  <c:pt idx="1575">
                    <c:v>https://audio.yugu.net.cn/customer_audio/chunk4196.wav</c:v>
                  </c:pt>
                  <c:pt idx="1576">
                    <c:v>https://audio.yugu.net.cn/customer_audio/chunk4197.wav</c:v>
                  </c:pt>
                  <c:pt idx="1577">
                    <c:v>https://audio.yugu.net.cn/customer_audio/chunk4198.wav</c:v>
                  </c:pt>
                  <c:pt idx="1578">
                    <c:v>https://audio.yugu.net.cn/customer_audio/chunk4199.wav</c:v>
                  </c:pt>
                  <c:pt idx="1579">
                    <c:v>https://audio.yugu.net.cn/customer_audio/chunk4200.wav</c:v>
                  </c:pt>
                  <c:pt idx="1580">
                    <c:v>https://audio.yugu.net.cn/customer_audio/chunk4201.wav</c:v>
                  </c:pt>
                  <c:pt idx="1581">
                    <c:v>https://audio.yugu.net.cn/customer_audio/chunk4202.wav</c:v>
                  </c:pt>
                  <c:pt idx="1582">
                    <c:v>https://audio.yugu.net.cn/customer_audio/chunk4203.wav</c:v>
                  </c:pt>
                  <c:pt idx="1583">
                    <c:v>https://audio.yugu.net.cn/customer_audio/chunk4204.wav</c:v>
                  </c:pt>
                  <c:pt idx="1584">
                    <c:v>https://audio.yugu.net.cn/customer_audio/chunk4206.wav</c:v>
                  </c:pt>
                  <c:pt idx="1585">
                    <c:v>https://audio.yugu.net.cn/customer_audio/chunk4207.wav</c:v>
                  </c:pt>
                  <c:pt idx="1586">
                    <c:v>https://audio.yugu.net.cn/customer_audio/chunk4208.wav</c:v>
                  </c:pt>
                  <c:pt idx="1587">
                    <c:v>https://audio.yugu.net.cn/customer_audio/chunk4209.wav</c:v>
                  </c:pt>
                  <c:pt idx="1588">
                    <c:v>https://audio.yugu.net.cn/customer_audio/chunk4210.wav</c:v>
                  </c:pt>
                  <c:pt idx="1589">
                    <c:v>https://audio.yugu.net.cn/customer_audio/chunk4211.wav</c:v>
                  </c:pt>
                  <c:pt idx="1590">
                    <c:v>https://audio.yugu.net.cn/customer_audio/chunk4212.wav</c:v>
                  </c:pt>
                  <c:pt idx="1591">
                    <c:v>https://audio.yugu.net.cn/customer_audio/chunk4213.wav</c:v>
                  </c:pt>
                  <c:pt idx="1592">
                    <c:v>https://audio.yugu.net.cn/customer_audio/chunk4214.wav</c:v>
                  </c:pt>
                  <c:pt idx="1593">
                    <c:v>https://audio.yugu.net.cn/customer_audio/chunk4215.wav</c:v>
                  </c:pt>
                  <c:pt idx="1594">
                    <c:v>https://audio.yugu.net.cn/customer_audio/chunk4216.wav</c:v>
                  </c:pt>
                  <c:pt idx="1595">
                    <c:v>https://audio.yugu.net.cn/customer_audio/chunk4217.wav</c:v>
                  </c:pt>
                  <c:pt idx="1596">
                    <c:v>https://audio.yugu.net.cn/customer_audio/chunk4218.wav</c:v>
                  </c:pt>
                  <c:pt idx="1597">
                    <c:v>https://audio.yugu.net.cn/customer_audio/chunk4219.wav</c:v>
                  </c:pt>
                  <c:pt idx="1598">
                    <c:v>https://audio.yugu.net.cn/customer_audio/chunk4220.wav</c:v>
                  </c:pt>
                  <c:pt idx="1599">
                    <c:v>https://audio.yugu.net.cn/customer_audio/chunk4221.wav</c:v>
                  </c:pt>
                  <c:pt idx="1600">
                    <c:v>https://audio.yugu.net.cn/customer_audio/chunk4222.wav</c:v>
                  </c:pt>
                  <c:pt idx="1601">
                    <c:v>https://audio.yugu.net.cn/customer_audio/chunk4223.wav</c:v>
                  </c:pt>
                  <c:pt idx="1602">
                    <c:v>https://audio.yugu.net.cn/customer_audio/chunk4224.wav</c:v>
                  </c:pt>
                  <c:pt idx="1603">
                    <c:v>https://audio.yugu.net.cn/customer_audio/chunk4225.wav</c:v>
                  </c:pt>
                  <c:pt idx="1604">
                    <c:v>https://audio.yugu.net.cn/customer_audio/chunk4227.wav</c:v>
                  </c:pt>
                  <c:pt idx="1605">
                    <c:v>https://audio.yugu.net.cn/customer_audio/chunk4228.wav</c:v>
                  </c:pt>
                  <c:pt idx="1606">
                    <c:v>https://audio.yugu.net.cn/customer_audio/chunk4230.wav</c:v>
                  </c:pt>
                  <c:pt idx="1607">
                    <c:v>https://audio.yugu.net.cn/customer_audio/chunk4231.wav</c:v>
                  </c:pt>
                  <c:pt idx="1608">
                    <c:v>https://audio.yugu.net.cn/customer_audio/chunk4232.wav</c:v>
                  </c:pt>
                  <c:pt idx="1609">
                    <c:v>https://audio.yugu.net.cn/customer_audio/chunk4233.wav</c:v>
                  </c:pt>
                  <c:pt idx="1610">
                    <c:v>https://audio.yugu.net.cn/customer_audio/chunk4234.wav</c:v>
                  </c:pt>
                  <c:pt idx="1611">
                    <c:v>https://audio.yugu.net.cn/customer_audio/chunk4235.wav</c:v>
                  </c:pt>
                  <c:pt idx="1612">
                    <c:v>https://audio.yugu.net.cn/customer_audio/chunk4236.wav</c:v>
                  </c:pt>
                  <c:pt idx="1613">
                    <c:v>https://audio.yugu.net.cn/customer_audio/chunk4237.wav</c:v>
                  </c:pt>
                  <c:pt idx="1614">
                    <c:v>https://audio.yugu.net.cn/customer_audio/chunk4238.wav</c:v>
                  </c:pt>
                  <c:pt idx="1615">
                    <c:v>https://audio.yugu.net.cn/customer_audio/chunk4239.wav</c:v>
                  </c:pt>
                  <c:pt idx="1616">
                    <c:v>https://audio.yugu.net.cn/customer_audio/chunk4240.wav</c:v>
                  </c:pt>
                  <c:pt idx="1617">
                    <c:v>https://audio.yugu.net.cn/customer_audio/chunk4241.wav</c:v>
                  </c:pt>
                  <c:pt idx="1618">
                    <c:v>https://audio.yugu.net.cn/customer_audio/chunk4242.wav</c:v>
                  </c:pt>
                  <c:pt idx="1619">
                    <c:v>https://audio.yugu.net.cn/customer_audio/chunk4244.wav</c:v>
                  </c:pt>
                  <c:pt idx="1620">
                    <c:v>https://audio.yugu.net.cn/customer_audio/chunk4245.wav</c:v>
                  </c:pt>
                  <c:pt idx="1621">
                    <c:v>https://audio.yugu.net.cn/customer_audio/chunk4246.wav</c:v>
                  </c:pt>
                  <c:pt idx="1622">
                    <c:v>https://audio.yugu.net.cn/customer_audio/chunk4247.wav</c:v>
                  </c:pt>
                  <c:pt idx="1623">
                    <c:v>https://audio.yugu.net.cn/customer_audio/chunk4248.wav</c:v>
                  </c:pt>
                  <c:pt idx="1624">
                    <c:v>https://audio.yugu.net.cn/customer_audio/chunk4249.wav</c:v>
                  </c:pt>
                  <c:pt idx="1625">
                    <c:v>https://audio.yugu.net.cn/customer_audio/chunk4250.wav</c:v>
                  </c:pt>
                  <c:pt idx="1626">
                    <c:v>https://audio.yugu.net.cn/customer_audio/chunk4251.wav</c:v>
                  </c:pt>
                  <c:pt idx="1627">
                    <c:v>https://audio.yugu.net.cn/customer_audio/chunk4252.wav</c:v>
                  </c:pt>
                  <c:pt idx="1628">
                    <c:v>https://audio.yugu.net.cn/customer_audio/chunk4253.wav</c:v>
                  </c:pt>
                  <c:pt idx="1629">
                    <c:v>https://audio.yugu.net.cn/customer_audio/chunk4254.wav</c:v>
                  </c:pt>
                  <c:pt idx="1630">
                    <c:v>https://audio.yugu.net.cn/customer_audio/chunk4255.wav</c:v>
                  </c:pt>
                  <c:pt idx="1631">
                    <c:v>https://audio.yugu.net.cn/customer_audio/chunk4256.wav</c:v>
                  </c:pt>
                  <c:pt idx="1632">
                    <c:v>https://audio.yugu.net.cn/customer_audio/chunk4257.wav</c:v>
                  </c:pt>
                  <c:pt idx="1633">
                    <c:v>https://audio.yugu.net.cn/customer_audio/chunk4258.wav</c:v>
                  </c:pt>
                  <c:pt idx="1634">
                    <c:v>https://audio.yugu.net.cn/customer_audio/chunk4259.wav</c:v>
                  </c:pt>
                  <c:pt idx="1635">
                    <c:v>https://audio.yugu.net.cn/customer_audio/chunk4260.wav</c:v>
                  </c:pt>
                  <c:pt idx="1636">
                    <c:v>https://audio.yugu.net.cn/customer_audio/chunk4262.wav</c:v>
                  </c:pt>
                  <c:pt idx="1637">
                    <c:v>https://audio.yugu.net.cn/customer_audio/chunk4263.wav</c:v>
                  </c:pt>
                  <c:pt idx="1638">
                    <c:v>https://audio.yugu.net.cn/customer_audio/chunk4264.wav</c:v>
                  </c:pt>
                  <c:pt idx="1639">
                    <c:v>https://audio.yugu.net.cn/customer_audio/chunk4265.wav</c:v>
                  </c:pt>
                  <c:pt idx="1640">
                    <c:v>https://audio.yugu.net.cn/customer_audio/chunk4266.wav</c:v>
                  </c:pt>
                  <c:pt idx="1641">
                    <c:v>https://audio.yugu.net.cn/customer_audio/chunk4267.wav</c:v>
                  </c:pt>
                  <c:pt idx="1642">
                    <c:v>https://audio.yugu.net.cn/customer_audio/chunk4268.wav</c:v>
                  </c:pt>
                  <c:pt idx="1643">
                    <c:v>https://audio.yugu.net.cn/customer_audio/chunk4270.wav</c:v>
                  </c:pt>
                  <c:pt idx="1644">
                    <c:v>https://audio.yugu.net.cn/customer_audio/chunk4271.wav</c:v>
                  </c:pt>
                  <c:pt idx="1645">
                    <c:v>https://audio.yugu.net.cn/customer_audio/chunk4272.wav</c:v>
                  </c:pt>
                  <c:pt idx="1646">
                    <c:v>https://audio.yugu.net.cn/customer_audio/chunk4273.wav</c:v>
                  </c:pt>
                  <c:pt idx="1647">
                    <c:v>https://audio.yugu.net.cn/customer_audio/chunk4274.wav</c:v>
                  </c:pt>
                  <c:pt idx="1648">
                    <c:v>https://audio.yugu.net.cn/customer_audio/chunk4275.wav</c:v>
                  </c:pt>
                  <c:pt idx="1649">
                    <c:v>https://audio.yugu.net.cn/customer_audio/chunk4276.wav</c:v>
                  </c:pt>
                  <c:pt idx="1650">
                    <c:v>https://audio.yugu.net.cn/customer_audio/chunk4277.wav</c:v>
                  </c:pt>
                  <c:pt idx="1651">
                    <c:v>https://audio.yugu.net.cn/customer_audio/chunk4278.wav</c:v>
                  </c:pt>
                  <c:pt idx="1652">
                    <c:v>https://audio.yugu.net.cn/customer_audio/chunk4279.wav</c:v>
                  </c:pt>
                  <c:pt idx="1653">
                    <c:v>https://audio.yugu.net.cn/customer_audio/chunk4280.wav</c:v>
                  </c:pt>
                  <c:pt idx="1654">
                    <c:v>https://audio.yugu.net.cn/customer_audio/chunk4285.wav</c:v>
                  </c:pt>
                  <c:pt idx="1655">
                    <c:v>https://audio.yugu.net.cn/customer_audio/chunk4286.wav</c:v>
                  </c:pt>
                  <c:pt idx="1656">
                    <c:v>https://audio.yugu.net.cn/customer_audio/chunk4287.wav</c:v>
                  </c:pt>
                  <c:pt idx="1657">
                    <c:v>https://audio.yugu.net.cn/customer_audio/chunk4288.wav</c:v>
                  </c:pt>
                  <c:pt idx="1658">
                    <c:v>https://audio.yugu.net.cn/customer_audio/chunk4289.wav</c:v>
                  </c:pt>
                  <c:pt idx="1659">
                    <c:v>https://audio.yugu.net.cn/customer_audio/chunk4290.wav</c:v>
                  </c:pt>
                  <c:pt idx="1660">
                    <c:v>https://audio.yugu.net.cn/customer_audio/chunk4291.wav</c:v>
                  </c:pt>
                  <c:pt idx="1661">
                    <c:v>https://audio.yugu.net.cn/customer_audio/chunk4292.wav</c:v>
                  </c:pt>
                  <c:pt idx="1662">
                    <c:v>https://audio.yugu.net.cn/customer_audio/chunk4293.wav</c:v>
                  </c:pt>
                  <c:pt idx="1663">
                    <c:v>https://audio.yugu.net.cn/customer_audio/chunk4294.wav</c:v>
                  </c:pt>
                  <c:pt idx="1664">
                    <c:v>https://audio.yugu.net.cn/customer_audio/chunk4295.wav</c:v>
                  </c:pt>
                  <c:pt idx="1665">
                    <c:v>https://audio.yugu.net.cn/customer_audio/chunk4296.wav</c:v>
                  </c:pt>
                  <c:pt idx="1666">
                    <c:v>https://audio.yugu.net.cn/customer_audio/chunk4297.wav</c:v>
                  </c:pt>
                  <c:pt idx="1667">
                    <c:v>https://audio.yugu.net.cn/customer_audio/chunk4298.wav</c:v>
                  </c:pt>
                  <c:pt idx="1668">
                    <c:v>https://audio.yugu.net.cn/customer_audio/chunk4299.wav</c:v>
                  </c:pt>
                  <c:pt idx="1669">
                    <c:v>https://audio.yugu.net.cn/customer_audio/chunk4300.wav</c:v>
                  </c:pt>
                  <c:pt idx="1670">
                    <c:v>https://audio.yugu.net.cn/customer_audio/chunk4301.wav</c:v>
                  </c:pt>
                  <c:pt idx="1671">
                    <c:v>https://audio.yugu.net.cn/customer_audio/chunk4302.wav</c:v>
                  </c:pt>
                  <c:pt idx="1672">
                    <c:v>https://audio.yugu.net.cn/customer_audio/chunk4303.wav</c:v>
                  </c:pt>
                  <c:pt idx="1673">
                    <c:v>https://audio.yugu.net.cn/customer_audio/chunk4304.wav</c:v>
                  </c:pt>
                  <c:pt idx="1674">
                    <c:v>https://audio.yugu.net.cn/customer_audio/chunk4305.wav</c:v>
                  </c:pt>
                  <c:pt idx="1675">
                    <c:v>https://audio.yugu.net.cn/customer_audio/chunk4306.wav</c:v>
                  </c:pt>
                  <c:pt idx="1676">
                    <c:v>https://audio.yugu.net.cn/customer_audio/chunk4307.wav</c:v>
                  </c:pt>
                  <c:pt idx="1677">
                    <c:v>https://audio.yugu.net.cn/customer_audio/chunk4308.wav</c:v>
                  </c:pt>
                  <c:pt idx="1678">
                    <c:v>https://audio.yugu.net.cn/customer_audio/chunk4309.wav</c:v>
                  </c:pt>
                  <c:pt idx="1679">
                    <c:v>https://audio.yugu.net.cn/customer_audio/chunk4310.wav</c:v>
                  </c:pt>
                  <c:pt idx="1680">
                    <c:v>https://audio.yugu.net.cn/customer_audio/chunk4311.wav</c:v>
                  </c:pt>
                  <c:pt idx="1681">
                    <c:v>https://audio.yugu.net.cn/customer_audio/chunk4312.wav</c:v>
                  </c:pt>
                  <c:pt idx="1682">
                    <c:v>https://audio.yugu.net.cn/customer_audio/chunk4313.wav</c:v>
                  </c:pt>
                  <c:pt idx="1683">
                    <c:v>https://audio.yugu.net.cn/customer_audio/chunk4314.wav</c:v>
                  </c:pt>
                  <c:pt idx="1684">
                    <c:v>https://audio.yugu.net.cn/customer_audio/chunk4315.wav</c:v>
                  </c:pt>
                  <c:pt idx="1685">
                    <c:v>https://audio.yugu.net.cn/customer_audio/chunk4316.wav</c:v>
                  </c:pt>
                  <c:pt idx="1686">
                    <c:v>https://audio.yugu.net.cn/customer_audio/chunk4317.wav</c:v>
                  </c:pt>
                  <c:pt idx="1687">
                    <c:v>https://audio.yugu.net.cn/customer_audio/chunk4318.wav</c:v>
                  </c:pt>
                  <c:pt idx="1688">
                    <c:v>https://audio.yugu.net.cn/customer_audio/chunk4320.wav</c:v>
                  </c:pt>
                  <c:pt idx="1689">
                    <c:v>https://audio.yugu.net.cn/customer_audio/chunk4321.wav</c:v>
                  </c:pt>
                  <c:pt idx="1690">
                    <c:v>https://audio.yugu.net.cn/customer_audio/chunk4322.wav</c:v>
                  </c:pt>
                  <c:pt idx="1691">
                    <c:v>https://audio.yugu.net.cn/customer_audio/chunk4324.wav</c:v>
                  </c:pt>
                  <c:pt idx="1692">
                    <c:v>https://audio.yugu.net.cn/customer_audio/chunk4326.wav</c:v>
                  </c:pt>
                  <c:pt idx="1693">
                    <c:v>https://audio.yugu.net.cn/customer_audio/chunk4327.wav</c:v>
                  </c:pt>
                  <c:pt idx="1694">
                    <c:v>https://audio.yugu.net.cn/customer_audio/chunk4328.wav</c:v>
                  </c:pt>
                  <c:pt idx="1695">
                    <c:v>https://audio.yugu.net.cn/customer_audio/chunk4329.wav</c:v>
                  </c:pt>
                  <c:pt idx="1696">
                    <c:v>https://audio.yugu.net.cn/customer_audio/chunk4330.wav</c:v>
                  </c:pt>
                  <c:pt idx="1697">
                    <c:v>https://audio.yugu.net.cn/customer_audio/chunk4331.wav</c:v>
                  </c:pt>
                  <c:pt idx="1698">
                    <c:v>https://audio.yugu.net.cn/customer_audio/chunk4332.wav</c:v>
                  </c:pt>
                  <c:pt idx="1699">
                    <c:v>https://audio.yugu.net.cn/customer_audio/chunk4333.wav</c:v>
                  </c:pt>
                  <c:pt idx="1700">
                    <c:v>https://audio.yugu.net.cn/customer_audio/chunk4334.wav</c:v>
                  </c:pt>
                  <c:pt idx="1701">
                    <c:v>https://audio.yugu.net.cn/customer_audio/chunk4335.wav</c:v>
                  </c:pt>
                  <c:pt idx="1702">
                    <c:v>https://audio.yugu.net.cn/customer_audio/chunk4337.wav</c:v>
                  </c:pt>
                  <c:pt idx="1703">
                    <c:v>https://audio.yugu.net.cn/customer_audio/chunk4338.wav</c:v>
                  </c:pt>
                  <c:pt idx="1704">
                    <c:v>https://audio.yugu.net.cn/customer_audio/chunk4339.wav</c:v>
                  </c:pt>
                  <c:pt idx="1705">
                    <c:v>https://audio.yugu.net.cn/customer_audio/chunk4340.wav</c:v>
                  </c:pt>
                  <c:pt idx="1706">
                    <c:v>https://audio.yugu.net.cn/customer_audio/chunk4341.wav</c:v>
                  </c:pt>
                  <c:pt idx="1707">
                    <c:v>https://audio.yugu.net.cn/customer_audio/chunk4342.wav</c:v>
                  </c:pt>
                  <c:pt idx="1708">
                    <c:v>https://audio.yugu.net.cn/customer_audio/chunk4343.wav</c:v>
                  </c:pt>
                  <c:pt idx="1709">
                    <c:v>https://audio.yugu.net.cn/customer_audio/chunk4344.wav</c:v>
                  </c:pt>
                  <c:pt idx="1710">
                    <c:v>https://audio.yugu.net.cn/customer_audio/chunk4345.wav</c:v>
                  </c:pt>
                  <c:pt idx="1711">
                    <c:v>https://audio.yugu.net.cn/customer_audio/chunk4346.wav</c:v>
                  </c:pt>
                  <c:pt idx="1712">
                    <c:v>https://audio.yugu.net.cn/customer_audio/chunk4347.wav</c:v>
                  </c:pt>
                  <c:pt idx="1713">
                    <c:v>https://audio.yugu.net.cn/customer_audio/chunk4349.wav</c:v>
                  </c:pt>
                  <c:pt idx="1714">
                    <c:v>https://audio.yugu.net.cn/customer_audio/chunk4350.wav</c:v>
                  </c:pt>
                  <c:pt idx="1715">
                    <c:v>https://audio.yugu.net.cn/customer_audio/chunk4351.wav</c:v>
                  </c:pt>
                  <c:pt idx="1716">
                    <c:v>https://audio.yugu.net.cn/customer_audio/chunk4354.wav</c:v>
                  </c:pt>
                  <c:pt idx="1717">
                    <c:v>https://audio.yugu.net.cn/customer_audio/chunk4355.wav</c:v>
                  </c:pt>
                  <c:pt idx="1718">
                    <c:v>https://audio.yugu.net.cn/customer_audio/chunk4356.wav</c:v>
                  </c:pt>
                  <c:pt idx="1719">
                    <c:v>https://audio.yugu.net.cn/customer_audio/chunk4357.wav</c:v>
                  </c:pt>
                  <c:pt idx="1720">
                    <c:v>https://audio.yugu.net.cn/customer_audio/chunk4359.wav</c:v>
                  </c:pt>
                  <c:pt idx="1721">
                    <c:v>https://audio.yugu.net.cn/customer_audio/chunk4360.wav</c:v>
                  </c:pt>
                  <c:pt idx="1722">
                    <c:v>https://audio.yugu.net.cn/customer_audio/chunk4362.wav</c:v>
                  </c:pt>
                  <c:pt idx="1723">
                    <c:v>https://audio.yugu.net.cn/customer_audio/chunk4364.wav</c:v>
                  </c:pt>
                  <c:pt idx="1724">
                    <c:v>https://audio.yugu.net.cn/customer_audio/chunk4365.wav</c:v>
                  </c:pt>
                  <c:pt idx="1725">
                    <c:v>https://audio.yugu.net.cn/customer_audio/chunk4366.wav</c:v>
                  </c:pt>
                  <c:pt idx="1726">
                    <c:v>https://audio.yugu.net.cn/customer_audio/chunk4367.wav</c:v>
                  </c:pt>
                  <c:pt idx="1727">
                    <c:v>https://audio.yugu.net.cn/customer_audio/chunk4368.wav</c:v>
                  </c:pt>
                  <c:pt idx="1728">
                    <c:v>https://audio.yugu.net.cn/customer_audio/chunk4369.wav</c:v>
                  </c:pt>
                  <c:pt idx="1729">
                    <c:v>https://audio.yugu.net.cn/customer_audio/chunk4370.wav</c:v>
                  </c:pt>
                  <c:pt idx="1730">
                    <c:v>https://audio.yugu.net.cn/customer_audio/chunk4371.wav</c:v>
                  </c:pt>
                  <c:pt idx="1731">
                    <c:v>https://audio.yugu.net.cn/customer_audio/chunk4372.wav</c:v>
                  </c:pt>
                  <c:pt idx="1732">
                    <c:v>https://audio.yugu.net.cn/customer_audio/chunk4373.wav</c:v>
                  </c:pt>
                  <c:pt idx="1733">
                    <c:v>https://audio.yugu.net.cn/customer_audio/chunk4375.wav</c:v>
                  </c:pt>
                  <c:pt idx="1734">
                    <c:v>https://audio.yugu.net.cn/customer_audio/chunk4376.wav</c:v>
                  </c:pt>
                  <c:pt idx="1735">
                    <c:v>https://audio.yugu.net.cn/customer_audio/chunk4377.wav</c:v>
                  </c:pt>
                  <c:pt idx="1736">
                    <c:v>https://audio.yugu.net.cn/customer_audio/chunk4378.wav</c:v>
                  </c:pt>
                  <c:pt idx="1737">
                    <c:v>https://audio.yugu.net.cn/customer_audio/chunk4379.wav</c:v>
                  </c:pt>
                  <c:pt idx="1738">
                    <c:v>https://audio.yugu.net.cn/customer_audio/chunk4380.wav</c:v>
                  </c:pt>
                  <c:pt idx="1739">
                    <c:v>https://audio.yugu.net.cn/customer_audio/chunk4381.wav</c:v>
                  </c:pt>
                  <c:pt idx="1740">
                    <c:v>https://audio.yugu.net.cn/customer_audio/chunk4385.wav</c:v>
                  </c:pt>
                  <c:pt idx="1741">
                    <c:v>https://audio.yugu.net.cn/customer_audio/chunk4386.wav</c:v>
                  </c:pt>
                  <c:pt idx="1742">
                    <c:v>https://audio.yugu.net.cn/customer_audio/chunk4387.wav</c:v>
                  </c:pt>
                  <c:pt idx="1743">
                    <c:v>https://audio.yugu.net.cn/customer_audio/chunk4388.wav</c:v>
                  </c:pt>
                  <c:pt idx="1744">
                    <c:v>https://audio.yugu.net.cn/customer_audio/chunk4389.wav</c:v>
                  </c:pt>
                  <c:pt idx="1745">
                    <c:v>https://audio.yugu.net.cn/customer_audio/chunk4390.wav</c:v>
                  </c:pt>
                  <c:pt idx="1746">
                    <c:v>https://audio.yugu.net.cn/customer_audio/chunk4393.wav</c:v>
                  </c:pt>
                  <c:pt idx="1747">
                    <c:v>https://audio.yugu.net.cn/customer_audio/chunk4394.wav</c:v>
                  </c:pt>
                  <c:pt idx="1748">
                    <c:v>https://audio.yugu.net.cn/customer_audio/chunk4395.wav</c:v>
                  </c:pt>
                  <c:pt idx="1749">
                    <c:v>https://audio.yugu.net.cn/customer_audio/chunk4396.wav</c:v>
                  </c:pt>
                  <c:pt idx="1750">
                    <c:v>https://audio.yugu.net.cn/customer_audio/chunk4398.wav</c:v>
                  </c:pt>
                  <c:pt idx="1751">
                    <c:v>https://audio.yugu.net.cn/customer_audio/chunk4399.wav</c:v>
                  </c:pt>
                  <c:pt idx="1752">
                    <c:v>https://audio.yugu.net.cn/customer_audio/chunk4400.wav</c:v>
                  </c:pt>
                  <c:pt idx="1753">
                    <c:v>https://audio.yugu.net.cn/customer_audio/chunk4401.wav</c:v>
                  </c:pt>
                  <c:pt idx="1754">
                    <c:v>https://audio.yugu.net.cn/customer_audio/chunk4402.wav</c:v>
                  </c:pt>
                  <c:pt idx="1755">
                    <c:v>https://audio.yugu.net.cn/customer_audio/chunk4403.wav</c:v>
                  </c:pt>
                  <c:pt idx="1756">
                    <c:v>https://audio.yugu.net.cn/customer_audio/chunk4404.wav</c:v>
                  </c:pt>
                  <c:pt idx="1757">
                    <c:v>https://audio.yugu.net.cn/customer_audio/chunk4405.wav</c:v>
                  </c:pt>
                  <c:pt idx="1758">
                    <c:v>https://audio.yugu.net.cn/customer_audio/chunk4408.wav</c:v>
                  </c:pt>
                  <c:pt idx="1759">
                    <c:v>https://audio.yugu.net.cn/customer_audio/chunk4409.wav</c:v>
                  </c:pt>
                  <c:pt idx="1760">
                    <c:v>https://audio.yugu.net.cn/customer_audio/chunk4410.wav</c:v>
                  </c:pt>
                  <c:pt idx="1761">
                    <c:v>https://audio.yugu.net.cn/customer_audio/chunk4411.wav</c:v>
                  </c:pt>
                  <c:pt idx="1762">
                    <c:v>https://audio.yugu.net.cn/customer_audio/chunk4412.wav</c:v>
                  </c:pt>
                  <c:pt idx="1763">
                    <c:v>https://audio.yugu.net.cn/customer_audio/chunk4413.wav</c:v>
                  </c:pt>
                  <c:pt idx="1764">
                    <c:v>https://audio.yugu.net.cn/customer_audio/chunk4414.wav</c:v>
                  </c:pt>
                  <c:pt idx="1765">
                    <c:v>https://audio.yugu.net.cn/customer_audio/chunk4415.wav</c:v>
                  </c:pt>
                  <c:pt idx="1766">
                    <c:v>https://audio.yugu.net.cn/customer_audio/chunk4417.wav</c:v>
                  </c:pt>
                  <c:pt idx="1767">
                    <c:v>https://audio.yugu.net.cn/customer_audio/chunk4418.wav</c:v>
                  </c:pt>
                  <c:pt idx="1768">
                    <c:v>https://audio.yugu.net.cn/customer_audio/chunk4420.wav</c:v>
                  </c:pt>
                  <c:pt idx="1769">
                    <c:v>https://audio.yugu.net.cn/customer_audio/chunk4421.wav</c:v>
                  </c:pt>
                  <c:pt idx="1770">
                    <c:v>https://audio.yugu.net.cn/customer_audio/chunk4422.wav</c:v>
                  </c:pt>
                  <c:pt idx="1771">
                    <c:v>https://audio.yugu.net.cn/customer_audio/chunk4423.wav</c:v>
                  </c:pt>
                  <c:pt idx="1772">
                    <c:v>https://audio.yugu.net.cn/customer_audio/chunk4424.wav</c:v>
                  </c:pt>
                  <c:pt idx="1773">
                    <c:v>https://audio.yugu.net.cn/customer_audio/chunk4425.wav</c:v>
                  </c:pt>
                  <c:pt idx="1774">
                    <c:v>https://audio.yugu.net.cn/customer_audio/chunk4426.wav</c:v>
                  </c:pt>
                  <c:pt idx="1775">
                    <c:v>https://audio.yugu.net.cn/customer_audio/chunk4427.wav</c:v>
                  </c:pt>
                  <c:pt idx="1776">
                    <c:v>https://audio.yugu.net.cn/customer_audio/chunk4428.wav</c:v>
                  </c:pt>
                  <c:pt idx="1777">
                    <c:v>https://audio.yugu.net.cn/customer_audio/chunk4430.wav</c:v>
                  </c:pt>
                  <c:pt idx="1778">
                    <c:v>https://audio.yugu.net.cn/customer_audio/chunk4431.wav</c:v>
                  </c:pt>
                  <c:pt idx="1779">
                    <c:v>https://audio.yugu.net.cn/customer_audio/chunk4432.wav</c:v>
                  </c:pt>
                  <c:pt idx="1780">
                    <c:v>https://audio.yugu.net.cn/customer_audio/chunk4433.wav</c:v>
                  </c:pt>
                  <c:pt idx="1781">
                    <c:v>https://audio.yugu.net.cn/customer_audio/chunk4434.wav</c:v>
                  </c:pt>
                  <c:pt idx="1782">
                    <c:v>https://audio.yugu.net.cn/customer_audio/chunk4435.wav</c:v>
                  </c:pt>
                  <c:pt idx="1783">
                    <c:v>https://audio.yugu.net.cn/customer_audio/chunk4436.wav</c:v>
                  </c:pt>
                  <c:pt idx="1784">
                    <c:v>https://audio.yugu.net.cn/customer_audio/chunk4437.wav</c:v>
                  </c:pt>
                  <c:pt idx="1785">
                    <c:v>https://audio.yugu.net.cn/customer_audio/chunk4438.wav</c:v>
                  </c:pt>
                  <c:pt idx="1786">
                    <c:v>https://audio.yugu.net.cn/customer_audio/chunk4439.wav</c:v>
                  </c:pt>
                  <c:pt idx="1787">
                    <c:v>https://audio.yugu.net.cn/customer_audio/chunk4440.wav</c:v>
                  </c:pt>
                  <c:pt idx="1788">
                    <c:v>https://audio.yugu.net.cn/customer_audio/chunk4443.wav</c:v>
                  </c:pt>
                  <c:pt idx="1789">
                    <c:v>https://audio.yugu.net.cn/customer_audio/chunk4444.wav</c:v>
                  </c:pt>
                  <c:pt idx="1790">
                    <c:v>https://audio.yugu.net.cn/customer_audio/chunk4445.wav</c:v>
                  </c:pt>
                  <c:pt idx="1791">
                    <c:v>https://audio.yugu.net.cn/customer_audio/chunk4446.wav</c:v>
                  </c:pt>
                  <c:pt idx="1792">
                    <c:v>https://audio.yugu.net.cn/customer_audio/chunk4448.wav</c:v>
                  </c:pt>
                  <c:pt idx="1793">
                    <c:v>https://audio.yugu.net.cn/customer_audio/chunk4449.wav</c:v>
                  </c:pt>
                  <c:pt idx="1794">
                    <c:v>https://audio.yugu.net.cn/customer_audio/chunk4450.wav</c:v>
                  </c:pt>
                  <c:pt idx="1795">
                    <c:v>https://audio.yugu.net.cn/customer_audio/chunk4451.wav</c:v>
                  </c:pt>
                  <c:pt idx="1796">
                    <c:v>https://audio.yugu.net.cn/customer_audio/chunk4452.wav</c:v>
                  </c:pt>
                  <c:pt idx="1797">
                    <c:v>https://audio.yugu.net.cn/customer_audio/chunk4454.wav</c:v>
                  </c:pt>
                  <c:pt idx="1798">
                    <c:v>https://audio.yugu.net.cn/customer_audio/chunk4455.wav</c:v>
                  </c:pt>
                  <c:pt idx="1799">
                    <c:v>https://audio.yugu.net.cn/customer_audio/chunk4456.wav</c:v>
                  </c:pt>
                  <c:pt idx="1800">
                    <c:v>https://audio.yugu.net.cn/customer_audio/chunk4457.wav</c:v>
                  </c:pt>
                  <c:pt idx="1801">
                    <c:v>https://audio.yugu.net.cn/customer_audio/chunk4458.wav</c:v>
                  </c:pt>
                  <c:pt idx="1802">
                    <c:v>https://audio.yugu.net.cn/customer_audio/chunk4459.wav</c:v>
                  </c:pt>
                  <c:pt idx="1803">
                    <c:v>https://audio.yugu.net.cn/customer_audio/chunk4460.wav</c:v>
                  </c:pt>
                  <c:pt idx="1804">
                    <c:v>https://audio.yugu.net.cn/customer_audio/chunk4461.wav</c:v>
                  </c:pt>
                  <c:pt idx="1805">
                    <c:v>https://audio.yugu.net.cn/customer_audio/chunk4462.wav</c:v>
                  </c:pt>
                  <c:pt idx="1806">
                    <c:v>https://audio.yugu.net.cn/customer_audio/chunk4463.wav</c:v>
                  </c:pt>
                  <c:pt idx="1807">
                    <c:v>https://audio.yugu.net.cn/customer_audio/chunk4467.wav</c:v>
                  </c:pt>
                  <c:pt idx="1808">
                    <c:v>https://audio.yugu.net.cn/customer_audio/chunk4470.wav</c:v>
                  </c:pt>
                  <c:pt idx="1809">
                    <c:v>https://audio.yugu.net.cn/customer_audio/chunk4471.wav</c:v>
                  </c:pt>
                  <c:pt idx="1810">
                    <c:v>https://audio.yugu.net.cn/customer_audio/chunk4472.wav</c:v>
                  </c:pt>
                  <c:pt idx="1811">
                    <c:v>https://audio.yugu.net.cn/customer_audio/chunk4473.wav</c:v>
                  </c:pt>
                  <c:pt idx="1812">
                    <c:v>https://audio.yugu.net.cn/customer_audio/chunk4474.wav</c:v>
                  </c:pt>
                  <c:pt idx="1813">
                    <c:v>https://audio.yugu.net.cn/customer_audio/chunk4475.wav</c:v>
                  </c:pt>
                  <c:pt idx="1814">
                    <c:v>https://audio.yugu.net.cn/customer_audio/chunk4476.wav</c:v>
                  </c:pt>
                  <c:pt idx="1815">
                    <c:v>https://audio.yugu.net.cn/customer_audio/chunk4477.wav</c:v>
                  </c:pt>
                  <c:pt idx="1816">
                    <c:v>https://audio.yugu.net.cn/customer_audio/chunk4478.wav</c:v>
                  </c:pt>
                  <c:pt idx="1817">
                    <c:v>https://audio.yugu.net.cn/customer_audio/chunk4479.wav</c:v>
                  </c:pt>
                  <c:pt idx="1818">
                    <c:v>https://audio.yugu.net.cn/customer_audio/chunk4482.wav</c:v>
                  </c:pt>
                  <c:pt idx="1819">
                    <c:v>https://audio.yugu.net.cn/customer_audio/chunk4483.wav</c:v>
                  </c:pt>
                  <c:pt idx="1820">
                    <c:v>https://audio.yugu.net.cn/customer_audio/chunk4485.wav</c:v>
                  </c:pt>
                  <c:pt idx="1821">
                    <c:v>https://audio.yugu.net.cn/customer_audio/chunk4486.wav</c:v>
                  </c:pt>
                  <c:pt idx="1822">
                    <c:v>https://audio.yugu.net.cn/customer_audio/chunk4487.wav</c:v>
                  </c:pt>
                  <c:pt idx="1823">
                    <c:v>https://audio.yugu.net.cn/customer_audio/chunk4488.wav</c:v>
                  </c:pt>
                  <c:pt idx="1824">
                    <c:v>https://audio.yugu.net.cn/customer_audio/chunk4489.wav</c:v>
                  </c:pt>
                  <c:pt idx="1825">
                    <c:v>https://audio.yugu.net.cn/customer_audio/chunk4490.wav</c:v>
                  </c:pt>
                  <c:pt idx="1826">
                    <c:v>https://audio.yugu.net.cn/customer_audio/chunk4491.wav</c:v>
                  </c:pt>
                  <c:pt idx="1827">
                    <c:v>https://audio.yugu.net.cn/customer_audio/chunk4492.wav</c:v>
                  </c:pt>
                  <c:pt idx="1828">
                    <c:v>https://audio.yugu.net.cn/customer_audio/chunk4493.wav</c:v>
                  </c:pt>
                  <c:pt idx="1829">
                    <c:v>https://audio.yugu.net.cn/customer_audio/chunk4494.wav</c:v>
                  </c:pt>
                  <c:pt idx="1830">
                    <c:v>https://audio.yugu.net.cn/customer_audio/chunk4495.wav</c:v>
                  </c:pt>
                  <c:pt idx="1831">
                    <c:v>https://audio.yugu.net.cn/customer_audio/chunk4496.wav</c:v>
                  </c:pt>
                  <c:pt idx="1832">
                    <c:v>https://audio.yugu.net.cn/customer_audio/chunk4497.wav</c:v>
                  </c:pt>
                  <c:pt idx="1833">
                    <c:v>https://audio.yugu.net.cn/customer_audio/chunk4500.wav</c:v>
                  </c:pt>
                  <c:pt idx="1834">
                    <c:v>https://audio.yugu.net.cn/customer_audio/chunk4501.wav</c:v>
                  </c:pt>
                  <c:pt idx="1835">
                    <c:v>https://audio.yugu.net.cn/customer_audio/chunk4502.wav</c:v>
                  </c:pt>
                  <c:pt idx="1836">
                    <c:v>https://audio.yugu.net.cn/customer_audio/chunk4503.wav</c:v>
                  </c:pt>
                  <c:pt idx="1837">
                    <c:v>https://audio.yugu.net.cn/customer_audio/chunk4504.wav</c:v>
                  </c:pt>
                  <c:pt idx="1838">
                    <c:v>https://audio.yugu.net.cn/customer_audio/chunk4505.wav</c:v>
                  </c:pt>
                  <c:pt idx="1839">
                    <c:v>https://audio.yugu.net.cn/customer_audio/chunk4507.wav</c:v>
                  </c:pt>
                  <c:pt idx="1840">
                    <c:v>https://audio.yugu.net.cn/customer_audio/chunk4511.wav</c:v>
                  </c:pt>
                  <c:pt idx="1841">
                    <c:v>https://audio.yugu.net.cn/customer_audio/chunk4512.wav</c:v>
                  </c:pt>
                  <c:pt idx="1842">
                    <c:v>https://audio.yugu.net.cn/customer_audio/chunk4514.wav</c:v>
                  </c:pt>
                  <c:pt idx="1843">
                    <c:v>https://audio.yugu.net.cn/customer_audio/chunk4515.wav</c:v>
                  </c:pt>
                  <c:pt idx="1844">
                    <c:v>https://audio.yugu.net.cn/customer_audio/chunk4516.wav</c:v>
                  </c:pt>
                  <c:pt idx="1845">
                    <c:v>https://audio.yugu.net.cn/customer_audio/chunk4517.wav</c:v>
                  </c:pt>
                  <c:pt idx="1846">
                    <c:v>https://audio.yugu.net.cn/customer_audio/chunk4519.wav</c:v>
                  </c:pt>
                  <c:pt idx="1847">
                    <c:v>https://audio.yugu.net.cn/customer_audio/chunk4521.wav</c:v>
                  </c:pt>
                  <c:pt idx="1848">
                    <c:v>https://audio.yugu.net.cn/customer_audio/chunk4522.wav</c:v>
                  </c:pt>
                  <c:pt idx="1849">
                    <c:v>https://audio.yugu.net.cn/customer_audio/chunk4523.wav</c:v>
                  </c:pt>
                  <c:pt idx="1850">
                    <c:v>https://audio.yugu.net.cn/customer_audio/chunk4524.wav</c:v>
                  </c:pt>
                  <c:pt idx="1851">
                    <c:v>https://audio.yugu.net.cn/customer_audio/chunk4525.wav</c:v>
                  </c:pt>
                  <c:pt idx="1852">
                    <c:v>https://audio.yugu.net.cn/customer_audio/chunk4526.wav</c:v>
                  </c:pt>
                  <c:pt idx="1853">
                    <c:v>https://audio.yugu.net.cn/customer_audio/chunk4527.wav</c:v>
                  </c:pt>
                  <c:pt idx="1854">
                    <c:v>https://audio.yugu.net.cn/customer_audio/chunk4528.wav</c:v>
                  </c:pt>
                  <c:pt idx="1855">
                    <c:v>https://audio.yugu.net.cn/customer_audio/chunk4529.wav</c:v>
                  </c:pt>
                  <c:pt idx="1856">
                    <c:v>https://audio.yugu.net.cn/customer_audio/chunk4530.wav</c:v>
                  </c:pt>
                  <c:pt idx="1857">
                    <c:v>https://audio.yugu.net.cn/customer_audio/chunk4531.wav</c:v>
                  </c:pt>
                  <c:pt idx="1858">
                    <c:v>https://audio.yugu.net.cn/customer_audio/chunk4532.wav</c:v>
                  </c:pt>
                  <c:pt idx="1859">
                    <c:v>https://audio.yugu.net.cn/customer_audio/chunk4533.wav</c:v>
                  </c:pt>
                  <c:pt idx="1860">
                    <c:v>https://audio.yugu.net.cn/customer_audio/chunk4534.wav</c:v>
                  </c:pt>
                  <c:pt idx="1861">
                    <c:v>https://audio.yugu.net.cn/customer_audio/chunk4535.wav</c:v>
                  </c:pt>
                  <c:pt idx="1862">
                    <c:v>https://audio.yugu.net.cn/customer_audio/chunk4537.wav</c:v>
                  </c:pt>
                  <c:pt idx="1863">
                    <c:v>https://audio.yugu.net.cn/customer_audio/chunk4538.wav</c:v>
                  </c:pt>
                  <c:pt idx="1864">
                    <c:v>https://audio.yugu.net.cn/customer_audio/chunk4539.wav</c:v>
                  </c:pt>
                  <c:pt idx="1865">
                    <c:v>https://audio.yugu.net.cn/customer_audio/chunk4542.wav</c:v>
                  </c:pt>
                  <c:pt idx="1866">
                    <c:v>https://audio.yugu.net.cn/customer_audio/chunk4543.wav</c:v>
                  </c:pt>
                  <c:pt idx="1867">
                    <c:v>https://audio.yugu.net.cn/customer_audio/chunk4544.wav</c:v>
                  </c:pt>
                  <c:pt idx="1868">
                    <c:v>https://audio.yugu.net.cn/customer_audio/chunk4545.wav</c:v>
                  </c:pt>
                  <c:pt idx="1869">
                    <c:v>https://audio.yugu.net.cn/customer_audio/chunk4546.wav</c:v>
                  </c:pt>
                  <c:pt idx="1870">
                    <c:v>https://audio.yugu.net.cn/customer_audio/chunk4548.wav</c:v>
                  </c:pt>
                  <c:pt idx="1871">
                    <c:v>https://audio.yugu.net.cn/customer_audio/chunk4550.wav</c:v>
                  </c:pt>
                  <c:pt idx="1872">
                    <c:v>https://audio.yugu.net.cn/customer_audio/chunk4551.wav</c:v>
                  </c:pt>
                  <c:pt idx="1873">
                    <c:v>https://audio.yugu.net.cn/customer_audio/chunk4552.wav</c:v>
                  </c:pt>
                  <c:pt idx="1874">
                    <c:v>https://audio.yugu.net.cn/customer_audio/chunk4553.wav</c:v>
                  </c:pt>
                  <c:pt idx="1875">
                    <c:v>https://audio.yugu.net.cn/customer_audio/chunk4554.wav</c:v>
                  </c:pt>
                  <c:pt idx="1876">
                    <c:v>https://audio.yugu.net.cn/customer_audio/chunk4555.wav</c:v>
                  </c:pt>
                  <c:pt idx="1877">
                    <c:v>https://audio.yugu.net.cn/customer_audio/chunk4556.wav</c:v>
                  </c:pt>
                  <c:pt idx="1878">
                    <c:v>https://audio.yugu.net.cn/customer_audio/chunk4557.wav</c:v>
                  </c:pt>
                  <c:pt idx="1879">
                    <c:v>https://audio.yugu.net.cn/customer_audio/chunk4559.wav</c:v>
                  </c:pt>
                  <c:pt idx="1880">
                    <c:v>https://audio.yugu.net.cn/customer_audio/chunk4560.wav</c:v>
                  </c:pt>
                  <c:pt idx="1881">
                    <c:v>https://audio.yugu.net.cn/customer_audio/chunk4562.wav</c:v>
                  </c:pt>
                  <c:pt idx="1882">
                    <c:v>https://audio.yugu.net.cn/customer_audio/chunk4563.wav</c:v>
                  </c:pt>
                  <c:pt idx="1883">
                    <c:v>https://audio.yugu.net.cn/customer_audio/chunk4564.wav</c:v>
                  </c:pt>
                  <c:pt idx="1884">
                    <c:v>https://audio.yugu.net.cn/customer_audio/chunk4565.wav</c:v>
                  </c:pt>
                  <c:pt idx="1885">
                    <c:v>https://audio.yugu.net.cn/customer_audio/chunk4566.wav</c:v>
                  </c:pt>
                  <c:pt idx="1886">
                    <c:v>https://audio.yugu.net.cn/customer_audio/chunk4567.wav</c:v>
                  </c:pt>
                  <c:pt idx="1887">
                    <c:v>https://audio.yugu.net.cn/customer_audio/chunk4568.wav</c:v>
                  </c:pt>
                  <c:pt idx="1888">
                    <c:v>https://audio.yugu.net.cn/customer_audio/chunk4570.wav</c:v>
                  </c:pt>
                  <c:pt idx="1889">
                    <c:v>https://audio.yugu.net.cn/customer_audio/chunk4572.wav</c:v>
                  </c:pt>
                  <c:pt idx="1890">
                    <c:v>https://audio.yugu.net.cn/customer_audio/chunk4573.wav</c:v>
                  </c:pt>
                  <c:pt idx="1891">
                    <c:v>https://audio.yugu.net.cn/customer_audio/chunk4574.wav</c:v>
                  </c:pt>
                  <c:pt idx="1892">
                    <c:v>https://audio.yugu.net.cn/customer_audio/chunk4575.wav</c:v>
                  </c:pt>
                  <c:pt idx="1893">
                    <c:v>https://audio.yugu.net.cn/customer_audio/chunk4577.wav</c:v>
                  </c:pt>
                  <c:pt idx="1894">
                    <c:v>https://audio.yugu.net.cn/customer_audio/chunk4578.wav</c:v>
                  </c:pt>
                  <c:pt idx="1895">
                    <c:v>https://audio.yugu.net.cn/customer_audio/chunk4579.wav</c:v>
                  </c:pt>
                  <c:pt idx="1896">
                    <c:v>https://audio.yugu.net.cn/customer_audio/chunk4580.wav</c:v>
                  </c:pt>
                  <c:pt idx="1897">
                    <c:v>https://audio.yugu.net.cn/customer_audio/chunk4581.wav</c:v>
                  </c:pt>
                  <c:pt idx="1898">
                    <c:v>https://audio.yugu.net.cn/customer_audio/chunk4582.wav</c:v>
                  </c:pt>
                  <c:pt idx="1899">
                    <c:v>https://audio.yugu.net.cn/customer_audio/chunk4583.wav</c:v>
                  </c:pt>
                  <c:pt idx="1900">
                    <c:v>https://audio.yugu.net.cn/customer_audio/chunk4585.wav</c:v>
                  </c:pt>
                  <c:pt idx="1901">
                    <c:v>https://audio.yugu.net.cn/customer_audio/chunk4586.wav</c:v>
                  </c:pt>
                  <c:pt idx="1902">
                    <c:v>https://audio.yugu.net.cn/customer_audio/chunk4587.wav</c:v>
                  </c:pt>
                  <c:pt idx="1903">
                    <c:v>https://audio.yugu.net.cn/customer_audio/chunk4588.wav</c:v>
                  </c:pt>
                  <c:pt idx="1904">
                    <c:v>https://audio.yugu.net.cn/customer_audio/chunk4589.wav</c:v>
                  </c:pt>
                  <c:pt idx="1905">
                    <c:v>https://audio.yugu.net.cn/customer_audio/chunk4590.wav</c:v>
                  </c:pt>
                  <c:pt idx="1906">
                    <c:v>https://audio.yugu.net.cn/customer_audio/chunk4591.wav</c:v>
                  </c:pt>
                  <c:pt idx="1907">
                    <c:v>https://audio.yugu.net.cn/customer_audio/chunk4592.wav</c:v>
                  </c:pt>
                  <c:pt idx="1908">
                    <c:v>https://audio.yugu.net.cn/customer_audio/chunk4594.wav</c:v>
                  </c:pt>
                  <c:pt idx="1909">
                    <c:v>https://audio.yugu.net.cn/customer_audio/chunk4595.wav</c:v>
                  </c:pt>
                  <c:pt idx="1910">
                    <c:v>https://audio.yugu.net.cn/customer_audio/chunk4596.wav</c:v>
                  </c:pt>
                  <c:pt idx="1911">
                    <c:v>https://audio.yugu.net.cn/customer_audio/chunk4597.wav</c:v>
                  </c:pt>
                  <c:pt idx="1912">
                    <c:v>https://audio.yugu.net.cn/customer_audio/chunk4598.wav</c:v>
                  </c:pt>
                  <c:pt idx="1913">
                    <c:v>https://audio.yugu.net.cn/customer_audio/chunk4599.wav</c:v>
                  </c:pt>
                  <c:pt idx="1914">
                    <c:v>https://audio.yugu.net.cn/customer_audio/chunk4600.wav</c:v>
                  </c:pt>
                  <c:pt idx="1915">
                    <c:v>https://audio.yugu.net.cn/customer_audio/chunk4601.wav</c:v>
                  </c:pt>
                  <c:pt idx="1916">
                    <c:v>https://audio.yugu.net.cn/customer_audio/chunk4602.wav</c:v>
                  </c:pt>
                  <c:pt idx="1917">
                    <c:v>https://audio.yugu.net.cn/customer_audio/chunk4603.wav</c:v>
                  </c:pt>
                  <c:pt idx="1918">
                    <c:v>https://audio.yugu.net.cn/customer_audio/chunk4604.wav</c:v>
                  </c:pt>
                  <c:pt idx="1919">
                    <c:v>https://audio.yugu.net.cn/customer_audio/chunk4605.wav</c:v>
                  </c:pt>
                  <c:pt idx="1920">
                    <c:v>https://audio.yugu.net.cn/customer_audio/chunk4606.wav</c:v>
                  </c:pt>
                  <c:pt idx="1921">
                    <c:v>https://audio.yugu.net.cn/customer_audio/chunk4607.wav</c:v>
                  </c:pt>
                  <c:pt idx="1922">
                    <c:v>https://audio.yugu.net.cn/customer_audio/chunk4608.wav</c:v>
                  </c:pt>
                  <c:pt idx="1923">
                    <c:v>https://audio.yugu.net.cn/customer_audio/chunk4609.wav</c:v>
                  </c:pt>
                  <c:pt idx="1924">
                    <c:v>https://audio.yugu.net.cn/customer_audio/chunk4610.wav</c:v>
                  </c:pt>
                  <c:pt idx="1925">
                    <c:v>https://audio.yugu.net.cn/customer_audio/chunk4611.wav</c:v>
                  </c:pt>
                  <c:pt idx="1926">
                    <c:v>https://audio.yugu.net.cn/customer_audio/chunk4612.wav</c:v>
                  </c:pt>
                  <c:pt idx="1927">
                    <c:v>https://audio.yugu.net.cn/customer_audio/chunk4613.wav</c:v>
                  </c:pt>
                  <c:pt idx="1928">
                    <c:v>https://audio.yugu.net.cn/customer_audio/chunk4614.wav</c:v>
                  </c:pt>
                  <c:pt idx="1929">
                    <c:v>https://audio.yugu.net.cn/customer_audio/chunk4615.wav</c:v>
                  </c:pt>
                  <c:pt idx="1930">
                    <c:v>https://audio.yugu.net.cn/customer_audio/chunk4617.wav</c:v>
                  </c:pt>
                  <c:pt idx="1931">
                    <c:v>https://audio.yugu.net.cn/customer_audio/chunk4618.wav</c:v>
                  </c:pt>
                  <c:pt idx="1932">
                    <c:v>https://audio.yugu.net.cn/customer_audio/chunk4619.wav</c:v>
                  </c:pt>
                  <c:pt idx="1933">
                    <c:v>https://audio.yugu.net.cn/customer_audio/chunk4621.wav</c:v>
                  </c:pt>
                  <c:pt idx="1934">
                    <c:v>https://audio.yugu.net.cn/customer_audio/chunk4622.wav</c:v>
                  </c:pt>
                  <c:pt idx="1935">
                    <c:v>https://audio.yugu.net.cn/customer_audio/chunk4623.wav</c:v>
                  </c:pt>
                  <c:pt idx="1936">
                    <c:v>https://audio.yugu.net.cn/customer_audio/chunk4624.wav</c:v>
                  </c:pt>
                  <c:pt idx="1937">
                    <c:v>https://audio.yugu.net.cn/customer_audio/chunk4625.wav</c:v>
                  </c:pt>
                  <c:pt idx="1938">
                    <c:v>https://audio.yugu.net.cn/customer_audio/chunk4626.wav</c:v>
                  </c:pt>
                  <c:pt idx="1939">
                    <c:v>https://audio.yugu.net.cn/customer_audio/chunk4627.wav</c:v>
                  </c:pt>
                  <c:pt idx="1940">
                    <c:v>https://audio.yugu.net.cn/customer_audio/chunk4630.wav</c:v>
                  </c:pt>
                  <c:pt idx="1941">
                    <c:v>https://audio.yugu.net.cn/customer_audio/chunk4631.wav</c:v>
                  </c:pt>
                  <c:pt idx="1942">
                    <c:v>https://audio.yugu.net.cn/customer_audio/chunk4632.wav</c:v>
                  </c:pt>
                  <c:pt idx="1943">
                    <c:v>https://audio.yugu.net.cn/customer_audio/chunk4633.wav</c:v>
                  </c:pt>
                  <c:pt idx="1944">
                    <c:v>https://audio.yugu.net.cn/customer_audio/chunk4634.wav</c:v>
                  </c:pt>
                  <c:pt idx="1945">
                    <c:v>https://audio.yugu.net.cn/customer_audio/chunk4635.wav</c:v>
                  </c:pt>
                  <c:pt idx="1946">
                    <c:v>https://audio.yugu.net.cn/customer_audio/chunk4637.wav</c:v>
                  </c:pt>
                  <c:pt idx="1947">
                    <c:v>https://audio.yugu.net.cn/customer_audio/chunk4638.wav</c:v>
                  </c:pt>
                  <c:pt idx="1948">
                    <c:v>https://audio.yugu.net.cn/customer_audio/chunk4639.wav</c:v>
                  </c:pt>
                  <c:pt idx="1949">
                    <c:v>https://audio.yugu.net.cn/customer_audio/chunk4640.wav</c:v>
                  </c:pt>
                  <c:pt idx="1950">
                    <c:v>https://audio.yugu.net.cn/customer_audio/chunk4642.wav</c:v>
                  </c:pt>
                  <c:pt idx="1951">
                    <c:v>https://audio.yugu.net.cn/customer_audio/chunk4643.wav</c:v>
                  </c:pt>
                  <c:pt idx="1952">
                    <c:v>https://audio.yugu.net.cn/customer_audio/chunk4644.wav</c:v>
                  </c:pt>
                  <c:pt idx="1953">
                    <c:v>https://audio.yugu.net.cn/customer_audio/chunk4645.wav</c:v>
                  </c:pt>
                  <c:pt idx="1954">
                    <c:v>https://audio.yugu.net.cn/customer_audio/chunk4646.wav</c:v>
                  </c:pt>
                  <c:pt idx="1955">
                    <c:v>https://audio.yugu.net.cn/customer_audio/chunk4647.wav</c:v>
                  </c:pt>
                  <c:pt idx="1956">
                    <c:v>https://audio.yugu.net.cn/customer_audio/chunk4648.wav</c:v>
                  </c:pt>
                  <c:pt idx="1957">
                    <c:v>https://audio.yugu.net.cn/customer_audio/chunk4649.wav</c:v>
                  </c:pt>
                  <c:pt idx="1958">
                    <c:v>https://audio.yugu.net.cn/customer_audio/chunk4650.wav</c:v>
                  </c:pt>
                  <c:pt idx="1959">
                    <c:v>https://audio.yugu.net.cn/customer_audio/chunk4651.wav</c:v>
                  </c:pt>
                  <c:pt idx="1960">
                    <c:v>https://audio.yugu.net.cn/customer_audio/chunk4652.wav</c:v>
                  </c:pt>
                  <c:pt idx="1961">
                    <c:v>https://audio.yugu.net.cn/customer_audio/chunk4653.wav</c:v>
                  </c:pt>
                  <c:pt idx="1962">
                    <c:v>https://audio.yugu.net.cn/customer_audio/chunk4654.wav</c:v>
                  </c:pt>
                  <c:pt idx="1963">
                    <c:v>https://audio.yugu.net.cn/customer_audio/chunk4655.wav</c:v>
                  </c:pt>
                  <c:pt idx="1964">
                    <c:v>https://audio.yugu.net.cn/customer_audio/chunk4656.wav</c:v>
                  </c:pt>
                  <c:pt idx="1965">
                    <c:v>https://audio.yugu.net.cn/customer_audio/chunk4658.wav</c:v>
                  </c:pt>
                  <c:pt idx="1966">
                    <c:v>https://audio.yugu.net.cn/customer_audio/chunk4659.wav</c:v>
                  </c:pt>
                  <c:pt idx="1967">
                    <c:v>https://audio.yugu.net.cn/customer_audio/chunk4660.wav</c:v>
                  </c:pt>
                  <c:pt idx="1968">
                    <c:v>https://audio.yugu.net.cn/customer_audio/chunk4661.wav</c:v>
                  </c:pt>
                  <c:pt idx="1969">
                    <c:v>https://audio.yugu.net.cn/customer_audio/chunk4664.wav</c:v>
                  </c:pt>
                  <c:pt idx="1970">
                    <c:v>https://audio.yugu.net.cn/customer_audio/chunk4665.wav</c:v>
                  </c:pt>
                  <c:pt idx="1971">
                    <c:v>https://audio.yugu.net.cn/customer_audio/chunk4667.wav</c:v>
                  </c:pt>
                  <c:pt idx="1972">
                    <c:v>https://audio.yugu.net.cn/customer_audio/chunk4668.wav</c:v>
                  </c:pt>
                  <c:pt idx="1973">
                    <c:v>https://audio.yugu.net.cn/customer_audio/chunk4669.wav</c:v>
                  </c:pt>
                  <c:pt idx="1974">
                    <c:v>https://audio.yugu.net.cn/customer_audio/chunk4670.wav</c:v>
                  </c:pt>
                  <c:pt idx="1975">
                    <c:v>https://audio.yugu.net.cn/customer_audio/chunk4673.wav</c:v>
                  </c:pt>
                  <c:pt idx="1976">
                    <c:v>https://audio.yugu.net.cn/customer_audio/chunk4674.wav</c:v>
                  </c:pt>
                  <c:pt idx="1977">
                    <c:v>https://audio.yugu.net.cn/customer_audio/chunk4675.wav</c:v>
                  </c:pt>
                  <c:pt idx="1978">
                    <c:v>https://audio.yugu.net.cn/customer_audio/chunk4676.wav</c:v>
                  </c:pt>
                  <c:pt idx="1979">
                    <c:v>https://audio.yugu.net.cn/customer_audio/chunk4677.wav</c:v>
                  </c:pt>
                  <c:pt idx="1980">
                    <c:v>https://audio.yugu.net.cn/customer_audio/chunk4678.wav</c:v>
                  </c:pt>
                  <c:pt idx="1981">
                    <c:v>https://audio.yugu.net.cn/customer_audio/chunk4679.wav</c:v>
                  </c:pt>
                  <c:pt idx="1982">
                    <c:v>https://audio.yugu.net.cn/customer_audio/chunk4680.wav</c:v>
                  </c:pt>
                  <c:pt idx="1983">
                    <c:v>https://audio.yugu.net.cn/customer_audio/chunk4681.wav</c:v>
                  </c:pt>
                  <c:pt idx="1984">
                    <c:v>https://audio.yugu.net.cn/customer_audio/chunk4682.wav</c:v>
                  </c:pt>
                  <c:pt idx="1985">
                    <c:v>https://audio.yugu.net.cn/customer_audio/chunk4683.wav</c:v>
                  </c:pt>
                  <c:pt idx="1986">
                    <c:v>https://audio.yugu.net.cn/customer_audio/chunk4684.wav</c:v>
                  </c:pt>
                  <c:pt idx="1987">
                    <c:v>https://audio.yugu.net.cn/customer_audio/chunk4686.wav</c:v>
                  </c:pt>
                  <c:pt idx="1988">
                    <c:v>https://audio.yugu.net.cn/customer_audio/chunk4687.wav</c:v>
                  </c:pt>
                  <c:pt idx="1989">
                    <c:v>https://audio.yugu.net.cn/customer_audio/chunk4688.wav</c:v>
                  </c:pt>
                  <c:pt idx="1990">
                    <c:v>https://audio.yugu.net.cn/customer_audio/chunk4689.wav</c:v>
                  </c:pt>
                  <c:pt idx="1991">
                    <c:v>https://audio.yugu.net.cn/customer_audio/chunk4690.wav</c:v>
                  </c:pt>
                  <c:pt idx="1992">
                    <c:v>https://audio.yugu.net.cn/customer_audio/chunk4691.wav</c:v>
                  </c:pt>
                  <c:pt idx="1993">
                    <c:v>https://audio.yugu.net.cn/customer_audio/chunk4692.wav</c:v>
                  </c:pt>
                  <c:pt idx="1994">
                    <c:v>https://audio.yugu.net.cn/customer_audio/chunk4693.wav</c:v>
                  </c:pt>
                  <c:pt idx="1995">
                    <c:v>https://audio.yugu.net.cn/customer_audio/chunk4694.wav</c:v>
                  </c:pt>
                  <c:pt idx="1996">
                    <c:v>https://audio.yugu.net.cn/customer_audio/chunk4695.wav</c:v>
                  </c:pt>
                  <c:pt idx="1997">
                    <c:v>https://audio.yugu.net.cn/customer_audio/chunk4698.wav</c:v>
                  </c:pt>
                  <c:pt idx="1998">
                    <c:v>https://audio.yugu.net.cn/customer_audio/chunk4700.wav</c:v>
                  </c:pt>
                  <c:pt idx="1999">
                    <c:v>https://audio.yugu.net.cn/customer_audio/chunk4701.wav</c:v>
                  </c:pt>
                  <c:pt idx="2000">
                    <c:v>https://audio.yugu.net.cn/customer_audio/chunk4702.wav</c:v>
                  </c:pt>
                  <c:pt idx="2001">
                    <c:v>https://audio.yugu.net.cn/customer_audio/chunk4704.wav</c:v>
                  </c:pt>
                  <c:pt idx="2002">
                    <c:v>https://audio.yugu.net.cn/customer_audio/chunk4705.wav</c:v>
                  </c:pt>
                  <c:pt idx="2003">
                    <c:v>https://audio.yugu.net.cn/customer_audio/chunk4707.wav</c:v>
                  </c:pt>
                  <c:pt idx="2004">
                    <c:v>https://audio.yugu.net.cn/customer_audio/chunk4708.wav</c:v>
                  </c:pt>
                  <c:pt idx="2005">
                    <c:v>https://audio.yugu.net.cn/customer_audio/chunk4709.wav</c:v>
                  </c:pt>
                  <c:pt idx="2006">
                    <c:v>https://audio.yugu.net.cn/customer_audio/chunk4711.wav</c:v>
                  </c:pt>
                  <c:pt idx="2007">
                    <c:v>https://audio.yugu.net.cn/customer_audio/chunk4713.wav</c:v>
                  </c:pt>
                  <c:pt idx="2008">
                    <c:v>https://audio.yugu.net.cn/customer_audio/chunk4714.wav</c:v>
                  </c:pt>
                  <c:pt idx="2009">
                    <c:v>https://audio.yugu.net.cn/customer_audio/chunk4716.wav</c:v>
                  </c:pt>
                  <c:pt idx="2010">
                    <c:v>https://audio.yugu.net.cn/customer_audio/chunk4717.wav</c:v>
                  </c:pt>
                  <c:pt idx="2011">
                    <c:v>https://audio.yugu.net.cn/customer_audio/chunk4718.wav</c:v>
                  </c:pt>
                  <c:pt idx="2012">
                    <c:v>https://audio.yugu.net.cn/customer_audio/chunk4719.wav</c:v>
                  </c:pt>
                  <c:pt idx="2013">
                    <c:v>https://audio.yugu.net.cn/customer_audio/chunk4720.wav</c:v>
                  </c:pt>
                  <c:pt idx="2014">
                    <c:v>https://audio.yugu.net.cn/customer_audio/chunk4721.wav</c:v>
                  </c:pt>
                  <c:pt idx="2015">
                    <c:v>https://audio.yugu.net.cn/customer_audio/chunk4724.wav</c:v>
                  </c:pt>
                  <c:pt idx="2016">
                    <c:v>https://audio.yugu.net.cn/customer_audio/chunk4725.wav</c:v>
                  </c:pt>
                  <c:pt idx="2017">
                    <c:v>https://audio.yugu.net.cn/customer_audio/chunk4726.wav</c:v>
                  </c:pt>
                  <c:pt idx="2018">
                    <c:v>https://audio.yugu.net.cn/customer_audio/chunk4727.wav</c:v>
                  </c:pt>
                  <c:pt idx="2019">
                    <c:v>https://audio.yugu.net.cn/customer_audio/chunk4728.wav</c:v>
                  </c:pt>
                  <c:pt idx="2020">
                    <c:v>https://audio.yugu.net.cn/customer_audio/chunk4732.wav</c:v>
                  </c:pt>
                  <c:pt idx="2021">
                    <c:v>https://audio.yugu.net.cn/customer_audio/chunk4733.wav</c:v>
                  </c:pt>
                  <c:pt idx="2022">
                    <c:v>https://audio.yugu.net.cn/customer_audio/chunk4734.wav</c:v>
                  </c:pt>
                  <c:pt idx="2023">
                    <c:v>https://audio.yugu.net.cn/customer_audio/chunk4735.wav</c:v>
                  </c:pt>
                  <c:pt idx="2024">
                    <c:v>https://audio.yugu.net.cn/customer_audio/chunk4736.wav</c:v>
                  </c:pt>
                  <c:pt idx="2025">
                    <c:v>https://audio.yugu.net.cn/customer_audio/chunk4737.wav</c:v>
                  </c:pt>
                  <c:pt idx="2026">
                    <c:v>https://audio.yugu.net.cn/customer_audio/chunk4738.wav</c:v>
                  </c:pt>
                  <c:pt idx="2027">
                    <c:v>https://audio.yugu.net.cn/customer_audio/chunk4739.wav</c:v>
                  </c:pt>
                  <c:pt idx="2028">
                    <c:v>https://audio.yugu.net.cn/customer_audio/chunk4740.wav</c:v>
                  </c:pt>
                  <c:pt idx="2029">
                    <c:v>https://audio.yugu.net.cn/customer_audio/chunk4741.wav</c:v>
                  </c:pt>
                  <c:pt idx="2030">
                    <c:v>https://audio.yugu.net.cn/customer_audio/chunk4743.wav</c:v>
                  </c:pt>
                  <c:pt idx="2031">
                    <c:v>https://audio.yugu.net.cn/customer_audio/chunk4744.wav</c:v>
                  </c:pt>
                  <c:pt idx="2032">
                    <c:v>https://audio.yugu.net.cn/customer_audio/chunk4745.wav</c:v>
                  </c:pt>
                  <c:pt idx="2033">
                    <c:v>https://audio.yugu.net.cn/customer_audio/chunk4746.wav</c:v>
                  </c:pt>
                  <c:pt idx="2034">
                    <c:v>https://audio.yugu.net.cn/customer_audio/chunk4750.wav</c:v>
                  </c:pt>
                  <c:pt idx="2035">
                    <c:v>https://audio.yugu.net.cn/customer_audio/chunk4751.wav</c:v>
                  </c:pt>
                  <c:pt idx="2036">
                    <c:v>https://audio.yugu.net.cn/customer_audio/chunk4752.wav</c:v>
                  </c:pt>
                  <c:pt idx="2037">
                    <c:v>https://audio.yugu.net.cn/customer_audio/chunk4753.wav</c:v>
                  </c:pt>
                  <c:pt idx="2038">
                    <c:v>https://audio.yugu.net.cn/customer_audio/chunk4754.wav</c:v>
                  </c:pt>
                  <c:pt idx="2039">
                    <c:v>https://audio.yugu.net.cn/customer_audio/chunk4755.wav</c:v>
                  </c:pt>
                  <c:pt idx="2040">
                    <c:v>https://audio.yugu.net.cn/customer_audio/chunk4756.wav</c:v>
                  </c:pt>
                  <c:pt idx="2041">
                    <c:v>https://audio.yugu.net.cn/customer_audio/chunk4757.wav</c:v>
                  </c:pt>
                  <c:pt idx="2042">
                    <c:v>https://audio.yugu.net.cn/customer_audio/chunk4758.wav</c:v>
                  </c:pt>
                  <c:pt idx="2043">
                    <c:v>https://audio.yugu.net.cn/customer_audio/chunk4761.wav</c:v>
                  </c:pt>
                  <c:pt idx="2044">
                    <c:v>https://audio.yugu.net.cn/customer_audio/chunk4762.wav</c:v>
                  </c:pt>
                  <c:pt idx="2045">
                    <c:v>https://audio.yugu.net.cn/customer_audio/chunk4763.wav</c:v>
                  </c:pt>
                  <c:pt idx="2046">
                    <c:v>https://audio.yugu.net.cn/customer_audio/chunk4765.wav</c:v>
                  </c:pt>
                  <c:pt idx="2047">
                    <c:v>https://audio.yugu.net.cn/customer_audio/chunk4767.wav</c:v>
                  </c:pt>
                  <c:pt idx="2048">
                    <c:v>https://audio.yugu.net.cn/customer_audio/chunk4768.wav</c:v>
                  </c:pt>
                  <c:pt idx="2049">
                    <c:v>https://audio.yugu.net.cn/customer_audio/chunk4770.wav</c:v>
                  </c:pt>
                  <c:pt idx="2050">
                    <c:v>https://audio.yugu.net.cn/customer_audio/chunk4772.wav</c:v>
                  </c:pt>
                  <c:pt idx="2051">
                    <c:v>https://audio.yugu.net.cn/customer_audio/chunk4773.wav</c:v>
                  </c:pt>
                  <c:pt idx="2052">
                    <c:v>https://audio.yugu.net.cn/customer_audio/chunk4775.wav</c:v>
                  </c:pt>
                  <c:pt idx="2053">
                    <c:v>https://audio.yugu.net.cn/customer_audio/chunk4776.wav</c:v>
                  </c:pt>
                  <c:pt idx="2054">
                    <c:v>https://audio.yugu.net.cn/customer_audio/chunk4777.wav</c:v>
                  </c:pt>
                  <c:pt idx="2055">
                    <c:v>https://audio.yugu.net.cn/customer_audio/chunk4779.wav</c:v>
                  </c:pt>
                  <c:pt idx="2056">
                    <c:v>https://audio.yugu.net.cn/customer_audio/chunk4780.wav</c:v>
                  </c:pt>
                  <c:pt idx="2057">
                    <c:v>https://audio.yugu.net.cn/customer_audio/chunk4781.wav</c:v>
                  </c:pt>
                  <c:pt idx="2058">
                    <c:v>https://audio.yugu.net.cn/customer_audio/chunk4783.wav</c:v>
                  </c:pt>
                  <c:pt idx="2059">
                    <c:v>https://audio.yugu.net.cn/customer_audio/chunk4784.wav</c:v>
                  </c:pt>
                  <c:pt idx="2060">
                    <c:v>https://audio.yugu.net.cn/customer_audio/chunk4785.wav</c:v>
                  </c:pt>
                  <c:pt idx="2061">
                    <c:v>https://audio.yugu.net.cn/customer_audio/chunk4786.wav</c:v>
                  </c:pt>
                  <c:pt idx="2062">
                    <c:v>https://audio.yugu.net.cn/customer_audio/chunk4787.wav</c:v>
                  </c:pt>
                  <c:pt idx="2063">
                    <c:v>https://audio.yugu.net.cn/customer_audio/chunk4788.wav</c:v>
                  </c:pt>
                  <c:pt idx="2064">
                    <c:v>https://audio.yugu.net.cn/customer_audio/chunk4791.wav</c:v>
                  </c:pt>
                  <c:pt idx="2065">
                    <c:v>https://audio.yugu.net.cn/customer_audio/chunk4792.wav</c:v>
                  </c:pt>
                  <c:pt idx="2066">
                    <c:v>https://audio.yugu.net.cn/customer_audio/chunk4796.wav</c:v>
                  </c:pt>
                  <c:pt idx="2067">
                    <c:v>https://audio.yugu.net.cn/customer_audio/chunk4797.wav</c:v>
                  </c:pt>
                  <c:pt idx="2068">
                    <c:v>https://audio.yugu.net.cn/customer_audio/chunk4798.wav</c:v>
                  </c:pt>
                  <c:pt idx="2069">
                    <c:v>https://audio.yugu.net.cn/customer_audio/chunk4801.wav</c:v>
                  </c:pt>
                  <c:pt idx="2070">
                    <c:v>https://audio.yugu.net.cn/customer_audio/chunk4802.wav</c:v>
                  </c:pt>
                  <c:pt idx="2071">
                    <c:v>https://audio.yugu.net.cn/customer_audio/chunk4803.wav</c:v>
                  </c:pt>
                  <c:pt idx="2072">
                    <c:v>https://audio.yugu.net.cn/customer_audio/chunk4804.wav</c:v>
                  </c:pt>
                  <c:pt idx="2073">
                    <c:v>https://audio.yugu.net.cn/customer_audio/chunk4805.wav</c:v>
                  </c:pt>
                  <c:pt idx="2074">
                    <c:v>https://audio.yugu.net.cn/customer_audio/chunk4806.wav</c:v>
                  </c:pt>
                  <c:pt idx="2075">
                    <c:v>https://audio.yugu.net.cn/customer_audio/chunk4807.wav</c:v>
                  </c:pt>
                  <c:pt idx="2076">
                    <c:v>https://audio.yugu.net.cn/customer_audio/chunk4808.wav</c:v>
                  </c:pt>
                  <c:pt idx="2077">
                    <c:v>https://audio.yugu.net.cn/customer_audio/chunk4809.wav</c:v>
                  </c:pt>
                  <c:pt idx="2078">
                    <c:v>https://audio.yugu.net.cn/customer_audio/chunk4811.wav</c:v>
                  </c:pt>
                  <c:pt idx="2079">
                    <c:v>https://audio.yugu.net.cn/customer_audio/chunk4812.wav</c:v>
                  </c:pt>
                  <c:pt idx="2080">
                    <c:v>https://audio.yugu.net.cn/customer_audio/chunk4813.wav</c:v>
                  </c:pt>
                  <c:pt idx="2081">
                    <c:v>https://audio.yugu.net.cn/customer_audio/chunk4815.wav</c:v>
                  </c:pt>
                  <c:pt idx="2082">
                    <c:v>https://audio.yugu.net.cn/customer_audio/chunk4816.wav</c:v>
                  </c:pt>
                  <c:pt idx="2083">
                    <c:v>https://audio.yugu.net.cn/customer_audio/chunk4817.wav</c:v>
                  </c:pt>
                  <c:pt idx="2084">
                    <c:v>https://audio.yugu.net.cn/customer_audio/chunk4818.wav</c:v>
                  </c:pt>
                  <c:pt idx="2085">
                    <c:v>https://audio.yugu.net.cn/customer_audio/chunk4819.wav</c:v>
                  </c:pt>
                  <c:pt idx="2086">
                    <c:v>https://audio.yugu.net.cn/customer_audio/chunk4820.wav</c:v>
                  </c:pt>
                  <c:pt idx="2087">
                    <c:v>https://audio.yugu.net.cn/customer_audio/chunk4821.wav</c:v>
                  </c:pt>
                  <c:pt idx="2088">
                    <c:v>https://audio.yugu.net.cn/customer_audio/chunk4822.wav</c:v>
                  </c:pt>
                  <c:pt idx="2089">
                    <c:v>https://audio.yugu.net.cn/customer_audio/chunk4823.wav</c:v>
                  </c:pt>
                  <c:pt idx="2090">
                    <c:v>https://audio.yugu.net.cn/customer_audio/chunk4824.wav</c:v>
                  </c:pt>
                  <c:pt idx="2091">
                    <c:v>https://audio.yugu.net.cn/customer_audio/chunk4826.wav</c:v>
                  </c:pt>
                  <c:pt idx="2092">
                    <c:v>https://audio.yugu.net.cn/customer_audio/chunk4827.wav</c:v>
                  </c:pt>
                  <c:pt idx="2093">
                    <c:v>https://audio.yugu.net.cn/customer_audio/chunk4828.wav</c:v>
                  </c:pt>
                  <c:pt idx="2094">
                    <c:v>https://audio.yugu.net.cn/customer_audio/chunk4829.wav</c:v>
                  </c:pt>
                  <c:pt idx="2095">
                    <c:v>https://audio.yugu.net.cn/customer_audio/chunk4830.wav</c:v>
                  </c:pt>
                  <c:pt idx="2096">
                    <c:v>https://audio.yugu.net.cn/customer_audio/chunk4831.wav</c:v>
                  </c:pt>
                  <c:pt idx="2097">
                    <c:v>https://audio.yugu.net.cn/customer_audio/chunk4833.wav</c:v>
                  </c:pt>
                  <c:pt idx="2098">
                    <c:v>https://audio.yugu.net.cn/customer_audio/chunk4834.wav</c:v>
                  </c:pt>
                  <c:pt idx="2099">
                    <c:v>https://audio.yugu.net.cn/customer_audio/chunk4835.wav</c:v>
                  </c:pt>
                  <c:pt idx="2100">
                    <c:v>https://audio.yugu.net.cn/customer_audio/chunk4836.wav</c:v>
                  </c:pt>
                  <c:pt idx="2101">
                    <c:v>https://audio.yugu.net.cn/customer_audio/chunk4838.wav</c:v>
                  </c:pt>
                  <c:pt idx="2102">
                    <c:v>https://audio.yugu.net.cn/customer_audio/chunk4839.wav</c:v>
                  </c:pt>
                  <c:pt idx="2103">
                    <c:v>https://audio.yugu.net.cn/customer_audio/chunk4841.wav</c:v>
                  </c:pt>
                  <c:pt idx="2104">
                    <c:v>https://audio.yugu.net.cn/customer_audio/chunk4842.wav</c:v>
                  </c:pt>
                  <c:pt idx="2105">
                    <c:v>https://audio.yugu.net.cn/customer_audio/chunk4843.wav</c:v>
                  </c:pt>
                  <c:pt idx="2106">
                    <c:v>https://audio.yugu.net.cn/customer_audio/chunk4844.wav</c:v>
                  </c:pt>
                  <c:pt idx="2107">
                    <c:v>https://audio.yugu.net.cn/customer_audio/chunk4845.wav</c:v>
                  </c:pt>
                  <c:pt idx="2108">
                    <c:v>https://audio.yugu.net.cn/customer_audio/chunk4847.wav</c:v>
                  </c:pt>
                  <c:pt idx="2109">
                    <c:v>https://audio.yugu.net.cn/customer_audio/chunk4848.wav</c:v>
                  </c:pt>
                  <c:pt idx="2110">
                    <c:v>https://audio.yugu.net.cn/customer_audio/chunk4849.wav</c:v>
                  </c:pt>
                  <c:pt idx="2111">
                    <c:v>https://audio.yugu.net.cn/customer_audio/chunk4850.wav</c:v>
                  </c:pt>
                  <c:pt idx="2112">
                    <c:v>https://audio.yugu.net.cn/customer_audio/chunk4851.wav</c:v>
                  </c:pt>
                  <c:pt idx="2113">
                    <c:v>https://audio.yugu.net.cn/customer_audio/chunk4852.wav</c:v>
                  </c:pt>
                  <c:pt idx="2114">
                    <c:v>https://audio.yugu.net.cn/customer_audio/chunk4854.wav</c:v>
                  </c:pt>
                  <c:pt idx="2115">
                    <c:v>https://audio.yugu.net.cn/customer_audio/chunk4855.wav</c:v>
                  </c:pt>
                  <c:pt idx="2116">
                    <c:v>https://audio.yugu.net.cn/customer_audio/chunk4856.wav</c:v>
                  </c:pt>
                  <c:pt idx="2117">
                    <c:v>https://audio.yugu.net.cn/customer_audio/chunk4857.wav</c:v>
                  </c:pt>
                  <c:pt idx="2118">
                    <c:v>https://audio.yugu.net.cn/customer_audio/chunk4858.wav</c:v>
                  </c:pt>
                  <c:pt idx="2119">
                    <c:v>https://audio.yugu.net.cn/customer_audio/chunk4859.wav</c:v>
                  </c:pt>
                  <c:pt idx="2120">
                    <c:v>https://audio.yugu.net.cn/customer_audio/chunk4861.wav</c:v>
                  </c:pt>
                  <c:pt idx="2121">
                    <c:v>https://audio.yugu.net.cn/customer_audio/chunk4862.wav</c:v>
                  </c:pt>
                  <c:pt idx="2122">
                    <c:v>https://audio.yugu.net.cn/customer_audio/chunk4863.wav</c:v>
                  </c:pt>
                  <c:pt idx="2123">
                    <c:v>https://audio.yugu.net.cn/customer_audio/chunk4865.wav</c:v>
                  </c:pt>
                  <c:pt idx="2124">
                    <c:v>https://audio.yugu.net.cn/customer_audio/chunk4866.wav</c:v>
                  </c:pt>
                  <c:pt idx="2125">
                    <c:v>https://audio.yugu.net.cn/customer_audio/chunk4868.wav</c:v>
                  </c:pt>
                  <c:pt idx="2126">
                    <c:v>https://audio.yugu.net.cn/customer_audio/chunk4869.wav</c:v>
                  </c:pt>
                  <c:pt idx="2127">
                    <c:v>https://audio.yugu.net.cn/customer_audio/chunk4871.wav</c:v>
                  </c:pt>
                  <c:pt idx="2128">
                    <c:v>https://audio.yugu.net.cn/customer_audio/chunk4872.wav</c:v>
                  </c:pt>
                  <c:pt idx="2129">
                    <c:v>https://audio.yugu.net.cn/customer_audio/chunk4873.wav</c:v>
                  </c:pt>
                  <c:pt idx="2130">
                    <c:v>https://audio.yugu.net.cn/customer_audio/chunk4875.wav</c:v>
                  </c:pt>
                  <c:pt idx="2131">
                    <c:v>https://audio.yugu.net.cn/customer_audio/chunk4876.wav</c:v>
                  </c:pt>
                  <c:pt idx="2132">
                    <c:v>https://audio.yugu.net.cn/customer_audio/chunk4877.wav</c:v>
                  </c:pt>
                  <c:pt idx="2133">
                    <c:v>https://audio.yugu.net.cn/customer_audio/chunk4878.wav</c:v>
                  </c:pt>
                  <c:pt idx="2134">
                    <c:v>https://audio.yugu.net.cn/customer_audio/chunk4879.wav</c:v>
                  </c:pt>
                  <c:pt idx="2135">
                    <c:v>https://audio.yugu.net.cn/customer_audio/chunk4880.wav</c:v>
                  </c:pt>
                  <c:pt idx="2136">
                    <c:v>https://audio.yugu.net.cn/customer_audio/chunk4881.wav</c:v>
                  </c:pt>
                  <c:pt idx="2137">
                    <c:v>https://audio.yugu.net.cn/customer_audio/chunk4882.wav</c:v>
                  </c:pt>
                  <c:pt idx="2138">
                    <c:v>https://audio.yugu.net.cn/customer_audio/chunk4884.wav</c:v>
                  </c:pt>
                  <c:pt idx="2139">
                    <c:v>https://audio.yugu.net.cn/customer_audio/chunk4885.wav</c:v>
                  </c:pt>
                  <c:pt idx="2140">
                    <c:v>https://audio.yugu.net.cn/customer_audio/chunk4887.wav</c:v>
                  </c:pt>
                  <c:pt idx="2141">
                    <c:v>https://audio.yugu.net.cn/customer_audio/chunk4888.wav</c:v>
                  </c:pt>
                  <c:pt idx="2142">
                    <c:v>https://audio.yugu.net.cn/customer_audio/chunk4889.wav</c:v>
                  </c:pt>
                  <c:pt idx="2143">
                    <c:v>https://audio.yugu.net.cn/customer_audio/chunk4890.wav</c:v>
                  </c:pt>
                  <c:pt idx="2144">
                    <c:v>https://audio.yugu.net.cn/customer_audio/chunk4891.wav</c:v>
                  </c:pt>
                  <c:pt idx="2145">
                    <c:v>https://audio.yugu.net.cn/customer_audio/chunk4893.wav</c:v>
                  </c:pt>
                  <c:pt idx="2146">
                    <c:v>https://audio.yugu.net.cn/customer_audio/chunk4894.wav</c:v>
                  </c:pt>
                  <c:pt idx="2147">
                    <c:v>https://audio.yugu.net.cn/customer_audio/chunk4895.wav</c:v>
                  </c:pt>
                  <c:pt idx="2148">
                    <c:v>https://audio.yugu.net.cn/customer_audio/chunk4896.wav</c:v>
                  </c:pt>
                  <c:pt idx="2149">
                    <c:v>https://audio.yugu.net.cn/customer_audio/chunk4898.wav</c:v>
                  </c:pt>
                  <c:pt idx="2150">
                    <c:v>https://audio.yugu.net.cn/customer_audio/chunk4900.wav</c:v>
                  </c:pt>
                  <c:pt idx="2151">
                    <c:v>https://audio.yugu.net.cn/customer_audio/chunk4901.wav</c:v>
                  </c:pt>
                  <c:pt idx="2152">
                    <c:v>https://audio.yugu.net.cn/customer_audio/chunk4902.wav</c:v>
                  </c:pt>
                  <c:pt idx="2153">
                    <c:v>https://audio.yugu.net.cn/customer_audio/chunk4903.wav</c:v>
                  </c:pt>
                  <c:pt idx="2154">
                    <c:v>https://audio.yugu.net.cn/customer_audio/chunk4904.wav</c:v>
                  </c:pt>
                  <c:pt idx="2155">
                    <c:v>https://audio.yugu.net.cn/customer_audio/chunk4905.wav</c:v>
                  </c:pt>
                  <c:pt idx="2156">
                    <c:v>https://audio.yugu.net.cn/customer_audio/chunk4906.wav</c:v>
                  </c:pt>
                  <c:pt idx="2157">
                    <c:v>https://audio.yugu.net.cn/customer_audio/chunk4907.wav</c:v>
                  </c:pt>
                  <c:pt idx="2158">
                    <c:v>https://audio.yugu.net.cn/customer_audio/chunk4908.wav</c:v>
                  </c:pt>
                  <c:pt idx="2159">
                    <c:v>https://audio.yugu.net.cn/customer_audio/chunk4909.wav</c:v>
                  </c:pt>
                  <c:pt idx="2160">
                    <c:v>https://audio.yugu.net.cn/customer_audio/chunk4910.wav</c:v>
                  </c:pt>
                  <c:pt idx="2161">
                    <c:v>https://audio.yugu.net.cn/customer_audio/chunk4911.wav</c:v>
                  </c:pt>
                  <c:pt idx="2162">
                    <c:v>https://audio.yugu.net.cn/customer_audio/chunk4912.wav</c:v>
                  </c:pt>
                  <c:pt idx="2163">
                    <c:v>https://audio.yugu.net.cn/customer_audio/chunk4913.wav</c:v>
                  </c:pt>
                  <c:pt idx="2164">
                    <c:v>https://audio.yugu.net.cn/customer_audio/chunk4914.wav</c:v>
                  </c:pt>
                  <c:pt idx="2165">
                    <c:v>https://audio.yugu.net.cn/customer_audio/chunk4915.wav</c:v>
                  </c:pt>
                  <c:pt idx="2166">
                    <c:v>https://audio.yugu.net.cn/customer_audio/chunk4916.wav</c:v>
                  </c:pt>
                  <c:pt idx="2167">
                    <c:v>https://audio.yugu.net.cn/customer_audio/chunk4917.wav</c:v>
                  </c:pt>
                  <c:pt idx="2168">
                    <c:v>https://audio.yugu.net.cn/customer_audio/chunk4919.wav</c:v>
                  </c:pt>
                  <c:pt idx="2169">
                    <c:v>https://audio.yugu.net.cn/customer_audio/chunk4920.wav</c:v>
                  </c:pt>
                  <c:pt idx="2170">
                    <c:v>https://audio.yugu.net.cn/customer_audio/chunk4921.wav</c:v>
                  </c:pt>
                  <c:pt idx="2171">
                    <c:v>https://audio.yugu.net.cn/customer_audio/chunk4922.wav</c:v>
                  </c:pt>
                  <c:pt idx="2172">
                    <c:v>https://audio.yugu.net.cn/customer_audio/chunk4923.wav</c:v>
                  </c:pt>
                  <c:pt idx="2173">
                    <c:v>https://audio.yugu.net.cn/customer_audio/chunk4924.wav</c:v>
                  </c:pt>
                  <c:pt idx="2174">
                    <c:v>https://audio.yugu.net.cn/customer_audio/chunk4925.wav</c:v>
                  </c:pt>
                  <c:pt idx="2175">
                    <c:v>https://audio.yugu.net.cn/customer_audio/chunk4926.wav</c:v>
                  </c:pt>
                  <c:pt idx="2176">
                    <c:v>https://audio.yugu.net.cn/customer_audio/chunk4927.wav</c:v>
                  </c:pt>
                  <c:pt idx="2177">
                    <c:v>https://audio.yugu.net.cn/customer_audio/chunk4928.wav</c:v>
                  </c:pt>
                  <c:pt idx="2178">
                    <c:v>https://audio.yugu.net.cn/customer_audio/chunk4929.wav</c:v>
                  </c:pt>
                  <c:pt idx="2179">
                    <c:v>https://audio.yugu.net.cn/customer_audio/chunk4930.wav</c:v>
                  </c:pt>
                  <c:pt idx="2180">
                    <c:v>https://audio.yugu.net.cn/customer_audio/chunk4932.wav</c:v>
                  </c:pt>
                  <c:pt idx="2181">
                    <c:v>https://audio.yugu.net.cn/customer_audio/chunk4933.wav</c:v>
                  </c:pt>
                  <c:pt idx="2182">
                    <c:v>https://audio.yugu.net.cn/customer_audio/chunk4935.wav</c:v>
                  </c:pt>
                  <c:pt idx="2183">
                    <c:v>https://audio.yugu.net.cn/customer_audio/chunk4936.wav</c:v>
                  </c:pt>
                  <c:pt idx="2184">
                    <c:v>https://audio.yugu.net.cn/customer_audio/chunk4937.wav</c:v>
                  </c:pt>
                  <c:pt idx="2185">
                    <c:v>https://audio.yugu.net.cn/customer_audio/chunk4938.wav</c:v>
                  </c:pt>
                  <c:pt idx="2186">
                    <c:v>https://audio.yugu.net.cn/customer_audio/chunk4939.wav</c:v>
                  </c:pt>
                  <c:pt idx="2187">
                    <c:v>https://audio.yugu.net.cn/customer_audio/chunk4940.wav</c:v>
                  </c:pt>
                  <c:pt idx="2188">
                    <c:v>https://audio.yugu.net.cn/customer_audio/chunk4941.wav</c:v>
                  </c:pt>
                  <c:pt idx="2189">
                    <c:v>https://audio.yugu.net.cn/customer_audio/chunk4942.wav</c:v>
                  </c:pt>
                  <c:pt idx="2190">
                    <c:v>https://audio.yugu.net.cn/customer_audio/chunk4943.wav</c:v>
                  </c:pt>
                  <c:pt idx="2191">
                    <c:v>https://audio.yugu.net.cn/customer_audio/chunk4944.wav</c:v>
                  </c:pt>
                  <c:pt idx="2192">
                    <c:v>https://audio.yugu.net.cn/customer_audio/chunk4946.wav</c:v>
                  </c:pt>
                  <c:pt idx="2193">
                    <c:v>https://audio.yugu.net.cn/customer_audio/chunk4948.wav</c:v>
                  </c:pt>
                  <c:pt idx="2194">
                    <c:v>https://audio.yugu.net.cn/customer_audio/chunk4949.wav</c:v>
                  </c:pt>
                  <c:pt idx="2195">
                    <c:v>https://audio.yugu.net.cn/customer_audio/chunk4951.wav</c:v>
                  </c:pt>
                  <c:pt idx="2196">
                    <c:v>https://audio.yugu.net.cn/customer_audio/chunk4952.wav</c:v>
                  </c:pt>
                  <c:pt idx="2197">
                    <c:v>https://audio.yugu.net.cn/customer_audio/chunk4953.wav</c:v>
                  </c:pt>
                  <c:pt idx="2198">
                    <c:v>https://audio.yugu.net.cn/customer_audio/chunk4954.wav</c:v>
                  </c:pt>
                  <c:pt idx="2199">
                    <c:v>https://audio.yugu.net.cn/customer_audio/chunk4955.wav</c:v>
                  </c:pt>
                  <c:pt idx="2200">
                    <c:v>https://audio.yugu.net.cn/customer_audio/chunk4956.wav</c:v>
                  </c:pt>
                  <c:pt idx="2201">
                    <c:v>https://audio.yugu.net.cn/customer_audio/chunk4958.wav</c:v>
                  </c:pt>
                  <c:pt idx="2202">
                    <c:v>https://audio.yugu.net.cn/customer_audio/chunk4959.wav</c:v>
                  </c:pt>
                  <c:pt idx="2203">
                    <c:v>https://audio.yugu.net.cn/customer_audio/chunk4964.wav</c:v>
                  </c:pt>
                  <c:pt idx="2204">
                    <c:v>https://audio.yugu.net.cn/customer_audio/chunk4965.wav</c:v>
                  </c:pt>
                  <c:pt idx="2205">
                    <c:v>https://audio.yugu.net.cn/customer_audio/chunk4966.wav</c:v>
                  </c:pt>
                  <c:pt idx="2206">
                    <c:v>https://audio.yugu.net.cn/customer_audio/chunk4968.wav</c:v>
                  </c:pt>
                  <c:pt idx="2207">
                    <c:v>https://audio.yugu.net.cn/customer_audio/chunk4969.wav</c:v>
                  </c:pt>
                  <c:pt idx="2208">
                    <c:v>https://audio.yugu.net.cn/customer_audio/chunk4970.wav</c:v>
                  </c:pt>
                  <c:pt idx="2209">
                    <c:v>https://audio.yugu.net.cn/customer_audio/chunk4972.wav</c:v>
                  </c:pt>
                  <c:pt idx="2210">
                    <c:v>https://audio.yugu.net.cn/customer_audio/chunk4973.wav</c:v>
                  </c:pt>
                  <c:pt idx="2211">
                    <c:v>https://audio.yugu.net.cn/customer_audio/chunk4974.wav</c:v>
                  </c:pt>
                  <c:pt idx="2212">
                    <c:v>https://audio.yugu.net.cn/customer_audio/chunk4976.wav</c:v>
                  </c:pt>
                  <c:pt idx="2213">
                    <c:v>https://audio.yugu.net.cn/customer_audio/chunk4977.wav</c:v>
                  </c:pt>
                  <c:pt idx="2214">
                    <c:v>https://audio.yugu.net.cn/customer_audio/chunk4978.wav</c:v>
                  </c:pt>
                  <c:pt idx="2215">
                    <c:v>https://audio.yugu.net.cn/customer_audio/chunk4979.wav</c:v>
                  </c:pt>
                  <c:pt idx="2216">
                    <c:v>https://audio.yugu.net.cn/customer_audio/chunk4982.wav</c:v>
                  </c:pt>
                  <c:pt idx="2217">
                    <c:v>https://audio.yugu.net.cn/customer_audio/chunk4983.wav</c:v>
                  </c:pt>
                  <c:pt idx="2218">
                    <c:v>https://audio.yugu.net.cn/customer_audio/chunk4984.wav</c:v>
                  </c:pt>
                  <c:pt idx="2219">
                    <c:v>https://audio.yugu.net.cn/customer_audio/chunk4985.wav</c:v>
                  </c:pt>
                  <c:pt idx="2220">
                    <c:v>https://audio.yugu.net.cn/customer_audio/chunk4987.wav</c:v>
                  </c:pt>
                  <c:pt idx="2221">
                    <c:v>https://audio.yugu.net.cn/customer_audio/chunk4988.wav</c:v>
                  </c:pt>
                  <c:pt idx="2222">
                    <c:v>https://audio.yugu.net.cn/customer_audio/chunk4989.wav</c:v>
                  </c:pt>
                  <c:pt idx="2223">
                    <c:v>https://audio.yugu.net.cn/customer_audio/chunk4990.wav</c:v>
                  </c:pt>
                  <c:pt idx="2224">
                    <c:v>https://audio.yugu.net.cn/customer_audio/chunk4991.wav</c:v>
                  </c:pt>
                  <c:pt idx="2225">
                    <c:v>https://audio.yugu.net.cn/customer_audio/chunk4992.wav</c:v>
                  </c:pt>
                  <c:pt idx="2226">
                    <c:v>https://audio.yugu.net.cn/customer_audio/chunk4993.wav</c:v>
                  </c:pt>
                  <c:pt idx="2227">
                    <c:v>https://audio.yugu.net.cn/customer_audio/chunk4994.wav</c:v>
                  </c:pt>
                  <c:pt idx="2228">
                    <c:v>https://audio.yugu.net.cn/customer_audio/chunk4996.wav</c:v>
                  </c:pt>
                  <c:pt idx="2229">
                    <c:v>https://audio.yugu.net.cn/customer_audio/chunk4997.wav</c:v>
                  </c:pt>
                  <c:pt idx="2230">
                    <c:v>https://audio.yugu.net.cn/customer_audio/chunk4999.wav</c:v>
                  </c:pt>
                  <c:pt idx="2231">
                    <c:v>https://audio.yugu.net.cn/customer_audio/chunk5000.wav</c:v>
                  </c:pt>
                  <c:pt idx="2232">
                    <c:v>https://audio.yugu.net.cn/customer_audio/chunk5001.wav</c:v>
                  </c:pt>
                  <c:pt idx="2233">
                    <c:v>https://audio.yugu.net.cn/customer_audio/chunk5002.wav</c:v>
                  </c:pt>
                  <c:pt idx="2234">
                    <c:v>https://audio.yugu.net.cn/customer_audio/chunk5003.wav</c:v>
                  </c:pt>
                  <c:pt idx="2235">
                    <c:v>https://audio.yugu.net.cn/customer_audio/chunk5006.wav</c:v>
                  </c:pt>
                  <c:pt idx="2236">
                    <c:v>https://audio.yugu.net.cn/customer_audio/chunk5009.wav</c:v>
                  </c:pt>
                  <c:pt idx="2237">
                    <c:v>https://audio.yugu.net.cn/customer_audio/chunk5010.wav</c:v>
                  </c:pt>
                  <c:pt idx="2238">
                    <c:v>https://audio.yugu.net.cn/customer_audio/chunk5011.wav</c:v>
                  </c:pt>
                  <c:pt idx="2239">
                    <c:v>https://audio.yugu.net.cn/customer_audio/chunk5012.wav</c:v>
                  </c:pt>
                  <c:pt idx="2240">
                    <c:v>https://audio.yugu.net.cn/customer_audio/chunk5015.wav</c:v>
                  </c:pt>
                  <c:pt idx="2241">
                    <c:v>https://audio.yugu.net.cn/customer_audio/chunk5019.wav</c:v>
                  </c:pt>
                  <c:pt idx="2242">
                    <c:v>https://audio.yugu.net.cn/customer_audio/chunk5020.wav</c:v>
                  </c:pt>
                  <c:pt idx="2243">
                    <c:v>https://audio.yugu.net.cn/customer_audio/chunk5022.wav</c:v>
                  </c:pt>
                  <c:pt idx="2244">
                    <c:v>https://audio.yugu.net.cn/customer_audio/chunk5023.wav</c:v>
                  </c:pt>
                  <c:pt idx="2245">
                    <c:v>https://audio.yugu.net.cn/customer_audio/chunk5024.wav</c:v>
                  </c:pt>
                  <c:pt idx="2246">
                    <c:v>https://audio.yugu.net.cn/customer_audio/chunk5026.wav</c:v>
                  </c:pt>
                  <c:pt idx="2247">
                    <c:v>https://audio.yugu.net.cn/customer_audio/chunk5027.wav</c:v>
                  </c:pt>
                  <c:pt idx="2248">
                    <c:v>https://audio.yugu.net.cn/customer_audio/chunk5028.wav</c:v>
                  </c:pt>
                  <c:pt idx="2249">
                    <c:v>https://audio.yugu.net.cn/customer_audio/chunk5029.wav</c:v>
                  </c:pt>
                  <c:pt idx="2250">
                    <c:v>https://audio.yugu.net.cn/customer_audio/chunk5030.wav</c:v>
                  </c:pt>
                  <c:pt idx="2251">
                    <c:v>https://audio.yugu.net.cn/customer_audio/chunk5031.wav</c:v>
                  </c:pt>
                  <c:pt idx="2252">
                    <c:v>https://audio.yugu.net.cn/customer_audio/chunk5032.wav</c:v>
                  </c:pt>
                  <c:pt idx="2253">
                    <c:v>https://audio.yugu.net.cn/customer_audio/chunk5035.wav</c:v>
                  </c:pt>
                  <c:pt idx="2254">
                    <c:v>https://audio.yugu.net.cn/customer_audio/chunk5036.wav</c:v>
                  </c:pt>
                  <c:pt idx="2255">
                    <c:v>https://audio.yugu.net.cn/customer_audio/chunk5037.wav</c:v>
                  </c:pt>
                  <c:pt idx="2256">
                    <c:v>https://audio.yugu.net.cn/customer_audio/chunk5039.wav</c:v>
                  </c:pt>
                  <c:pt idx="2257">
                    <c:v>https://audio.yugu.net.cn/customer_audio/chunk5040.wav</c:v>
                  </c:pt>
                  <c:pt idx="2258">
                    <c:v>https://audio.yugu.net.cn/customer_audio/chunk5042.wav</c:v>
                  </c:pt>
                  <c:pt idx="2259">
                    <c:v>https://audio.yugu.net.cn/customer_audio/chunk5043.wav</c:v>
                  </c:pt>
                  <c:pt idx="2260">
                    <c:v>https://audio.yugu.net.cn/customer_audio/chunk5045.wav</c:v>
                  </c:pt>
                  <c:pt idx="2261">
                    <c:v>https://audio.yugu.net.cn/customer_audio/chunk5046.wav</c:v>
                  </c:pt>
                  <c:pt idx="2262">
                    <c:v>https://audio.yugu.net.cn/customer_audio/chunk5047.wav</c:v>
                  </c:pt>
                  <c:pt idx="2263">
                    <c:v>https://audio.yugu.net.cn/customer_audio/chunk5048.wav</c:v>
                  </c:pt>
                  <c:pt idx="2264">
                    <c:v>https://audio.yugu.net.cn/customer_audio/chunk5050.wav</c:v>
                  </c:pt>
                  <c:pt idx="2265">
                    <c:v>https://audio.yugu.net.cn/customer_audio/chunk5051.wav</c:v>
                  </c:pt>
                  <c:pt idx="2266">
                    <c:v>https://audio.yugu.net.cn/customer_audio/chunk5052.wav</c:v>
                  </c:pt>
                  <c:pt idx="2267">
                    <c:v>https://audio.yugu.net.cn/customer_audio/chunk5054.wav</c:v>
                  </c:pt>
                  <c:pt idx="2268">
                    <c:v>https://audio.yugu.net.cn/customer_audio/chunk5055.wav</c:v>
                  </c:pt>
                  <c:pt idx="2269">
                    <c:v>https://audio.yugu.net.cn/customer_audio/chunk5057.wav</c:v>
                  </c:pt>
                  <c:pt idx="2270">
                    <c:v>https://audio.yugu.net.cn/customer_audio/chunk5058.wav</c:v>
                  </c:pt>
                  <c:pt idx="2271">
                    <c:v>https://audio.yugu.net.cn/customer_audio/chunk5059.wav</c:v>
                  </c:pt>
                  <c:pt idx="2272">
                    <c:v>https://audio.yugu.net.cn/customer_audio/chunk5060.wav</c:v>
                  </c:pt>
                  <c:pt idx="2273">
                    <c:v>https://audio.yugu.net.cn/customer_audio/chunk5061.wav</c:v>
                  </c:pt>
                  <c:pt idx="2274">
                    <c:v>https://audio.yugu.net.cn/customer_audio/chunk5062.wav</c:v>
                  </c:pt>
                  <c:pt idx="2275">
                    <c:v>https://audio.yugu.net.cn/customer_audio/chunk5063.wav</c:v>
                  </c:pt>
                  <c:pt idx="2276">
                    <c:v>https://audio.yugu.net.cn/customer_audio/chunk5064.wav</c:v>
                  </c:pt>
                  <c:pt idx="2277">
                    <c:v>https://audio.yugu.net.cn/customer_audio/chunk5065.wav</c:v>
                  </c:pt>
                  <c:pt idx="2278">
                    <c:v>https://audio.yugu.net.cn/customer_audio/chunk5066.wav</c:v>
                  </c:pt>
                  <c:pt idx="2279">
                    <c:v>https://audio.yugu.net.cn/customer_audio/chunk5067.wav</c:v>
                  </c:pt>
                  <c:pt idx="2280">
                    <c:v>https://audio.yugu.net.cn/customer_audio/chunk5068.wav</c:v>
                  </c:pt>
                  <c:pt idx="2281">
                    <c:v>https://audio.yugu.net.cn/customer_audio/chunk5069.wav</c:v>
                  </c:pt>
                  <c:pt idx="2282">
                    <c:v>https://audio.yugu.net.cn/customer_audio/chunk5070.wav</c:v>
                  </c:pt>
                  <c:pt idx="2283">
                    <c:v>https://audio.yugu.net.cn/customer_audio/chunk5072.wav</c:v>
                  </c:pt>
                  <c:pt idx="2284">
                    <c:v>https://audio.yugu.net.cn/customer_audio/chunk5073.wav</c:v>
                  </c:pt>
                  <c:pt idx="2285">
                    <c:v>https://audio.yugu.net.cn/customer_audio/chunk5074.wav</c:v>
                  </c:pt>
                  <c:pt idx="2286">
                    <c:v>https://audio.yugu.net.cn/customer_audio/chunk5075.wav</c:v>
                  </c:pt>
                  <c:pt idx="2287">
                    <c:v>https://audio.yugu.net.cn/customer_audio/chunk5076.wav</c:v>
                  </c:pt>
                  <c:pt idx="2288">
                    <c:v>https://audio.yugu.net.cn/customer_audio/chunk5078.wav</c:v>
                  </c:pt>
                  <c:pt idx="2289">
                    <c:v>https://audio.yugu.net.cn/customer_audio/chunk5080.wav</c:v>
                  </c:pt>
                  <c:pt idx="2290">
                    <c:v>https://audio.yugu.net.cn/customer_audio/chunk5081.wav</c:v>
                  </c:pt>
                  <c:pt idx="2291">
                    <c:v>https://audio.yugu.net.cn/customer_audio/chunk5082.wav</c:v>
                  </c:pt>
                  <c:pt idx="2292">
                    <c:v>https://audio.yugu.net.cn/customer_audio/chunk5083.wav</c:v>
                  </c:pt>
                  <c:pt idx="2293">
                    <c:v>https://audio.yugu.net.cn/customer_audio/chunk5084.wav</c:v>
                  </c:pt>
                  <c:pt idx="2294">
                    <c:v>https://audio.yugu.net.cn/customer_audio/chunk5085.wav</c:v>
                  </c:pt>
                  <c:pt idx="2295">
                    <c:v>https://audio.yugu.net.cn/customer_audio/chunk5087.wav</c:v>
                  </c:pt>
                  <c:pt idx="2296">
                    <c:v>https://audio.yugu.net.cn/customer_audio/chunk5088.wav</c:v>
                  </c:pt>
                  <c:pt idx="2297">
                    <c:v>https://audio.yugu.net.cn/customer_audio/chunk5090.wav</c:v>
                  </c:pt>
                  <c:pt idx="2298">
                    <c:v>https://audio.yugu.net.cn/customer_audio/chunk5091.wav</c:v>
                  </c:pt>
                  <c:pt idx="2299">
                    <c:v>https://audio.yugu.net.cn/customer_audio/chunk5092.wav</c:v>
                  </c:pt>
                  <c:pt idx="2300">
                    <c:v>https://audio.yugu.net.cn/customer_audio/chunk5094.wav</c:v>
                  </c:pt>
                  <c:pt idx="2301">
                    <c:v>https://audio.yugu.net.cn/customer_audio/chunk5095.wav</c:v>
                  </c:pt>
                  <c:pt idx="2302">
                    <c:v>https://audio.yugu.net.cn/customer_audio/chunk5096.wav</c:v>
                  </c:pt>
                  <c:pt idx="2303">
                    <c:v>https://audio.yugu.net.cn/customer_audio/chunk5099.wav</c:v>
                  </c:pt>
                  <c:pt idx="2304">
                    <c:v>https://audio.yugu.net.cn/customer_audio/chunk5101.wav</c:v>
                  </c:pt>
                  <c:pt idx="2305">
                    <c:v>https://audio.yugu.net.cn/customer_audio/chunk5102.wav</c:v>
                  </c:pt>
                  <c:pt idx="2306">
                    <c:v>https://audio.yugu.net.cn/customer_audio/chunk5103.wav</c:v>
                  </c:pt>
                  <c:pt idx="2307">
                    <c:v>https://audio.yugu.net.cn/customer_audio/chunk5104.wav</c:v>
                  </c:pt>
                  <c:pt idx="2308">
                    <c:v>https://audio.yugu.net.cn/customer_audio/chunk5105.wav</c:v>
                  </c:pt>
                  <c:pt idx="2309">
                    <c:v>https://audio.yugu.net.cn/customer_audio/chunk5107.wav</c:v>
                  </c:pt>
                  <c:pt idx="2310">
                    <c:v>https://audio.yugu.net.cn/customer_audio/chunk5109.wav</c:v>
                  </c:pt>
                  <c:pt idx="2311">
                    <c:v>https://audio.yugu.net.cn/customer_audio/chunk5110.wav</c:v>
                  </c:pt>
                  <c:pt idx="2312">
                    <c:v>https://audio.yugu.net.cn/customer_audio/chunk5111.wav</c:v>
                  </c:pt>
                  <c:pt idx="2313">
                    <c:v>https://audio.yugu.net.cn/customer_audio/chunk5112.wav</c:v>
                  </c:pt>
                  <c:pt idx="2314">
                    <c:v>https://audio.yugu.net.cn/customer_audio/chunk5114.wav</c:v>
                  </c:pt>
                  <c:pt idx="2315">
                    <c:v>https://audio.yugu.net.cn/customer_audio/chunk5116.wav</c:v>
                  </c:pt>
                  <c:pt idx="2316">
                    <c:v>https://audio.yugu.net.cn/customer_audio/chunk5117.wav</c:v>
                  </c:pt>
                  <c:pt idx="2317">
                    <c:v>https://audio.yugu.net.cn/customer_audio/chunk5118.wav</c:v>
                  </c:pt>
                  <c:pt idx="2318">
                    <c:v>https://audio.yugu.net.cn/customer_audio/chunk5119.wav</c:v>
                  </c:pt>
                  <c:pt idx="2319">
                    <c:v>https://audio.yugu.net.cn/customer_audio/chunk5122.wav</c:v>
                  </c:pt>
                  <c:pt idx="2320">
                    <c:v>https://audio.yugu.net.cn/customer_audio/chunk5123.wav</c:v>
                  </c:pt>
                  <c:pt idx="2321">
                    <c:v>https://audio.yugu.net.cn/customer_audio/chunk5124.wav</c:v>
                  </c:pt>
                  <c:pt idx="2322">
                    <c:v>https://audio.yugu.net.cn/customer_audio/chunk5125.wav</c:v>
                  </c:pt>
                  <c:pt idx="2323">
                    <c:v>https://audio.yugu.net.cn/customer_audio/chunk5126.wav</c:v>
                  </c:pt>
                  <c:pt idx="2324">
                    <c:v>https://audio.yugu.net.cn/customer_audio/chunk5127.wav</c:v>
                  </c:pt>
                  <c:pt idx="2325">
                    <c:v>https://audio.yugu.net.cn/customer_audio/chunk5129.wav</c:v>
                  </c:pt>
                  <c:pt idx="2326">
                    <c:v>https://audio.yugu.net.cn/customer_audio/chunk5130.wav</c:v>
                  </c:pt>
                  <c:pt idx="2327">
                    <c:v>https://audio.yugu.net.cn/customer_audio/chunk5131.wav</c:v>
                  </c:pt>
                  <c:pt idx="2328">
                    <c:v>https://audio.yugu.net.cn/customer_audio/chunk5133.wav</c:v>
                  </c:pt>
                  <c:pt idx="2329">
                    <c:v>https://audio.yugu.net.cn/customer_audio/chunk5134.wav</c:v>
                  </c:pt>
                  <c:pt idx="2330">
                    <c:v>https://audio.yugu.net.cn/customer_audio/chunk5136.wav</c:v>
                  </c:pt>
                  <c:pt idx="2331">
                    <c:v>https://audio.yugu.net.cn/customer_audio/chunk5137.wav</c:v>
                  </c:pt>
                  <c:pt idx="2332">
                    <c:v>https://audio.yugu.net.cn/customer_audio/chunk5139.wav</c:v>
                  </c:pt>
                  <c:pt idx="2333">
                    <c:v>https://audio.yugu.net.cn/customer_audio/chunk5140.wav</c:v>
                  </c:pt>
                  <c:pt idx="2334">
                    <c:v>https://audio.yugu.net.cn/customer_audio/chunk5141.wav</c:v>
                  </c:pt>
                  <c:pt idx="2335">
                    <c:v>https://audio.yugu.net.cn/customer_audio/chunk5143.wav</c:v>
                  </c:pt>
                  <c:pt idx="2336">
                    <c:v>https://audio.yugu.net.cn/customer_audio/chunk5144.wav</c:v>
                  </c:pt>
                  <c:pt idx="2337">
                    <c:v>https://audio.yugu.net.cn/customer_audio/chunk5145.wav</c:v>
                  </c:pt>
                  <c:pt idx="2338">
                    <c:v>https://audio.yugu.net.cn/customer_audio/chunk5146.wav</c:v>
                  </c:pt>
                  <c:pt idx="2339">
                    <c:v>https://audio.yugu.net.cn/customer_audio/chunk5149.wav</c:v>
                  </c:pt>
                  <c:pt idx="2340">
                    <c:v>https://audio.yugu.net.cn/customer_audio/chunk5151.wav</c:v>
                  </c:pt>
                  <c:pt idx="2341">
                    <c:v>https://audio.yugu.net.cn/customer_audio/chunk5152.wav</c:v>
                  </c:pt>
                  <c:pt idx="2342">
                    <c:v>https://audio.yugu.net.cn/customer_audio/chunk5153.wav</c:v>
                  </c:pt>
                  <c:pt idx="2343">
                    <c:v>https://audio.yugu.net.cn/customer_audio/chunk5154.wav</c:v>
                  </c:pt>
                  <c:pt idx="2344">
                    <c:v>https://audio.yugu.net.cn/customer_audio/chunk5156.wav</c:v>
                  </c:pt>
                  <c:pt idx="2345">
                    <c:v>https://audio.yugu.net.cn/customer_audio/chunk5157.wav</c:v>
                  </c:pt>
                  <c:pt idx="2346">
                    <c:v>https://audio.yugu.net.cn/customer_audio/chunk5158.wav</c:v>
                  </c:pt>
                  <c:pt idx="2347">
                    <c:v>https://audio.yugu.net.cn/customer_audio/chunk5159.wav</c:v>
                  </c:pt>
                  <c:pt idx="2348">
                    <c:v>https://audio.yugu.net.cn/customer_audio/chunk5161.wav</c:v>
                  </c:pt>
                  <c:pt idx="2349">
                    <c:v>https://audio.yugu.net.cn/customer_audio/chunk5162.wav</c:v>
                  </c:pt>
                  <c:pt idx="2350">
                    <c:v>https://audio.yugu.net.cn/customer_audio/chunk5163.wav</c:v>
                  </c:pt>
                  <c:pt idx="2351">
                    <c:v>https://audio.yugu.net.cn/customer_audio/chunk5164.wav</c:v>
                  </c:pt>
                  <c:pt idx="2352">
                    <c:v>https://audio.yugu.net.cn/customer_audio/chunk5165.wav</c:v>
                  </c:pt>
                  <c:pt idx="2353">
                    <c:v>https://audio.yugu.net.cn/customer_audio/chunk5166.wav</c:v>
                  </c:pt>
                  <c:pt idx="2354">
                    <c:v>https://audio.yugu.net.cn/customer_audio/chunk5167.wav</c:v>
                  </c:pt>
                  <c:pt idx="2355">
                    <c:v>https://audio.yugu.net.cn/customer_audio/chunk5168.wav</c:v>
                  </c:pt>
                  <c:pt idx="2356">
                    <c:v>https://audio.yugu.net.cn/customer_audio/chunk5170.wav</c:v>
                  </c:pt>
                  <c:pt idx="2357">
                    <c:v>https://audio.yugu.net.cn/customer_audio/chunk5171.wav</c:v>
                  </c:pt>
                  <c:pt idx="2358">
                    <c:v>https://audio.yugu.net.cn/customer_audio/chunk5172.wav</c:v>
                  </c:pt>
                  <c:pt idx="2359">
                    <c:v>https://audio.yugu.net.cn/customer_audio/chunk5174.wav</c:v>
                  </c:pt>
                  <c:pt idx="2360">
                    <c:v>https://audio.yugu.net.cn/customer_audio/chunk5175.wav</c:v>
                  </c:pt>
                  <c:pt idx="2361">
                    <c:v>https://audio.yugu.net.cn/customer_audio/chunk5177.wav</c:v>
                  </c:pt>
                  <c:pt idx="2362">
                    <c:v>https://audio.yugu.net.cn/customer_audio/chunk5178.wav</c:v>
                  </c:pt>
                  <c:pt idx="2363">
                    <c:v>https://audio.yugu.net.cn/customer_audio/chunk5179.wav</c:v>
                  </c:pt>
                  <c:pt idx="2364">
                    <c:v>https://audio.yugu.net.cn/customer_audio/chunk5180.wav</c:v>
                  </c:pt>
                  <c:pt idx="2365">
                    <c:v>https://audio.yugu.net.cn/customer_audio/chunk5182.wav</c:v>
                  </c:pt>
                  <c:pt idx="2366">
                    <c:v>https://audio.yugu.net.cn/customer_audio/chunk5183.wav</c:v>
                  </c:pt>
                  <c:pt idx="2367">
                    <c:v>https://audio.yugu.net.cn/customer_audio/chunk5184.wav</c:v>
                  </c:pt>
                  <c:pt idx="2368">
                    <c:v>https://audio.yugu.net.cn/customer_audio/chunk5185.wav</c:v>
                  </c:pt>
                  <c:pt idx="2369">
                    <c:v>https://audio.yugu.net.cn/customer_audio/chunk5187.wav</c:v>
                  </c:pt>
                  <c:pt idx="2370">
                    <c:v>https://audio.yugu.net.cn/customer_audio/chunk5188.wav</c:v>
                  </c:pt>
                  <c:pt idx="2371">
                    <c:v>https://audio.yugu.net.cn/customer_audio/chunk5189.wav</c:v>
                  </c:pt>
                  <c:pt idx="2372">
                    <c:v>https://audio.yugu.net.cn/customer_audio/chunk5190.wav</c:v>
                  </c:pt>
                  <c:pt idx="2373">
                    <c:v>https://audio.yugu.net.cn/customer_audio/chunk5191.wav</c:v>
                  </c:pt>
                  <c:pt idx="2374">
                    <c:v>https://audio.yugu.net.cn/customer_audio/chunk5192.wav</c:v>
                  </c:pt>
                  <c:pt idx="2375">
                    <c:v>https://audio.yugu.net.cn/customer_audio/chunk5193.wav</c:v>
                  </c:pt>
                  <c:pt idx="2376">
                    <c:v>https://audio.yugu.net.cn/customer_audio/chunk5194.wav</c:v>
                  </c:pt>
                  <c:pt idx="2377">
                    <c:v>https://audio.yugu.net.cn/customer_audio/chunk5195.wav</c:v>
                  </c:pt>
                  <c:pt idx="2378">
                    <c:v>https://audio.yugu.net.cn/customer_audio/chunk5196.wav</c:v>
                  </c:pt>
                  <c:pt idx="2379">
                    <c:v>https://audio.yugu.net.cn/customer_audio/chunk5197.wav</c:v>
                  </c:pt>
                  <c:pt idx="2380">
                    <c:v>https://audio.yugu.net.cn/customer_audio/chunk5198.wav</c:v>
                  </c:pt>
                  <c:pt idx="2381">
                    <c:v>https://audio.yugu.net.cn/customer_audio/chunk5199.wav</c:v>
                  </c:pt>
                  <c:pt idx="2382">
                    <c:v>https://audio.yugu.net.cn/customer_audio/chunk5200.wav</c:v>
                  </c:pt>
                  <c:pt idx="2383">
                    <c:v>https://audio.yugu.net.cn/customer_audio/chunk5202.wav</c:v>
                  </c:pt>
                  <c:pt idx="2384">
                    <c:v>https://audio.yugu.net.cn/customer_audio/chunk5203.wav</c:v>
                  </c:pt>
                  <c:pt idx="2385">
                    <c:v>https://audio.yugu.net.cn/customer_audio/chunk5204.wav</c:v>
                  </c:pt>
                  <c:pt idx="2386">
                    <c:v>https://audio.yugu.net.cn/customer_audio/chunk5205.wav</c:v>
                  </c:pt>
                  <c:pt idx="2387">
                    <c:v>https://audio.yugu.net.cn/customer_audio/chunk5206.wav</c:v>
                  </c:pt>
                  <c:pt idx="2388">
                    <c:v>https://audio.yugu.net.cn/customer_audio/chunk5208.wav</c:v>
                  </c:pt>
                  <c:pt idx="2389">
                    <c:v>https://audio.yugu.net.cn/customer_audio/chunk5209.wav</c:v>
                  </c:pt>
                  <c:pt idx="2390">
                    <c:v>https://audio.yugu.net.cn/customer_audio/chunk5210.wav</c:v>
                  </c:pt>
                  <c:pt idx="2391">
                    <c:v>https://audio.yugu.net.cn/customer_audio/chunk5212.wav</c:v>
                  </c:pt>
                  <c:pt idx="2392">
                    <c:v>https://audio.yugu.net.cn/customer_audio/chunk5214.wav</c:v>
                  </c:pt>
                  <c:pt idx="2393">
                    <c:v>https://audio.yugu.net.cn/customer_audio/chunk5215.wav</c:v>
                  </c:pt>
                  <c:pt idx="2394">
                    <c:v>https://audio.yugu.net.cn/customer_audio/chunk5216.wav</c:v>
                  </c:pt>
                  <c:pt idx="2395">
                    <c:v>https://audio.yugu.net.cn/customer_audio/chunk5217.wav</c:v>
                  </c:pt>
                  <c:pt idx="2396">
                    <c:v>https://audio.yugu.net.cn/customer_audio/chunk5219.wav</c:v>
                  </c:pt>
                  <c:pt idx="2397">
                    <c:v>https://audio.yugu.net.cn/customer_audio/chunk5220.wav</c:v>
                  </c:pt>
                  <c:pt idx="2398">
                    <c:v>https://audio.yugu.net.cn/customer_audio/chunk5222.wav</c:v>
                  </c:pt>
                  <c:pt idx="2399">
                    <c:v>https://audio.yugu.net.cn/customer_audio/chunk5224.wav</c:v>
                  </c:pt>
                  <c:pt idx="2400">
                    <c:v>https://audio.yugu.net.cn/customer_audio/chunk5225.wav</c:v>
                  </c:pt>
                  <c:pt idx="2401">
                    <c:v>https://audio.yugu.net.cn/customer_audio/chunk5226.wav</c:v>
                  </c:pt>
                  <c:pt idx="2402">
                    <c:v>https://audio.yugu.net.cn/customer_audio/chunk5227.wav</c:v>
                  </c:pt>
                  <c:pt idx="2403">
                    <c:v>https://audio.yugu.net.cn/customer_audio/chunk5228.wav</c:v>
                  </c:pt>
                  <c:pt idx="2404">
                    <c:v>https://audio.yugu.net.cn/customer_audio/chunk5229.wav</c:v>
                  </c:pt>
                  <c:pt idx="2405">
                    <c:v>https://audio.yugu.net.cn/customer_audio/chunk5230.wav</c:v>
                  </c:pt>
                  <c:pt idx="2406">
                    <c:v>https://audio.yugu.net.cn/customer_audio/chunk5231.wav</c:v>
                  </c:pt>
                  <c:pt idx="2407">
                    <c:v>https://audio.yugu.net.cn/customer_audio/chunk5232.wav</c:v>
                  </c:pt>
                  <c:pt idx="2408">
                    <c:v>https://audio.yugu.net.cn/customer_audio/chunk5233.wav</c:v>
                  </c:pt>
                  <c:pt idx="2409">
                    <c:v>https://audio.yugu.net.cn/customer_audio/chunk5234.wav</c:v>
                  </c:pt>
                  <c:pt idx="2410">
                    <c:v>https://audio.yugu.net.cn/customer_audio/chunk5235.wav</c:v>
                  </c:pt>
                  <c:pt idx="2411">
                    <c:v>https://audio.yugu.net.cn/customer_audio/chunk5236.wav</c:v>
                  </c:pt>
                  <c:pt idx="2412">
                    <c:v>https://audio.yugu.net.cn/customer_audio/chunk5237.wav</c:v>
                  </c:pt>
                  <c:pt idx="2413">
                    <c:v>https://audio.yugu.net.cn/customer_audio/chunk5238.wav</c:v>
                  </c:pt>
                  <c:pt idx="2414">
                    <c:v>https://audio.yugu.net.cn/customer_audio/chunk5239.wav</c:v>
                  </c:pt>
                  <c:pt idx="2415">
                    <c:v>https://audio.yugu.net.cn/customer_audio/chunk5240.wav</c:v>
                  </c:pt>
                  <c:pt idx="2416">
                    <c:v>https://audio.yugu.net.cn/customer_audio/chunk5241.wav</c:v>
                  </c:pt>
                  <c:pt idx="2417">
                    <c:v>https://audio.yugu.net.cn/customer_audio/chunk5242.wav</c:v>
                  </c:pt>
                  <c:pt idx="2418">
                    <c:v>https://audio.yugu.net.cn/customer_audio/chunk5243.wav</c:v>
                  </c:pt>
                  <c:pt idx="2419">
                    <c:v>https://audio.yugu.net.cn/customer_audio/chunk5248.wav</c:v>
                  </c:pt>
                  <c:pt idx="2420">
                    <c:v>https://audio.yugu.net.cn/customer_audio/chunk5249.wav</c:v>
                  </c:pt>
                  <c:pt idx="2421">
                    <c:v>https://audio.yugu.net.cn/customer_audio/chunk5250.wav</c:v>
                  </c:pt>
                  <c:pt idx="2422">
                    <c:v>https://audio.yugu.net.cn/customer_audio/chunk5251.wav</c:v>
                  </c:pt>
                  <c:pt idx="2423">
                    <c:v>https://audio.yugu.net.cn/customer_audio/chunk5252.wav</c:v>
                  </c:pt>
                  <c:pt idx="2424">
                    <c:v>https://audio.yugu.net.cn/customer_audio/chunk5253.wav</c:v>
                  </c:pt>
                  <c:pt idx="2425">
                    <c:v>https://audio.yugu.net.cn/customer_audio/chunk5254.wav</c:v>
                  </c:pt>
                  <c:pt idx="2426">
                    <c:v>https://audio.yugu.net.cn/customer_audio/chunk5255.wav</c:v>
                  </c:pt>
                  <c:pt idx="2427">
                    <c:v>https://audio.yugu.net.cn/customer_audio/chunk5256.wav</c:v>
                  </c:pt>
                  <c:pt idx="2428">
                    <c:v>https://audio.yugu.net.cn/customer_audio/chunk5257.wav</c:v>
                  </c:pt>
                  <c:pt idx="2429">
                    <c:v>https://audio.yugu.net.cn/customer_audio/chunk5260.wav</c:v>
                  </c:pt>
                  <c:pt idx="2430">
                    <c:v>https://audio.yugu.net.cn/customer_audio/chunk5261.wav</c:v>
                  </c:pt>
                  <c:pt idx="2431">
                    <c:v>https://audio.yugu.net.cn/customer_audio/chunk5263.wav</c:v>
                  </c:pt>
                  <c:pt idx="2432">
                    <c:v>https://audio.yugu.net.cn/customer_audio/chunk5264.wav</c:v>
                  </c:pt>
                  <c:pt idx="2433">
                    <c:v>https://audio.yugu.net.cn/customer_audio/chunk5265.wav</c:v>
                  </c:pt>
                  <c:pt idx="2434">
                    <c:v>https://audio.yugu.net.cn/customer_audio/chunk5268.wav</c:v>
                  </c:pt>
                  <c:pt idx="2435">
                    <c:v>https://audio.yugu.net.cn/customer_audio/chunk5270.wav</c:v>
                  </c:pt>
                  <c:pt idx="2436">
                    <c:v>https://audio.yugu.net.cn/customer_audio/chunk5272.wav</c:v>
                  </c:pt>
                  <c:pt idx="2437">
                    <c:v>https://audio.yugu.net.cn/customer_audio/chunk5273.wav</c:v>
                  </c:pt>
                  <c:pt idx="2438">
                    <c:v>https://audio.yugu.net.cn/customer_audio/chunk5274.wav</c:v>
                  </c:pt>
                  <c:pt idx="2439">
                    <c:v>https://audio.yugu.net.cn/customer_audio/chunk5275.wav</c:v>
                  </c:pt>
                  <c:pt idx="2440">
                    <c:v>https://audio.yugu.net.cn/customer_audio/chunk5278.wav</c:v>
                  </c:pt>
                  <c:pt idx="2441">
                    <c:v>https://audio.yugu.net.cn/customer_audio/chunk5280.wav</c:v>
                  </c:pt>
                  <c:pt idx="2442">
                    <c:v>https://audio.yugu.net.cn/customer_audio/chunk5281.wav</c:v>
                  </c:pt>
                  <c:pt idx="2443">
                    <c:v>https://audio.yugu.net.cn/customer_audio/chunk5282.wav</c:v>
                  </c:pt>
                  <c:pt idx="2444">
                    <c:v>https://audio.yugu.net.cn/customer_audio/chunk5283.wav</c:v>
                  </c:pt>
                  <c:pt idx="2445">
                    <c:v>https://audio.yugu.net.cn/customer_audio/chunk5284.wav</c:v>
                  </c:pt>
                  <c:pt idx="2446">
                    <c:v>https://audio.yugu.net.cn/customer_audio/chunk5286.wav</c:v>
                  </c:pt>
                  <c:pt idx="2447">
                    <c:v>https://audio.yugu.net.cn/customer_audio/chunk5287.wav</c:v>
                  </c:pt>
                  <c:pt idx="2448">
                    <c:v>https://audio.yugu.net.cn/customer_audio/chunk5288.wav</c:v>
                  </c:pt>
                  <c:pt idx="2449">
                    <c:v>https://audio.yugu.net.cn/customer_audio/chunk5289.wav</c:v>
                  </c:pt>
                  <c:pt idx="2450">
                    <c:v>https://audio.yugu.net.cn/customer_audio/chunk5290.wav</c:v>
                  </c:pt>
                  <c:pt idx="2451">
                    <c:v>https://audio.yugu.net.cn/customer_audio/chunk5291.wav</c:v>
                  </c:pt>
                  <c:pt idx="2452">
                    <c:v>https://audio.yugu.net.cn/customer_audio/chunk5292.wav</c:v>
                  </c:pt>
                  <c:pt idx="2453">
                    <c:v>https://audio.yugu.net.cn/customer_audio/chunk5293.wav</c:v>
                  </c:pt>
                  <c:pt idx="2454">
                    <c:v>https://audio.yugu.net.cn/customer_audio/chunk5295.wav</c:v>
                  </c:pt>
                  <c:pt idx="2455">
                    <c:v>https://audio.yugu.net.cn/customer_audio/chunk5296.wav</c:v>
                  </c:pt>
                  <c:pt idx="2456">
                    <c:v>https://audio.yugu.net.cn/customer_audio/chunk5297.wav</c:v>
                  </c:pt>
                  <c:pt idx="2457">
                    <c:v>https://audio.yugu.net.cn/customer_audio/chunk5298.wav</c:v>
                  </c:pt>
                  <c:pt idx="2458">
                    <c:v>https://audio.yugu.net.cn/customer_audio/chunk5299.wav</c:v>
                  </c:pt>
                  <c:pt idx="2459">
                    <c:v>https://audio.yugu.net.cn/customer_audio/chunk5300.wav</c:v>
                  </c:pt>
                  <c:pt idx="2460">
                    <c:v>https://audio.yugu.net.cn/customer_audio/chunk5301.wav</c:v>
                  </c:pt>
                  <c:pt idx="2461">
                    <c:v>https://audio.yugu.net.cn/customer_audio/chunk5302.wav</c:v>
                  </c:pt>
                  <c:pt idx="2462">
                    <c:v>https://audio.yugu.net.cn/customer_audio/chunk5303.wav</c:v>
                  </c:pt>
                  <c:pt idx="2463">
                    <c:v>https://audio.yugu.net.cn/customer_audio/chunk5304.wav</c:v>
                  </c:pt>
                  <c:pt idx="2464">
                    <c:v>https://audio.yugu.net.cn/customer_audio/chunk5305.wav</c:v>
                  </c:pt>
                  <c:pt idx="2465">
                    <c:v>https://audio.yugu.net.cn/customer_audio/chunk5307.wav</c:v>
                  </c:pt>
                  <c:pt idx="2466">
                    <c:v>https://audio.yugu.net.cn/customer_audio/chunk5308.wav</c:v>
                  </c:pt>
                  <c:pt idx="2467">
                    <c:v>https://audio.yugu.net.cn/customer_audio/chunk5309.wav</c:v>
                  </c:pt>
                  <c:pt idx="2468">
                    <c:v>https://audio.yugu.net.cn/customer_audio/chunk5310.wav</c:v>
                  </c:pt>
                  <c:pt idx="2469">
                    <c:v>https://audio.yugu.net.cn/customer_audio/chunk5311.wav</c:v>
                  </c:pt>
                  <c:pt idx="2470">
                    <c:v>https://audio.yugu.net.cn/customer_audio/chunk5312.wav</c:v>
                  </c:pt>
                  <c:pt idx="2471">
                    <c:v>https://audio.yugu.net.cn/customer_audio/chunk5313.wav</c:v>
                  </c:pt>
                  <c:pt idx="2472">
                    <c:v>https://audio.yugu.net.cn/customer_audio/chunk5315.wav</c:v>
                  </c:pt>
                  <c:pt idx="2473">
                    <c:v>https://audio.yugu.net.cn/customer_audio/chunk5316.wav</c:v>
                  </c:pt>
                  <c:pt idx="2474">
                    <c:v>https://audio.yugu.net.cn/customer_audio/chunk5317.wav</c:v>
                  </c:pt>
                  <c:pt idx="2475">
                    <c:v>https://audio.yugu.net.cn/customer_audio/chunk5319.wav</c:v>
                  </c:pt>
                  <c:pt idx="2476">
                    <c:v>https://audio.yugu.net.cn/customer_audio/chunk5320.wav</c:v>
                  </c:pt>
                  <c:pt idx="2477">
                    <c:v>https://audio.yugu.net.cn/customer_audio/chunk5321.wav</c:v>
                  </c:pt>
                  <c:pt idx="2478">
                    <c:v>https://audio.yugu.net.cn/customer_audio/chunk5322.wav</c:v>
                  </c:pt>
                  <c:pt idx="2479">
                    <c:v>https://audio.yugu.net.cn/customer_audio/chunk5323.wav</c:v>
                  </c:pt>
                  <c:pt idx="2480">
                    <c:v>https://audio.yugu.net.cn/customer_audio/chunk5324.wav</c:v>
                  </c:pt>
                  <c:pt idx="2481">
                    <c:v>https://audio.yugu.net.cn/customer_audio/chunk5325.wav</c:v>
                  </c:pt>
                  <c:pt idx="2482">
                    <c:v>https://audio.yugu.net.cn/customer_audio/chunk5326.wav</c:v>
                  </c:pt>
                  <c:pt idx="2483">
                    <c:v>https://audio.yugu.net.cn/customer_audio/chunk5328.wav</c:v>
                  </c:pt>
                  <c:pt idx="2484">
                    <c:v>https://audio.yugu.net.cn/customer_audio/chunk5329.wav</c:v>
                  </c:pt>
                  <c:pt idx="2485">
                    <c:v>https://audio.yugu.net.cn/customer_audio/chunk5331.wav</c:v>
                  </c:pt>
                  <c:pt idx="2486">
                    <c:v>https://audio.yugu.net.cn/customer_audio/chunk5332.wav</c:v>
                  </c:pt>
                  <c:pt idx="2487">
                    <c:v>https://audio.yugu.net.cn/customer_audio/chunk5334.wav</c:v>
                  </c:pt>
                  <c:pt idx="2488">
                    <c:v>https://audio.yugu.net.cn/customer_audio/chunk5335.wav</c:v>
                  </c:pt>
                  <c:pt idx="2489">
                    <c:v>https://audio.yugu.net.cn/customer_audio/chunk5337.wav</c:v>
                  </c:pt>
                  <c:pt idx="2490">
                    <c:v>https://audio.yugu.net.cn/customer_audio/chunk5338.wav</c:v>
                  </c:pt>
                  <c:pt idx="2491">
                    <c:v>https://audio.yugu.net.cn/customer_audio/chunk5339.wav</c:v>
                  </c:pt>
                  <c:pt idx="2492">
                    <c:v>https://audio.yugu.net.cn/customer_audio/chunk5340.wav</c:v>
                  </c:pt>
                  <c:pt idx="2493">
                    <c:v>https://audio.yugu.net.cn/customer_audio/chunk5342.wav</c:v>
                  </c:pt>
                  <c:pt idx="2494">
                    <c:v>https://audio.yugu.net.cn/customer_audio/chunk5343.wav</c:v>
                  </c:pt>
                  <c:pt idx="2495">
                    <c:v>https://audio.yugu.net.cn/customer_audio/chunk5344.wav</c:v>
                  </c:pt>
                  <c:pt idx="2496">
                    <c:v>https://audio.yugu.net.cn/customer_audio/chunk5346.wav</c:v>
                  </c:pt>
                  <c:pt idx="2497">
                    <c:v>https://audio.yugu.net.cn/customer_audio/chunk5347.wav</c:v>
                  </c:pt>
                  <c:pt idx="2498">
                    <c:v>https://audio.yugu.net.cn/customer_audio/chunk5348.wav</c:v>
                  </c:pt>
                  <c:pt idx="2499">
                    <c:v>https://audio.yugu.net.cn/customer_audio/chunk5350.wav</c:v>
                  </c:pt>
                  <c:pt idx="2500">
                    <c:v>https://audio.yugu.net.cn/customer_audio/chunk5351.wav</c:v>
                  </c:pt>
                  <c:pt idx="2501">
                    <c:v>https://audio.yugu.net.cn/customer_audio/chunk5352.wav</c:v>
                  </c:pt>
                  <c:pt idx="2502">
                    <c:v>https://audio.yugu.net.cn/customer_audio/chunk5354.wav</c:v>
                  </c:pt>
                  <c:pt idx="2503">
                    <c:v>https://audio.yugu.net.cn/customer_audio/chunk5355.wav</c:v>
                  </c:pt>
                  <c:pt idx="2504">
                    <c:v>https://audio.yugu.net.cn/customer_audio/chunk5356.wav</c:v>
                  </c:pt>
                  <c:pt idx="2505">
                    <c:v>https://audio.yugu.net.cn/customer_audio/chunk5357.wav</c:v>
                  </c:pt>
                  <c:pt idx="2506">
                    <c:v>https://audio.yugu.net.cn/customer_audio/chunk5358.wav</c:v>
                  </c:pt>
                  <c:pt idx="2507">
                    <c:v>https://audio.yugu.net.cn/customer_audio/chunk5360.wav</c:v>
                  </c:pt>
                  <c:pt idx="2508">
                    <c:v>https://audio.yugu.net.cn/customer_audio/chunk5361.wav</c:v>
                  </c:pt>
                  <c:pt idx="2509">
                    <c:v>https://audio.yugu.net.cn/customer_audio/chunk5362.wav</c:v>
                  </c:pt>
                  <c:pt idx="2510">
                    <c:v>https://audio.yugu.net.cn/customer_audio/chunk5363.wav</c:v>
                  </c:pt>
                  <c:pt idx="2511">
                    <c:v>https://audio.yugu.net.cn/customer_audio/chunk5364.wav</c:v>
                  </c:pt>
                  <c:pt idx="2512">
                    <c:v>https://audio.yugu.net.cn/customer_audio/chunk5365.wav</c:v>
                  </c:pt>
                  <c:pt idx="2513">
                    <c:v>https://audio.yugu.net.cn/customer_audio/chunk5366.wav</c:v>
                  </c:pt>
                  <c:pt idx="2514">
                    <c:v>https://audio.yugu.net.cn/customer_audio/chunk5367.wav</c:v>
                  </c:pt>
                  <c:pt idx="2515">
                    <c:v>https://audio.yugu.net.cn/customer_audio/chunk5368.wav</c:v>
                  </c:pt>
                  <c:pt idx="2516">
                    <c:v>https://audio.yugu.net.cn/customer_audio/chunk5372.wav</c:v>
                  </c:pt>
                  <c:pt idx="2517">
                    <c:v>https://audio.yugu.net.cn/customer_audio/chunk5374.wav</c:v>
                  </c:pt>
                  <c:pt idx="2518">
                    <c:v>https://audio.yugu.net.cn/customer_audio/chunk5377.wav</c:v>
                  </c:pt>
                  <c:pt idx="2519">
                    <c:v>https://audio.yugu.net.cn/customer_audio/chunk5378.wav</c:v>
                  </c:pt>
                  <c:pt idx="2520">
                    <c:v>https://audio.yugu.net.cn/customer_audio/chunk5379.wav</c:v>
                  </c:pt>
                  <c:pt idx="2521">
                    <c:v>https://audio.yugu.net.cn/customer_audio/chunk5380.wav</c:v>
                  </c:pt>
                  <c:pt idx="2522">
                    <c:v>https://audio.yugu.net.cn/customer_audio/chunk5381.wav</c:v>
                  </c:pt>
                  <c:pt idx="2523">
                    <c:v>https://audio.yugu.net.cn/customer_audio/chunk5382.wav</c:v>
                  </c:pt>
                  <c:pt idx="2524">
                    <c:v>https://audio.yugu.net.cn/customer_audio/chunk5383.wav</c:v>
                  </c:pt>
                  <c:pt idx="2525">
                    <c:v>https://audio.yugu.net.cn/customer_audio/chunk5385.wav</c:v>
                  </c:pt>
                  <c:pt idx="2526">
                    <c:v>https://audio.yugu.net.cn/customer_audio/chunk5386.wav</c:v>
                  </c:pt>
                  <c:pt idx="2527">
                    <c:v>https://audio.yugu.net.cn/customer_audio/chunk5388.wav</c:v>
                  </c:pt>
                  <c:pt idx="2528">
                    <c:v>https://audio.yugu.net.cn/customer_audio/chunk5389.wav</c:v>
                  </c:pt>
                  <c:pt idx="2529">
                    <c:v>https://audio.yugu.net.cn/customer_audio/chunk5391.wav</c:v>
                  </c:pt>
                  <c:pt idx="2530">
                    <c:v>https://audio.yugu.net.cn/customer_audio/chunk5392.wav</c:v>
                  </c:pt>
                  <c:pt idx="2531">
                    <c:v>https://audio.yugu.net.cn/customer_audio/chunk5394.wav</c:v>
                  </c:pt>
                  <c:pt idx="2532">
                    <c:v>https://audio.yugu.net.cn/customer_audio/chunk5395.wav</c:v>
                  </c:pt>
                  <c:pt idx="2533">
                    <c:v>https://audio.yugu.net.cn/customer_audio/chunk5396.wav</c:v>
                  </c:pt>
                  <c:pt idx="2534">
                    <c:v>https://audio.yugu.net.cn/customer_audio/chunk5397.wav</c:v>
                  </c:pt>
                  <c:pt idx="2535">
                    <c:v>https://audio.yugu.net.cn/customer_audio/chunk5399.wav</c:v>
                  </c:pt>
                  <c:pt idx="2536">
                    <c:v>https://audio.yugu.net.cn/customer_audio/chunk5400.wav</c:v>
                  </c:pt>
                  <c:pt idx="2537">
                    <c:v>https://audio.yugu.net.cn/customer_audio/chunk5401.wav</c:v>
                  </c:pt>
                  <c:pt idx="2538">
                    <c:v>https://audio.yugu.net.cn/customer_audio/chunk5402.wav</c:v>
                  </c:pt>
                  <c:pt idx="2539">
                    <c:v>https://audio.yugu.net.cn/customer_audio/chunk5403.wav</c:v>
                  </c:pt>
                  <c:pt idx="2540">
                    <c:v>https://audio.yugu.net.cn/customer_audio/chunk5404.wav</c:v>
                  </c:pt>
                  <c:pt idx="2541">
                    <c:v>https://audio.yugu.net.cn/customer_audio/chunk5406.wav</c:v>
                  </c:pt>
                  <c:pt idx="2542">
                    <c:v>https://audio.yugu.net.cn/customer_audio/chunk5407.wav</c:v>
                  </c:pt>
                  <c:pt idx="2543">
                    <c:v>https://audio.yugu.net.cn/customer_audio/chunk5408.wav</c:v>
                  </c:pt>
                  <c:pt idx="2544">
                    <c:v>https://audio.yugu.net.cn/customer_audio/chunk5409.wav</c:v>
                  </c:pt>
                  <c:pt idx="2545">
                    <c:v>https://audio.yugu.net.cn/customer_audio/chunk5410.wav</c:v>
                  </c:pt>
                  <c:pt idx="2546">
                    <c:v>https://audio.yugu.net.cn/customer_audio/chunk5411.wav</c:v>
                  </c:pt>
                  <c:pt idx="2547">
                    <c:v>https://audio.yugu.net.cn/customer_audio/chunk5412.wav</c:v>
                  </c:pt>
                  <c:pt idx="2548">
                    <c:v>https://audio.yugu.net.cn/customer_audio/chunk5413.wav</c:v>
                  </c:pt>
                  <c:pt idx="2549">
                    <c:v>https://audio.yugu.net.cn/customer_audio/chunk5416.wav</c:v>
                  </c:pt>
                  <c:pt idx="2550">
                    <c:v>https://audio.yugu.net.cn/customer_audio/chunk5417.wav</c:v>
                  </c:pt>
                  <c:pt idx="2551">
                    <c:v>https://audio.yugu.net.cn/customer_audio/chunk5418.wav</c:v>
                  </c:pt>
                  <c:pt idx="2552">
                    <c:v>https://audio.yugu.net.cn/customer_audio/chunk5419.wav</c:v>
                  </c:pt>
                  <c:pt idx="2553">
                    <c:v>https://audio.yugu.net.cn/customer_audio/chunk5421.wav</c:v>
                  </c:pt>
                  <c:pt idx="2554">
                    <c:v>https://audio.yugu.net.cn/customer_audio/chunk5422.wav</c:v>
                  </c:pt>
                  <c:pt idx="2555">
                    <c:v>https://audio.yugu.net.cn/customer_audio/chunk5423.wav</c:v>
                  </c:pt>
                  <c:pt idx="2556">
                    <c:v>https://audio.yugu.net.cn/customer_audio/chunk5424.wav</c:v>
                  </c:pt>
                  <c:pt idx="2557">
                    <c:v>https://audio.yugu.net.cn/customer_audio/chunk5428.wav</c:v>
                  </c:pt>
                  <c:pt idx="2558">
                    <c:v>https://audio.yugu.net.cn/customer_audio/chunk5430.wav</c:v>
                  </c:pt>
                  <c:pt idx="2559">
                    <c:v>https://audio.yugu.net.cn/customer_audio/chunk5431.wav</c:v>
                  </c:pt>
                  <c:pt idx="2560">
                    <c:v>https://audio.yugu.net.cn/customer_audio/chunk5432.wav</c:v>
                  </c:pt>
                  <c:pt idx="2561">
                    <c:v>https://audio.yugu.net.cn/customer_audio/chunk5433.wav</c:v>
                  </c:pt>
                  <c:pt idx="2562">
                    <c:v>https://audio.yugu.net.cn/customer_audio/chunk5434.wav</c:v>
                  </c:pt>
                  <c:pt idx="2563">
                    <c:v>https://audio.yugu.net.cn/customer_audio/chunk5435.wav</c:v>
                  </c:pt>
                  <c:pt idx="2564">
                    <c:v>https://audio.yugu.net.cn/customer_audio/chunk5436.wav</c:v>
                  </c:pt>
                  <c:pt idx="2565">
                    <c:v>https://audio.yugu.net.cn/customer_audio/chunk5440.wav</c:v>
                  </c:pt>
                  <c:pt idx="2566">
                    <c:v>https://audio.yugu.net.cn/customer_audio/chunk5441.wav</c:v>
                  </c:pt>
                  <c:pt idx="2567">
                    <c:v>https://audio.yugu.net.cn/customer_audio/chunk5442.wav</c:v>
                  </c:pt>
                  <c:pt idx="2568">
                    <c:v>https://audio.yugu.net.cn/customer_audio/chunk5443.wav</c:v>
                  </c:pt>
                  <c:pt idx="2569">
                    <c:v>https://audio.yugu.net.cn/customer_audio/chunk5444.wav</c:v>
                  </c:pt>
                  <c:pt idx="2570">
                    <c:v>https://audio.yugu.net.cn/customer_audio/chunk5446.wav</c:v>
                  </c:pt>
                  <c:pt idx="2571">
                    <c:v>https://audio.yugu.net.cn/customer_audio/chunk5447.wav</c:v>
                  </c:pt>
                  <c:pt idx="2572">
                    <c:v>https://audio.yugu.net.cn/customer_audio/chunk5448.wav</c:v>
                  </c:pt>
                  <c:pt idx="2573">
                    <c:v>https://audio.yugu.net.cn/customer_audio/chunk5449.wav</c:v>
                  </c:pt>
                  <c:pt idx="2574">
                    <c:v>https://audio.yugu.net.cn/customer_audio/chunk5450.wav</c:v>
                  </c:pt>
                  <c:pt idx="2575">
                    <c:v>https://audio.yugu.net.cn/customer_audio/chunk5452.wav</c:v>
                  </c:pt>
                  <c:pt idx="2576">
                    <c:v>https://audio.yugu.net.cn/customer_audio/chunk5453.wav</c:v>
                  </c:pt>
                  <c:pt idx="2577">
                    <c:v>https://audio.yugu.net.cn/customer_audio/chunk5454.wav</c:v>
                  </c:pt>
                  <c:pt idx="2578">
                    <c:v>https://audio.yugu.net.cn/customer_audio/chunk5455.wav</c:v>
                  </c:pt>
                  <c:pt idx="2579">
                    <c:v>https://audio.yugu.net.cn/customer_audio/chunk5456.wav</c:v>
                  </c:pt>
                  <c:pt idx="2580">
                    <c:v>https://audio.yugu.net.cn/customer_audio/chunk5458.wav</c:v>
                  </c:pt>
                  <c:pt idx="2581">
                    <c:v>https://audio.yugu.net.cn/customer_audio/chunk5459.wav</c:v>
                  </c:pt>
                  <c:pt idx="2582">
                    <c:v>https://audio.yugu.net.cn/customer_audio/chunk5460.wav</c:v>
                  </c:pt>
                  <c:pt idx="2583">
                    <c:v>https://audio.yugu.net.cn/customer_audio/chunk5462.wav</c:v>
                  </c:pt>
                  <c:pt idx="2584">
                    <c:v>https://audio.yugu.net.cn/customer_audio/chunk5464.wav</c:v>
                  </c:pt>
                  <c:pt idx="2585">
                    <c:v>https://audio.yugu.net.cn/customer_audio/chunk5465.wav</c:v>
                  </c:pt>
                  <c:pt idx="2586">
                    <c:v>https://audio.yugu.net.cn/customer_audio/chunk5466.wav</c:v>
                  </c:pt>
                  <c:pt idx="2587">
                    <c:v>https://audio.yugu.net.cn/customer_audio/chunk5467.wav</c:v>
                  </c:pt>
                  <c:pt idx="2588">
                    <c:v>https://audio.yugu.net.cn/customer_audio/chunk5468.wav</c:v>
                  </c:pt>
                  <c:pt idx="2589">
                    <c:v>https://audio.yugu.net.cn/customer_audio/chunk5469.wav</c:v>
                  </c:pt>
                  <c:pt idx="2590">
                    <c:v>https://audio.yugu.net.cn/customer_audio/chunk5470.wav</c:v>
                  </c:pt>
                  <c:pt idx="2591">
                    <c:v>https://audio.yugu.net.cn/customer_audio/chunk5472.wav</c:v>
                  </c:pt>
                  <c:pt idx="2592">
                    <c:v>https://audio.yugu.net.cn/customer_audio/chunk5474.wav</c:v>
                  </c:pt>
                  <c:pt idx="2593">
                    <c:v>https://audio.yugu.net.cn/customer_audio/chunk5475.wav</c:v>
                  </c:pt>
                  <c:pt idx="2594">
                    <c:v>https://audio.yugu.net.cn/customer_audio/chunk5476.wav</c:v>
                  </c:pt>
                  <c:pt idx="2595">
                    <c:v>https://audio.yugu.net.cn/customer_audio/chunk5477.wav</c:v>
                  </c:pt>
                  <c:pt idx="2596">
                    <c:v>https://audio.yugu.net.cn/customer_audio/chunk5478.wav</c:v>
                  </c:pt>
                  <c:pt idx="2597">
                    <c:v>https://audio.yugu.net.cn/customer_audio/chunk5479.wav</c:v>
                  </c:pt>
                  <c:pt idx="2598">
                    <c:v>https://audio.yugu.net.cn/customer_audio/chunk5480.wav</c:v>
                  </c:pt>
                  <c:pt idx="2599">
                    <c:v>https://audio.yugu.net.cn/customer_audio/chunk5483.wav</c:v>
                  </c:pt>
                  <c:pt idx="2600">
                    <c:v>https://audio.yugu.net.cn/customer_audio/chunk5484.wav</c:v>
                  </c:pt>
                  <c:pt idx="2601">
                    <c:v>https://audio.yugu.net.cn/customer_audio/chunk5487.wav</c:v>
                  </c:pt>
                  <c:pt idx="2602">
                    <c:v>https://audio.yugu.net.cn/customer_audio/chunk5488.wav</c:v>
                  </c:pt>
                  <c:pt idx="2603">
                    <c:v>https://audio.yugu.net.cn/customer_audio/chunk5489.wav</c:v>
                  </c:pt>
                  <c:pt idx="2604">
                    <c:v>https://audio.yugu.net.cn/customer_audio/chunk5490.wav</c:v>
                  </c:pt>
                  <c:pt idx="2605">
                    <c:v>https://audio.yugu.net.cn/customer_audio/chunk5492.wav</c:v>
                  </c:pt>
                  <c:pt idx="2606">
                    <c:v>https://audio.yugu.net.cn/customer_audio/chunk5493.wav</c:v>
                  </c:pt>
                  <c:pt idx="2607">
                    <c:v>https://audio.yugu.net.cn/customer_audio/chunk5494.wav</c:v>
                  </c:pt>
                  <c:pt idx="2608">
                    <c:v>https://audio.yugu.net.cn/customer_audio/chunk5496.wav</c:v>
                  </c:pt>
                  <c:pt idx="2609">
                    <c:v>https://audio.yugu.net.cn/customer_audio/chunk5497.wav</c:v>
                  </c:pt>
                  <c:pt idx="2610">
                    <c:v>https://audio.yugu.net.cn/customer_audio/chunk5498.wav</c:v>
                  </c:pt>
                  <c:pt idx="2611">
                    <c:v>https://audio.yugu.net.cn/customer_audio/chunk5499.wav</c:v>
                  </c:pt>
                  <c:pt idx="2612">
                    <c:v>https://audio.yugu.net.cn/customer_audio/chunk5500.wav</c:v>
                  </c:pt>
                  <c:pt idx="2613">
                    <c:v>https://audio.yugu.net.cn/customer_audio/chunk5502.wav</c:v>
                  </c:pt>
                  <c:pt idx="2614">
                    <c:v>https://audio.yugu.net.cn/customer_audio/chunk5503.wav</c:v>
                  </c:pt>
                  <c:pt idx="2615">
                    <c:v>https://audio.yugu.net.cn/customer_audio/chunk5505.wav</c:v>
                  </c:pt>
                  <c:pt idx="2616">
                    <c:v>https://audio.yugu.net.cn/customer_audio/chunk5506.wav</c:v>
                  </c:pt>
                  <c:pt idx="2617">
                    <c:v>https://audio.yugu.net.cn/customer_audio/chunk5507.wav</c:v>
                  </c:pt>
                  <c:pt idx="2618">
                    <c:v>https://audio.yugu.net.cn/customer_audio/chunk5508.wav</c:v>
                  </c:pt>
                  <c:pt idx="2619">
                    <c:v>https://audio.yugu.net.cn/customer_audio/chunk5509.wav</c:v>
                  </c:pt>
                  <c:pt idx="2620">
                    <c:v>https://audio.yugu.net.cn/customer_audio/chunk5510.wav</c:v>
                  </c:pt>
                  <c:pt idx="2621">
                    <c:v>https://audio.yugu.net.cn/customer_audio/chunk5511.wav</c:v>
                  </c:pt>
                  <c:pt idx="2622">
                    <c:v>https://audio.yugu.net.cn/customer_audio/chunk5512.wav</c:v>
                  </c:pt>
                  <c:pt idx="2623">
                    <c:v>https://audio.yugu.net.cn/customer_audio/chunk5514.wav</c:v>
                  </c:pt>
                  <c:pt idx="2624">
                    <c:v>https://audio.yugu.net.cn/customer_audio/chunk5515.wav</c:v>
                  </c:pt>
                  <c:pt idx="2625">
                    <c:v>https://audio.yugu.net.cn/customer_audio/chunk5516.wav</c:v>
                  </c:pt>
                  <c:pt idx="2626">
                    <c:v>https://audio.yugu.net.cn/customer_audio/chunk5518.wav</c:v>
                  </c:pt>
                  <c:pt idx="2627">
                    <c:v>https://audio.yugu.net.cn/customer_audio/chunk5519.wav</c:v>
                  </c:pt>
                  <c:pt idx="2628">
                    <c:v>https://audio.yugu.net.cn/customer_audio/chunk5520.wav</c:v>
                  </c:pt>
                  <c:pt idx="2629">
                    <c:v>https://audio.yugu.net.cn/customer_audio/chunk5521.wav</c:v>
                  </c:pt>
                  <c:pt idx="2630">
                    <c:v>https://audio.yugu.net.cn/customer_audio/chunk5522.wav</c:v>
                  </c:pt>
                  <c:pt idx="2631">
                    <c:v>https://audio.yugu.net.cn/customer_audio/chunk5523.wav</c:v>
                  </c:pt>
                  <c:pt idx="2632">
                    <c:v>https://audio.yugu.net.cn/customer_audio/chunk5524.wav</c:v>
                  </c:pt>
                  <c:pt idx="2633">
                    <c:v>https://audio.yugu.net.cn/customer_audio/chunk5525.wav</c:v>
                  </c:pt>
                  <c:pt idx="2634">
                    <c:v>https://audio.yugu.net.cn/customer_audio/chunk5526.wav</c:v>
                  </c:pt>
                  <c:pt idx="2635">
                    <c:v>https://audio.yugu.net.cn/customer_audio/chunk5527.wav</c:v>
                  </c:pt>
                  <c:pt idx="2636">
                    <c:v>https://audio.yugu.net.cn/customer_audio/chunk5528.wav</c:v>
                  </c:pt>
                  <c:pt idx="2637">
                    <c:v>https://audio.yugu.net.cn/customer_audio/chunk5530.wav</c:v>
                  </c:pt>
                  <c:pt idx="2638">
                    <c:v>https://audio.yugu.net.cn/customer_audio/chunk5532.wav</c:v>
                  </c:pt>
                  <c:pt idx="2639">
                    <c:v>https://audio.yugu.net.cn/customer_audio/chunk5533.wav</c:v>
                  </c:pt>
                  <c:pt idx="2640">
                    <c:v>https://audio.yugu.net.cn/customer_audio/chunk5534.wav</c:v>
                  </c:pt>
                  <c:pt idx="2641">
                    <c:v>https://audio.yugu.net.cn/customer_audio/chunk5536.wav</c:v>
                  </c:pt>
                  <c:pt idx="2642">
                    <c:v>https://audio.yugu.net.cn/customer_audio/chunk5537.wav</c:v>
                  </c:pt>
                  <c:pt idx="2643">
                    <c:v>https://audio.yugu.net.cn/customer_audio/chunk5538.wav</c:v>
                  </c:pt>
                  <c:pt idx="2644">
                    <c:v>https://audio.yugu.net.cn/customer_audio/chunk5539.wav</c:v>
                  </c:pt>
                  <c:pt idx="2645">
                    <c:v>https://audio.yugu.net.cn/customer_audio/chunk5540.wav</c:v>
                  </c:pt>
                  <c:pt idx="2646">
                    <c:v>https://audio.yugu.net.cn/customer_audio/chunk5541.wav</c:v>
                  </c:pt>
                  <c:pt idx="2647">
                    <c:v>https://audio.yugu.net.cn/customer_audio/chunk5542.wav</c:v>
                  </c:pt>
                  <c:pt idx="2648">
                    <c:v>https://audio.yugu.net.cn/customer_audio/chunk5544.wav</c:v>
                  </c:pt>
                  <c:pt idx="2649">
                    <c:v>https://audio.yugu.net.cn/customer_audio/chunk5545.wav</c:v>
                  </c:pt>
                  <c:pt idx="2650">
                    <c:v>https://audio.yugu.net.cn/customer_audio/chunk5546.wav</c:v>
                  </c:pt>
                  <c:pt idx="2651">
                    <c:v>https://audio.yugu.net.cn/customer_audio/chunk5547.wav</c:v>
                  </c:pt>
                  <c:pt idx="2652">
                    <c:v>https://audio.yugu.net.cn/customer_audio/chunk5550.wav</c:v>
                  </c:pt>
                  <c:pt idx="2653">
                    <c:v>https://audio.yugu.net.cn/customer_audio/chunk5551.wav</c:v>
                  </c:pt>
                  <c:pt idx="2654">
                    <c:v>https://audio.yugu.net.cn/customer_audio/chunk5553.wav</c:v>
                  </c:pt>
                  <c:pt idx="2655">
                    <c:v>https://audio.yugu.net.cn/customer_audio/chunk5554.wav</c:v>
                  </c:pt>
                  <c:pt idx="2656">
                    <c:v>https://audio.yugu.net.cn/customer_audio/chunk5555.wav</c:v>
                  </c:pt>
                  <c:pt idx="2657">
                    <c:v>https://audio.yugu.net.cn/customer_audio/chunk5556.wav</c:v>
                  </c:pt>
                  <c:pt idx="2658">
                    <c:v>https://audio.yugu.net.cn/customer_audio/chunk5557.wav</c:v>
                  </c:pt>
                  <c:pt idx="2659">
                    <c:v>https://audio.yugu.net.cn/customer_audio/chunk5558.wav</c:v>
                  </c:pt>
                  <c:pt idx="2660">
                    <c:v>https://audio.yugu.net.cn/customer_audio/chunk5559.wav</c:v>
                  </c:pt>
                  <c:pt idx="2661">
                    <c:v>https://audio.yugu.net.cn/customer_audio/chunk5561.wav</c:v>
                  </c:pt>
                  <c:pt idx="2662">
                    <c:v>https://audio.yugu.net.cn/customer_audio/chunk5562.wav</c:v>
                  </c:pt>
                  <c:pt idx="2663">
                    <c:v>https://audio.yugu.net.cn/customer_audio/chunk5563.wav</c:v>
                  </c:pt>
                  <c:pt idx="2664">
                    <c:v>https://audio.yugu.net.cn/customer_audio/chunk5565.wav</c:v>
                  </c:pt>
                  <c:pt idx="2665">
                    <c:v>https://audio.yugu.net.cn/customer_audio/chunk5566.wav</c:v>
                  </c:pt>
                  <c:pt idx="2666">
                    <c:v>https://audio.yugu.net.cn/customer_audio/chunk5567.wav</c:v>
                  </c:pt>
                  <c:pt idx="2667">
                    <c:v>https://audio.yugu.net.cn/customer_audio/chunk5570.wav</c:v>
                  </c:pt>
                  <c:pt idx="2668">
                    <c:v>https://audio.yugu.net.cn/customer_audio/chunk5571.wav</c:v>
                  </c:pt>
                  <c:pt idx="2669">
                    <c:v>https://audio.yugu.net.cn/customer_audio/chunk5573.wav</c:v>
                  </c:pt>
                  <c:pt idx="2670">
                    <c:v>https://audio.yugu.net.cn/customer_audio/chunk5574.wav</c:v>
                  </c:pt>
                  <c:pt idx="2671">
                    <c:v>https://audio.yugu.net.cn/customer_audio/chunk5575.wav</c:v>
                  </c:pt>
                  <c:pt idx="2672">
                    <c:v>https://audio.yugu.net.cn/customer_audio/chunk5576.wav</c:v>
                  </c:pt>
                  <c:pt idx="2673">
                    <c:v>https://audio.yugu.net.cn/customer_audio/chunk5577.wav</c:v>
                  </c:pt>
                  <c:pt idx="2674">
                    <c:v>https://audio.yugu.net.cn/customer_audio/chunk5578.wav</c:v>
                  </c:pt>
                  <c:pt idx="2675">
                    <c:v>https://audio.yugu.net.cn/customer_audio/chunk5579.wav</c:v>
                  </c:pt>
                  <c:pt idx="2676">
                    <c:v>https://audio.yugu.net.cn/customer_audio/chunk5580.wav</c:v>
                  </c:pt>
                  <c:pt idx="2677">
                    <c:v>https://audio.yugu.net.cn/customer_audio/chunk5581.wav</c:v>
                  </c:pt>
                  <c:pt idx="2678">
                    <c:v>https://audio.yugu.net.cn/customer_audio/chunk5582.wav</c:v>
                  </c:pt>
                  <c:pt idx="2679">
                    <c:v>https://audio.yugu.net.cn/customer_audio/chunk5583.wav</c:v>
                  </c:pt>
                  <c:pt idx="2680">
                    <c:v>https://audio.yugu.net.cn/customer_audio/chunk5585.wav</c:v>
                  </c:pt>
                  <c:pt idx="2681">
                    <c:v>https://audio.yugu.net.cn/customer_audio/chunk5587.wav</c:v>
                  </c:pt>
                  <c:pt idx="2682">
                    <c:v>https://audio.yugu.net.cn/customer_audio/chunk5588.wav</c:v>
                  </c:pt>
                  <c:pt idx="2683">
                    <c:v>https://audio.yugu.net.cn/customer_audio/chunk5589.wav</c:v>
                  </c:pt>
                  <c:pt idx="2684">
                    <c:v>https://audio.yugu.net.cn/customer_audio/chunk5590.wav</c:v>
                  </c:pt>
                  <c:pt idx="2685">
                    <c:v>https://audio.yugu.net.cn/customer_audio/chunk5591.wav</c:v>
                  </c:pt>
                  <c:pt idx="2686">
                    <c:v>https://audio.yugu.net.cn/customer_audio/chunk5593.wav</c:v>
                  </c:pt>
                  <c:pt idx="2687">
                    <c:v>https://audio.yugu.net.cn/customer_audio/chunk5594.wav</c:v>
                  </c:pt>
                  <c:pt idx="2688">
                    <c:v>https://audio.yugu.net.cn/customer_audio/chunk5595.wav</c:v>
                  </c:pt>
                  <c:pt idx="2689">
                    <c:v>https://audio.yugu.net.cn/customer_audio/chunk5596.wav</c:v>
                  </c:pt>
                  <c:pt idx="2690">
                    <c:v>https://audio.yugu.net.cn/customer_audio/chunk5597.wav</c:v>
                  </c:pt>
                  <c:pt idx="2691">
                    <c:v>https://audio.yugu.net.cn/customer_audio/chunk5598.wav</c:v>
                  </c:pt>
                  <c:pt idx="2692">
                    <c:v>https://audio.yugu.net.cn/customer_audio/chunk5599.wav</c:v>
                  </c:pt>
                  <c:pt idx="2693">
                    <c:v>https://audio.yugu.net.cn/customer_audio/chunk5602.wav</c:v>
                  </c:pt>
                  <c:pt idx="2694">
                    <c:v>https://audio.yugu.net.cn/customer_audio/chunk5603.wav</c:v>
                  </c:pt>
                  <c:pt idx="2695">
                    <c:v>https://audio.yugu.net.cn/customer_audio/chunk5605.wav</c:v>
                  </c:pt>
                  <c:pt idx="2696">
                    <c:v>https://audio.yugu.net.cn/customer_audio/chunk5606.wav</c:v>
                  </c:pt>
                  <c:pt idx="2697">
                    <c:v>https://audio.yugu.net.cn/customer_audio/chunk5607.wav</c:v>
                  </c:pt>
                  <c:pt idx="2698">
                    <c:v>https://audio.yugu.net.cn/customer_audio/chunk5609.wav</c:v>
                  </c:pt>
                  <c:pt idx="2699">
                    <c:v>https://audio.yugu.net.cn/customer_audio/chunk5612.wav</c:v>
                  </c:pt>
                  <c:pt idx="2700">
                    <c:v>https://audio.yugu.net.cn/customer_audio/chunk5613.wav</c:v>
                  </c:pt>
                  <c:pt idx="2701">
                    <c:v>https://audio.yugu.net.cn/customer_audio/chunk5614.wav</c:v>
                  </c:pt>
                  <c:pt idx="2702">
                    <c:v>https://audio.yugu.net.cn/customer_audio/chunk5616.wav</c:v>
                  </c:pt>
                  <c:pt idx="2703">
                    <c:v>https://audio.yugu.net.cn/customer_audio/chunk5618.wav</c:v>
                  </c:pt>
                  <c:pt idx="2704">
                    <c:v>https://audio.yugu.net.cn/customer_audio/chunk5619.wav</c:v>
                  </c:pt>
                  <c:pt idx="2705">
                    <c:v>https://audio.yugu.net.cn/customer_audio/chunk5620.wav</c:v>
                  </c:pt>
                  <c:pt idx="2706">
                    <c:v>https://audio.yugu.net.cn/customer_audio/chunk5621.wav</c:v>
                  </c:pt>
                  <c:pt idx="2707">
                    <c:v>https://audio.yugu.net.cn/customer_audio/chunk5622.wav</c:v>
                  </c:pt>
                  <c:pt idx="2708">
                    <c:v>https://audio.yugu.net.cn/customer_audio/chunk5627.wav</c:v>
                  </c:pt>
                  <c:pt idx="2709">
                    <c:v>https://audio.yugu.net.cn/customer_audio/chunk5628.wav</c:v>
                  </c:pt>
                  <c:pt idx="2710">
                    <c:v>https://audio.yugu.net.cn/customer_audio/chunk5629.wav</c:v>
                  </c:pt>
                  <c:pt idx="2711">
                    <c:v>https://audio.yugu.net.cn/customer_audio/chunk5630.wav</c:v>
                  </c:pt>
                  <c:pt idx="2712">
                    <c:v>https://audio.yugu.net.cn/customer_audio/chunk5632.wav</c:v>
                  </c:pt>
                  <c:pt idx="2713">
                    <c:v>https://audio.yugu.net.cn/customer_audio/chunk5635.wav</c:v>
                  </c:pt>
                  <c:pt idx="2714">
                    <c:v>https://audio.yugu.net.cn/customer_audio/chunk5636.wav</c:v>
                  </c:pt>
                  <c:pt idx="2715">
                    <c:v>https://audio.yugu.net.cn/customer_audio/chunk5638.wav</c:v>
                  </c:pt>
                  <c:pt idx="2716">
                    <c:v>https://audio.yugu.net.cn/customer_audio/chunk5639.wav</c:v>
                  </c:pt>
                  <c:pt idx="2717">
                    <c:v>https://audio.yugu.net.cn/customer_audio/chunk5640.wav</c:v>
                  </c:pt>
                  <c:pt idx="2718">
                    <c:v>https://audio.yugu.net.cn/customer_audio/chunk5641.wav</c:v>
                  </c:pt>
                  <c:pt idx="2719">
                    <c:v>https://audio.yugu.net.cn/customer_audio/chunk5642.wav</c:v>
                  </c:pt>
                  <c:pt idx="2720">
                    <c:v>https://audio.yugu.net.cn/customer_audio/chunk5645.wav</c:v>
                  </c:pt>
                  <c:pt idx="2721">
                    <c:v>https://audio.yugu.net.cn/customer_audio/chunk5646.wav</c:v>
                  </c:pt>
                  <c:pt idx="2722">
                    <c:v>https://audio.yugu.net.cn/customer_audio/chunk5648.wav</c:v>
                  </c:pt>
                  <c:pt idx="2723">
                    <c:v>https://audio.yugu.net.cn/customer_audio/chunk5649.wav</c:v>
                  </c:pt>
                  <c:pt idx="2724">
                    <c:v>https://audio.yugu.net.cn/customer_audio/chunk5650.wav</c:v>
                  </c:pt>
                  <c:pt idx="2725">
                    <c:v>https://audio.yugu.net.cn/customer_audio/chunk5651.wav</c:v>
                  </c:pt>
                  <c:pt idx="2726">
                    <c:v>https://audio.yugu.net.cn/customer_audio/chunk5652.wav</c:v>
                  </c:pt>
                  <c:pt idx="2727">
                    <c:v>https://audio.yugu.net.cn/customer_audio/chunk5653.wav</c:v>
                  </c:pt>
                  <c:pt idx="2728">
                    <c:v>https://audio.yugu.net.cn/customer_audio/chunk5654.wav</c:v>
                  </c:pt>
                  <c:pt idx="2729">
                    <c:v>https://audio.yugu.net.cn/customer_audio/chunk5657.wav</c:v>
                  </c:pt>
                  <c:pt idx="2730">
                    <c:v>https://audio.yugu.net.cn/customer_audio/chunk5658.wav</c:v>
                  </c:pt>
                  <c:pt idx="2731">
                    <c:v>https://audio.yugu.net.cn/customer_audio/chunk5659.wav</c:v>
                  </c:pt>
                  <c:pt idx="2732">
                    <c:v>https://audio.yugu.net.cn/customer_audio/chunk5661.wav</c:v>
                  </c:pt>
                  <c:pt idx="2733">
                    <c:v>https://audio.yugu.net.cn/customer_audio/chunk5662.wav</c:v>
                  </c:pt>
                  <c:pt idx="2734">
                    <c:v>https://audio.yugu.net.cn/customer_audio/chunk5663.wav</c:v>
                  </c:pt>
                  <c:pt idx="2735">
                    <c:v>https://audio.yugu.net.cn/customer_audio/chunk5664.wav</c:v>
                  </c:pt>
                  <c:pt idx="2736">
                    <c:v>https://audio.yugu.net.cn/customer_audio/chunk5665.wav</c:v>
                  </c:pt>
                  <c:pt idx="2737">
                    <c:v>https://audio.yugu.net.cn/customer_audio/chunk5666.wav</c:v>
                  </c:pt>
                  <c:pt idx="2738">
                    <c:v>https://audio.yugu.net.cn/customer_audio/chunk5668.wav</c:v>
                  </c:pt>
                  <c:pt idx="2739">
                    <c:v>https://audio.yugu.net.cn/customer_audio/chunk5669.wav</c:v>
                  </c:pt>
                  <c:pt idx="2740">
                    <c:v>https://audio.yugu.net.cn/customer_audio/chunk5672.wav</c:v>
                  </c:pt>
                  <c:pt idx="2741">
                    <c:v>https://audio.yugu.net.cn/customer_audio/chunk5673.wav</c:v>
                  </c:pt>
                  <c:pt idx="2742">
                    <c:v>https://audio.yugu.net.cn/customer_audio/chunk5674.wav</c:v>
                  </c:pt>
                  <c:pt idx="2743">
                    <c:v>https://audio.yugu.net.cn/customer_audio/chunk5675.wav</c:v>
                  </c:pt>
                  <c:pt idx="2744">
                    <c:v>https://audio.yugu.net.cn/customer_audio/chunk5676.wav</c:v>
                  </c:pt>
                  <c:pt idx="2745">
                    <c:v>https://audio.yugu.net.cn/customer_audio/chunk5678.wav</c:v>
                  </c:pt>
                  <c:pt idx="2746">
                    <c:v>https://audio.yugu.net.cn/customer_audio/chunk5679.wav</c:v>
                  </c:pt>
                  <c:pt idx="2747">
                    <c:v>https://audio.yugu.net.cn/customer_audio/chunk5680.wav</c:v>
                  </c:pt>
                  <c:pt idx="2748">
                    <c:v>https://audio.yugu.net.cn/customer_audio/chunk5681.wav</c:v>
                  </c:pt>
                  <c:pt idx="2749">
                    <c:v>https://audio.yugu.net.cn/customer_audio/chunk5683.wav</c:v>
                  </c:pt>
                  <c:pt idx="2750">
                    <c:v>https://audio.yugu.net.cn/customer_audio/chunk5684.wav</c:v>
                  </c:pt>
                  <c:pt idx="2751">
                    <c:v>https://audio.yugu.net.cn/customer_audio/chunk5685.wav</c:v>
                  </c:pt>
                  <c:pt idx="2752">
                    <c:v>https://audio.yugu.net.cn/customer_audio/chunk5686.wav</c:v>
                  </c:pt>
                  <c:pt idx="2753">
                    <c:v>https://audio.yugu.net.cn/customer_audio/chunk5687.wav</c:v>
                  </c:pt>
                  <c:pt idx="2754">
                    <c:v>https://audio.yugu.net.cn/customer_audio/chunk5688.wav</c:v>
                  </c:pt>
                  <c:pt idx="2755">
                    <c:v>https://audio.yugu.net.cn/customer_audio/chunk5689.wav</c:v>
                  </c:pt>
                  <c:pt idx="2756">
                    <c:v>https://audio.yugu.net.cn/customer_audio/chunk5690.wav</c:v>
                  </c:pt>
                  <c:pt idx="2757">
                    <c:v>https://audio.yugu.net.cn/customer_audio/chunk5692.wav</c:v>
                  </c:pt>
                  <c:pt idx="2758">
                    <c:v>https://audio.yugu.net.cn/customer_audio/chunk5694.wav</c:v>
                  </c:pt>
                  <c:pt idx="2759">
                    <c:v>https://audio.yugu.net.cn/customer_audio/chunk5695.wav</c:v>
                  </c:pt>
                  <c:pt idx="2760">
                    <c:v>https://audio.yugu.net.cn/customer_audio/chunk5696.wav</c:v>
                  </c:pt>
                  <c:pt idx="2761">
                    <c:v>https://audio.yugu.net.cn/customer_audio/chunk5697.wav</c:v>
                  </c:pt>
                  <c:pt idx="2762">
                    <c:v>https://audio.yugu.net.cn/customer_audio/chunk5699.wav</c:v>
                  </c:pt>
                  <c:pt idx="2763">
                    <c:v>https://audio.yugu.net.cn/customer_audio/chunk5700.wav</c:v>
                  </c:pt>
                  <c:pt idx="2764">
                    <c:v>https://audio.yugu.net.cn/customer_audio/chunk5701.wav</c:v>
                  </c:pt>
                  <c:pt idx="2765">
                    <c:v>https://audio.yugu.net.cn/customer_audio/chunk5702.wav</c:v>
                  </c:pt>
                  <c:pt idx="2766">
                    <c:v>https://audio.yugu.net.cn/customer_audio/chunk5703.wav</c:v>
                  </c:pt>
                  <c:pt idx="2767">
                    <c:v>https://audio.yugu.net.cn/customer_audio/chunk5704.wav</c:v>
                  </c:pt>
                  <c:pt idx="2768">
                    <c:v>https://audio.yugu.net.cn/customer_audio/chunk5705.wav</c:v>
                  </c:pt>
                  <c:pt idx="2769">
                    <c:v>https://audio.yugu.net.cn/customer_audio/chunk5707.wav</c:v>
                  </c:pt>
                  <c:pt idx="2770">
                    <c:v>https://audio.yugu.net.cn/customer_audio/chunk5708.wav</c:v>
                  </c:pt>
                  <c:pt idx="2771">
                    <c:v>https://audio.yugu.net.cn/customer_audio/chunk5710.wav</c:v>
                  </c:pt>
                  <c:pt idx="2772">
                    <c:v>https://audio.yugu.net.cn/customer_audio/chunk5711.wav</c:v>
                  </c:pt>
                  <c:pt idx="2773">
                    <c:v>https://audio.yugu.net.cn/customer_audio/chunk5712.wav</c:v>
                  </c:pt>
                  <c:pt idx="2774">
                    <c:v>https://audio.yugu.net.cn/customer_audio/chunk5713.wav</c:v>
                  </c:pt>
                  <c:pt idx="2775">
                    <c:v>https://audio.yugu.net.cn/customer_audio/chunk5714.wav</c:v>
                  </c:pt>
                  <c:pt idx="2776">
                    <c:v>https://audio.yugu.net.cn/customer_audio/chunk5716.wav</c:v>
                  </c:pt>
                  <c:pt idx="2777">
                    <c:v>https://audio.yugu.net.cn/customer_audio/chunk5717.wav</c:v>
                  </c:pt>
                  <c:pt idx="2778">
                    <c:v>https://audio.yugu.net.cn/customer_audio/chunk5718.wav</c:v>
                  </c:pt>
                  <c:pt idx="2779">
                    <c:v>https://audio.yugu.net.cn/customer_audio/chunk5719.wav</c:v>
                  </c:pt>
                  <c:pt idx="2780">
                    <c:v>https://audio.yugu.net.cn/customer_audio/chunk5720.wav</c:v>
                  </c:pt>
                  <c:pt idx="2781">
                    <c:v>https://audio.yugu.net.cn/customer_audio/chunk5721.wav</c:v>
                  </c:pt>
                  <c:pt idx="2782">
                    <c:v>https://audio.yugu.net.cn/customer_audio/chunk5722.wav</c:v>
                  </c:pt>
                  <c:pt idx="2783">
                    <c:v>https://audio.yugu.net.cn/customer_audio/chunk5723.wav</c:v>
                  </c:pt>
                  <c:pt idx="2784">
                    <c:v>https://audio.yugu.net.cn/customer_audio/chunk5724.wav</c:v>
                  </c:pt>
                  <c:pt idx="2785">
                    <c:v>https://audio.yugu.net.cn/customer_audio/chunk5726.wav</c:v>
                  </c:pt>
                  <c:pt idx="2786">
                    <c:v>https://audio.yugu.net.cn/customer_audio/chunk5727.wav</c:v>
                  </c:pt>
                  <c:pt idx="2787">
                    <c:v>https://audio.yugu.net.cn/customer_audio/chunk5730.wav</c:v>
                  </c:pt>
                  <c:pt idx="2788">
                    <c:v>https://audio.yugu.net.cn/customer_audio/chunk5731.wav</c:v>
                  </c:pt>
                  <c:pt idx="2789">
                    <c:v>https://audio.yugu.net.cn/customer_audio/chunk5732.wav</c:v>
                  </c:pt>
                  <c:pt idx="2790">
                    <c:v>https://audio.yugu.net.cn/customer_audio/chunk5733.wav</c:v>
                  </c:pt>
                  <c:pt idx="2791">
                    <c:v>https://audio.yugu.net.cn/customer_audio/chunk5734.wav</c:v>
                  </c:pt>
                  <c:pt idx="2792">
                    <c:v>https://audio.yugu.net.cn/customer_audio/chunk5735.wav</c:v>
                  </c:pt>
                  <c:pt idx="2793">
                    <c:v>https://audio.yugu.net.cn/customer_audio/chunk5736.wav</c:v>
                  </c:pt>
                  <c:pt idx="2794">
                    <c:v>https://audio.yugu.net.cn/customer_audio/chunk5737.wav</c:v>
                  </c:pt>
                  <c:pt idx="2795">
                    <c:v>https://audio.yugu.net.cn/customer_audio/chunk5738.wav</c:v>
                  </c:pt>
                  <c:pt idx="2796">
                    <c:v>https://audio.yugu.net.cn/customer_audio/chunk5739.wav</c:v>
                  </c:pt>
                  <c:pt idx="2797">
                    <c:v>https://audio.yugu.net.cn/customer_audio/chunk5741.wav</c:v>
                  </c:pt>
                  <c:pt idx="2798">
                    <c:v>https://audio.yugu.net.cn/customer_audio/chunk5743.wav</c:v>
                  </c:pt>
                  <c:pt idx="2799">
                    <c:v>https://audio.yugu.net.cn/customer_audio/chunk5745.wav</c:v>
                  </c:pt>
                  <c:pt idx="2800">
                    <c:v>https://audio.yugu.net.cn/customer_audio/chunk5748.wav</c:v>
                  </c:pt>
                  <c:pt idx="2801">
                    <c:v>https://audio.yugu.net.cn/customer_audio/chunk5749.wav</c:v>
                  </c:pt>
                  <c:pt idx="2802">
                    <c:v>https://audio.yugu.net.cn/customer_audio/chunk5752.wav</c:v>
                  </c:pt>
                  <c:pt idx="2803">
                    <c:v>https://audio.yugu.net.cn/customer_audio/chunk5753.wav</c:v>
                  </c:pt>
                  <c:pt idx="2804">
                    <c:v>https://audio.yugu.net.cn/customer_audio/chunk5754.wav</c:v>
                  </c:pt>
                  <c:pt idx="2805">
                    <c:v>https://audio.yugu.net.cn/customer_audio/chunk5755.wav</c:v>
                  </c:pt>
                  <c:pt idx="2806">
                    <c:v>https://audio.yugu.net.cn/customer_audio/chunk5757.wav</c:v>
                  </c:pt>
                  <c:pt idx="2807">
                    <c:v>https://audio.yugu.net.cn/customer_audio/chunk5758.wav</c:v>
                  </c:pt>
                  <c:pt idx="2808">
                    <c:v>https://audio.yugu.net.cn/customer_audio/chunk5759.wav</c:v>
                  </c:pt>
                  <c:pt idx="2809">
                    <c:v>https://audio.yugu.net.cn/customer_audio/chunk5760.wav</c:v>
                  </c:pt>
                  <c:pt idx="2810">
                    <c:v>https://audio.yugu.net.cn/customer_audio/chunk5761.wav</c:v>
                  </c:pt>
                  <c:pt idx="2811">
                    <c:v>https://audio.yugu.net.cn/customer_audio/chunk5762.wav</c:v>
                  </c:pt>
                  <c:pt idx="2812">
                    <c:v>https://audio.yugu.net.cn/customer_audio/chunk5764.wav</c:v>
                  </c:pt>
                  <c:pt idx="2813">
                    <c:v>https://audio.yugu.net.cn/customer_audio/chunk5765.wav</c:v>
                  </c:pt>
                  <c:pt idx="2814">
                    <c:v>https://audio.yugu.net.cn/customer_audio/chunk5768.wav</c:v>
                  </c:pt>
                  <c:pt idx="2815">
                    <c:v>https://audio.yugu.net.cn/customer_audio/chunk5769.wav</c:v>
                  </c:pt>
                  <c:pt idx="2816">
                    <c:v>https://audio.yugu.net.cn/customer_audio/chunk5770.wav</c:v>
                  </c:pt>
                  <c:pt idx="2817">
                    <c:v>https://audio.yugu.net.cn/customer_audio/chunk5771.wav</c:v>
                  </c:pt>
                  <c:pt idx="2818">
                    <c:v>https://audio.yugu.net.cn/customer_audio/chunk5772.wav</c:v>
                  </c:pt>
                  <c:pt idx="2819">
                    <c:v>https://audio.yugu.net.cn/customer_audio/chunk5773.wav</c:v>
                  </c:pt>
                  <c:pt idx="2820">
                    <c:v>https://audio.yugu.net.cn/customer_audio/chunk5774.wav</c:v>
                  </c:pt>
                  <c:pt idx="2821">
                    <c:v>https://audio.yugu.net.cn/customer_audio/chunk5775.wav</c:v>
                  </c:pt>
                  <c:pt idx="2822">
                    <c:v>https://audio.yugu.net.cn/customer_audio/chunk5776.wav</c:v>
                  </c:pt>
                  <c:pt idx="2823">
                    <c:v>https://audio.yugu.net.cn/customer_audio/chunk5777.wav</c:v>
                  </c:pt>
                  <c:pt idx="2824">
                    <c:v>https://audio.yugu.net.cn/customer_audio/chunk5778.wav</c:v>
                  </c:pt>
                  <c:pt idx="2825">
                    <c:v>https://audio.yugu.net.cn/customer_audio/chunk5779.wav</c:v>
                  </c:pt>
                  <c:pt idx="2826">
                    <c:v>https://audio.yugu.net.cn/customer_audio/chunk5781.wav</c:v>
                  </c:pt>
                  <c:pt idx="2827">
                    <c:v>https://audio.yugu.net.cn/customer_audio/chunk5782.wav</c:v>
                  </c:pt>
                  <c:pt idx="2828">
                    <c:v>https://audio.yugu.net.cn/customer_audio/chunk5784.wav</c:v>
                  </c:pt>
                  <c:pt idx="2829">
                    <c:v>https://audio.yugu.net.cn/customer_audio/chunk5786.wav</c:v>
                  </c:pt>
                  <c:pt idx="2830">
                    <c:v>https://audio.yugu.net.cn/customer_audio/chunk5788.wav</c:v>
                  </c:pt>
                  <c:pt idx="2831">
                    <c:v>https://audio.yugu.net.cn/customer_audio/chunk5791.wav</c:v>
                  </c:pt>
                  <c:pt idx="2832">
                    <c:v>https://audio.yugu.net.cn/customer_audio/chunk5792.wav</c:v>
                  </c:pt>
                  <c:pt idx="2833">
                    <c:v>https://audio.yugu.net.cn/customer_audio/chunk5793.wav</c:v>
                  </c:pt>
                  <c:pt idx="2834">
                    <c:v>https://audio.yugu.net.cn/customer_audio/chunk5794.wav</c:v>
                  </c:pt>
                  <c:pt idx="2835">
                    <c:v>https://audio.yugu.net.cn/customer_audio/chunk5795.wav</c:v>
                  </c:pt>
                  <c:pt idx="2836">
                    <c:v>https://audio.yugu.net.cn/customer_audio/chunk5796.wav</c:v>
                  </c:pt>
                  <c:pt idx="2837">
                    <c:v>https://audio.yugu.net.cn/customer_audio/chunk5797.wav</c:v>
                  </c:pt>
                  <c:pt idx="2838">
                    <c:v>https://audio.yugu.net.cn/customer_audio/chunk5798.wav</c:v>
                  </c:pt>
                  <c:pt idx="2839">
                    <c:v>https://audio.yugu.net.cn/customer_audio/chunk5799.wav</c:v>
                  </c:pt>
                  <c:pt idx="2840">
                    <c:v>https://audio.yugu.net.cn/customer_audio/chunk5800.wav</c:v>
                  </c:pt>
                  <c:pt idx="2841">
                    <c:v>https://audio.yugu.net.cn/customer_audio/chunk5801.wav</c:v>
                  </c:pt>
                  <c:pt idx="2842">
                    <c:v>https://audio.yugu.net.cn/customer_audio/chunk5802.wav</c:v>
                  </c:pt>
                  <c:pt idx="2843">
                    <c:v>https://audio.yugu.net.cn/customer_audio/chunk5803.wav</c:v>
                  </c:pt>
                  <c:pt idx="2844">
                    <c:v>https://audio.yugu.net.cn/customer_audio/chunk5804.wav</c:v>
                  </c:pt>
                  <c:pt idx="2845">
                    <c:v>https://audio.yugu.net.cn/customer_audio/chunk5805.wav</c:v>
                  </c:pt>
                  <c:pt idx="2846">
                    <c:v>https://audio.yugu.net.cn/customer_audio/chunk5809.wav</c:v>
                  </c:pt>
                  <c:pt idx="2847">
                    <c:v>https://audio.yugu.net.cn/customer_audio/chunk5811.wav</c:v>
                  </c:pt>
                  <c:pt idx="2848">
                    <c:v>https://audio.yugu.net.cn/customer_audio/chunk5812.wav</c:v>
                  </c:pt>
                  <c:pt idx="2849">
                    <c:v>https://audio.yugu.net.cn/customer_audio/chunk5813.wav</c:v>
                  </c:pt>
                  <c:pt idx="2850">
                    <c:v>https://audio.yugu.net.cn/customer_audio/chunk5814.wav</c:v>
                  </c:pt>
                  <c:pt idx="2851">
                    <c:v>https://audio.yugu.net.cn/customer_audio/chunk5816.wav</c:v>
                  </c:pt>
                  <c:pt idx="2852">
                    <c:v>https://audio.yugu.net.cn/customer_audio/chunk5817.wav</c:v>
                  </c:pt>
                  <c:pt idx="2853">
                    <c:v>https://audio.yugu.net.cn/customer_audio/chunk5818.wav</c:v>
                  </c:pt>
                  <c:pt idx="2854">
                    <c:v>https://audio.yugu.net.cn/customer_audio/chunk5819.wav</c:v>
                  </c:pt>
                  <c:pt idx="2855">
                    <c:v>https://audio.yugu.net.cn/customer_audio/chunk5820.wav</c:v>
                  </c:pt>
                  <c:pt idx="2856">
                    <c:v>https://audio.yugu.net.cn/customer_audio/chunk5821.wav</c:v>
                  </c:pt>
                  <c:pt idx="2857">
                    <c:v>https://audio.yugu.net.cn/customer_audio/chunk5822.wav</c:v>
                  </c:pt>
                  <c:pt idx="2858">
                    <c:v>https://audio.yugu.net.cn/customer_audio/chunk5823.wav</c:v>
                  </c:pt>
                  <c:pt idx="2859">
                    <c:v>https://audio.yugu.net.cn/customer_audio/chunk5824.wav</c:v>
                  </c:pt>
                  <c:pt idx="2860">
                    <c:v>https://audio.yugu.net.cn/customer_audio/chunk5825.wav</c:v>
                  </c:pt>
                  <c:pt idx="2861">
                    <c:v>https://audio.yugu.net.cn/customer_audio/chunk5827.wav</c:v>
                  </c:pt>
                  <c:pt idx="2862">
                    <c:v>https://audio.yugu.net.cn/customer_audio/chunk5828.wav</c:v>
                  </c:pt>
                  <c:pt idx="2863">
                    <c:v>https://audio.yugu.net.cn/customer_audio/chunk5829.wav</c:v>
                  </c:pt>
                  <c:pt idx="2864">
                    <c:v>https://audio.yugu.net.cn/customer_audio/chunk5830.wav</c:v>
                  </c:pt>
                  <c:pt idx="2865">
                    <c:v>https://audio.yugu.net.cn/customer_audio/chunk5831.wav</c:v>
                  </c:pt>
                  <c:pt idx="2866">
                    <c:v>https://audio.yugu.net.cn/customer_audio/chunk5832.wav</c:v>
                  </c:pt>
                  <c:pt idx="2867">
                    <c:v>https://audio.yugu.net.cn/customer_audio/chunk5836.wav</c:v>
                  </c:pt>
                  <c:pt idx="2868">
                    <c:v>https://audio.yugu.net.cn/customer_audio/chunk5837.wav</c:v>
                  </c:pt>
                  <c:pt idx="2869">
                    <c:v>https://audio.yugu.net.cn/customer_audio/chunk5838.wav</c:v>
                  </c:pt>
                  <c:pt idx="2870">
                    <c:v>https://audio.yugu.net.cn/customer_audio/chunk5839.wav</c:v>
                  </c:pt>
                  <c:pt idx="2871">
                    <c:v>https://audio.yugu.net.cn/customer_audio/chunk5840.wav</c:v>
                  </c:pt>
                  <c:pt idx="2872">
                    <c:v>https://audio.yugu.net.cn/customer_audio/chunk5841.wav</c:v>
                  </c:pt>
                  <c:pt idx="2873">
                    <c:v>https://audio.yugu.net.cn/customer_audio/chunk5842.wav</c:v>
                  </c:pt>
                  <c:pt idx="2874">
                    <c:v>https://audio.yugu.net.cn/customer_audio/chunk5843.wav</c:v>
                  </c:pt>
                  <c:pt idx="2875">
                    <c:v>https://audio.yugu.net.cn/customer_audio/chunk5844.wav</c:v>
                  </c:pt>
                  <c:pt idx="2876">
                    <c:v>https://audio.yugu.net.cn/customer_audio/chunk5846.wav</c:v>
                  </c:pt>
                  <c:pt idx="2877">
                    <c:v>https://audio.yugu.net.cn/customer_audio/chunk5847.wav</c:v>
                  </c:pt>
                  <c:pt idx="2878">
                    <c:v>https://audio.yugu.net.cn/customer_audio/chunk5848.wav</c:v>
                  </c:pt>
                  <c:pt idx="2879">
                    <c:v>https://audio.yugu.net.cn/customer_audio/chunk5850.wav</c:v>
                  </c:pt>
                  <c:pt idx="2880">
                    <c:v>https://audio.yugu.net.cn/customer_audio/chunk5851.wav</c:v>
                  </c:pt>
                  <c:pt idx="2881">
                    <c:v>https://audio.yugu.net.cn/customer_audio/chunk5853.wav</c:v>
                  </c:pt>
                  <c:pt idx="2882">
                    <c:v>https://audio.yugu.net.cn/customer_audio/chunk5854.wav</c:v>
                  </c:pt>
                  <c:pt idx="2883">
                    <c:v>https://audio.yugu.net.cn/customer_audio/chunk5855.wav</c:v>
                  </c:pt>
                  <c:pt idx="2884">
                    <c:v>https://audio.yugu.net.cn/customer_audio/chunk5856.wav</c:v>
                  </c:pt>
                  <c:pt idx="2885">
                    <c:v>https://audio.yugu.net.cn/customer_audio/chunk5857.wav</c:v>
                  </c:pt>
                  <c:pt idx="2886">
                    <c:v>https://audio.yugu.net.cn/customer_audio/chunk5858.wav</c:v>
                  </c:pt>
                  <c:pt idx="2887">
                    <c:v>https://audio.yugu.net.cn/customer_audio/chunk5860.wav</c:v>
                  </c:pt>
                  <c:pt idx="2888">
                    <c:v>https://audio.yugu.net.cn/customer_audio/chunk5862.wav</c:v>
                  </c:pt>
                  <c:pt idx="2889">
                    <c:v>https://audio.yugu.net.cn/customer_audio/chunk5863.wav</c:v>
                  </c:pt>
                  <c:pt idx="2890">
                    <c:v>https://audio.yugu.net.cn/customer_audio/chunk5864.wav</c:v>
                  </c:pt>
                  <c:pt idx="2891">
                    <c:v>https://audio.yugu.net.cn/customer_audio/chunk5865.wav</c:v>
                  </c:pt>
                  <c:pt idx="2892">
                    <c:v>https://audio.yugu.net.cn/customer_audio/chunk5867.wav</c:v>
                  </c:pt>
                  <c:pt idx="2893">
                    <c:v>https://audio.yugu.net.cn/customer_audio/chunk5868.wav</c:v>
                  </c:pt>
                  <c:pt idx="2894">
                    <c:v>https://audio.yugu.net.cn/customer_audio/chunk5870.wav</c:v>
                  </c:pt>
                  <c:pt idx="2895">
                    <c:v>https://audio.yugu.net.cn/customer_audio/chunk5871.wav</c:v>
                  </c:pt>
                  <c:pt idx="2896">
                    <c:v>https://audio.yugu.net.cn/customer_audio/chunk5873.wav</c:v>
                  </c:pt>
                  <c:pt idx="2897">
                    <c:v>https://audio.yugu.net.cn/customer_audio/chunk5875.wav</c:v>
                  </c:pt>
                  <c:pt idx="2898">
                    <c:v>https://audio.yugu.net.cn/customer_audio/chunk5877.wav</c:v>
                  </c:pt>
                  <c:pt idx="2899">
                    <c:v>https://audio.yugu.net.cn/customer_audio/chunk5878.wav</c:v>
                  </c:pt>
                  <c:pt idx="2900">
                    <c:v>https://audio.yugu.net.cn/customer_audio/chunk5880.wav</c:v>
                  </c:pt>
                  <c:pt idx="2901">
                    <c:v>https://audio.yugu.net.cn/customer_audio/chunk5881.wav</c:v>
                  </c:pt>
                  <c:pt idx="2902">
                    <c:v>https://audio.yugu.net.cn/customer_audio/chunk5882.wav</c:v>
                  </c:pt>
                  <c:pt idx="2903">
                    <c:v>https://audio.yugu.net.cn/customer_audio/chunk5884.wav</c:v>
                  </c:pt>
                  <c:pt idx="2904">
                    <c:v>https://audio.yugu.net.cn/customer_audio/chunk5885.wav</c:v>
                  </c:pt>
                  <c:pt idx="2905">
                    <c:v>https://audio.yugu.net.cn/customer_audio/chunk5886.wav</c:v>
                  </c:pt>
                  <c:pt idx="2906">
                    <c:v>https://audio.yugu.net.cn/customer_audio/chunk5888.wav</c:v>
                  </c:pt>
                  <c:pt idx="2907">
                    <c:v>https://audio.yugu.net.cn/customer_audio/chunk5890.wav</c:v>
                  </c:pt>
                  <c:pt idx="2908">
                    <c:v>https://audio.yugu.net.cn/customer_audio/chunk5891.wav</c:v>
                  </c:pt>
                  <c:pt idx="2909">
                    <c:v>https://audio.yugu.net.cn/customer_audio/chunk5893.wav</c:v>
                  </c:pt>
                  <c:pt idx="2910">
                    <c:v>https://audio.yugu.net.cn/customer_audio/chunk5894.wav</c:v>
                  </c:pt>
                  <c:pt idx="2911">
                    <c:v>https://audio.yugu.net.cn/customer_audio/chunk5895.wav</c:v>
                  </c:pt>
                  <c:pt idx="2912">
                    <c:v>https://audio.yugu.net.cn/customer_audio/chunk5896.wav</c:v>
                  </c:pt>
                  <c:pt idx="2913">
                    <c:v>https://audio.yugu.net.cn/customer_audio/chunk5897.wav</c:v>
                  </c:pt>
                  <c:pt idx="2914">
                    <c:v>https://audio.yugu.net.cn/customer_audio/chunk5898.wav</c:v>
                  </c:pt>
                  <c:pt idx="2915">
                    <c:v>https://audio.yugu.net.cn/customer_audio/chunk5899.wav</c:v>
                  </c:pt>
                  <c:pt idx="2916">
                    <c:v>https://audio.yugu.net.cn/customer_audio/chunk5900.wav</c:v>
                  </c:pt>
                  <c:pt idx="2917">
                    <c:v>https://audio.yugu.net.cn/customer_audio/chunk5901.wav</c:v>
                  </c:pt>
                  <c:pt idx="2918">
                    <c:v>https://audio.yugu.net.cn/customer_audio/chunk5902.wav</c:v>
                  </c:pt>
                  <c:pt idx="2919">
                    <c:v>https://audio.yugu.net.cn/customer_audio/chunk5903.wav</c:v>
                  </c:pt>
                  <c:pt idx="2920">
                    <c:v>https://audio.yugu.net.cn/customer_audio/chunk5904.wav</c:v>
                  </c:pt>
                  <c:pt idx="2921">
                    <c:v>https://audio.yugu.net.cn/customer_audio/chunk5905.wav</c:v>
                  </c:pt>
                  <c:pt idx="2922">
                    <c:v>https://audio.yugu.net.cn/customer_audio/chunk5906.wav</c:v>
                  </c:pt>
                  <c:pt idx="2923">
                    <c:v>https://audio.yugu.net.cn/customer_audio/chunk5908.wav</c:v>
                  </c:pt>
                  <c:pt idx="2924">
                    <c:v>https://audio.yugu.net.cn/customer_audio/chunk5911.wav</c:v>
                  </c:pt>
                  <c:pt idx="2925">
                    <c:v>https://audio.yugu.net.cn/customer_audio/chunk5912.wav</c:v>
                  </c:pt>
                  <c:pt idx="2926">
                    <c:v>https://audio.yugu.net.cn/customer_audio/chunk5913.wav</c:v>
                  </c:pt>
                  <c:pt idx="2927">
                    <c:v>https://audio.yugu.net.cn/customer_audio/chunk5914.wav</c:v>
                  </c:pt>
                  <c:pt idx="2928">
                    <c:v>https://audio.yugu.net.cn/customer_audio/chunk5916.wav</c:v>
                  </c:pt>
                  <c:pt idx="2929">
                    <c:v>https://audio.yugu.net.cn/customer_audio/chunk5917.wav</c:v>
                  </c:pt>
                  <c:pt idx="2930">
                    <c:v>https://audio.yugu.net.cn/customer_audio/chunk5918.wav</c:v>
                  </c:pt>
                  <c:pt idx="2931">
                    <c:v>https://audio.yugu.net.cn/customer_audio/chunk5919.wav</c:v>
                  </c:pt>
                  <c:pt idx="2932">
                    <c:v>https://audio.yugu.net.cn/customer_audio/chunk5920.wav</c:v>
                  </c:pt>
                  <c:pt idx="2933">
                    <c:v>https://audio.yugu.net.cn/customer_audio/chunk5921.wav</c:v>
                  </c:pt>
                  <c:pt idx="2934">
                    <c:v>https://audio.yugu.net.cn/customer_audio/chunk5922.wav</c:v>
                  </c:pt>
                  <c:pt idx="2935">
                    <c:v>https://audio.yugu.net.cn/customer_audio/chunk5923.wav</c:v>
                  </c:pt>
                  <c:pt idx="2936">
                    <c:v>https://audio.yugu.net.cn/customer_audio/chunk5924.wav</c:v>
                  </c:pt>
                  <c:pt idx="2937">
                    <c:v>https://audio.yugu.net.cn/customer_audio/chunk5925.wav</c:v>
                  </c:pt>
                  <c:pt idx="2938">
                    <c:v>https://audio.yugu.net.cn/customer_audio/chunk5927.wav</c:v>
                  </c:pt>
                  <c:pt idx="2939">
                    <c:v>https://audio.yugu.net.cn/customer_audio/chunk5928.wav</c:v>
                  </c:pt>
                  <c:pt idx="2940">
                    <c:v>https://audio.yugu.net.cn/customer_audio/chunk5929.wav</c:v>
                  </c:pt>
                  <c:pt idx="2941">
                    <c:v>https://audio.yugu.net.cn/customer_audio/chunk5930.wav</c:v>
                  </c:pt>
                  <c:pt idx="2942">
                    <c:v>https://audio.yugu.net.cn/customer_audio/chunk5931.wav</c:v>
                  </c:pt>
                  <c:pt idx="2943">
                    <c:v>https://audio.yugu.net.cn/customer_audio/chunk5932.wav</c:v>
                  </c:pt>
                  <c:pt idx="2944">
                    <c:v>https://audio.yugu.net.cn/customer_audio/chunk5933.wav</c:v>
                  </c:pt>
                  <c:pt idx="2945">
                    <c:v>https://audio.yugu.net.cn/customer_audio/chunk5936.wav</c:v>
                  </c:pt>
                  <c:pt idx="2946">
                    <c:v>https://audio.yugu.net.cn/customer_audio/chunk5937.wav</c:v>
                  </c:pt>
                  <c:pt idx="2947">
                    <c:v>https://audio.yugu.net.cn/customer_audio/chunk5938.wav</c:v>
                  </c:pt>
                  <c:pt idx="2948">
                    <c:v>https://audio.yugu.net.cn/customer_audio/chunk5939.wav</c:v>
                  </c:pt>
                  <c:pt idx="2949">
                    <c:v>https://audio.yugu.net.cn/customer_audio/chunk5941.wav</c:v>
                  </c:pt>
                  <c:pt idx="2950">
                    <c:v>https://audio.yugu.net.cn/customer_audio/chunk5942.wav</c:v>
                  </c:pt>
                  <c:pt idx="2951">
                    <c:v>https://audio.yugu.net.cn/customer_audio/chunk5943.wav</c:v>
                  </c:pt>
                  <c:pt idx="2952">
                    <c:v>https://audio.yugu.net.cn/customer_audio/chunk5945.wav</c:v>
                  </c:pt>
                  <c:pt idx="2953">
                    <c:v>https://audio.yugu.net.cn/customer_audio/chunk5946.wav</c:v>
                  </c:pt>
                  <c:pt idx="2954">
                    <c:v>https://audio.yugu.net.cn/customer_audio/chunk5948.wav</c:v>
                  </c:pt>
                  <c:pt idx="2955">
                    <c:v>https://audio.yugu.net.cn/customer_audio/chunk5950.wav</c:v>
                  </c:pt>
                  <c:pt idx="2956">
                    <c:v>https://audio.yugu.net.cn/customer_audio/chunk5951.wav</c:v>
                  </c:pt>
                  <c:pt idx="2957">
                    <c:v>https://audio.yugu.net.cn/customer_audio/chunk5953.wav</c:v>
                  </c:pt>
                  <c:pt idx="2958">
                    <c:v>https://audio.yugu.net.cn/customer_audio/chunk5954.wav</c:v>
                  </c:pt>
                  <c:pt idx="2959">
                    <c:v>https://audio.yugu.net.cn/customer_audio/chunk5956.wav</c:v>
                  </c:pt>
                  <c:pt idx="2960">
                    <c:v>https://audio.yugu.net.cn/customer_audio/chunk5957.wav</c:v>
                  </c:pt>
                  <c:pt idx="2961">
                    <c:v>https://audio.yugu.net.cn/customer_audio/chunk5959.wav</c:v>
                  </c:pt>
                  <c:pt idx="2962">
                    <c:v>https://audio.yugu.net.cn/customer_audio/chunk5960.wav</c:v>
                  </c:pt>
                  <c:pt idx="2963">
                    <c:v>https://audio.yugu.net.cn/customer_audio/chunk5962.wav</c:v>
                  </c:pt>
                  <c:pt idx="2964">
                    <c:v>https://audio.yugu.net.cn/customer_audio/chunk5964.wav</c:v>
                  </c:pt>
                  <c:pt idx="2965">
                    <c:v>https://audio.yugu.net.cn/customer_audio/chunk5965.wav</c:v>
                  </c:pt>
                  <c:pt idx="2966">
                    <c:v>https://audio.yugu.net.cn/customer_audio/chunk5966.wav</c:v>
                  </c:pt>
                  <c:pt idx="2967">
                    <c:v>https://audio.yugu.net.cn/customer_audio/chunk5967.wav</c:v>
                  </c:pt>
                  <c:pt idx="2968">
                    <c:v>https://audio.yugu.net.cn/customer_audio/chunk5968.wav</c:v>
                  </c:pt>
                  <c:pt idx="2969">
                    <c:v>https://audio.yugu.net.cn/customer_audio/chunk5969.wav</c:v>
                  </c:pt>
                  <c:pt idx="2970">
                    <c:v>https://audio.yugu.net.cn/customer_audio/chunk5970.wav</c:v>
                  </c:pt>
                  <c:pt idx="2971">
                    <c:v>https://audio.yugu.net.cn/customer_audio/chunk5971.wav</c:v>
                  </c:pt>
                  <c:pt idx="2972">
                    <c:v>https://audio.yugu.net.cn/customer_audio/chunk5973.wav</c:v>
                  </c:pt>
                  <c:pt idx="2973">
                    <c:v>https://audio.yugu.net.cn/customer_audio/chunk5974.wav</c:v>
                  </c:pt>
                  <c:pt idx="2974">
                    <c:v>https://audio.yugu.net.cn/customer_audio/chunk5975.wav</c:v>
                  </c:pt>
                  <c:pt idx="2975">
                    <c:v>https://audio.yugu.net.cn/customer_audio/chunk5976.wav</c:v>
                  </c:pt>
                  <c:pt idx="2976">
                    <c:v>https://audio.yugu.net.cn/customer_audio/chunk5977.wav</c:v>
                  </c:pt>
                  <c:pt idx="2977">
                    <c:v>https://audio.yugu.net.cn/customer_audio/chunk5978.wav</c:v>
                  </c:pt>
                  <c:pt idx="2978">
                    <c:v>https://audio.yugu.net.cn/customer_audio/chunk5979.wav</c:v>
                  </c:pt>
                  <c:pt idx="2979">
                    <c:v>https://audio.yugu.net.cn/customer_audio/chunk5980.wav</c:v>
                  </c:pt>
                  <c:pt idx="2980">
                    <c:v>https://audio.yugu.net.cn/customer_audio/chunk5981.wav</c:v>
                  </c:pt>
                  <c:pt idx="2981">
                    <c:v>https://audio.yugu.net.cn/customer_audio/chunk5982.wav</c:v>
                  </c:pt>
                  <c:pt idx="2982">
                    <c:v>https://audio.yugu.net.cn/customer_audio/chunk5983.wav</c:v>
                  </c:pt>
                  <c:pt idx="2983">
                    <c:v>https://audio.yugu.net.cn/customer_audio/chunk5985.wav</c:v>
                  </c:pt>
                  <c:pt idx="2984">
                    <c:v>https://audio.yugu.net.cn/customer_audio/chunk5987.wav</c:v>
                  </c:pt>
                  <c:pt idx="2985">
                    <c:v>https://audio.yugu.net.cn/customer_audio/chunk5989.wav</c:v>
                  </c:pt>
                  <c:pt idx="2986">
                    <c:v>https://audio.yugu.net.cn/customer_audio/chunk5990.wav</c:v>
                  </c:pt>
                  <c:pt idx="2987">
                    <c:v>https://audio.yugu.net.cn/customer_audio/chunk5991.wav</c:v>
                  </c:pt>
                  <c:pt idx="2988">
                    <c:v>https://audio.yugu.net.cn/customer_audio/chunk5992.wav</c:v>
                  </c:pt>
                  <c:pt idx="2989">
                    <c:v>https://audio.yugu.net.cn/customer_audio/chunk5993.wav</c:v>
                  </c:pt>
                  <c:pt idx="2990">
                    <c:v>https://audio.yugu.net.cn/customer_audio/chunk5994.wav</c:v>
                  </c:pt>
                  <c:pt idx="2991">
                    <c:v>https://audio.yugu.net.cn/customer_audio/chunk5995.wav</c:v>
                  </c:pt>
                  <c:pt idx="2992">
                    <c:v>https://audio.yugu.net.cn/customer_audio/chunk5996.wav</c:v>
                  </c:pt>
                  <c:pt idx="2993">
                    <c:v>https://audio.yugu.net.cn/customer_audio/chunk5997.wav</c:v>
                  </c:pt>
                  <c:pt idx="2994">
                    <c:v>https://audio.yugu.net.cn/customer_audio/chunk5998.wav</c:v>
                  </c:pt>
                  <c:pt idx="2995">
                    <c:v>https://audio.yugu.net.cn/customer_audio/chunk6000.wav</c:v>
                  </c:pt>
                  <c:pt idx="2996">
                    <c:v>https://audio.yugu.net.cn/customer_audio/chunk6001.wav</c:v>
                  </c:pt>
                  <c:pt idx="2997">
                    <c:v>https://audio.yugu.net.cn/customer_audio/chunk6002.wav</c:v>
                  </c:pt>
                  <c:pt idx="2998">
                    <c:v>https://audio.yugu.net.cn/customer_audio/chunk6003.wav</c:v>
                  </c:pt>
                  <c:pt idx="2999">
                    <c:v>https://audio.yugu.net.cn/customer_audio/chunk6004.wav</c:v>
                  </c:pt>
                  <c:pt idx="3000">
                    <c:v>https://audio.yugu.net.cn/customer_audio/chunk6005.wav</c:v>
                  </c:pt>
                  <c:pt idx="3001">
                    <c:v>https://audio.yugu.net.cn/customer_audio/chunk6008.wav</c:v>
                  </c:pt>
                  <c:pt idx="3002">
                    <c:v>https://audio.yugu.net.cn/customer_audio/chunk6010.wav</c:v>
                  </c:pt>
                  <c:pt idx="3003">
                    <c:v>https://audio.yugu.net.cn/customer_audio/chunk6012.wav</c:v>
                  </c:pt>
                  <c:pt idx="3004">
                    <c:v>https://audio.yugu.net.cn/customer_audio/chunk6013.wav</c:v>
                  </c:pt>
                  <c:pt idx="3005">
                    <c:v>https://audio.yugu.net.cn/customer_audio/chunk6014.wav</c:v>
                  </c:pt>
                  <c:pt idx="3006">
                    <c:v>https://audio.yugu.net.cn/customer_audio/chunk6016.wav</c:v>
                  </c:pt>
                  <c:pt idx="3007">
                    <c:v>https://audio.yugu.net.cn/customer_audio/chunk6017.wav</c:v>
                  </c:pt>
                  <c:pt idx="3008">
                    <c:v>https://audio.yugu.net.cn/customer_audio/chunk6018.wav</c:v>
                  </c:pt>
                  <c:pt idx="3009">
                    <c:v>https://audio.yugu.net.cn/customer_audio/chunk6020.wav</c:v>
                  </c:pt>
                  <c:pt idx="3010">
                    <c:v>https://audio.yugu.net.cn/customer_audio/chunk6021.wav</c:v>
                  </c:pt>
                  <c:pt idx="3011">
                    <c:v>https://audio.yugu.net.cn/customer_audio/chunk6022.wav</c:v>
                  </c:pt>
                  <c:pt idx="3012">
                    <c:v>https://audio.yugu.net.cn/customer_audio/chunk6023.wav</c:v>
                  </c:pt>
                  <c:pt idx="3013">
                    <c:v>https://audio.yugu.net.cn/customer_audio/chunk6024.wav</c:v>
                  </c:pt>
                  <c:pt idx="3014">
                    <c:v>https://audio.yugu.net.cn/customer_audio/chunk6026.wav</c:v>
                  </c:pt>
                  <c:pt idx="3015">
                    <c:v>https://audio.yugu.net.cn/customer_audio/chunk6027.wav</c:v>
                  </c:pt>
                  <c:pt idx="3016">
                    <c:v>https://audio.yugu.net.cn/customer_audio/chunk6029.wav</c:v>
                  </c:pt>
                  <c:pt idx="3017">
                    <c:v>https://audio.yugu.net.cn/customer_audio/chunk6030.wav</c:v>
                  </c:pt>
                  <c:pt idx="3018">
                    <c:v>https://audio.yugu.net.cn/customer_audio/chunk6031.wav</c:v>
                  </c:pt>
                  <c:pt idx="3019">
                    <c:v>https://audio.yugu.net.cn/customer_audio/chunk6032.wav</c:v>
                  </c:pt>
                  <c:pt idx="3020">
                    <c:v>https://audio.yugu.net.cn/customer_audio/chunk6033.wav</c:v>
                  </c:pt>
                  <c:pt idx="3021">
                    <c:v>https://audio.yugu.net.cn/customer_audio/chunk6034.wav</c:v>
                  </c:pt>
                  <c:pt idx="3022">
                    <c:v>https://audio.yugu.net.cn/customer_audio/chunk6035.wav</c:v>
                  </c:pt>
                  <c:pt idx="3023">
                    <c:v>https://audio.yugu.net.cn/customer_audio/chunk6037.wav</c:v>
                  </c:pt>
                  <c:pt idx="3024">
                    <c:v>https://audio.yugu.net.cn/customer_audio/chunk6038.wav</c:v>
                  </c:pt>
                  <c:pt idx="3025">
                    <c:v>https://audio.yugu.net.cn/customer_audio/chunk6039.wav</c:v>
                  </c:pt>
                  <c:pt idx="3026">
                    <c:v>https://audio.yugu.net.cn/customer_audio/chunk6040.wav</c:v>
                  </c:pt>
                  <c:pt idx="3027">
                    <c:v>https://audio.yugu.net.cn/customer_audio/chunk6043.wav</c:v>
                  </c:pt>
                  <c:pt idx="3028">
                    <c:v>https://audio.yugu.net.cn/customer_audio/chunk6044.wav</c:v>
                  </c:pt>
                  <c:pt idx="3029">
                    <c:v>https://audio.yugu.net.cn/customer_audio/chunk6045.wav</c:v>
                  </c:pt>
                  <c:pt idx="3030">
                    <c:v>https://audio.yugu.net.cn/customer_audio/chunk6046.wav</c:v>
                  </c:pt>
                  <c:pt idx="3031">
                    <c:v>https://audio.yugu.net.cn/customer_audio/chunk6047.wav</c:v>
                  </c:pt>
                  <c:pt idx="3032">
                    <c:v>https://audio.yugu.net.cn/customer_audio/chunk6048.wav</c:v>
                  </c:pt>
                  <c:pt idx="3033">
                    <c:v>https://audio.yugu.net.cn/customer_audio/chunk6049.wav</c:v>
                  </c:pt>
                  <c:pt idx="3034">
                    <c:v>https://audio.yugu.net.cn/customer_audio/chunk6050.wav</c:v>
                  </c:pt>
                  <c:pt idx="3035">
                    <c:v>https://audio.yugu.net.cn/customer_audio/chunk6051.wav</c:v>
                  </c:pt>
                  <c:pt idx="3036">
                    <c:v>https://audio.yugu.net.cn/customer_audio/chunk6052.wav</c:v>
                  </c:pt>
                  <c:pt idx="3037">
                    <c:v>https://audio.yugu.net.cn/customer_audio/chunk6053.wav</c:v>
                  </c:pt>
                  <c:pt idx="3038">
                    <c:v>https://audio.yugu.net.cn/customer_audio/chunk6055.wav</c:v>
                  </c:pt>
                  <c:pt idx="3039">
                    <c:v>https://audio.yugu.net.cn/customer_audio/chunk6056.wav</c:v>
                  </c:pt>
                  <c:pt idx="3040">
                    <c:v>https://audio.yugu.net.cn/customer_audio/chunk6057.wav</c:v>
                  </c:pt>
                  <c:pt idx="3041">
                    <c:v>https://audio.yugu.net.cn/customer_audio/chunk6058.wav</c:v>
                  </c:pt>
                  <c:pt idx="3042">
                    <c:v>https://audio.yugu.net.cn/customer_audio/chunk6059.wav</c:v>
                  </c:pt>
                  <c:pt idx="3043">
                    <c:v>https://audio.yugu.net.cn/customer_audio/chunk6060.wav</c:v>
                  </c:pt>
                  <c:pt idx="3044">
                    <c:v>https://audio.yugu.net.cn/customer_audio/chunk6061.wav</c:v>
                  </c:pt>
                  <c:pt idx="3045">
                    <c:v>https://audio.yugu.net.cn/customer_audio/chunk6062.wav</c:v>
                  </c:pt>
                  <c:pt idx="3046">
                    <c:v>https://audio.yugu.net.cn/customer_audio/chunk6063.wav</c:v>
                  </c:pt>
                  <c:pt idx="3047">
                    <c:v>https://audio.yugu.net.cn/customer_audio/chunk6064.wav</c:v>
                  </c:pt>
                  <c:pt idx="3048">
                    <c:v>https://audio.yugu.net.cn/customer_audio/chunk6066.wav</c:v>
                  </c:pt>
                  <c:pt idx="3049">
                    <c:v>https://audio.yugu.net.cn/customer_audio/chunk6067.wav</c:v>
                  </c:pt>
                  <c:pt idx="3050">
                    <c:v>https://audio.yugu.net.cn/customer_audio/chunk6068.wav</c:v>
                  </c:pt>
                  <c:pt idx="3051">
                    <c:v>https://audio.yugu.net.cn/customer_audio/chunk6069.wav</c:v>
                  </c:pt>
                  <c:pt idx="3052">
                    <c:v>https://audio.yugu.net.cn/customer_audio/chunk6070.wav</c:v>
                  </c:pt>
                  <c:pt idx="3053">
                    <c:v>https://audio.yugu.net.cn/customer_audio/chunk6071.wav</c:v>
                  </c:pt>
                  <c:pt idx="3054">
                    <c:v>https://audio.yugu.net.cn/customer_audio/chunk6072.wav</c:v>
                  </c:pt>
                  <c:pt idx="3055">
                    <c:v>https://audio.yugu.net.cn/customer_audio/chunk6074.wav</c:v>
                  </c:pt>
                  <c:pt idx="3056">
                    <c:v>https://audio.yugu.net.cn/customer_audio/chunk6075.wav</c:v>
                  </c:pt>
                  <c:pt idx="3057">
                    <c:v>https://audio.yugu.net.cn/customer_audio/chunk6076.wav</c:v>
                  </c:pt>
                  <c:pt idx="3058">
                    <c:v>https://audio.yugu.net.cn/customer_audio/chunk6077.wav</c:v>
                  </c:pt>
                  <c:pt idx="3059">
                    <c:v>https://audio.yugu.net.cn/customer_audio/chunk6079.wav</c:v>
                  </c:pt>
                  <c:pt idx="3060">
                    <c:v>https://audio.yugu.net.cn/customer_audio/chunk6081.wav</c:v>
                  </c:pt>
                  <c:pt idx="3061">
                    <c:v>https://audio.yugu.net.cn/customer_audio/chunk6082.wav</c:v>
                  </c:pt>
                  <c:pt idx="3062">
                    <c:v>https://audio.yugu.net.cn/customer_audio/chunk6083.wav</c:v>
                  </c:pt>
                  <c:pt idx="3063">
                    <c:v>https://audio.yugu.net.cn/customer_audio/chunk6085.wav</c:v>
                  </c:pt>
                  <c:pt idx="3064">
                    <c:v>https://audio.yugu.net.cn/customer_audio/chunk6086.wav</c:v>
                  </c:pt>
                  <c:pt idx="3065">
                    <c:v>https://audio.yugu.net.cn/customer_audio/chunk6087.wav</c:v>
                  </c:pt>
                  <c:pt idx="3066">
                    <c:v>https://audio.yugu.net.cn/customer_audio/chunk6090.wav</c:v>
                  </c:pt>
                  <c:pt idx="3067">
                    <c:v>https://audio.yugu.net.cn/customer_audio/chunk6091.wav</c:v>
                  </c:pt>
                  <c:pt idx="3068">
                    <c:v>https://audio.yugu.net.cn/customer_audio/chunk6092.wav</c:v>
                  </c:pt>
                  <c:pt idx="3069">
                    <c:v>https://audio.yugu.net.cn/customer_audio/chunk6094.wav</c:v>
                  </c:pt>
                  <c:pt idx="3070">
                    <c:v>https://audio.yugu.net.cn/customer_audio/chunk6095.wav</c:v>
                  </c:pt>
                  <c:pt idx="3071">
                    <c:v>https://audio.yugu.net.cn/customer_audio/chunk6096.wav</c:v>
                  </c:pt>
                  <c:pt idx="3072">
                    <c:v>https://audio.yugu.net.cn/customer_audio/chunk6097.wav</c:v>
                  </c:pt>
                  <c:pt idx="3073">
                    <c:v>https://audio.yugu.net.cn/customer_audio/chunk6098.wav</c:v>
                  </c:pt>
                  <c:pt idx="3074">
                    <c:v>https://audio.yugu.net.cn/customer_audio/chunk6099.wav</c:v>
                  </c:pt>
                  <c:pt idx="3075">
                    <c:v>https://audio.yugu.net.cn/customer_audio/chunk6100.wav</c:v>
                  </c:pt>
                  <c:pt idx="3076">
                    <c:v>https://audio.yugu.net.cn/customer_audio/chunk6101.wav</c:v>
                  </c:pt>
                  <c:pt idx="3077">
                    <c:v>https://audio.yugu.net.cn/customer_audio/chunk6102.wav</c:v>
                  </c:pt>
                  <c:pt idx="3078">
                    <c:v>https://audio.yugu.net.cn/customer_audio/chunk6103.wav</c:v>
                  </c:pt>
                  <c:pt idx="3079">
                    <c:v>https://audio.yugu.net.cn/customer_audio/chunk6104.wav</c:v>
                  </c:pt>
                  <c:pt idx="3080">
                    <c:v>https://audio.yugu.net.cn/customer_audio/chunk6105.wav</c:v>
                  </c:pt>
                  <c:pt idx="3081">
                    <c:v>https://audio.yugu.net.cn/customer_audio/chunk6107.wav</c:v>
                  </c:pt>
                  <c:pt idx="3082">
                    <c:v>https://audio.yugu.net.cn/customer_audio/chunk6108.wav</c:v>
                  </c:pt>
                  <c:pt idx="3083">
                    <c:v>https://audio.yugu.net.cn/customer_audio/chunk6109.wav</c:v>
                  </c:pt>
                  <c:pt idx="3084">
                    <c:v>https://audio.yugu.net.cn/customer_audio/chunk6110.wav</c:v>
                  </c:pt>
                  <c:pt idx="3085">
                    <c:v>https://audio.yugu.net.cn/customer_audio/chunk6111.wav</c:v>
                  </c:pt>
                  <c:pt idx="3086">
                    <c:v>https://audio.yugu.net.cn/customer_audio/chunk6113.wav</c:v>
                  </c:pt>
                  <c:pt idx="3087">
                    <c:v>https://audio.yugu.net.cn/customer_audio/chunk6114.wav</c:v>
                  </c:pt>
                  <c:pt idx="3088">
                    <c:v>https://audio.yugu.net.cn/customer_audio/chunk6115.wav</c:v>
                  </c:pt>
                  <c:pt idx="3089">
                    <c:v>https://audio.yugu.net.cn/customer_audio/chunk6116.wav</c:v>
                  </c:pt>
                  <c:pt idx="3090">
                    <c:v>https://audio.yugu.net.cn/customer_audio/chunk6119.wav</c:v>
                  </c:pt>
                  <c:pt idx="3091">
                    <c:v>https://audio.yugu.net.cn/customer_audio/chunk6120.wav</c:v>
                  </c:pt>
                  <c:pt idx="3092">
                    <c:v>https://audio.yugu.net.cn/customer_audio/chunk6121.wav</c:v>
                  </c:pt>
                  <c:pt idx="3093">
                    <c:v>https://audio.yugu.net.cn/customer_audio/chunk6122.wav</c:v>
                  </c:pt>
                  <c:pt idx="3094">
                    <c:v>https://audio.yugu.net.cn/customer_audio/chunk6123.wav</c:v>
                  </c:pt>
                  <c:pt idx="3095">
                    <c:v>https://audio.yugu.net.cn/customer_audio/chunk6124.wav</c:v>
                  </c:pt>
                  <c:pt idx="3096">
                    <c:v>https://audio.yugu.net.cn/customer_audio/chunk6126.wav</c:v>
                  </c:pt>
                  <c:pt idx="3097">
                    <c:v>https://audio.yugu.net.cn/customer_audio/chunk6128.wav</c:v>
                  </c:pt>
                  <c:pt idx="3098">
                    <c:v>https://audio.yugu.net.cn/customer_audio/chunk6131.wav</c:v>
                  </c:pt>
                  <c:pt idx="3099">
                    <c:v>https://audio.yugu.net.cn/customer_audio/chunk6132.wav</c:v>
                  </c:pt>
                  <c:pt idx="3100">
                    <c:v>https://audio.yugu.net.cn/customer_audio/chunk6133.wav</c:v>
                  </c:pt>
                  <c:pt idx="3101">
                    <c:v>https://audio.yugu.net.cn/customer_audio/chunk6134.wav</c:v>
                  </c:pt>
                  <c:pt idx="3102">
                    <c:v>https://audio.yugu.net.cn/customer_audio/chunk6135.wav</c:v>
                  </c:pt>
                  <c:pt idx="3103">
                    <c:v>https://audio.yugu.net.cn/customer_audio/chunk6136.wav</c:v>
                  </c:pt>
                  <c:pt idx="3104">
                    <c:v>https://audio.yugu.net.cn/customer_audio/chunk6137.wav</c:v>
                  </c:pt>
                  <c:pt idx="3105">
                    <c:v>https://audio.yugu.net.cn/customer_audio/chunk6138.wav</c:v>
                  </c:pt>
                  <c:pt idx="3106">
                    <c:v>https://audio.yugu.net.cn/customer_audio/chunk6140.wav</c:v>
                  </c:pt>
                  <c:pt idx="3107">
                    <c:v>https://audio.yugu.net.cn/customer_audio/chunk6142.wav</c:v>
                  </c:pt>
                  <c:pt idx="3108">
                    <c:v>https://audio.yugu.net.cn/customer_audio/chunk6143.wav</c:v>
                  </c:pt>
                  <c:pt idx="3109">
                    <c:v>https://audio.yugu.net.cn/customer_audio/chunk6144.wav</c:v>
                  </c:pt>
                  <c:pt idx="3110">
                    <c:v>https://audio.yugu.net.cn/customer_audio/chunk6146.wav</c:v>
                  </c:pt>
                  <c:pt idx="3111">
                    <c:v>https://audio.yugu.net.cn/customer_audio/chunk6147.wav</c:v>
                  </c:pt>
                  <c:pt idx="3112">
                    <c:v>https://audio.yugu.net.cn/customer_audio/chunk6148.wav</c:v>
                  </c:pt>
                  <c:pt idx="3113">
                    <c:v>https://audio.yugu.net.cn/customer_audio/chunk6149.wav</c:v>
                  </c:pt>
                  <c:pt idx="3114">
                    <c:v>https://audio.yugu.net.cn/customer_audio/chunk6150.wav</c:v>
                  </c:pt>
                  <c:pt idx="3115">
                    <c:v>https://audio.yugu.net.cn/customer_audio/chunk6151.wav</c:v>
                  </c:pt>
                  <c:pt idx="3116">
                    <c:v>https://audio.yugu.net.cn/customer_audio/chunk6152.wav</c:v>
                  </c:pt>
                  <c:pt idx="3117">
                    <c:v>https://audio.yugu.net.cn/customer_audio/chunk6153.wav</c:v>
                  </c:pt>
                  <c:pt idx="3118">
                    <c:v>https://audio.yugu.net.cn/customer_audio/chunk6154.wav</c:v>
                  </c:pt>
                  <c:pt idx="3119">
                    <c:v>https://audio.yugu.net.cn/customer_audio/chunk6155.wav</c:v>
                  </c:pt>
                  <c:pt idx="3120">
                    <c:v>https://audio.yugu.net.cn/customer_audio/chunk6156.wav</c:v>
                  </c:pt>
                  <c:pt idx="3121">
                    <c:v>https://audio.yugu.net.cn/customer_audio/chunk6157.wav</c:v>
                  </c:pt>
                  <c:pt idx="3122">
                    <c:v>https://audio.yugu.net.cn/customer_audio/chunk6160.wav</c:v>
                  </c:pt>
                  <c:pt idx="3123">
                    <c:v>https://audio.yugu.net.cn/customer_audio/chunk6162.wav</c:v>
                  </c:pt>
                  <c:pt idx="3124">
                    <c:v>https://audio.yugu.net.cn/customer_audio/chunk6163.wav</c:v>
                  </c:pt>
                  <c:pt idx="3125">
                    <c:v>https://audio.yugu.net.cn/customer_audio/chunk6164.wav</c:v>
                  </c:pt>
                  <c:pt idx="3126">
                    <c:v>https://audio.yugu.net.cn/customer_audio/chunk6165.wav</c:v>
                  </c:pt>
                  <c:pt idx="3127">
                    <c:v>https://audio.yugu.net.cn/customer_audio/chunk6170.wav</c:v>
                  </c:pt>
                  <c:pt idx="3128">
                    <c:v>https://audio.yugu.net.cn/customer_audio/chunk6172.wav</c:v>
                  </c:pt>
                  <c:pt idx="3129">
                    <c:v>https://audio.yugu.net.cn/customer_audio/chunk6174.wav</c:v>
                  </c:pt>
                  <c:pt idx="3130">
                    <c:v>https://audio.yugu.net.cn/customer_audio/chunk6175.wav</c:v>
                  </c:pt>
                  <c:pt idx="3131">
                    <c:v>https://audio.yugu.net.cn/customer_audio/chunk6176.wav</c:v>
                  </c:pt>
                  <c:pt idx="3132">
                    <c:v>https://audio.yugu.net.cn/customer_audio/chunk6177.wav</c:v>
                  </c:pt>
                  <c:pt idx="3133">
                    <c:v>https://audio.yugu.net.cn/customer_audio/chunk6178.wav</c:v>
                  </c:pt>
                  <c:pt idx="3134">
                    <c:v>https://audio.yugu.net.cn/customer_audio/chunk6179.wav</c:v>
                  </c:pt>
                  <c:pt idx="3135">
                    <c:v>https://audio.yugu.net.cn/customer_audio/chunk6180.wav</c:v>
                  </c:pt>
                  <c:pt idx="3136">
                    <c:v>https://audio.yugu.net.cn/customer_audio/chunk6181.wav</c:v>
                  </c:pt>
                  <c:pt idx="3137">
                    <c:v>https://audio.yugu.net.cn/customer_audio/chunk6182.wav</c:v>
                  </c:pt>
                  <c:pt idx="3138">
                    <c:v>https://audio.yugu.net.cn/customer_audio/chunk6183.wav</c:v>
                  </c:pt>
                  <c:pt idx="3139">
                    <c:v>https://audio.yugu.net.cn/customer_audio/chunk6186.wav</c:v>
                  </c:pt>
                  <c:pt idx="3140">
                    <c:v>https://audio.yugu.net.cn/customer_audio/chunk6187.wav</c:v>
                  </c:pt>
                  <c:pt idx="3141">
                    <c:v>https://audio.yugu.net.cn/customer_audio/chunk6189.wav</c:v>
                  </c:pt>
                  <c:pt idx="3142">
                    <c:v>https://audio.yugu.net.cn/customer_audio/chunk6190.wav</c:v>
                  </c:pt>
                  <c:pt idx="3143">
                    <c:v>https://audio.yugu.net.cn/customer_audio/chunk6192.wav</c:v>
                  </c:pt>
                  <c:pt idx="3144">
                    <c:v>https://audio.yugu.net.cn/customer_audio/chunk6193.wav</c:v>
                  </c:pt>
                  <c:pt idx="3145">
                    <c:v>https://audio.yugu.net.cn/customer_audio/chunk6194.wav</c:v>
                  </c:pt>
                  <c:pt idx="3146">
                    <c:v>https://audio.yugu.net.cn/customer_audio/chunk6197.wav</c:v>
                  </c:pt>
                  <c:pt idx="3147">
                    <c:v>https://audio.yugu.net.cn/customer_audio/chunk6198.wav</c:v>
                  </c:pt>
                  <c:pt idx="3148">
                    <c:v>https://audio.yugu.net.cn/customer_audio/chunk6199.wav</c:v>
                  </c:pt>
                  <c:pt idx="3149">
                    <c:v>https://audio.yugu.net.cn/customer_audio/chunk6200.wav</c:v>
                  </c:pt>
                  <c:pt idx="3150">
                    <c:v>https://audio.yugu.net.cn/customer_audio/chunk6201.wav</c:v>
                  </c:pt>
                  <c:pt idx="3151">
                    <c:v>https://audio.yugu.net.cn/customer_audio/chunk6203.wav</c:v>
                  </c:pt>
                  <c:pt idx="3152">
                    <c:v>https://audio.yugu.net.cn/customer_audio/chunk6204.wav</c:v>
                  </c:pt>
                  <c:pt idx="3153">
                    <c:v>https://audio.yugu.net.cn/customer_audio/chunk6206.wav</c:v>
                  </c:pt>
                  <c:pt idx="3154">
                    <c:v>https://audio.yugu.net.cn/customer_audio/chunk6208.wav</c:v>
                  </c:pt>
                  <c:pt idx="3155">
                    <c:v>https://audio.yugu.net.cn/customer_audio/chunk6210.wav</c:v>
                  </c:pt>
                  <c:pt idx="3156">
                    <c:v>https://audio.yugu.net.cn/customer_audio/chunk6211.wav</c:v>
                  </c:pt>
                  <c:pt idx="3157">
                    <c:v>https://audio.yugu.net.cn/customer_audio/chunk6212.wav</c:v>
                  </c:pt>
                  <c:pt idx="3158">
                    <c:v>https://audio.yugu.net.cn/customer_audio/chunk6213.wav</c:v>
                  </c:pt>
                  <c:pt idx="3159">
                    <c:v>https://audio.yugu.net.cn/customer_audio/chunk6215.wav</c:v>
                  </c:pt>
                  <c:pt idx="3160">
                    <c:v>https://audio.yugu.net.cn/customer_audio/chunk6216.wav</c:v>
                  </c:pt>
                  <c:pt idx="3161">
                    <c:v>https://audio.yugu.net.cn/customer_audio/chunk6217.wav</c:v>
                  </c:pt>
                  <c:pt idx="3162">
                    <c:v>https://audio.yugu.net.cn/customer_audio/chunk6218.wav</c:v>
                  </c:pt>
                  <c:pt idx="3163">
                    <c:v>https://audio.yugu.net.cn/customer_audio/chunk6219.wav</c:v>
                  </c:pt>
                  <c:pt idx="3164">
                    <c:v>https://audio.yugu.net.cn/customer_audio/chunk6220.wav</c:v>
                  </c:pt>
                  <c:pt idx="3165">
                    <c:v>https://audio.yugu.net.cn/customer_audio/chunk6221.wav</c:v>
                  </c:pt>
                  <c:pt idx="3166">
                    <c:v>https://audio.yugu.net.cn/customer_audio/chunk6223.wav</c:v>
                  </c:pt>
                  <c:pt idx="3167">
                    <c:v>https://audio.yugu.net.cn/customer_audio/chunk6225.wav</c:v>
                  </c:pt>
                  <c:pt idx="3168">
                    <c:v>https://audio.yugu.net.cn/customer_audio/chunk6226.wav</c:v>
                  </c:pt>
                  <c:pt idx="3169">
                    <c:v>https://audio.yugu.net.cn/customer_audio/chunk6228.wav</c:v>
                  </c:pt>
                  <c:pt idx="3170">
                    <c:v>https://audio.yugu.net.cn/customer_audio/chunk6229.wav</c:v>
                  </c:pt>
                  <c:pt idx="3171">
                    <c:v>https://audio.yugu.net.cn/customer_audio/chunk6230.wav</c:v>
                  </c:pt>
                  <c:pt idx="3172">
                    <c:v>https://audio.yugu.net.cn/customer_audio/chunk6231.wav</c:v>
                  </c:pt>
                  <c:pt idx="3173">
                    <c:v>https://audio.yugu.net.cn/customer_audio/chunk6234.wav</c:v>
                  </c:pt>
                  <c:pt idx="3174">
                    <c:v>https://audio.yugu.net.cn/customer_audio/chunk6235.wav</c:v>
                  </c:pt>
                  <c:pt idx="3175">
                    <c:v>https://audio.yugu.net.cn/customer_audio/chunk6237.wav</c:v>
                  </c:pt>
                  <c:pt idx="3176">
                    <c:v>https://audio.yugu.net.cn/customer_audio/chunk6238.wav</c:v>
                  </c:pt>
                  <c:pt idx="3177">
                    <c:v>https://audio.yugu.net.cn/customer_audio/chunk6239.wav</c:v>
                  </c:pt>
                  <c:pt idx="3178">
                    <c:v>https://audio.yugu.net.cn/customer_audio/chunk6240.wav</c:v>
                  </c:pt>
                  <c:pt idx="3179">
                    <c:v>https://audio.yugu.net.cn/customer_audio/chunk6241.wav</c:v>
                  </c:pt>
                  <c:pt idx="3180">
                    <c:v>https://audio.yugu.net.cn/customer_audio/chunk6244.wav</c:v>
                  </c:pt>
                  <c:pt idx="3181">
                    <c:v>https://audio.yugu.net.cn/customer_audio/chunk6245.wav</c:v>
                  </c:pt>
                  <c:pt idx="3182">
                    <c:v>https://audio.yugu.net.cn/customer_audio/chunk6247.wav</c:v>
                  </c:pt>
                  <c:pt idx="3183">
                    <c:v>https://audio.yugu.net.cn/customer_audio/chunk6250.wav</c:v>
                  </c:pt>
                  <c:pt idx="3184">
                    <c:v>https://audio.yugu.net.cn/customer_audio/chunk6251.wav</c:v>
                  </c:pt>
                  <c:pt idx="3185">
                    <c:v>https://audio.yugu.net.cn/customer_audio/chunk6253.wav</c:v>
                  </c:pt>
                  <c:pt idx="3186">
                    <c:v>https://audio.yugu.net.cn/customer_audio/chunk6256.wav</c:v>
                  </c:pt>
                  <c:pt idx="3187">
                    <c:v>https://audio.yugu.net.cn/customer_audio/chunk6257.wav</c:v>
                  </c:pt>
                  <c:pt idx="3188">
                    <c:v>https://audio.yugu.net.cn/customer_audio/chunk6259.wav</c:v>
                  </c:pt>
                  <c:pt idx="3189">
                    <c:v>https://audio.yugu.net.cn/customer_audio/chunk6262.wav</c:v>
                  </c:pt>
                  <c:pt idx="3190">
                    <c:v>https://audio.yugu.net.cn/customer_audio/chunk6263.wav</c:v>
                  </c:pt>
                  <c:pt idx="3191">
                    <c:v>https://audio.yugu.net.cn/customer_audio/chunk6264.wav</c:v>
                  </c:pt>
                  <c:pt idx="3192">
                    <c:v>https://audio.yugu.net.cn/customer_audio/chunk6265.wav</c:v>
                  </c:pt>
                  <c:pt idx="3193">
                    <c:v>https://audio.yugu.net.cn/customer_audio/chunk6268.wav</c:v>
                  </c:pt>
                  <c:pt idx="3194">
                    <c:v>https://audio.yugu.net.cn/customer_audio/chunk6271.wav</c:v>
                  </c:pt>
                  <c:pt idx="3195">
                    <c:v>https://audio.yugu.net.cn/customer_audio/chunk6272.wav</c:v>
                  </c:pt>
                  <c:pt idx="3196">
                    <c:v>https://audio.yugu.net.cn/customer_audio/chunk6273.wav</c:v>
                  </c:pt>
                  <c:pt idx="3197">
                    <c:v>https://audio.yugu.net.cn/customer_audio/chunk6275.wav</c:v>
                  </c:pt>
                  <c:pt idx="3198">
                    <c:v>https://audio.yugu.net.cn/customer_audio/chunk6276.wav</c:v>
                  </c:pt>
                  <c:pt idx="3199">
                    <c:v>https://audio.yugu.net.cn/customer_audio/chunk6277.wav</c:v>
                  </c:pt>
                  <c:pt idx="3200">
                    <c:v>https://audio.yugu.net.cn/customer_audio/chunk6278.wav</c:v>
                  </c:pt>
                  <c:pt idx="3201">
                    <c:v>https://audio.yugu.net.cn/customer_audio/chunk6280.wav</c:v>
                  </c:pt>
                  <c:pt idx="3202">
                    <c:v>https://audio.yugu.net.cn/customer_audio/chunk6281.wav</c:v>
                  </c:pt>
                  <c:pt idx="3203">
                    <c:v>https://audio.yugu.net.cn/customer_audio/chunk6285.wav</c:v>
                  </c:pt>
                  <c:pt idx="3204">
                    <c:v>https://audio.yugu.net.cn/customer_audio/chunk6286.wav</c:v>
                  </c:pt>
                  <c:pt idx="3205">
                    <c:v>https://audio.yugu.net.cn/customer_audio/chunk6287.wav</c:v>
                  </c:pt>
                  <c:pt idx="3206">
                    <c:v>https://audio.yugu.net.cn/customer_audio/chunk6288.wav</c:v>
                  </c:pt>
                  <c:pt idx="3207">
                    <c:v>https://audio.yugu.net.cn/customer_audio/chunk6289.wav</c:v>
                  </c:pt>
                  <c:pt idx="3208">
                    <c:v>https://audio.yugu.net.cn/customer_audio/chunk6290.wav</c:v>
                  </c:pt>
                  <c:pt idx="3209">
                    <c:v>https://audio.yugu.net.cn/customer_audio/chunk6291.wav</c:v>
                  </c:pt>
                  <c:pt idx="3210">
                    <c:v>https://audio.yugu.net.cn/customer_audio/chunk6292.wav</c:v>
                  </c:pt>
                  <c:pt idx="3211">
                    <c:v>https://audio.yugu.net.cn/customer_audio/chunk6294.wav</c:v>
                  </c:pt>
                  <c:pt idx="3212">
                    <c:v>https://audio.yugu.net.cn/customer_audio/chunk6295.wav</c:v>
                  </c:pt>
                  <c:pt idx="3213">
                    <c:v>https://audio.yugu.net.cn/customer_audio/chunk6296.wav</c:v>
                  </c:pt>
                  <c:pt idx="3214">
                    <c:v>https://audio.yugu.net.cn/customer_audio/chunk6297.wav</c:v>
                  </c:pt>
                  <c:pt idx="3215">
                    <c:v>https://audio.yugu.net.cn/customer_audio/chunk6298.wav</c:v>
                  </c:pt>
                  <c:pt idx="3216">
                    <c:v>https://audio.yugu.net.cn/customer_audio/chunk6299.wav</c:v>
                  </c:pt>
                  <c:pt idx="3217">
                    <c:v>https://audio.yugu.net.cn/customer_audio/chunk6300.wav</c:v>
                  </c:pt>
                  <c:pt idx="3218">
                    <c:v>https://audio.yugu.net.cn/customer_audio/chunk6301.wav</c:v>
                  </c:pt>
                  <c:pt idx="3219">
                    <c:v>https://audio.yugu.net.cn/customer_audio/chunk6304.wav</c:v>
                  </c:pt>
                  <c:pt idx="3220">
                    <c:v>https://audio.yugu.net.cn/customer_audio/chunk6305.wav</c:v>
                  </c:pt>
                  <c:pt idx="3221">
                    <c:v>https://audio.yugu.net.cn/customer_audio/chunk6306.wav</c:v>
                  </c:pt>
                  <c:pt idx="3222">
                    <c:v>https://audio.yugu.net.cn/customer_audio/chunk6307.wav</c:v>
                  </c:pt>
                  <c:pt idx="3223">
                    <c:v>https://audio.yugu.net.cn/customer_audio/chunk6308.wav</c:v>
                  </c:pt>
                  <c:pt idx="3224">
                    <c:v>https://audio.yugu.net.cn/customer_audio/chunk6309.wav</c:v>
                  </c:pt>
                  <c:pt idx="3225">
                    <c:v>https://audio.yugu.net.cn/customer_audio/chunk6310.wav</c:v>
                  </c:pt>
                  <c:pt idx="3226">
                    <c:v>https://audio.yugu.net.cn/customer_audio/chunk6311.wav</c:v>
                  </c:pt>
                  <c:pt idx="3227">
                    <c:v>https://audio.yugu.net.cn/customer_audio/chunk6312.wav</c:v>
                  </c:pt>
                  <c:pt idx="3228">
                    <c:v>https://audio.yugu.net.cn/customer_audio/chunk6314.wav</c:v>
                  </c:pt>
                  <c:pt idx="3229">
                    <c:v>https://audio.yugu.net.cn/customer_audio/chunk6315.wav</c:v>
                  </c:pt>
                  <c:pt idx="3230">
                    <c:v>https://audio.yugu.net.cn/customer_audio/chunk6316.wav</c:v>
                  </c:pt>
                  <c:pt idx="3231">
                    <c:v>https://audio.yugu.net.cn/customer_audio/chunk6318.wav</c:v>
                  </c:pt>
                  <c:pt idx="3232">
                    <c:v>https://audio.yugu.net.cn/customer_audio/chunk6320.wav</c:v>
                  </c:pt>
                  <c:pt idx="3233">
                    <c:v>https://audio.yugu.net.cn/customer_audio/chunk6322.wav</c:v>
                  </c:pt>
                  <c:pt idx="3234">
                    <c:v>https://audio.yugu.net.cn/customer_audio/chunk6323.wav</c:v>
                  </c:pt>
                  <c:pt idx="3235">
                    <c:v>https://audio.yugu.net.cn/customer_audio/chunk6324.wav</c:v>
                  </c:pt>
                  <c:pt idx="3236">
                    <c:v>https://audio.yugu.net.cn/customer_audio/chunk6325.wav</c:v>
                  </c:pt>
                  <c:pt idx="3237">
                    <c:v>https://audio.yugu.net.cn/customer_audio/chunk6326.wav</c:v>
                  </c:pt>
                  <c:pt idx="3238">
                    <c:v>https://audio.yugu.net.cn/customer_audio/chunk6328.wav</c:v>
                  </c:pt>
                  <c:pt idx="3239">
                    <c:v>https://audio.yugu.net.cn/customer_audio/chunk6330.wav</c:v>
                  </c:pt>
                  <c:pt idx="3240">
                    <c:v>https://audio.yugu.net.cn/customer_audio/chunk6331.wav</c:v>
                  </c:pt>
                  <c:pt idx="3241">
                    <c:v>https://audio.yugu.net.cn/customer_audio/chunk6332.wav</c:v>
                  </c:pt>
                  <c:pt idx="3242">
                    <c:v>https://audio.yugu.net.cn/customer_audio/chunk6333.wav</c:v>
                  </c:pt>
                  <c:pt idx="3243">
                    <c:v>https://audio.yugu.net.cn/customer_audio/chunk6334.wav</c:v>
                  </c:pt>
                  <c:pt idx="3244">
                    <c:v>https://audio.yugu.net.cn/customer_audio/chunk6335.wav</c:v>
                  </c:pt>
                  <c:pt idx="3245">
                    <c:v>https://audio.yugu.net.cn/customer_audio/chunk6337.wav</c:v>
                  </c:pt>
                  <c:pt idx="3246">
                    <c:v>https://audio.yugu.net.cn/customer_audio/chunk6338.wav</c:v>
                  </c:pt>
                  <c:pt idx="3247">
                    <c:v>https://audio.yugu.net.cn/customer_audio/chunk6339.wav</c:v>
                  </c:pt>
                  <c:pt idx="3248">
                    <c:v>https://audio.yugu.net.cn/customer_audio/chunk6340.wav</c:v>
                  </c:pt>
                  <c:pt idx="3249">
                    <c:v>https://audio.yugu.net.cn/customer_audio/chunk6341.wav</c:v>
                  </c:pt>
                  <c:pt idx="3250">
                    <c:v>https://audio.yugu.net.cn/customer_audio/chunk6342.wav</c:v>
                  </c:pt>
                  <c:pt idx="3251">
                    <c:v>https://audio.yugu.net.cn/customer_audio/chunk6343.wav</c:v>
                  </c:pt>
                  <c:pt idx="3252">
                    <c:v>https://audio.yugu.net.cn/customer_audio/chunk6344.wav</c:v>
                  </c:pt>
                  <c:pt idx="3253">
                    <c:v>https://audio.yugu.net.cn/customer_audio/chunk6345.wav</c:v>
                  </c:pt>
                  <c:pt idx="3254">
                    <c:v>https://audio.yugu.net.cn/customer_audio/chunk6346.wav</c:v>
                  </c:pt>
                  <c:pt idx="3255">
                    <c:v>https://audio.yugu.net.cn/customer_audio/chunk6347.wav</c:v>
                  </c:pt>
                  <c:pt idx="3256">
                    <c:v>https://audio.yugu.net.cn/customer_audio/chunk6348.wav</c:v>
                  </c:pt>
                  <c:pt idx="3257">
                    <c:v>https://audio.yugu.net.cn/customer_audio/chunk6349.wav</c:v>
                  </c:pt>
                  <c:pt idx="3258">
                    <c:v>https://audio.yugu.net.cn/customer_audio/chunk6350.wav</c:v>
                  </c:pt>
                  <c:pt idx="3259">
                    <c:v>https://audio.yugu.net.cn/customer_audio/chunk6351.wav</c:v>
                  </c:pt>
                  <c:pt idx="3260">
                    <c:v>https://audio.yugu.net.cn/customer_audio/chunk6353.wav</c:v>
                  </c:pt>
                  <c:pt idx="3261">
                    <c:v>https://audio.yugu.net.cn/customer_audio/chunk6355.wav</c:v>
                  </c:pt>
                  <c:pt idx="3262">
                    <c:v>https://audio.yugu.net.cn/customer_audio/chunk6356.wav</c:v>
                  </c:pt>
                  <c:pt idx="3263">
                    <c:v>https://audio.yugu.net.cn/customer_audio/chunk6357.wav</c:v>
                  </c:pt>
                  <c:pt idx="3264">
                    <c:v>https://audio.yugu.net.cn/customer_audio/chunk6358.wav</c:v>
                  </c:pt>
                  <c:pt idx="3265">
                    <c:v>https://audio.yugu.net.cn/customer_audio/chunk6359.wav</c:v>
                  </c:pt>
                  <c:pt idx="3266">
                    <c:v>https://audio.yugu.net.cn/customer_audio/chunk6362.wav</c:v>
                  </c:pt>
                  <c:pt idx="3267">
                    <c:v>https://audio.yugu.net.cn/customer_audio/chunk6363.wav</c:v>
                  </c:pt>
                  <c:pt idx="3268">
                    <c:v>https://audio.yugu.net.cn/customer_audio/chunk6364.wav</c:v>
                  </c:pt>
                  <c:pt idx="3269">
                    <c:v>https://audio.yugu.net.cn/customer_audio/chunk6365.wav</c:v>
                  </c:pt>
                  <c:pt idx="3270">
                    <c:v>https://audio.yugu.net.cn/customer_audio/chunk6367.wav</c:v>
                  </c:pt>
                  <c:pt idx="3271">
                    <c:v>https://audio.yugu.net.cn/customer_audio/chunk6368.wav</c:v>
                  </c:pt>
                  <c:pt idx="3272">
                    <c:v>https://audio.yugu.net.cn/customer_audio/chunk6369.wav</c:v>
                  </c:pt>
                  <c:pt idx="3273">
                    <c:v>https://audio.yugu.net.cn/customer_audio/chunk6370.wav</c:v>
                  </c:pt>
                  <c:pt idx="3274">
                    <c:v>https://audio.yugu.net.cn/customer_audio/chunk6371.wav</c:v>
                  </c:pt>
                  <c:pt idx="3275">
                    <c:v>https://audio.yugu.net.cn/customer_audio/chunk6372.wav</c:v>
                  </c:pt>
                  <c:pt idx="3276">
                    <c:v>https://audio.yugu.net.cn/customer_audio/chunk6373.wav</c:v>
                  </c:pt>
                  <c:pt idx="3277">
                    <c:v>https://audio.yugu.net.cn/customer_audio/chunk6374.wav</c:v>
                  </c:pt>
                  <c:pt idx="3278">
                    <c:v>https://audio.yugu.net.cn/customer_audio/chunk6375.wav</c:v>
                  </c:pt>
                  <c:pt idx="3279">
                    <c:v>https://audio.yugu.net.cn/customer_audio/chunk6376.wav</c:v>
                  </c:pt>
                  <c:pt idx="3280">
                    <c:v>https://audio.yugu.net.cn/customer_audio/chunk6377.wav</c:v>
                  </c:pt>
                  <c:pt idx="3281">
                    <c:v>https://audio.yugu.net.cn/customer_audio/chunk6378.wav</c:v>
                  </c:pt>
                  <c:pt idx="3282">
                    <c:v>https://audio.yugu.net.cn/customer_audio/chunk6379.wav</c:v>
                  </c:pt>
                  <c:pt idx="3283">
                    <c:v>https://audio.yugu.net.cn/customer_audio/chunk6381.wav</c:v>
                  </c:pt>
                  <c:pt idx="3284">
                    <c:v>https://audio.yugu.net.cn/customer_audio/chunk6383.wav</c:v>
                  </c:pt>
                  <c:pt idx="3285">
                    <c:v>https://audio.yugu.net.cn/customer_audio/chunk6384.wav</c:v>
                  </c:pt>
                  <c:pt idx="3286">
                    <c:v>https://audio.yugu.net.cn/customer_audio/chunk6385.wav</c:v>
                  </c:pt>
                  <c:pt idx="3287">
                    <c:v>https://audio.yugu.net.cn/customer_audio/chunk6386.wav</c:v>
                  </c:pt>
                  <c:pt idx="3288">
                    <c:v>https://audio.yugu.net.cn/customer_audio/chunk6388.wav</c:v>
                  </c:pt>
                  <c:pt idx="3289">
                    <c:v>https://audio.yugu.net.cn/customer_audio/chunk6389.wav</c:v>
                  </c:pt>
                  <c:pt idx="3290">
                    <c:v>https://audio.yugu.net.cn/customer_audio/chunk6390.wav</c:v>
                  </c:pt>
                  <c:pt idx="3291">
                    <c:v>https://audio.yugu.net.cn/customer_audio/chunk6392.wav</c:v>
                  </c:pt>
                  <c:pt idx="3292">
                    <c:v>https://audio.yugu.net.cn/customer_audio/chunk6393.wav</c:v>
                  </c:pt>
                  <c:pt idx="3293">
                    <c:v>https://audio.yugu.net.cn/customer_audio/chunk6394.wav</c:v>
                  </c:pt>
                  <c:pt idx="3294">
                    <c:v>https://audio.yugu.net.cn/customer_audio/chunk6396.wav</c:v>
                  </c:pt>
                  <c:pt idx="3295">
                    <c:v>https://audio.yugu.net.cn/customer_audio/chunk6397.wav</c:v>
                  </c:pt>
                  <c:pt idx="3296">
                    <c:v>https://audio.yugu.net.cn/customer_audio/chunk6398.wav</c:v>
                  </c:pt>
                  <c:pt idx="3297">
                    <c:v>https://audio.yugu.net.cn/customer_audio/chunk6400.wav</c:v>
                  </c:pt>
                  <c:pt idx="3298">
                    <c:v>https://audio.yugu.net.cn/customer_audio/chunk6401.wav</c:v>
                  </c:pt>
                  <c:pt idx="3299">
                    <c:v>https://audio.yugu.net.cn/customer_audio/chunk6402.wav</c:v>
                  </c:pt>
                  <c:pt idx="3300">
                    <c:v>https://audio.yugu.net.cn/customer_audio/chunk6403.wav</c:v>
                  </c:pt>
                  <c:pt idx="3301">
                    <c:v>https://audio.yugu.net.cn/customer_audio/chunk6404.wav</c:v>
                  </c:pt>
                  <c:pt idx="3302">
                    <c:v>https://audio.yugu.net.cn/customer_audio/chunk6405.wav</c:v>
                  </c:pt>
                  <c:pt idx="3303">
                    <c:v>https://audio.yugu.net.cn/customer_audio/chunk6406.wav</c:v>
                  </c:pt>
                  <c:pt idx="3304">
                    <c:v>https://audio.yugu.net.cn/customer_audio/chunk6407.wav</c:v>
                  </c:pt>
                  <c:pt idx="3305">
                    <c:v>https://audio.yugu.net.cn/customer_audio/chunk6408.wav</c:v>
                  </c:pt>
                  <c:pt idx="3306">
                    <c:v>https://audio.yugu.net.cn/customer_audio/chunk6410.wav</c:v>
                  </c:pt>
                  <c:pt idx="3307">
                    <c:v>https://audio.yugu.net.cn/customer_audio/chunk6411.wav</c:v>
                  </c:pt>
                  <c:pt idx="3308">
                    <c:v>https://audio.yugu.net.cn/customer_audio/chunk6412.wav</c:v>
                  </c:pt>
                  <c:pt idx="3309">
                    <c:v>https://audio.yugu.net.cn/customer_audio/chunk6413.wav</c:v>
                  </c:pt>
                  <c:pt idx="3310">
                    <c:v>https://audio.yugu.net.cn/customer_audio/chunk6414.wav</c:v>
                  </c:pt>
                  <c:pt idx="3311">
                    <c:v>https://audio.yugu.net.cn/customer_audio/chunk6415.wav</c:v>
                  </c:pt>
                  <c:pt idx="3312">
                    <c:v>https://audio.yugu.net.cn/customer_audio/chunk6416.wav</c:v>
                  </c:pt>
                  <c:pt idx="3313">
                    <c:v>https://audio.yugu.net.cn/customer_audio/chunk6417.wav</c:v>
                  </c:pt>
                  <c:pt idx="3314">
                    <c:v>https://audio.yugu.net.cn/customer_audio/chunk6418.wav</c:v>
                  </c:pt>
                  <c:pt idx="3315">
                    <c:v>https://audio.yugu.net.cn/customer_audio/chunk6419.wav</c:v>
                  </c:pt>
                  <c:pt idx="3316">
                    <c:v>https://audio.yugu.net.cn/customer_audio/chunk6420.wav</c:v>
                  </c:pt>
                  <c:pt idx="3317">
                    <c:v>https://audio.yugu.net.cn/customer_audio/chunk6421.wav</c:v>
                  </c:pt>
                  <c:pt idx="3318">
                    <c:v>https://audio.yugu.net.cn/customer_audio/chunk6422.wav</c:v>
                  </c:pt>
                  <c:pt idx="3319">
                    <c:v>https://audio.yugu.net.cn/customer_audio/chunk6424.wav</c:v>
                  </c:pt>
                  <c:pt idx="3320">
                    <c:v>https://audio.yugu.net.cn/customer_audio/chunk6425.wav</c:v>
                  </c:pt>
                  <c:pt idx="3321">
                    <c:v>https://audio.yugu.net.cn/customer_audio/chunk6426.wav</c:v>
                  </c:pt>
                  <c:pt idx="3322">
                    <c:v>https://audio.yugu.net.cn/customer_audio/chunk6429.wav</c:v>
                  </c:pt>
                  <c:pt idx="3323">
                    <c:v>https://audio.yugu.net.cn/customer_audio/chunk6430.wav</c:v>
                  </c:pt>
                  <c:pt idx="3324">
                    <c:v>https://audio.yugu.net.cn/customer_audio/chunk6431.wav</c:v>
                  </c:pt>
                  <c:pt idx="3325">
                    <c:v>https://audio.yugu.net.cn/customer_audio/chunk6432.wav</c:v>
                  </c:pt>
                  <c:pt idx="3326">
                    <c:v>https://audio.yugu.net.cn/customer_audio/chunk6433.wav</c:v>
                  </c:pt>
                  <c:pt idx="3327">
                    <c:v>https://audio.yugu.net.cn/customer_audio/chunk6434.wav</c:v>
                  </c:pt>
                  <c:pt idx="3328">
                    <c:v>https://audio.yugu.net.cn/customer_audio/chunk6435.wav</c:v>
                  </c:pt>
                  <c:pt idx="3329">
                    <c:v>https://audio.yugu.net.cn/customer_audio/chunk6436.wav</c:v>
                  </c:pt>
                  <c:pt idx="3330">
                    <c:v>https://audio.yugu.net.cn/customer_audio/chunk6437.wav</c:v>
                  </c:pt>
                  <c:pt idx="3331">
                    <c:v>https://audio.yugu.net.cn/customer_audio/chunk6438.wav</c:v>
                  </c:pt>
                  <c:pt idx="3332">
                    <c:v>https://audio.yugu.net.cn/customer_audio/chunk6439.wav</c:v>
                  </c:pt>
                  <c:pt idx="3333">
                    <c:v>https://audio.yugu.net.cn/customer_audio/chunk6440.wav</c:v>
                  </c:pt>
                  <c:pt idx="3334">
                    <c:v>https://audio.yugu.net.cn/customer_audio/chunk6441.wav</c:v>
                  </c:pt>
                  <c:pt idx="3335">
                    <c:v>https://audio.yugu.net.cn/customer_audio/chunk6442.wav</c:v>
                  </c:pt>
                  <c:pt idx="3336">
                    <c:v>https://audio.yugu.net.cn/customer_audio/chunk6443.wav</c:v>
                  </c:pt>
                  <c:pt idx="3337">
                    <c:v>https://audio.yugu.net.cn/customer_audio/chunk6444.wav</c:v>
                  </c:pt>
                  <c:pt idx="3338">
                    <c:v>https://audio.yugu.net.cn/customer_audio/chunk6447.wav</c:v>
                  </c:pt>
                  <c:pt idx="3339">
                    <c:v>https://audio.yugu.net.cn/customer_audio/chunk6448.wav</c:v>
                  </c:pt>
                  <c:pt idx="3340">
                    <c:v>https://audio.yugu.net.cn/customer_audio/chunk6449.wav</c:v>
                  </c:pt>
                  <c:pt idx="3341">
                    <c:v>https://audio.yugu.net.cn/customer_audio/chunk6450.wav</c:v>
                  </c:pt>
                  <c:pt idx="3342">
                    <c:v>https://audio.yugu.net.cn/customer_audio/chunk6451.wav</c:v>
                  </c:pt>
                  <c:pt idx="3343">
                    <c:v>https://audio.yugu.net.cn/customer_audio/chunk6454.wav</c:v>
                  </c:pt>
                  <c:pt idx="3344">
                    <c:v>https://audio.yugu.net.cn/customer_audio/chunk6458.wav</c:v>
                  </c:pt>
                  <c:pt idx="3345">
                    <c:v>https://audio.yugu.net.cn/customer_audio/chunk6459.wav</c:v>
                  </c:pt>
                  <c:pt idx="3346">
                    <c:v>https://audio.yugu.net.cn/customer_audio/chunk6460.wav</c:v>
                  </c:pt>
                  <c:pt idx="3347">
                    <c:v>https://audio.yugu.net.cn/customer_audio/chunk6461.wav</c:v>
                  </c:pt>
                  <c:pt idx="3348">
                    <c:v>https://audio.yugu.net.cn/customer_audio/chunk6462.wav</c:v>
                  </c:pt>
                  <c:pt idx="3349">
                    <c:v>https://audio.yugu.net.cn/customer_audio/chunk6464.wav</c:v>
                  </c:pt>
                  <c:pt idx="3350">
                    <c:v>https://audio.yugu.net.cn/customer_audio/chunk6465.wav</c:v>
                  </c:pt>
                  <c:pt idx="3351">
                    <c:v>https://audio.yugu.net.cn/customer_audio/chunk6466.wav</c:v>
                  </c:pt>
                  <c:pt idx="3352">
                    <c:v>https://audio.yugu.net.cn/customer_audio/chunk6467.wav</c:v>
                  </c:pt>
                  <c:pt idx="3353">
                    <c:v>https://audio.yugu.net.cn/customer_audio/chunk6468.wav</c:v>
                  </c:pt>
                  <c:pt idx="3354">
                    <c:v>https://audio.yugu.net.cn/customer_audio/chunk6470.wav</c:v>
                  </c:pt>
                  <c:pt idx="3355">
                    <c:v>https://audio.yugu.net.cn/customer_audio/chunk6471.wav</c:v>
                  </c:pt>
                  <c:pt idx="3356">
                    <c:v>https://audio.yugu.net.cn/customer_audio/chunk6472.wav</c:v>
                  </c:pt>
                  <c:pt idx="3357">
                    <c:v>https://audio.yugu.net.cn/customer_audio/chunk6473.wav</c:v>
                  </c:pt>
                  <c:pt idx="3358">
                    <c:v>https://audio.yugu.net.cn/customer_audio/chunk6474.wav</c:v>
                  </c:pt>
                  <c:pt idx="3359">
                    <c:v>https://audio.yugu.net.cn/customer_audio/chunk6476.wav</c:v>
                  </c:pt>
                  <c:pt idx="3360">
                    <c:v>https://audio.yugu.net.cn/customer_audio/chunk6477.wav</c:v>
                  </c:pt>
                  <c:pt idx="3361">
                    <c:v>https://audio.yugu.net.cn/customer_audio/chunk6478.wav</c:v>
                  </c:pt>
                  <c:pt idx="3362">
                    <c:v>https://audio.yugu.net.cn/customer_audio/chunk6480.wav</c:v>
                  </c:pt>
                  <c:pt idx="3363">
                    <c:v>https://audio.yugu.net.cn/customer_audio/chunk6481.wav</c:v>
                  </c:pt>
                  <c:pt idx="3364">
                    <c:v>https://audio.yugu.net.cn/customer_audio/chunk6482.wav</c:v>
                  </c:pt>
                  <c:pt idx="3365">
                    <c:v>https://audio.yugu.net.cn/customer_audio/chunk6484.wav</c:v>
                  </c:pt>
                  <c:pt idx="3366">
                    <c:v>https://audio.yugu.net.cn/customer_audio/chunk6485.wav</c:v>
                  </c:pt>
                  <c:pt idx="3367">
                    <c:v>https://audio.yugu.net.cn/customer_audio/chunk6486.wav</c:v>
                  </c:pt>
                  <c:pt idx="3368">
                    <c:v>https://audio.yugu.net.cn/customer_audio/chunk6487.wav</c:v>
                  </c:pt>
                  <c:pt idx="3369">
                    <c:v>https://audio.yugu.net.cn/customer_audio/chunk6489.wav</c:v>
                  </c:pt>
                  <c:pt idx="3370">
                    <c:v>https://audio.yugu.net.cn/customer_audio/chunk6493.wav</c:v>
                  </c:pt>
                  <c:pt idx="3371">
                    <c:v>https://audio.yugu.net.cn/customer_audio/chunk6495.wav</c:v>
                  </c:pt>
                  <c:pt idx="3372">
                    <c:v>https://audio.yugu.net.cn/customer_audio/chunk6498.wav</c:v>
                  </c:pt>
                  <c:pt idx="3373">
                    <c:v>https://audio.yugu.net.cn/customer_audio/chunk6500.wav</c:v>
                  </c:pt>
                  <c:pt idx="3374">
                    <c:v>https://audio.yugu.net.cn/customer_audio/chunk6502.wav</c:v>
                  </c:pt>
                  <c:pt idx="3375">
                    <c:v>https://audio.yugu.net.cn/customer_audio/chunk6504.wav</c:v>
                  </c:pt>
                  <c:pt idx="3376">
                    <c:v>https://audio.yugu.net.cn/customer_audio/chunk6505.wav</c:v>
                  </c:pt>
                  <c:pt idx="3377">
                    <c:v>https://audio.yugu.net.cn/customer_audio/chunk6506.wav</c:v>
                  </c:pt>
                  <c:pt idx="3378">
                    <c:v>https://audio.yugu.net.cn/customer_audio/chunk6507.wav</c:v>
                  </c:pt>
                  <c:pt idx="3379">
                    <c:v>https://audio.yugu.net.cn/customer_audio/chunk6508.wav</c:v>
                  </c:pt>
                  <c:pt idx="3380">
                    <c:v>https://audio.yugu.net.cn/customer_audio/chunk6510.wav</c:v>
                  </c:pt>
                  <c:pt idx="3381">
                    <c:v>https://audio.yugu.net.cn/customer_audio/chunk6512.wav</c:v>
                  </c:pt>
                  <c:pt idx="3382">
                    <c:v>https://audio.yugu.net.cn/customer_audio/chunk6513.wav</c:v>
                  </c:pt>
                  <c:pt idx="3383">
                    <c:v>https://audio.yugu.net.cn/customer_audio/chunk6514.wav</c:v>
                  </c:pt>
                  <c:pt idx="3384">
                    <c:v>https://audio.yugu.net.cn/customer_audio/chunk6515.wav</c:v>
                  </c:pt>
                  <c:pt idx="3385">
                    <c:v>https://audio.yugu.net.cn/customer_audio/chunk6516.wav</c:v>
                  </c:pt>
                  <c:pt idx="3386">
                    <c:v>https://audio.yugu.net.cn/customer_audio/chunk6517.wav</c:v>
                  </c:pt>
                  <c:pt idx="3387">
                    <c:v>https://audio.yugu.net.cn/customer_audio/chunk6518.wav</c:v>
                  </c:pt>
                  <c:pt idx="3388">
                    <c:v>https://audio.yugu.net.cn/customer_audio/chunk6519.wav</c:v>
                  </c:pt>
                  <c:pt idx="3389">
                    <c:v>https://audio.yugu.net.cn/customer_audio/chunk6520.wav</c:v>
                  </c:pt>
                  <c:pt idx="3390">
                    <c:v>https://audio.yugu.net.cn/customer_audio/chunk6521.wav</c:v>
                  </c:pt>
                  <c:pt idx="3391">
                    <c:v>https://audio.yugu.net.cn/customer_audio/chunk6522.wav</c:v>
                  </c:pt>
                  <c:pt idx="3392">
                    <c:v>https://audio.yugu.net.cn/customer_audio/chunk6523.wav</c:v>
                  </c:pt>
                  <c:pt idx="3393">
                    <c:v>https://audio.yugu.net.cn/customer_audio/chunk6525.wav</c:v>
                  </c:pt>
                  <c:pt idx="3394">
                    <c:v>https://audio.yugu.net.cn/customer_audio/chunk6526.wav</c:v>
                  </c:pt>
                  <c:pt idx="3395">
                    <c:v>https://audio.yugu.net.cn/customer_audio/chunk6527.wav</c:v>
                  </c:pt>
                  <c:pt idx="3396">
                    <c:v>https://audio.yugu.net.cn/customer_audio/chunk6528.wav</c:v>
                  </c:pt>
                  <c:pt idx="3397">
                    <c:v>https://audio.yugu.net.cn/customer_audio/chunk6530.wav</c:v>
                  </c:pt>
                  <c:pt idx="3398">
                    <c:v>https://audio.yugu.net.cn/customer_audio/chunk6531.wav</c:v>
                  </c:pt>
                  <c:pt idx="3399">
                    <c:v>https://audio.yugu.net.cn/customer_audio/chunk6532.wav</c:v>
                  </c:pt>
                  <c:pt idx="3400">
                    <c:v>https://audio.yugu.net.cn/customer_audio/chunk6533.wav</c:v>
                  </c:pt>
                  <c:pt idx="3401">
                    <c:v>https://audio.yugu.net.cn/customer_audio/chunk6534.wav</c:v>
                  </c:pt>
                  <c:pt idx="3402">
                    <c:v>https://audio.yugu.net.cn/customer_audio/chunk6535.wav</c:v>
                  </c:pt>
                  <c:pt idx="3403">
                    <c:v>https://audio.yugu.net.cn/customer_audio/chunk6536.wav</c:v>
                  </c:pt>
                  <c:pt idx="3404">
                    <c:v>https://audio.yugu.net.cn/customer_audio/chunk6537.wav</c:v>
                  </c:pt>
                  <c:pt idx="3405">
                    <c:v>https://audio.yugu.net.cn/customer_audio/chunk6538.wav</c:v>
                  </c:pt>
                  <c:pt idx="3406">
                    <c:v>https://audio.yugu.net.cn/customer_audio/chunk6539.wav</c:v>
                  </c:pt>
                  <c:pt idx="3407">
                    <c:v>https://audio.yugu.net.cn/customer_audio/chunk6540.wav</c:v>
                  </c:pt>
                  <c:pt idx="3408">
                    <c:v>https://audio.yugu.net.cn/customer_audio/chunk6542.wav</c:v>
                  </c:pt>
                  <c:pt idx="3409">
                    <c:v>https://audio.yugu.net.cn/customer_audio/chunk6543.wav</c:v>
                  </c:pt>
                  <c:pt idx="3410">
                    <c:v>https://audio.yugu.net.cn/customer_audio/chunk6546.wav</c:v>
                  </c:pt>
                  <c:pt idx="3411">
                    <c:v>https://audio.yugu.net.cn/customer_audio/chunk6547.wav</c:v>
                  </c:pt>
                  <c:pt idx="3412">
                    <c:v>https://audio.yugu.net.cn/customer_audio/chunk6548.wav</c:v>
                  </c:pt>
                  <c:pt idx="3413">
                    <c:v>https://audio.yugu.net.cn/customer_audio/chunk6549.wav</c:v>
                  </c:pt>
                  <c:pt idx="3414">
                    <c:v>https://audio.yugu.net.cn/customer_audio/chunk6550.wav</c:v>
                  </c:pt>
                  <c:pt idx="3415">
                    <c:v>https://audio.yugu.net.cn/customer_audio/chunk6551.wav</c:v>
                  </c:pt>
                  <c:pt idx="3416">
                    <c:v>https://audio.yugu.net.cn/customer_audio/chunk6552.wav</c:v>
                  </c:pt>
                  <c:pt idx="3417">
                    <c:v>https://audio.yugu.net.cn/customer_audio/chunk6553.wav</c:v>
                  </c:pt>
                  <c:pt idx="3418">
                    <c:v>https://audio.yugu.net.cn/customer_audio/chunk6554.wav</c:v>
                  </c:pt>
                  <c:pt idx="3419">
                    <c:v>https://audio.yugu.net.cn/customer_audio/chunk6555.wav</c:v>
                  </c:pt>
                  <c:pt idx="3420">
                    <c:v>https://audio.yugu.net.cn/customer_audio/chunk6556.wav</c:v>
                  </c:pt>
                  <c:pt idx="3421">
                    <c:v>https://audio.yugu.net.cn/customer_audio/chunk6557.wav</c:v>
                  </c:pt>
                  <c:pt idx="3422">
                    <c:v>https://audio.yugu.net.cn/customer_audio/chunk6558.wav</c:v>
                  </c:pt>
                  <c:pt idx="3423">
                    <c:v>https://audio.yugu.net.cn/customer_audio/chunk6559.wav</c:v>
                  </c:pt>
                  <c:pt idx="3424">
                    <c:v>https://audio.yugu.net.cn/customer_audio/chunk6560.wav</c:v>
                  </c:pt>
                  <c:pt idx="3425">
                    <c:v>https://audio.yugu.net.cn/customer_audio/chunk6561.wav</c:v>
                  </c:pt>
                  <c:pt idx="3426">
                    <c:v>https://audio.yugu.net.cn/customer_audio/chunk6562.wav</c:v>
                  </c:pt>
                  <c:pt idx="3427">
                    <c:v>https://audio.yugu.net.cn/customer_audio/chunk6563.wav</c:v>
                  </c:pt>
                  <c:pt idx="3428">
                    <c:v>https://audio.yugu.net.cn/customer_audio/chunk6564.wav</c:v>
                  </c:pt>
                  <c:pt idx="3429">
                    <c:v>https://audio.yugu.net.cn/customer_audio/chunk6566.wav</c:v>
                  </c:pt>
                  <c:pt idx="3430">
                    <c:v>https://audio.yugu.net.cn/customer_audio/chunk6568.wav</c:v>
                  </c:pt>
                  <c:pt idx="3431">
                    <c:v>https://audio.yugu.net.cn/customer_audio/chunk6569.wav</c:v>
                  </c:pt>
                  <c:pt idx="3432">
                    <c:v>https://audio.yugu.net.cn/customer_audio/chunk6570.wav</c:v>
                  </c:pt>
                  <c:pt idx="3433">
                    <c:v>https://audio.yugu.net.cn/customer_audio/chunk6571.wav</c:v>
                  </c:pt>
                  <c:pt idx="3434">
                    <c:v>https://audio.yugu.net.cn/customer_audio/chunk6573.wav</c:v>
                  </c:pt>
                  <c:pt idx="3435">
                    <c:v>https://audio.yugu.net.cn/customer_audio/chunk6574.wav</c:v>
                  </c:pt>
                  <c:pt idx="3436">
                    <c:v>https://audio.yugu.net.cn/customer_audio/chunk6575.wav</c:v>
                  </c:pt>
                  <c:pt idx="3437">
                    <c:v>https://audio.yugu.net.cn/customer_audio/chunk6576.wav</c:v>
                  </c:pt>
                  <c:pt idx="3438">
                    <c:v>https://audio.yugu.net.cn/customer_audio/chunk6577.wav</c:v>
                  </c:pt>
                  <c:pt idx="3439">
                    <c:v>https://audio.yugu.net.cn/customer_audio/chunk6578.wav</c:v>
                  </c:pt>
                  <c:pt idx="3440">
                    <c:v>https://audio.yugu.net.cn/customer_audio/chunk6579.wav</c:v>
                  </c:pt>
                  <c:pt idx="3441">
                    <c:v>https://audio.yugu.net.cn/customer_audio/chunk6580.wav</c:v>
                  </c:pt>
                  <c:pt idx="3442">
                    <c:v>https://audio.yugu.net.cn/customer_audio/chunk6581.wav</c:v>
                  </c:pt>
                  <c:pt idx="3443">
                    <c:v>https://audio.yugu.net.cn/customer_audio/chunk6582.wav</c:v>
                  </c:pt>
                  <c:pt idx="3444">
                    <c:v>https://audio.yugu.net.cn/customer_audio/chunk6583.wav</c:v>
                  </c:pt>
                  <c:pt idx="3445">
                    <c:v>https://audio.yugu.net.cn/customer_audio/chunk6584.wav</c:v>
                  </c:pt>
                  <c:pt idx="3446">
                    <c:v>https://audio.yugu.net.cn/customer_audio/chunk6585.wav</c:v>
                  </c:pt>
                  <c:pt idx="3447">
                    <c:v>https://audio.yugu.net.cn/customer_audio/chunk6586.wav</c:v>
                  </c:pt>
                  <c:pt idx="3448">
                    <c:v>https://audio.yugu.net.cn/customer_audio/chunk6587.wav</c:v>
                  </c:pt>
                  <c:pt idx="3449">
                    <c:v>https://audio.yugu.net.cn/customer_audio/chunk6588.wav</c:v>
                  </c:pt>
                  <c:pt idx="3450">
                    <c:v>https://audio.yugu.net.cn/customer_audio/chunk6589.wav</c:v>
                  </c:pt>
                  <c:pt idx="3451">
                    <c:v>https://audio.yugu.net.cn/customer_audio/chunk6591.wav</c:v>
                  </c:pt>
                  <c:pt idx="3452">
                    <c:v>https://audio.yugu.net.cn/customer_audio/chunk6595.wav</c:v>
                  </c:pt>
                  <c:pt idx="3453">
                    <c:v>https://audio.yugu.net.cn/customer_audio/chunk6597.wav</c:v>
                  </c:pt>
                  <c:pt idx="3454">
                    <c:v>https://audio.yugu.net.cn/customer_audio/chunk6598.wav</c:v>
                  </c:pt>
                  <c:pt idx="3455">
                    <c:v>https://audio.yugu.net.cn/customer_audio/chunk6599.wav</c:v>
                  </c:pt>
                  <c:pt idx="3456">
                    <c:v>https://audio.yugu.net.cn/customer_audio/chunk6600.wav</c:v>
                  </c:pt>
                  <c:pt idx="3457">
                    <c:v>https://audio.yugu.net.cn/customer_audio/chunk6602.wav</c:v>
                  </c:pt>
                  <c:pt idx="3458">
                    <c:v>https://audio.yugu.net.cn/customer_audio/chunk6603.wav</c:v>
                  </c:pt>
                  <c:pt idx="3459">
                    <c:v>https://audio.yugu.net.cn/customer_audio/chunk6604.wav</c:v>
                  </c:pt>
                  <c:pt idx="3460">
                    <c:v>https://audio.yugu.net.cn/customer_audio/chunk6605.wav</c:v>
                  </c:pt>
                  <c:pt idx="3461">
                    <c:v>https://audio.yugu.net.cn/customer_audio/chunk6607.wav</c:v>
                  </c:pt>
                  <c:pt idx="3462">
                    <c:v>https://audio.yugu.net.cn/customer_audio/chunk6608.wav</c:v>
                  </c:pt>
                  <c:pt idx="3463">
                    <c:v>https://audio.yugu.net.cn/customer_audio/chunk6609.wav</c:v>
                  </c:pt>
                  <c:pt idx="3464">
                    <c:v>https://audio.yugu.net.cn/customer_audio/chunk6610.wav</c:v>
                  </c:pt>
                  <c:pt idx="3465">
                    <c:v>https://audio.yugu.net.cn/customer_audio/chunk6612.wav</c:v>
                  </c:pt>
                  <c:pt idx="3466">
                    <c:v>https://audio.yugu.net.cn/customer_audio/chunk6613.wav</c:v>
                  </c:pt>
                  <c:pt idx="3467">
                    <c:v>https://audio.yugu.net.cn/customer_audio/chunk6614.wav</c:v>
                  </c:pt>
                  <c:pt idx="3468">
                    <c:v>https://audio.yugu.net.cn/customer_audio/chunk6616.wav</c:v>
                  </c:pt>
                  <c:pt idx="3469">
                    <c:v>https://audio.yugu.net.cn/customer_audio/chunk6617.wav</c:v>
                  </c:pt>
                  <c:pt idx="3470">
                    <c:v>https://audio.yugu.net.cn/customer_audio/chunk6618.wav</c:v>
                  </c:pt>
                  <c:pt idx="3471">
                    <c:v>https://audio.yugu.net.cn/customer_audio/chunk6622.wav</c:v>
                  </c:pt>
                  <c:pt idx="3472">
                    <c:v>https://audio.yugu.net.cn/customer_audio/chunk6623.wav</c:v>
                  </c:pt>
                  <c:pt idx="3473">
                    <c:v>https://audio.yugu.net.cn/customer_audio/chunk6624.wav</c:v>
                  </c:pt>
                  <c:pt idx="3474">
                    <c:v>https://audio.yugu.net.cn/customer_audio/chunk6626.wav</c:v>
                  </c:pt>
                  <c:pt idx="3475">
                    <c:v>https://audio.yugu.net.cn/customer_audio/chunk6627.wav</c:v>
                  </c:pt>
                  <c:pt idx="3476">
                    <c:v>https://audio.yugu.net.cn/customer_audio/chunk6628.wav</c:v>
                  </c:pt>
                  <c:pt idx="3477">
                    <c:v>https://audio.yugu.net.cn/customer_audio/chunk6631.wav</c:v>
                  </c:pt>
                  <c:pt idx="3478">
                    <c:v>https://audio.yugu.net.cn/customer_audio/chunk6632.wav</c:v>
                  </c:pt>
                  <c:pt idx="3479">
                    <c:v>https://audio.yugu.net.cn/customer_audio/chunk6633.wav</c:v>
                  </c:pt>
                  <c:pt idx="3480">
                    <c:v>https://audio.yugu.net.cn/customer_audio/chunk6634.wav</c:v>
                  </c:pt>
                  <c:pt idx="3481">
                    <c:v>https://audio.yugu.net.cn/customer_audio/chunk6635.wav</c:v>
                  </c:pt>
                  <c:pt idx="3482">
                    <c:v>https://audio.yugu.net.cn/customer_audio/chunk6636.wav</c:v>
                  </c:pt>
                  <c:pt idx="3483">
                    <c:v>https://audio.yugu.net.cn/customer_audio/chunk6637.wav</c:v>
                  </c:pt>
                  <c:pt idx="3484">
                    <c:v>https://audio.yugu.net.cn/customer_audio/chunk6638.wav</c:v>
                  </c:pt>
                  <c:pt idx="3485">
                    <c:v>https://audio.yugu.net.cn/customer_audio/chunk6639.wav</c:v>
                  </c:pt>
                  <c:pt idx="3486">
                    <c:v>https://audio.yugu.net.cn/customer_audio/chunk6640.wav</c:v>
                  </c:pt>
                  <c:pt idx="3487">
                    <c:v>https://audio.yugu.net.cn/customer_audio/chunk6641.wav</c:v>
                  </c:pt>
                  <c:pt idx="3488">
                    <c:v>https://audio.yugu.net.cn/customer_audio/chunk6642.wav</c:v>
                  </c:pt>
                  <c:pt idx="3489">
                    <c:v>https://audio.yugu.net.cn/customer_audio/chunk6644.wav</c:v>
                  </c:pt>
                  <c:pt idx="3490">
                    <c:v>https://audio.yugu.net.cn/customer_audio/chunk6645.wav</c:v>
                  </c:pt>
                  <c:pt idx="3491">
                    <c:v>https://audio.yugu.net.cn/customer_audio/chunk6646.wav</c:v>
                  </c:pt>
                  <c:pt idx="3492">
                    <c:v>https://audio.yugu.net.cn/customer_audio/chunk6647.wav</c:v>
                  </c:pt>
                  <c:pt idx="3493">
                    <c:v>https://audio.yugu.net.cn/customer_audio/chunk6649.wav</c:v>
                  </c:pt>
                  <c:pt idx="3494">
                    <c:v>https://audio.yugu.net.cn/customer_audio/chunk6651.wav</c:v>
                  </c:pt>
                  <c:pt idx="3495">
                    <c:v>https://audio.yugu.net.cn/customer_audio/chunk6652.wav</c:v>
                  </c:pt>
                  <c:pt idx="3496">
                    <c:v>https://audio.yugu.net.cn/customer_audio/chunk6653.wav</c:v>
                  </c:pt>
                  <c:pt idx="3497">
                    <c:v>https://audio.yugu.net.cn/customer_audio/chunk6654.wav</c:v>
                  </c:pt>
                  <c:pt idx="3498">
                    <c:v>https://audio.yugu.net.cn/customer_audio/chunk6655.wav</c:v>
                  </c:pt>
                  <c:pt idx="3499">
                    <c:v>https://audio.yugu.net.cn/customer_audio/chunk6656.wav</c:v>
                  </c:pt>
                  <c:pt idx="3500">
                    <c:v>https://audio.yugu.net.cn/customer_audio/chunk6658.wav</c:v>
                  </c:pt>
                  <c:pt idx="3501">
                    <c:v>https://audio.yugu.net.cn/customer_audio/chunk6659.wav</c:v>
                  </c:pt>
                  <c:pt idx="3502">
                    <c:v>https://audio.yugu.net.cn/customer_audio/chunk6660.wav</c:v>
                  </c:pt>
                  <c:pt idx="3503">
                    <c:v>https://audio.yugu.net.cn/customer_audio/chunk6661.wav</c:v>
                  </c:pt>
                  <c:pt idx="3504">
                    <c:v>https://audio.yugu.net.cn/customer_audio/chunk6662.wav</c:v>
                  </c:pt>
                  <c:pt idx="3505">
                    <c:v>https://audio.yugu.net.cn/customer_audio/chunk6665.wav</c:v>
                  </c:pt>
                  <c:pt idx="3506">
                    <c:v>https://audio.yugu.net.cn/customer_audio/chunk6666.wav</c:v>
                  </c:pt>
                  <c:pt idx="3507">
                    <c:v>https://audio.yugu.net.cn/customer_audio/chunk6667.wav</c:v>
                  </c:pt>
                  <c:pt idx="3508">
                    <c:v>https://audio.yugu.net.cn/customer_audio/chunk6668.wav</c:v>
                  </c:pt>
                  <c:pt idx="3509">
                    <c:v>https://audio.yugu.net.cn/customer_audio/chunk6669.wav</c:v>
                  </c:pt>
                  <c:pt idx="3510">
                    <c:v>https://audio.yugu.net.cn/customer_audio/chunk6670.wav</c:v>
                  </c:pt>
                  <c:pt idx="3511">
                    <c:v>https://audio.yugu.net.cn/customer_audio/chunk6671.wav</c:v>
                  </c:pt>
                  <c:pt idx="3512">
                    <c:v>https://audio.yugu.net.cn/customer_audio/chunk6672.wav</c:v>
                  </c:pt>
                  <c:pt idx="3513">
                    <c:v>https://audio.yugu.net.cn/customer_audio/chunk6674.wav</c:v>
                  </c:pt>
                  <c:pt idx="3514">
                    <c:v>https://audio.yugu.net.cn/customer_audio/chunk6675.wav</c:v>
                  </c:pt>
                  <c:pt idx="3515">
                    <c:v>https://audio.yugu.net.cn/customer_audio/chunk6676.wav</c:v>
                  </c:pt>
                  <c:pt idx="3516">
                    <c:v>https://audio.yugu.net.cn/customer_audio/chunk6678.wav</c:v>
                  </c:pt>
                  <c:pt idx="3517">
                    <c:v>https://audio.yugu.net.cn/customer_audio/chunk6679.wav</c:v>
                  </c:pt>
                  <c:pt idx="3518">
                    <c:v>https://audio.yugu.net.cn/customer_audio/chunk6680.wav</c:v>
                  </c:pt>
                  <c:pt idx="3519">
                    <c:v>https://audio.yugu.net.cn/customer_audio/chunk6681.wav</c:v>
                  </c:pt>
                  <c:pt idx="3520">
                    <c:v>https://audio.yugu.net.cn/customer_audio/chunk6682.wav</c:v>
                  </c:pt>
                  <c:pt idx="3521">
                    <c:v>https://audio.yugu.net.cn/customer_audio/chunk6685.wav</c:v>
                  </c:pt>
                  <c:pt idx="3522">
                    <c:v>https://audio.yugu.net.cn/customer_audio/chunk6686.wav</c:v>
                  </c:pt>
                  <c:pt idx="3523">
                    <c:v>https://audio.yugu.net.cn/customer_audio/chunk6687.wav</c:v>
                  </c:pt>
                  <c:pt idx="3524">
                    <c:v>https://audio.yugu.net.cn/customer_audio/chunk6689.wav</c:v>
                  </c:pt>
                  <c:pt idx="3525">
                    <c:v>https://audio.yugu.net.cn/customer_audio/chunk6690.wav</c:v>
                  </c:pt>
                  <c:pt idx="3526">
                    <c:v>https://audio.yugu.net.cn/customer_audio/chunk6691.wav</c:v>
                  </c:pt>
                  <c:pt idx="3527">
                    <c:v>https://audio.yugu.net.cn/customer_audio/chunk6692.wav</c:v>
                  </c:pt>
                  <c:pt idx="3528">
                    <c:v>https://audio.yugu.net.cn/customer_audio/chunk6693.wav</c:v>
                  </c:pt>
                  <c:pt idx="3529">
                    <c:v>https://audio.yugu.net.cn/customer_audio/chunk6694.wav</c:v>
                  </c:pt>
                  <c:pt idx="3530">
                    <c:v>https://audio.yugu.net.cn/customer_audio/chunk6695.wav</c:v>
                  </c:pt>
                  <c:pt idx="3531">
                    <c:v>https://audio.yugu.net.cn/customer_audio/chunk6696.wav</c:v>
                  </c:pt>
                  <c:pt idx="3532">
                    <c:v>https://audio.yugu.net.cn/customer_audio/chunk6697.wav</c:v>
                  </c:pt>
                  <c:pt idx="3533">
                    <c:v>https://audio.yugu.net.cn/customer_audio/chunk6698.wav</c:v>
                  </c:pt>
                  <c:pt idx="3534">
                    <c:v>https://audio.yugu.net.cn/customer_audio/chunk6699.wav</c:v>
                  </c:pt>
                  <c:pt idx="3535">
                    <c:v>https://audio.yugu.net.cn/customer_audio/chunk6701.wav</c:v>
                  </c:pt>
                  <c:pt idx="3536">
                    <c:v>https://audio.yugu.net.cn/customer_audio/chunk6702.wav</c:v>
                  </c:pt>
                  <c:pt idx="3537">
                    <c:v>https://audio.yugu.net.cn/customer_audio/chunk6703.wav</c:v>
                  </c:pt>
                  <c:pt idx="3538">
                    <c:v>https://audio.yugu.net.cn/customer_audio/chunk6704.wav</c:v>
                  </c:pt>
                  <c:pt idx="3539">
                    <c:v>https://audio.yugu.net.cn/customer_audio/chunk6706.wav</c:v>
                  </c:pt>
                  <c:pt idx="3540">
                    <c:v>https://audio.yugu.net.cn/customer_audio/chunk6708.wav</c:v>
                  </c:pt>
                  <c:pt idx="3541">
                    <c:v>https://audio.yugu.net.cn/customer_audio/chunk6709.wav</c:v>
                  </c:pt>
                  <c:pt idx="3542">
                    <c:v>https://audio.yugu.net.cn/customer_audio/chunk6710.wav</c:v>
                  </c:pt>
                  <c:pt idx="3543">
                    <c:v>https://audio.yugu.net.cn/customer_audio/chunk6711.wav</c:v>
                  </c:pt>
                  <c:pt idx="3544">
                    <c:v>https://audio.yugu.net.cn/customer_audio/chunk6712.wav</c:v>
                  </c:pt>
                  <c:pt idx="3545">
                    <c:v>https://audio.yugu.net.cn/customer_audio/chunk6713.wav</c:v>
                  </c:pt>
                  <c:pt idx="3546">
                    <c:v>https://audio.yugu.net.cn/customer_audio/chunk6716.wav</c:v>
                  </c:pt>
                  <c:pt idx="3547">
                    <c:v>https://audio.yugu.net.cn/customer_audio/chunk6717.wav</c:v>
                  </c:pt>
                  <c:pt idx="3548">
                    <c:v>https://audio.yugu.net.cn/customer_audio/chunk6719.wav</c:v>
                  </c:pt>
                  <c:pt idx="3549">
                    <c:v>https://audio.yugu.net.cn/customer_audio/chunk6720.wav</c:v>
                  </c:pt>
                  <c:pt idx="3550">
                    <c:v>https://audio.yugu.net.cn/customer_audio/chunk6721.wav</c:v>
                  </c:pt>
                  <c:pt idx="3551">
                    <c:v>https://audio.yugu.net.cn/customer_audio/chunk6722.wav</c:v>
                  </c:pt>
                  <c:pt idx="3552">
                    <c:v>https://audio.yugu.net.cn/customer_audio/chunk6724.wav</c:v>
                  </c:pt>
                  <c:pt idx="3553">
                    <c:v>https://audio.yugu.net.cn/customer_audio/chunk6725.wav</c:v>
                  </c:pt>
                  <c:pt idx="3554">
                    <c:v>https://audio.yugu.net.cn/customer_audio/chunk6727.wav</c:v>
                  </c:pt>
                  <c:pt idx="3555">
                    <c:v>https://audio.yugu.net.cn/customer_audio/chunk6728.wav</c:v>
                  </c:pt>
                  <c:pt idx="3556">
                    <c:v>https://audio.yugu.net.cn/customer_audio/chunk6729.wav</c:v>
                  </c:pt>
                  <c:pt idx="3557">
                    <c:v>https://audio.yugu.net.cn/customer_audio/chunk6731.wav</c:v>
                  </c:pt>
                  <c:pt idx="3558">
                    <c:v>https://audio.yugu.net.cn/customer_audio/chunk6732.wav</c:v>
                  </c:pt>
                  <c:pt idx="3559">
                    <c:v>https://audio.yugu.net.cn/customer_audio/chunk6735.wav</c:v>
                  </c:pt>
                  <c:pt idx="3560">
                    <c:v>https://audio.yugu.net.cn/customer_audio/chunk6736.wav</c:v>
                  </c:pt>
                  <c:pt idx="3561">
                    <c:v>https://audio.yugu.net.cn/customer_audio/chunk6737.wav</c:v>
                  </c:pt>
                  <c:pt idx="3562">
                    <c:v>https://audio.yugu.net.cn/customer_audio/chunk6738.wav</c:v>
                  </c:pt>
                  <c:pt idx="3563">
                    <c:v>https://audio.yugu.net.cn/customer_audio/chunk6739.wav</c:v>
                  </c:pt>
                  <c:pt idx="3564">
                    <c:v>https://audio.yugu.net.cn/customer_audio/chunk6740.wav</c:v>
                  </c:pt>
                  <c:pt idx="3565">
                    <c:v>https://audio.yugu.net.cn/customer_audio/chunk6741.wav</c:v>
                  </c:pt>
                  <c:pt idx="3566">
                    <c:v>https://audio.yugu.net.cn/customer_audio/chunk6742.wav</c:v>
                  </c:pt>
                  <c:pt idx="3567">
                    <c:v>https://audio.yugu.net.cn/customer_audio/chunk6744.wav</c:v>
                  </c:pt>
                  <c:pt idx="3568">
                    <c:v>https://audio.yugu.net.cn/customer_audio/chunk6746.wav</c:v>
                  </c:pt>
                  <c:pt idx="3569">
                    <c:v>https://audio.yugu.net.cn/customer_audio/chunk6747.wav</c:v>
                  </c:pt>
                  <c:pt idx="3570">
                    <c:v>https://audio.yugu.net.cn/customer_audio/chunk6748.wav</c:v>
                  </c:pt>
                  <c:pt idx="3571">
                    <c:v>https://audio.yugu.net.cn/customer_audio/chunk6749.wav</c:v>
                  </c:pt>
                  <c:pt idx="3572">
                    <c:v>https://audio.yugu.net.cn/customer_audio/chunk6750.wav</c:v>
                  </c:pt>
                  <c:pt idx="3573">
                    <c:v>https://audio.yugu.net.cn/customer_audio/chunk6751.wav</c:v>
                  </c:pt>
                  <c:pt idx="3574">
                    <c:v>https://audio.yugu.net.cn/customer_audio/chunk6752.wav</c:v>
                  </c:pt>
                  <c:pt idx="3575">
                    <c:v>https://audio.yugu.net.cn/customer_audio/chunk6753.wav</c:v>
                  </c:pt>
                  <c:pt idx="3576">
                    <c:v>https://audio.yugu.net.cn/customer_audio/chunk6754.wav</c:v>
                  </c:pt>
                  <c:pt idx="3577">
                    <c:v>https://audio.yugu.net.cn/customer_audio/chunk6755.wav</c:v>
                  </c:pt>
                  <c:pt idx="3578">
                    <c:v>https://audio.yugu.net.cn/customer_audio/chunk6756.wav</c:v>
                  </c:pt>
                  <c:pt idx="3579">
                    <c:v>https://audio.yugu.net.cn/customer_audio/chunk6757.wav</c:v>
                  </c:pt>
                  <c:pt idx="3580">
                    <c:v>https://audio.yugu.net.cn/customer_audio/chunk6758.wav</c:v>
                  </c:pt>
                  <c:pt idx="3581">
                    <c:v>https://audio.yugu.net.cn/customer_audio/chunk6759.wav</c:v>
                  </c:pt>
                  <c:pt idx="3582">
                    <c:v>https://audio.yugu.net.cn/customer_audio/chunk6760.wav</c:v>
                  </c:pt>
                  <c:pt idx="3583">
                    <c:v>https://audio.yugu.net.cn/customer_audio/chunk6761.wav</c:v>
                  </c:pt>
                  <c:pt idx="3584">
                    <c:v>https://audio.yugu.net.cn/customer_audio/chunk6762.wav</c:v>
                  </c:pt>
                  <c:pt idx="3585">
                    <c:v>https://audio.yugu.net.cn/customer_audio/chunk6763.wav</c:v>
                  </c:pt>
                  <c:pt idx="3586">
                    <c:v>https://audio.yugu.net.cn/customer_audio/chunk6764.wav</c:v>
                  </c:pt>
                  <c:pt idx="3587">
                    <c:v>https://audio.yugu.net.cn/customer_audio/chunk6765.wav</c:v>
                  </c:pt>
                  <c:pt idx="3588">
                    <c:v>https://audio.yugu.net.cn/customer_audio/chunk6766.wav</c:v>
                  </c:pt>
                  <c:pt idx="3589">
                    <c:v>https://audio.yugu.net.cn/customer_audio/chunk6767.wav</c:v>
                  </c:pt>
                  <c:pt idx="3590">
                    <c:v>https://audio.yugu.net.cn/customer_audio/chunk6768.wav</c:v>
                  </c:pt>
                  <c:pt idx="3591">
                    <c:v>https://audio.yugu.net.cn/customer_audio/chunk6769.wav</c:v>
                  </c:pt>
                  <c:pt idx="3592">
                    <c:v>https://audio.yugu.net.cn/customer_audio/chunk6770.wav</c:v>
                  </c:pt>
                  <c:pt idx="3593">
                    <c:v>https://audio.yugu.net.cn/customer_audio/chunk6771.wav</c:v>
                  </c:pt>
                  <c:pt idx="3594">
                    <c:v>https://audio.yugu.net.cn/customer_audio/chunk6772.wav</c:v>
                  </c:pt>
                  <c:pt idx="3595">
                    <c:v>https://audio.yugu.net.cn/customer_audio/chunk6773.wav</c:v>
                  </c:pt>
                  <c:pt idx="3596">
                    <c:v>https://audio.yugu.net.cn/customer_audio/chunk6774.wav</c:v>
                  </c:pt>
                  <c:pt idx="3597">
                    <c:v>https://audio.yugu.net.cn/customer_audio/chunk6775.wav</c:v>
                  </c:pt>
                  <c:pt idx="3598">
                    <c:v>https://audio.yugu.net.cn/customer_audio/chunk6776.wav</c:v>
                  </c:pt>
                  <c:pt idx="3599">
                    <c:v>https://audio.yugu.net.cn/customer_audio/chunk6777.wav</c:v>
                  </c:pt>
                  <c:pt idx="3600">
                    <c:v>https://audio.yugu.net.cn/customer_audio/chunk6779.wav</c:v>
                  </c:pt>
                  <c:pt idx="3601">
                    <c:v>https://audio.yugu.net.cn/customer_audio/chunk6780.wav</c:v>
                  </c:pt>
                  <c:pt idx="3602">
                    <c:v>https://audio.yugu.net.cn/customer_audio/chunk6781.wav</c:v>
                  </c:pt>
                  <c:pt idx="3603">
                    <c:v>https://audio.yugu.net.cn/customer_audio/chunk6782.wav</c:v>
                  </c:pt>
                  <c:pt idx="3604">
                    <c:v>https://audio.yugu.net.cn/customer_audio/chunk6783.wav</c:v>
                  </c:pt>
                  <c:pt idx="3605">
                    <c:v>https://audio.yugu.net.cn/customer_audio/chunk6784.wav</c:v>
                  </c:pt>
                  <c:pt idx="3606">
                    <c:v>https://audio.yugu.net.cn/customer_audio/chunk6785.wav</c:v>
                  </c:pt>
                  <c:pt idx="3607">
                    <c:v>https://audio.yugu.net.cn/customer_audio/chunk6786.wav</c:v>
                  </c:pt>
                  <c:pt idx="3608">
                    <c:v>https://audio.yugu.net.cn/customer_audio/chunk6787.wav</c:v>
                  </c:pt>
                  <c:pt idx="3609">
                    <c:v>https://audio.yugu.net.cn/customer_audio/chunk6788.wav</c:v>
                  </c:pt>
                  <c:pt idx="3610">
                    <c:v>https://audio.yugu.net.cn/customer_audio/chunk6789.wav</c:v>
                  </c:pt>
                  <c:pt idx="3611">
                    <c:v>https://audio.yugu.net.cn/customer_audio/chunk6790.wav</c:v>
                  </c:pt>
                  <c:pt idx="3612">
                    <c:v>https://audio.yugu.net.cn/customer_audio/chunk6792.wav</c:v>
                  </c:pt>
                  <c:pt idx="3613">
                    <c:v>https://audio.yugu.net.cn/customer_audio/chunk6793.wav</c:v>
                  </c:pt>
                  <c:pt idx="3614">
                    <c:v>https://audio.yugu.net.cn/customer_audio/chunk6794.wav</c:v>
                  </c:pt>
                  <c:pt idx="3615">
                    <c:v>https://audio.yugu.net.cn/customer_audio/chunk6796.wav</c:v>
                  </c:pt>
                  <c:pt idx="3616">
                    <c:v>https://audio.yugu.net.cn/customer_audio/chunk6797.wav</c:v>
                  </c:pt>
                  <c:pt idx="3617">
                    <c:v>https://audio.yugu.net.cn/customer_audio/chunk6798.wav</c:v>
                  </c:pt>
                  <c:pt idx="3618">
                    <c:v>https://audio.yugu.net.cn/customer_audio/chunk6801.wav</c:v>
                  </c:pt>
                  <c:pt idx="3619">
                    <c:v>https://audio.yugu.net.cn/customer_audio/chunk6803.wav</c:v>
                  </c:pt>
                  <c:pt idx="3620">
                    <c:v>https://audio.yugu.net.cn/customer_audio/chunk6804.wav</c:v>
                  </c:pt>
                  <c:pt idx="3621">
                    <c:v>https://audio.yugu.net.cn/customer_audio/chunk6805.wav</c:v>
                  </c:pt>
                  <c:pt idx="3622">
                    <c:v>https://audio.yugu.net.cn/customer_audio/chunk6806.wav</c:v>
                  </c:pt>
                  <c:pt idx="3623">
                    <c:v>https://audio.yugu.net.cn/customer_audio/chunk6807.wav</c:v>
                  </c:pt>
                  <c:pt idx="3624">
                    <c:v>https://audio.yugu.net.cn/customer_audio/chunk6809.wav</c:v>
                  </c:pt>
                  <c:pt idx="3625">
                    <c:v>https://audio.yugu.net.cn/customer_audio/chunk6810.wav</c:v>
                  </c:pt>
                  <c:pt idx="3626">
                    <c:v>https://audio.yugu.net.cn/customer_audio/chunk6811.wav</c:v>
                  </c:pt>
                  <c:pt idx="3627">
                    <c:v>https://audio.yugu.net.cn/customer_audio/chunk6812.wav</c:v>
                  </c:pt>
                  <c:pt idx="3628">
                    <c:v>https://audio.yugu.net.cn/customer_audio/chunk6813.wav</c:v>
                  </c:pt>
                  <c:pt idx="3629">
                    <c:v>https://audio.yugu.net.cn/customer_audio/chunk6814.wav</c:v>
                  </c:pt>
                  <c:pt idx="3630">
                    <c:v>https://audio.yugu.net.cn/customer_audio/chunk6816.wav</c:v>
                  </c:pt>
                  <c:pt idx="3631">
                    <c:v>https://audio.yugu.net.cn/customer_audio/chunk6817.wav</c:v>
                  </c:pt>
                  <c:pt idx="3632">
                    <c:v>https://audio.yugu.net.cn/customer_audio/chunk6818.wav</c:v>
                  </c:pt>
                  <c:pt idx="3633">
                    <c:v>https://audio.yugu.net.cn/customer_audio/chunk6819.wav</c:v>
                  </c:pt>
                  <c:pt idx="3634">
                    <c:v>https://audio.yugu.net.cn/customer_audio/chunk6820.wav</c:v>
                  </c:pt>
                  <c:pt idx="3635">
                    <c:v>https://audio.yugu.net.cn/customer_audio/chunk6822.wav</c:v>
                  </c:pt>
                  <c:pt idx="3636">
                    <c:v>https://audio.yugu.net.cn/customer_audio/chunk6823.wav</c:v>
                  </c:pt>
                  <c:pt idx="3637">
                    <c:v>https://audio.yugu.net.cn/customer_audio/chunk6824.wav</c:v>
                  </c:pt>
                  <c:pt idx="3638">
                    <c:v>https://audio.yugu.net.cn/customer_audio/chunk6825.wav</c:v>
                  </c:pt>
                  <c:pt idx="3639">
                    <c:v>https://audio.yugu.net.cn/customer_audio/chunk6826.wav</c:v>
                  </c:pt>
                  <c:pt idx="3640">
                    <c:v>https://audio.yugu.net.cn/customer_audio/chunk6827.wav</c:v>
                  </c:pt>
                  <c:pt idx="3641">
                    <c:v>https://audio.yugu.net.cn/customer_audio/chunk6829.wav</c:v>
                  </c:pt>
                  <c:pt idx="3642">
                    <c:v>https://audio.yugu.net.cn/customer_audio/chunk6830.wav</c:v>
                  </c:pt>
                  <c:pt idx="3643">
                    <c:v>https://audio.yugu.net.cn/customer_audio/chunk6831.wav</c:v>
                  </c:pt>
                  <c:pt idx="3644">
                    <c:v>https://audio.yugu.net.cn/customer_audio/chunk6832.wav</c:v>
                  </c:pt>
                  <c:pt idx="3645">
                    <c:v>https://audio.yugu.net.cn/customer_audio/chunk6833.wav</c:v>
                  </c:pt>
                  <c:pt idx="3646">
                    <c:v>https://audio.yugu.net.cn/customer_audio/chunk6834.wav</c:v>
                  </c:pt>
                  <c:pt idx="3647">
                    <c:v>https://audio.yugu.net.cn/customer_audio/chunk6835.wav</c:v>
                  </c:pt>
                  <c:pt idx="3648">
                    <c:v>https://audio.yugu.net.cn/customer_audio/chunk6837.wav</c:v>
                  </c:pt>
                  <c:pt idx="3649">
                    <c:v>https://audio.yugu.net.cn/customer_audio/chunk6841.wav</c:v>
                  </c:pt>
                  <c:pt idx="3650">
                    <c:v>https://audio.yugu.net.cn/customer_audio/chunk6842.wav</c:v>
                  </c:pt>
                  <c:pt idx="3651">
                    <c:v>https://audio.yugu.net.cn/customer_audio/chunk6843.wav</c:v>
                  </c:pt>
                  <c:pt idx="3652">
                    <c:v>https://audio.yugu.net.cn/customer_audio/chunk6845.wav</c:v>
                  </c:pt>
                  <c:pt idx="3653">
                    <c:v>https://audio.yugu.net.cn/customer_audio/chunk6848.wav</c:v>
                  </c:pt>
                  <c:pt idx="3654">
                    <c:v>https://audio.yugu.net.cn/customer_audio/chunk6849.wav</c:v>
                  </c:pt>
                  <c:pt idx="3655">
                    <c:v>https://audio.yugu.net.cn/customer_audio/chunk6850.wav</c:v>
                  </c:pt>
                  <c:pt idx="3656">
                    <c:v>https://audio.yugu.net.cn/customer_audio/chunk6851.wav</c:v>
                  </c:pt>
                  <c:pt idx="3657">
                    <c:v>https://audio.yugu.net.cn/customer_audio/chunk6852.wav</c:v>
                  </c:pt>
                  <c:pt idx="3658">
                    <c:v>https://audio.yugu.net.cn/customer_audio/chunk6853.wav</c:v>
                  </c:pt>
                  <c:pt idx="3659">
                    <c:v>https://audio.yugu.net.cn/customer_audio/chunk6855.wav</c:v>
                  </c:pt>
                  <c:pt idx="3660">
                    <c:v>https://audio.yugu.net.cn/customer_audio/chunk6856.wav</c:v>
                  </c:pt>
                  <c:pt idx="3661">
                    <c:v>https://audio.yugu.net.cn/customer_audio/chunk6857.wav</c:v>
                  </c:pt>
                  <c:pt idx="3662">
                    <c:v>https://audio.yugu.net.cn/customer_audio/chunk6858.wav</c:v>
                  </c:pt>
                  <c:pt idx="3663">
                    <c:v>https://audio.yugu.net.cn/customer_audio/chunk6859.wav</c:v>
                  </c:pt>
                  <c:pt idx="3664">
                    <c:v>https://audio.yugu.net.cn/customer_audio/chunk6860.wav</c:v>
                  </c:pt>
                  <c:pt idx="3665">
                    <c:v>https://audio.yugu.net.cn/customer_audio/chunk6861.wav</c:v>
                  </c:pt>
                  <c:pt idx="3666">
                    <c:v>https://audio.yugu.net.cn/customer_audio/chunk6862.wav</c:v>
                  </c:pt>
                  <c:pt idx="3667">
                    <c:v>https://audio.yugu.net.cn/customer_audio/chunk6863.wav</c:v>
                  </c:pt>
                  <c:pt idx="3668">
                    <c:v>https://audio.yugu.net.cn/customer_audio/chunk6864.wav</c:v>
                  </c:pt>
                  <c:pt idx="3669">
                    <c:v>https://audio.yugu.net.cn/customer_audio/chunk6866.wav</c:v>
                  </c:pt>
                  <c:pt idx="3670">
                    <c:v>https://audio.yugu.net.cn/customer_audio/chunk6867.wav</c:v>
                  </c:pt>
                  <c:pt idx="3671">
                    <c:v>https://audio.yugu.net.cn/customer_audio/chunk6868.wav</c:v>
                  </c:pt>
                  <c:pt idx="3672">
                    <c:v>https://audio.yugu.net.cn/customer_audio/chunk6870.wav</c:v>
                  </c:pt>
                  <c:pt idx="3673">
                    <c:v>https://audio.yugu.net.cn/customer_audio/chunk6872.wav</c:v>
                  </c:pt>
                  <c:pt idx="3674">
                    <c:v>https://audio.yugu.net.cn/customer_audio/chunk6873.wav</c:v>
                  </c:pt>
                  <c:pt idx="3675">
                    <c:v>https://audio.yugu.net.cn/customer_audio/chunk6874.wav</c:v>
                  </c:pt>
                  <c:pt idx="3676">
                    <c:v>https://audio.yugu.net.cn/customer_audio/chunk6875.wav</c:v>
                  </c:pt>
                  <c:pt idx="3677">
                    <c:v>https://audio.yugu.net.cn/customer_audio/chunk6876.wav</c:v>
                  </c:pt>
                  <c:pt idx="3678">
                    <c:v>https://audio.yugu.net.cn/customer_audio/chunk6877.wav</c:v>
                  </c:pt>
                  <c:pt idx="3679">
                    <c:v>https://audio.yugu.net.cn/customer_audio/chunk6879.wav</c:v>
                  </c:pt>
                  <c:pt idx="3680">
                    <c:v>https://audio.yugu.net.cn/customer_audio/chunk6880.wav</c:v>
                  </c:pt>
                  <c:pt idx="3681">
                    <c:v>https://audio.yugu.net.cn/customer_audio/chunk6881.wav</c:v>
                  </c:pt>
                  <c:pt idx="3682">
                    <c:v>https://audio.yugu.net.cn/customer_audio/chunk6882.wav</c:v>
                  </c:pt>
                  <c:pt idx="3683">
                    <c:v>https://audio.yugu.net.cn/customer_audio/chunk6884.wav</c:v>
                  </c:pt>
                  <c:pt idx="3684">
                    <c:v>https://audio.yugu.net.cn/customer_audio/chunk6885.wav</c:v>
                  </c:pt>
                  <c:pt idx="3685">
                    <c:v>https://audio.yugu.net.cn/customer_audio/chunk6886.wav</c:v>
                  </c:pt>
                  <c:pt idx="3686">
                    <c:v>https://audio.yugu.net.cn/customer_audio/chunk6887.wav</c:v>
                  </c:pt>
                  <c:pt idx="3687">
                    <c:v>https://audio.yugu.net.cn/customer_audio/chunk6889.wav</c:v>
                  </c:pt>
                  <c:pt idx="3688">
                    <c:v>https://audio.yugu.net.cn/customer_audio/chunk6890.wav</c:v>
                  </c:pt>
                  <c:pt idx="3689">
                    <c:v>https://audio.yugu.net.cn/customer_audio/chunk6891.wav</c:v>
                  </c:pt>
                  <c:pt idx="3690">
                    <c:v>https://audio.yugu.net.cn/customer_audio/chunk6892.wav</c:v>
                  </c:pt>
                  <c:pt idx="3691">
                    <c:v>https://audio.yugu.net.cn/customer_audio/chunk6893.wav</c:v>
                  </c:pt>
                  <c:pt idx="3692">
                    <c:v>https://audio.yugu.net.cn/customer_audio/chunk6894.wav</c:v>
                  </c:pt>
                  <c:pt idx="3693">
                    <c:v>https://audio.yugu.net.cn/customer_audio/chunk6895.wav</c:v>
                  </c:pt>
                  <c:pt idx="3694">
                    <c:v>https://audio.yugu.net.cn/customer_audio/chunk6896.wav</c:v>
                  </c:pt>
                  <c:pt idx="3695">
                    <c:v>https://audio.yugu.net.cn/customer_audio/chunk6897.wav</c:v>
                  </c:pt>
                  <c:pt idx="3696">
                    <c:v>https://audio.yugu.net.cn/customer_audio/chunk6898.wav</c:v>
                  </c:pt>
                  <c:pt idx="3697">
                    <c:v>https://audio.yugu.net.cn/customer_audio/chunk6899.wav</c:v>
                  </c:pt>
                  <c:pt idx="3698">
                    <c:v>https://audio.yugu.net.cn/customer_audio/chunk6900.wav</c:v>
                  </c:pt>
                  <c:pt idx="3699">
                    <c:v>https://audio.yugu.net.cn/customer_audio/chunk6901.wav</c:v>
                  </c:pt>
                  <c:pt idx="3700">
                    <c:v>https://audio.yugu.net.cn/customer_audio/chunk6902.wav</c:v>
                  </c:pt>
                  <c:pt idx="3701">
                    <c:v>https://audio.yugu.net.cn/customer_audio/chunk6903.wav</c:v>
                  </c:pt>
                  <c:pt idx="3702">
                    <c:v>https://audio.yugu.net.cn/customer_audio/chunk6905.wav</c:v>
                  </c:pt>
                  <c:pt idx="3703">
                    <c:v>https://audio.yugu.net.cn/customer_audio/chunk6908.wav</c:v>
                  </c:pt>
                  <c:pt idx="3704">
                    <c:v>https://audio.yugu.net.cn/customer_audio/chunk6912.wav</c:v>
                  </c:pt>
                  <c:pt idx="3705">
                    <c:v>https://audio.yugu.net.cn/customer_audio/chunk6913.wav</c:v>
                  </c:pt>
                  <c:pt idx="3706">
                    <c:v>https://audio.yugu.net.cn/customer_audio/chunk6914.wav</c:v>
                  </c:pt>
                  <c:pt idx="3707">
                    <c:v>https://audio.yugu.net.cn/customer_audio/chunk6919.wav</c:v>
                  </c:pt>
                  <c:pt idx="3708">
                    <c:v>https://audio.yugu.net.cn/customer_audio/chunk6920.wav</c:v>
                  </c:pt>
                  <c:pt idx="3709">
                    <c:v>https://audio.yugu.net.cn/customer_audio/chunk6921.wav</c:v>
                  </c:pt>
                  <c:pt idx="3710">
                    <c:v>https://audio.yugu.net.cn/customer_audio/chunk6922.wav</c:v>
                  </c:pt>
                  <c:pt idx="3711">
                    <c:v>https://audio.yugu.net.cn/customer_audio/chunk6923.wav</c:v>
                  </c:pt>
                  <c:pt idx="3712">
                    <c:v>https://audio.yugu.net.cn/customer_audio/chunk6924.wav</c:v>
                  </c:pt>
                  <c:pt idx="3713">
                    <c:v>https://audio.yugu.net.cn/customer_audio/chunk6925.wav</c:v>
                  </c:pt>
                  <c:pt idx="3714">
                    <c:v>https://audio.yugu.net.cn/customer_audio/chunk6926.wav</c:v>
                  </c:pt>
                  <c:pt idx="3715">
                    <c:v>https://audio.yugu.net.cn/customer_audio/chunk6928.wav</c:v>
                  </c:pt>
                  <c:pt idx="3716">
                    <c:v>https://audio.yugu.net.cn/customer_audio/chunk6929.wav</c:v>
                  </c:pt>
                  <c:pt idx="3717">
                    <c:v>https://audio.yugu.net.cn/customer_audio/chunk6930.wav</c:v>
                  </c:pt>
                  <c:pt idx="3718">
                    <c:v>https://audio.yugu.net.cn/customer_audio/chunk6931.wav</c:v>
                  </c:pt>
                  <c:pt idx="3719">
                    <c:v>https://audio.yugu.net.cn/customer_audio/chunk6932.wav</c:v>
                  </c:pt>
                  <c:pt idx="3720">
                    <c:v>https://audio.yugu.net.cn/customer_audio/chunk6934.wav</c:v>
                  </c:pt>
                  <c:pt idx="3721">
                    <c:v>https://audio.yugu.net.cn/customer_audio/chunk6935.wav</c:v>
                  </c:pt>
                  <c:pt idx="3722">
                    <c:v>https://audio.yugu.net.cn/customer_audio/chunk6936.wav</c:v>
                  </c:pt>
                  <c:pt idx="3723">
                    <c:v>https://audio.yugu.net.cn/customer_audio/chunk6938.wav</c:v>
                  </c:pt>
                  <c:pt idx="3724">
                    <c:v>https://audio.yugu.net.cn/customer_audio/chunk6939.wav</c:v>
                  </c:pt>
                  <c:pt idx="3725">
                    <c:v>https://audio.yugu.net.cn/customer_audio/chunk6940.wav</c:v>
                  </c:pt>
                  <c:pt idx="3726">
                    <c:v>https://audio.yugu.net.cn/customer_audio/chunk6942.wav</c:v>
                  </c:pt>
                  <c:pt idx="3727">
                    <c:v>https://audio.yugu.net.cn/customer_audio/chunk6943.wav</c:v>
                  </c:pt>
                  <c:pt idx="3728">
                    <c:v>https://audio.yugu.net.cn/customer_audio/chunk6944.wav</c:v>
                  </c:pt>
                  <c:pt idx="3729">
                    <c:v>https://audio.yugu.net.cn/customer_audio/chunk6945.wav</c:v>
                  </c:pt>
                  <c:pt idx="3730">
                    <c:v>https://audio.yugu.net.cn/customer_audio/chunk6946.wav</c:v>
                  </c:pt>
                  <c:pt idx="3731">
                    <c:v>https://audio.yugu.net.cn/customer_audio/chunk6947.wav</c:v>
                  </c:pt>
                  <c:pt idx="3732">
                    <c:v>https://audio.yugu.net.cn/customer_audio/chunk6950.wav</c:v>
                  </c:pt>
                  <c:pt idx="3733">
                    <c:v>https://audio.yugu.net.cn/customer_audio/chunk6951.wav</c:v>
                  </c:pt>
                  <c:pt idx="3734">
                    <c:v>https://audio.yugu.net.cn/customer_audio/chunk6954.wav</c:v>
                  </c:pt>
                  <c:pt idx="3735">
                    <c:v>https://audio.yugu.net.cn/customer_audio/chunk6955.wav</c:v>
                  </c:pt>
                  <c:pt idx="3736">
                    <c:v>https://audio.yugu.net.cn/customer_audio/chunk6956.wav</c:v>
                  </c:pt>
                  <c:pt idx="3737">
                    <c:v>https://audio.yugu.net.cn/customer_audio/chunk6957.wav</c:v>
                  </c:pt>
                  <c:pt idx="3738">
                    <c:v>https://audio.yugu.net.cn/customer_audio/chunk6958.wav</c:v>
                  </c:pt>
                  <c:pt idx="3739">
                    <c:v>https://audio.yugu.net.cn/customer_audio/chunk6960.wav</c:v>
                  </c:pt>
                  <c:pt idx="3740">
                    <c:v>https://audio.yugu.net.cn/customer_audio/chunk6961.wav</c:v>
                  </c:pt>
                  <c:pt idx="3741">
                    <c:v>https://audio.yugu.net.cn/customer_audio/chunk6962.wav</c:v>
                  </c:pt>
                  <c:pt idx="3742">
                    <c:v>https://audio.yugu.net.cn/customer_audio/chunk6963.wav</c:v>
                  </c:pt>
                  <c:pt idx="3743">
                    <c:v>https://audio.yugu.net.cn/customer_audio/chunk6964.wav</c:v>
                  </c:pt>
                  <c:pt idx="3744">
                    <c:v>https://audio.yugu.net.cn/customer_audio/chunk6966.wav</c:v>
                  </c:pt>
                  <c:pt idx="3745">
                    <c:v>https://audio.yugu.net.cn/customer_audio/chunk6967.wav</c:v>
                  </c:pt>
                  <c:pt idx="3746">
                    <c:v>https://audio.yugu.net.cn/customer_audio/chunk6969.wav</c:v>
                  </c:pt>
                  <c:pt idx="3747">
                    <c:v>https://audio.yugu.net.cn/customer_audio/chunk6971.wav</c:v>
                  </c:pt>
                  <c:pt idx="3748">
                    <c:v>https://audio.yugu.net.cn/customer_audio/chunk6973.wav</c:v>
                  </c:pt>
                  <c:pt idx="3749">
                    <c:v>https://audio.yugu.net.cn/customer_audio/chunk6974.wav</c:v>
                  </c:pt>
                  <c:pt idx="3750">
                    <c:v>https://audio.yugu.net.cn/customer_audio/chunk6975.wav</c:v>
                  </c:pt>
                  <c:pt idx="3751">
                    <c:v>https://audio.yugu.net.cn/customer_audio/chunk6977.wav</c:v>
                  </c:pt>
                  <c:pt idx="3752">
                    <c:v>https://audio.yugu.net.cn/customer_audio/chunk6978.wav</c:v>
                  </c:pt>
                  <c:pt idx="3753">
                    <c:v>https://audio.yugu.net.cn/customer_audio/chunk6980.wav</c:v>
                  </c:pt>
                  <c:pt idx="3754">
                    <c:v>https://audio.yugu.net.cn/customer_audio/chunk6981.wav</c:v>
                  </c:pt>
                  <c:pt idx="3755">
                    <c:v>https://audio.yugu.net.cn/customer_audio/chunk6982.wav</c:v>
                  </c:pt>
                  <c:pt idx="3756">
                    <c:v>https://audio.yugu.net.cn/customer_audio/chunk6983.wav</c:v>
                  </c:pt>
                  <c:pt idx="3757">
                    <c:v>https://audio.yugu.net.cn/customer_audio/chunk6984.wav</c:v>
                  </c:pt>
                  <c:pt idx="3758">
                    <c:v>https://audio.yugu.net.cn/customer_audio/chunk6985.wav</c:v>
                  </c:pt>
                  <c:pt idx="3759">
                    <c:v>https://audio.yugu.net.cn/customer_audio/chunk6987.wav</c:v>
                  </c:pt>
                  <c:pt idx="3760">
                    <c:v>https://audio.yugu.net.cn/customer_audio/chunk6988.wav</c:v>
                  </c:pt>
                  <c:pt idx="3761">
                    <c:v>https://audio.yugu.net.cn/customer_audio/chunk6989.wav</c:v>
                  </c:pt>
                  <c:pt idx="3762">
                    <c:v>https://audio.yugu.net.cn/customer_audio/chunk6990.wav</c:v>
                  </c:pt>
                  <c:pt idx="3763">
                    <c:v>https://audio.yugu.net.cn/customer_audio/chunk6991.wav</c:v>
                  </c:pt>
                  <c:pt idx="3764">
                    <c:v>https://audio.yugu.net.cn/customer_audio/chunk6992.wav</c:v>
                  </c:pt>
                  <c:pt idx="3765">
                    <c:v>https://audio.yugu.net.cn/customer_audio/chunk6993.wav</c:v>
                  </c:pt>
                  <c:pt idx="3766">
                    <c:v>https://audio.yugu.net.cn/customer_audio/chunk6994.wav</c:v>
                  </c:pt>
                  <c:pt idx="3767">
                    <c:v>https://audio.yugu.net.cn/customer_audio/chunk6995.wav</c:v>
                  </c:pt>
                  <c:pt idx="3768">
                    <c:v>https://audio.yugu.net.cn/customer_audio/chunk6996.wav</c:v>
                  </c:pt>
                  <c:pt idx="3769">
                    <c:v>https://audio.yugu.net.cn/customer_audio/chunk6997.wav</c:v>
                  </c:pt>
                  <c:pt idx="3770">
                    <c:v>https://audio.yugu.net.cn/customer_audio/chunk6998.wav</c:v>
                  </c:pt>
                  <c:pt idx="3771">
                    <c:v>https://audio.yugu.net.cn/customer_audio/chunk6999.wav</c:v>
                  </c:pt>
                  <c:pt idx="3772">
                    <c:v>https://audio.yugu.net.cn/customer_audio/chunk7000.wav</c:v>
                  </c:pt>
                  <c:pt idx="3773">
                    <c:v>https://audio.yugu.net.cn/customer_audio/chunk7002.wav</c:v>
                  </c:pt>
                  <c:pt idx="3774">
                    <c:v>https://audio.yugu.net.cn/customer_audio/chunk7003.wav</c:v>
                  </c:pt>
                  <c:pt idx="3775">
                    <c:v>https://audio.yugu.net.cn/customer_audio/chunk7004.wav</c:v>
                  </c:pt>
                  <c:pt idx="3776">
                    <c:v>https://audio.yugu.net.cn/customer_audio/chunk7005.wav</c:v>
                  </c:pt>
                  <c:pt idx="3777">
                    <c:v>https://audio.yugu.net.cn/customer_audio/chunk7008.wav</c:v>
                  </c:pt>
                  <c:pt idx="3778">
                    <c:v>https://audio.yugu.net.cn/customer_audio/chunk7009.wav</c:v>
                  </c:pt>
                  <c:pt idx="3779">
                    <c:v>https://audio.yugu.net.cn/customer_audio/chunk7010.wav</c:v>
                  </c:pt>
                  <c:pt idx="3780">
                    <c:v>https://audio.yugu.net.cn/customer_audio/chunk7011.wav</c:v>
                  </c:pt>
                  <c:pt idx="3781">
                    <c:v>https://audio.yugu.net.cn/customer_audio/chunk7012.wav</c:v>
                  </c:pt>
                  <c:pt idx="3782">
                    <c:v>https://audio.yugu.net.cn/customer_audio/chunk7013.wav</c:v>
                  </c:pt>
                  <c:pt idx="3783">
                    <c:v>https://audio.yugu.net.cn/customer_audio/chunk7014.wav</c:v>
                  </c:pt>
                  <c:pt idx="3784">
                    <c:v>https://audio.yugu.net.cn/customer_audio/chunk7016.wav</c:v>
                  </c:pt>
                  <c:pt idx="3785">
                    <c:v>https://audio.yugu.net.cn/customer_audio/chunk7017.wav</c:v>
                  </c:pt>
                  <c:pt idx="3786">
                    <c:v>https://audio.yugu.net.cn/customer_audio/chunk7018.wav</c:v>
                  </c:pt>
                  <c:pt idx="3787">
                    <c:v>https://audio.yugu.net.cn/customer_audio/chunk7019.wav</c:v>
                  </c:pt>
                  <c:pt idx="3788">
                    <c:v>https://audio.yugu.net.cn/customer_audio/chunk7020.wav</c:v>
                  </c:pt>
                  <c:pt idx="3789">
                    <c:v>https://audio.yugu.net.cn/customer_audio/chunk7021.wav</c:v>
                  </c:pt>
                  <c:pt idx="3790">
                    <c:v>https://audio.yugu.net.cn/customer_audio/chunk7022.wav</c:v>
                  </c:pt>
                  <c:pt idx="3791">
                    <c:v>https://audio.yugu.net.cn/customer_audio/chunk7023.wav</c:v>
                  </c:pt>
                  <c:pt idx="3792">
                    <c:v>https://audio.yugu.net.cn/customer_audio/chunk7024.wav</c:v>
                  </c:pt>
                  <c:pt idx="3793">
                    <c:v>https://audio.yugu.net.cn/customer_audio/chunk7025.wav</c:v>
                  </c:pt>
                  <c:pt idx="3794">
                    <c:v>https://audio.yugu.net.cn/customer_audio/chunk7026.wav</c:v>
                  </c:pt>
                  <c:pt idx="3795">
                    <c:v>https://audio.yugu.net.cn/customer_audio/chunk7027.wav</c:v>
                  </c:pt>
                  <c:pt idx="3796">
                    <c:v>https://audio.yugu.net.cn/customer_audio/chunk7028.wav</c:v>
                  </c:pt>
                  <c:pt idx="3797">
                    <c:v>https://audio.yugu.net.cn/customer_audio/chunk7030.wav</c:v>
                  </c:pt>
                  <c:pt idx="3798">
                    <c:v>https://audio.yugu.net.cn/customer_audio/chunk7031.wav</c:v>
                  </c:pt>
                  <c:pt idx="3799">
                    <c:v>https://audio.yugu.net.cn/customer_audio/chunk7032.wav</c:v>
                  </c:pt>
                  <c:pt idx="3800">
                    <c:v>https://audio.yugu.net.cn/customer_audio/chunk7034.wav</c:v>
                  </c:pt>
                  <c:pt idx="3801">
                    <c:v>https://audio.yugu.net.cn/customer_audio/chunk7035.wav</c:v>
                  </c:pt>
                  <c:pt idx="3802">
                    <c:v>https://audio.yugu.net.cn/customer_audio/chunk7036.wav</c:v>
                  </c:pt>
                  <c:pt idx="3803">
                    <c:v>https://audio.yugu.net.cn/customer_audio/chunk7037.wav</c:v>
                  </c:pt>
                  <c:pt idx="3804">
                    <c:v>https://audio.yugu.net.cn/customer_audio/chunk7038.wav</c:v>
                  </c:pt>
                  <c:pt idx="3805">
                    <c:v>https://audio.yugu.net.cn/customer_audio/chunk7040.wav</c:v>
                  </c:pt>
                  <c:pt idx="3806">
                    <c:v>https://audio.yugu.net.cn/customer_audio/chunk7041.wav</c:v>
                  </c:pt>
                  <c:pt idx="3807">
                    <c:v>https://audio.yugu.net.cn/customer_audio/chunk7042.wav</c:v>
                  </c:pt>
                  <c:pt idx="3808">
                    <c:v>https://audio.yugu.net.cn/customer_audio/chunk7043.wav</c:v>
                  </c:pt>
                  <c:pt idx="3809">
                    <c:v>https://audio.yugu.net.cn/customer_audio/chunk7044.wav</c:v>
                  </c:pt>
                  <c:pt idx="3810">
                    <c:v>https://audio.yugu.net.cn/customer_audio/chunk7045.wav</c:v>
                  </c:pt>
                  <c:pt idx="3811">
                    <c:v>https://audio.yugu.net.cn/customer_audio/chunk7046.wav</c:v>
                  </c:pt>
                  <c:pt idx="3812">
                    <c:v>https://audio.yugu.net.cn/customer_audio/chunk7047.wav</c:v>
                  </c:pt>
                  <c:pt idx="3813">
                    <c:v>https://audio.yugu.net.cn/customer_audio/chunk7048.wav</c:v>
                  </c:pt>
                  <c:pt idx="3814">
                    <c:v>https://audio.yugu.net.cn/customer_audio/chunk7050.wav</c:v>
                  </c:pt>
                  <c:pt idx="3815">
                    <c:v>https://audio.yugu.net.cn/customer_audio/chunk7051.wav</c:v>
                  </c:pt>
                  <c:pt idx="3816">
                    <c:v>https://audio.yugu.net.cn/customer_audio/chunk7052.wav</c:v>
                  </c:pt>
                  <c:pt idx="3817">
                    <c:v>https://audio.yugu.net.cn/customer_audio/chunk7053.wav</c:v>
                  </c:pt>
                  <c:pt idx="3818">
                    <c:v>https://audio.yugu.net.cn/customer_audio/chunk7054.wav</c:v>
                  </c:pt>
                  <c:pt idx="3819">
                    <c:v>https://audio.yugu.net.cn/customer_audio/chunk7055.wav</c:v>
                  </c:pt>
                  <c:pt idx="3820">
                    <c:v>https://audio.yugu.net.cn/customer_audio/chunk7056.wav</c:v>
                  </c:pt>
                  <c:pt idx="3821">
                    <c:v>https://audio.yugu.net.cn/customer_audio/chunk7057.wav</c:v>
                  </c:pt>
                  <c:pt idx="3822">
                    <c:v>https://audio.yugu.net.cn/customer_audio/chunk7058.wav</c:v>
                  </c:pt>
                  <c:pt idx="3823">
                    <c:v>https://audio.yugu.net.cn/customer_audio/chunk7059.wav</c:v>
                  </c:pt>
                  <c:pt idx="3824">
                    <c:v>https://audio.yugu.net.cn/customer_audio/chunk7060.wav</c:v>
                  </c:pt>
                  <c:pt idx="3825">
                    <c:v>https://audio.yugu.net.cn/customer_audio/chunk7061.wav</c:v>
                  </c:pt>
                  <c:pt idx="3826">
                    <c:v>https://audio.yugu.net.cn/customer_audio/chunk7062.wav</c:v>
                  </c:pt>
                  <c:pt idx="3827">
                    <c:v>https://audio.yugu.net.cn/customer_audio/chunk7063.wav</c:v>
                  </c:pt>
                  <c:pt idx="3828">
                    <c:v>https://audio.yugu.net.cn/customer_audio/chunk7064.wav</c:v>
                  </c:pt>
                  <c:pt idx="3829">
                    <c:v>https://audio.yugu.net.cn/customer_audio/chunk7065.wav</c:v>
                  </c:pt>
                  <c:pt idx="3830">
                    <c:v>https://audio.yugu.net.cn/customer_audio/chunk7066.wav</c:v>
                  </c:pt>
                  <c:pt idx="3831">
                    <c:v>https://audio.yugu.net.cn/customer_audio/chunk7067.wav</c:v>
                  </c:pt>
                  <c:pt idx="3832">
                    <c:v>https://audio.yugu.net.cn/customer_audio/chunk7069.wav</c:v>
                  </c:pt>
                  <c:pt idx="3833">
                    <c:v>https://audio.yugu.net.cn/customer_audio/chunk7070.wav</c:v>
                  </c:pt>
                  <c:pt idx="3834">
                    <c:v>https://audio.yugu.net.cn/customer_audio/chunk7071.wav</c:v>
                  </c:pt>
                  <c:pt idx="3835">
                    <c:v>https://audio.yugu.net.cn/customer_audio/chunk7072.wav</c:v>
                  </c:pt>
                  <c:pt idx="3836">
                    <c:v>https://audio.yugu.net.cn/customer_audio/chunk7074.wav</c:v>
                  </c:pt>
                  <c:pt idx="3837">
                    <c:v>https://audio.yugu.net.cn/customer_audio/chunk7075.wav</c:v>
                  </c:pt>
                  <c:pt idx="3838">
                    <c:v>https://audio.yugu.net.cn/customer_audio/chunk7076.wav</c:v>
                  </c:pt>
                  <c:pt idx="3839">
                    <c:v>https://audio.yugu.net.cn/customer_audio/chunk7077.wav</c:v>
                  </c:pt>
                  <c:pt idx="3840">
                    <c:v>https://audio.yugu.net.cn/customer_audio/chunk7078.wav</c:v>
                  </c:pt>
                  <c:pt idx="3841">
                    <c:v>https://audio.yugu.net.cn/customer_audio/chunk7079.wav</c:v>
                  </c:pt>
                  <c:pt idx="3842">
                    <c:v>https://audio.yugu.net.cn/customer_audio/chunk7080.wav</c:v>
                  </c:pt>
                  <c:pt idx="3843">
                    <c:v>https://audio.yugu.net.cn/customer_audio/chunk7081.wav</c:v>
                  </c:pt>
                  <c:pt idx="3844">
                    <c:v>https://audio.yugu.net.cn/customer_audio/chunk7082.wav</c:v>
                  </c:pt>
                  <c:pt idx="3845">
                    <c:v>https://audio.yugu.net.cn/customer_audio/chunk7083.wav</c:v>
                  </c:pt>
                  <c:pt idx="3846">
                    <c:v>https://audio.yugu.net.cn/customer_audio/chunk7084.wav</c:v>
                  </c:pt>
                  <c:pt idx="3847">
                    <c:v>https://audio.yugu.net.cn/customer_audio/chunk7085.wav</c:v>
                  </c:pt>
                  <c:pt idx="3848">
                    <c:v>https://audio.yugu.net.cn/customer_audio/chunk7086.wav</c:v>
                  </c:pt>
                  <c:pt idx="3849">
                    <c:v>https://audio.yugu.net.cn/customer_audio/chunk7087.wav</c:v>
                  </c:pt>
                  <c:pt idx="3850">
                    <c:v>https://audio.yugu.net.cn/customer_audio/chunk7088.wav</c:v>
                  </c:pt>
                  <c:pt idx="3851">
                    <c:v>https://audio.yugu.net.cn/customer_audio/chunk7089.wav</c:v>
                  </c:pt>
                  <c:pt idx="3852">
                    <c:v>https://audio.yugu.net.cn/customer_audio/chunk7090.wav</c:v>
                  </c:pt>
                  <c:pt idx="3853">
                    <c:v>https://audio.yugu.net.cn/customer_audio/chunk7091.wav</c:v>
                  </c:pt>
                  <c:pt idx="3854">
                    <c:v>https://audio.yugu.net.cn/customer_audio/chunk7092.wav</c:v>
                  </c:pt>
                  <c:pt idx="3855">
                    <c:v>https://audio.yugu.net.cn/customer_audio/chunk7093.wav</c:v>
                  </c:pt>
                  <c:pt idx="3856">
                    <c:v>https://audio.yugu.net.cn/customer_audio/chunk7095.wav</c:v>
                  </c:pt>
                  <c:pt idx="3857">
                    <c:v>https://audio.yugu.net.cn/customer_audio/chunk7096.wav</c:v>
                  </c:pt>
                  <c:pt idx="3858">
                    <c:v>https://audio.yugu.net.cn/customer_audio/chunk7097.wav</c:v>
                  </c:pt>
                  <c:pt idx="3859">
                    <c:v>https://audio.yugu.net.cn/customer_audio/chunk7098.wav</c:v>
                  </c:pt>
                  <c:pt idx="3860">
                    <c:v>https://audio.yugu.net.cn/customer_audio/chunk7099.wav</c:v>
                  </c:pt>
                  <c:pt idx="3861">
                    <c:v>https://audio.yugu.net.cn/customer_audio/chunk7100.wav</c:v>
                  </c:pt>
                  <c:pt idx="3862">
                    <c:v>https://audio.yugu.net.cn/customer_audio/chunk7101.wav</c:v>
                  </c:pt>
                  <c:pt idx="3863">
                    <c:v>https://audio.yugu.net.cn/customer_audio/chunk7102.wav</c:v>
                  </c:pt>
                  <c:pt idx="3864">
                    <c:v>https://audio.yugu.net.cn/customer_audio/chunk7103.wav</c:v>
                  </c:pt>
                  <c:pt idx="3865">
                    <c:v>https://audio.yugu.net.cn/customer_audio/chunk7104.wav</c:v>
                  </c:pt>
                  <c:pt idx="3866">
                    <c:v>https://audio.yugu.net.cn/customer_audio/chunk7105.wav</c:v>
                  </c:pt>
                  <c:pt idx="3867">
                    <c:v>https://audio.yugu.net.cn/customer_audio/chunk7106.wav</c:v>
                  </c:pt>
                  <c:pt idx="3868">
                    <c:v>https://audio.yugu.net.cn/customer_audio/chunk7107.wav</c:v>
                  </c:pt>
                  <c:pt idx="3869">
                    <c:v>https://audio.yugu.net.cn/customer_audio/chunk7108.wav</c:v>
                  </c:pt>
                  <c:pt idx="3870">
                    <c:v>https://audio.yugu.net.cn/customer_audio/chunk7109.wav</c:v>
                  </c:pt>
                  <c:pt idx="3871">
                    <c:v>https://audio.yugu.net.cn/customer_audio/chunk7110.wav</c:v>
                  </c:pt>
                  <c:pt idx="3872">
                    <c:v>https://audio.yugu.net.cn/customer_audio/chunk7112.wav</c:v>
                  </c:pt>
                  <c:pt idx="3873">
                    <c:v>https://audio.yugu.net.cn/customer_audio/chunk7113.wav</c:v>
                  </c:pt>
                  <c:pt idx="3874">
                    <c:v>https://audio.yugu.net.cn/customer_audio/chunk7117.wav</c:v>
                  </c:pt>
                  <c:pt idx="3875">
                    <c:v>https://audio.yugu.net.cn/customer_audio/chunk7118.wav</c:v>
                  </c:pt>
                  <c:pt idx="3876">
                    <c:v>https://audio.yugu.net.cn/customer_audio/chunk7119.wav</c:v>
                  </c:pt>
                  <c:pt idx="3877">
                    <c:v>https://audio.yugu.net.cn/customer_audio/chunk7120.wav</c:v>
                  </c:pt>
                  <c:pt idx="3878">
                    <c:v>https://audio.yugu.net.cn/customer_audio/chunk7122.wav</c:v>
                  </c:pt>
                  <c:pt idx="3879">
                    <c:v>https://audio.yugu.net.cn/customer_audio/chunk7123.wav</c:v>
                  </c:pt>
                  <c:pt idx="3880">
                    <c:v>https://audio.yugu.net.cn/customer_audio/chunk7125.wav</c:v>
                  </c:pt>
                  <c:pt idx="3881">
                    <c:v>https://audio.yugu.net.cn/customer_audio/chunk7126.wav</c:v>
                  </c:pt>
                  <c:pt idx="3882">
                    <c:v>https://audio.yugu.net.cn/customer_audio/chunk7128.wav</c:v>
                  </c:pt>
                  <c:pt idx="3883">
                    <c:v>https://audio.yugu.net.cn/customer_audio/chunk7130.wav</c:v>
                  </c:pt>
                  <c:pt idx="3884">
                    <c:v>https://audio.yugu.net.cn/customer_audio/chunk7131.wav</c:v>
                  </c:pt>
                  <c:pt idx="3885">
                    <c:v>https://audio.yugu.net.cn/customer_audio/chunk7132.wav</c:v>
                  </c:pt>
                  <c:pt idx="3886">
                    <c:v>https://audio.yugu.net.cn/customer_audio/chunk7133.wav</c:v>
                  </c:pt>
                  <c:pt idx="3887">
                    <c:v>https://audio.yugu.net.cn/customer_audio/chunk7134.wav</c:v>
                  </c:pt>
                  <c:pt idx="3888">
                    <c:v>https://audio.yugu.net.cn/customer_audio/chunk7135.wav</c:v>
                  </c:pt>
                  <c:pt idx="3889">
                    <c:v>https://audio.yugu.net.cn/customer_audio/chunk7136.wav</c:v>
                  </c:pt>
                  <c:pt idx="3890">
                    <c:v>https://audio.yugu.net.cn/customer_audio/chunk7137.wav</c:v>
                  </c:pt>
                  <c:pt idx="3891">
                    <c:v>https://audio.yugu.net.cn/customer_audio/chunk7138.wav</c:v>
                  </c:pt>
                  <c:pt idx="3892">
                    <c:v>https://audio.yugu.net.cn/customer_audio/chunk7139.wav</c:v>
                  </c:pt>
                  <c:pt idx="3893">
                    <c:v>https://audio.yugu.net.cn/customer_audio/chunk7142.wav</c:v>
                  </c:pt>
                  <c:pt idx="3894">
                    <c:v>https://audio.yugu.net.cn/customer_audio/chunk7143.wav</c:v>
                  </c:pt>
                  <c:pt idx="3895">
                    <c:v>https://audio.yugu.net.cn/customer_audio/chunk7145.wav</c:v>
                  </c:pt>
                  <c:pt idx="3896">
                    <c:v>https://audio.yugu.net.cn/customer_audio/chunk7146.wav</c:v>
                  </c:pt>
                  <c:pt idx="3897">
                    <c:v>https://audio.yugu.net.cn/customer_audio/chunk7147.wav</c:v>
                  </c:pt>
                  <c:pt idx="3898">
                    <c:v>https://audio.yugu.net.cn/customer_audio/chunk7148.wav</c:v>
                  </c:pt>
                  <c:pt idx="3899">
                    <c:v>https://audio.yugu.net.cn/customer_audio/chunk7149.wav</c:v>
                  </c:pt>
                  <c:pt idx="3900">
                    <c:v>https://audio.yugu.net.cn/customer_audio/chunk7150.wav</c:v>
                  </c:pt>
                  <c:pt idx="3901">
                    <c:v>https://audio.yugu.net.cn/customer_audio/chunk7151.wav</c:v>
                  </c:pt>
                  <c:pt idx="3902">
                    <c:v>https://audio.yugu.net.cn/customer_audio/chunk7152.wav</c:v>
                  </c:pt>
                  <c:pt idx="3903">
                    <c:v>https://audio.yugu.net.cn/customer_audio/chunk7153.wav</c:v>
                  </c:pt>
                  <c:pt idx="3904">
                    <c:v>https://audio.yugu.net.cn/customer_audio/chunk7154.wav</c:v>
                  </c:pt>
                  <c:pt idx="3905">
                    <c:v>https://audio.yugu.net.cn/customer_audio/chunk7156.wav</c:v>
                  </c:pt>
                  <c:pt idx="3906">
                    <c:v>https://audio.yugu.net.cn/customer_audio/chunk7158.wav</c:v>
                  </c:pt>
                  <c:pt idx="3907">
                    <c:v>https://audio.yugu.net.cn/customer_audio/chunk7159.wav</c:v>
                  </c:pt>
                  <c:pt idx="3908">
                    <c:v>https://audio.yugu.net.cn/customer_audio/chunk7160.wav</c:v>
                  </c:pt>
                  <c:pt idx="3909">
                    <c:v>https://audio.yugu.net.cn/customer_audio/chunk7164.wav</c:v>
                  </c:pt>
                  <c:pt idx="3910">
                    <c:v>https://audio.yugu.net.cn/customer_audio/chunk7165.wav</c:v>
                  </c:pt>
                  <c:pt idx="3911">
                    <c:v>https://audio.yugu.net.cn/customer_audio/chunk7166.wav</c:v>
                  </c:pt>
                  <c:pt idx="3912">
                    <c:v>https://audio.yugu.net.cn/customer_audio/chunk7167.wav</c:v>
                  </c:pt>
                  <c:pt idx="3913">
                    <c:v>https://audio.yugu.net.cn/customer_audio/chunk7168.wav</c:v>
                  </c:pt>
                  <c:pt idx="3914">
                    <c:v>https://audio.yugu.net.cn/customer_audio/chunk7169.wav</c:v>
                  </c:pt>
                  <c:pt idx="3915">
                    <c:v>https://audio.yugu.net.cn/customer_audio/chunk7170.wav</c:v>
                  </c:pt>
                  <c:pt idx="3916">
                    <c:v>https://audio.yugu.net.cn/customer_audio/chunk7171.wav</c:v>
                  </c:pt>
                  <c:pt idx="3917">
                    <c:v>https://audio.yugu.net.cn/customer_audio/chunk7172.wav</c:v>
                  </c:pt>
                  <c:pt idx="3918">
                    <c:v>https://audio.yugu.net.cn/customer_audio/chunk7173.wav</c:v>
                  </c:pt>
                  <c:pt idx="3919">
                    <c:v>https://audio.yugu.net.cn/customer_audio/chunk7174.wav</c:v>
                  </c:pt>
                  <c:pt idx="3920">
                    <c:v>https://audio.yugu.net.cn/customer_audio/chunk7175.wav</c:v>
                  </c:pt>
                  <c:pt idx="3921">
                    <c:v>https://audio.yugu.net.cn/customer_audio/chunk7176.wav</c:v>
                  </c:pt>
                  <c:pt idx="3922">
                    <c:v>https://audio.yugu.net.cn/customer_audio/chunk7178.wav</c:v>
                  </c:pt>
                  <c:pt idx="3923">
                    <c:v>https://audio.yugu.net.cn/customer_audio/chunk7179.wav</c:v>
                  </c:pt>
                  <c:pt idx="3924">
                    <c:v>https://audio.yugu.net.cn/customer_audio/chunk7180.wav</c:v>
                  </c:pt>
                  <c:pt idx="3925">
                    <c:v>https://audio.yugu.net.cn/customer_audio/chunk7181.wav</c:v>
                  </c:pt>
                  <c:pt idx="3926">
                    <c:v>https://audio.yugu.net.cn/customer_audio/chunk7182.wav</c:v>
                  </c:pt>
                  <c:pt idx="3927">
                    <c:v>https://audio.yugu.net.cn/customer_audio/chunk7183.wav</c:v>
                  </c:pt>
                  <c:pt idx="3928">
                    <c:v>https://audio.yugu.net.cn/customer_audio/chunk7184.wav</c:v>
                  </c:pt>
                  <c:pt idx="3929">
                    <c:v>https://audio.yugu.net.cn/customer_audio/chunk7185.wav</c:v>
                  </c:pt>
                  <c:pt idx="3930">
                    <c:v>https://audio.yugu.net.cn/customer_audio/chunk7188.wav</c:v>
                  </c:pt>
                  <c:pt idx="3931">
                    <c:v>https://audio.yugu.net.cn/customer_audio/chunk7189.wav</c:v>
                  </c:pt>
                  <c:pt idx="3932">
                    <c:v>https://audio.yugu.net.cn/customer_audio/chunk7190.wav</c:v>
                  </c:pt>
                  <c:pt idx="3933">
                    <c:v>https://audio.yugu.net.cn/customer_audio/chunk7191.wav</c:v>
                  </c:pt>
                  <c:pt idx="3934">
                    <c:v>https://audio.yugu.net.cn/customer_audio/chunk7192.wav</c:v>
                  </c:pt>
                  <c:pt idx="3935">
                    <c:v>https://audio.yugu.net.cn/customer_audio/chunk7194.wav</c:v>
                  </c:pt>
                  <c:pt idx="3936">
                    <c:v>https://audio.yugu.net.cn/customer_audio/chunk7195.wav</c:v>
                  </c:pt>
                  <c:pt idx="3937">
                    <c:v>https://audio.yugu.net.cn/customer_audio/chunk7196.wav</c:v>
                  </c:pt>
                  <c:pt idx="3938">
                    <c:v>https://audio.yugu.net.cn/customer_audio/chunk7197.wav</c:v>
                  </c:pt>
                  <c:pt idx="3939">
                    <c:v>https://audio.yugu.net.cn/customer_audio/chunk7198.wav</c:v>
                  </c:pt>
                  <c:pt idx="3940">
                    <c:v>https://audio.yugu.net.cn/customer_audio/chunk7199.wav</c:v>
                  </c:pt>
                  <c:pt idx="3941">
                    <c:v>https://audio.yugu.net.cn/customer_audio/chunk7201.wav</c:v>
                  </c:pt>
                  <c:pt idx="3942">
                    <c:v>https://audio.yugu.net.cn/customer_audio/chunk7202.wav</c:v>
                  </c:pt>
                  <c:pt idx="3943">
                    <c:v>https://audio.yugu.net.cn/customer_audio/chunk7205.wav</c:v>
                  </c:pt>
                  <c:pt idx="3944">
                    <c:v>https://audio.yugu.net.cn/customer_audio/chunk7206.wav</c:v>
                  </c:pt>
                  <c:pt idx="3945">
                    <c:v>https://audio.yugu.net.cn/customer_audio/chunk7208.wav</c:v>
                  </c:pt>
                  <c:pt idx="3946">
                    <c:v>https://audio.yugu.net.cn/customer_audio/chunk7209.wav</c:v>
                  </c:pt>
                  <c:pt idx="3947">
                    <c:v>https://audio.yugu.net.cn/customer_audio/chunk7210.wav</c:v>
                  </c:pt>
                  <c:pt idx="3948">
                    <c:v>https://audio.yugu.net.cn/customer_audio/chunk7212.wav</c:v>
                  </c:pt>
                  <c:pt idx="3949">
                    <c:v>https://audio.yugu.net.cn/customer_audio/chunk7213.wav</c:v>
                  </c:pt>
                  <c:pt idx="3950">
                    <c:v>https://audio.yugu.net.cn/customer_audio/chunk7214.wav</c:v>
                  </c:pt>
                  <c:pt idx="3951">
                    <c:v>https://audio.yugu.net.cn/customer_audio/chunk7215.wav</c:v>
                  </c:pt>
                  <c:pt idx="3952">
                    <c:v>https://audio.yugu.net.cn/customer_audio/chunk7216.wav</c:v>
                  </c:pt>
                  <c:pt idx="3953">
                    <c:v>https://audio.yugu.net.cn/customer_audio/chunk7217.wav</c:v>
                  </c:pt>
                  <c:pt idx="3954">
                    <c:v>https://audio.yugu.net.cn/customer_audio/chunk7218.wav</c:v>
                  </c:pt>
                  <c:pt idx="3955">
                    <c:v>https://audio.yugu.net.cn/customer_audio/chunk7219.wav</c:v>
                  </c:pt>
                  <c:pt idx="3956">
                    <c:v>https://audio.yugu.net.cn/customer_audio/chunk7220.wav</c:v>
                  </c:pt>
                  <c:pt idx="3957">
                    <c:v>https://audio.yugu.net.cn/customer_audio/chunk7222.wav</c:v>
                  </c:pt>
                  <c:pt idx="3958">
                    <c:v>https://audio.yugu.net.cn/customer_audio/chunk7225.wav</c:v>
                  </c:pt>
                  <c:pt idx="3959">
                    <c:v>https://audio.yugu.net.cn/customer_audio/chunk7226.wav</c:v>
                  </c:pt>
                  <c:pt idx="3960">
                    <c:v>https://audio.yugu.net.cn/customer_audio/chunk7227.wav</c:v>
                  </c:pt>
                  <c:pt idx="3961">
                    <c:v>https://audio.yugu.net.cn/customer_audio/chunk7228.wav</c:v>
                  </c:pt>
                  <c:pt idx="3962">
                    <c:v>https://audio.yugu.net.cn/customer_audio/chunk7229.wav</c:v>
                  </c:pt>
                  <c:pt idx="3963">
                    <c:v>https://audio.yugu.net.cn/customer_audio/chunk7230.wav</c:v>
                  </c:pt>
                  <c:pt idx="3964">
                    <c:v>https://audio.yugu.net.cn/customer_audio/chunk7233.wav</c:v>
                  </c:pt>
                  <c:pt idx="3965">
                    <c:v>https://audio.yugu.net.cn/customer_audio/chunk7235.wav</c:v>
                  </c:pt>
                  <c:pt idx="3966">
                    <c:v>https://audio.yugu.net.cn/customer_audio/chunk7236.wav</c:v>
                  </c:pt>
                  <c:pt idx="3967">
                    <c:v>https://audio.yugu.net.cn/customer_audio/chunk7237.wav</c:v>
                  </c:pt>
                  <c:pt idx="3968">
                    <c:v>https://audio.yugu.net.cn/customer_audio/chunk7238.wav</c:v>
                  </c:pt>
                  <c:pt idx="3969">
                    <c:v>https://audio.yugu.net.cn/customer_audio/chunk7239.wav</c:v>
                  </c:pt>
                  <c:pt idx="3970">
                    <c:v>https://audio.yugu.net.cn/customer_audio/chunk7240.wav</c:v>
                  </c:pt>
                  <c:pt idx="3971">
                    <c:v>https://audio.yugu.net.cn/customer_audio/chunk7241.wav</c:v>
                  </c:pt>
                  <c:pt idx="3972">
                    <c:v>https://audio.yugu.net.cn/customer_audio/chunk7242.wav</c:v>
                  </c:pt>
                  <c:pt idx="3973">
                    <c:v>https://audio.yugu.net.cn/customer_audio/chunk7243.wav</c:v>
                  </c:pt>
                  <c:pt idx="3974">
                    <c:v>https://audio.yugu.net.cn/customer_audio/chunk7244.wav</c:v>
                  </c:pt>
                  <c:pt idx="3975">
                    <c:v>https://audio.yugu.net.cn/customer_audio/chunk7245.wav</c:v>
                  </c:pt>
                  <c:pt idx="3976">
                    <c:v>https://audio.yugu.net.cn/customer_audio/chunk7246.wav</c:v>
                  </c:pt>
                  <c:pt idx="3977">
                    <c:v>https://audio.yugu.net.cn/customer_audio/chunk7247.wav</c:v>
                  </c:pt>
                  <c:pt idx="3978">
                    <c:v>https://audio.yugu.net.cn/customer_audio/chunk7249.wav</c:v>
                  </c:pt>
                  <c:pt idx="3979">
                    <c:v>https://audio.yugu.net.cn/customer_audio/chunk7250.wav</c:v>
                  </c:pt>
                  <c:pt idx="3980">
                    <c:v>https://audio.yugu.net.cn/customer_audio/chunk7251.wav</c:v>
                  </c:pt>
                  <c:pt idx="3981">
                    <c:v>https://audio.yugu.net.cn/customer_audio/chunk7252.wav</c:v>
                  </c:pt>
                  <c:pt idx="3982">
                    <c:v>https://audio.yugu.net.cn/customer_audio/chunk7253.wav</c:v>
                  </c:pt>
                  <c:pt idx="3983">
                    <c:v>https://audio.yugu.net.cn/customer_audio/chunk7255.wav</c:v>
                  </c:pt>
                  <c:pt idx="3984">
                    <c:v>https://audio.yugu.net.cn/customer_audio/chunk7256.wav</c:v>
                  </c:pt>
                  <c:pt idx="3985">
                    <c:v>https://audio.yugu.net.cn/customer_audio/chunk7257.wav</c:v>
                  </c:pt>
                  <c:pt idx="3986">
                    <c:v>https://audio.yugu.net.cn/customer_audio/chunk7258.wav</c:v>
                  </c:pt>
                  <c:pt idx="3987">
                    <c:v>https://audio.yugu.net.cn/customer_audio/chunk7259.wav</c:v>
                  </c:pt>
                  <c:pt idx="3988">
                    <c:v>https://audio.yugu.net.cn/customer_audio/chunk7260.wav</c:v>
                  </c:pt>
                  <c:pt idx="3989">
                    <c:v>https://audio.yugu.net.cn/customer_audio/chunk7261.wav</c:v>
                  </c:pt>
                  <c:pt idx="3990">
                    <c:v>https://audio.yugu.net.cn/customer_audio/chunk7262.wav</c:v>
                  </c:pt>
                  <c:pt idx="3991">
                    <c:v>https://audio.yugu.net.cn/customer_audio/chunk7264.wav</c:v>
                  </c:pt>
                  <c:pt idx="3992">
                    <c:v>https://audio.yugu.net.cn/customer_audio/chunk7266.wav</c:v>
                  </c:pt>
                  <c:pt idx="3993">
                    <c:v>https://audio.yugu.net.cn/customer_audio/chunk7267.wav</c:v>
                  </c:pt>
                  <c:pt idx="3994">
                    <c:v>https://audio.yugu.net.cn/customer_audio/chunk7271.wav</c:v>
                  </c:pt>
                  <c:pt idx="3995">
                    <c:v>https://audio.yugu.net.cn/customer_audio/chunk7272.wav</c:v>
                  </c:pt>
                  <c:pt idx="3996">
                    <c:v>https://audio.yugu.net.cn/customer_audio/chunk7273.wav</c:v>
                  </c:pt>
                  <c:pt idx="3997">
                    <c:v>https://audio.yugu.net.cn/customer_audio/chunk7274.wav</c:v>
                  </c:pt>
                  <c:pt idx="3998">
                    <c:v>https://audio.yugu.net.cn/customer_audio/chunk7276.wav</c:v>
                  </c:pt>
                  <c:pt idx="3999">
                    <c:v>https://audio.yugu.net.cn/customer_audio/chunk7278.wav</c:v>
                  </c:pt>
                  <c:pt idx="4000">
                    <c:v>https://audio.yugu.net.cn/customer_audio/chunk7279.wav</c:v>
                  </c:pt>
                  <c:pt idx="4001">
                    <c:v>https://audio.yugu.net.cn/customer_audio/chunk7280.wav</c:v>
                  </c:pt>
                  <c:pt idx="4002">
                    <c:v>https://audio.yugu.net.cn/customer_audio/chunk7281.wav</c:v>
                  </c:pt>
                  <c:pt idx="4003">
                    <c:v>https://audio.yugu.net.cn/customer_audio/chunk7282.wav</c:v>
                  </c:pt>
                  <c:pt idx="4004">
                    <c:v>https://audio.yugu.net.cn/customer_audio/chunk7285.wav</c:v>
                  </c:pt>
                  <c:pt idx="4005">
                    <c:v>https://audio.yugu.net.cn/customer_audio/chunk7286.wav</c:v>
                  </c:pt>
                  <c:pt idx="4006">
                    <c:v>https://audio.yugu.net.cn/customer_audio/chunk7287.wav</c:v>
                  </c:pt>
                  <c:pt idx="4007">
                    <c:v>https://audio.yugu.net.cn/customer_audio/chunk7288.wav</c:v>
                  </c:pt>
                  <c:pt idx="4008">
                    <c:v>https://audio.yugu.net.cn/customer_audio/chunk7289.wav</c:v>
                  </c:pt>
                  <c:pt idx="4009">
                    <c:v>https://audio.yugu.net.cn/customer_audio/chunk7291.wav</c:v>
                  </c:pt>
                  <c:pt idx="4010">
                    <c:v>https://audio.yugu.net.cn/customer_audio/chunk7292.wav</c:v>
                  </c:pt>
                  <c:pt idx="4011">
                    <c:v>https://audio.yugu.net.cn/customer_audio/chunk7293.wav</c:v>
                  </c:pt>
                  <c:pt idx="4012">
                    <c:v>https://audio.yugu.net.cn/customer_audio/chunk7295.wav</c:v>
                  </c:pt>
                  <c:pt idx="4013">
                    <c:v>https://audio.yugu.net.cn/customer_audio/chunk7296.wav</c:v>
                  </c:pt>
                  <c:pt idx="4014">
                    <c:v>https://audio.yugu.net.cn/customer_audio/chunk7297.wav</c:v>
                  </c:pt>
                  <c:pt idx="4015">
                    <c:v>https://audio.yugu.net.cn/customer_audio/chunk7298.wav</c:v>
                  </c:pt>
                  <c:pt idx="4016">
                    <c:v>https://audio.yugu.net.cn/customer_audio/chunk7299.wav</c:v>
                  </c:pt>
                  <c:pt idx="4017">
                    <c:v>https://audio.yugu.net.cn/customer_audio/chunk7301.wav</c:v>
                  </c:pt>
                  <c:pt idx="4018">
                    <c:v>https://audio.yugu.net.cn/customer_audio/chunk7302.wav</c:v>
                  </c:pt>
                  <c:pt idx="4019">
                    <c:v>https://audio.yugu.net.cn/customer_audio/chunk7303.wav</c:v>
                  </c:pt>
                  <c:pt idx="4020">
                    <c:v>https://audio.yugu.net.cn/customer_audio/chunk7304.wav</c:v>
                  </c:pt>
                  <c:pt idx="4021">
                    <c:v>https://audio.yugu.net.cn/customer_audio/chunk7306.wav</c:v>
                  </c:pt>
                  <c:pt idx="4022">
                    <c:v>https://audio.yugu.net.cn/customer_audio/chunk7308.wav</c:v>
                  </c:pt>
                  <c:pt idx="4023">
                    <c:v>https://audio.yugu.net.cn/customer_audio/chunk7309.wav</c:v>
                  </c:pt>
                  <c:pt idx="4024">
                    <c:v>https://audio.yugu.net.cn/customer_audio/chunk7310.wav</c:v>
                  </c:pt>
                  <c:pt idx="4025">
                    <c:v>https://audio.yugu.net.cn/customer_audio/chunk7311.wav</c:v>
                  </c:pt>
                  <c:pt idx="4026">
                    <c:v>https://audio.yugu.net.cn/customer_audio/chunk7312.wav</c:v>
                  </c:pt>
                  <c:pt idx="4027">
                    <c:v>https://audio.yugu.net.cn/customer_audio/chunk7315.wav</c:v>
                  </c:pt>
                  <c:pt idx="4028">
                    <c:v>https://audio.yugu.net.cn/customer_audio/chunk7316.wav</c:v>
                  </c:pt>
                  <c:pt idx="4029">
                    <c:v>https://audio.yugu.net.cn/customer_audio/chunk7317.wav</c:v>
                  </c:pt>
                  <c:pt idx="4030">
                    <c:v>https://audio.yugu.net.cn/customer_audio/chunk7318.wav</c:v>
                  </c:pt>
                  <c:pt idx="4031">
                    <c:v>https://audio.yugu.net.cn/customer_audio/chunk7319.wav</c:v>
                  </c:pt>
                  <c:pt idx="4032">
                    <c:v>https://audio.yugu.net.cn/customer_audio/chunk7320.wav</c:v>
                  </c:pt>
                  <c:pt idx="4033">
                    <c:v>https://audio.yugu.net.cn/customer_audio/chunk7321.wav</c:v>
                  </c:pt>
                  <c:pt idx="4034">
                    <c:v>https://audio.yugu.net.cn/customer_audio/chunk7324.wav</c:v>
                  </c:pt>
                  <c:pt idx="4035">
                    <c:v>https://audio.yugu.net.cn/customer_audio/chunk7325.wav</c:v>
                  </c:pt>
                  <c:pt idx="4036">
                    <c:v>https://audio.yugu.net.cn/customer_audio/chunk7326.wav</c:v>
                  </c:pt>
                  <c:pt idx="4037">
                    <c:v>https://audio.yugu.net.cn/customer_audio/chunk7327.wav</c:v>
                  </c:pt>
                  <c:pt idx="4038">
                    <c:v>https://audio.yugu.net.cn/customer_audio/chunk7328.wav</c:v>
                  </c:pt>
                  <c:pt idx="4039">
                    <c:v>https://audio.yugu.net.cn/customer_audio/chunk7330.wav</c:v>
                  </c:pt>
                  <c:pt idx="4040">
                    <c:v>https://audio.yugu.net.cn/customer_audio/chunk7331.wav</c:v>
                  </c:pt>
                  <c:pt idx="4041">
                    <c:v>https://audio.yugu.net.cn/customer_audio/chunk7332.wav</c:v>
                  </c:pt>
                  <c:pt idx="4042">
                    <c:v>https://audio.yugu.net.cn/customer_audio/chunk7333.wav</c:v>
                  </c:pt>
                  <c:pt idx="4043">
                    <c:v>https://audio.yugu.net.cn/customer_audio/chunk7334.wav</c:v>
                  </c:pt>
                  <c:pt idx="4044">
                    <c:v>https://audio.yugu.net.cn/customer_audio/chunk7335.wav</c:v>
                  </c:pt>
                  <c:pt idx="4045">
                    <c:v>https://audio.yugu.net.cn/customer_audio/chunk7336.wav</c:v>
                  </c:pt>
                  <c:pt idx="4046">
                    <c:v>https://audio.yugu.net.cn/customer_audio/chunk7337.wav</c:v>
                  </c:pt>
                  <c:pt idx="4047">
                    <c:v>https://audio.yugu.net.cn/customer_audio/chunk7338.wav</c:v>
                  </c:pt>
                  <c:pt idx="4048">
                    <c:v>https://audio.yugu.net.cn/customer_audio/chunk7339.wav</c:v>
                  </c:pt>
                  <c:pt idx="4049">
                    <c:v>https://audio.yugu.net.cn/customer_audio/chunk7340.wav</c:v>
                  </c:pt>
                  <c:pt idx="4050">
                    <c:v>https://audio.yugu.net.cn/customer_audio/chunk7341.wav</c:v>
                  </c:pt>
                  <c:pt idx="4051">
                    <c:v>https://audio.yugu.net.cn/customer_audio/chunk7342.wav</c:v>
                  </c:pt>
                  <c:pt idx="4052">
                    <c:v>https://audio.yugu.net.cn/customer_audio/chunk7343.wav</c:v>
                  </c:pt>
                  <c:pt idx="4053">
                    <c:v>https://audio.yugu.net.cn/customer_audio/chunk7344.wav</c:v>
                  </c:pt>
                  <c:pt idx="4054">
                    <c:v>https://audio.yugu.net.cn/customer_audio/chunk7345.wav</c:v>
                  </c:pt>
                  <c:pt idx="4055">
                    <c:v>https://audio.yugu.net.cn/customer_audio/chunk7346.wav</c:v>
                  </c:pt>
                  <c:pt idx="4056">
                    <c:v>https://audio.yugu.net.cn/customer_audio/chunk7347.wav</c:v>
                  </c:pt>
                  <c:pt idx="4057">
                    <c:v>https://audio.yugu.net.cn/customer_audio/chunk7348.wav</c:v>
                  </c:pt>
                  <c:pt idx="4058">
                    <c:v>https://audio.yugu.net.cn/customer_audio/chunk7349.wav</c:v>
                  </c:pt>
                  <c:pt idx="4059">
                    <c:v>https://audio.yugu.net.cn/customer_audio/chunk7350.wav</c:v>
                  </c:pt>
                  <c:pt idx="4060">
                    <c:v>https://audio.yugu.net.cn/customer_audio/chunk7351.wav</c:v>
                  </c:pt>
                  <c:pt idx="4061">
                    <c:v>https://audio.yugu.net.cn/customer_audio/chunk7353.wav</c:v>
                  </c:pt>
                  <c:pt idx="4062">
                    <c:v>https://audio.yugu.net.cn/customer_audio/chunk7354.wav</c:v>
                  </c:pt>
                  <c:pt idx="4063">
                    <c:v>https://audio.yugu.net.cn/customer_audio/chunk7355.wav</c:v>
                  </c:pt>
                  <c:pt idx="4064">
                    <c:v>https://audio.yugu.net.cn/customer_audio/chunk7356.wav</c:v>
                  </c:pt>
                  <c:pt idx="4065">
                    <c:v>https://audio.yugu.net.cn/customer_audio/chunk7357.wav</c:v>
                  </c:pt>
                  <c:pt idx="4066">
                    <c:v>https://audio.yugu.net.cn/customer_audio/chunk7359.wav</c:v>
                  </c:pt>
                  <c:pt idx="4067">
                    <c:v>https://audio.yugu.net.cn/customer_audio/chunk7360.wav</c:v>
                  </c:pt>
                  <c:pt idx="4068">
                    <c:v>https://audio.yugu.net.cn/customer_audio/chunk7362.wav</c:v>
                  </c:pt>
                  <c:pt idx="4069">
                    <c:v>https://audio.yugu.net.cn/customer_audio/chunk7364.wav</c:v>
                  </c:pt>
                  <c:pt idx="4070">
                    <c:v>https://audio.yugu.net.cn/customer_audio/chunk7365.wav</c:v>
                  </c:pt>
                  <c:pt idx="4071">
                    <c:v>https://audio.yugu.net.cn/customer_audio/chunk7366.wav</c:v>
                  </c:pt>
                  <c:pt idx="4072">
                    <c:v>https://audio.yugu.net.cn/customer_audio/chunk7367.wav</c:v>
                  </c:pt>
                  <c:pt idx="4073">
                    <c:v>https://audio.yugu.net.cn/customer_audio/chunk7368.wav</c:v>
                  </c:pt>
                  <c:pt idx="4074">
                    <c:v>https://audio.yugu.net.cn/customer_audio/chunk7369.wav</c:v>
                  </c:pt>
                  <c:pt idx="4075">
                    <c:v>https://audio.yugu.net.cn/customer_audio/chunk7370.wav</c:v>
                  </c:pt>
                  <c:pt idx="4076">
                    <c:v>https://audio.yugu.net.cn/customer_audio/chunk7371.wav</c:v>
                  </c:pt>
                  <c:pt idx="4077">
                    <c:v>https://audio.yugu.net.cn/customer_audio/chunk7372.wav</c:v>
                  </c:pt>
                  <c:pt idx="4078">
                    <c:v>https://audio.yugu.net.cn/customer_audio/chunk7373.wav</c:v>
                  </c:pt>
                  <c:pt idx="4079">
                    <c:v>https://audio.yugu.net.cn/customer_audio/chunk7374.wav</c:v>
                  </c:pt>
                  <c:pt idx="4080">
                    <c:v>https://audio.yugu.net.cn/customer_audio/chunk7375.wav</c:v>
                  </c:pt>
                  <c:pt idx="4081">
                    <c:v>https://audio.yugu.net.cn/customer_audio/chunk7376.wav</c:v>
                  </c:pt>
                  <c:pt idx="4082">
                    <c:v>https://audio.yugu.net.cn/customer_audio/chunk7377.wav</c:v>
                  </c:pt>
                  <c:pt idx="4083">
                    <c:v>https://audio.yugu.net.cn/customer_audio/chunk7378.wav</c:v>
                  </c:pt>
                  <c:pt idx="4084">
                    <c:v>https://audio.yugu.net.cn/customer_audio/chunk7379.wav</c:v>
                  </c:pt>
                  <c:pt idx="4085">
                    <c:v>https://audio.yugu.net.cn/customer_audio/chunk7381.wav</c:v>
                  </c:pt>
                  <c:pt idx="4086">
                    <c:v>https://audio.yugu.net.cn/customer_audio/chunk7382.wav</c:v>
                  </c:pt>
                  <c:pt idx="4087">
                    <c:v>https://audio.yugu.net.cn/customer_audio/chunk7383.wav</c:v>
                  </c:pt>
                  <c:pt idx="4088">
                    <c:v>https://audio.yugu.net.cn/customer_audio/chunk7384.wav</c:v>
                  </c:pt>
                  <c:pt idx="4089">
                    <c:v>https://audio.yugu.net.cn/customer_audio/chunk7385.wav</c:v>
                  </c:pt>
                  <c:pt idx="4090">
                    <c:v>https://audio.yugu.net.cn/customer_audio/chunk7386.wav</c:v>
                  </c:pt>
                  <c:pt idx="4091">
                    <c:v>https://audio.yugu.net.cn/customer_audio/chunk7388.wav</c:v>
                  </c:pt>
                  <c:pt idx="4092">
                    <c:v>https://audio.yugu.net.cn/customer_audio/chunk7389.wav</c:v>
                  </c:pt>
                  <c:pt idx="4093">
                    <c:v>https://audio.yugu.net.cn/customer_audio/chunk7390.wav</c:v>
                  </c:pt>
                  <c:pt idx="4094">
                    <c:v>https://audio.yugu.net.cn/customer_audio/chunk7391.wav</c:v>
                  </c:pt>
                  <c:pt idx="4095">
                    <c:v>https://audio.yugu.net.cn/customer_audio/chunk7392.wav</c:v>
                  </c:pt>
                  <c:pt idx="4096">
                    <c:v>https://audio.yugu.net.cn/customer_audio/chunk7393.wav</c:v>
                  </c:pt>
                  <c:pt idx="4097">
                    <c:v>https://audio.yugu.net.cn/customer_audio/chunk7395.wav</c:v>
                  </c:pt>
                  <c:pt idx="4098">
                    <c:v>https://audio.yugu.net.cn/customer_audio/chunk7396.wav</c:v>
                  </c:pt>
                  <c:pt idx="4099">
                    <c:v>https://audio.yugu.net.cn/customer_audio/chunk7397.wav</c:v>
                  </c:pt>
                  <c:pt idx="4100">
                    <c:v>https://audio.yugu.net.cn/customer_audio/chunk7399.wav</c:v>
                  </c:pt>
                  <c:pt idx="4101">
                    <c:v>https://audio.yugu.net.cn/customer_audio/chunk7400.wav</c:v>
                  </c:pt>
                  <c:pt idx="4102">
                    <c:v>https://audio.yugu.net.cn/customer_audio/chunk7402.wav</c:v>
                  </c:pt>
                  <c:pt idx="4103">
                    <c:v>https://audio.yugu.net.cn/customer_audio/chunk7403.wav</c:v>
                  </c:pt>
                  <c:pt idx="4104">
                    <c:v>https://audio.yugu.net.cn/customer_audio/chunk7404.wav</c:v>
                  </c:pt>
                  <c:pt idx="4105">
                    <c:v>https://audio.yugu.net.cn/customer_audio/chunk7405.wav</c:v>
                  </c:pt>
                  <c:pt idx="4106">
                    <c:v>https://audio.yugu.net.cn/customer_audio/chunk7407.wav</c:v>
                  </c:pt>
                  <c:pt idx="4107">
                    <c:v>https://audio.yugu.net.cn/customer_audio/chunk7408.wav</c:v>
                  </c:pt>
                  <c:pt idx="4108">
                    <c:v>https://audio.yugu.net.cn/customer_audio/chunk7410.wav</c:v>
                  </c:pt>
                  <c:pt idx="4109">
                    <c:v>https://audio.yugu.net.cn/customer_audio/chunk7411.wav</c:v>
                  </c:pt>
                  <c:pt idx="4110">
                    <c:v>https://audio.yugu.net.cn/customer_audio/chunk7413.wav</c:v>
                  </c:pt>
                  <c:pt idx="4111">
                    <c:v>https://audio.yugu.net.cn/customer_audio/chunk7414.wav</c:v>
                  </c:pt>
                  <c:pt idx="4112">
                    <c:v>https://audio.yugu.net.cn/customer_audio/chunk7415.wav</c:v>
                  </c:pt>
                  <c:pt idx="4113">
                    <c:v>https://audio.yugu.net.cn/customer_audio/chunk7416.wav</c:v>
                  </c:pt>
                  <c:pt idx="4114">
                    <c:v>https://audio.yugu.net.cn/customer_audio/chunk7417.wav</c:v>
                  </c:pt>
                  <c:pt idx="4115">
                    <c:v>https://audio.yugu.net.cn/customer_audio/chunk7418.wav</c:v>
                  </c:pt>
                  <c:pt idx="4116">
                    <c:v>https://audio.yugu.net.cn/customer_audio/chunk7419.wav</c:v>
                  </c:pt>
                  <c:pt idx="4117">
                    <c:v>https://audio.yugu.net.cn/customer_audio/chunk7420.wav</c:v>
                  </c:pt>
                  <c:pt idx="4118">
                    <c:v>https://audio.yugu.net.cn/customer_audio/chunk7421.wav</c:v>
                  </c:pt>
                  <c:pt idx="4119">
                    <c:v>https://audio.yugu.net.cn/customer_audio/chunk7422.wav</c:v>
                  </c:pt>
                  <c:pt idx="4120">
                    <c:v>https://audio.yugu.net.cn/customer_audio/chunk7424.wav</c:v>
                  </c:pt>
                  <c:pt idx="4121">
                    <c:v>https://audio.yugu.net.cn/customer_audio/chunk7426.wav</c:v>
                  </c:pt>
                  <c:pt idx="4122">
                    <c:v>https://audio.yugu.net.cn/customer_audio/chunk7427.wav</c:v>
                  </c:pt>
                  <c:pt idx="4123">
                    <c:v>https://audio.yugu.net.cn/customer_audio/chunk7428.wav</c:v>
                  </c:pt>
                  <c:pt idx="4124">
                    <c:v>https://audio.yugu.net.cn/customer_audio/chunk7429.wav</c:v>
                  </c:pt>
                  <c:pt idx="4125">
                    <c:v>https://audio.yugu.net.cn/customer_audio/chunk7430.wav</c:v>
                  </c:pt>
                  <c:pt idx="4126">
                    <c:v>https://audio.yugu.net.cn/customer_audio/chunk7433.wav</c:v>
                  </c:pt>
                  <c:pt idx="4127">
                    <c:v>https://audio.yugu.net.cn/customer_audio/chunk7435.wav</c:v>
                  </c:pt>
                  <c:pt idx="4128">
                    <c:v>https://audio.yugu.net.cn/customer_audio/chunk7436.wav</c:v>
                  </c:pt>
                  <c:pt idx="4129">
                    <c:v>https://audio.yugu.net.cn/customer_audio/chunk7437.wav</c:v>
                  </c:pt>
                  <c:pt idx="4130">
                    <c:v>https://audio.yugu.net.cn/customer_audio/chunk7442.wav</c:v>
                  </c:pt>
                  <c:pt idx="4131">
                    <c:v>https://audio.yugu.net.cn/customer_audio/chunk7444.wav</c:v>
                  </c:pt>
                  <c:pt idx="4132">
                    <c:v>https://audio.yugu.net.cn/customer_audio/chunk7446.wav</c:v>
                  </c:pt>
                  <c:pt idx="4133">
                    <c:v>https://audio.yugu.net.cn/customer_audio/chunk7448.wav</c:v>
                  </c:pt>
                  <c:pt idx="4134">
                    <c:v>https://audio.yugu.net.cn/customer_audio/chunk7450.wav</c:v>
                  </c:pt>
                  <c:pt idx="4135">
                    <c:v>https://audio.yugu.net.cn/customer_audio/chunk7451.wav</c:v>
                  </c:pt>
                  <c:pt idx="4136">
                    <c:v>https://audio.yugu.net.cn/customer_audio/chunk7453.wav</c:v>
                  </c:pt>
                  <c:pt idx="4137">
                    <c:v>https://audio.yugu.net.cn/customer_audio/chunk7454.wav</c:v>
                  </c:pt>
                  <c:pt idx="4138">
                    <c:v>https://audio.yugu.net.cn/customer_audio/chunk7456.wav</c:v>
                  </c:pt>
                  <c:pt idx="4139">
                    <c:v>https://audio.yugu.net.cn/customer_audio/chunk7457.wav</c:v>
                  </c:pt>
                  <c:pt idx="4140">
                    <c:v>https://audio.yugu.net.cn/customer_audio/chunk7458.wav</c:v>
                  </c:pt>
                  <c:pt idx="4141">
                    <c:v>https://audio.yugu.net.cn/customer_audio/chunk7459.wav</c:v>
                  </c:pt>
                  <c:pt idx="4142">
                    <c:v>https://audio.yugu.net.cn/customer_audio/chunk7462.wav</c:v>
                  </c:pt>
                  <c:pt idx="4143">
                    <c:v>https://audio.yugu.net.cn/customer_audio/chunk7463.wav</c:v>
                  </c:pt>
                  <c:pt idx="4144">
                    <c:v>https://audio.yugu.net.cn/customer_audio/chunk7464.wav</c:v>
                  </c:pt>
                  <c:pt idx="4145">
                    <c:v>https://audio.yugu.net.cn/customer_audio/chunk7465.wav</c:v>
                  </c:pt>
                  <c:pt idx="4146">
                    <c:v>https://audio.yugu.net.cn/customer_audio/chunk7470.wav</c:v>
                  </c:pt>
                  <c:pt idx="4147">
                    <c:v>https://audio.yugu.net.cn/customer_audio/chunk7471.wav</c:v>
                  </c:pt>
                  <c:pt idx="4148">
                    <c:v>https://audio.yugu.net.cn/customer_audio/chunk7472.wav</c:v>
                  </c:pt>
                  <c:pt idx="4149">
                    <c:v>https://audio.yugu.net.cn/customer_audio/chunk7474.wav</c:v>
                  </c:pt>
                  <c:pt idx="4150">
                    <c:v>https://audio.yugu.net.cn/customer_audio/chunk7476.wav</c:v>
                  </c:pt>
                  <c:pt idx="4151">
                    <c:v>https://audio.yugu.net.cn/customer_audio/chunk7478.wav</c:v>
                  </c:pt>
                  <c:pt idx="4152">
                    <c:v>https://audio.yugu.net.cn/customer_audio/chunk7479.wav</c:v>
                  </c:pt>
                  <c:pt idx="4153">
                    <c:v>https://audio.yugu.net.cn/customer_audio/chunk7480.wav</c:v>
                  </c:pt>
                  <c:pt idx="4154">
                    <c:v>https://audio.yugu.net.cn/customer_audio/chunk7481.wav</c:v>
                  </c:pt>
                  <c:pt idx="4155">
                    <c:v>https://audio.yugu.net.cn/customer_audio/chunk7483.wav</c:v>
                  </c:pt>
                  <c:pt idx="4156">
                    <c:v>https://audio.yugu.net.cn/customer_audio/chunk7484.wav</c:v>
                  </c:pt>
                  <c:pt idx="4157">
                    <c:v>https://audio.yugu.net.cn/customer_audio/chunk7485.wav</c:v>
                  </c:pt>
                  <c:pt idx="4158">
                    <c:v>https://audio.yugu.net.cn/customer_audio/chunk7487.wav</c:v>
                  </c:pt>
                  <c:pt idx="4159">
                    <c:v>https://audio.yugu.net.cn/customer_audio/chunk7490.wav</c:v>
                  </c:pt>
                  <c:pt idx="4160">
                    <c:v>https://audio.yugu.net.cn/customer_audio/chunk7492.wav</c:v>
                  </c:pt>
                  <c:pt idx="4161">
                    <c:v>https://audio.yugu.net.cn/customer_audio/chunk7493.wav</c:v>
                  </c:pt>
                  <c:pt idx="4162">
                    <c:v>https://audio.yugu.net.cn/customer_audio/chunk7494.wav</c:v>
                  </c:pt>
                  <c:pt idx="4163">
                    <c:v>https://audio.yugu.net.cn/customer_audio/chunk7495.wav</c:v>
                  </c:pt>
                  <c:pt idx="4164">
                    <c:v>https://audio.yugu.net.cn/customer_audio/chunk7496.wav</c:v>
                  </c:pt>
                  <c:pt idx="4165">
                    <c:v>https://audio.yugu.net.cn/customer_audio/chunk7498.wav</c:v>
                  </c:pt>
                  <c:pt idx="4166">
                    <c:v>https://audio.yugu.net.cn/customer_audio/chunk7499.wav</c:v>
                  </c:pt>
                  <c:pt idx="4167">
                    <c:v>https://audio.yugu.net.cn/customer_audio/chunk7500.wav</c:v>
                  </c:pt>
                  <c:pt idx="4168">
                    <c:v>https://audio.yugu.net.cn/customer_audio/chunk7501.wav</c:v>
                  </c:pt>
                  <c:pt idx="4169">
                    <c:v>https://audio.yugu.net.cn/customer_audio/chunk7502.wav</c:v>
                  </c:pt>
                  <c:pt idx="4170">
                    <c:v>https://audio.yugu.net.cn/customer_audio/chunk7503.wav</c:v>
                  </c:pt>
                  <c:pt idx="4171">
                    <c:v>https://audio.yugu.net.cn/customer_audio/chunk7507.wav</c:v>
                  </c:pt>
                  <c:pt idx="4172">
                    <c:v>https://audio.yugu.net.cn/customer_audio/chunk7510.wav</c:v>
                  </c:pt>
                  <c:pt idx="4173">
                    <c:v>https://audio.yugu.net.cn/customer_audio/chunk7511.wav</c:v>
                  </c:pt>
                  <c:pt idx="4174">
                    <c:v>https://audio.yugu.net.cn/customer_audio/chunk7512.wav</c:v>
                  </c:pt>
                  <c:pt idx="4175">
                    <c:v>https://audio.yugu.net.cn/customer_audio/chunk7513.wav</c:v>
                  </c:pt>
                  <c:pt idx="4176">
                    <c:v>https://audio.yugu.net.cn/customer_audio/chunk7514.wav</c:v>
                  </c:pt>
                  <c:pt idx="4177">
                    <c:v>https://audio.yugu.net.cn/customer_audio/chunk7515.wav</c:v>
                  </c:pt>
                  <c:pt idx="4178">
                    <c:v>https://audio.yugu.net.cn/customer_audio/chunk7516.wav</c:v>
                  </c:pt>
                  <c:pt idx="4179">
                    <c:v>https://audio.yugu.net.cn/customer_audio/chunk7518.wav</c:v>
                  </c:pt>
                  <c:pt idx="4180">
                    <c:v>https://audio.yugu.net.cn/customer_audio/chunk7519.wav</c:v>
                  </c:pt>
                  <c:pt idx="4181">
                    <c:v>https://audio.yugu.net.cn/customer_audio/chunk7520.wav</c:v>
                  </c:pt>
                  <c:pt idx="4182">
                    <c:v>https://audio.yugu.net.cn/customer_audio/chunk7521.wav</c:v>
                  </c:pt>
                  <c:pt idx="4183">
                    <c:v>https://audio.yugu.net.cn/customer_audio/chunk7522.wav</c:v>
                  </c:pt>
                  <c:pt idx="4184">
                    <c:v>https://audio.yugu.net.cn/customer_audio/chunk7523.wav</c:v>
                  </c:pt>
                  <c:pt idx="4185">
                    <c:v>https://audio.yugu.net.cn/customer_audio/chunk7524.wav</c:v>
                  </c:pt>
                  <c:pt idx="4186">
                    <c:v>https://audio.yugu.net.cn/customer_audio/chunk7525.wav</c:v>
                  </c:pt>
                  <c:pt idx="4187">
                    <c:v>https://audio.yugu.net.cn/customer_audio/chunk7526.wav</c:v>
                  </c:pt>
                  <c:pt idx="4188">
                    <c:v>https://audio.yugu.net.cn/customer_audio/chunk7528.wav</c:v>
                  </c:pt>
                  <c:pt idx="4189">
                    <c:v>https://audio.yugu.net.cn/customer_audio/chunk7530.wav</c:v>
                  </c:pt>
                  <c:pt idx="4190">
                    <c:v>https://audio.yugu.net.cn/customer_audio/chunk7532.wav</c:v>
                  </c:pt>
                  <c:pt idx="4191">
                    <c:v>https://audio.yugu.net.cn/customer_audio/chunk7533.wav</c:v>
                  </c:pt>
                  <c:pt idx="4192">
                    <c:v>https://audio.yugu.net.cn/customer_audio/chunk7534.wav</c:v>
                  </c:pt>
                  <c:pt idx="4193">
                    <c:v>https://audio.yugu.net.cn/customer_audio/chunk7535.wav</c:v>
                  </c:pt>
                  <c:pt idx="4194">
                    <c:v>https://audio.yugu.net.cn/customer_audio/chunk7538.wav</c:v>
                  </c:pt>
                  <c:pt idx="4195">
                    <c:v>https://audio.yugu.net.cn/customer_audio/chunk7539.wav</c:v>
                  </c:pt>
                  <c:pt idx="4196">
                    <c:v>https://audio.yugu.net.cn/customer_audio/chunk7540.wav</c:v>
                  </c:pt>
                  <c:pt idx="4197">
                    <c:v>https://audio.yugu.net.cn/customer_audio/chunk7541.wav</c:v>
                  </c:pt>
                  <c:pt idx="4198">
                    <c:v>https://audio.yugu.net.cn/customer_audio/chunk7542.wav</c:v>
                  </c:pt>
                  <c:pt idx="4199">
                    <c:v>https://audio.yugu.net.cn/customer_audio/chunk7543.wav</c:v>
                  </c:pt>
                  <c:pt idx="4200">
                    <c:v>https://audio.yugu.net.cn/customer_audio/chunk7544.wav</c:v>
                  </c:pt>
                  <c:pt idx="4201">
                    <c:v>https://audio.yugu.net.cn/customer_audio/chunk7546.wav</c:v>
                  </c:pt>
                  <c:pt idx="4202">
                    <c:v>https://audio.yugu.net.cn/customer_audio/chunk7548.wav</c:v>
                  </c:pt>
                  <c:pt idx="4203">
                    <c:v>https://audio.yugu.net.cn/customer_audio/chunk7549.wav</c:v>
                  </c:pt>
                  <c:pt idx="4204">
                    <c:v>https://audio.yugu.net.cn/customer_audio/chunk7550.wav</c:v>
                  </c:pt>
                  <c:pt idx="4205">
                    <c:v>https://audio.yugu.net.cn/customer_audio/chunk7551.wav</c:v>
                  </c:pt>
                  <c:pt idx="4206">
                    <c:v>https://audio.yugu.net.cn/customer_audio/chunk7552.wav</c:v>
                  </c:pt>
                  <c:pt idx="4207">
                    <c:v>https://audio.yugu.net.cn/customer_audio/chunk7555.wav</c:v>
                  </c:pt>
                  <c:pt idx="4208">
                    <c:v>https://audio.yugu.net.cn/customer_audio/chunk7556.wav</c:v>
                  </c:pt>
                  <c:pt idx="4209">
                    <c:v>https://audio.yugu.net.cn/customer_audio/chunk7557.wav</c:v>
                  </c:pt>
                  <c:pt idx="4210">
                    <c:v>https://audio.yugu.net.cn/customer_audio/chunk7558.wav</c:v>
                  </c:pt>
                  <c:pt idx="4211">
                    <c:v>https://audio.yugu.net.cn/customer_audio/chunk7559.wav</c:v>
                  </c:pt>
                  <c:pt idx="4212">
                    <c:v>https://audio.yugu.net.cn/customer_audio/chunk7562.wav</c:v>
                  </c:pt>
                  <c:pt idx="4213">
                    <c:v>https://audio.yugu.net.cn/customer_audio/chunk7563.wav</c:v>
                  </c:pt>
                  <c:pt idx="4214">
                    <c:v>https://audio.yugu.net.cn/customer_audio/chunk7565.wav</c:v>
                  </c:pt>
                  <c:pt idx="4215">
                    <c:v>https://audio.yugu.net.cn/customer_audio/chunk7566.wav</c:v>
                  </c:pt>
                  <c:pt idx="4216">
                    <c:v>https://audio.yugu.net.cn/customer_audio/chunk7567.wav</c:v>
                  </c:pt>
                  <c:pt idx="4217">
                    <c:v>https://audio.yugu.net.cn/customer_audio/chunk7568.wav</c:v>
                  </c:pt>
                  <c:pt idx="4218">
                    <c:v>https://audio.yugu.net.cn/customer_audio/chunk7569.wav</c:v>
                  </c:pt>
                  <c:pt idx="4219">
                    <c:v>https://audio.yugu.net.cn/customer_audio/chunk7571.wav</c:v>
                  </c:pt>
                  <c:pt idx="4220">
                    <c:v>https://audio.yugu.net.cn/customer_audio/chunk7572.wav</c:v>
                  </c:pt>
                  <c:pt idx="4221">
                    <c:v>https://audio.yugu.net.cn/customer_audio/chunk7574.wav</c:v>
                  </c:pt>
                  <c:pt idx="4222">
                    <c:v>https://audio.yugu.net.cn/customer_audio/chunk7575.wav</c:v>
                  </c:pt>
                  <c:pt idx="4223">
                    <c:v>https://audio.yugu.net.cn/customer_audio/chunk7576.wav</c:v>
                  </c:pt>
                  <c:pt idx="4224">
                    <c:v>https://audio.yugu.net.cn/customer_audio/chunk7577.wav</c:v>
                  </c:pt>
                  <c:pt idx="4225">
                    <c:v>https://audio.yugu.net.cn/customer_audio/chunk7578.wav</c:v>
                  </c:pt>
                  <c:pt idx="4226">
                    <c:v>https://audio.yugu.net.cn/customer_audio/chunk7579.wav</c:v>
                  </c:pt>
                  <c:pt idx="4227">
                    <c:v>https://audio.yugu.net.cn/customer_audio/chunk7580.wav</c:v>
                  </c:pt>
                  <c:pt idx="4228">
                    <c:v>https://audio.yugu.net.cn/customer_audio/chunk7582.wav</c:v>
                  </c:pt>
                  <c:pt idx="4229">
                    <c:v>https://audio.yugu.net.cn/customer_audio/chunk7584.wav</c:v>
                  </c:pt>
                  <c:pt idx="4230">
                    <c:v>https://audio.yugu.net.cn/customer_audio/chunk7586.wav</c:v>
                  </c:pt>
                  <c:pt idx="4231">
                    <c:v>https://audio.yugu.net.cn/customer_audio/chunk7587.wav</c:v>
                  </c:pt>
                  <c:pt idx="4232">
                    <c:v>https://audio.yugu.net.cn/customer_audio/chunk7589.wav</c:v>
                  </c:pt>
                  <c:pt idx="4233">
                    <c:v>https://audio.yugu.net.cn/customer_audio/chunk7590.wav</c:v>
                  </c:pt>
                  <c:pt idx="4234">
                    <c:v>https://audio.yugu.net.cn/customer_audio/chunk7591.wav</c:v>
                  </c:pt>
                  <c:pt idx="4235">
                    <c:v>https://audio.yugu.net.cn/customer_audio/chunk7592.wav</c:v>
                  </c:pt>
                  <c:pt idx="4236">
                    <c:v>https://audio.yugu.net.cn/customer_audio/chunk7593.wav</c:v>
                  </c:pt>
                  <c:pt idx="4237">
                    <c:v>https://audio.yugu.net.cn/customer_audio/chunk7594.wav</c:v>
                  </c:pt>
                  <c:pt idx="4238">
                    <c:v>https://audio.yugu.net.cn/customer_audio/chunk7595.wav</c:v>
                  </c:pt>
                  <c:pt idx="4239">
                    <c:v>https://audio.yugu.net.cn/customer_audio/chunk7596.wav</c:v>
                  </c:pt>
                  <c:pt idx="4240">
                    <c:v>https://audio.yugu.net.cn/customer_audio/chunk7597.wav</c:v>
                  </c:pt>
                  <c:pt idx="4241">
                    <c:v>https://audio.yugu.net.cn/customer_audio/chunk7598.wav</c:v>
                  </c:pt>
                  <c:pt idx="4242">
                    <c:v>https://audio.yugu.net.cn/customer_audio/chunk7600.wav</c:v>
                  </c:pt>
                  <c:pt idx="4243">
                    <c:v>https://audio.yugu.net.cn/customer_audio/chunk7601.wav</c:v>
                  </c:pt>
                  <c:pt idx="4244">
                    <c:v>https://audio.yugu.net.cn/customer_audio/chunk7602.wav</c:v>
                  </c:pt>
                  <c:pt idx="4245">
                    <c:v>https://audio.yugu.net.cn/customer_audio/chunk7603.wav</c:v>
                  </c:pt>
                  <c:pt idx="4246">
                    <c:v>https://audio.yugu.net.cn/customer_audio/chunk7604.wav</c:v>
                  </c:pt>
                  <c:pt idx="4247">
                    <c:v>https://audio.yugu.net.cn/customer_audio/chunk7605.wav</c:v>
                  </c:pt>
                  <c:pt idx="4248">
                    <c:v>https://audio.yugu.net.cn/customer_audio/chunk7606.wav</c:v>
                  </c:pt>
                  <c:pt idx="4249">
                    <c:v>https://audio.yugu.net.cn/customer_audio/chunk7607.wav</c:v>
                  </c:pt>
                  <c:pt idx="4250">
                    <c:v>https://audio.yugu.net.cn/customer_audio/chunk7609.wav</c:v>
                  </c:pt>
                  <c:pt idx="4251">
                    <c:v>https://audio.yugu.net.cn/customer_audio/chunk7610.wav</c:v>
                  </c:pt>
                  <c:pt idx="4252">
                    <c:v>https://audio.yugu.net.cn/customer_audio/chunk7612.wav</c:v>
                  </c:pt>
                  <c:pt idx="4253">
                    <c:v>https://audio.yugu.net.cn/customer_audio/chunk7613.wav</c:v>
                  </c:pt>
                  <c:pt idx="4254">
                    <c:v>https://audio.yugu.net.cn/customer_audio/chunk7614.wav</c:v>
                  </c:pt>
                  <c:pt idx="4255">
                    <c:v>https://audio.yugu.net.cn/customer_audio/chunk7615.wav</c:v>
                  </c:pt>
                  <c:pt idx="4256">
                    <c:v>https://audio.yugu.net.cn/customer_audio/chunk7616.wav</c:v>
                  </c:pt>
                  <c:pt idx="4257">
                    <c:v>https://audio.yugu.net.cn/customer_audio/chunk7619.wav</c:v>
                  </c:pt>
                  <c:pt idx="4258">
                    <c:v>https://audio.yugu.net.cn/customer_audio/chunk7620.wav</c:v>
                  </c:pt>
                  <c:pt idx="4259">
                    <c:v>https://audio.yugu.net.cn/customer_audio/chunk7621.wav</c:v>
                  </c:pt>
                  <c:pt idx="4260">
                    <c:v>https://audio.yugu.net.cn/customer_audio/chunk7623.wav</c:v>
                  </c:pt>
                  <c:pt idx="4261">
                    <c:v>https://audio.yugu.net.cn/customer_audio/chunk7626.wav</c:v>
                  </c:pt>
                  <c:pt idx="4262">
                    <c:v>https://audio.yugu.net.cn/customer_audio/chunk7627.wav</c:v>
                  </c:pt>
                  <c:pt idx="4263">
                    <c:v>https://audio.yugu.net.cn/customer_audio/chunk7629.wav</c:v>
                  </c:pt>
                  <c:pt idx="4264">
                    <c:v>https://audio.yugu.net.cn/customer_audio/chunk7630.wav</c:v>
                  </c:pt>
                  <c:pt idx="4265">
                    <c:v>https://audio.yugu.net.cn/customer_audio/chunk7632.wav</c:v>
                  </c:pt>
                  <c:pt idx="4266">
                    <c:v>https://audio.yugu.net.cn/customer_audio/chunk7634.wav</c:v>
                  </c:pt>
                  <c:pt idx="4267">
                    <c:v>https://audio.yugu.net.cn/customer_audio/chunk7636.wav</c:v>
                  </c:pt>
                  <c:pt idx="4268">
                    <c:v>https://audio.yugu.net.cn/customer_audio/chunk7637.wav</c:v>
                  </c:pt>
                  <c:pt idx="4269">
                    <c:v>https://audio.yugu.net.cn/customer_audio/chunk7638.wav</c:v>
                  </c:pt>
                  <c:pt idx="4270">
                    <c:v>https://audio.yugu.net.cn/customer_audio/chunk7639.wav</c:v>
                  </c:pt>
                  <c:pt idx="4271">
                    <c:v>https://audio.yugu.net.cn/customer_audio/chunk7640.wav</c:v>
                  </c:pt>
                  <c:pt idx="4272">
                    <c:v>https://audio.yugu.net.cn/customer_audio/chunk7641.wav</c:v>
                  </c:pt>
                  <c:pt idx="4273">
                    <c:v>https://audio.yugu.net.cn/customer_audio/chunk7643.wav</c:v>
                  </c:pt>
                  <c:pt idx="4274">
                    <c:v>https://audio.yugu.net.cn/customer_audio/chunk7644.wav</c:v>
                  </c:pt>
                  <c:pt idx="4275">
                    <c:v>https://audio.yugu.net.cn/customer_audio/chunk7645.wav</c:v>
                  </c:pt>
                  <c:pt idx="4276">
                    <c:v>https://audio.yugu.net.cn/customer_audio/chunk7646.wav</c:v>
                  </c:pt>
                  <c:pt idx="4277">
                    <c:v>https://audio.yugu.net.cn/customer_audio/chunk7647.wav</c:v>
                  </c:pt>
                  <c:pt idx="4278">
                    <c:v>https://audio.yugu.net.cn/customer_audio/chunk7648.wav</c:v>
                  </c:pt>
                  <c:pt idx="4279">
                    <c:v>https://audio.yugu.net.cn/customer_audio/chunk7649.wav</c:v>
                  </c:pt>
                  <c:pt idx="4280">
                    <c:v>https://audio.yugu.net.cn/customer_audio/chunk7650.wav</c:v>
                  </c:pt>
                  <c:pt idx="4281">
                    <c:v>https://audio.yugu.net.cn/customer_audio/chunk7651.wav</c:v>
                  </c:pt>
                  <c:pt idx="4282">
                    <c:v>https://audio.yugu.net.cn/customer_audio/chunk7652.wav</c:v>
                  </c:pt>
                  <c:pt idx="4283">
                    <c:v>https://audio.yugu.net.cn/customer_audio/chunk7653.wav</c:v>
                  </c:pt>
                  <c:pt idx="4284">
                    <c:v>https://audio.yugu.net.cn/customer_audio/chunk7654.wav</c:v>
                  </c:pt>
                  <c:pt idx="4285">
                    <c:v>https://audio.yugu.net.cn/customer_audio/chunk7655.wav</c:v>
                  </c:pt>
                  <c:pt idx="4286">
                    <c:v>https://audio.yugu.net.cn/customer_audio/chunk7656.wav</c:v>
                  </c:pt>
                  <c:pt idx="4287">
                    <c:v>https://audio.yugu.net.cn/customer_audio/chunk7657.wav</c:v>
                  </c:pt>
                  <c:pt idx="4288">
                    <c:v>https://audio.yugu.net.cn/customer_audio/chunk7658.wav</c:v>
                  </c:pt>
                  <c:pt idx="4289">
                    <c:v>https://audio.yugu.net.cn/customer_audio/chunk7659.wav</c:v>
                  </c:pt>
                  <c:pt idx="4290">
                    <c:v>https://audio.yugu.net.cn/customer_audio/chunk7661.wav</c:v>
                  </c:pt>
                  <c:pt idx="4291">
                    <c:v>https://audio.yugu.net.cn/customer_audio/chunk7662.wav</c:v>
                  </c:pt>
                  <c:pt idx="4292">
                    <c:v>https://audio.yugu.net.cn/customer_audio/chunk7663.wav</c:v>
                  </c:pt>
                  <c:pt idx="4293">
                    <c:v>https://audio.yugu.net.cn/customer_audio/chunk7664.wav</c:v>
                  </c:pt>
                  <c:pt idx="4294">
                    <c:v>https://audio.yugu.net.cn/customer_audio/chunk7665.wav</c:v>
                  </c:pt>
                  <c:pt idx="4295">
                    <c:v>https://audio.yugu.net.cn/customer_audio/chunk7666.wav</c:v>
                  </c:pt>
                  <c:pt idx="4296">
                    <c:v>https://audio.yugu.net.cn/customer_audio/chunk7668.wav</c:v>
                  </c:pt>
                  <c:pt idx="4297">
                    <c:v>https://audio.yugu.net.cn/customer_audio/chunk7670.wav</c:v>
                  </c:pt>
                  <c:pt idx="4298">
                    <c:v>https://audio.yugu.net.cn/customer_audio/chunk7671.wav</c:v>
                  </c:pt>
                  <c:pt idx="4299">
                    <c:v>https://audio.yugu.net.cn/customer_audio/chunk7672.wav</c:v>
                  </c:pt>
                  <c:pt idx="4300">
                    <c:v>https://audio.yugu.net.cn/customer_audio/chunk7673.wav</c:v>
                  </c:pt>
                  <c:pt idx="4301">
                    <c:v>https://audio.yugu.net.cn/customer_audio/chunk7674.wav</c:v>
                  </c:pt>
                  <c:pt idx="4302">
                    <c:v>https://audio.yugu.net.cn/customer_audio/chunk7675.wav</c:v>
                  </c:pt>
                  <c:pt idx="4303">
                    <c:v>https://audio.yugu.net.cn/customer_audio/chunk7676.wav</c:v>
                  </c:pt>
                  <c:pt idx="4304">
                    <c:v>https://audio.yugu.net.cn/customer_audio/chunk7677.wav</c:v>
                  </c:pt>
                  <c:pt idx="4305">
                    <c:v>https://audio.yugu.net.cn/customer_audio/chunk7678.wav</c:v>
                  </c:pt>
                  <c:pt idx="4306">
                    <c:v>https://audio.yugu.net.cn/customer_audio/chunk7679.wav</c:v>
                  </c:pt>
                  <c:pt idx="4307">
                    <c:v>https://audio.yugu.net.cn/customer_audio/chunk7680.wav</c:v>
                  </c:pt>
                  <c:pt idx="4308">
                    <c:v>https://audio.yugu.net.cn/customer_audio/chunk7681.wav</c:v>
                  </c:pt>
                  <c:pt idx="4309">
                    <c:v>https://audio.yugu.net.cn/customer_audio/chunk7683.wav</c:v>
                  </c:pt>
                  <c:pt idx="4310">
                    <c:v>https://audio.yugu.net.cn/customer_audio/chunk7684.wav</c:v>
                  </c:pt>
                  <c:pt idx="4311">
                    <c:v>https://audio.yugu.net.cn/customer_audio/chunk7686.wav</c:v>
                  </c:pt>
                  <c:pt idx="4312">
                    <c:v>https://audio.yugu.net.cn/customer_audio/chunk7687.wav</c:v>
                  </c:pt>
                  <c:pt idx="4313">
                    <c:v>https://audio.yugu.net.cn/customer_audio/chunk7688.wav</c:v>
                  </c:pt>
                  <c:pt idx="4314">
                    <c:v>https://audio.yugu.net.cn/customer_audio/chunk7689.wav</c:v>
                  </c:pt>
                  <c:pt idx="4315">
                    <c:v>https://audio.yugu.net.cn/customer_audio/chunk7691.wav</c:v>
                  </c:pt>
                  <c:pt idx="4316">
                    <c:v>https://audio.yugu.net.cn/customer_audio/chunk7692.wav</c:v>
                  </c:pt>
                  <c:pt idx="4317">
                    <c:v>https://audio.yugu.net.cn/customer_audio/chunk7693.wav</c:v>
                  </c:pt>
                  <c:pt idx="4318">
                    <c:v>https://audio.yugu.net.cn/customer_audio/chunk7695.wav</c:v>
                  </c:pt>
                  <c:pt idx="4319">
                    <c:v>https://audio.yugu.net.cn/customer_audio/chunk7698.wav</c:v>
                  </c:pt>
                  <c:pt idx="4320">
                    <c:v>https://audio.yugu.net.cn/customer_audio/chunk7699.wav</c:v>
                  </c:pt>
                  <c:pt idx="4321">
                    <c:v>https://audio.yugu.net.cn/customer_audio/chunk7700.wav</c:v>
                  </c:pt>
                  <c:pt idx="4322">
                    <c:v>https://audio.yugu.net.cn/customer_audio/chunk7701.wav</c:v>
                  </c:pt>
                  <c:pt idx="4323">
                    <c:v>https://audio.yugu.net.cn/customer_audio/chunk7702.wav</c:v>
                  </c:pt>
                  <c:pt idx="4324">
                    <c:v>https://audio.yugu.net.cn/customer_audio/chunk7703.wav</c:v>
                  </c:pt>
                  <c:pt idx="4325">
                    <c:v>https://audio.yugu.net.cn/customer_audio/chunk7704.wav</c:v>
                  </c:pt>
                  <c:pt idx="4326">
                    <c:v>https://audio.yugu.net.cn/customer_audio/chunk7705.wav</c:v>
                  </c:pt>
                  <c:pt idx="4327">
                    <c:v>https://audio.yugu.net.cn/customer_audio/chunk7707.wav</c:v>
                  </c:pt>
                  <c:pt idx="4328">
                    <c:v>https://audio.yugu.net.cn/customer_audio/chunk7709.wav</c:v>
                  </c:pt>
                  <c:pt idx="4329">
                    <c:v>https://audio.yugu.net.cn/customer_audio/chunk7710.wav</c:v>
                  </c:pt>
                  <c:pt idx="4330">
                    <c:v>https://audio.yugu.net.cn/customer_audio/chunk7711.wav</c:v>
                  </c:pt>
                  <c:pt idx="4331">
                    <c:v>https://audio.yugu.net.cn/customer_audio/chunk7712.wav</c:v>
                  </c:pt>
                  <c:pt idx="4332">
                    <c:v>https://audio.yugu.net.cn/customer_audio/chunk7713.wav</c:v>
                  </c:pt>
                  <c:pt idx="4333">
                    <c:v>https://audio.yugu.net.cn/customer_audio/chunk7715.wav</c:v>
                  </c:pt>
                  <c:pt idx="4334">
                    <c:v>https://audio.yugu.net.cn/customer_audio/chunk7716.wav</c:v>
                  </c:pt>
                  <c:pt idx="4335">
                    <c:v>https://audio.yugu.net.cn/customer_audio/chunk7717.wav</c:v>
                  </c:pt>
                  <c:pt idx="4336">
                    <c:v>https://audio.yugu.net.cn/customer_audio/chunk7718.wav</c:v>
                  </c:pt>
                  <c:pt idx="4337">
                    <c:v>https://audio.yugu.net.cn/customer_audio/chunk7719.wav</c:v>
                  </c:pt>
                  <c:pt idx="4338">
                    <c:v>https://audio.yugu.net.cn/customer_audio/chunk7720.wav</c:v>
                  </c:pt>
                  <c:pt idx="4339">
                    <c:v>https://audio.yugu.net.cn/customer_audio/chunk7721.wav</c:v>
                  </c:pt>
                  <c:pt idx="4340">
                    <c:v>https://audio.yugu.net.cn/customer_audio/chunk7723.wav</c:v>
                  </c:pt>
                  <c:pt idx="4341">
                    <c:v>https://audio.yugu.net.cn/customer_audio/chunk7724.wav</c:v>
                  </c:pt>
                  <c:pt idx="4342">
                    <c:v>https://audio.yugu.net.cn/customer_audio/chunk7726.wav</c:v>
                  </c:pt>
                  <c:pt idx="4343">
                    <c:v>https://audio.yugu.net.cn/customer_audio/chunk7727.wav</c:v>
                  </c:pt>
                  <c:pt idx="4344">
                    <c:v>https://audio.yugu.net.cn/customer_audio/chunk7728.wav</c:v>
                  </c:pt>
                  <c:pt idx="4345">
                    <c:v>https://audio.yugu.net.cn/customer_audio/chunk7729.wav</c:v>
                  </c:pt>
                  <c:pt idx="4346">
                    <c:v>https://audio.yugu.net.cn/customer_audio/chunk7732.wav</c:v>
                  </c:pt>
                  <c:pt idx="4347">
                    <c:v>https://audio.yugu.net.cn/customer_audio/chunk7733.wav</c:v>
                  </c:pt>
                  <c:pt idx="4348">
                    <c:v>https://audio.yugu.net.cn/customer_audio/chunk7734.wav</c:v>
                  </c:pt>
                  <c:pt idx="4349">
                    <c:v>https://audio.yugu.net.cn/customer_audio/chunk7735.wav</c:v>
                  </c:pt>
                  <c:pt idx="4350">
                    <c:v>https://audio.yugu.net.cn/customer_audio/chunk7737.wav</c:v>
                  </c:pt>
                  <c:pt idx="4351">
                    <c:v>https://audio.yugu.net.cn/customer_audio/chunk7738.wav</c:v>
                  </c:pt>
                  <c:pt idx="4352">
                    <c:v>https://audio.yugu.net.cn/customer_audio/chunk7740.wav</c:v>
                  </c:pt>
                  <c:pt idx="4353">
                    <c:v>https://audio.yugu.net.cn/customer_audio/chunk7741.wav</c:v>
                  </c:pt>
                  <c:pt idx="4354">
                    <c:v>https://audio.yugu.net.cn/customer_audio/chunk7742.wav</c:v>
                  </c:pt>
                  <c:pt idx="4355">
                    <c:v>https://audio.yugu.net.cn/customer_audio/chunk7743.wav</c:v>
                  </c:pt>
                  <c:pt idx="4356">
                    <c:v>https://audio.yugu.net.cn/customer_audio/chunk7744.wav</c:v>
                  </c:pt>
                  <c:pt idx="4357">
                    <c:v>https://audio.yugu.net.cn/customer_audio/chunk7745.wav</c:v>
                  </c:pt>
                  <c:pt idx="4358">
                    <c:v>https://audio.yugu.net.cn/customer_audio/chunk7746.wav</c:v>
                  </c:pt>
                  <c:pt idx="4359">
                    <c:v>https://audio.yugu.net.cn/customer_audio/chunk7748.wav</c:v>
                  </c:pt>
                  <c:pt idx="4360">
                    <c:v>https://audio.yugu.net.cn/customer_audio/chunk7749.wav</c:v>
                  </c:pt>
                  <c:pt idx="4361">
                    <c:v>https://audio.yugu.net.cn/customer_audio/chunk7750.wav</c:v>
                  </c:pt>
                  <c:pt idx="4362">
                    <c:v>https://audio.yugu.net.cn/customer_audio/chunk7751.wav</c:v>
                  </c:pt>
                  <c:pt idx="4363">
                    <c:v>https://audio.yugu.net.cn/customer_audio/chunk7753.wav</c:v>
                  </c:pt>
                  <c:pt idx="4364">
                    <c:v>https://audio.yugu.net.cn/customer_audio/chunk7754.wav</c:v>
                  </c:pt>
                  <c:pt idx="4365">
                    <c:v>https://audio.yugu.net.cn/customer_audio/chunk7755.wav</c:v>
                  </c:pt>
                  <c:pt idx="4366">
                    <c:v>https://audio.yugu.net.cn/customer_audio/chunk7756.wav</c:v>
                  </c:pt>
                  <c:pt idx="4367">
                    <c:v>https://audio.yugu.net.cn/customer_audio/chunk7757.wav</c:v>
                  </c:pt>
                  <c:pt idx="4368">
                    <c:v>https://audio.yugu.net.cn/customer_audio/chunk7758.wav</c:v>
                  </c:pt>
                  <c:pt idx="4369">
                    <c:v>https://audio.yugu.net.cn/customer_audio/chunk7759.wav</c:v>
                  </c:pt>
                  <c:pt idx="4370">
                    <c:v>https://audio.yugu.net.cn/customer_audio/chunk7760.wav</c:v>
                  </c:pt>
                  <c:pt idx="4371">
                    <c:v>https://audio.yugu.net.cn/customer_audio/chunk7761.wav</c:v>
                  </c:pt>
                  <c:pt idx="4372">
                    <c:v>https://audio.yugu.net.cn/customer_audio/chunk7762.wav</c:v>
                  </c:pt>
                  <c:pt idx="4373">
                    <c:v>https://audio.yugu.net.cn/customer_audio/chunk7763.wav</c:v>
                  </c:pt>
                  <c:pt idx="4374">
                    <c:v>https://audio.yugu.net.cn/customer_audio/chunk7764.wav</c:v>
                  </c:pt>
                  <c:pt idx="4375">
                    <c:v>https://audio.yugu.net.cn/customer_audio/chunk7765.wav</c:v>
                  </c:pt>
                  <c:pt idx="4376">
                    <c:v>https://audio.yugu.net.cn/customer_audio/chunk7766.wav</c:v>
                  </c:pt>
                  <c:pt idx="4377">
                    <c:v>https://audio.yugu.net.cn/customer_audio/chunk7767.wav</c:v>
                  </c:pt>
                  <c:pt idx="4378">
                    <c:v>https://audio.yugu.net.cn/customer_audio/chunk7768.wav</c:v>
                  </c:pt>
                  <c:pt idx="4379">
                    <c:v>https://audio.yugu.net.cn/customer_audio/chunk7769.wav</c:v>
                  </c:pt>
                  <c:pt idx="4380">
                    <c:v>https://audio.yugu.net.cn/customer_audio/chunk7770.wav</c:v>
                  </c:pt>
                  <c:pt idx="4381">
                    <c:v>https://audio.yugu.net.cn/customer_audio/chunk7772.wav</c:v>
                  </c:pt>
                  <c:pt idx="4382">
                    <c:v>https://audio.yugu.net.cn/customer_audio/chunk7774.wav</c:v>
                  </c:pt>
                  <c:pt idx="4383">
                    <c:v>https://audio.yugu.net.cn/customer_audio/chunk7776.wav</c:v>
                  </c:pt>
                  <c:pt idx="4384">
                    <c:v>https://audio.yugu.net.cn/customer_audio/chunk7777.wav</c:v>
                  </c:pt>
                  <c:pt idx="4385">
                    <c:v>https://audio.yugu.net.cn/customer_audio/chunk7778.wav</c:v>
                  </c:pt>
                  <c:pt idx="4386">
                    <c:v>https://audio.yugu.net.cn/customer_audio/chunk7779.wav</c:v>
                  </c:pt>
                  <c:pt idx="4387">
                    <c:v>https://audio.yugu.net.cn/customer_audio/chunk7780.wav</c:v>
                  </c:pt>
                  <c:pt idx="4388">
                    <c:v>https://audio.yugu.net.cn/customer_audio/chunk7781.wav</c:v>
                  </c:pt>
                  <c:pt idx="4389">
                    <c:v>https://audio.yugu.net.cn/customer_audio/chunk7782.wav</c:v>
                  </c:pt>
                  <c:pt idx="4390">
                    <c:v>https://audio.yugu.net.cn/customer_audio/chunk7783.wav</c:v>
                  </c:pt>
                  <c:pt idx="4391">
                    <c:v>https://audio.yugu.net.cn/customer_audio/chunk7784.wav</c:v>
                  </c:pt>
                  <c:pt idx="4392">
                    <c:v>https://audio.yugu.net.cn/customer_audio/chunk7786.wav</c:v>
                  </c:pt>
                  <c:pt idx="4393">
                    <c:v>https://audio.yugu.net.cn/customer_audio/chunk7787.wav</c:v>
                  </c:pt>
                  <c:pt idx="4394">
                    <c:v>https://audio.yugu.net.cn/customer_audio/chunk7788.wav</c:v>
                  </c:pt>
                  <c:pt idx="4395">
                    <c:v>https://audio.yugu.net.cn/customer_audio/chunk7790.wav</c:v>
                  </c:pt>
                  <c:pt idx="4396">
                    <c:v>https://audio.yugu.net.cn/customer_audio/chunk7791.wav</c:v>
                  </c:pt>
                  <c:pt idx="4397">
                    <c:v>https://audio.yugu.net.cn/customer_audio/chunk7792.wav</c:v>
                  </c:pt>
                  <c:pt idx="4398">
                    <c:v>https://audio.yugu.net.cn/customer_audio/chunk7793.wav</c:v>
                  </c:pt>
                  <c:pt idx="4399">
                    <c:v>https://audio.yugu.net.cn/customer_audio/chunk7794.wav</c:v>
                  </c:pt>
                  <c:pt idx="4400">
                    <c:v>https://audio.yugu.net.cn/customer_audio/chunk7795.wav</c:v>
                  </c:pt>
                  <c:pt idx="4401">
                    <c:v>https://audio.yugu.net.cn/customer_audio/chunk7796.wav</c:v>
                  </c:pt>
                  <c:pt idx="4402">
                    <c:v>https://audio.yugu.net.cn/customer_audio/chunk7798.wav</c:v>
                  </c:pt>
                  <c:pt idx="4403">
                    <c:v>https://audio.yugu.net.cn/customer_audio/chunk7800.wav</c:v>
                  </c:pt>
                  <c:pt idx="4404">
                    <c:v>https://audio.yugu.net.cn/customer_audio/chunk7801.wav</c:v>
                  </c:pt>
                  <c:pt idx="4405">
                    <c:v>https://audio.yugu.net.cn/customer_audio/chunk7803.wav</c:v>
                  </c:pt>
                  <c:pt idx="4406">
                    <c:v>https://audio.yugu.net.cn/customer_audio/chunk7804.wav</c:v>
                  </c:pt>
                  <c:pt idx="4407">
                    <c:v>https://audio.yugu.net.cn/customer_audio/chunk7805.wav</c:v>
                  </c:pt>
                  <c:pt idx="4408">
                    <c:v>https://audio.yugu.net.cn/customer_audio/chunk7807.wav</c:v>
                  </c:pt>
                  <c:pt idx="4409">
                    <c:v>https://audio.yugu.net.cn/customer_audio/chunk7808.wav</c:v>
                  </c:pt>
                  <c:pt idx="4410">
                    <c:v>https://audio.yugu.net.cn/customer_audio/chunk7809.wav</c:v>
                  </c:pt>
                  <c:pt idx="4411">
                    <c:v>https://audio.yugu.net.cn/customer_audio/chunk7810.wav</c:v>
                  </c:pt>
                  <c:pt idx="4412">
                    <c:v>https://audio.yugu.net.cn/customer_audio/chunk7811.wav</c:v>
                  </c:pt>
                  <c:pt idx="4413">
                    <c:v>https://audio.yugu.net.cn/customer_audio/chunk7812.wav</c:v>
                  </c:pt>
                  <c:pt idx="4414">
                    <c:v>https://audio.yugu.net.cn/customer_audio/chunk7813.wav</c:v>
                  </c:pt>
                  <c:pt idx="4415">
                    <c:v>https://audio.yugu.net.cn/customer_audio/chunk7814.wav</c:v>
                  </c:pt>
                  <c:pt idx="4416">
                    <c:v>https://audio.yugu.net.cn/customer_audio/chunk7815.wav</c:v>
                  </c:pt>
                  <c:pt idx="4417">
                    <c:v>https://audio.yugu.net.cn/customer_audio/chunk7817.wav</c:v>
                  </c:pt>
                  <c:pt idx="4418">
                    <c:v>https://audio.yugu.net.cn/customer_audio/chunk7818.wav</c:v>
                  </c:pt>
                  <c:pt idx="4419">
                    <c:v>https://audio.yugu.net.cn/customer_audio/chunk7819.wav</c:v>
                  </c:pt>
                  <c:pt idx="4420">
                    <c:v>https://audio.yugu.net.cn/customer_audio/chunk7820.wav</c:v>
                  </c:pt>
                  <c:pt idx="4421">
                    <c:v>https://audio.yugu.net.cn/customer_audio/chunk7821.wav</c:v>
                  </c:pt>
                  <c:pt idx="4422">
                    <c:v>https://audio.yugu.net.cn/customer_audio/chunk7824.wav</c:v>
                  </c:pt>
                  <c:pt idx="4423">
                    <c:v>https://audio.yugu.net.cn/customer_audio/chunk7825.wav</c:v>
                  </c:pt>
                  <c:pt idx="4424">
                    <c:v>https://audio.yugu.net.cn/customer_audio/chunk7826.wav</c:v>
                  </c:pt>
                  <c:pt idx="4425">
                    <c:v>https://audio.yugu.net.cn/customer_audio/chunk7827.wav</c:v>
                  </c:pt>
                  <c:pt idx="4426">
                    <c:v>https://audio.yugu.net.cn/customer_audio/chunk7828.wav</c:v>
                  </c:pt>
                  <c:pt idx="4427">
                    <c:v>https://audio.yugu.net.cn/customer_audio/chunk7830.wav</c:v>
                  </c:pt>
                  <c:pt idx="4428">
                    <c:v>https://audio.yugu.net.cn/customer_audio/chunk7831.wav</c:v>
                  </c:pt>
                  <c:pt idx="4429">
                    <c:v>https://audio.yugu.net.cn/customer_audio/chunk7832.wav</c:v>
                  </c:pt>
                  <c:pt idx="4430">
                    <c:v>https://audio.yugu.net.cn/customer_audio/chunk7834.wav</c:v>
                  </c:pt>
                  <c:pt idx="4431">
                    <c:v>https://audio.yugu.net.cn/customer_audio/chunk7835.wav</c:v>
                  </c:pt>
                  <c:pt idx="4432">
                    <c:v>https://audio.yugu.net.cn/customer_audio/chunk7837.wav</c:v>
                  </c:pt>
                  <c:pt idx="4433">
                    <c:v>https://audio.yugu.net.cn/customer_audio/chunk7838.wav</c:v>
                  </c:pt>
                  <c:pt idx="4434">
                    <c:v>https://audio.yugu.net.cn/customer_audio/chunk7839.wav</c:v>
                  </c:pt>
                  <c:pt idx="4435">
                    <c:v>https://audio.yugu.net.cn/customer_audio/chunk7840.wav</c:v>
                  </c:pt>
                  <c:pt idx="4436">
                    <c:v>https://audio.yugu.net.cn/customer_audio/chunk7841.wav</c:v>
                  </c:pt>
                  <c:pt idx="4437">
                    <c:v>https://audio.yugu.net.cn/customer_audio/chunk7845.wav</c:v>
                  </c:pt>
                  <c:pt idx="4438">
                    <c:v>https://audio.yugu.net.cn/customer_audio/chunk7846.wav</c:v>
                  </c:pt>
                  <c:pt idx="4439">
                    <c:v>https://audio.yugu.net.cn/customer_audio/chunk7847.wav</c:v>
                  </c:pt>
                  <c:pt idx="4440">
                    <c:v>https://audio.yugu.net.cn/customer_audio/chunk7848.wav</c:v>
                  </c:pt>
                  <c:pt idx="4441">
                    <c:v>https://audio.yugu.net.cn/customer_audio/chunk7849.wav</c:v>
                  </c:pt>
                  <c:pt idx="4442">
                    <c:v>https://audio.yugu.net.cn/customer_audio/chunk7850.wav</c:v>
                  </c:pt>
                  <c:pt idx="4443">
                    <c:v>https://audio.yugu.net.cn/customer_audio/chunk7851.wav</c:v>
                  </c:pt>
                  <c:pt idx="4444">
                    <c:v>https://audio.yugu.net.cn/customer_audio/chunk7852.wav</c:v>
                  </c:pt>
                  <c:pt idx="4445">
                    <c:v>https://audio.yugu.net.cn/customer_audio/chunk7853.wav</c:v>
                  </c:pt>
                  <c:pt idx="4446">
                    <c:v>https://audio.yugu.net.cn/customer_audio/chunk7854.wav</c:v>
                  </c:pt>
                  <c:pt idx="4447">
                    <c:v>https://audio.yugu.net.cn/customer_audio/chunk7855.wav</c:v>
                  </c:pt>
                  <c:pt idx="4448">
                    <c:v>https://audio.yugu.net.cn/customer_audio/chunk7856.wav</c:v>
                  </c:pt>
                  <c:pt idx="4449">
                    <c:v>https://audio.yugu.net.cn/customer_audio/chunk7857.wav</c:v>
                  </c:pt>
                  <c:pt idx="4450">
                    <c:v>https://audio.yugu.net.cn/customer_audio/chunk7858.wav</c:v>
                  </c:pt>
                  <c:pt idx="4451">
                    <c:v>https://audio.yugu.net.cn/customer_audio/chunk7859.wav</c:v>
                  </c:pt>
                  <c:pt idx="4452">
                    <c:v>https://audio.yugu.net.cn/customer_audio/chunk7860.wav</c:v>
                  </c:pt>
                  <c:pt idx="4453">
                    <c:v>https://audio.yugu.net.cn/customer_audio/chunk7862.wav</c:v>
                  </c:pt>
                  <c:pt idx="4454">
                    <c:v>https://audio.yugu.net.cn/customer_audio/chunk7864.wav</c:v>
                  </c:pt>
                  <c:pt idx="4455">
                    <c:v>https://audio.yugu.net.cn/customer_audio/chunk7865.wav</c:v>
                  </c:pt>
                  <c:pt idx="4456">
                    <c:v>https://audio.yugu.net.cn/customer_audio/chunk7866.wav</c:v>
                  </c:pt>
                  <c:pt idx="4457">
                    <c:v>https://audio.yugu.net.cn/customer_audio/chunk7867.wav</c:v>
                  </c:pt>
                  <c:pt idx="4458">
                    <c:v>https://audio.yugu.net.cn/customer_audio/chunk7868.wav</c:v>
                  </c:pt>
                  <c:pt idx="4459">
                    <c:v>https://audio.yugu.net.cn/customer_audio/chunk7871.wav</c:v>
                  </c:pt>
                  <c:pt idx="4460">
                    <c:v>https://audio.yugu.net.cn/customer_audio/chunk7872.wav</c:v>
                  </c:pt>
                  <c:pt idx="4461">
                    <c:v>https://audio.yugu.net.cn/customer_audio/chunk7874.wav</c:v>
                  </c:pt>
                  <c:pt idx="4462">
                    <c:v>https://audio.yugu.net.cn/customer_audio/chunk7875.wav</c:v>
                  </c:pt>
                  <c:pt idx="4463">
                    <c:v>https://audio.yugu.net.cn/customer_audio/chunk7876.wav</c:v>
                  </c:pt>
                  <c:pt idx="4464">
                    <c:v>https://audio.yugu.net.cn/customer_audio/chunk7877.wav</c:v>
                  </c:pt>
                  <c:pt idx="4465">
                    <c:v>https://audio.yugu.net.cn/customer_audio/chunk7878.wav</c:v>
                  </c:pt>
                  <c:pt idx="4466">
                    <c:v>https://audio.yugu.net.cn/customer_audio/chunk7879.wav</c:v>
                  </c:pt>
                  <c:pt idx="4467">
                    <c:v>https://audio.yugu.net.cn/customer_audio/chunk7881.wav</c:v>
                  </c:pt>
                  <c:pt idx="4468">
                    <c:v>https://audio.yugu.net.cn/customer_audio/chunk7882.wav</c:v>
                  </c:pt>
                  <c:pt idx="4469">
                    <c:v>https://audio.yugu.net.cn/customer_audio/chunk7883.wav</c:v>
                  </c:pt>
                  <c:pt idx="4470">
                    <c:v>https://audio.yugu.net.cn/customer_audio/chunk7884.wav</c:v>
                  </c:pt>
                  <c:pt idx="4471">
                    <c:v>https://audio.yugu.net.cn/customer_audio/chunk7885.wav</c:v>
                  </c:pt>
                  <c:pt idx="4472">
                    <c:v>https://audio.yugu.net.cn/customer_audio/chunk7886.wav</c:v>
                  </c:pt>
                  <c:pt idx="4473">
                    <c:v>https://audio.yugu.net.cn/customer_audio/chunk7887.wav</c:v>
                  </c:pt>
                  <c:pt idx="4474">
                    <c:v>https://audio.yugu.net.cn/customer_audio/chunk7888.wav</c:v>
                  </c:pt>
                  <c:pt idx="4475">
                    <c:v>https://audio.yugu.net.cn/customer_audio/chunk7889.wav</c:v>
                  </c:pt>
                  <c:pt idx="4476">
                    <c:v>https://audio.yugu.net.cn/customer_audio/chunk7892.wav</c:v>
                  </c:pt>
                  <c:pt idx="4477">
                    <c:v>https://audio.yugu.net.cn/customer_audio/chunk7894.wav</c:v>
                  </c:pt>
                  <c:pt idx="4478">
                    <c:v>https://audio.yugu.net.cn/customer_audio/chunk7896.wav</c:v>
                  </c:pt>
                  <c:pt idx="4479">
                    <c:v>https://audio.yugu.net.cn/customer_audio/chunk7897.wav</c:v>
                  </c:pt>
                  <c:pt idx="4480">
                    <c:v>https://audio.yugu.net.cn/customer_audio/chunk7898.wav</c:v>
                  </c:pt>
                  <c:pt idx="4481">
                    <c:v>https://audio.yugu.net.cn/customer_audio/chunk7899.wav</c:v>
                  </c:pt>
                  <c:pt idx="4482">
                    <c:v>https://audio.yugu.net.cn/customer_audio/chunk7900.wav</c:v>
                  </c:pt>
                  <c:pt idx="4483">
                    <c:v>https://audio.yugu.net.cn/customer_audio/chunk7902.wav</c:v>
                  </c:pt>
                  <c:pt idx="4484">
                    <c:v>https://audio.yugu.net.cn/customer_audio/chunk7903.wav</c:v>
                  </c:pt>
                  <c:pt idx="4485">
                    <c:v>https://audio.yugu.net.cn/customer_audio/chunk7905.wav</c:v>
                  </c:pt>
                  <c:pt idx="4486">
                    <c:v>https://audio.yugu.net.cn/customer_audio/chunk7906.wav</c:v>
                  </c:pt>
                  <c:pt idx="4487">
                    <c:v>https://audio.yugu.net.cn/customer_audio/chunk7907.wav</c:v>
                  </c:pt>
                  <c:pt idx="4488">
                    <c:v>https://audio.yugu.net.cn/customer_audio/chunk7908.wav</c:v>
                  </c:pt>
                  <c:pt idx="4489">
                    <c:v>https://audio.yugu.net.cn/customer_audio/chunk7909.wav</c:v>
                  </c:pt>
                  <c:pt idx="4490">
                    <c:v>https://audio.yugu.net.cn/customer_audio/chunk7910.wav</c:v>
                  </c:pt>
                  <c:pt idx="4491">
                    <c:v>https://audio.yugu.net.cn/customer_audio/chunk7911.wav</c:v>
                  </c:pt>
                  <c:pt idx="4492">
                    <c:v>https://audio.yugu.net.cn/customer_audio/chunk7912.wav</c:v>
                  </c:pt>
                  <c:pt idx="4493">
                    <c:v>https://audio.yugu.net.cn/customer_audio/chunk7913.wav</c:v>
                  </c:pt>
                  <c:pt idx="4494">
                    <c:v>https://audio.yugu.net.cn/customer_audio/chunk7915.wav</c:v>
                  </c:pt>
                  <c:pt idx="4495">
                    <c:v>https://audio.yugu.net.cn/customer_audio/chunk7919.wav</c:v>
                  </c:pt>
                  <c:pt idx="4496">
                    <c:v>https://audio.yugu.net.cn/customer_audio/chunk7920.wav</c:v>
                  </c:pt>
                  <c:pt idx="4497">
                    <c:v>https://audio.yugu.net.cn/customer_audio/chunk7921.wav</c:v>
                  </c:pt>
                  <c:pt idx="4498">
                    <c:v>https://audio.yugu.net.cn/customer_audio/chunk7922.wav</c:v>
                  </c:pt>
                  <c:pt idx="4499">
                    <c:v>https://audio.yugu.net.cn/customer_audio/chunk7925.wav</c:v>
                  </c:pt>
                  <c:pt idx="4500">
                    <c:v>https://audio.yugu.net.cn/customer_audio/chunk7927.wav</c:v>
                  </c:pt>
                  <c:pt idx="4501">
                    <c:v>https://audio.yugu.net.cn/customer_audio/chunk7928.wav</c:v>
                  </c:pt>
                  <c:pt idx="4502">
                    <c:v>https://audio.yugu.net.cn/customer_audio/chunk7929.wav</c:v>
                  </c:pt>
                  <c:pt idx="4503">
                    <c:v>https://audio.yugu.net.cn/customer_audio/chunk7930.wav</c:v>
                  </c:pt>
                  <c:pt idx="4504">
                    <c:v>https://audio.yugu.net.cn/customer_audio/chunk7931.wav</c:v>
                  </c:pt>
                  <c:pt idx="4505">
                    <c:v>https://audio.yugu.net.cn/customer_audio/chunk7932.wav</c:v>
                  </c:pt>
                  <c:pt idx="4506">
                    <c:v>https://audio.yugu.net.cn/customer_audio/chunk7933.wav</c:v>
                  </c:pt>
                  <c:pt idx="4507">
                    <c:v>https://audio.yugu.net.cn/customer_audio/chunk7934.wav</c:v>
                  </c:pt>
                  <c:pt idx="4508">
                    <c:v>https://audio.yugu.net.cn/customer_audio/chunk7935.wav</c:v>
                  </c:pt>
                  <c:pt idx="4509">
                    <c:v>https://audio.yugu.net.cn/customer_audio/chunk7936.wav</c:v>
                  </c:pt>
                  <c:pt idx="4510">
                    <c:v>https://audio.yugu.net.cn/customer_audio/chunk7937.wav</c:v>
                  </c:pt>
                  <c:pt idx="4511">
                    <c:v>https://audio.yugu.net.cn/customer_audio/chunk7941.wav</c:v>
                  </c:pt>
                  <c:pt idx="4512">
                    <c:v>https://audio.yugu.net.cn/customer_audio/chunk7943.wav</c:v>
                  </c:pt>
                  <c:pt idx="4513">
                    <c:v>https://audio.yugu.net.cn/customer_audio/chunk7944.wav</c:v>
                  </c:pt>
                  <c:pt idx="4514">
                    <c:v>https://audio.yugu.net.cn/customer_audio/chunk7946.wav</c:v>
                  </c:pt>
                  <c:pt idx="4515">
                    <c:v>https://audio.yugu.net.cn/customer_audio/chunk7948.wav</c:v>
                  </c:pt>
                  <c:pt idx="4516">
                    <c:v>https://audio.yugu.net.cn/customer_audio/chunk7949.wav</c:v>
                  </c:pt>
                  <c:pt idx="4517">
                    <c:v>https://audio.yugu.net.cn/customer_audio/chunk7950.wav</c:v>
                  </c:pt>
                  <c:pt idx="4518">
                    <c:v>https://audio.yugu.net.cn/customer_audio/chunk7951.wav</c:v>
                  </c:pt>
                  <c:pt idx="4519">
                    <c:v>https://audio.yugu.net.cn/customer_audio/chunk7952.wav</c:v>
                  </c:pt>
                  <c:pt idx="4520">
                    <c:v>https://audio.yugu.net.cn/customer_audio/chunk7953.wav</c:v>
                  </c:pt>
                  <c:pt idx="4521">
                    <c:v>https://audio.yugu.net.cn/customer_audio/chunk7955.wav</c:v>
                  </c:pt>
                  <c:pt idx="4522">
                    <c:v>https://audio.yugu.net.cn/customer_audio/chunk7956.wav</c:v>
                  </c:pt>
                  <c:pt idx="4523">
                    <c:v>https://audio.yugu.net.cn/customer_audio/chunk7957.wav</c:v>
                  </c:pt>
                  <c:pt idx="4524">
                    <c:v>https://audio.yugu.net.cn/customer_audio/chunk7958.wav</c:v>
                  </c:pt>
                  <c:pt idx="4525">
                    <c:v>https://audio.yugu.net.cn/customer_audio/chunk7959.wav</c:v>
                  </c:pt>
                  <c:pt idx="4526">
                    <c:v>https://audio.yugu.net.cn/customer_audio/chunk7960.wav</c:v>
                  </c:pt>
                  <c:pt idx="4527">
                    <c:v>https://audio.yugu.net.cn/customer_audio/chunk7961.wav</c:v>
                  </c:pt>
                  <c:pt idx="4528">
                    <c:v>https://audio.yugu.net.cn/customer_audio/chunk7962.wav</c:v>
                  </c:pt>
                  <c:pt idx="4529">
                    <c:v>https://audio.yugu.net.cn/customer_audio/chunk7964.wav</c:v>
                  </c:pt>
                  <c:pt idx="4530">
                    <c:v>https://audio.yugu.net.cn/customer_audio/chunk7966.wav</c:v>
                  </c:pt>
                  <c:pt idx="4531">
                    <c:v>https://audio.yugu.net.cn/customer_audio/chunk7967.wav</c:v>
                  </c:pt>
                  <c:pt idx="4532">
                    <c:v>https://audio.yugu.net.cn/customer_audio/chunk7968.wav</c:v>
                  </c:pt>
                  <c:pt idx="4533">
                    <c:v>https://audio.yugu.net.cn/customer_audio/chunk7970.wav</c:v>
                  </c:pt>
                  <c:pt idx="4534">
                    <c:v>https://audio.yugu.net.cn/customer_audio/chunk7971.wav</c:v>
                  </c:pt>
                  <c:pt idx="4535">
                    <c:v>https://audio.yugu.net.cn/customer_audio/chunk7974.wav</c:v>
                  </c:pt>
                  <c:pt idx="4536">
                    <c:v>https://audio.yugu.net.cn/customer_audio/chunk7975.wav</c:v>
                  </c:pt>
                  <c:pt idx="4537">
                    <c:v>https://audio.yugu.net.cn/customer_audio/chunk7976.wav</c:v>
                  </c:pt>
                  <c:pt idx="4538">
                    <c:v>https://audio.yugu.net.cn/customer_audio/chunk7977.wav</c:v>
                  </c:pt>
                  <c:pt idx="4539">
                    <c:v>https://audio.yugu.net.cn/customer_audio/chunk7978.wav</c:v>
                  </c:pt>
                  <c:pt idx="4540">
                    <c:v>https://audio.yugu.net.cn/customer_audio/chunk7979.wav</c:v>
                  </c:pt>
                  <c:pt idx="4541">
                    <c:v>https://audio.yugu.net.cn/customer_audio/chunk7980.wav</c:v>
                  </c:pt>
                  <c:pt idx="4542">
                    <c:v>https://audio.yugu.net.cn/customer_audio/chunk7981.wav</c:v>
                  </c:pt>
                  <c:pt idx="4543">
                    <c:v>https://audio.yugu.net.cn/customer_audio/chunk7982.wav</c:v>
                  </c:pt>
                  <c:pt idx="4544">
                    <c:v>https://audio.yugu.net.cn/customer_audio/chunk7983.wav</c:v>
                  </c:pt>
                  <c:pt idx="4545">
                    <c:v>https://audio.yugu.net.cn/customer_audio/chunk7984.wav</c:v>
                  </c:pt>
                  <c:pt idx="4546">
                    <c:v>https://audio.yugu.net.cn/customer_audio/chunk7986.wav</c:v>
                  </c:pt>
                  <c:pt idx="4547">
                    <c:v>https://audio.yugu.net.cn/customer_audio/chunk7987.wav</c:v>
                  </c:pt>
                  <c:pt idx="4548">
                    <c:v>https://audio.yugu.net.cn/customer_audio/chunk7988.wav</c:v>
                  </c:pt>
                  <c:pt idx="4549">
                    <c:v>https://audio.yugu.net.cn/customer_audio/chunk7990.wav</c:v>
                  </c:pt>
                  <c:pt idx="4550">
                    <c:v>https://audio.yugu.net.cn/customer_audio/chunk7991.wav</c:v>
                  </c:pt>
                  <c:pt idx="4551">
                    <c:v>https://audio.yugu.net.cn/customer_audio/chunk7992.wav</c:v>
                  </c:pt>
                  <c:pt idx="4552">
                    <c:v>https://audio.yugu.net.cn/customer_audio/chunk7993.wav</c:v>
                  </c:pt>
                  <c:pt idx="4553">
                    <c:v>https://audio.yugu.net.cn/customer_audio/chunk7994.wav</c:v>
                  </c:pt>
                  <c:pt idx="4554">
                    <c:v>https://audio.yugu.net.cn/customer_audio/chunk7995.wav</c:v>
                  </c:pt>
                  <c:pt idx="4555">
                    <c:v>https://audio.yugu.net.cn/customer_audio/chunk7996.wav</c:v>
                  </c:pt>
                  <c:pt idx="4556">
                    <c:v>https://audio.yugu.net.cn/customer_audio/chunk7999.wav</c:v>
                  </c:pt>
                  <c:pt idx="4557">
                    <c:v>https://audio.yugu.net.cn/customer_audio/chunk8000.wav</c:v>
                  </c:pt>
                  <c:pt idx="4558">
                    <c:v>https://audio.yugu.net.cn/customer_audio/chunk8001.wav</c:v>
                  </c:pt>
                  <c:pt idx="4559">
                    <c:v>https://audio.yugu.net.cn/customer_audio/chunk8002.wav</c:v>
                  </c:pt>
                  <c:pt idx="4560">
                    <c:v>https://audio.yugu.net.cn/customer_audio/chunk8003.wav</c:v>
                  </c:pt>
                  <c:pt idx="4561">
                    <c:v>https://audio.yugu.net.cn/customer_audio/chunk8004.wav</c:v>
                  </c:pt>
                  <c:pt idx="4562">
                    <c:v>https://audio.yugu.net.cn/customer_audio/chunk8006.wav</c:v>
                  </c:pt>
                  <c:pt idx="4563">
                    <c:v>https://audio.yugu.net.cn/customer_audio/chunk8007.wav</c:v>
                  </c:pt>
                  <c:pt idx="4564">
                    <c:v>https://audio.yugu.net.cn/customer_audio/chunk8008.wav</c:v>
                  </c:pt>
                  <c:pt idx="4565">
                    <c:v>https://audio.yugu.net.cn/customer_audio/chunk8010.wav</c:v>
                  </c:pt>
                  <c:pt idx="4566">
                    <c:v>https://audio.yugu.net.cn/customer_audio/chunk8011.wav</c:v>
                  </c:pt>
                  <c:pt idx="4567">
                    <c:v>https://audio.yugu.net.cn/customer_audio/chunk8013.wav</c:v>
                  </c:pt>
                  <c:pt idx="4568">
                    <c:v>https://audio.yugu.net.cn/customer_audio/chunk8014.wav</c:v>
                  </c:pt>
                  <c:pt idx="4569">
                    <c:v>https://audio.yugu.net.cn/customer_audio/chunk8015.wav</c:v>
                  </c:pt>
                  <c:pt idx="4570">
                    <c:v>https://audio.yugu.net.cn/customer_audio/chunk8016.wav</c:v>
                  </c:pt>
                  <c:pt idx="4571">
                    <c:v>https://audio.yugu.net.cn/customer_audio/chunk8017.wav</c:v>
                  </c:pt>
                  <c:pt idx="4572">
                    <c:v>https://audio.yugu.net.cn/customer_audio/chunk8018.wav</c:v>
                  </c:pt>
                  <c:pt idx="4573">
                    <c:v>https://audio.yugu.net.cn/customer_audio/chunk8019.wav</c:v>
                  </c:pt>
                  <c:pt idx="4574">
                    <c:v>https://audio.yugu.net.cn/customer_audio/chunk8020.wav</c:v>
                  </c:pt>
                  <c:pt idx="4575">
                    <c:v>https://audio.yugu.net.cn/customer_audio/chunk8021.wav</c:v>
                  </c:pt>
                  <c:pt idx="4576">
                    <c:v>https://audio.yugu.net.cn/customer_audio/chunk8022.wav</c:v>
                  </c:pt>
                  <c:pt idx="4577">
                    <c:v>https://audio.yugu.net.cn/customer_audio/chunk8023.wav</c:v>
                  </c:pt>
                  <c:pt idx="4578">
                    <c:v>https://audio.yugu.net.cn/customer_audio/chunk8024.wav</c:v>
                  </c:pt>
                  <c:pt idx="4579">
                    <c:v>https://audio.yugu.net.cn/customer_audio/chunk8025.wav</c:v>
                  </c:pt>
                  <c:pt idx="4580">
                    <c:v>https://audio.yugu.net.cn/customer_audio/chunk8026.wav</c:v>
                  </c:pt>
                  <c:pt idx="4581">
                    <c:v>https://audio.yugu.net.cn/customer_audio/chunk8027.wav</c:v>
                  </c:pt>
                  <c:pt idx="4582">
                    <c:v>https://audio.yugu.net.cn/customer_audio/chunk8029.wav</c:v>
                  </c:pt>
                  <c:pt idx="4583">
                    <c:v>https://audio.yugu.net.cn/customer_audio/chunk8030.wav</c:v>
                  </c:pt>
                  <c:pt idx="4584">
                    <c:v>https://audio.yugu.net.cn/customer_audio/chunk8031.wav</c:v>
                  </c:pt>
                  <c:pt idx="4585">
                    <c:v>https://audio.yugu.net.cn/customer_audio/chunk8032.wav</c:v>
                  </c:pt>
                  <c:pt idx="4586">
                    <c:v>https://audio.yugu.net.cn/customer_audio/chunk8035.wav</c:v>
                  </c:pt>
                  <c:pt idx="4587">
                    <c:v>https://audio.yugu.net.cn/customer_audio/chunk8036.wav</c:v>
                  </c:pt>
                  <c:pt idx="4588">
                    <c:v>https://audio.yugu.net.cn/customer_audio/chunk8037.wav</c:v>
                  </c:pt>
                  <c:pt idx="4589">
                    <c:v>https://audio.yugu.net.cn/customer_audio/chunk8038.wav</c:v>
                  </c:pt>
                  <c:pt idx="4590">
                    <c:v>https://audio.yugu.net.cn/customer_audio/chunk8039.wav</c:v>
                  </c:pt>
                  <c:pt idx="4591">
                    <c:v>https://audio.yugu.net.cn/customer_audio/chunk8040.wav</c:v>
                  </c:pt>
                  <c:pt idx="4592">
                    <c:v>https://audio.yugu.net.cn/customer_audio/chunk8042.wav</c:v>
                  </c:pt>
                  <c:pt idx="4593">
                    <c:v>https://audio.yugu.net.cn/customer_audio/chunk8043.wav</c:v>
                  </c:pt>
                  <c:pt idx="4594">
                    <c:v>https://audio.yugu.net.cn/customer_audio/chunk8044.wav</c:v>
                  </c:pt>
                  <c:pt idx="4595">
                    <c:v>https://audio.yugu.net.cn/customer_audio/chunk8045.wav</c:v>
                  </c:pt>
                  <c:pt idx="4596">
                    <c:v>https://audio.yugu.net.cn/customer_audio/chunk8046.wav</c:v>
                  </c:pt>
                  <c:pt idx="4597">
                    <c:v>https://audio.yugu.net.cn/customer_audio/chunk8047.wav</c:v>
                  </c:pt>
                  <c:pt idx="4598">
                    <c:v>https://audio.yugu.net.cn/customer_audio/chunk8048.wav</c:v>
                  </c:pt>
                  <c:pt idx="4599">
                    <c:v>https://audio.yugu.net.cn/customer_audio/chunk8049.wav</c:v>
                  </c:pt>
                  <c:pt idx="4600">
                    <c:v>https://audio.yugu.net.cn/customer_audio/chunk8050.wav</c:v>
                  </c:pt>
                  <c:pt idx="4601">
                    <c:v>https://audio.yugu.net.cn/customer_audio/chunk8052.wav</c:v>
                  </c:pt>
                  <c:pt idx="4602">
                    <c:v>https://audio.yugu.net.cn/customer_audio/chunk8054.wav</c:v>
                  </c:pt>
                  <c:pt idx="4603">
                    <c:v>https://audio.yugu.net.cn/customer_audio/chunk8056.wav</c:v>
                  </c:pt>
                  <c:pt idx="4604">
                    <c:v>https://audio.yugu.net.cn/customer_audio/chunk8057.wav</c:v>
                  </c:pt>
                  <c:pt idx="4605">
                    <c:v>https://audio.yugu.net.cn/customer_audio/chunk8058.wav</c:v>
                  </c:pt>
                  <c:pt idx="4606">
                    <c:v>https://audio.yugu.net.cn/customer_audio/chunk8059.wav</c:v>
                  </c:pt>
                  <c:pt idx="4607">
                    <c:v>https://audio.yugu.net.cn/customer_audio/chunk8060.wav</c:v>
                  </c:pt>
                  <c:pt idx="4608">
                    <c:v>https://audio.yugu.net.cn/customer_audio/chunk8062.wav</c:v>
                  </c:pt>
                  <c:pt idx="4609">
                    <c:v>https://audio.yugu.net.cn/customer_audio/chunk8063.wav</c:v>
                  </c:pt>
                  <c:pt idx="4610">
                    <c:v>https://audio.yugu.net.cn/customer_audio/chunk8064.wav</c:v>
                  </c:pt>
                  <c:pt idx="4611">
                    <c:v>https://audio.yugu.net.cn/customer_audio/chunk8065.wav</c:v>
                  </c:pt>
                  <c:pt idx="4612">
                    <c:v>https://audio.yugu.net.cn/customer_audio/chunk8066.wav</c:v>
                  </c:pt>
                  <c:pt idx="4613">
                    <c:v>https://audio.yugu.net.cn/customer_audio/chunk8067.wav</c:v>
                  </c:pt>
                  <c:pt idx="4614">
                    <c:v>https://audio.yugu.net.cn/customer_audio/chunk8071.wav</c:v>
                  </c:pt>
                  <c:pt idx="4615">
                    <c:v>https://audio.yugu.net.cn/customer_audio/chunk8072.wav</c:v>
                  </c:pt>
                  <c:pt idx="4616">
                    <c:v>https://audio.yugu.net.cn/customer_audio/chunk8073.wav</c:v>
                  </c:pt>
                  <c:pt idx="4617">
                    <c:v>https://audio.yugu.net.cn/customer_audio/chunk8075.wav</c:v>
                  </c:pt>
                  <c:pt idx="4618">
                    <c:v>https://audio.yugu.net.cn/customer_audio/chunk8076.wav</c:v>
                  </c:pt>
                  <c:pt idx="4619">
                    <c:v>https://audio.yugu.net.cn/customer_audio/chunk8077.wav</c:v>
                  </c:pt>
                  <c:pt idx="4620">
                    <c:v>https://audio.yugu.net.cn/customer_audio/chunk8078.wav</c:v>
                  </c:pt>
                  <c:pt idx="4621">
                    <c:v>https://audio.yugu.net.cn/customer_audio/chunk8079.wav</c:v>
                  </c:pt>
                  <c:pt idx="4622">
                    <c:v>https://audio.yugu.net.cn/customer_audio/chunk8080.wav</c:v>
                  </c:pt>
                  <c:pt idx="4623">
                    <c:v>https://audio.yugu.net.cn/customer_audio/chunk8083.wav</c:v>
                  </c:pt>
                  <c:pt idx="4624">
                    <c:v>https://audio.yugu.net.cn/customer_audio/chunk8085.wav</c:v>
                  </c:pt>
                  <c:pt idx="4625">
                    <c:v>https://audio.yugu.net.cn/customer_audio/chunk8086.wav</c:v>
                  </c:pt>
                  <c:pt idx="4626">
                    <c:v>https://audio.yugu.net.cn/customer_audio/chunk8089.wav</c:v>
                  </c:pt>
                  <c:pt idx="4627">
                    <c:v>https://audio.yugu.net.cn/customer_audio/chunk8090.wav</c:v>
                  </c:pt>
                  <c:pt idx="4628">
                    <c:v>https://audio.yugu.net.cn/customer_audio/chunk8091.wav</c:v>
                  </c:pt>
                  <c:pt idx="4629">
                    <c:v>https://audio.yugu.net.cn/customer_audio/chunk8093.wav</c:v>
                  </c:pt>
                  <c:pt idx="4630">
                    <c:v>https://audio.yugu.net.cn/customer_audio/chunk8094.wav</c:v>
                  </c:pt>
                  <c:pt idx="4631">
                    <c:v>https://audio.yugu.net.cn/customer_audio/chunk8095.wav</c:v>
                  </c:pt>
                  <c:pt idx="4632">
                    <c:v>https://audio.yugu.net.cn/customer_audio/chunk8096.wav</c:v>
                  </c:pt>
                  <c:pt idx="4633">
                    <c:v>https://audio.yugu.net.cn/customer_audio/chunk8098.wav</c:v>
                  </c:pt>
                  <c:pt idx="4634">
                    <c:v>https://audio.yugu.net.cn/customer_audio/chunk8099.wav</c:v>
                  </c:pt>
                  <c:pt idx="4635">
                    <c:v>https://audio.yugu.net.cn/customer_audio/chunk8100.wav</c:v>
                  </c:pt>
                  <c:pt idx="4636">
                    <c:v>https://audio.yugu.net.cn/customer_audio/chunk8101.wav</c:v>
                  </c:pt>
                  <c:pt idx="4637">
                    <c:v>https://audio.yugu.net.cn/customer_audio/chunk8102.wav</c:v>
                  </c:pt>
                  <c:pt idx="4638">
                    <c:v>https://audio.yugu.net.cn/customer_audio/chunk8104.wav</c:v>
                  </c:pt>
                  <c:pt idx="4639">
                    <c:v>https://audio.yugu.net.cn/customer_audio/chunk8105.wav</c:v>
                  </c:pt>
                  <c:pt idx="4640">
                    <c:v>https://audio.yugu.net.cn/customer_audio/chunk8106.wav</c:v>
                  </c:pt>
                  <c:pt idx="4641">
                    <c:v>https://audio.yugu.net.cn/customer_audio/chunk8107.wav</c:v>
                  </c:pt>
                  <c:pt idx="4642">
                    <c:v>https://audio.yugu.net.cn/customer_audio/chunk8108.wav</c:v>
                  </c:pt>
                  <c:pt idx="4643">
                    <c:v>https://audio.yugu.net.cn/customer_audio/chunk8109.wav</c:v>
                  </c:pt>
                  <c:pt idx="4644">
                    <c:v>https://audio.yugu.net.cn/customer_audio/chunk8110.wav</c:v>
                  </c:pt>
                  <c:pt idx="4645">
                    <c:v>https://audio.yugu.net.cn/customer_audio/chunk8111.wav</c:v>
                  </c:pt>
                  <c:pt idx="4646">
                    <c:v>https://audio.yugu.net.cn/customer_audio/chunk8113.wav</c:v>
                  </c:pt>
                  <c:pt idx="4647">
                    <c:v>https://audio.yugu.net.cn/customer_audio/chunk8114.wav</c:v>
                  </c:pt>
                  <c:pt idx="4648">
                    <c:v>https://audio.yugu.net.cn/customer_audio/chunk8116.wav</c:v>
                  </c:pt>
                  <c:pt idx="4649">
                    <c:v>https://audio.yugu.net.cn/customer_audio/chunk8120.wav</c:v>
                  </c:pt>
                  <c:pt idx="4650">
                    <c:v>https://audio.yugu.net.cn/customer_audio/chunk8121.wav</c:v>
                  </c:pt>
                  <c:pt idx="4651">
                    <c:v>https://audio.yugu.net.cn/customer_audio/chunk8122.wav</c:v>
                  </c:pt>
                  <c:pt idx="4652">
                    <c:v>https://audio.yugu.net.cn/customer_audio/chunk8123.wav</c:v>
                  </c:pt>
                  <c:pt idx="4653">
                    <c:v>https://audio.yugu.net.cn/customer_audio/chunk8125.wav</c:v>
                  </c:pt>
                  <c:pt idx="4654">
                    <c:v>https://audio.yugu.net.cn/customer_audio/chunk8126.wav</c:v>
                  </c:pt>
                  <c:pt idx="4655">
                    <c:v>https://audio.yugu.net.cn/customer_audio/chunk8128.wav</c:v>
                  </c:pt>
                  <c:pt idx="4656">
                    <c:v>https://audio.yugu.net.cn/customer_audio/chunk8129.wav</c:v>
                  </c:pt>
                  <c:pt idx="4657">
                    <c:v>https://audio.yugu.net.cn/customer_audio/chunk8130.wav</c:v>
                  </c:pt>
                  <c:pt idx="4658">
                    <c:v>https://audio.yugu.net.cn/customer_audio/chunk8131.wav</c:v>
                  </c:pt>
                  <c:pt idx="4659">
                    <c:v>https://audio.yugu.net.cn/customer_audio/chunk8132.wav</c:v>
                  </c:pt>
                  <c:pt idx="4660">
                    <c:v>https://audio.yugu.net.cn/customer_audio/chunk8133.wav</c:v>
                  </c:pt>
                  <c:pt idx="4661">
                    <c:v>https://audio.yugu.net.cn/customer_audio/chunk8134.wav</c:v>
                  </c:pt>
                  <c:pt idx="4662">
                    <c:v>https://audio.yugu.net.cn/customer_audio/chunk8135.wav</c:v>
                  </c:pt>
                  <c:pt idx="4663">
                    <c:v>https://audio.yugu.net.cn/customer_audio/chunk8136.wav</c:v>
                  </c:pt>
                  <c:pt idx="4664">
                    <c:v>https://audio.yugu.net.cn/customer_audio/chunk8137.wav</c:v>
                  </c:pt>
                  <c:pt idx="4665">
                    <c:v>https://audio.yugu.net.cn/customer_audio/chunk8138.wav</c:v>
                  </c:pt>
                  <c:pt idx="4666">
                    <c:v>https://audio.yugu.net.cn/customer_audio/chunk8139.wav</c:v>
                  </c:pt>
                  <c:pt idx="4667">
                    <c:v>https://audio.yugu.net.cn/customer_audio/chunk8140.wav</c:v>
                  </c:pt>
                  <c:pt idx="4668">
                    <c:v>https://audio.yugu.net.cn/customer_audio/chunk8141.wav</c:v>
                  </c:pt>
                  <c:pt idx="4669">
                    <c:v>https://audio.yugu.net.cn/customer_audio/chunk8143.wav</c:v>
                  </c:pt>
                  <c:pt idx="4670">
                    <c:v>https://audio.yugu.net.cn/customer_audio/chunk8144.wav</c:v>
                  </c:pt>
                  <c:pt idx="4671">
                    <c:v>https://audio.yugu.net.cn/customer_audio/chunk8145.wav</c:v>
                  </c:pt>
                  <c:pt idx="4672">
                    <c:v>https://audio.yugu.net.cn/customer_audio/chunk8146.wav</c:v>
                  </c:pt>
                  <c:pt idx="4673">
                    <c:v>https://audio.yugu.net.cn/customer_audio/chunk8148.wav</c:v>
                  </c:pt>
                  <c:pt idx="4674">
                    <c:v>https://audio.yugu.net.cn/customer_audio/chunk8149.wav</c:v>
                  </c:pt>
                  <c:pt idx="4675">
                    <c:v>https://audio.yugu.net.cn/customer_audio/chunk8150.wav</c:v>
                  </c:pt>
                  <c:pt idx="4676">
                    <c:v>https://audio.yugu.net.cn/customer_audio/chunk8152.wav</c:v>
                  </c:pt>
                  <c:pt idx="4677">
                    <c:v>https://audio.yugu.net.cn/customer_audio/chunk8153.wav</c:v>
                  </c:pt>
                  <c:pt idx="4678">
                    <c:v>https://audio.yugu.net.cn/customer_audio/chunk8154.wav</c:v>
                  </c:pt>
                  <c:pt idx="4679">
                    <c:v>https://audio.yugu.net.cn/customer_audio/chunk8155.wav</c:v>
                  </c:pt>
                  <c:pt idx="4680">
                    <c:v>https://audio.yugu.net.cn/customer_audio/chunk8156.wav</c:v>
                  </c:pt>
                  <c:pt idx="4681">
                    <c:v>https://audio.yugu.net.cn/customer_audio/chunk8157.wav</c:v>
                  </c:pt>
                  <c:pt idx="4682">
                    <c:v>https://audio.yugu.net.cn/customer_audio/chunk8158.wav</c:v>
                  </c:pt>
                  <c:pt idx="4683">
                    <c:v>https://audio.yugu.net.cn/customer_audio/chunk8161.wav</c:v>
                  </c:pt>
                  <c:pt idx="4684">
                    <c:v>https://audio.yugu.net.cn/customer_audio/chunk8162.wav</c:v>
                  </c:pt>
                  <c:pt idx="4685">
                    <c:v>https://audio.yugu.net.cn/customer_audio/chunk8164.wav</c:v>
                  </c:pt>
                  <c:pt idx="4686">
                    <c:v>https://audio.yugu.net.cn/customer_audio/chunk8166.wav</c:v>
                  </c:pt>
                  <c:pt idx="4687">
                    <c:v>https://audio.yugu.net.cn/customer_audio/chunk8167.wav</c:v>
                  </c:pt>
                  <c:pt idx="4688">
                    <c:v>https://audio.yugu.net.cn/customer_audio/chunk8168.wav</c:v>
                  </c:pt>
                  <c:pt idx="4689">
                    <c:v>https://audio.yugu.net.cn/customer_audio/chunk8169.wav</c:v>
                  </c:pt>
                  <c:pt idx="4690">
                    <c:v>https://audio.yugu.net.cn/customer_audio/chunk8171.wav</c:v>
                  </c:pt>
                  <c:pt idx="4691">
                    <c:v>https://audio.yugu.net.cn/customer_audio/chunk8173.wav</c:v>
                  </c:pt>
                  <c:pt idx="4692">
                    <c:v>https://audio.yugu.net.cn/customer_audio/chunk8176.wav</c:v>
                  </c:pt>
                  <c:pt idx="4693">
                    <c:v>https://audio.yugu.net.cn/customer_audio/chunk8178.wav</c:v>
                  </c:pt>
                  <c:pt idx="4694">
                    <c:v>https://audio.yugu.net.cn/customer_audio/chunk8179.wav</c:v>
                  </c:pt>
                  <c:pt idx="4695">
                    <c:v>https://audio.yugu.net.cn/customer_audio/chunk8180.wav</c:v>
                  </c:pt>
                  <c:pt idx="4696">
                    <c:v>https://audio.yugu.net.cn/customer_audio/chunk8181.wav</c:v>
                  </c:pt>
                  <c:pt idx="4697">
                    <c:v>https://audio.yugu.net.cn/customer_audio/chunk8182.wav</c:v>
                  </c:pt>
                  <c:pt idx="4698">
                    <c:v>https://audio.yugu.net.cn/customer_audio/chunk8184.wav</c:v>
                  </c:pt>
                  <c:pt idx="4699">
                    <c:v>https://audio.yugu.net.cn/customer_audio/chunk8186.wav</c:v>
                  </c:pt>
                  <c:pt idx="4700">
                    <c:v>https://audio.yugu.net.cn/customer_audio/chunk8188.wav</c:v>
                  </c:pt>
                  <c:pt idx="4701">
                    <c:v>https://audio.yugu.net.cn/customer_audio/chunk8189.wav</c:v>
                  </c:pt>
                  <c:pt idx="4702">
                    <c:v>https://audio.yugu.net.cn/customer_audio/chunk8190.wav</c:v>
                  </c:pt>
                  <c:pt idx="4703">
                    <c:v>https://audio.yugu.net.cn/customer_audio/chunk8191.wav</c:v>
                  </c:pt>
                  <c:pt idx="4704">
                    <c:v>https://audio.yugu.net.cn/customer_audio/chunk8192.wav</c:v>
                  </c:pt>
                  <c:pt idx="4705">
                    <c:v>https://audio.yugu.net.cn/customer_audio/chunk8193.wav</c:v>
                  </c:pt>
                  <c:pt idx="4706">
                    <c:v>https://audio.yugu.net.cn/customer_audio/chunk8194.wav</c:v>
                  </c:pt>
                  <c:pt idx="4707">
                    <c:v>https://audio.yugu.net.cn/customer_audio/chunk8195.wav</c:v>
                  </c:pt>
                  <c:pt idx="4708">
                    <c:v>https://audio.yugu.net.cn/customer_audio/chunk8196.wav</c:v>
                  </c:pt>
                  <c:pt idx="4709">
                    <c:v>https://audio.yugu.net.cn/customer_audio/chunk8197.wav</c:v>
                  </c:pt>
                  <c:pt idx="4710">
                    <c:v>https://audio.yugu.net.cn/customer_audio/chunk8200.wav</c:v>
                  </c:pt>
                  <c:pt idx="4711">
                    <c:v>https://audio.yugu.net.cn/customer_audio/chunk8201.wav</c:v>
                  </c:pt>
                  <c:pt idx="4712">
                    <c:v>https://audio.yugu.net.cn/customer_audio/chunk8202.wav</c:v>
                  </c:pt>
                  <c:pt idx="4713">
                    <c:v>https://audio.yugu.net.cn/customer_audio/chunk8203.wav</c:v>
                  </c:pt>
                  <c:pt idx="4714">
                    <c:v>https://audio.yugu.net.cn/customer_audio/chunk8204.wav</c:v>
                  </c:pt>
                  <c:pt idx="4715">
                    <c:v>https://audio.yugu.net.cn/customer_audio/chunk8205.wav</c:v>
                  </c:pt>
                  <c:pt idx="4716">
                    <c:v>https://audio.yugu.net.cn/customer_audio/chunk8206.wav</c:v>
                  </c:pt>
                  <c:pt idx="4717">
                    <c:v>https://audio.yugu.net.cn/customer_audio/chunk8207.wav</c:v>
                  </c:pt>
                  <c:pt idx="4718">
                    <c:v>https://audio.yugu.net.cn/customer_audio/chunk8209.wav</c:v>
                  </c:pt>
                  <c:pt idx="4719">
                    <c:v>https://audio.yugu.net.cn/customer_audio/chunk8210.wav</c:v>
                  </c:pt>
                  <c:pt idx="4720">
                    <c:v>https://audio.yugu.net.cn/customer_audio/chunk8212.wav</c:v>
                  </c:pt>
                  <c:pt idx="4721">
                    <c:v>https://audio.yugu.net.cn/customer_audio/chunk8213.wav</c:v>
                  </c:pt>
                  <c:pt idx="4722">
                    <c:v>https://audio.yugu.net.cn/customer_audio/chunk8214.wav</c:v>
                  </c:pt>
                  <c:pt idx="4723">
                    <c:v>https://audio.yugu.net.cn/customer_audio/chunk8215.wav</c:v>
                  </c:pt>
                  <c:pt idx="4724">
                    <c:v>https://audio.yugu.net.cn/customer_audio/chunk8216.wav</c:v>
                  </c:pt>
                  <c:pt idx="4725">
                    <c:v>https://audio.yugu.net.cn/customer_audio/chunk8218.wav</c:v>
                  </c:pt>
                  <c:pt idx="4726">
                    <c:v>https://audio.yugu.net.cn/customer_audio/chunk8221.wav</c:v>
                  </c:pt>
                  <c:pt idx="4727">
                    <c:v>https://audio.yugu.net.cn/customer_audio/chunk8222.wav</c:v>
                  </c:pt>
                  <c:pt idx="4728">
                    <c:v>https://audio.yugu.net.cn/customer_audio/chunk8223.wav</c:v>
                  </c:pt>
                  <c:pt idx="4729">
                    <c:v>https://audio.yugu.net.cn/customer_audio/chunk8224.wav</c:v>
                  </c:pt>
                  <c:pt idx="4730">
                    <c:v>https://audio.yugu.net.cn/customer_audio/chunk8225.wav</c:v>
                  </c:pt>
                  <c:pt idx="4731">
                    <c:v>https://audio.yugu.net.cn/customer_audio/chunk8226.wav</c:v>
                  </c:pt>
                  <c:pt idx="4732">
                    <c:v>https://audio.yugu.net.cn/customer_audio/chunk8228.wav</c:v>
                  </c:pt>
                  <c:pt idx="4733">
                    <c:v>https://audio.yugu.net.cn/customer_audio/chunk8229.wav</c:v>
                  </c:pt>
                  <c:pt idx="4734">
                    <c:v>https://audio.yugu.net.cn/customer_audio/chunk8230.wav</c:v>
                  </c:pt>
                  <c:pt idx="4735">
                    <c:v>https://audio.yugu.net.cn/customer_audio/chunk8231.wav</c:v>
                  </c:pt>
                  <c:pt idx="4736">
                    <c:v>https://audio.yugu.net.cn/customer_audio/chunk8232.wav</c:v>
                  </c:pt>
                  <c:pt idx="4737">
                    <c:v>https://audio.yugu.net.cn/customer_audio/chunk8233.wav</c:v>
                  </c:pt>
                  <c:pt idx="4738">
                    <c:v>https://audio.yugu.net.cn/customer_audio/chunk8234.wav</c:v>
                  </c:pt>
                  <c:pt idx="4739">
                    <c:v>https://audio.yugu.net.cn/customer_audio/chunk8235.wav</c:v>
                  </c:pt>
                  <c:pt idx="4740">
                    <c:v>https://audio.yugu.net.cn/customer_audio/chunk8237.wav</c:v>
                  </c:pt>
                  <c:pt idx="4741">
                    <c:v>https://audio.yugu.net.cn/customer_audio/chunk8238.wav</c:v>
                  </c:pt>
                  <c:pt idx="4742">
                    <c:v>https://audio.yugu.net.cn/customer_audio/chunk8239.wav</c:v>
                  </c:pt>
                  <c:pt idx="4743">
                    <c:v>https://audio.yugu.net.cn/customer_audio/chunk8240.wav</c:v>
                  </c:pt>
                  <c:pt idx="4744">
                    <c:v>https://audio.yugu.net.cn/customer_audio/chunk8241.wav</c:v>
                  </c:pt>
                  <c:pt idx="4745">
                    <c:v>https://audio.yugu.net.cn/customer_audio/chunk8242.wav</c:v>
                  </c:pt>
                  <c:pt idx="4746">
                    <c:v>https://audio.yugu.net.cn/customer_audio/chunk8243.wav</c:v>
                  </c:pt>
                  <c:pt idx="4747">
                    <c:v>https://audio.yugu.net.cn/customer_audio/chunk8244.wav</c:v>
                  </c:pt>
                  <c:pt idx="4748">
                    <c:v>https://audio.yugu.net.cn/customer_audio/chunk8245.wav</c:v>
                  </c:pt>
                  <c:pt idx="4749">
                    <c:v>https://audio.yugu.net.cn/customer_audio/chunk8246.wav</c:v>
                  </c:pt>
                  <c:pt idx="4750">
                    <c:v>https://audio.yugu.net.cn/customer_audio/chunk8247.wav</c:v>
                  </c:pt>
                  <c:pt idx="4751">
                    <c:v>https://audio.yugu.net.cn/customer_audio/chunk8248.wav</c:v>
                  </c:pt>
                  <c:pt idx="4752">
                    <c:v>https://audio.yugu.net.cn/customer_audio/chunk8249.wav</c:v>
                  </c:pt>
                  <c:pt idx="4753">
                    <c:v>https://audio.yugu.net.cn/customer_audio/chunk8250.wav</c:v>
                  </c:pt>
                  <c:pt idx="4754">
                    <c:v>https://audio.yugu.net.cn/customer_audio/chunk8251.wav</c:v>
                  </c:pt>
                  <c:pt idx="4755">
                    <c:v>https://audio.yugu.net.cn/customer_audio/chunk8252.wav</c:v>
                  </c:pt>
                  <c:pt idx="4756">
                    <c:v>https://audio.yugu.net.cn/customer_audio/chunk8253.wav</c:v>
                  </c:pt>
                  <c:pt idx="4757">
                    <c:v>https://audio.yugu.net.cn/customer_audio/chunk8254.wav</c:v>
                  </c:pt>
                  <c:pt idx="4758">
                    <c:v>https://audio.yugu.net.cn/customer_audio/chunk8255.wav</c:v>
                  </c:pt>
                  <c:pt idx="4759">
                    <c:v>https://audio.yugu.net.cn/customer_audio/chunk8256.wav</c:v>
                  </c:pt>
                  <c:pt idx="4760">
                    <c:v>https://audio.yugu.net.cn/customer_audio/chunk8257.wav</c:v>
                  </c:pt>
                  <c:pt idx="4761">
                    <c:v>https://audio.yugu.net.cn/customer_audio/chunk8258.wav</c:v>
                  </c:pt>
                  <c:pt idx="4762">
                    <c:v>https://audio.yugu.net.cn/customer_audio/chunk8259.wav</c:v>
                  </c:pt>
                  <c:pt idx="4763">
                    <c:v>https://audio.yugu.net.cn/customer_audio/chunk8260.wav</c:v>
                  </c:pt>
                  <c:pt idx="4764">
                    <c:v>https://audio.yugu.net.cn/customer_audio/chunk8261.wav</c:v>
                  </c:pt>
                  <c:pt idx="4765">
                    <c:v>https://audio.yugu.net.cn/customer_audio/chunk8262.wav</c:v>
                  </c:pt>
                  <c:pt idx="4766">
                    <c:v>https://audio.yugu.net.cn/customer_audio/chunk8263.wav</c:v>
                  </c:pt>
                  <c:pt idx="4767">
                    <c:v>https://audio.yugu.net.cn/customer_audio/chunk8264.wav</c:v>
                  </c:pt>
                  <c:pt idx="4768">
                    <c:v>https://audio.yugu.net.cn/customer_audio/chunk8266.wav</c:v>
                  </c:pt>
                  <c:pt idx="4769">
                    <c:v>https://audio.yugu.net.cn/customer_audio/chunk8267.wav</c:v>
                  </c:pt>
                  <c:pt idx="4770">
                    <c:v>https://audio.yugu.net.cn/customer_audio/chunk8268.wav</c:v>
                  </c:pt>
                  <c:pt idx="4771">
                    <c:v>https://audio.yugu.net.cn/customer_audio/chunk8270.wav</c:v>
                  </c:pt>
                  <c:pt idx="4772">
                    <c:v>https://audio.yugu.net.cn/customer_audio/chunk8271.wav</c:v>
                  </c:pt>
                  <c:pt idx="4773">
                    <c:v>https://audio.yugu.net.cn/customer_audio/chunk8272.wav</c:v>
                  </c:pt>
                  <c:pt idx="4774">
                    <c:v>https://audio.yugu.net.cn/customer_audio/chunk8273.wav</c:v>
                  </c:pt>
                  <c:pt idx="4775">
                    <c:v>https://audio.yugu.net.cn/customer_audio/chunk8274.wav</c:v>
                  </c:pt>
                  <c:pt idx="4776">
                    <c:v>https://audio.yugu.net.cn/customer_audio/chunk8275.wav</c:v>
                  </c:pt>
                  <c:pt idx="4777">
                    <c:v>https://audio.yugu.net.cn/customer_audio/chunk8276.wav</c:v>
                  </c:pt>
                  <c:pt idx="4778">
                    <c:v>https://audio.yugu.net.cn/customer_audio/chunk8277.wav</c:v>
                  </c:pt>
                  <c:pt idx="4779">
                    <c:v>https://audio.yugu.net.cn/customer_audio/chunk8278.wav</c:v>
                  </c:pt>
                  <c:pt idx="4780">
                    <c:v>https://audio.yugu.net.cn/customer_audio/chunk8279.wav</c:v>
                  </c:pt>
                  <c:pt idx="4781">
                    <c:v>https://audio.yugu.net.cn/customer_audio/chunk8280.wav</c:v>
                  </c:pt>
                  <c:pt idx="4782">
                    <c:v>https://audio.yugu.net.cn/customer_audio/chunk8281.wav</c:v>
                  </c:pt>
                  <c:pt idx="4783">
                    <c:v>https://audio.yugu.net.cn/customer_audio/chunk8282.wav</c:v>
                  </c:pt>
                  <c:pt idx="4784">
                    <c:v>https://audio.yugu.net.cn/customer_audio/chunk8283.wav</c:v>
                  </c:pt>
                  <c:pt idx="4785">
                    <c:v>https://audio.yugu.net.cn/customer_audio/chunk8284.wav</c:v>
                  </c:pt>
                  <c:pt idx="4786">
                    <c:v>https://audio.yugu.net.cn/customer_audio/chunk8285.wav</c:v>
                  </c:pt>
                  <c:pt idx="4787">
                    <c:v>https://audio.yugu.net.cn/customer_audio/chunk8286.wav</c:v>
                  </c:pt>
                  <c:pt idx="4788">
                    <c:v>https://audio.yugu.net.cn/customer_audio/chunk8287.wav</c:v>
                  </c:pt>
                  <c:pt idx="4789">
                    <c:v>https://audio.yugu.net.cn/customer_audio/chunk8288.wav</c:v>
                  </c:pt>
                  <c:pt idx="4790">
                    <c:v>https://audio.yugu.net.cn/customer_audio/chunk8289.wav</c:v>
                  </c:pt>
                  <c:pt idx="4791">
                    <c:v>https://audio.yugu.net.cn/customer_audio/chunk8290.wav</c:v>
                  </c:pt>
                  <c:pt idx="4792">
                    <c:v>https://audio.yugu.net.cn/customer_audio/chunk8292.wav</c:v>
                  </c:pt>
                  <c:pt idx="4793">
                    <c:v>https://audio.yugu.net.cn/customer_audio/chunk8293.wav</c:v>
                  </c:pt>
                  <c:pt idx="4794">
                    <c:v>https://audio.yugu.net.cn/customer_audio/chunk8295.wav</c:v>
                  </c:pt>
                  <c:pt idx="4795">
                    <c:v>https://audio.yugu.net.cn/customer_audio/chunk8296.wav</c:v>
                  </c:pt>
                  <c:pt idx="4796">
                    <c:v>https://audio.yugu.net.cn/customer_audio/chunk8297.wav</c:v>
                  </c:pt>
                  <c:pt idx="4797">
                    <c:v>https://audio.yugu.net.cn/customer_audio/chunk8298.wav</c:v>
                  </c:pt>
                  <c:pt idx="4798">
                    <c:v>https://audio.yugu.net.cn/customer_audio/chunk8299.wav</c:v>
                  </c:pt>
                  <c:pt idx="4799">
                    <c:v>https://audio.yugu.net.cn/customer_audio/chunk8301.wav</c:v>
                  </c:pt>
                  <c:pt idx="4800">
                    <c:v>https://audio.yugu.net.cn/customer_audio/chunk8302.wav</c:v>
                  </c:pt>
                  <c:pt idx="4801">
                    <c:v>https://audio.yugu.net.cn/customer_audio/chunk8303.wav</c:v>
                  </c:pt>
                  <c:pt idx="4802">
                    <c:v>https://audio.yugu.net.cn/customer_audio/chunk8304.wav</c:v>
                  </c:pt>
                  <c:pt idx="4803">
                    <c:v>https://audio.yugu.net.cn/customer_audio/chunk8306.wav</c:v>
                  </c:pt>
                  <c:pt idx="4804">
                    <c:v>https://audio.yugu.net.cn/customer_audio/chunk8307.wav</c:v>
                  </c:pt>
                  <c:pt idx="4805">
                    <c:v>https://audio.yugu.net.cn/customer_audio/chunk8308.wav</c:v>
                  </c:pt>
                  <c:pt idx="4806">
                    <c:v>https://audio.yugu.net.cn/customer_audio/chunk8309.wav</c:v>
                  </c:pt>
                  <c:pt idx="4807">
                    <c:v>https://audio.yugu.net.cn/customer_audio/chunk8310.wav</c:v>
                  </c:pt>
                  <c:pt idx="4808">
                    <c:v>https://audio.yugu.net.cn/customer_audio/chunk8311.wav</c:v>
                  </c:pt>
                  <c:pt idx="4809">
                    <c:v>https://audio.yugu.net.cn/customer_audio/chunk8313.wav</c:v>
                  </c:pt>
                  <c:pt idx="4810">
                    <c:v>https://audio.yugu.net.cn/customer_audio/chunk8314.wav</c:v>
                  </c:pt>
                  <c:pt idx="4811">
                    <c:v>https://audio.yugu.net.cn/customer_audio/chunk8315.wav</c:v>
                  </c:pt>
                  <c:pt idx="4812">
                    <c:v>https://audio.yugu.net.cn/customer_audio/chunk8320.wav</c:v>
                  </c:pt>
                  <c:pt idx="4813">
                    <c:v>https://audio.yugu.net.cn/customer_audio/chunk8321.wav</c:v>
                  </c:pt>
                  <c:pt idx="4814">
                    <c:v>https://audio.yugu.net.cn/customer_audio/chunk8323.wav</c:v>
                  </c:pt>
                  <c:pt idx="4815">
                    <c:v>https://audio.yugu.net.cn/customer_audio/chunk8325.wav</c:v>
                  </c:pt>
                  <c:pt idx="4816">
                    <c:v>https://audio.yugu.net.cn/customer_audio/chunk8326.wav</c:v>
                  </c:pt>
                  <c:pt idx="4817">
                    <c:v>https://audio.yugu.net.cn/customer_audio/chunk8327.wav</c:v>
                  </c:pt>
                  <c:pt idx="4818">
                    <c:v>https://audio.yugu.net.cn/customer_audio/chunk8328.wav</c:v>
                  </c:pt>
                  <c:pt idx="4819">
                    <c:v>https://audio.yugu.net.cn/customer_audio/chunk8329.wav</c:v>
                  </c:pt>
                  <c:pt idx="4820">
                    <c:v>https://audio.yugu.net.cn/customer_audio/chunk8330.wav</c:v>
                  </c:pt>
                  <c:pt idx="4821">
                    <c:v>https://audio.yugu.net.cn/customer_audio/chunk8331.wav</c:v>
                  </c:pt>
                  <c:pt idx="4822">
                    <c:v>https://audio.yugu.net.cn/customer_audio/chunk8332.wav</c:v>
                  </c:pt>
                  <c:pt idx="4823">
                    <c:v>https://audio.yugu.net.cn/customer_audio/chunk8333.wav</c:v>
                  </c:pt>
                  <c:pt idx="4824">
                    <c:v>https://audio.yugu.net.cn/customer_audio/chunk8334.wav</c:v>
                  </c:pt>
                  <c:pt idx="4825">
                    <c:v>https://audio.yugu.net.cn/customer_audio/chunk8335.wav</c:v>
                  </c:pt>
                  <c:pt idx="4826">
                    <c:v>https://audio.yugu.net.cn/customer_audio/chunk8336.wav</c:v>
                  </c:pt>
                  <c:pt idx="4827">
                    <c:v>https://audio.yugu.net.cn/customer_audio/chunk8337.wav</c:v>
                  </c:pt>
                  <c:pt idx="4828">
                    <c:v>https://audio.yugu.net.cn/customer_audio/chunk8339.wav</c:v>
                  </c:pt>
                  <c:pt idx="4829">
                    <c:v>https://audio.yugu.net.cn/customer_audio/chunk8340.wav</c:v>
                  </c:pt>
                  <c:pt idx="4830">
                    <c:v>https://audio.yugu.net.cn/customer_audio/chunk8341.wav</c:v>
                  </c:pt>
                  <c:pt idx="4831">
                    <c:v>https://audio.yugu.net.cn/customer_audio/chunk8344.wav</c:v>
                  </c:pt>
                  <c:pt idx="4832">
                    <c:v>https://audio.yugu.net.cn/customer_audio/chunk8345.wav</c:v>
                  </c:pt>
                  <c:pt idx="4833">
                    <c:v>https://audio.yugu.net.cn/customer_audio/chunk8346.wav</c:v>
                  </c:pt>
                  <c:pt idx="4834">
                    <c:v>https://audio.yugu.net.cn/customer_audio/chunk8347.wav</c:v>
                  </c:pt>
                  <c:pt idx="4835">
                    <c:v>https://audio.yugu.net.cn/customer_audio/chunk8348.wav</c:v>
                  </c:pt>
                  <c:pt idx="4836">
                    <c:v>https://audio.yugu.net.cn/customer_audio/chunk8349.wav</c:v>
                  </c:pt>
                  <c:pt idx="4837">
                    <c:v>https://audio.yugu.net.cn/customer_audio/chunk8350.wav</c:v>
                  </c:pt>
                  <c:pt idx="4838">
                    <c:v>https://audio.yugu.net.cn/customer_audio/chunk8351.wav</c:v>
                  </c:pt>
                  <c:pt idx="4839">
                    <c:v>https://audio.yugu.net.cn/customer_audio/chunk8352.wav</c:v>
                  </c:pt>
                  <c:pt idx="4840">
                    <c:v>https://audio.yugu.net.cn/customer_audio/chunk8353.wav</c:v>
                  </c:pt>
                  <c:pt idx="4841">
                    <c:v>https://audio.yugu.net.cn/customer_audio/chunk8354.wav</c:v>
                  </c:pt>
                  <c:pt idx="4842">
                    <c:v>https://audio.yugu.net.cn/customer_audio/chunk8355.wav</c:v>
                  </c:pt>
                  <c:pt idx="4843">
                    <c:v>https://audio.yugu.net.cn/customer_audio/chunk8356.wav</c:v>
                  </c:pt>
                  <c:pt idx="4844">
                    <c:v>https://audio.yugu.net.cn/customer_audio/chunk8357.wav</c:v>
                  </c:pt>
                  <c:pt idx="4845">
                    <c:v>https://audio.yugu.net.cn/customer_audio/chunk8358.wav</c:v>
                  </c:pt>
                  <c:pt idx="4846">
                    <c:v>https://audio.yugu.net.cn/customer_audio/chunk8359.wav</c:v>
                  </c:pt>
                  <c:pt idx="4847">
                    <c:v>https://audio.yugu.net.cn/customer_audio/chunk8360.wav</c:v>
                  </c:pt>
                  <c:pt idx="4848">
                    <c:v>https://audio.yugu.net.cn/customer_audio/chunk8362.wav</c:v>
                  </c:pt>
                  <c:pt idx="4849">
                    <c:v>https://audio.yugu.net.cn/customer_audio/chunk8367.wav</c:v>
                  </c:pt>
                  <c:pt idx="4850">
                    <c:v>https://audio.yugu.net.cn/customer_audio/chunk8368.wav</c:v>
                  </c:pt>
                  <c:pt idx="4851">
                    <c:v>https://audio.yugu.net.cn/customer_audio/chunk8369.wav</c:v>
                  </c:pt>
                  <c:pt idx="4852">
                    <c:v>https://audio.yugu.net.cn/customer_audio/chunk8370.wav</c:v>
                  </c:pt>
                  <c:pt idx="4853">
                    <c:v>https://audio.yugu.net.cn/customer_audio/chunk8371.wav</c:v>
                  </c:pt>
                  <c:pt idx="4854">
                    <c:v>https://audio.yugu.net.cn/customer_audio/chunk8372.wav</c:v>
                  </c:pt>
                  <c:pt idx="4855">
                    <c:v>https://audio.yugu.net.cn/customer_audio/chunk8373.wav</c:v>
                  </c:pt>
                  <c:pt idx="4856">
                    <c:v>https://audio.yugu.net.cn/customer_audio/chunk8375.wav</c:v>
                  </c:pt>
                  <c:pt idx="4857">
                    <c:v>https://audio.yugu.net.cn/customer_audio/chunk8376.wav</c:v>
                  </c:pt>
                  <c:pt idx="4858">
                    <c:v>https://audio.yugu.net.cn/customer_audio/chunk8377.wav</c:v>
                  </c:pt>
                  <c:pt idx="4859">
                    <c:v>https://audio.yugu.net.cn/customer_audio/chunk8378.wav</c:v>
                  </c:pt>
                  <c:pt idx="4860">
                    <c:v>https://audio.yugu.net.cn/customer_audio/chunk8379.wav</c:v>
                  </c:pt>
                  <c:pt idx="4861">
                    <c:v>https://audio.yugu.net.cn/customer_audio/chunk8380.wav</c:v>
                  </c:pt>
                  <c:pt idx="4862">
                    <c:v>https://audio.yugu.net.cn/customer_audio/chunk8381.wav</c:v>
                  </c:pt>
                  <c:pt idx="4863">
                    <c:v>https://audio.yugu.net.cn/customer_audio/chunk8383.wav</c:v>
                  </c:pt>
                  <c:pt idx="4864">
                    <c:v>https://audio.yugu.net.cn/customer_audio/chunk8384.wav</c:v>
                  </c:pt>
                  <c:pt idx="4865">
                    <c:v>https://audio.yugu.net.cn/customer_audio/chunk8385.wav</c:v>
                  </c:pt>
                  <c:pt idx="4866">
                    <c:v>https://audio.yugu.net.cn/customer_audio/chunk8387.wav</c:v>
                  </c:pt>
                  <c:pt idx="4867">
                    <c:v>https://audio.yugu.net.cn/customer_audio/chunk8388.wav</c:v>
                  </c:pt>
                  <c:pt idx="4868">
                    <c:v>https://audio.yugu.net.cn/customer_audio/chunk8390.wav</c:v>
                  </c:pt>
                  <c:pt idx="4869">
                    <c:v>https://audio.yugu.net.cn/customer_audio/chunk8391.wav</c:v>
                  </c:pt>
                  <c:pt idx="4870">
                    <c:v>https://audio.yugu.net.cn/customer_audio/chunk8392.wav</c:v>
                  </c:pt>
                  <c:pt idx="4871">
                    <c:v>https://audio.yugu.net.cn/customer_audio/chunk8393.wav</c:v>
                  </c:pt>
                  <c:pt idx="4872">
                    <c:v>https://audio.yugu.net.cn/customer_audio/chunk8394.wav</c:v>
                  </c:pt>
                  <c:pt idx="4873">
                    <c:v>https://audio.yugu.net.cn/customer_audio/chunk8395.wav</c:v>
                  </c:pt>
                  <c:pt idx="4874">
                    <c:v>https://audio.yugu.net.cn/customer_audio/chunk8396.wav</c:v>
                  </c:pt>
                  <c:pt idx="4875">
                    <c:v>https://audio.yugu.net.cn/customer_audio/chunk8397.wav</c:v>
                  </c:pt>
                  <c:pt idx="4876">
                    <c:v>https://audio.yugu.net.cn/customer_audio/chunk8400.wav</c:v>
                  </c:pt>
                  <c:pt idx="4877">
                    <c:v>https://audio.yugu.net.cn/customer_audio/chunk8401.wav</c:v>
                  </c:pt>
                  <c:pt idx="4878">
                    <c:v>https://audio.yugu.net.cn/customer_audio/chunk8402.wav</c:v>
                  </c:pt>
                  <c:pt idx="4879">
                    <c:v>https://audio.yugu.net.cn/customer_audio/chunk8403.wav</c:v>
                  </c:pt>
                  <c:pt idx="4880">
                    <c:v>https://audio.yugu.net.cn/customer_audio/chunk8404.wav</c:v>
                  </c:pt>
                  <c:pt idx="4881">
                    <c:v>https://audio.yugu.net.cn/customer_audio/chunk8406.wav</c:v>
                  </c:pt>
                  <c:pt idx="4882">
                    <c:v>https://audio.yugu.net.cn/customer_audio/chunk8407.wav</c:v>
                  </c:pt>
                  <c:pt idx="4883">
                    <c:v>https://audio.yugu.net.cn/customer_audio/chunk8409.wav</c:v>
                  </c:pt>
                  <c:pt idx="4884">
                    <c:v>https://audio.yugu.net.cn/customer_audio/chunk8411.wav</c:v>
                  </c:pt>
                  <c:pt idx="4885">
                    <c:v>https://audio.yugu.net.cn/customer_audio/chunk8412.wav</c:v>
                  </c:pt>
                  <c:pt idx="4886">
                    <c:v>https://audio.yugu.net.cn/customer_audio/chunk8413.wav</c:v>
                  </c:pt>
                  <c:pt idx="4887">
                    <c:v>https://audio.yugu.net.cn/customer_audio/chunk8414.wav</c:v>
                  </c:pt>
                  <c:pt idx="4888">
                    <c:v>https://audio.yugu.net.cn/customer_audio/chunk8415.wav</c:v>
                  </c:pt>
                  <c:pt idx="4889">
                    <c:v>https://audio.yugu.net.cn/customer_audio/chunk8416.wav</c:v>
                  </c:pt>
                  <c:pt idx="4890">
                    <c:v>https://audio.yugu.net.cn/customer_audio/chunk8417.wav</c:v>
                  </c:pt>
                  <c:pt idx="4891">
                    <c:v>https://audio.yugu.net.cn/customer_audio/chunk8419.wav</c:v>
                  </c:pt>
                  <c:pt idx="4892">
                    <c:v>https://audio.yugu.net.cn/customer_audio/chunk8420.wav</c:v>
                  </c:pt>
                  <c:pt idx="4893">
                    <c:v>https://audio.yugu.net.cn/customer_audio/chunk8421.wav</c:v>
                  </c:pt>
                  <c:pt idx="4894">
                    <c:v>https://audio.yugu.net.cn/customer_audio/chunk8422.wav</c:v>
                  </c:pt>
                </c:lvl>
              </c:multiLvlStrCache>
            </c:multiLvlStrRef>
          </c:cat>
          <c:val>
            <c:numRef>
              <c:f>六楼任务!$F$37:$F$4931</c:f>
              <c:numCache>
                <c:formatCode>General</c:formatCode>
                <c:ptCount val="4895"/>
                <c:pt idx="55">
                  <c:v>1</c:v>
                </c:pt>
                <c:pt idx="69">
                  <c:v>1</c:v>
                </c:pt>
                <c:pt idx="124">
                  <c:v>1</c:v>
                </c:pt>
                <c:pt idx="181">
                  <c:v>1</c:v>
                </c:pt>
                <c:pt idx="297">
                  <c:v>1</c:v>
                </c:pt>
                <c:pt idx="359">
                  <c:v>1</c:v>
                </c:pt>
                <c:pt idx="491">
                  <c:v>1</c:v>
                </c:pt>
                <c:pt idx="543">
                  <c:v>1</c:v>
                </c:pt>
                <c:pt idx="724">
                  <c:v>1</c:v>
                </c:pt>
                <c:pt idx="781">
                  <c:v>1</c:v>
                </c:pt>
                <c:pt idx="800">
                  <c:v>1</c:v>
                </c:pt>
                <c:pt idx="801">
                  <c:v>1</c:v>
                </c:pt>
                <c:pt idx="839">
                  <c:v>1</c:v>
                </c:pt>
                <c:pt idx="1051">
                  <c:v>1</c:v>
                </c:pt>
                <c:pt idx="1129">
                  <c:v>1</c:v>
                </c:pt>
                <c:pt idx="1132">
                  <c:v>1</c:v>
                </c:pt>
                <c:pt idx="1153">
                  <c:v>1</c:v>
                </c:pt>
                <c:pt idx="1240">
                  <c:v>1</c:v>
                </c:pt>
                <c:pt idx="1694">
                  <c:v>1</c:v>
                </c:pt>
                <c:pt idx="1831">
                  <c:v>1</c:v>
                </c:pt>
                <c:pt idx="1866">
                  <c:v>1</c:v>
                </c:pt>
                <c:pt idx="2185">
                  <c:v>1</c:v>
                </c:pt>
                <c:pt idx="2425">
                  <c:v>1</c:v>
                </c:pt>
                <c:pt idx="3020">
                  <c:v>1</c:v>
                </c:pt>
                <c:pt idx="3025">
                  <c:v>1</c:v>
                </c:pt>
                <c:pt idx="3334">
                  <c:v>1</c:v>
                </c:pt>
                <c:pt idx="3735">
                  <c:v>1</c:v>
                </c:pt>
                <c:pt idx="3840">
                  <c:v>1</c:v>
                </c:pt>
                <c:pt idx="3873">
                  <c:v>1</c:v>
                </c:pt>
                <c:pt idx="3877">
                  <c:v>1</c:v>
                </c:pt>
                <c:pt idx="3903">
                  <c:v>1</c:v>
                </c:pt>
                <c:pt idx="3939">
                  <c:v>1</c:v>
                </c:pt>
                <c:pt idx="3943">
                  <c:v>1</c:v>
                </c:pt>
                <c:pt idx="3960">
                  <c:v>1</c:v>
                </c:pt>
                <c:pt idx="3971">
                  <c:v>1</c:v>
                </c:pt>
                <c:pt idx="3978">
                  <c:v>1</c:v>
                </c:pt>
                <c:pt idx="4000">
                  <c:v>1</c:v>
                </c:pt>
                <c:pt idx="4007">
                  <c:v>1</c:v>
                </c:pt>
                <c:pt idx="4046">
                  <c:v>1</c:v>
                </c:pt>
                <c:pt idx="4111">
                  <c:v>1</c:v>
                </c:pt>
                <c:pt idx="4170">
                  <c:v>1</c:v>
                </c:pt>
                <c:pt idx="4249">
                  <c:v>1</c:v>
                </c:pt>
                <c:pt idx="4334">
                  <c:v>1</c:v>
                </c:pt>
                <c:pt idx="4421">
                  <c:v>1</c:v>
                </c:pt>
                <c:pt idx="4429">
                  <c:v>1</c:v>
                </c:pt>
                <c:pt idx="4440">
                  <c:v>1</c:v>
                </c:pt>
                <c:pt idx="4441">
                  <c:v>1</c:v>
                </c:pt>
                <c:pt idx="4502">
                  <c:v>1</c:v>
                </c:pt>
                <c:pt idx="4511">
                  <c:v>1</c:v>
                </c:pt>
                <c:pt idx="4529">
                  <c:v>1</c:v>
                </c:pt>
                <c:pt idx="4540">
                  <c:v>1</c:v>
                </c:pt>
                <c:pt idx="4610">
                  <c:v>1</c:v>
                </c:pt>
                <c:pt idx="4614">
                  <c:v>1</c:v>
                </c:pt>
                <c:pt idx="4619">
                  <c:v>1</c:v>
                </c:pt>
                <c:pt idx="4628">
                  <c:v>1</c:v>
                </c:pt>
                <c:pt idx="4630">
                  <c:v>1</c:v>
                </c:pt>
                <c:pt idx="4633">
                  <c:v>1</c:v>
                </c:pt>
                <c:pt idx="4637">
                  <c:v>1</c:v>
                </c:pt>
                <c:pt idx="4638">
                  <c:v>1</c:v>
                </c:pt>
                <c:pt idx="4639">
                  <c:v>1</c:v>
                </c:pt>
                <c:pt idx="4643">
                  <c:v>1</c:v>
                </c:pt>
                <c:pt idx="4703">
                  <c:v>1</c:v>
                </c:pt>
                <c:pt idx="4715">
                  <c:v>1</c:v>
                </c:pt>
                <c:pt idx="4741">
                  <c:v>1</c:v>
                </c:pt>
                <c:pt idx="4766">
                  <c:v>1</c:v>
                </c:pt>
                <c:pt idx="4768">
                  <c:v>1</c:v>
                </c:pt>
                <c:pt idx="4771">
                  <c:v>1</c:v>
                </c:pt>
                <c:pt idx="4772">
                  <c:v>1</c:v>
                </c:pt>
                <c:pt idx="4778">
                  <c:v>1</c:v>
                </c:pt>
                <c:pt idx="4782">
                  <c:v>1</c:v>
                </c:pt>
                <c:pt idx="4783">
                  <c:v>1</c:v>
                </c:pt>
                <c:pt idx="4821">
                  <c:v>1</c:v>
                </c:pt>
                <c:pt idx="4831">
                  <c:v>1</c:v>
                </c:pt>
              </c:numCache>
            </c:numRef>
          </c:val>
          <c:extLst>
            <c:ext xmlns:c16="http://schemas.microsoft.com/office/drawing/2014/chart" uri="{C3380CC4-5D6E-409C-BE32-E72D297353CC}">
              <c16:uniqueId val="{00000002-9DCD-49F7-A553-588A7E520590}"/>
            </c:ext>
          </c:extLst>
        </c:ser>
        <c:ser>
          <c:idx val="3"/>
          <c:order val="3"/>
          <c:tx>
            <c:strRef>
              <c:f>六楼任务!$G$1:$G$36</c:f>
              <c:strCache>
                <c:ptCount val="36"/>
                <c:pt idx="0">
                  <c:v>备注（如实在听不清楚的语音）</c:v>
                </c:pt>
                <c:pt idx="2">
                  <c:v>1</c:v>
                </c:pt>
                <c:pt idx="23">
                  <c:v>1</c:v>
                </c:pt>
              </c:strCache>
            </c:strRef>
          </c:tx>
          <c:spPr>
            <a:solidFill>
              <a:schemeClr val="accent4"/>
            </a:solidFill>
            <a:ln>
              <a:noFill/>
            </a:ln>
            <a:effectLst/>
          </c:spPr>
          <c:invertIfNegative val="0"/>
          <c:cat>
            <c:multiLvlStrRef>
              <c:f>六楼任务!$A$37:$C$4931</c:f>
              <c:multiLvlStrCache>
                <c:ptCount val="4895"/>
                <c:lvl>
                  <c:pt idx="0">
                    <c:v>喂，你好，我们这个楼下的这个充电桩好像是自动断电了，现在就是充了半路上，这个电的钱没有退回来。</c:v>
                  </c:pt>
                  <c:pt idx="1">
                    <c:v>你好啊，你这边是什么？你刚才不是，你这边是这锂换电的吗？</c:v>
                  </c:pt>
                  <c:pt idx="2">
                    <c:v>哎，你好，我看我支付宝上面有逾期十五天，但是我已经付了套餐。</c:v>
                  </c:pt>
                  <c:pt idx="3">
                    <c:v>嗯，你好，我这个柜里边这个电池啊都是四十八伏max,太大了，我用不了，我只能用四十八伏的电池。但是我一扫啊扫了好几个，全都是那个大电池，我应该怎么整呢？</c:v>
                  </c:pt>
                  <c:pt idx="4">
                    <c:v>哎，喂，好喂，你好，那个我就是用那个这锂换电。然后我这边嗯刚才就是把就是电池还过去之后，他这边呃APP上面怎么跳了一个说我要什么，我要要要赔付啊，有个赔付订单啊。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喂，你好，我这个电池突然就断电了，然后但是我的APP显示它有百分之四十的电。</c:v>
                  </c:pt>
                  <c:pt idx="8">
                    <c:v>哦，你好，我在这嗯给电动车充电嘞，我扫了码以后嗯，验证码获取不了啊。</c:v>
                  </c:pt>
                  <c:pt idx="9">
                    <c:v>哎，你好，那个我是那个以前在北京用的这锂换电，然后我现在到江苏这边了，那个位置获取不到啊，然后那个定位他一直说解析东西，我刚才我打那客服他他给我解解决了，但是现在还是查不到啊。</c:v>
                  </c:pt>
                  <c:pt idx="10">
                    <c:v>你好，那就是那个充电，你们是充电小斑马那个客服是吧？呃，就是你我看你们是浙江这边，我在青岛这边能跟你们反映一下情况吗？</c:v>
                  </c:pt>
                  <c:pt idx="11">
                    <c:v>哎，你好，我电池放进我电池放进去关上门，给我吞了。</c:v>
                  </c:pt>
                  <c:pt idx="12">
                    <c:v>呃，换电柜的号是吧？</c:v>
                  </c:pt>
                  <c:pt idx="13">
                    <c:v>哎，你好，我刚刚的那个电池已经放进去了，他不给我换出来电池。</c:v>
                  </c:pt>
                  <c:pt idx="14">
                    <c:v>喂，你好，就是我刚刚从电池存进去，然后那个显示寄电不成功。</c:v>
                  </c:pt>
                  <c:pt idx="15">
                    <c:v>我这扫码换电，它显示到另一个换电柜换电为啥？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喂，喂，你好，那个我刚刚弄的那个有人，就是我在代理有人，代代代代理就给我交那个押押金了。我他妈怎么开开不开这个这么一个电呢？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喂，你好，我想问一下，我现在不在那个深圳，然后我那里电池在那边，我我那个用让朋友把那个码输给我，然后我这边无码换电可以吗？存，存里面。</c:v>
                  </c:pt>
                  <c:pt idx="21">
                    <c:v>喂，你好，我就那个在那个这里，这里换电，不是那个换线嘛，我扫了，付钱了那个线怎么没掉出来呢？</c:v>
                  </c:pt>
                  <c:pt idx="22">
                    <c:v>呃，你好，为什么我支付宝扣一笔，那个那个预授权扣款啊？</c:v>
                  </c:pt>
                  <c:pt idx="23">
                    <c:v>啊，问一下你们，就这个电池，为啥这些换电柜里面都没电池呢？</c:v>
                  </c:pt>
                  <c:pt idx="24">
                    <c:v>我这个是电池啊，我之前是春节之前回家了，然后寄存了，寄存了，我来这边电柜取，是不是就扫一个码就出来了嘛？</c:v>
                  </c:pt>
                  <c:pt idx="25">
                    <c:v>我想问一下了，我刚才办了一个押金退款业务；</c:v>
                  </c:pt>
                  <c:pt idx="26">
                    <c:v>我前几天办理了寄存电池业务，我现在怎么取不出来了，是怎么回事呢？</c:v>
                  </c:pt>
                  <c:pt idx="27">
                    <c:v>我问一下你们这个电池端口是怎么连接的？</c:v>
                  </c:pt>
                  <c:pt idx="28">
                    <c:v>我把电池放错了，给我重开下；</c:v>
                  </c:pt>
                  <c:pt idx="29">
                    <c:v>我想我问一下，就是比如说，我的换电套餐，我刚买了一个月，套餐剩余额还有二十多天，我现在退的话，他等于是二十多天也就没有了啊？</c:v>
                  </c:pt>
                  <c:pt idx="30">
                    <c:v>那个我刚才把电池退到那个电柜里了，然后退押金界面显示我这个退押金信息不存在啊？</c:v>
                  </c:pt>
                  <c:pt idx="31">
                    <c:v>你问一下你这个换电业务，我买那个套餐有没有送那个转接头？</c:v>
                  </c:pt>
                  <c:pt idx="32">
                    <c:v>你好，我想问一下我这个账号啊，二月十三号有一笔就是移售转支付扣了五百块，是什么意思啊？</c:v>
                  </c:pt>
                  <c:pt idx="33">
                    <c:v>我本身是可以免押的，现在怎么提示我有个免押，需要再支付五百呀。</c:v>
                  </c:pt>
                  <c:pt idx="34">
                    <c:v>那为什么还要收二十块钱啊？</c:v>
                  </c:pt>
                  <c:pt idx="35">
                    <c:v>我今天定的那个四十八伏max那个套餐，然后我这个电池被吞了，就换不了那个其他电池，只能用那个四十八伏max的？</c:v>
                  </c:pt>
                  <c:pt idx="36">
                    <c:v>我知道就是说他们（别的骑手）是只要三百块钱一月，我为什么每个月要三百三同样的套餐啊。</c:v>
                  </c:pt>
                  <c:pt idx="37">
                    <c:v>我刚刚打了电话，半个小时，大概有一个小时了，他要我等半个小时，他说马上到账了，就是这个保证金那个问题。</c:v>
                  </c:pt>
                  <c:pt idx="38">
                    <c:v>刚刚买了个线，不出来哇？</c:v>
                  </c:pt>
                  <c:pt idx="39">
                    <c:v>我问一下你当时这个充电小斑马不是办理有那个充电的卡的吗？</c:v>
                  </c:pt>
                  <c:pt idx="40">
                    <c:v>我刚才有打过电话，就是那个电池的套装，我现在重新买了一个你那边的看一下，重新帮我之前买的套餐加上来。</c:v>
                  </c:pt>
                  <c:pt idx="41">
                    <c:v>我刚才不知道怎么关了，我现在把那个电池放到十五号柜了，怎么他也没有反应呢。</c:v>
                  </c:pt>
                  <c:pt idx="42">
                    <c:v>那他这边他现在他不接电话。</c:v>
                  </c:pt>
                  <c:pt idx="43">
                    <c:v>我刚那个线材不是在柜子取不出来了吗？</c:v>
                  </c:pt>
                  <c:pt idx="44">
                    <c:v>那个我问一下啊，我这有一个这锂换电，然后我这个本身是个免押金的，他怎么现在还显示我一个逾期五百没有支付呀？</c:v>
                  </c:pt>
                  <c:pt idx="45">
                    <c:v>我想问一下，我那个这锂换电，我不是那个免押吗？为什么今天支付宝给我发了一个任务交押金啊？</c:v>
                  </c:pt>
                  <c:pt idx="46">
                    <c:v>我那个电池放在柜里面，它没有反应是怎么回事？</c:v>
                  </c:pt>
                  <c:pt idx="47">
                    <c:v>我来换电池，它没电池了，但是我现在操作不了，能帮我找一个48伏的电池么</c:v>
                  </c:pt>
                  <c:pt idx="48">
                    <c:v>还是上次那两个问题，那个线问题，系统还没重置吗？我这边要取线。</c:v>
                  </c:pt>
                  <c:pt idx="49">
                    <c:v>我问一下，我刚刚在中期的那个充电柜上面那个付了一个九十九七天的那个套餐服务，但是我刚刚扫那个充电柜的二维码，它那个电池门打不开什么原因？</c:v>
                  </c:pt>
                  <c:pt idx="50">
                    <c:v>我在换电池的时候，这个柜子没打开，帮我弄一下</c:v>
                  </c:pt>
                  <c:pt idx="51">
                    <c:v>我的换电电池和线怎么一起换到7号柜，你给我换一下</c:v>
                  </c:pt>
                  <c:pt idx="52">
                    <c:v>我要取那个线，线材怎么没出来。</c:v>
                  </c:pt>
                  <c:pt idx="53">
                    <c:v>我这锂换电的APP,它主界面有个距离最近显示查不了数据，怎么办？</c:v>
                  </c:pt>
                  <c:pt idx="54">
                    <c:v>我在这买了个线，拿不出来了，在那呢？我也没看到呀，钱付了。</c:v>
                  </c:pt>
                  <c:pt idx="56">
                    <c:v>问一下怎么转换为60Max</c:v>
                  </c:pt>
                  <c:pt idx="57">
                    <c:v>刚在一个工作人员在接我电话，一直骂我，我现在来骂你</c:v>
                  </c:pt>
                  <c:pt idx="58">
                    <c:v>电柜里面是六十v和六十max电池都有吗？</c:v>
                  </c:pt>
                  <c:pt idx="59">
                    <c:v>是这样的，我我这不是买的那个换电套餐嘛，买的是四十八伏的，但是但是这里全部都是六十伏的，拿拿不出来，怎么搞嘞？</c:v>
                  </c:pt>
                  <c:pt idx="60">
                    <c:v>是这样的，我那个电池之前是呃，寄存了之后，现在我取不出来，能不能看一下怎么回事。</c:v>
                  </c:pt>
                  <c:pt idx="61">
                    <c:v>你把我这这电池拿出来，我我配一下电池，你上次我我我放进里放里边，然后它没有显示退电成功。</c:v>
                  </c:pt>
                  <c:pt idx="62">
                    <c:v>像你们公众号刚刚五分钟之前给我提示了一个什么设备告急，还是什么？我看一下啊，找充电出现出现异常，然后设备报警是什么意思。</c:v>
                  </c:pt>
                  <c:pt idx="63">
                    <c:v>那个柜子里那个线材没出来，刚刚卖的。</c:v>
                  </c:pt>
                  <c:pt idx="64">
                    <c:v>我这个是购买套餐，但是没有配电池，就直接把电池拿出来了。</c:v>
                  </c:pt>
                  <c:pt idx="65">
                    <c:v>就是我这个电池放到电柜里面，它那个那个我换电的话，是把我的电池放电柜里面，那个电柜显示的没没反应，是怎么回事啊，换不了电。</c:v>
                  </c:pt>
                  <c:pt idx="66">
                    <c:v>就是之前反馈的那个电池没有什么，现在还没还没补上去。</c:v>
                  </c:pt>
                  <c:pt idx="67">
                    <c:v>问一下，我这我这个就是嘛就是交了押金嘛，就是买的套套餐嘛，但是我取我取电池的话，它它取不了，就是显示押金审核中，这是啥意思啊？</c:v>
                  </c:pt>
                  <c:pt idx="68">
                    <c:v>我刚租了个电，我问一下，我这租的是大电池的吗？怎么给我出了个小电池</c:v>
                  </c:pt>
                  <c:pt idx="69">
                    <c:v>无有效内容</c:v>
                  </c:pt>
                  <c:pt idx="70">
                    <c:v>就是刚刚我就那个电池，我给他存进去了，但是过一会儿它就显示，你退电未成功。</c:v>
                  </c:pt>
                  <c:pt idx="71">
                    <c:v>那个我们不是那个套餐停用，然后那个缺了个电池，然后申请特查。</c:v>
                  </c:pt>
                  <c:pt idx="72">
                    <c:v>我想问一下，就是我现在有1个电池，就是在过年之前租的，然后没有还回去。现在他那个我要拿去，还他那个临时用的半个小时，用不了怎么回事儿？</c:v>
                  </c:pt>
                  <c:pt idx="73">
                    <c:v>这个多少钱一个月啊？</c:v>
                  </c:pt>
                  <c:pt idx="74">
                    <c:v>我之前在那个柜子旁边丢失一辆电动车，我想看一下那个平台的这边监控能看吗？我这边要警察同志陪同我一起去看。</c:v>
                  </c:pt>
                  <c:pt idx="75">
                    <c:v>是大的是吧？套餐不一样，那我这个电瓶能不能用啊，也不知道。</c:v>
                  </c:pt>
                  <c:pt idx="76">
                    <c:v>我第一次租电，我把电池拿出来，但是我没有看到有那个线。</c:v>
                  </c:pt>
                  <c:pt idx="77">
                    <c:v>我换电池，我到哪个换电柜，我都不能换了，换不了的。</c:v>
                  </c:pt>
                  <c:pt idx="78">
                    <c:v>那行行行，知道了，知道了，那没有，我就准备换车呀，我要换个车。</c:v>
                  </c:pt>
                  <c:pt idx="79">
                    <c:v>我想问一下，就是那个电瓶车充电的问题，我每次就是它就我记得一次有六个小时可以充的，但我每次都只充了两到三个小时，它就直接跳掉了。这是为什么啊？</c:v>
                  </c:pt>
                  <c:pt idx="80">
                    <c:v>我刚才换个电池，它里面百分之五十个电我都都都再换，怎么换不起来，这什么情况？</c:v>
                  </c:pt>
                  <c:pt idx="81">
                    <c:v>我想问一下，你们这个浙里换电为什么老是没电了？你这个换电的地方都没有啊，跑外卖跑的，我们单现在单子外面跑电瓶都没电了，没地方换了。</c:v>
                  </c:pt>
                  <c:pt idx="82">
                    <c:v>我是第一次换这个电池，怎么怎么拿不成，扫了码，柜子没有开门，他开柜门呢。</c:v>
                  </c:pt>
                  <c:pt idx="83">
                    <c:v>好像是好像是，但是我我对对我过过了几天，我又我又又续续费了嘛。</c:v>
                  </c:pt>
                  <c:pt idx="84">
                    <c:v>我那个电池，我把那个线给放进去了，我门也关上了。</c:v>
                  </c:pt>
                  <c:pt idx="85">
                    <c:v>就是这个充电桩，它那个七十二伏的是可以充的，是吧？</c:v>
                  </c:pt>
                  <c:pt idx="86">
                    <c:v>你看一下我这个账号，昨天退回电池了吗？退回了吗？</c:v>
                  </c:pt>
                  <c:pt idx="87">
                    <c:v>我就是问一下，就是说我就换电的时候电池放进去了，但是一直不显示。</c:v>
                  </c:pt>
                  <c:pt idx="88">
                    <c:v>我那这个电动车充电为什么两个小时就就说充电结束了。</c:v>
                  </c:pt>
                  <c:pt idx="89">
                    <c:v>我那个就是这里换电的，我这边这个就是套餐买了，但这套餐用不了啊，什么情况啊，钱也不知道哪里去了。</c:v>
                  </c:pt>
                  <c:pt idx="90">
                    <c:v>就是我那个上次问题，就上个问题没解决，上个客服接的。</c:v>
                  </c:pt>
                  <c:pt idx="91">
                    <c:v>我想问一下，就是我做了这个这个锂电池的那个六十max的这个套餐，呃我去的下一个地方，他是他那里没有六十max,他是只是普通的六十伏，然后能换吗？</c:v>
                  </c:pt>
                  <c:pt idx="92">
                    <c:v>那个我想这个租咱电瓶，就是找这个地儿啊，不好找，那怎么导航？</c:v>
                  </c:pt>
                  <c:pt idx="93">
                    <c:v>问一下那个我现在这个套餐还有两次换电嘛，然后就是我这两次换完了以后，我续的那个套餐是不是一定要等到三月五号以后才可以用那个电池呢？</c:v>
                  </c:pt>
                  <c:pt idx="94">
                    <c:v>我那个电池我换电了，电池放进去了，不出电池打开那的全是空箱子。</c:v>
                  </c:pt>
                  <c:pt idx="95">
                    <c:v>我问一下我那个套餐还有三十多天，然后前几天刚卸了，我现在退电的话，我这个套餐的钱能不能退掉？</c:v>
                  </c:pt>
                  <c:pt idx="96">
                    <c:v>那个他这锂换电，他那个线材取那个线，他还要钱吗？我是第一次用这个呀。</c:v>
                  </c:pt>
                  <c:pt idx="97">
                    <c:v>我问一下，我现在要购买这个套餐，但是它现在有两种有一款的新国标，有一款是四十八伏，它两者有什么区别？对对对，是的，北京。</c:v>
                  </c:pt>
                  <c:pt idx="98">
                    <c:v>我现在交钱了，这个电池没出来呀。</c:v>
                  </c:pt>
                  <c:pt idx="99">
                    <c:v>我这个就电池放进去之后，他没给我弹开新电池出来，然后就是这个电池柜里的。</c:v>
                  </c:pt>
                  <c:pt idx="100">
                    <c:v>我这个电柜把我电池吞掉了，能给我取一块电池出来吗？</c:v>
                  </c:pt>
                  <c:pt idx="101">
                    <c:v>然后我想请问一下这个我这锂换电，我能买那个线材，已经交二十块钱，为什么没有没有吐出来对？</c:v>
                  </c:pt>
                  <c:pt idx="102">
                    <c:v>你们那个新电池这锂换电的新电池的尺寸是多大的呢？对，这边也没有写啊，这这个APP也没有写啊。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这个我的这锂换电，我电池还了之后，他不给我电池啊，不开，那怎么弄啊？</c:v>
                  </c:pt>
                  <c:pt idx="105">
                    <c:v>呃，我这边电池放进去了，然后它没有显示退款成功，导致我这个电池出不来啊。</c:v>
                  </c:pt>
                  <c:pt idx="106">
                    <c:v>充电的电桩，我投了钱没用啊，投了两块钱，钱也不出来，也不给我充电咋办？</c:v>
                  </c:pt>
                  <c:pt idx="107">
                    <c:v>我想装一个这个自行车充电桩怎么安装啊？</c:v>
                  </c:pt>
                  <c:pt idx="108">
                    <c:v>我刚刚扫一个电，然后电池放进去了，它显示我什么超时三分钟，然后取不出来，然后我又扫一下它这再扫一话，他给我又开了一个空柜子，我现在就是没法弄了。</c:v>
                  </c:pt>
                  <c:pt idx="109">
                    <c:v>我是那个这锂换电的用户嘛，然道我现在我要换电，它显示不行啊，不能换了还是什么情况呢？</c:v>
                  </c:pt>
                  <c:pt idx="110">
                    <c:v>我给换一下那个电池，我要三十安的，不要这五十安的，刚放进去，你给看一下，就这个手机号码，给我开个柜子。</c:v>
                  </c:pt>
                  <c:pt idx="111">
                    <c:v>就是我这个号码，我刚去办这个退电，然后我打开柜，我把电池放进去了，然后我把柜关上了，但是我这边没办成功，您看有吗？</c:v>
                  </c:pt>
                  <c:pt idx="112">
                    <c:v>我第一次租这个电池，然后我租的是那个MI的那个电池，然后我买这个线材的时候买不了。</c:v>
                  </c:pt>
                  <c:pt idx="113">
                    <c:v>我电池放进去，扫码换电池，电池放进去，根本就不弹出来。</c:v>
                  </c:pt>
                  <c:pt idx="114">
                    <c:v>我这边就是扫码充电，然后然后就是没有没有办法输入金额了，怎么回事啊？</c:v>
                  </c:pt>
                  <c:pt idx="115">
                    <c:v>我十一月份换电池了</c:v>
                  </c:pt>
                  <c:pt idx="116">
                    <c:v>我刚才按你的方式在我这里有店的这边那个APP里面，然后提现过去，怎么还没到呢？</c:v>
                  </c:pt>
                  <c:pt idx="117">
                    <c:v>这个没电换了</c:v>
                  </c:pt>
                  <c:pt idx="118">
                    <c:v>我想问下，我有一个其他账号正在使用，目前用的是6030的这个电池套餐，我想问下，就是说如果我想换6060，可不可以转换啊？</c:v>
                  </c:pt>
                  <c:pt idx="119">
                    <c:v>我那个电池老是断电怎么弄，现在也没给我处理方案，前天我都投诉了，然后到现在都没给我处理方案，到底怎么弄？</c:v>
                  </c:pt>
                  <c:pt idx="120">
                    <c:v>我刚刚换电池的时候，把旧电池还进去，那五号柜门打不开呀。</c:v>
                  </c:pt>
                  <c:pt idx="121">
                    <c:v>我刚刚那个免费领了根线，他现在现在没掉出来啊。</c:v>
                  </c:pt>
                  <c:pt idx="122">
                    <c:v>还没补上哈，你给我补上吧。</c:v>
                  </c:pt>
                  <c:pt idx="123">
                    <c:v>我这个电池放进去了，然后它弹不出来。</c:v>
                  </c:pt>
                  <c:pt idx="124">
                    <c:v>这我不知道这朋友朋友换的十一月份的。</c:v>
                  </c:pt>
                  <c:pt idx="125">
                    <c:v>我想问一下，咱这个主要它是按月收费的还是按什么收费的？</c:v>
                  </c:pt>
                  <c:pt idx="126">
                    <c:v>你帮我看一下，我现在来到这个定位，没有找到那个电柜。</c:v>
                  </c:pt>
                  <c:pt idx="127">
                    <c:v>是小斑马充电桩吗？</c:v>
                  </c:pt>
                  <c:pt idx="128">
                    <c:v>我在退电，柜子满了，我怎么退？</c:v>
                  </c:pt>
                  <c:pt idx="129">
                    <c:v>我问一下这个四十八伏，这个叫max这个电池跟那个普通的有什么区别呀？</c:v>
                  </c:pt>
                  <c:pt idx="130">
                    <c:v>我就是出行前用了那个这里换电用了两个礼拜，我这个电池早就还了，怎么今天又发信息让我还电池了</c:v>
                  </c:pt>
                  <c:pt idx="131">
                    <c:v>我问一下，就是北京这边有没有就是四八那个新出的那电池？</c:v>
                  </c:pt>
                  <c:pt idx="132">
                    <c:v>我这里需要换电，能帮我打开一个柜门吗？</c:v>
                  </c:pt>
                  <c:pt idx="133">
                    <c:v>我的六号电池放进去然后就没出来电池，要换电池就没换成功。</c:v>
                  </c:pt>
                  <c:pt idx="134">
                    <c:v>你帮我看一下，我那个是不是扣付了押金了？我那个手机号的订单</c:v>
                  </c:pt>
                  <c:pt idx="135">
                    <c:v>就是我这个电瓶车在你这边，你们这个充电桩里面就是充不进去电，我扫码付款，付完付款之后还没过个一分钟，他就自己把钱又退回来了。我的车子的电瓶是没有任何问题的，对</c:v>
                  </c:pt>
                  <c:pt idx="136">
                    <c:v>我这个手机号刚租的电池，我是从青岛租的，往黄岛跑，但是我跑到一半发现电没有了，没见个配电柜？</c:v>
                  </c:pt>
                  <c:pt idx="137">
                    <c:v>你给我打电话几点打的？</c:v>
                  </c:pt>
                  <c:pt idx="138">
                    <c:v>跟这个比能长跑多少，这个一天换好几次。</c:v>
                  </c:pt>
                  <c:pt idx="139">
                    <c:v>那个是这样，我刚刚打了电话，他说在我余额宝里面，就刚刚打的电话，我这不是免押了那个吗？</c:v>
                  </c:pt>
                  <c:pt idx="140">
                    <c:v>我想问一下这个六十伏卖的是多大电池啊？</c:v>
                  </c:pt>
                  <c:pt idx="141">
                    <c:v>我原来在你这个充电桩这充的充的起，但是今天一扫他那个手机就显示已离线，但是连不齐了</c:v>
                  </c:pt>
                  <c:pt idx="142">
                    <c:v>我正在充电，怎么没有反应了？钱也付过了。</c:v>
                  </c:pt>
                  <c:pt idx="143">
                    <c:v>这个线材，我显我手机上显示齐了，但是它没掉下来。</c:v>
                  </c:pt>
                  <c:pt idx="144">
                    <c:v>我现在这个套餐我用不上，我要转给我朋友，我应该怎么操作？</c:v>
                  </c:pt>
                  <c:pt idx="145">
                    <c:v>我这个电池放里面了，我们没法换电了，那个电池他不打卡了。</c:v>
                  </c:pt>
                  <c:pt idx="146">
                    <c:v>我就问一下，就是我这个APP为什么它提示绑定微信过后，它这个提示后面是静音</c:v>
                  </c:pt>
                  <c:pt idx="147">
                    <c:v>我那个换电，我前阵不是买了一个一个月十次的，我现在想把它改成月租的了，可不可以改？</c:v>
                  </c:pt>
                  <c:pt idx="148">
                    <c:v>我电池放在柜子里，然后他都拿不出来了。</c:v>
                  </c:pt>
                  <c:pt idx="149">
                    <c:v>手动怎么退，在哪里退？</c:v>
                  </c:pt>
                  <c:pt idx="150">
                    <c:v>我问一下，刚才我问的那个问题，就是四十八伏跟那个四十八max,它两个电。如果说电池柜里边没有那个四十八伏电池，那怎么办呢？</c:v>
                  </c:pt>
                  <c:pt idx="151">
                    <c:v>线材是一样的，但是它很松，新出那接头它一插进去，你开车开走一下，它就松掉了。线材是是几个月前吧。</c:v>
                  </c:pt>
                  <c:pt idx="152">
                    <c:v>就是我刚刚换了一个电，我把那个线放到柜子里面去了，能不能开下那个门，我把那个线取出来。</c:v>
                  </c:pt>
                  <c:pt idx="153">
                    <c:v>你们这个客服要打多少次才能打进来啊？</c:v>
                  </c:pt>
                  <c:pt idx="154">
                    <c:v>我用那个折叠电车他那个管啥用吗？</c:v>
                  </c:pt>
                  <c:pt idx="155">
                    <c:v>我想问一下，就是咱这个换电的这个，它那个电池条是四十八伏的，是吗？</c:v>
                  </c:pt>
                  <c:pt idx="156">
                    <c:v>现在这个离线充电怎么也用不了了，这个小充电小斑马。</c:v>
                  </c:pt>
                  <c:pt idx="157">
                    <c:v>我这个电池就是说我换进去的时候，它那个不小心门就关上了。然后那个帮我取一下。</c:v>
                  </c:pt>
                  <c:pt idx="158">
                    <c:v>你帮我查下这个电怎么置换，无法使用呀？电池保护无法使用。</c:v>
                  </c:pt>
                  <c:pt idx="159">
                    <c:v>刚我放了块电池进去显示放不了，你能不能帮我开一下，我刚扫这个的四号柜。</c:v>
                  </c:pt>
                  <c:pt idx="160">
                    <c:v>我刚才在这个换电的时候，他那个有一个六十伏的，他那个头是坏的，现在这里只有四十八伏的，我可以换四十八伏的吗？现在那个六十伏的，我已经还进去了。</c:v>
                  </c:pt>
                  <c:pt idx="161">
                    <c:v>我想问一下那个四十八伏跟那个四十八max,那他俩有什么区别呀？</c:v>
                  </c:pt>
                  <c:pt idx="162">
                    <c:v>我想问一下，我这个刚才不是充钱租了一个月的吗？</c:v>
                  </c:pt>
                  <c:pt idx="163">
                    <c:v>就是我问一下，用我身份证信息在你们这个换电是不是签约过一个什么东西啊？</c:v>
                  </c:pt>
                  <c:pt idx="164">
                    <c:v>能不能帮我查一下西安市鄠邑区有没有换电站</c:v>
                  </c:pt>
                  <c:pt idx="165">
                    <c:v>我买了一个套餐，但是我年前把那个电退了，退了之后，我过来之后，它就显示让我把电弄进去，然后再怎么怎么样，怎么办呢？</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你好，就是我想把我这个手机号码，手机号这个套餐还剩六天，这个套餐要转到另外一个手机号上，可以吗？</c:v>
                  </c:pt>
                  <c:pt idx="170">
                    <c:v>我在这个南昌大学梦地方，这个电柜跟那个交了钱还是换电失败？</c:v>
                  </c:pt>
                  <c:pt idx="171">
                    <c:v>你好，我的电池，我这两天回去了，一看逾期两天你能不能给我消了，然后我重新续电呢。</c:v>
                  </c:pt>
                  <c:pt idx="172">
                    <c:v>我刚刚那个九号柜可以帮我重新开一下吗？我有一根手机线绑在里面了，开不了，还要转人工太难了，你那个我打了几个都是。</c:v>
                  </c:pt>
                  <c:pt idx="173">
                    <c:v>我想问一下，我三百五弄那个plus这个电池，你那个电铺里都没有，这个花的钱不是白花了。</c:v>
                  </c:pt>
                  <c:pt idx="174">
                    <c:v>我换电把电瓶放进去后，然后那个电瓶没有出来</c:v>
                  </c:pt>
                  <c:pt idx="175">
                    <c:v>咱这个这锂换电这个宁波普宁海珠这边为什么换不了电</c:v>
                  </c:pt>
                  <c:pt idx="176">
                    <c:v>喂，我想骂骂你们一顿，你们他妈干了什么事啊？</c:v>
                  </c:pt>
                  <c:pt idx="177">
                    <c:v>昨天已经说过，这边电池不够用</c:v>
                  </c:pt>
                  <c:pt idx="178">
                    <c:v>旧电池放进去，门关闭；新电池门打不开</c:v>
                  </c:pt>
                  <c:pt idx="179">
                    <c:v>更换手机号怎么更换</c:v>
                  </c:pt>
                  <c:pt idx="180">
                    <c:v>敲打敲打还关着，打开后再重新更换</c:v>
                  </c:pt>
                  <c:pt idx="181">
                    <c:v>不是你们这个这里的电瓶咋的，就是说广谱不佳呗，是这意思吗？</c:v>
                  </c:pt>
                  <c:pt idx="182">
                    <c:v>电池没电了，能不能打开一下</c:v>
                  </c:pt>
                  <c:pt idx="183">
                    <c:v>帮我开一下柜子换下电202205169598</c:v>
                  </c:pt>
                  <c:pt idx="184">
                    <c:v>我这边这个兰州山宁区医院小区这个b区的怎么没有电呀，就充电桩。</c:v>
                  </c:pt>
                  <c:pt idx="185">
                    <c:v>对，18630084125。</c:v>
                  </c:pt>
                  <c:pt idx="186">
                    <c:v>我想请问一下我的这个费用啊，怎么扣除掉了，怎么扣到我这，关键是我的电瓶，已经还掉了。</c:v>
                  </c:pt>
                  <c:pt idx="187">
                    <c:v>我反应的电池太少了，怎么几天了，还没有增加电池啊。</c:v>
                  </c:pt>
                  <c:pt idx="188">
                    <c:v>怎么你这个插头都没有三个插头的呢？</c:v>
                  </c:pt>
                  <c:pt idx="189">
                    <c:v>我这个柜门开不了了。</c:v>
                  </c:pt>
                  <c:pt idx="190">
                    <c:v>我想问一下，就是我寄存了，我现在要取出来，我扫了这个淘宝饭店的，他显示未未激活还是什么？</c:v>
                  </c:pt>
                  <c:pt idx="191">
                    <c:v>我想请问一下，我这边这个充电小斑马怎么现在用不了了？</c:v>
                  </c:pt>
                  <c:pt idx="192">
                    <c:v>我这个电池放进去了，它不弹出来，他说显示电池未放入，但我已经放进去了，他现在拿也拿不出啊。</c:v>
                  </c:pt>
                  <c:pt idx="193">
                    <c:v>我能不能换个我那个电台（这两字听不清），老是松，这个机子老是断电。</c:v>
                  </c:pt>
                  <c:pt idx="194">
                    <c:v>我现在不在那个地方了。</c:v>
                  </c:pt>
                  <c:pt idx="195">
                    <c:v>换电它总是连接不上，连接失败</c:v>
                  </c:pt>
                  <c:pt idx="196">
                    <c:v>电池寄存了，现在我要扫出来，扫不得它那个（听不清），显示未知无法换电。</c:v>
                  </c:pt>
                  <c:pt idx="197">
                    <c:v>电池放错柜子了，然后他出的是四号，放的八号，他是开的，我怎么取出来？</c:v>
                  </c:pt>
                  <c:pt idx="198">
                    <c:v>刚租的电瓶，我过来取件，但是我扫码取件已经完成了，但没有件出来。</c:v>
                  </c:pt>
                  <c:pt idx="199">
                    <c:v>我现在用了这锂电池，现在怎么变了，找不到电瓶了呀，我都跑了两个小时了，快都没找到。</c:v>
                  </c:pt>
                  <c:pt idx="200">
                    <c:v>我的电池放进去，它怎么不出来啊？</c:v>
                  </c:pt>
                  <c:pt idx="201">
                    <c:v>他这个电池，不是出了一个max吗？可以切过去吗？</c:v>
                  </c:pt>
                  <c:pt idx="202">
                    <c:v>我把电池放进去不好，使这个门锁了</c:v>
                  </c:pt>
                  <c:pt idx="203">
                    <c:v>弄了个线材，没有出来，怎么办？</c:v>
                  </c:pt>
                  <c:pt idx="204">
                    <c:v>取线失败，联系你们在线联系，一直联系不上。</c:v>
                  </c:pt>
                  <c:pt idx="205">
                    <c:v>我这个手机号19355730265的这个手机号准备那个呃用那个这里换电的。然后这个支付宝这个信用分是6百9十2分，怎么还要押金呢？这个？</c:v>
                  </c:pt>
                  <c:pt idx="206">
                    <c:v>我是昨天在这个充电，这个充电小斑马上充了十小时，摩托没充进去电。我说今天又买的，结果显示是异常，说打这个电话呢。</c:v>
                  </c:pt>
                  <c:pt idx="207">
                    <c:v>我我问一下，就是我这个账号，它为什么不显示那个附近的换电柜呀？</c:v>
                  </c:pt>
                  <c:pt idx="208">
                    <c:v>我这个线材没有出来啊。</c:v>
                  </c:pt>
                  <c:pt idx="209">
                    <c:v>就相当于呃就相当于扣了两笔钱，但是我这里显示现在还剩一个小时，就是快到期了。</c:v>
                  </c:pt>
                  <c:pt idx="210">
                    <c:v>就是这边有箱子打不开，是这样。</c:v>
                  </c:pt>
                  <c:pt idx="211">
                    <c:v>你们这个电池老是电柜不识别啊，今天早上打过电话，现在又不识别，你赶紧给我取块电池，我赶时间，电柜编号是2022。</c:v>
                  </c:pt>
                  <c:pt idx="212">
                    <c:v>我那个电瓶放错箱了。</c:v>
                  </c:pt>
                  <c:pt idx="213">
                    <c:v>帮我把这个呃十三号这个就能打开，真的就是换电电池，他妈的不亮，他妈的缺也取不出来。</c:v>
                  </c:pt>
                  <c:pt idx="214">
                    <c:v>你们就是那个电动车充电站的那个服务，对吧？</c:v>
                  </c:pt>
                  <c:pt idx="215">
                    <c:v>我这线材一直发热，是咋回事呢？</c:v>
                  </c:pt>
                  <c:pt idx="216">
                    <c:v>今天我是在充电五号桩，我充电时我手机上看不到充电信息啊</c:v>
                  </c:pt>
                  <c:pt idx="217">
                    <c:v>我在换电站买线材。买完以后，它这个线材没掉出来。</c:v>
                  </c:pt>
                  <c:pt idx="218">
                    <c:v>现在想租一个电池，你们这边那个邵云这边有那个门店吗？</c:v>
                  </c:pt>
                  <c:pt idx="219">
                    <c:v>小电池套餐没有用完，我想切换成大电池，这样可以吗？</c:v>
                  </c:pt>
                  <c:pt idx="220">
                    <c:v>我想问一下锂电池能跑多少公里，跌百分之九十，60安的</c:v>
                  </c:pt>
                  <c:pt idx="221">
                    <c:v>我年前二十九，我寄存一个电池，现在怎么扫不出来了？</c:v>
                  </c:pt>
                  <c:pt idx="222">
                    <c:v>我的电池已经还过了，现在我要续费要重新拿电池，怎么拿？</c:v>
                  </c:pt>
                  <c:pt idx="223">
                    <c:v>与业务无关</c:v>
                  </c:pt>
                  <c:pt idx="224">
                    <c:v>我想咨询一下地中海的一些电池，为什么没有电呢？</c:v>
                  </c:pt>
                  <c:pt idx="225">
                    <c:v>我扫的那个转接线都没有出来，怎么办呢？</c:v>
                  </c:pt>
                  <c:pt idx="226">
                    <c:v>我这个换电换不了。</c:v>
                  </c:pt>
                  <c:pt idx="227">
                    <c:v>我这个电池押金退不出来了。</c:v>
                  </c:pt>
                  <c:pt idx="228">
                    <c:v>这个套餐我给客服打电话，说我这边没有这个按月支付的套餐，让我截屏发到那个意见反馈里边，我发过了，现在怎么办？</c:v>
                  </c:pt>
                  <c:pt idx="229">
                    <c:v>给我看一下博鳌苑那个电柜在哪儿，我找不到。</c:v>
                  </c:pt>
                  <c:pt idx="230">
                    <c:v>中午换电的时候，那个柜子打不开，然后我走了，现在我到另外一个地方去换电，他说了让我到之前我放电池那里去，电柜的门打不开啊。</c:v>
                  </c:pt>
                  <c:pt idx="231">
                    <c:v>现在能不能开个柜，我换一下电池，因为我自己扫不了。</c:v>
                  </c:pt>
                  <c:pt idx="232">
                    <c:v>不光国卫，所有的换电柜，基本上电池都没有了。国威比较远。</c:v>
                  </c:pt>
                  <c:pt idx="233">
                    <c:v>我扫码打开的是十三号门，十三号门没来之前已经打开了，我把电池放到十三号门了，十四号门里边没有电池，现在我拿不出来电池了。</c:v>
                  </c:pt>
                  <c:pt idx="234">
                    <c:v>电池已经存进去了，平台上不显示</c:v>
                  </c:pt>
                  <c:pt idx="235">
                    <c:v>与业务无关</c:v>
                  </c:pt>
                  <c:pt idx="236">
                    <c:v>能换电瓶吗？</c:v>
                  </c:pt>
                  <c:pt idx="237">
                    <c:v>你们这个充电柜啊，没有电话怎么搞</c:v>
                  </c:pt>
                  <c:pt idx="238">
                    <c:v>电池还有二十五天没用，可以转换给别人吗</c:v>
                  </c:pt>
                  <c:pt idx="239">
                    <c:v>电池存入柜中后柜门未开启</c:v>
                  </c:pt>
                  <c:pt idx="240">
                    <c:v>过年回家电池忘续租</c:v>
                  </c:pt>
                  <c:pt idx="241">
                    <c:v>首次购买线材，扫码后线材未出柜</c:v>
                  </c:pt>
                  <c:pt idx="242">
                    <c:v>扫的件没出柜</c:v>
                  </c:pt>
                  <c:pt idx="243">
                    <c:v>附近有很多这个这锂换电柜门，为什么我手机不显示呀？</c:v>
                  </c:pt>
                  <c:pt idx="244">
                    <c:v>换电电池放进去了，柜门没开。</c:v>
                  </c:pt>
                  <c:pt idx="245">
                    <c:v>我的电池已经归还了，我不干了，我得回家，你押金什么时候给我退。</c:v>
                  </c:pt>
                  <c:pt idx="246">
                    <c:v>我现在在南京市建邺区怡康街华隆新寓门内，但是我转了一圈，我都没找到在哪里，我现在电池也没电了。</c:v>
                  </c:pt>
                  <c:pt idx="247">
                    <c:v>我想问一下我这个电池我已经续上费了，但是我那个支付宝上显示要逾期，怎么回事。</c:v>
                  </c:pt>
                  <c:pt idx="248">
                    <c:v>现在这个电池，它这个二号舱门打不开了，这个电池蹭里面了，怎么办？</c:v>
                  </c:pt>
                  <c:pt idx="249">
                    <c:v>电池快到期的时候，就相当于那个限速了吗</c:v>
                  </c:pt>
                  <c:pt idx="250">
                    <c:v>咱这个这锂换电有个48V和48Vmax,这啥意思,这两个套餐,有什么区别？</c:v>
                  </c:pt>
                  <c:pt idx="251">
                    <c:v>我刚才换电池的时候，把那个电瓶放进去，扫完码放进去之后，它提示什么电池不匹配还是什么？然后我不小心把那门关上了，我现在再扫码，他就又让我往里放电池了，手里没电池了。</c:v>
                  </c:pt>
                  <c:pt idx="252">
                    <c:v>电池吃了，在庆福苑，电池塞进去没有反应，不弹出来</c:v>
                  </c:pt>
                  <c:pt idx="253">
                    <c:v>我想问下想要这个套餐，看一下，它有两种，然后60V的，是多少安的容量</c:v>
                  </c:pt>
                  <c:pt idx="254">
                    <c:v>我刚才扫了扫了，他前面说那个那怪呀，现在在扫啊，我我我我我前面已经是开了一个十一号柜的。</c:v>
                  </c:pt>
                  <c:pt idx="255">
                    <c:v>你好，我是你们一个经销商</c:v>
                  </c:pt>
                  <c:pt idx="256">
                    <c:v>你好，就是我这里一个区域的换电柜，总是只有一两个电池，然后每次这个电池都是60%，50多，70多，都好几天了，都换不到满电的，这个区域都是这样的</c:v>
                  </c:pt>
                  <c:pt idx="257">
                    <c:v>我这里扫的购买的器材没有用</c:v>
                  </c:pt>
                  <c:pt idx="258">
                    <c:v>房山区西河园，马场路桥给封了，想问下，换电柜在那里？</c:v>
                  </c:pt>
                  <c:pt idx="259">
                    <c:v>我刚刚有打电话给你，但是断线了</c:v>
                  </c:pt>
                  <c:pt idx="260">
                    <c:v>我刚才就是那个申请退款的，取消了，现在套餐还没有返回来。</c:v>
                  </c:pt>
                  <c:pt idx="261">
                    <c:v>我想问一下那个充电小斑马那个电卡是在哪里弄的？</c:v>
                  </c:pt>
                  <c:pt idx="262">
                    <c:v>那个电柜，电柜你要后后几位啊</c:v>
                  </c:pt>
                  <c:pt idx="263">
                    <c:v>刚才我在这边取线材的时候，然后一响，但是没有出线材</c:v>
                  </c:pt>
                  <c:pt idx="264">
                    <c:v>我问一下，就是说你这个那个换电柜放在我这里已经很久了，电费也没有结，还有就是说时间也到期了，他还是续不续啊</c:v>
                  </c:pt>
                  <c:pt idx="265">
                    <c:v>我问一下咱们这个这锂换电，他那个四十八v的那个四十八v那个这个叫什么四十八伏MAX这个差大概能差多少啊？</c:v>
                  </c:pt>
                  <c:pt idx="266">
                    <c:v>我这个柜门我扫不开啊</c:v>
                  </c:pt>
                  <c:pt idx="267">
                    <c:v>我想问一下，我这个套餐我结束了，我把它还进去，我想换回以前那个六十伏的怎么换</c:v>
                  </c:pt>
                  <c:pt idx="268">
                    <c:v>请问一下这个这锂换电的这个平台，我去年停放的电池，今年就不能用了吗？</c:v>
                  </c:pt>
                  <c:pt idx="269">
                    <c:v>是这个是吧，因为我还有两年没到期，你晓得不？因为我怕到以以后到期了。</c:v>
                  </c:pt>
                  <c:pt idx="270">
                    <c:v>我的那个电池现在怎么换不了？</c:v>
                  </c:pt>
                  <c:pt idx="271">
                    <c:v>我想问咱现在这个这里的这个套餐没有是按月的呀？</c:v>
                  </c:pt>
                  <c:pt idx="272">
                    <c:v>你帮我查一下，我这个手机定位是在哪里？</c:v>
                  </c:pt>
                  <c:pt idx="273">
                    <c:v>我刚才申请的退款，你能不能做加急啊？</c:v>
                  </c:pt>
                  <c:pt idx="274">
                    <c:v>我说换电跟我刚刚今天就是换电这个这个这个这个这个接这个接口不一样，怎么办呢？他们插不上去啊，不是你这你这个不是那通用的。</c:v>
                  </c:pt>
                  <c:pt idx="275">
                    <c:v>我在你们家租的电池啊，电池被偷了。</c:v>
                  </c:pt>
                  <c:pt idx="276">
                    <c:v>我看那个充电怎么充不进去电啊，怎么回事？</c:v>
                  </c:pt>
                  <c:pt idx="277">
                    <c:v>帮我查1下后6位110071电池放进去了，没有打开，就开门给我，换个新电池给我。</c:v>
                  </c:pt>
                  <c:pt idx="278">
                    <c:v>刚刚那个电池误放那个误出了一个那个格口</c:v>
                  </c:pt>
                  <c:pt idx="279">
                    <c:v>这电池柜儿没开开呀，我这换电池等着急呢</c:v>
                  </c:pt>
                  <c:pt idx="280">
                    <c:v>我这边是江苏仪征，宝能金丝利零售店，这边的电池都不够用，你们不能从这边增加1组那个电柜吗？</c:v>
                  </c:pt>
                  <c:pt idx="281">
                    <c:v>我们这个扫码充电显示是十二个小时，为什么8个小时就给他断掉了？</c:v>
                  </c:pt>
                  <c:pt idx="282">
                    <c:v>我现在已经注册了，我押金又押了，现在是这怎么怎么弄啊</c:v>
                  </c:pt>
                  <c:pt idx="283">
                    <c:v>就普福家园北区这个充电桩，怎么这好几天都用不了啊？</c:v>
                  </c:pt>
                  <c:pt idx="284">
                    <c:v>那个常熟商家八三旁边那边的那个电柜那个电池，你们之前放了多少，我现在不够用。</c:v>
                  </c:pt>
                  <c:pt idx="285">
                    <c:v>就是租时间长一点的嘛，我觉得时间长一点会划算点嘛，然后他就是呃不小心点，快就租了一个月了嘛，所以我想就是呃能不能把这个退掉好。</c:v>
                  </c:pt>
                  <c:pt idx="286">
                    <c:v>这个电池四十八的，怎么换不到</c:v>
                  </c:pt>
                  <c:pt idx="287">
                    <c:v>这个现在就是要有事回老家，这个电池三十三天能退钱吗</c:v>
                  </c:pt>
                  <c:pt idx="288">
                    <c:v>你们这个电池它是需要一个那个换线的那个东西是吧？</c:v>
                  </c:pt>
                  <c:pt idx="289">
                    <c:v>我想问一下啊，为什么我那个手机号码</c:v>
                  </c:pt>
                  <c:pt idx="290">
                    <c:v>电瓶不够用了</c:v>
                  </c:pt>
                  <c:pt idx="291">
                    <c:v>怎么这里换电换不了呢</c:v>
                  </c:pt>
                  <c:pt idx="292">
                    <c:v>我想请问一下，我现在用的电池，佛山广州通用的，我想知道东莞那边通不通用呢？</c:v>
                  </c:pt>
                  <c:pt idx="293">
                    <c:v>我那个电池放柜里面拿不出来了</c:v>
                  </c:pt>
                  <c:pt idx="294">
                    <c:v>我是这个就是充电小斑马，我早上扫了一个十个小时的，但是它充了一会儿，它就自动给我断了，我不知道什么原因，之前也有过这种情况。</c:v>
                  </c:pt>
                  <c:pt idx="295">
                    <c:v>刚刚你们打电话给我，我没接到。</c:v>
                  </c:pt>
                  <c:pt idx="296">
                    <c:v>就是你的充电桩故障是不是故障啊</c:v>
                  </c:pt>
                  <c:pt idx="297">
                    <c:v>不是业务问题</c:v>
                  </c:pt>
                  <c:pt idx="298">
                    <c:v>我那支付宝购买购买完了，电池下载APP扫是怎么显示没购买呀？</c:v>
                  </c:pt>
                  <c:pt idx="299">
                    <c:v>我问一下啊，我这边怎么换不了电啊？</c:v>
                  </c:pt>
                  <c:pt idx="300">
                    <c:v>我想问一下呃，我这个退电的话，我如果退了押金的话，我里面还有二十九千多的那个费用怎么办？</c:v>
                  </c:pt>
                  <c:pt idx="301">
                    <c:v>我这有两个充电柜找不到啊。</c:v>
                  </c:pt>
                  <c:pt idx="302">
                    <c:v>啊，177642012051。</c:v>
                  </c:pt>
                  <c:pt idx="303">
                    <c:v>我是刚从那个换电源箱，然后把电池放下去先，然后呃这显示我没有投放电池，咋回事啊？对。</c:v>
                  </c:pt>
                  <c:pt idx="304">
                    <c:v>你是说最近这几年呃，有时候呃，上五六个会，你么连一块都没有。</c:v>
                  </c:pt>
                  <c:pt idx="305">
                    <c:v>就是我这边想问一下啊，我这边这个有个免押金的嘛，然后我这边那个支付宝上面上面显示已经逾期6天了，这个是什么情况啊？ 17606001473。</c:v>
                  </c:pt>
                  <c:pt idx="306">
                    <c:v>就是被我那个电池放到柜子里面，不弹新的电池出来</c:v>
                  </c:pt>
                  <c:pt idx="307">
                    <c:v>我想问一下那个租金怎么涨价了，那个市场没涨，怎么租金倒账啊？</c:v>
                  </c:pt>
                  <c:pt idx="308">
                    <c:v>我这边电池被偷了，怎么办？</c:v>
                  </c:pt>
                  <c:pt idx="309">
                    <c:v>他是他是退给我，是直接退到我手机里面，还是退到我的银行账号上，就是卡直接扣卡的沿路返回吗？</c:v>
                  </c:pt>
                  <c:pt idx="310">
                    <c:v>我这个刚才扫扫码，然后开了个箱子，把电池放里边了，他也不开箱了。</c:v>
                  </c:pt>
                  <c:pt idx="311">
                    <c:v>你这个账号登录的好好的，为什么要重新登录啊，把我账号抹掉了，又让我重新登录，要问要验证码。</c:v>
                  </c:pt>
                  <c:pt idx="312">
                    <c:v>我那个电瓶还了以后，他那个前面是没有那个电柜啊，没还进去。我现在刚给他还进去，他昨天从我账上扣了这五百块钱，这五百块钱能退回回来吗？</c:v>
                  </c:pt>
                  <c:pt idx="313">
                    <c:v>你们这个换电棍弄俩电池，都是那种接触不良的，要换别的，他也换不了，就两这两块来回的弄，你得调一下啊。</c:v>
                  </c:pt>
                  <c:pt idx="314">
                    <c:v>我想请问一下四十八max电池的尺寸和普充非max的电池尺寸一样吗？</c:v>
                  </c:pt>
                  <c:pt idx="315">
                    <c:v>就是我早晨充电，但是没有充电成功，我付款了，为什么到现在没退款？</c:v>
                  </c:pt>
                  <c:pt idx="316">
                    <c:v>我这个我是过年前放的这个存的电，还有剩几次的用电，现在我扫码扫不了，是怎么回事啊？</c:v>
                  </c:pt>
                  <c:pt idx="317">
                    <c:v>那我等会儿我进入APP,我购买一下。</c:v>
                  </c:pt>
                  <c:pt idx="318">
                    <c:v>我是换在杭州那边换电的嘛，这锂换电，然后我现在转到金华这边来了。嗯，我现在那个把这个电池取出来，取不了。</c:v>
                  </c:pt>
                  <c:pt idx="319">
                    <c:v>我想问一下，他这个四十八max,他那个电的插头不一样吗？</c:v>
                  </c:pt>
                  <c:pt idx="320">
                    <c:v>我这边有个电池，就是存在存存错一个窗口，然后他换不了电了，我现在换不了电了。</c:v>
                  </c:pt>
                  <c:pt idx="321">
                    <c:v>我想请问一下你们的业务经理在吗？</c:v>
                  </c:pt>
                  <c:pt idx="322">
                    <c:v>我把电池塞进去，然后没给我弹电池出来呀。</c:v>
                  </c:pt>
                  <c:pt idx="323">
                    <c:v>我找这个充电柜，它无法取电，因为我是广佛的，现在在东莞取电。</c:v>
                  </c:pt>
                  <c:pt idx="324">
                    <c:v>我刚刚续了费呀，怎么上面还显示让客服放电呢，是怎么回事啊？</c:v>
                  </c:pt>
                  <c:pt idx="325">
                    <c:v>我问一下那个你们是那个这锂租电是不是那个公司的客服？</c:v>
                  </c:pt>
                  <c:pt idx="326">
                    <c:v>我刚刚好像咨询过了，就是这个这个押金要三个工作日才到，那个不是押金，就是我是在那个金华金华那边充的，然后在这杭州这边无法使用的。</c:v>
                  </c:pt>
                  <c:pt idx="327">
                    <c:v>我现在看到我好像有一笔款，你们自动扣除了吧，扣了我五百块钱，这什么意思？</c:v>
                  </c:pt>
                  <c:pt idx="328">
                    <c:v>刚刚你们有个业务员跟我说，他那个押金免押转押，但是我弄了还是不行啊，我支付宝还是显示我逾期啊。</c:v>
                  </c:pt>
                  <c:pt idx="329">
                    <c:v>那个我这是我扫的这个电柜，这个电柜明显显示有六十伏的电池九十嗯九十八，但是我扫，但是它没有啊。</c:v>
                  </c:pt>
                  <c:pt idx="330">
                    <c:v>我想问一下，我刚刚卡充电，扣钱很正常，但是充不起电了啊。</c:v>
                  </c:pt>
                  <c:pt idx="331">
                    <c:v>就是我这边不是租了一个月的电池吗？</c:v>
                  </c:pt>
                  <c:pt idx="332">
                    <c:v>，就是我这个电池放进去之后，然后他那个另外一块电池不出来啊，那个你给我看一下。</c:v>
                  </c:pt>
                  <c:pt idx="333">
                    <c:v>我今天那个小区里边，这不是那个充电嘛，那充电桩它这个首次使用那个小斑马的话，它有一个五元的红包，怎么领取啊？</c:v>
                  </c:pt>
                  <c:pt idx="334">
                    <c:v>是这样的啊，我现在那个就是微信，我不是这里有五百块钱押金吗？</c:v>
                  </c:pt>
                  <c:pt idx="335">
                    <c:v>喂，你好，我想咨询一下那个续费有什么问题嗯？</c:v>
                  </c:pt>
                  <c:pt idx="336">
                    <c:v>我这个充电充不上去，他显示什么 什么*******冻结什么意思啊</c:v>
                  </c:pt>
                  <c:pt idx="337">
                    <c:v>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就是我那个电池放进去了，然后它它显示没有放进去。</c:v>
                  </c:pt>
                  <c:pt idx="341">
                    <c:v>是这样，就是我要换电，它这个电瓶应该是有问题的，现在是剩下百分之六十的电量跑都跑不动。然后呢，我就存进那个换电的时候呢，存到那个六号格里面，然后他又让我取六号柜子子，但我现在关掉了，现在没有电池用了。</c:v>
                  </c:pt>
                  <c:pt idx="342">
                    <c:v>那个电池存进去，没打开</c:v>
                  </c:pt>
                  <c:pt idx="343">
                    <c:v>我看一下能不能调的走，   我找一下有没有顺路的，先这样说</c:v>
                  </c:pt>
                  <c:pt idx="344">
                    <c:v>客服我就问一下这锂他这个新出的一个那个那个什么四四四那个什么</c:v>
                  </c:pt>
                  <c:pt idx="345">
                    <c:v>我之前寄存了二十几天，但现在为什么没有了？</c:v>
                  </c:pt>
                  <c:pt idx="346">
                    <c:v>我的电池不是退了吗？他是怎么给我自动续费了吗</c:v>
                  </c:pt>
                  <c:pt idx="347">
                    <c:v>我刚才就打电话了，就是刚才不是退了那个就下个月的那个服务费吗？就三百二的那个，刚退，你给我操作完了。然后我现在要退租的话，怎么怎么退啊，这就直接退啊，还是要等到这个钱到账之后才能点退租啊。</c:v>
                  </c:pt>
                  <c:pt idx="348">
                    <c:v>我想问一下，之前我那个退了，现在重新购买我那个套餐会能不能使用的呀？</c:v>
                  </c:pt>
                  <c:pt idx="349">
                    <c:v>哎，哦你好，我这个就是刚刚刚读电池的时候，它这上面显示个40只显示六十伏的，没显示那个四十八伏的，像我租了之后把电池取出来了，然后这边不支持用六十伏的，我可以怎么转换？</c:v>
                  </c:pt>
                  <c:pt idx="350">
                    <c:v>你好，就是那个我的电池可以转让给别人吗？</c:v>
                  </c:pt>
                  <c:pt idx="351">
                    <c:v>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你好，嗯，是这样的，我是还电池，还完电池为什么那个芝麻守约里面没有提*，提守约完成，我现在电池已经还进去了。</c:v>
                  </c:pt>
                  <c:pt idx="354">
                    <c:v>哎，我想问一下哦，我刚刚重新搞了个租那个电池，怎么帮它扫出来呢？</c:v>
                  </c:pt>
                  <c:pt idx="355">
                    <c:v>哎，你好，我那个小斑马的哎，小斑马我们那个老老老人、老人家老人自己去办的卡，但是他那个手手机是老人手机，充不进怎么办的呢？钱充不进去怎么弄的？</c:v>
                  </c:pt>
                  <c:pt idx="356">
                    <c:v>你好，请我我想问一下，为什么您这个我我这个电池是现在是逾期的，为什么你们会自动扣我钱呢？</c:v>
                  </c:pt>
                  <c:pt idx="357">
                    <c:v>哎，你好，就是我早上不是充了，就是续费了三百二的那个下个月的套餐吗？我现在不想弄了，然后我怎么把能退吗？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哎，小问，我放那里充电，他怎么怎么又显示充电，那个充电才是三雅，本来是个三三三百雅的嘛，那这个充充充电流量嘛，他也也也充电也啊。</c:v>
                  </c:pt>
                  <c:pt idx="360">
                    <c:v>啊，1573个689212。</c:v>
                  </c:pt>
                  <c:pt idx="361">
                    <c:v>啊，你好，我想想加盟咱这个充电那个怎么加盟？</c:v>
                  </c:pt>
                  <c:pt idx="362">
                    <c:v>那个电柜现在全是那个max的，那个普通的，都没都没有电了，怎么跑啊？</c:v>
                  </c:pt>
                  <c:pt idx="363">
                    <c:v>我想请问一下，我们这里换电的一个电池是价值多少钱的？</c:v>
                  </c:pt>
                  <c:pt idx="364">
                    <c:v>对，有可能他就是我放不进去啊，或者就这个。</c:v>
                  </c:pt>
                  <c:pt idx="365">
                    <c:v>喂，你好，那我刚才在换电的时候，我我放进去那个电池可能是没有插到，没有插到里面。然后那个门我关上了，现在重新走也不行啊。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喂，你好，我现在用的是那个六十伏的那个三十安的套餐，我能不能升级成MAX这个套餐？</c:v>
                  </c:pt>
                  <c:pt idx="368">
                    <c:v>就是帮我这个电池解绑一下。</c:v>
                  </c:pt>
                  <c:pt idx="369">
                    <c:v>喂，你好，我是那个我我这边我想了解一下，他有一个什么max是吗？</c:v>
                  </c:pt>
                  <c:pt idx="370">
                    <c:v>喂，你好，现在能给我开个柜，我换一下电池吗？</c:v>
                  </c:pt>
                  <c:pt idx="371">
                    <c:v>要是这样的，就是我之前在武汉那边还有一天多吧，然后没用完，我就把它寄存了。然后我现在到郑州这边来了，然后这个东西就用不了了，这个这个能不能帮我把它弄掉。</c:v>
                  </c:pt>
                  <c:pt idx="372">
                    <c:v>你好，我这今天刚换那个，刚用这个这锂换电池，哪个说免费不是可以领一根线吗？扫码线没出来。</c:v>
                  </c:pt>
                  <c:pt idx="373">
                    <c:v>唉，你好，我想问一下那个杭州西北区这边的那个换电多不多呀？</c:v>
                  </c:pt>
                  <c:pt idx="374">
                    <c:v>哎，我想问下你们这充电这个呃，小斑马这个里这个余额呃，余额怎么查询呢？</c:v>
                  </c:pt>
                  <c:pt idx="375">
                    <c:v>哪哪哪个申诉传反了？</c:v>
                  </c:pt>
                  <c:pt idx="376">
                    <c:v>哎，你好，帮我查一下，我这个呃，扣了五百块押金，看一下是呃，是那哪一个人，因为我这边是站点的，然后帮骑手免押了。</c:v>
                  </c:pt>
                  <c:pt idx="377">
                    <c:v>喂，你好，那个什么，就是我们刚才我到这换电，然后呢，他让我把那个电池放进去，我放进去了，他门不开了。</c:v>
                  </c:pt>
                  <c:pt idx="378">
                    <c:v>啊，喂喂哦，喂你好美女，我问一下，我刚刚租了一个电池，一个那个线那个这个这个这个套餐是怎么用的？就是呃一天换多少次都都可以是吧？</c:v>
                  </c:pt>
                  <c:pt idx="379">
                    <c:v>我那个电池放进二号箱了，怎么就不出电池呀？</c:v>
                  </c:pt>
                  <c:pt idx="380">
                    <c:v>我刚刚电池放进去了，他没有弹出来哦。</c:v>
                  </c:pt>
                  <c:pt idx="381">
                    <c:v>呃，你们这个充电是怎么收费的？</c:v>
                  </c:pt>
                  <c:pt idx="382">
                    <c:v>咱们这里的充电桩，找不到，找不到嗯，谁来安装的。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啊，你好，我这个我那个钱充进去，为什么换不啦？</c:v>
                  </c:pt>
                  <c:pt idx="385">
                    <c:v>我想咨询一下你这个电池怎么租的？</c:v>
                  </c:pt>
                  <c:pt idx="386">
                    <c:v>我早上租了一个电池，怎么用不了啊？</c:v>
                  </c:pt>
                  <c:pt idx="387">
                    <c:v>我想问一下，这锂换电电池，目前是48伏多少安的呀？</c:v>
                  </c:pt>
                  <c:pt idx="388">
                    <c:v>你们这个号码是外地的座机号，主要这是青岛市黄岛区樱花大厦。</c:v>
                  </c:pt>
                  <c:pt idx="389">
                    <c:v>对，我想换电，我扫柜子，它就显示无法使用，建议我打开首页地图查找周边，我就打开找电柜，它就一个电柜都没有。</c:v>
                  </c:pt>
                  <c:pt idx="390">
                    <c:v>美女，我换电的时候，扫了个柜子，然后我放电池进去了，关了门，它没有出其他那个。</c:v>
                  </c:pt>
                  <c:pt idx="391">
                    <c:v>我扫了这个换电柜，门打不开。</c:v>
                  </c:pt>
                  <c:pt idx="392">
                    <c:v>导流线，我付了钱了，然后那个线没有出来。</c:v>
                  </c:pt>
                  <c:pt idx="393">
                    <c:v>我租了一个电池没线。</c:v>
                  </c:pt>
                  <c:pt idx="394">
                    <c:v>你说话我听不见。</c:v>
                  </c:pt>
                  <c:pt idx="395">
                    <c:v>代理点有没有卖线材？</c:v>
                  </c:pt>
                  <c:pt idx="396">
                    <c:v>为什么我的信用卡每天在自动扣款？</c:v>
                  </c:pt>
                  <c:pt idx="397">
                    <c:v>我们的电池，我能不能买断？</c:v>
                  </c:pt>
                  <c:pt idx="398">
                    <c:v>我把旧电池放进去了，新柜门不打开。</c:v>
                  </c:pt>
                  <c:pt idx="399">
                    <c:v>我刚才一个六十伏的换转一个60max是吧？</c:v>
                  </c:pt>
                  <c:pt idx="400">
                    <c:v>我想问一下，就是我刚刚换了个电池，换了个十一号，十一号门好像打不开，我现在又拿了个六号出来电池，但是不显示电量，我这个APP上不显示电量还会显示之前那个十一号那个电池。</c:v>
                  </c:pt>
                  <c:pt idx="401">
                    <c:v>我想问一下，就是你们新投的那个60叫什么？</c:v>
                  </c:pt>
                  <c:pt idx="402">
                    <c:v>我原本那个套餐是按次数的，我现在想换不限次数的套餐，然后显示套餐没有结束，能帮我提前结束一下吗？</c:v>
                  </c:pt>
                  <c:pt idx="403">
                    <c:v>不是业务问题</c:v>
                  </c:pt>
                  <c:pt idx="404">
                    <c:v>不是业务问题</c:v>
                  </c:pt>
                  <c:pt idx="405">
                    <c:v>就是我这边准备换电了，这个头都拔不出来了。</c:v>
                  </c:pt>
                  <c:pt idx="406">
                    <c:v>对，就是充电桩不显示，黑了。</c:v>
                  </c:pt>
                  <c:pt idx="407">
                    <c:v>充电卡遗失掉了，然后弄了挂失，挂失以后，APP里查不到自己的电卡号码了。</c:v>
                  </c:pt>
                  <c:pt idx="408">
                    <c:v>刚才在换电，现在把电换进去，显示换电失败，他说空箱未放电池。</c:v>
                  </c:pt>
                  <c:pt idx="409">
                    <c:v>我刚给你们打过电话。</c:v>
                  </c:pt>
                  <c:pt idx="410">
                    <c:v>改一下套餐，能改吗？</c:v>
                  </c:pt>
                  <c:pt idx="411">
                    <c:v>我要退电，退电服务怎么退不了呀？</c:v>
                  </c:pt>
                  <c:pt idx="412">
                    <c:v>电池取出来，扫码打开柜门，没拿电池就把门关上了。</c:v>
                  </c:pt>
                  <c:pt idx="413">
                    <c:v>我刚刚在新罗路那个柜子里拿了一块新电池，然后我好像没有拿线，没有线，好像用不了是吧？</c:v>
                  </c:pt>
                  <c:pt idx="414">
                    <c:v>我的电池被吃了</c:v>
                  </c:pt>
                  <c:pt idx="415">
                    <c:v>昨天我打电话</c:v>
                  </c:pt>
                  <c:pt idx="416">
                    <c:v>我这边有个充电桩，钱付了，然后已经在计费了，但是没充上电。</c:v>
                  </c:pt>
                  <c:pt idx="417">
                    <c:v>我想咨询一下，我是第一次用，他第一次要让我去扫一个换电柜，然后那个换电柜，对我有什么影响呢？是选一个离我比较近一点的，还是说都行啊？</c:v>
                  </c:pt>
                  <c:pt idx="418">
                    <c:v>我是这锂换电的，是那个徐总，我之前有挂靠了什么蚂蚁站点，我从他那边挂靠的站点怎么退出来呢？</c:v>
                  </c:pt>
                  <c:pt idx="419">
                    <c:v>我刚刚想配电池的，然后我是扫的那个码，然后直接换的电，我直接把它还回去过后，他让我把那个电池拿出来的时候，我没拿出来，我直接把他门关了。</c:v>
                  </c:pt>
                  <c:pt idx="420">
                    <c:v>我买了这个电池套餐以后，然后我把电池取出来了，然后跟我的电动箱不匹配，这个套餐能退吗？</c:v>
                  </c:pt>
                  <c:pt idx="421">
                    <c:v>我把我原先的电池放进去了，然后换电池换不出来了怎么。</c:v>
                  </c:pt>
                  <c:pt idx="422">
                    <c:v>刚才我打开APP，上面显示在保护状态，我看一下。</c:v>
                  </c:pt>
                  <c:pt idx="423">
                    <c:v>我在换电，电池放进去，柜子没开。</c:v>
                  </c:pt>
                  <c:pt idx="424">
                    <c:v>我的电池放进去了，怎么没有显示也没有弹出来？</c:v>
                  </c:pt>
                  <c:pt idx="425">
                    <c:v>我咨询一个事儿，你这锂电池电柜，烟台开发区有没有？</c:v>
                  </c:pt>
                  <c:pt idx="426">
                    <c:v>你好，你是这锂换电客服是吧？</c:v>
                  </c:pt>
                  <c:pt idx="427">
                    <c:v>我这个电池放里面去了，它没给我出电池现在。</c:v>
                  </c:pt>
                  <c:pt idx="428">
                    <c:v>就是我把柜门扫开之后，我原先的那个要换电的电池放进去之后，灯不亮，现在就是换电失败。</c:v>
                  </c:pt>
                  <c:pt idx="429">
                    <c:v>我换电柜电瓶放进去之后，它没有新电瓶弹出来。</c:v>
                  </c:pt>
                  <c:pt idx="430">
                    <c:v>我看柜子编号，这上面也没有编号，我来看一下。</c:v>
                  </c:pt>
                  <c:pt idx="431">
                    <c:v>我这边电池都退掉了，然后这个柜门开不开。</c:v>
                  </c:pt>
                  <c:pt idx="432">
                    <c:v>我这边要换48伏的，怎么转换不过去呢？</c:v>
                  </c:pt>
                  <c:pt idx="433">
                    <c:v>本机号码的，我电池还在，但是它显示让我赔付。</c:v>
                  </c:pt>
                  <c:pt idx="434">
                    <c:v>我这个充电怎么充不了，他收我钱了，那个电没显示。</c:v>
                  </c:pt>
                  <c:pt idx="435">
                    <c:v>我这边是门店啊，最近开电池骑的比较多，我我不知道是谁的了，你帮我开个窗，我我把电池退掉。</c:v>
                  </c:pt>
                  <c:pt idx="436">
                    <c:v>你这个你这个线，你这个温州这里的线有没有哪里有卖呀？还有那个换电柜哪个换电柜可以买的呀。</c:v>
                  </c:pt>
                  <c:pt idx="437">
                    <c:v>问一下，就是用呃，你们那个充电桩，用10A的是不是会跳啊？</c:v>
                  </c:pt>
                  <c:pt idx="438">
                    <c:v>我想在这块儿取个换个买个线，结果付完款了，我他没出线，这里好像没有线了。</c:v>
                  </c:pt>
                  <c:pt idx="439">
                    <c:v>我昨天嗯我昨天就是下载你们这个叫这锂换吗？</c:v>
                  </c:pt>
                  <c:pt idx="440">
                    <c:v>就是我们住的这个小区的这个充电柜的这个功率能调一下吗？</c:v>
                  </c:pt>
                  <c:pt idx="441">
                    <c:v>不是业务问题</c:v>
                  </c:pt>
                  <c:pt idx="442">
                    <c:v>我这个这锂换电扣了五百块钱，我不知道为什么。</c:v>
                  </c:pt>
                  <c:pt idx="443">
                    <c:v>我我刚刚注册了那个账号，我我可能那个身份证号码好像填错了。</c:v>
                  </c:pt>
                  <c:pt idx="444">
                    <c:v>我这个换了个电池，这个插不进去，我想再换换不了了，你能帮我再换一个电池吗？</c:v>
                  </c:pt>
                  <c:pt idx="445">
                    <c:v>我这边有个电池柜，他那个电池不小心放错了，不是他的电池放进去了，能帮我打开一下吗？</c:v>
                  </c:pt>
                  <c:pt idx="446">
                    <c:v>我想问一下，我这个我想修改一下手机号码，但是我那个手机号码没用的，然后收不到验证码，我修改不了，在那个APP上面。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我在那个小区里边啊，我们济南这边小区里边用那个小斑马呃，充电桩看那个嗯用这首次使用话有一个五块钱红红包是在哪领取，怎么弄啊，那个小程序啊。</c:v>
                  </c:pt>
                  <c:pt idx="453">
                    <c:v>我那个扫的那个线材，他们这边好像没柜子，上面好像没有线材哎。</c:v>
                  </c:pt>
                  <c:pt idx="454">
                    <c:v>你帮我看一下，我这个账号不是一个退款的一个账单吗？他多久能到账啊？</c:v>
                  </c:pt>
                  <c:pt idx="455">
                    <c:v>我刚才租的那个，因为我是首次租的这个电瓶啊，我那个线没取出来，那怎么弄啊？</c:v>
                  </c:pt>
                  <c:pt idx="456">
                    <c:v>呃，我手机打电话是这个吗？呃，跟你说1下，对吧啊，13830117229。</c:v>
                  </c:pt>
                  <c:pt idx="457">
                    <c:v>不是业务问题</c:v>
                  </c:pt>
                  <c:pt idx="458">
                    <c:v>喂，你好，你那个最近换电吗？</c:v>
                  </c:pt>
                  <c:pt idx="459">
                    <c:v>那个我想咨询1下，就是咱那个锂电，就是咱那个电锂换电，那个电池，那个锂电类型是哪1种的，是18650啊，还是那个高车锂啊？</c:v>
                  </c:pt>
                  <c:pt idx="460">
                    <c:v>我的这个呃，就是这个线材，刚才取线材的时候，他这里他这里没有掉下来，就是卡住了。</c:v>
                  </c:pt>
                  <c:pt idx="461">
                    <c:v>那个我是离长治市黎城县的这个同源印象小区这儿的。</c:v>
                  </c:pt>
                  <c:pt idx="462">
                    <c:v>我这边新租的电池啊，然后这个线材它显示我取成功了。为什么你这边信息没有吐出来，你帮我看一下我这边。</c:v>
                  </c:pt>
                  <c:pt idx="463">
                    <c:v>我想问一下，就是我们小区有装咱这个充电，小斑马的充电桩，然后我没有给那个汽车充过电，我现在想给汽车充电可以充吗？充不了，它不会自动跳那个功率吗？</c:v>
                  </c:pt>
                  <c:pt idx="464">
                    <c:v>我是在那个就是淮中路红房子，咱们这个自动充电桩在这充电，我一开始扫了一个二号的，但是他那个就是因为那个电源是坏的，后来我我就给终止了，但是我那钱没给我退回来，完了我现在又扫了一个四号的。</c:v>
                  </c:pt>
                  <c:pt idx="465">
                    <c:v>我这边有有，我这边要换电的，我这边要退掉的，然后但是现在显示嗯，不是嗯退掉了没有啊，就是</c:v>
                  </c:pt>
                  <c:pt idx="466">
                    <c:v>是我来电这个账户，就那个押金，我这边申请，他说退款成功了，但是我没有收到啊。</c:v>
                  </c:pt>
                  <c:pt idx="467">
                    <c:v>我那个刚刚这边断电的时候，就是电池放错柜门了。但现在我那个柜子打关上了，就打不开了，电池打不出来了，怎么搞？</c:v>
                  </c:pt>
                  <c:pt idx="468">
                    <c:v>那个外卖柜在哪儿呢，那个是换电柜。</c:v>
                  </c:pt>
                  <c:pt idx="469">
                    <c:v>我现在就是如果说去换店的话，之前是有预约过，但是他现在去换电的话，一扫码就这样说，搞很多要交很多钱呢，什么意思？</c:v>
                  </c:pt>
                  <c:pt idx="470">
                    <c:v>我那个电柜电池不识别，你要帮我重新开取一块电池出来。</c:v>
                  </c:pt>
                  <c:pt idx="471">
                    <c:v>我那个电池给锁死了吗？你帮我看一下，我我今天晚上要用。</c:v>
                  </c:pt>
                  <c:pt idx="472">
                    <c:v>我这个号，我现在这个这个号码想重新注册这个电后我现在还要支付宝授权免押吗？</c:v>
                  </c:pt>
                  <c:pt idx="473">
                    <c:v>我想问一下，就是内个我现在使的你们内个48m的内个，就想换回四十八v套餐，你们那直接换是换不了的，是吧？</c:v>
                  </c:pt>
                  <c:pt idx="474">
                    <c:v>我想问一下，我的这锂换电试了免押</c:v>
                  </c:pt>
                  <c:pt idx="475">
                    <c:v>我昨天充电，他跳出来以后，那个钱要退回给我啊。</c:v>
                  </c:pt>
                  <c:pt idx="476">
                    <c:v>就是请问一下这边如果电池不用的话，是这边可以可以几天不换电。</c:v>
                  </c:pt>
                  <c:pt idx="477">
                    <c:v>就全套餐起来，那个换电柜放放电池，电池被吞了，你们那个新的电池没打开。</c:v>
                  </c:pt>
                  <c:pt idx="478">
                    <c:v>我，咳，二二月二十二号八点四十二分的时候，他又免押，又扣了我五百块钱，怎么还没退回来呀？</c:v>
                  </c:pt>
                  <c:pt idx="479">
                    <c:v>我这个电池你呃已经退掉了，你们今天夜里帮我扣了五百块钱，你现在看看我的电池已经退掉了，你们有没有收到这个信息？哎，你麻烦你查一下看看。</c:v>
                  </c:pt>
                  <c:pt idx="480">
                    <c:v>就是我之前那套餐逾期了，就是过年前我忘记还了，因为我赶时间要上车，然后逾期了，现在我要还电池，他扫码，扫码打不开，他说要支付那个两百的那个费用。</c:v>
                  </c:pt>
                  <c:pt idx="481">
                    <c:v>我现在换电了，然后是四号柜门，四号柜让我取呢，结果我看那个电池有点旧，我忘取出来，我直接又把门关上了。</c:v>
                  </c:pt>
                  <c:pt idx="482">
                    <c:v>就是我今天不是刚租了这一个电瓶吗？这个电瓶它的插口跟我那个线的插口不一样啊，怎么办？</c:v>
                  </c:pt>
                  <c:pt idx="483">
                    <c:v>您好，就是这边有两个换电柜，我都换了电池，它老是显示电池未放入空柜中，但是我确定是放进去了，两个柜子都试了。</c:v>
                  </c:pt>
                  <c:pt idx="484">
                    <c:v>那个就是我是刚才打电话来咨询的人，然后就是我已经把卡已经充值了，然后到小区充电桩那边试了一下，然后就是机子上提示卡未注册，这是怎么回事啊？</c:v>
                  </c:pt>
                  <c:pt idx="485">
                    <c:v>我的换电的这个门没关，我这扫了一下门，也没开，这个门开的了，七号门开的，我放电去就。</c:v>
                  </c:pt>
                  <c:pt idx="486">
                    <c:v>这里是那个这锂换电客服吗？</c:v>
                  </c:pt>
                  <c:pt idx="487">
                    <c:v>我刚才第一次免费申领线线材，那就是没有线线没出来。</c:v>
                  </c:pt>
                  <c:pt idx="488">
                    <c:v>喂，你好，怎么现在这电池有点热了啊。</c:v>
                  </c:pt>
                  <c:pt idx="489">
                    <c:v>我那个过年回家了，我办那个套餐就换了两次，然后我这最后一块电池呃，还没用，电还没用完呢，然后我们套餐过期了，为啥通过支付宝扣了一千五百块钱呢？</c:v>
                  </c:pt>
                  <c:pt idx="490">
                    <c:v>我想你们这是没有60伏的电池了，是吧？</c:v>
                  </c:pt>
                  <c:pt idx="491">
                    <c:v>不是业务问题</c:v>
                  </c:pt>
                  <c:pt idx="492">
                    <c:v>请问一下，这是这锂换电吗？</c:v>
                  </c:pt>
                  <c:pt idx="493">
                    <c:v>对，那个订单尾号是93814。</c:v>
                  </c:pt>
                  <c:pt idx="494">
                    <c:v>我刚才领线材，线材没出来呢。</c:v>
                  </c:pt>
                  <c:pt idx="495">
                    <c:v>哎，就这种那个电瓶车充完了电后，然后他不是按次收费的嘛，是不是？</c:v>
                  </c:pt>
                  <c:pt idx="496">
                    <c:v>你好，呃，我刚刚换电那个开了一个门是空的，是空的，然后把电池放进去了，那个没有出新电。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我这个电池放进去了，不出电，为什么意思呀？</c:v>
                  </c:pt>
                  <c:pt idx="502">
                    <c:v>我那个电池好像这几天下雪，我忘了还，然后他已经扣了我的押金了，我后期还回去，他会把押金退回来。</c:v>
                  </c:pt>
                  <c:pt idx="503">
                    <c:v>其实二十二号那天，他扣了我五百块钱，怎么还没退回来呀？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我的意思是我要六十伏换六十伏max那个套餐。</c:v>
                  </c:pt>
                  <c:pt idx="506">
                    <c:v>我之前反映的情况到现在都还没有得到反复呢。</c:v>
                  </c:pt>
                  <c:pt idx="507">
                    <c:v>我都等你好多次了，你们都还没有过来修那个充电桩。</c:v>
                  </c:pt>
                  <c:pt idx="508">
                    <c:v>帮我换了一下电，我这个电脑的显示的是要离线放电，怎么链接不上去？</c:v>
                  </c:pt>
                  <c:pt idx="509">
                    <c:v>就是我刚才换电的时候，电池等于是有两个柜门开的，我放放错柜门了，现在换电失败了，怎么弄？</c:v>
                  </c:pt>
                  <c:pt idx="510">
                    <c:v>就是我这个这锂换电之前不是被人别人绑定了，然后我跟商家那边打过电话确认了，已经取消了吗？为啥子今为什么今天他还扣了我五百块？</c:v>
                  </c:pt>
                  <c:pt idx="511">
                    <c:v>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你好，是这样的，就是我昨天下午充电不是充两块钱的嘛，结果它就充了一个小时，就就提示什么过载都自动断了。</c:v>
                  </c:pt>
                  <c:pt idx="514">
                    <c:v>嗯，我想问一下哈，就上次我这个 嗯 身份证被别人绑定了，我不是取消了吗？</c:v>
                  </c:pt>
                  <c:pt idx="515">
                    <c:v>呃，你好，那个我电池放进去了，但是他没有检测到，所以没有弹出新的电池出来。</c:v>
                  </c:pt>
                  <c:pt idx="516">
                    <c:v>哎，就是我 我那个用那个换电 这锂换电邀请的，怎么没有邀请金啊？</c:v>
                  </c:pt>
                  <c:pt idx="517">
                    <c:v>你帮我看一下这个换电柜吧，我跨区域推荐。</c:v>
                  </c:pt>
                  <c:pt idx="518">
                    <c:v>喂，你好，那个我 我是就是年前啊把那个电池寄存了，现在怎么 怎么还要押金呢，还还要什么他那个的。</c:v>
                  </c:pt>
                  <c:pt idx="519">
                    <c:v>喂，你好，那个我电池换进那个六号柜，他说出不来了，他说我这个超时了，然后我再（这里听不清），他就他就出不来了，电池已经出去了。嗯，嗯呃，好像不是的。</c:v>
                  </c:pt>
                  <c:pt idx="520">
                    <c:v>喂，我那个之前那个手机号不用了。</c:v>
                  </c:pt>
                  <c:pt idx="521">
                    <c:v>我们这锂换电这里怎么他无法换电呀</c:v>
                  </c:pt>
                  <c:pt idx="522">
                    <c:v>你这个电池装这里面 我是新租的 我扫过去 这里无权使用是什么意思啊</c:v>
                  </c:pt>
                  <c:pt idx="523">
                    <c:v>喂你好 就是我把（听不清）请问一下我这个电池（听不清）然后呃把电池换了他好像开门啊，然后我不小心我门关了 这个怎么弄呢</c:v>
                  </c:pt>
                  <c:pt idx="524">
                    <c:v>这边好像充电充不上我不知道什么原因</c:v>
                  </c:pt>
                  <c:pt idx="525">
                    <c:v>喂，你好，就是那个过年套餐到期 ，当时赶着回家忘，忘记还电池了 ，现在搞逾期了，现在续租是不是要交逾期的非</c:v>
                  </c:pt>
                  <c:pt idx="526">
                    <c:v>你好，又没反应了，放电池，放进去没反应</c:v>
                  </c:pt>
                  <c:pt idx="527">
                    <c:v>电池取不出来</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哎，你好，那个帮我查一下河南信阳有没有这里换电，对河南信阳。</c:v>
                  </c:pt>
                  <c:pt idx="533">
                    <c:v>那就是我这电池去年在山东潍坊那边用的，然后套餐里面还有二十多天寄存了，现在怎么退掉？我现在在福建这边。</c:v>
                  </c:pt>
                  <c:pt idx="534">
                    <c:v>你好，我这个电池放进去，新电池出不来</c:v>
                  </c:pt>
                  <c:pt idx="535">
                    <c:v>刚才我，放了这个，放了一个电池，电池，那个扫不出，他不弹出来，手机上这里我看看</c:v>
                  </c:pt>
                  <c:pt idx="536">
                    <c:v>我你跟他说一下吧，哎老板你这样，他说换电柜，那个电池弄一下，你跟他说一下吧，对对对。</c:v>
                  </c:pt>
                  <c:pt idx="537">
                    <c:v>你好，我我这里换电扫码换电，他未知服务站点还是怎么回事？</c:v>
                  </c:pt>
                  <c:pt idx="538">
                    <c:v>那个昨天我给他打电话，他说把那个什么骑手的取消了，我今天换电还是扫不了啊。</c:v>
                  </c:pt>
                  <c:pt idx="539">
                    <c:v>啊，喂你好，我就是，我这里这个这锂换电池，那个是他那个就是我，我已经逾期了十几天，这这里怎么搞的？</c:v>
                  </c:pt>
                  <c:pt idx="540">
                    <c:v>我二十二号充两块钱没有，还有还有一块多。</c:v>
                  </c:pt>
                  <c:pt idx="541">
                    <c:v>呃，喂，你好，我想请问一下，然后，我这个我这个账号的这锂换电为什么显示我还要待守约，是什么意思啊？</c:v>
                  </c:pt>
                  <c:pt idx="542">
                    <c:v>啊，你好，你们公司今天早上四点多钟，在我支付宝上扣了一笔五百块钱啊。</c:v>
                  </c:pt>
                  <c:pt idx="543">
                    <c:v>我这个在线xxx这个能设置一下吗。</c:v>
                  </c:pt>
                  <c:pt idx="544">
                    <c:v>我想问一下，我一开始我这个账户是不是开通的，是六十伏的？</c:v>
                  </c:pt>
                  <c:pt idx="545">
                    <c:v>我这个电池放错了，放在11号柜子里面，这个是显示在十号里面啊，对啊，1935765193577554377。</c:v>
                  </c:pt>
                  <c:pt idx="546">
                    <c:v>现在不是出了那个max吗？</c:v>
                  </c:pt>
                  <c:pt idx="547">
                    <c:v>我只付了三块钱的，十个小时的电，才充了四个小时不到就断电了。</c:v>
                  </c:pt>
                  <c:pt idx="548">
                    <c:v>能听见吗？</c:v>
                  </c:pt>
                  <c:pt idx="549">
                    <c:v>我这个押金，我买了二百九十块钱套餐，为什么他没退，退不到，没有上面显示呢？</c:v>
                  </c:pt>
                  <c:pt idx="550">
                    <c:v>那个我想咨询一下，就是你们这个退电的话，就是退租的话，除了退押金，就是那个买的套餐，如果没有使用的话，能退吗？</c:v>
                  </c:pt>
                  <c:pt idx="551">
                    <c:v>听得到吗？我刚刚换电，我把电池放进去了，但是他没有开那个舱门。</c:v>
                  </c:pt>
                  <c:pt idx="552">
                    <c:v>问一下这个max那个电池跟普通的电池有什么不同啊？</c:v>
                  </c:pt>
                  <c:pt idx="553">
                    <c:v>那我那个大的载体也还是能够放得进去吗？</c:v>
                  </c:pt>
                  <c:pt idx="554">
                    <c:v>这是那个充电小斑马是吧？</c:v>
                  </c:pt>
                  <c:pt idx="555">
                    <c:v>喂，您好！我这个电池被吃了。</c:v>
                  </c:pt>
                  <c:pt idx="556">
                    <c:v>那也不可能这么这么耗电吧，这这没根本就没电吧，这这这种电池。</c:v>
                  </c:pt>
                  <c:pt idx="557">
                    <c:v>我这个这里换电不是免押金吗？为什么为什么我的支付宝老是会弹出说我逾期的问题呀？什么鬼？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你好，我这边这个电池，我上次放的电池柜里寄存，然后这边扫他扫不出来，能帮我看一下我电池在哪里吗？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喂，您好！我扫这个线材，他没有帮我吐出来。</c:v>
                  </c:pt>
                  <c:pt idx="566">
                    <c:v>喂，您好！ 我刚才买了个线没出来啊。</c:v>
                  </c:pt>
                  <c:pt idx="567">
                    <c:v>喂，你好，嗯，我我刚我在这咱们这边换换电池呢，然后然后那个电池放进去了，支付宝显示那个换电失败。</c:v>
                  </c:pt>
                  <c:pt idx="568">
                    <c:v>喂，你好，这个押金他是多久退的？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喂，你好，我刚才把电池放进去了，他现在没给我吐新电池。</c:v>
                  </c:pt>
                  <c:pt idx="572">
                    <c:v>你喂你好，我换出来一个电池是坏的，然后我也再想换回来了，换不回来了。你们这个电柜没有满电池了，我也找这附近的话太远了，我也找不到换电电池，能不能先把这个柜仓给我弹开一个啊。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喂，我刚才都两个点，我我换了个电脑一下，放别的那个柜子里边了，放放旁边那个柜里边，他开着两个门，放那个柜里边，这个电池再不出来怎么办？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哎，你好，那个呃我想问一下那个电动车那个配电的啥时候能申请成功啊，现在审核中。</c:v>
                  </c:pt>
                  <c:pt idx="587">
                    <c:v>哎，你好，我把电池放进去了，那个门没开啊，我要换电呢。</c:v>
                  </c:pt>
                  <c:pt idx="588">
                    <c:v>呃，是李学平17609510805。</c:v>
                  </c:pt>
                  <c:pt idx="589">
                    <c:v>我我那个续号单怎么还是叮咚骑手呢？因为叮咚骑手专用里边还没有六十伏的。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哎，女士那个我抱错货了。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哎，你好，我想问一下，就是咱们那个套餐里边有一个那个四十八伏，呃，还有一个两个四十八伏，它有啥区别啊？</c:v>
                  </c:pt>
                  <c:pt idx="598">
                    <c:v>嗯，喂，你好，我这个换电池怎么换不掉，是怎么回事，扫码？</c:v>
                  </c:pt>
                  <c:pt idx="599">
                    <c:v>哎哎，你帮我看看能不能给我解锁，就这个号码有没有存在。</c:v>
                  </c:pt>
                  <c:pt idx="600">
                    <c:v>喂，你好，你你帮帮一下，我换电，我那个账号是那个深圳号的，我现在在广州换店。</c:v>
                  </c:pt>
                  <c:pt idx="601">
                    <c:v>喂，你好，我就想说什么事吧，就是昨天凌晨，然后这个去你们这里换电，那他不是扣我五百块钱吗？</c:v>
                  </c:pt>
                  <c:pt idx="602">
                    <c:v>喂，你好，我想咨询个问题，就咱们这个这里换电，我想那个啥现在都用的是小呀，什么小呀？想用那个四十四十八伏max对对。</c:v>
                  </c:pt>
                  <c:pt idx="603">
                    <c:v>喂，你好，我这个我这个不是之前那个什么吗？之前那个那个那个铁塔换电，然后然后然后我这直接转这个了，然后加了个线，为什么它就连不上电呢？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嗯，我想请问就是在刚刚我支付宝上面扣了五百块钱，是这锂换电，扣这个是什么原呢？</c:v>
                  </c:pt>
                  <c:pt idx="612">
                    <c:v>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我不是这个紫薇a区这，这个咱这个电池我换电了，我把那个放进去，他说取八号的八号门没开，我电池拿不出来呀</c:v>
                  </c:pt>
                  <c:pt idx="616">
                    <c:v>我的电池丢了</c:v>
                  </c:pt>
                  <c:pt idx="617">
                    <c:v>手机号就是我我手机号就是我这个手机号呀</c:v>
                  </c:pt>
                  <c:pt idx="618">
                    <c:v>我想问一下这个我换了两个柜子，扫码，就是我拿这个线，然后都付了二十块钱，怎么一个都出不来呀？</c:v>
                  </c:pt>
                  <c:pt idx="619">
                    <c:v>我现在在这个电池现在被吞了，怎么办啊？</c:v>
                  </c:pt>
                  <c:pt idx="620">
                    <c:v>你应该能看得到我所在位置吧。</c:v>
                  </c:pt>
                  <c:pt idx="621">
                    <c:v>我是这锂换电的，我是那个顾客，然后就是我当时回家了，回老家（听不懂）。然后我在惠州，就是在深圳这边，这锂换电不能换电吗？</c:v>
                  </c:pt>
                  <c:pt idx="622">
                    <c:v>我电池放进去关门了，然后他给我显示什么三分钟超时，那个换电打不开了。</c:v>
                  </c:pt>
                  <c:pt idx="623">
                    <c:v>我那个电池一直给我说是我在充电，我都没在充电，他还说我在充电，这是什么原因？</c:v>
                  </c:pt>
                  <c:pt idx="624">
                    <c:v>我刚刚电池放进去了，没有电池出来。</c:v>
                  </c:pt>
                  <c:pt idx="625">
                    <c:v>我想还电池，然后我这边有一个站点，他这个箱它这边有三个箱子是空的，但是我扫码的时候，他说什么那个扫码失败，我还不了电池了。</c:v>
                  </c:pt>
                  <c:pt idx="626">
                    <c:v>我报错仓门了，我报错仓门了，我电池现在被吞了。</c:v>
                  </c:pt>
                  <c:pt idx="627">
                    <c:v>是这样的，我那个电池放到八号柜，八号柜里边，然后呢，电池没？出来，我搞了两遍搞了</c:v>
                  </c:pt>
                  <c:pt idx="628">
                    <c:v>是这样，我那个在咱们那个这个柜里租了个电池，我买了1个139十次的。但是我这你们那个柜的电池跟我这个电瓶车的电池不符，我怎么退呀？</c:v>
                  </c:pt>
                  <c:pt idx="629">
                    <c:v>昨天我退了一个套餐，但是我刚刚看的话，他又没有退，什么也没有什么意思啊。</c:v>
                  </c:pt>
                  <c:pt idx="630">
                    <c:v>你赶紧帮我看一下我的电池放进去，怎么我扫出来是个是个空柜，没有电池，我现在取不了电，怎么搞。</c:v>
                  </c:pt>
                  <c:pt idx="631">
                    <c:v>就是那个呃这边有个柜子啊，说但是它那个门全是关着的，为什么我扫码的话，它上面还显示请关闭打开的箱门，但是它柜门全部关着，关死了呀。</c:v>
                  </c:pt>
                  <c:pt idx="632">
                    <c:v>我这边有个问题，就是我这个电池不用了，我想给它还进去退掉了，然后把押金退了，但是我还进去了，他这个门也关上了，押金退不了呢。</c:v>
                  </c:pt>
                  <c:pt idx="633">
                    <c:v>就你这个换电贵，我一换一个星期了，都换不了，你们也不搞。</c:v>
                  </c:pt>
                  <c:pt idx="634">
                    <c:v>就我刚刚你们发个短信，还打了个电话，但那个电话我没接到，发个短信，说我这个电池什么线路有问题。</c:v>
                  </c:pt>
                  <c:pt idx="635">
                    <c:v>就是那个我刚才换电的时候，换电的时候，这个电池没有出来。</c:v>
                  </c:pt>
                  <c:pt idx="636">
                    <c:v>就是问一下他这个六十伏的和那个六十伏max的是不是不一样？</c:v>
                  </c:pt>
                  <c:pt idx="637">
                    <c:v>那个你帮我开一下柜子，我放错柜子箱了，因为有两个柜子，四号都开着，我放了另外一个四号了。</c:v>
                  </c:pt>
                  <c:pt idx="638">
                    <c:v>是这样，我想问一下，就是那个咱们这个电就是这锂换电的话，是广州和佛山都有这个换电站吗？换电柜吗？这个是通用的吗？还是说这个需要买不同的套餐啊？</c:v>
                  </c:pt>
                  <c:pt idx="639">
                    <c:v>麻烦帮我这个姓名、姓名解锁一下，看一下。</c:v>
                  </c:pt>
                  <c:pt idx="640">
                    <c:v>我想查一下，就是我那个套餐嘛，就是他前面继承过。然后我今天今天拿出来的时候，他跟他之前显示是还剩二十个小时嘛多。然后我现在一看才怎么呃，直接显示逾期了。</c:v>
                  </c:pt>
                  <c:pt idx="641">
                    <c:v>我的电池我都放到呃四号柜了，它显示换电失败，它显示空箱未放入电池。</c:v>
                  </c:pt>
                  <c:pt idx="642">
                    <c:v>这个电池我换换错柜子了，放进去，然后没出电池出来。</c:v>
                  </c:pt>
                  <c:pt idx="643">
                    <c:v>我这个买这个线为什么没线没出来呢？</c:v>
                  </c:pt>
                  <c:pt idx="644">
                    <c:v>我这个这锂换电的这个帮我临时开启一次，我刚才临时开启失败了，呃对。</c:v>
                  </c:pt>
                  <c:pt idx="645">
                    <c:v>我之前那个线材没有领，为什么现在那个要领要收费了呀？</c:v>
                  </c:pt>
                  <c:pt idx="646">
                    <c:v>就是我这里有个情况，就是我的电池放进去了，然后然后刚放进去嘛，它这个电池柜就呃断电了，断完电之后等等它恢复电，然后然后他他电池也没弹出来新的电池。</c:v>
                  </c:pt>
                  <c:pt idx="647">
                    <c:v>我那个电池放在电柜里了，但是他其他舱门没有给我打开，然后我点重新扫换电，它一直提示呃，一号柜打开，但是一号柜一直没打开，因为我的那个电池也在一号柜。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就是我这边要取电，他说是什么未知换电站啊，他要我叫你们帮忙取电。</c:v>
                  </c:pt>
                  <c:pt idx="652">
                    <c:v>我在这个文海南路地铁站这个这个这个换电，然后我把那个电池放进那个六号箱了，它怎么显示换电失败，我一看那个七号箱还也是开着的，我可能是放错了。</c:v>
                  </c:pt>
                  <c:pt idx="653">
                    <c:v>我的电池刚刚被吞了。</c:v>
                  </c:pt>
                  <c:pt idx="654">
                    <c:v>就是我昨天就是有一个手机号码，我就是我把电池退电退掉了，退到电池柜里面了，但是它没有显示退还成功啊，怎么怎么解决啊？对啊，就在我昨天那个换电那个地方。</c:v>
                  </c:pt>
                  <c:pt idx="655">
                    <c:v>我问一下我订单有一笔为什么被扣了五百块呢？我才看见。</c:v>
                  </c:pt>
                  <c:pt idx="656">
                    <c:v>我刚刚退了一个电池，然后电池丢进去了，他说我退电失败的怎么回事啊</c:v>
                  </c:pt>
                  <c:pt idx="657">
                    <c:v>我那个换电电池，然后放进去了，然后那个新电池没有出来，它显示那个开箱超时放入电池，扫不出来了。</c:v>
                  </c:pt>
                  <c:pt idx="658">
                    <c:v>刚刚我在换电，然后我第一次用这个，然后这里有个柜是开着的，然后我直接把电池塞进去了。然后我再找的时候，他重新给我开了个柜，然后电池出不来了。</c:v>
                  </c:pt>
                  <c:pt idx="659">
                    <c:v>我现在是六十伏的，能不能转换转换成四十八伏的，因为我现在找了很多都是六十伏，都很难租，我想转换成四十八伏的。</c:v>
                  </c:pt>
                  <c:pt idx="660">
                    <c:v>我刚才在这边换电的时候，这个电池归还之后，没有弹开新的这个呃柜柜门。</c:v>
                  </c:pt>
                  <c:pt idx="661">
                    <c:v>我这边套餐显示什么未使用什么情况啊，这里是我这个号码</c:v>
                  </c:pt>
                  <c:pt idx="662">
                    <c:v>就是我换电的时候扫码，他刚开始这里有有有一个门打开的，我没注意看，就是然后我放电池放放进去放错了，然后现在我的电池取不出来了。</c:v>
                  </c:pt>
                  <c:pt idx="663">
                    <c:v>我现在不在长沙，这连这换好了，还有逾期这怎么办？</c:v>
                  </c:pt>
                  <c:pt idx="664">
                    <c:v>我这个电池我换电打开的是九号，六号也打开了，我我放错了，放到六号里面了，怎么办？</c:v>
                  </c:pt>
                  <c:pt idx="665">
                    <c:v>我这个电池走不了了，这里那个没满电的，能退一个出来不，我把那个车开一下，不然没地方换电了。</c:v>
                  </c:pt>
                  <c:pt idx="666">
                    <c:v>我刚刚换电池的时候，我把电池丢进去，他现在他不给我开开电池门，给我换电池啊。</c:v>
                  </c:pt>
                  <c:pt idx="667">
                    <c:v>我问一下我这怎么电池离线，什么意思啊？</c:v>
                  </c:pt>
                  <c:pt idx="668">
                    <c:v>哎，你好，请问的那个电池又需要一个多少费，多少钱这种。</c:v>
                  </c:pt>
                  <c:pt idx="669">
                    <c:v>我是刚才打过打过来电话的，就是这么回事，就是我是在浙江省杭州市拱墅区，就是我有我有一个场地啊，就是说嗯我想问一下，就是说呃跟你们就是合作一下，就是我有场地嘛。</c:v>
                  </c:pt>
                  <c:pt idx="670">
                    <c:v>就是就是我这里有块电池，然后放进去取不出来了，它那个弹不出来电池。</c:v>
                  </c:pt>
                  <c:pt idx="671">
                    <c:v>你那个电池放进去没吐出来电池啊</c:v>
                  </c:pt>
                  <c:pt idx="672">
                    <c:v>我想问一下啊，就是说你能不能帮我反映一下，我是那个杭州拱墅区了，我就说你们那个呃就是有有场地跟你们服务的，你能不能帮我上面给我反馈一下这个事情。</c:v>
                  </c:pt>
                  <c:pt idx="673">
                    <c:v>我旧电池放电柜里，然后关上门，新电池没有打开。</c:v>
                  </c:pt>
                  <c:pt idx="674">
                    <c:v>我刚才刚才弄免费寄存，为什么我放进去了，又弹出来一个？</c:v>
                  </c:pt>
                  <c:pt idx="675">
                    <c:v>我想问一下，我这我这边换台电，怎么没有没电池了呢？</c:v>
                  </c:pt>
                  <c:pt idx="676">
                    <c:v>我刚刚换了电瓶，但是他怎么就换电不成功，我电瓶已经放了进去了。</c:v>
                  </c:pt>
                  <c:pt idx="677">
                    <c:v>我想问一下这个换电的，他那个我标了四十八伏的那个插头，要不要换了？</c:v>
                  </c:pt>
                  <c:pt idx="678">
                    <c:v>就是我刚刚打电话，就是说我的界面上面没有显示那个换电站换电站。</c:v>
                  </c:pt>
                  <c:pt idx="679">
                    <c:v>我那个转接口那个线它掉不来啊，卡卡在上面去了。</c:v>
                  </c:pt>
                  <c:pt idx="680">
                    <c:v>就是我我的电池，它放放的进去，它取取不出来了。</c:v>
                  </c:pt>
                  <c:pt idx="681">
                    <c:v>我想问一下，就是我在看到那个APP上面有出了一个那个什么六十伏跟六十max那个是什么意思啊？</c:v>
                  </c:pt>
                  <c:pt idx="682">
                    <c:v>20202三个1，然后26264345</c:v>
                  </c:pt>
                  <c:pt idx="683">
                    <c:v>我想问一下，怎么我这个APP打开首页的话，看不了那个最近的换换电点啊。</c:v>
                  </c:pt>
                  <c:pt idx="684">
                    <c:v>我这边换电那个电池啊，我就是把电池拿下来，放在那个电池柜里面，那没显示这个没显示我我放进去，但是没显示换电成功。什么号码？</c:v>
                  </c:pt>
                  <c:pt idx="685">
                    <c:v>就是我想问一下，就是说我在这边租的那个电池，租的是六十伏的，我那个套餐是六十伏的，但是这边的电柜里面只是四十八伏的。</c:v>
                  </c:pt>
                  <c:pt idx="686">
                    <c:v>我的电池换不回去了，因为我买的那个套餐是最大的电池，我那个普通的六十伏，我放进去换不出来，人工可以开一下吗？</c:v>
                  </c:pt>
                  <c:pt idx="687">
                    <c:v>就是我昨天晚上不是说那个车咋弄了吗？那个问题，我这后面是怎么弄</c:v>
                  </c:pt>
                  <c:pt idx="688">
                    <c:v>是这样的，那个电池吞了我一块电池出不了电，我现在单子全部超时了</c:v>
                  </c:pt>
                  <c:pt idx="689">
                    <c:v>我那个电池塞进去了，塞进去后，我没有听到他那个就是放电成功，然后我把门关上了，你帮忙再开一下，是十号柜。</c:v>
                  </c:pt>
                  <c:pt idx="690">
                    <c:v>就是我的电池放进去了，出不去，怎么回事？</c:v>
                  </c:pt>
                  <c:pt idx="691">
                    <c:v>我以前也是这锂的老用户，他说我们这一片就这一个电柜，现在基本上换不到好的电池了。</c:v>
                  </c:pt>
                  <c:pt idx="692">
                    <c:v>我在外面充电，它就是说过载以后给我跳掉了是什么意思？</c:v>
                  </c:pt>
                  <c:pt idx="693">
                    <c:v>我刚刚给，我电动车里有一块电瓶，充电，不小心给咱平台上充上电了，这个电瓶现在是显示电池放电中，但是用不了。</c:v>
                  </c:pt>
                  <c:pt idx="694">
                    <c:v>就是说我那个电池已经退了，但是我如果退押金的话，它那个天数是不是自动取消了？</c:v>
                  </c:pt>
                  <c:pt idx="695">
                    <c:v>我这个电池放进去不出来，怎么回事啊？</c:v>
                  </c:pt>
                  <c:pt idx="696">
                    <c:v>你能帮我这几次跳闸的费用退给我吗？我昨晚刚充的电又跳闸了。</c:v>
                  </c:pt>
                  <c:pt idx="697">
                    <c:v>我过年的时候忘退望保存电了，然后我看我这边时间是逾期了十三天，然后需不需要让时间扣出来。</c:v>
                  </c:pt>
                  <c:pt idx="698">
                    <c:v>我想问一下，那个账户里面的那个套餐的钱能不能退出来啊？</c:v>
                  </c:pt>
                  <c:pt idx="699">
                    <c:v>我问一下，咱们这里是刚推出48Max的电池是吗？</c:v>
                  </c:pt>
                  <c:pt idx="700">
                    <c:v>202302115023</c:v>
                  </c:pt>
                  <c:pt idx="701">
                    <c:v>我这个电能开了，怎么打不开了，不充电呢？我现在放了电池，你那都没打开。</c:v>
                  </c:pt>
                  <c:pt idx="702">
                    <c:v>舱门未打卡，电池放进了舱门，一直打不开。</c:v>
                  </c:pt>
                  <c:pt idx="703">
                    <c:v>你们这个充电桩现在跳闸了之后，为什么那个钱退不回来啊？</c:v>
                  </c:pt>
                  <c:pt idx="704">
                    <c:v>我这个电池给我吞了，那个新电池没有开柜。</c:v>
                  </c:pt>
                  <c:pt idx="705">
                    <c:v>我想问一下，你这边怎么运动不了嘞，有要求的吗？这APP怎么审核不通过啊？</c:v>
                  </c:pt>
                  <c:pt idx="706">
                    <c:v>你帮我开个max的柜子，我把这个电池放回去，我要换回老款的，202。</c:v>
                  </c:pt>
                  <c:pt idx="707">
                    <c:v>你帮我查询一下，这个是不是新用户呀？</c:v>
                  </c:pt>
                  <c:pt idx="708">
                    <c:v>我刚刚我的电池放进去了，怎么现在弄不了了？</c:v>
                  </c:pt>
                  <c:pt idx="709">
                    <c:v>这边是那个这锂换电是吧？</c:v>
                  </c:pt>
                  <c:pt idx="710">
                    <c:v>我这个电池带出租室去了，拿不出来。</c:v>
                  </c:pt>
                  <c:pt idx="711">
                    <c:v>我换电换的，扫码的时候，他换不了电啊。</c:v>
                  </c:pt>
                  <c:pt idx="712">
                    <c:v>你们这个电池是不是哪里有什么问题啊，为什么我白天跑得好好的，一到晚上就他就跑不动了。你是限制了还是怎么？</c:v>
                  </c:pt>
                  <c:pt idx="713">
                    <c:v>怎么我们这边的小区的那个充电桩啊，怎么老是坏的嘞？</c:v>
                  </c:pt>
                  <c:pt idx="714">
                    <c:v>无有效内容</c:v>
                  </c:pt>
                  <c:pt idx="715">
                    <c:v>刚才那个我换电的时候，有个人十五号的这个，哦不是，十号的，他那个门没关。我没注意，我没看。我把那个我换的时候打开的十五号柜子，我把电池放到十号柜子里面去了。</c:v>
                  </c:pt>
                  <c:pt idx="716">
                    <c:v>下午我就是问过了，就是我们小区的那个充电桩，它不是坏掉了吗？我问一下，现在修好了没有？</c:v>
                  </c:pt>
                  <c:pt idx="717">
                    <c:v>这个电池的话，我想问一下东莞那边有没有啊？东莞黄江那边，这个我是在深圳做单的，但我不知道那边有没有电池。没电池的话，就搞不了，就跟你们对着对啊。</c:v>
                  </c:pt>
                  <c:pt idx="718">
                    <c:v>我那个刚刚扫码充的那个电池，我想要一个限速的话，我扫了那个码，那个限速没有出来。</c:v>
                  </c:pt>
                  <c:pt idx="719">
                    <c:v>你们这个电池的怎么跟其他的不一样啊，这个我现在插不了电了，这个咋弄啊？</c:v>
                  </c:pt>
                  <c:pt idx="720">
                    <c:v>我这个认证不过去。</c:v>
                  </c:pt>
                  <c:pt idx="721">
                    <c:v>我那个电池充电已经充完了，我叫取电池，但是公众号里面没有取电池的按钮，我找了很久很久都没有找到。</c:v>
                  </c:pt>
                  <c:pt idx="722">
                    <c:v>我换电池失败了，我把电池放进去了之后，然后没有自动打开，我再扫描这个二维码，它打开的是别的，没有电池的柜子。</c:v>
                  </c:pt>
                  <c:pt idx="723">
                    <c:v>我刚忘问了，我那个我不是这个电瓶车的电，这个到期了啦，我刚好还了。</c:v>
                  </c:pt>
                  <c:pt idx="724">
                    <c:v>无有效内容</c:v>
                  </c:pt>
                  <c:pt idx="725">
                    <c:v>我这个我现在在去都去不了，我每次扫码它就显示那个套餐不存在，就是我我就是那个电池转换嘛，转换成六十瓦的，它就现在续费不了</c:v>
                  </c:pt>
                  <c:pt idx="726">
                    <c:v>请问一下这个放电柜，它我放进去电池，它显示红色的怎么办？但是嗯对。</c:v>
                  </c:pt>
                  <c:pt idx="727">
                    <c:v>无有效内容</c:v>
                  </c:pt>
                  <c:pt idx="728">
                    <c:v>无有效内容</c:v>
                  </c:pt>
                  <c:pt idx="729">
                    <c:v>你帮我查询一下，我这边拉新一个用户，他是不是新用户啊，他都买了套餐的，但是我这边没有查到。</c:v>
                  </c:pt>
                  <c:pt idx="730">
                    <c:v>我电池那个换电完了，他那个柜门没有开</c:v>
                  </c:pt>
                  <c:pt idx="731">
                    <c:v>就是我有那个他有一个，我就我之前就是有逾期了嘛，他那个就是昨天他扣费了五百，那是什么意思啊？</c:v>
                  </c:pt>
                  <c:pt idx="732">
                    <c:v>帅哥，我问一下啊</c:v>
                  </c:pt>
                  <c:pt idx="733">
                    <c:v>就是我刚刚换了个新电瓶车嘛，我现在这个电瓶车的电电瓶，就是说显示有点小了，就是说没有，就是我用那个60码的那个可以吗？</c:v>
                  </c:pt>
                  <c:pt idx="734">
                    <c:v>我把那个电池放错了，人家扫码我放错了，现在那个电，我那个电池没开出来。</c:v>
                  </c:pt>
                  <c:pt idx="735">
                    <c:v>我问一下这个北京的这个充电小斑马的这个充电柜，然后我们这个社区的这个充电柜，然后不能用，然后我打电话咨询一下。</c:v>
                  </c:pt>
                  <c:pt idx="736">
                    <c:v>我想问一下，因为我不是之前租的这个这里换电了，他是这个月好像十五号到期，但是我最近都没在家点儿还没回来。我现在我我垫付还还了，我明天去还我现在想说有没押金，有没有那个违约金那些了？</c:v>
                  </c:pt>
                  <c:pt idx="737">
                    <c:v>我这个怎么突然就没电了。还有百分之三十左右，为什么突然间就没有用不了。</c:v>
                  </c:pt>
                  <c:pt idx="738">
                    <c:v>你的那个电池的插都插不进去，怎么回事啊？</c:v>
                  </c:pt>
                  <c:pt idx="739">
                    <c:v>我这边换电的时候，把那个电池放放到旁边的柜子里去了怎么办？</c:v>
                  </c:pt>
                  <c:pt idx="740">
                    <c:v>刚刚我换电瓶的时候，那个箱子放进去了之后，然后我又重新再扫码，扫码之后，把电瓶放进八号柜，然后超时了，然后现在电瓶放进去了，然后六六号口六号柜没开。</c:v>
                  </c:pt>
                  <c:pt idx="741">
                    <c:v>你帮我把那个余额的那个钱转到那个我的相应的那个银行卡，或者说我的那个支付或者说那个微信账户吗？</c:v>
                  </c:pt>
                  <c:pt idx="742">
                    <c:v>我想问一下你们电池是不是可以跨市，就是更换呢？因为我朋友好像之前是用这个更换过，我忘了。</c:v>
                  </c:pt>
                  <c:pt idx="743">
                    <c:v>就是我刚刚充了五号插座，然后收到了告警的信息，我现在换到四号了，还是说告警？</c:v>
                  </c:pt>
                  <c:pt idx="744">
                    <c:v>我这个手机没电了，没法扫，你能帮我换一下吗？怎么换一下？</c:v>
                  </c:pt>
                  <c:pt idx="745">
                    <c:v>我刚刚就是说弄了那个重新免押，但是这个重新免押上面怎么显示的是就比如说租车的</c:v>
                  </c:pt>
                  <c:pt idx="746">
                    <c:v>我有个换电的，我我电池放进去的是一号柜的，你你那个电池充满电的都没有弹开来。我现在那个电池都是换掉了，锁进里面去，里面那个满电的都没有弹出来那个门啊。</c:v>
                  </c:pt>
                  <c:pt idx="747">
                    <c:v>刚才我那个换电的时候，好像放错柜子了，我电池放进去了，然后退不出来了。</c:v>
                  </c:pt>
                  <c:pt idx="748">
                    <c:v>如果是说我拿个码给那个新用户邀请下载之后，他那边第一个月是多少？</c:v>
                  </c:pt>
                  <c:pt idx="749">
                    <c:v>那个我那个电池啊，那个电池放进去了，然后他那个新电池那个柜门，他没有没有打开。</c:v>
                  </c:pt>
                  <c:pt idx="750">
                    <c:v>你们那个是那个充电小斑马吗？</c:v>
                  </c:pt>
                  <c:pt idx="751">
                    <c:v>那个我这个换电失败了，我电池放里边出不来了。</c:v>
                  </c:pt>
                  <c:pt idx="752">
                    <c:v>我这个账号，然后我要续费的话，为什么要通过什么那个本农什么站点那个续费啊，我自己不能续费吗？</c:v>
                  </c:pt>
                  <c:pt idx="753">
                    <c:v>我就是刚刚有扫码，扫了两块钱，充那个电动车嘛，然后付完款之后，我发现这个这个你们这个总开关也是关关着的，没有充，没有充电，能不能帮我退掉。</c:v>
                  </c:pt>
                  <c:pt idx="754">
                    <c:v>我那个咱们那个电柜里边没有那个新的max电池。</c:v>
                  </c:pt>
                  <c:pt idx="755">
                    <c:v>你好，我这边显示那个什么功率过载了，你看一下。</c:v>
                  </c:pt>
                  <c:pt idx="756">
                    <c:v>我寄存电池，然后我寄存之后，他发短发短信，我输我寄存失败，然后过来重新扫扫了之后显示开箱，我结果他不开箱。</c:v>
                  </c:pt>
                  <c:pt idx="757">
                    <c:v>呃，是这样子的，我不是租电池嘛，对吧？要押金，然后我支付宝支付的时候，他居然扣了两次五百。</c:v>
                  </c:pt>
                  <c:pt idx="758">
                    <c:v>你好，能帮我查一下，为什么你们这个换电柜现在有一个星期这样子的这个电柜，一二三三个电柜，我全部都扫不进去，我不能用连接不上网络。</c:v>
                  </c:pt>
                  <c:pt idx="759">
                    <c:v>喂，你好哎，你好，我在这换电电池池被吞了。</c:v>
                  </c:pt>
                  <c:pt idx="760">
                    <c:v>哎，你好，那个我问我问一下那个江苏省徐州市绥宁县有没有那个自租换电呀？</c:v>
                  </c:pt>
                  <c:pt idx="761">
                    <c:v>哎，喂，你好，我我年前的时候不是租了这个电瓶吗？然后回来我们是今天刚回来，然后今天凌晨凌晨的时候，他扣了5百块钱，说失联了，因为我套餐</c:v>
                  </c:pt>
                  <c:pt idx="762">
                    <c:v>唉，我问一下，我现在换这电池怎么换不了啊？</c:v>
                  </c:pt>
                  <c:pt idx="763">
                    <c:v>喂，你喂，你好，我现在不是我不是寄存电池的吗？然后我来扫那个电池扫不开啊。</c:v>
                  </c:pt>
                  <c:pt idx="764">
                    <c:v>晨曦这里有没有这个，这锂换电这个。</c:v>
                  </c:pt>
                  <c:pt idx="765">
                    <c:v>呃，喂，你好，你你你给我看一下，我这我这个退电池，他这是退押金，他这个怎么弄呢？他在审核中。</c:v>
                  </c:pt>
                  <c:pt idx="766">
                    <c:v>喂，你好，我刚才换电，我把电池放里面了，刚才有有一个人扫码，然后我关闭了，没给我吐电池，然后我再扫码换电的话，还是还是让我先放电池，这但是我的电池已经放里面了。</c:v>
                  </c:pt>
                  <c:pt idx="767">
                    <c:v>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我想问一下那个咱们这个换电那个就是那个寄存那个有有那免有那个免费寄存的天数吗？</c:v>
                  </c:pt>
                  <c:pt idx="772">
                    <c:v>哎，叫线头啊，线头他我刚刚才换了个新的啊，然后他现在又滑出去了，我怎么送啊？我妈一会儿又一会儿又没了，一会儿又没了。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啊，您好，我和您咨询点事儿，就是我今天不是新注册了那个这锂换电那个APP吗？</c:v>
                  </c:pt>
                  <c:pt idx="775">
                    <c:v>你好，我想问一下，我原来这个换电是用的四十八伏的，然后我看你有一个套餐是四十八，什么max是通用的吗？</c:v>
                  </c:pt>
                  <c:pt idx="776">
                    <c:v>喂，你好，就是你刚才关注的时候，怎么显示要我交押金的三千五。</c:v>
                  </c:pt>
                  <c:pt idx="777">
                    <c:v>我那个电池不小心关进去，拿不出来了。</c:v>
                  </c:pt>
                  <c:pt idx="778">
                    <c:v>哎，你好，我想问一下套餐，明天到期可以转让给其他用户吗？</c:v>
                  </c:pt>
                  <c:pt idx="779">
                    <c:v>喂，你好，那个四十八max的可以换六十伏吗？</c:v>
                  </c:pt>
                  <c:pt idx="780">
                    <c:v>你好，呃，我在这块换电，然后电池放进去之后，没有新的电池推出。</c:v>
                  </c:pt>
                  <c:pt idx="781">
                    <c:v>无有效信息</c:v>
                  </c:pt>
                  <c:pt idx="782">
                    <c:v>我现在这个我这个电池放到别的柜子里面去了，现在我电池放不了了。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没有，我刚才点那个领取那个线材，但是没有出来。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喂，你好，就是你们这个在这锂换电这个免押，这必须拿芝麻信用免押吗？那个微信里面免不了吗？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你好，我问一下这个嗯贵和家苑这个嗯这里不能充电了吗？</c:v>
                  </c:pt>
                  <c:pt idx="792">
                    <c:v>哦，免免押里面要选择退押金是吧？</c:v>
                  </c:pt>
                  <c:pt idx="793">
                    <c:v>我想申请退款，因为我们这边说是充电线桩，要就是拆除了，说是要联系这个斑马的公众号来进行退款。</c:v>
                  </c:pt>
                  <c:pt idx="794">
                    <c:v>哎，你好，你们的这个电池柜，把我的电池给吞了，现在我扫不出电池来。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嗯，喂，你好，我问一下这个这锂的电池，就是说我现在有事儿用不了了，这个我想寄存一下这个寄存，寄存的话，这个最多可以一次寄存多少天呢？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无有效信息</c:v>
                  </c:pt>
                  <c:pt idx="801">
                    <c:v>喂，你好，我呢还要挣两块，能不能退回信上啊？</c:v>
                  </c:pt>
                  <c:pt idx="802">
                    <c:v>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喂，你好，就是我刚才在这边换电池的时候，我把电池已经塞进去了，然后他那个柜门没弹开，柜门没有弹开，然后我重新扫像之前那样扫码的话，他还是说提醒我重新换电就弹了个空柜子出来。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喂，你好，我就是问想问一下那个六十m六十MAX那个那个电池是杭州这边多吗？</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我现在有一个就是这锂，这锂六十六十max的，就是我现在安不到我的车上，然后我想换成六十伏的。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我退下那个押金。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嗯，就是那个叫我电池归还的归还，然后它卡住了，应该是应该是放反了它卡住电子柜了，然后归还不成功。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我现在是在寄存当中，因为我原来是在那个广州佛山那边租的电，我现在到浙江那边了，我想把它退掉</c:v>
                  </c:pt>
                  <c:pt idx="826">
                    <c:v>啊，喂，你好，我刚刚在那个柜台买了根线，他没吐出来了，不是我购买了一根线，我就是那个APP上购买了这个线，然后这个机器它没有吐出来啊。</c:v>
                  </c:pt>
                  <c:pt idx="827">
                    <c:v>你好，我问一下啊，我这个电池我逾期两天，我现在要还我要怎么弄？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这锂换电呀。</c:v>
                  </c:pt>
                  <c:pt idx="829">
                    <c:v>哎，你好，就是我那个电池，刚刚换电池，电池放里面了，然后没，电池柜，别的又不开，这个，我放在电池也锁里了。</c:v>
                  </c:pt>
                  <c:pt idx="830">
                    <c:v>喂，哎，你好，你你我是在广州的，你那个是不是呃，可以换成六十伏的？</c:v>
                  </c:pt>
                  <c:pt idx="831">
                    <c:v>啊，喂，你好，我是这个在这锂换电，然后我把电池存存进去了，然后他没有打开呀。</c:v>
                  </c:pt>
                  <c:pt idx="832">
                    <c:v>那就不用了，我就这边退退车退出了这。</c:v>
                  </c:pt>
                  <c:pt idx="833">
                    <c:v>呃，我这个事情直接放进去，他不出来了呀。</c:v>
                  </c:pt>
                  <c:pt idx="834">
                    <c:v>就是我之前那个在这里有创业嘛，不是在杭州嘛，然后去年不是回去的时候，然后就是那个寄存的嘛。然后但是今年我不去杭州，我我我在别的城市了，那那这个怎么弄？</c:v>
                  </c:pt>
                  <c:pt idx="835">
                    <c:v>你们就是有没有广告业务啊？</c:v>
                  </c:pt>
                  <c:pt idx="836">
                    <c:v>我这个柜子打开电池放进去了，但是它没有弹出来柜子，你你帮我打开一下来。</c:v>
                  </c:pt>
                  <c:pt idx="837">
                    <c:v>我换电，有个那个把电池放进去，他不开门的。</c:v>
                  </c:pt>
                  <c:pt idx="838">
                    <c:v>我我在那个我在那个四点。</c:v>
                  </c:pt>
                  <c:pt idx="839">
                    <c:v>那个我那个快递不了啊。</c:v>
                  </c:pt>
                  <c:pt idx="840">
                    <c:v>我我问一下，就是我电池放进去，我扫码扫了两个，他不出来不出来，我上另外一个箱子了啊，他开就开个空压，这里就找不出来了。</c:v>
                  </c:pt>
                  <c:pt idx="841">
                    <c:v>那刚刚我一个我一个存电池，同时打开两个门，我我放错那个柜子了。</c:v>
                  </c:pt>
                  <c:pt idx="842">
                    <c:v>那个我这设备显示离线了怎么办？</c:v>
                  </c:pt>
                  <c:pt idx="843">
                    <c:v>我的电池我刚换好，然后门打开了之后，不小心把门也关了。</c:v>
                  </c:pt>
                  <c:pt idx="844">
                    <c:v>是这样的，我刚才这个寄存电了，然后电池放进去了，它检测成功，我这个手机界面还是显示就是在用电的状态啊，没有显示寄存的状态。</c:v>
                  </c:pt>
                  <c:pt idx="845">
                    <c:v>那个我这边要换个电池，他那个五号和六号电池上面都写了个坏字儿，你给我重新开一个，我把这个五号的还回去。呃，什么？</c:v>
                  </c:pt>
                  <c:pt idx="846">
                    <c:v>我要把那个七天的给退掉。</c:v>
                  </c:pt>
                  <c:pt idx="847">
                    <c:v>您好，我想问一下咱家这个充电是跟政府合作还是个人合作？</c:v>
                  </c:pt>
                  <c:pt idx="848">
                    <c:v>我电池插进去了，这不开箱也不给我电池。</c:v>
                  </c:pt>
                  <c:pt idx="849">
                    <c:v>呃，5059哦，对。</c:v>
                  </c:pt>
                  <c:pt idx="850">
                    <c:v>喂，您好，我电池还到别的柜子里面去了，我把别那个把那个柜子开了，我还错了。</c:v>
                  </c:pt>
                  <c:pt idx="851">
                    <c:v>喂那个，点他出现他没出现怎么搞啊</c:v>
                  </c:pt>
                  <c:pt idx="852">
                    <c:v>等下帮我开下柜把这个电池放回去，拿个老版的电池出来，202</c:v>
                  </c:pt>
                  <c:pt idx="853">
                    <c:v>啊，你好，这个放电柜，我把电池放进去之后，关上之后，它就没有再打开了，它显示换电失败，它显示那个电池没有放进去啊。</c:v>
                  </c:pt>
                  <c:pt idx="854">
                    <c:v>啊，喂，你好，就是我续费的套餐，我APP上显示没有还没有没有显示，为什么？</c:v>
                  </c:pt>
                  <c:pt idx="855">
                    <c:v>呃，就是我刚刚我续了一个7天的，这个还可以退吗？</c:v>
                  </c:pt>
                  <c:pt idx="856">
                    <c:v>嗯，你好，这个编号202210175016的柜子显示他这个14号舱门没开，没关住，现在他是关住的，取不了电，换不了电。</c:v>
                  </c:pt>
                  <c:pt idx="857">
                    <c:v>我想问一下那个这锂换电现在是两种套餐是吧？</c:v>
                  </c:pt>
                  <c:pt idx="858">
                    <c:v>我想账号重新绑定一下手机。</c:v>
                  </c:pt>
                  <c:pt idx="859">
                    <c:v>我这儿把电池放里面，它怎么显示换电失败是怎么回事？</c:v>
                  </c:pt>
                  <c:pt idx="860">
                    <c:v>显示那个与那个就是呃60Vmax线材不匹配出不来</c:v>
                  </c:pt>
                  <c:pt idx="861">
                    <c:v>我的电池放进去了，然后它就没有弹出来呀。</c:v>
                  </c:pt>
                  <c:pt idx="862">
                    <c:v>我就是我这个电池没放好，它锁住了，现在换换换不了电。</c:v>
                  </c:pt>
                  <c:pt idx="863">
                    <c:v>就是我就是我存以前存电池的那柜子，他为什么不给我弹柜子出来呃，不给我弹电池出来，我靠，我现在手上有单。</c:v>
                  </c:pt>
                  <c:pt idx="864">
                    <c:v>我换了线，就是我换了台机，但是这就是我取了它还是没有出来。</c:v>
                  </c:pt>
                  <c:pt idx="865">
                    <c:v>就是我刚才是换电嘛，不是换电，我把线放进去了，忘了拔下来。</c:v>
                  </c:pt>
                  <c:pt idx="866">
                    <c:v>我想问一下我这个这锂换电它这个寄存的话，比如说暂时不用能能存多久啊？</c:v>
                  </c:pt>
                  <c:pt idx="867">
                    <c:v>那个我想把套餐转让给别人，然后这个电池我是选择那个退电仅，退押金的那一项是吧？</c:v>
                  </c:pt>
                  <c:pt idx="868">
                    <c:v>电池吞电池了，对电柜吞电池</c:v>
                  </c:pt>
                  <c:pt idx="869">
                    <c:v>没有燃电池了，那个我跑了俩地儿了，他们都是没有电，我怎么弄啊？</c:v>
                  </c:pt>
                  <c:pt idx="870">
                    <c:v>我这个号码是有一个免费领取线材的，但是他这边显示要购买，我那个还没领取。</c:v>
                  </c:pt>
                  <c:pt idx="871">
                    <c:v>我刚才看了这个怎么有五百块钱，什么意思？</c:v>
                  </c:pt>
                  <c:pt idx="872">
                    <c:v>我这边就是取那个线材的时候，它线材好像卡在里面没有出来了，拍也拍不出来。</c:v>
                  </c:pt>
                  <c:pt idx="873">
                    <c:v>那那那那个我刚刚退退的店怎么钱？嗯，没没没有退退退给我</c:v>
                  </c:pt>
                  <c:pt idx="874">
                    <c:v>就是我买就是我新用户嘛，买那个线头，他扫了什么机器响了，他没掉出来啊</c:v>
                  </c:pt>
                  <c:pt idx="875">
                    <c:v>我问一下这个王景旗红旗呃，农贸大厅九号桩呃，充电，九号充电桩，这是按功率充电的吗</c:v>
                  </c:pt>
                  <c:pt idx="876">
                    <c:v>我现在租这个电池太大了，我那个座桶放不下，能不能帮我换一块小的。</c:v>
                  </c:pt>
                  <c:pt idx="877">
                    <c:v>我这个这锂换电，他那个显示套餐未激活呀，你帮我看一下呢。</c:v>
                  </c:pt>
                  <c:pt idx="878">
                    <c:v>麻烦你帮我看一下南川三幢和一号装三号插座那个经常我充电都出现，说充电出现异常，还最近两次哎。</c:v>
                  </c:pt>
                  <c:pt idx="879">
                    <c:v>我问一下哈，我刚才送了一单那个外卖，我送到这个地方，他附近没有换电的地方怎么办？</c:v>
                  </c:pt>
                  <c:pt idx="880">
                    <c:v>我刚刚放电的时候，那个电池放进去，它没有反应，我换不了电了，现在。</c:v>
                  </c:pt>
                  <c:pt idx="881">
                    <c:v>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我这边有一个换电套餐，然后为什么过期了呀？</c:v>
                  </c:pt>
                  <c:pt idx="885">
                    <c:v>我那个寄存那个电池，它我电池还进去，它显示寄存失败。</c:v>
                  </c:pt>
                  <c:pt idx="886">
                    <c:v>我问一下我这个咱那个小小斑马书店，为什么老老老老警告这个过载呢？充电手机号码是吗？</c:v>
                  </c:pt>
                  <c:pt idx="887">
                    <c:v>我刚换换电池嘛，然后就是怎么说呢，额，现在换不了了吧。</c:v>
                  </c:pt>
                  <c:pt idx="888">
                    <c:v>电瓶上面一下显示过载啊，过载保护啊。</c:v>
                  </c:pt>
                  <c:pt idx="889">
                    <c:v>我明天要退那个退押金，然后那个呃我不要给我原路返回可以吗？</c:v>
                  </c:pt>
                  <c:pt idx="890">
                    <c:v>我刚才换了一个电池，到那个四号柜那里，它我不小心把那个线放进去了，能不能把那个打开一下？</c:v>
                  </c:pt>
                  <c:pt idx="891">
                    <c:v>这个充电桩，他有的个时候我们充电充不上，他妈他不充电，这都摆满了，你怎么弄啊？</c:v>
                  </c:pt>
                  <c:pt idx="892">
                    <c:v>啊，你等一下啊啊，你说你再说一下。</c:v>
                  </c:pt>
                  <c:pt idx="893">
                    <c:v>我有块电池啊，别人帮我还了，但是没登录我的号，现在显示呃，异常，你能帮我可以处理一下吗？</c:v>
                  </c:pt>
                  <c:pt idx="894">
                    <c:v>我那个电，我那个电池退还的那个记录，怎么还有啊</c:v>
                  </c:pt>
                  <c:pt idx="895">
                    <c:v>这边有一个柜，里面空了有5个吧，空了有6个，都没有电瓶，然后，你这都没有电可换，这怎么搞？</c:v>
                  </c:pt>
                  <c:pt idx="896">
                    <c:v>我今天我这个就是在这个站点这里扫码怎么是显示扫码失败嘞？</c:v>
                  </c:pt>
                  <c:pt idx="897">
                    <c:v>就是我这个充电线关到这里面了，然后打不开了，怎么办？</c:v>
                  </c:pt>
                  <c:pt idx="898">
                    <c:v>对，我扫码换电以后，我扫了以后，本来是要九号的，我把它九号的放进去，然后一打开八号的，八号里面没电池，然后我一扫他又没有出电池就不行了。</c:v>
                  </c:pt>
                  <c:pt idx="899">
                    <c:v>我在这里寄存件，这里有三个空格，他怎么显示退电不成功嘞？</c:v>
                  </c:pt>
                  <c:pt idx="900">
                    <c:v>我想问一下子，这个朝阳区科学园南里三区北门这个换电柜是怎么个情况，什么时候能用啊？</c:v>
                  </c:pt>
                  <c:pt idx="901">
                    <c:v>我是刚才来这里换电池，然后这里有两个门开着，我扫了一下码，一下有两个门开着，然后我可能是上错一个门，然后电池塞进去的时候就没办法换电了。</c:v>
                  </c:pt>
                  <c:pt idx="902">
                    <c:v>下面找就是没有48伏，没有60伏</c:v>
                  </c:pt>
                  <c:pt idx="903">
                    <c:v>我刚才在这弄这个充电柜，我不小心把我的电池给存进去了，我怎么才能，您这边能再帮我把他远程打开吗？</c:v>
                  </c:pt>
                  <c:pt idx="904">
                    <c:v>我想问一下，我现在的话，我那个套餐，我现在转出去给别人也没有找到别人要，我现在又跑不了外卖了，这怎么弄啊？</c:v>
                  </c:pt>
                  <c:pt idx="905">
                    <c:v>就是我刚才这个在这个换电啊，换电之后，然后我把那个旧电池换进去，然后新电池弹出来的时候，我以为它是旧电池的框子，我又把新电池那个框子给它关上了，我现在打不开了。</c:v>
                  </c:pt>
                  <c:pt idx="906">
                    <c:v>我就是我之前借了一个电池，然后我电池被偷走，被偷了。然后昨晚莫名其妙的扣了我押金。</c:v>
                  </c:pt>
                  <c:pt idx="907">
                    <c:v>这个帮我查一下这个柜子有没有电池坏？</c:v>
                  </c:pt>
                  <c:pt idx="908">
                    <c:v>我这个前前天换的那个六十伏 mini的那个套餐，现在我在福田这里附近没有换电柜了。</c:v>
                  </c:pt>
                  <c:pt idx="909">
                    <c:v>我这个柜子应该是放反了，我把柜门关了，你帮我开一下可以吗？好。</c:v>
                  </c:pt>
                  <c:pt idx="910">
                    <c:v>我想问一下那个小马的这个充电桩呃，原因是充电过载什么意思啊？</c:v>
                  </c:pt>
                  <c:pt idx="911">
                    <c:v>我是这锂的租户，就是这锂的六十伏电瓶，怎么用，可以推荐一下吗？</c:v>
                  </c:pt>
                  <c:pt idx="912">
                    <c:v>我问一下，这换电我都没用，怎么还有啊，逾期这个玩意儿。</c:v>
                  </c:pt>
                  <c:pt idx="913">
                    <c:v>我想问一下那个余额不能退是吗？</c:v>
                  </c:pt>
                  <c:pt idx="914">
                    <c:v>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我现在在这个文昌大厦这个换电柜这里，我刚才那个电池不知道怎么搞的，搞到那个4号柜里面进去了。</c:v>
                  </c:pt>
                  <c:pt idx="917">
                    <c:v>我那个换电的这个我放进去了，它那个检测不到，不知道是怎么弄呢。</c:v>
                  </c:pt>
                  <c:pt idx="918">
                    <c:v>我想问一下那个咱们这边常常州市新北区这边有没有电柜啊？</c:v>
                  </c:pt>
                  <c:pt idx="919">
                    <c:v>为什么我这充电班马充电显示它那个域名配置配置不行的话。</c:v>
                  </c:pt>
                  <c:pt idx="920">
                    <c:v>请问我那个呃，电池我寄存了，我在东莞这里面有扫了扫这锂它有异常，它无法显示了。</c:v>
                  </c:pt>
                  <c:pt idx="921">
                    <c:v>田先生的啊，怎么那是啊扫码失败是怎么回事啊，对呀。</c:v>
                  </c:pt>
                  <c:pt idx="922">
                    <c:v>我的电池被换电柜吞掉了，给我退一块电池。</c:v>
                  </c:pt>
                  <c:pt idx="923">
                    <c:v>就是我早晨有两两笔那个订单是呃，那个取消的那个费用是什么时候退还给我？</c:v>
                  </c:pt>
                  <c:pt idx="924">
                    <c:v>我是一个这个美团这锂这个，这我电不放里面了，然后他不开账。</c:v>
                  </c:pt>
                  <c:pt idx="925">
                    <c:v>我的电池新电池放进去，这个旧电池它不往出来了，我说四号柜门一打开，一打开就不打开啊，我说着急用呢。</c:v>
                  </c:pt>
                  <c:pt idx="926">
                    <c:v>我问一下，我这个不是今天老是换电失败，我电池换放进去，哎，还是是原来的门打开一直换不了电嘛</c:v>
                  </c:pt>
                  <c:pt idx="927">
                    <c:v>为什么我暂存的电取不出来啊？</c:v>
                  </c:pt>
                  <c:pt idx="928">
                    <c:v>那个我我这个电池它直接给吞了呀，他也不出也不出电，也不那个他直接把把我这个电池给我吞掉了。</c:v>
                  </c:pt>
                  <c:pt idx="929">
                    <c:v>我这儿把电池放进去了，应该是方向没放好它关门了，然后没没没出来电池。</c:v>
                  </c:pt>
                  <c:pt idx="930">
                    <c:v>我这样把我的套餐转换给别人，对嗯嗯，对。</c:v>
                  </c:pt>
                  <c:pt idx="931">
                    <c:v>我想问一下我这个充电器啊，它的功率是两百八十八瓦，那怎么在你那边充电也显示呀，三百八怎么回事？</c:v>
                  </c:pt>
                  <c:pt idx="932">
                    <c:v>我电池存进去的，怎么电池时间天数怎么越来越少啦？</c:v>
                  </c:pt>
                  <c:pt idx="933">
                    <c:v>问一下，就是说我我问一下，我这个不是max的那个电池吗？</c:v>
                  </c:pt>
                  <c:pt idx="934">
                    <c:v>我问一下，我租了六天的电池，然后我用了一天，然后退了之后，那五天为什么没有返还那个现金呢？</c:v>
                  </c:pt>
                  <c:pt idx="935">
                    <c:v>156的这个号是吗？15663，我看下这。</c:v>
                  </c:pt>
                  <c:pt idx="936">
                    <c:v>我现在那个电池存进去了，现在没有电池出来。</c:v>
                  </c:pt>
                  <c:pt idx="937">
                    <c:v>我现在这在电柜，它电池放进去，但是它另外的电池吐不出来，然后一直显示说嗯柜门未关，但其实已经关上了。</c:v>
                  </c:pt>
                  <c:pt idx="938">
                    <c:v>那我现在哎呦，那我现在他不在我身边，不，他叫李李鹏飞。对。</c:v>
                  </c:pt>
                  <c:pt idx="939">
                    <c:v>但是没有退回来，就其其他时间，其他时间通的都退回来，就唯独就是啊。</c:v>
                  </c:pt>
                  <c:pt idx="940">
                    <c:v>就是续费那个大锂电的，然后我这个就自动转过去了是吧</c:v>
                  </c:pt>
                  <c:pt idx="941">
                    <c:v>那个我就问一下，我买的这个这锂换电，二月十六号一下子扣了我是八百三十块钱，我想问一下这是什么情况？</c:v>
                  </c:pt>
                  <c:pt idx="942">
                    <c:v>马泉营村那个电瓶柜，我电瓶非给人家都给我吞了。</c:v>
                  </c:pt>
                  <c:pt idx="943">
                    <c:v>我想问一下，就是我们我换电的这个地这个地方，就是我经常在这换嘛，他那个电柜里面以前都有好几个电池，现现在怎么只有两个呀？</c:v>
                  </c:pt>
                  <c:pt idx="944">
                    <c:v>那个我想问一下这个费电的问题。</c:v>
                  </c:pt>
                  <c:pt idx="945">
                    <c:v>我有我能不能把我这个电池啊，我换一个，这个太大了，我我电电动车里面不太好放唉。</c:v>
                  </c:pt>
                  <c:pt idx="946">
                    <c:v>我这个刚换了电池，然后他进去没没有出来呀。</c:v>
                  </c:pt>
                  <c:pt idx="947">
                    <c:v>手机号码是13645608274。</c:v>
                  </c:pt>
                  <c:pt idx="948">
                    <c:v>我想问一下我前面充电，然后扫了之后，然后退给他的余额在哪查询呀？</c:v>
                  </c:pt>
                  <c:pt idx="949">
                    <c:v>就是我今天打过电话，我说那个我电池被偷了，然后这边我报警了之后,警察找到了，就是他说那个电池型号这边啥型号能提供一下吗？</c:v>
                  </c:pt>
                  <c:pt idx="950">
                    <c:v>我要换一个大电池，这个电这个电柜子里面有个空位它不弹,那个风口，它不弹。</c:v>
                  </c:pt>
                  <c:pt idx="951">
                    <c:v>我这个电池短路了，你帮我重新开一下吧。</c:v>
                  </c:pt>
                  <c:pt idx="952">
                    <c:v>那个我这边就是一个电池，就是今天在换电的时候，刚好取换了电池，但是套餐好像是刚好到期了，然后我电池又没取出来，把门给关了，他这个怎么弄啊？</c:v>
                  </c:pt>
                  <c:pt idx="953">
                    <c:v>这个换电池不能换了，柜机号是2021。</c:v>
                  </c:pt>
                  <c:pt idx="954">
                    <c:v>那个,是我看那个四十八max跟那个四十八普通的四十八，它俩电池大小一样吗？</c:v>
                  </c:pt>
                  <c:pt idx="955">
                    <c:v>我这个为什么显示离线呢？</c:v>
                  </c:pt>
                  <c:pt idx="956">
                    <c:v>可不可以帮我把这个柜子打开一下,上次换的那个电池是坏的</c:v>
                  </c:pt>
                  <c:pt idx="957">
                    <c:v>我想问一下，我们刚把那个电动车充上，还没一个小时，最后断电了，是啥原因啊？</c:v>
                  </c:pt>
                  <c:pt idx="958">
                    <c:v>我问一下装这个 这锂电池是在哪里安装的？</c:v>
                  </c:pt>
                  <c:pt idx="959">
                    <c:v>我想问一下，我这个买现上的钱付过了，现在哪边取？</c:v>
                  </c:pt>
                  <c:pt idx="960">
                    <c:v>我这里充电充也充不进去，按亮了一下电瓶车的充电器按了一下，直接就充不进去电跟我们小区的一样的，我在其他小区充电。</c:v>
                  </c:pt>
                  <c:pt idx="961">
                    <c:v>之前因为我们新注册的那个这锂电池，然后之前的客服是说有那种优惠活动，说好像二百六可以先用。第一个月，我想问一下，还还有这种活动吗？</c:v>
                  </c:pt>
                  <c:pt idx="962">
                    <c:v>我刚才扫了一下电池，然后他们还没给我再开开门。</c:v>
                  </c:pt>
                  <c:pt idx="963">
                    <c:v>我刚才打电话不是你接的，那个充电桩，这边又不行，又不能充电。</c:v>
                  </c:pt>
                  <c:pt idx="964">
                    <c:v>我想问一下我这个账号里头，昨天扣了五百块钱，就是五百扣的少嘛？</c:v>
                  </c:pt>
                  <c:pt idx="965">
                    <c:v>他是这个这锂的话，他现在大电柜有没有生效啊？</c:v>
                  </c:pt>
                  <c:pt idx="966">
                    <c:v>你那个换电的要转接线的吗？</c:v>
                  </c:pt>
                  <c:pt idx="967">
                    <c:v>问题是我找不着谁呀，我不知道该联系谁呀。</c:v>
                  </c:pt>
                  <c:pt idx="968">
                    <c:v>我的这个充电小斑马嗯，充电小斑马，我们小区这现在已经没有了，那我现在还有账户余额呢，你得给我退了呀。</c:v>
                  </c:pt>
                  <c:pt idx="969">
                    <c:v>我这个套餐马上就要到期了，我问一下，还有一种电池续航长一点的那是怎么回事？</c:v>
                  </c:pt>
                  <c:pt idx="970">
                    <c:v>你帮我查看一下这个我面前的这个电柜，目前还有多少电量的电池。</c:v>
                  </c:pt>
                  <c:pt idx="971">
                    <c:v>这边福建连江县二建鼎城这边那个呃，充电桩这个不行啊。</c:v>
                  </c:pt>
                  <c:pt idx="972">
                    <c:v>就是今天晚上十二点，这唯一个卡是吧？</c:v>
                  </c:pt>
                  <c:pt idx="973">
                    <c:v>我这这这锂换电客服给我打电话，我没接着他是什么问题啊？我的套餐到期了还是咋的？</c:v>
                  </c:pt>
                  <c:pt idx="974">
                    <c:v>我在这个充电，然后支付也成功了，但是上面没有电。</c:v>
                  </c:pt>
                  <c:pt idx="975">
                    <c:v>我这个电池放在里面，然后它突然之间这整个电位都没电了。</c:v>
                  </c:pt>
                  <c:pt idx="976">
                    <c:v>你们这个呃能现在能搞出一个呃六十伏的吧，六十伏对。</c:v>
                  </c:pt>
                  <c:pt idx="977">
                    <c:v>我换电池呢，我我放进去之后就没有吐出来。他说开开门的，我看没有开开门，这个一直没有吐电池，安？</c:v>
                  </c:pt>
                  <c:pt idx="978">
                    <c:v>我想问一下，我刚刚换电跟它显示没有用电换不了什么情况。</c:v>
                  </c:pt>
                  <c:pt idx="979">
                    <c:v>我想问一下这个线材是第一根领的话，就是花钱的。</c:v>
                  </c:pt>
                  <c:pt idx="980">
                    <c:v>我这个电池放进去了，关上门了，然后不给我开别的电池啊。</c:v>
                  </c:pt>
                  <c:pt idx="981">
                    <c:v>我今我这边用咱们那个配电柜的电池啊，奥我今天看到有人有用那个大号电池的，我这怎么换呀？</c:v>
                  </c:pt>
                  <c:pt idx="982">
                    <c:v>你能帮我查一下这个电池定位吗？</c:v>
                  </c:pt>
                  <c:pt idx="983">
                    <c:v>就是我那个电池嗯嗯就是说我没有用，就是我已经归还了，他为什么时间还是少了呀？</c:v>
                  </c:pt>
                  <c:pt idx="984">
                    <c:v>我这个店租店租错了，我这个能不能退掉？</c:v>
                  </c:pt>
                  <c:pt idx="985">
                    <c:v>我搞明，我搞不明白你这个呃一度电是多少钱？还是一个小时一块钱？还是一度电多少钱收费的？</c:v>
                  </c:pt>
                  <c:pt idx="986">
                    <c:v>我现在刚刚在这个这锂电池换电，然后把那个旧电池放进去，舱这个舱门打不开</c:v>
                  </c:pt>
                  <c:pt idx="987">
                    <c:v>我这个电池在这寄存了，寄存是如果是退的话，我就直接在手机上操作就行了，是吧？</c:v>
                  </c:pt>
                  <c:pt idx="988">
                    <c:v>这样的，我这边的话购买了一辆电动车，但是你们这边的充电桩是无法充电，好像功率不够啊。</c:v>
                  </c:pt>
                  <c:pt idx="989">
                    <c:v>我我把电池退了，我要退一下电池嘞，你这个我是报一下这个我已经把电池放进柜里边去了，你那边能不能看到？还是怎么地？</c:v>
                  </c:pt>
                  <c:pt idx="990">
                    <c:v>就是我之前用的这里四十八伏电瓶，然然后我现在改成那个四十八plus那个电瓶，但是这个电就每回都特别烫。</c:v>
                  </c:pt>
                  <c:pt idx="991">
                    <c:v>我这个电池不用了，我退还了，但是我放反了，它充不上电，我不小心把玻璃门关上了，我打不开了。</c:v>
                  </c:pt>
                  <c:pt idx="992">
                    <c:v>我昨天呃充电的消费两块钱，我的那个车就没有充上电，插上来之后就没有充上电，这两块钱是咋返还给我？咋处理？</c:v>
                  </c:pt>
                  <c:pt idx="993">
                    <c:v>我这边那个电池放错柜子了，拿不出来了。</c:v>
                  </c:pt>
                  <c:pt idx="994">
                    <c:v>我这边是这样的啊，就我们临浦这边，现在四个电柜，你该组电池了。</c:v>
                  </c:pt>
                  <c:pt idx="995">
                    <c:v>202105210041。</c:v>
                  </c:pt>
                  <c:pt idx="996">
                    <c:v>我换电的时候放错柜门了，这怎么办啊？</c:v>
                  </c:pt>
                  <c:pt idx="997">
                    <c:v>我这个充电小斑马，这个电卡怎么充电？</c:v>
                  </c:pt>
                  <c:pt idx="998">
                    <c:v>八号或者是九号八号或者九号。</c:v>
                  </c:pt>
                  <c:pt idx="999">
                    <c:v>我我换电柜，然后我放进去了，他没触底，我就把门关上了，然后显示就换不了了。</c:v>
                  </c:pt>
                  <c:pt idx="1000">
                    <c:v>你们这个怎么每次都是到快到还剩下一两个小时了就就停了，咋回事？</c:v>
                  </c:pt>
                  <c:pt idx="1001">
                    <c:v>那个银行卡退不退啊。</c:v>
                  </c:pt>
                  <c:pt idx="1002">
                    <c:v>对呀，这个没有转接线呢。</c:v>
                  </c:pt>
                  <c:pt idx="1003">
                    <c:v>请问一下为什么我这个拉新拉了之后，我拉两个人，然后然后提现他一直提现不了，他提现了他第二天就他他他不他不打钱，然后他就把咱们客户反馈给这个这个账号里面。</c:v>
                  </c:pt>
                  <c:pt idx="1004">
                    <c:v>我这边想换电这个那个电池放进那个机器上去，这个柜子放不进去了。</c:v>
                  </c:pt>
                  <c:pt idx="1005">
                    <c:v>编号啊在哪里啊？</c:v>
                  </c:pt>
                  <c:pt idx="1006">
                    <c:v>我二月二号回家的时候，把那电瓶不是寄存了吗？我现在怎么扫，怎么显示不出来啊？</c:v>
                  </c:pt>
                  <c:pt idx="1007">
                    <c:v>就是我这我是外卖员，然后弄这个这锂换电，然后。</c:v>
                  </c:pt>
                  <c:pt idx="1008">
                    <c:v>好了好了，那我尽快找一个换电柜吧哈，因为我这附近我跑那个比较偏远的地方来了，因为这个附近好像没有换电柜。好的好的，就这样哈。</c:v>
                  </c:pt>
                  <c:pt idx="1009">
                    <c:v>咱这个电池不是带定位的吗？你给我看一下，我的车子也丢了，咋地那</c:v>
                  </c:pt>
                  <c:pt idx="1010">
                    <c:v>喂你好，我想问一下他这个提现的话，大概多长时间到账啊？</c:v>
                  </c:pt>
                  <c:pt idx="1011">
                    <c:v>啊，你好，怎么我那个它显示要交押金那？</c:v>
                  </c:pt>
                  <c:pt idx="1012">
                    <c:v>哎，你，你好，我想问一下，就是我租的那个电池是四十八伏的。然后我可以就是我现在换了一辆车，然后呃那个那个那个车的电池呢，它是六十伏的，我可以换六十伏的。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呃，喂，你好，我刚买的那个套餐，现在过来扫码是显示未未知，换电站无法取电，怎怎么回事？</c:v>
                  </c:pt>
                  <c:pt idx="1014">
                    <c:v>哎，喂，你好，就是我刚刚在那个呃柜子里面，嗯嗯，就是购买了一个套餐，然后那个电池就是你们新出了一个max的电池，然后稍微大了点放不下去，我已经想换一下，可以吗？</c:v>
                  </c:pt>
                  <c:pt idx="1015">
                    <c:v>可以这样子的吗？你们这边有没有工作人员可以就是回去那个碧眼那边的那个电池站放好，然后我在这边取行不行的呢？因因为我在这里。</c:v>
                  </c:pt>
                  <c:pt idx="1016">
                    <c:v>啊，那个我这个不是之前那个回家了几天嘛，然后扣了我一千五的押金，然后我根据那个打客服之前打客服退了退了，但是他一直在审核中，能不能给我审核快点这个。</c:v>
                  </c:pt>
                  <c:pt idx="1017">
                    <c:v>嗯，我刚刚电池电池放进去了，根本都开。不了柜呀。</c:v>
                  </c:pt>
                  <c:pt idx="1018">
                    <c:v>有这个号啊，那就是150。</c:v>
                  </c:pt>
                  <c:pt idx="1019">
                    <c:v>喂，哦喂，你好，就是我问一下，就是银康路怡园小区的，就这个充电桩设备，为啥都是离线状态呀？</c:v>
                  </c:pt>
                  <c:pt idx="1020">
                    <c:v>嗯，你好，我这个寄存啊，这个还有十六天，今天怎么剩四六天的啦？</c:v>
                  </c:pt>
                  <c:pt idx="1021">
                    <c:v>唉，你好，我就是刚才那个换电的时候，不小心把我那个就是插的那个线放在那个柜子里了，因为我这会儿开也开不了。</c:v>
                  </c:pt>
                  <c:pt idx="1022">
                    <c:v>喂，你好，那个我那充电那上面都没有二维码，然后我想选位置，然后选位置的话，我那个充电桩写东四，因为我这还有东五，东六。不是充电桩写的东五，它还有什么东四什么之类，我怎么选呢？</c:v>
                  </c:pt>
                  <c:pt idx="1023">
                    <c:v>哎，你好，我把电池放进去之后，然后他，他没有换，让我换新的电池哦。</c:v>
                  </c:pt>
                  <c:pt idx="1024">
                    <c:v>啊，我想问一下，就是你们的电池现在有两两个是什什么意思啊？</c:v>
                  </c:pt>
                  <c:pt idx="1025">
                    <c:v>喂，你好？呃就是我之前买了那个套餐，我要退的话，那个大电池的那个那个钱嘛，那还没退了给我。</c:v>
                  </c:pt>
                  <c:pt idx="1026">
                    <c:v>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喂，你好，是这样，就是我下午租的那个电池，为什么你那个转接线领不出来呀？</c:v>
                  </c:pt>
                  <c:pt idx="1029">
                    <c:v>走南门的，我充着了，我一点钟充着了，我刚过来怎么你这个地方这个充电站没电了，整个就是我们好几个，我看都都都没充满啊。</c:v>
                  </c:pt>
                  <c:pt idx="1030">
                    <c:v>咳，喂啊啊你好啊，你好，我请问一下，就是我我们这边充电就是呃，五块钱是多少度电啊？</c:v>
                  </c:pt>
                  <c:pt idx="1031">
                    <c:v>啊，我刚才刚才你们那个斑马充电那个搁那充电，然后一一开始没注意，然后后边发现他这个没充进去，然后他这个费用还都扣了。</c:v>
                  </c:pt>
                  <c:pt idx="1032">
                    <c:v>我问一下这个，这换电了，我这个它怎么出出现了一个那个预授权转支付的嘞。</c:v>
                  </c:pt>
                  <c:pt idx="1033">
                    <c:v>呃，喂，你好，我这边有一个在，我现在在那个换电换电池，这个地方我怎我这个怎么换不了啊？</c:v>
                  </c:pt>
                  <c:pt idx="1034">
                    <c:v>喂，你好，你这个苏州区的这充电站怎么没电了一个。</c:v>
                  </c:pt>
                  <c:pt idx="1035">
                    <c:v>我看一下是元宵喜乐猜字谜，赢充电金。</c:v>
                  </c:pt>
                  <c:pt idx="1036">
                    <c:v>喂，你好，我这边电池被吞了</c:v>
                  </c:pt>
                  <c:pt idx="1037">
                    <c:v>你好，现在有没有优惠券啊，现在一个月买三百二啊。</c:v>
                  </c:pt>
                  <c:pt idx="1038">
                    <c:v>哎，你好，怎么打那么久都没打打打进来呢？</c:v>
                  </c:pt>
                  <c:pt idx="1039">
                    <c:v>哎，就是我这个账号你们能不能帮我续续两。续一天啊，我明天发工资，然后再补上来，行不行？</c:v>
                  </c:pt>
                  <c:pt idx="1040">
                    <c:v>喂，你好喂，你是这锂换电吗</c:v>
                  </c:pt>
                  <c:pt idx="1041">
                    <c:v>我这个电池就存进去了，但它怎么说呢？不给我弹出来了，这五号它也灯不亮的。</c:v>
                  </c:pt>
                  <c:pt idx="1042">
                    <c:v>喂，你好，我要那个退电</c:v>
                  </c:pt>
                  <c:pt idx="1043">
                    <c:v>哎，你好，我就想问一下，就是我现在租的是四十八伏的，您在那里可以帮我转成六十伏的吗？</c:v>
                  </c:pt>
                  <c:pt idx="1044">
                    <c:v>哼哎你好你好，我我这个他可以转那个改一下套餐吗？改成三百五一个月，那个大电池的</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是这样的，然后我现在在这个换电柜了，换了那个两块电池，然后那个都没法用，你再给我呃，开一个开开个柜子，再给我换个电池吧。</c:v>
                  </c:pt>
                  <c:pt idx="1049">
                    <c:v>呃，我这个在这换电呢哈那个坏的那个电池进去了，然后是关上门了，锁了门之后，但是新接的这个电柜它是二应该是二号门，他应该开了，但是他打不开这个门，他自己开不开不出来，现在。</c:v>
                  </c:pt>
                  <c:pt idx="1050">
                    <c:v>喂，你好，哎呀，我现在这个柜子打不开了嘛，我电我电存进去了，然后呢，只需电池打不开，然后呢，我重新又扫扫，把数据室扫呃，找不开。</c:v>
                  </c:pt>
                  <c:pt idx="1051">
                    <c:v>一会你那个装这个的车。</c:v>
                  </c:pt>
                  <c:pt idx="1052">
                    <c:v>嗯，你好，我是这个充电桩这个地方，然后币投进去之后，它不显示怎么办？</c:v>
                  </c:pt>
                  <c:pt idx="1053">
                    <c:v>喂，你好啊，我这里有个电池放进去，它不它不弹出来啊</c:v>
                  </c:pt>
                  <c:pt idx="1054">
                    <c:v>喂，你好，那个我我刚租电瓶，取完电之后，然后扫那个取线那线没出来。</c:v>
                  </c:pt>
                  <c:pt idx="1055">
                    <c:v>我们这锂实名认证快点啊。</c:v>
                  </c:pt>
                  <c:pt idx="1056">
                    <c:v>你好我这个换电，这锂换电，我放错柜子了，关上了，但是我现在扫扫不了了</c:v>
                  </c:pt>
                  <c:pt idx="1057">
                    <c:v>1879845然后6996</c:v>
                  </c:pt>
                  <c:pt idx="1058">
                    <c:v>美女我是在这个电池的话我放回去但是没有显示有电的状态，就是下次你们啊</c:v>
                  </c:pt>
                  <c:pt idx="1059">
                    <c:v>喂，你好，我想请问下你们这些充电那个柜啊，我只要一个两个柜，然后可以上啊，可以包月的吧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唉，你好，我这个电柜的话，我扫码，然后开了柜以后，我把电池放进去，然后拖盘开了。</c:v>
                  </c:pt>
                  <c:pt idx="1062">
                    <c:v>哎，你好，我想查询一下，我上一个电池，然后跑了多少千米。</c:v>
                  </c:pt>
                  <c:pt idx="1063">
                    <c:v>喂，你好，我这个充电器才充十分钟就停掉了，然后我重新充又要收钱，那怎么处理呢？</c:v>
                  </c:pt>
                  <c:pt idx="1064">
                    <c:v>唉，您好，老师，我电池被吞了。</c:v>
                  </c:pt>
                  <c:pt idx="1065">
                    <c:v>哦，我现在回这个就我现附近就有一个电柜，但是电柜的电池电量不够换呢，能不能帮我远程开，我换一下，换个百分之四十四十的电池。</c:v>
                  </c:pt>
                  <c:pt idx="1066">
                    <c:v>啊，你好，我那个就是我之前不是退了押金嘛，然后我的押金从APP里面为什么提不出来？</c:v>
                  </c:pt>
                  <c:pt idx="1067">
                    <c:v>哎，你好，我这个电放错柜了。</c:v>
                  </c:pt>
                  <c:pt idx="1068">
                    <c:v>我就我就是现在我呃我这个逾期了，如果我现在交的话，那个押金会不会直接退还给我？</c:v>
                  </c:pt>
                  <c:pt idx="1069">
                    <c:v>我的那个电池刚刚换电呃，旧电池放进去了，那个新电池没有出来，它提示换电失败。</c:v>
                  </c:pt>
                  <c:pt idx="1070">
                    <c:v>我靠，还有那个那个掉线问题，啥时候能解决了哦？</c:v>
                  </c:pt>
                  <c:pt idx="1071">
                    <c:v>我啊我寄存的电池现在取不出来了，扫了没用。</c:v>
                  </c:pt>
                  <c:pt idx="1072">
                    <c:v>我要一条那个转换线。</c:v>
                  </c:pt>
                  <c:pt idx="1073">
                    <c:v>就是我的那个取电取不了，我之前寄存的啦。</c:v>
                  </c:pt>
                  <c:pt idx="1074">
                    <c:v>我现在所在的换电柜，它那个有一个柜子，它感应不到我的电池，你能换一个那个空柜吗？</c:v>
                  </c:pt>
                  <c:pt idx="1075">
                    <c:v>我今天那个客户看我那个我我把它换成那个六十伏的max这个这个但是我的我的这个电瓶电瓶车底下装不进去，装不进去，我那个现在怎么怎么换回来啊，换换。</c:v>
                  </c:pt>
                  <c:pt idx="1076">
                    <c:v>我是刚刚咨询的，你们这个这锂租电，然后那个柜子里面拿出来的那个电池，它那个头跟我的电瓶车那个头怎么不一样，插不进啊。</c:v>
                  </c:pt>
                  <c:pt idx="1077">
                    <c:v>麻烦你帮我看一下，就是那个我现在在这个位置，就是（？）车行，我们导航这里有两个电池没有换，然后我现在来换了，怎么换不了啊？</c:v>
                  </c:pt>
                  <c:pt idx="1078">
                    <c:v>我这个电池可以帮我打开一下吗？我骑过去还还电。</c:v>
                  </c:pt>
                  <c:pt idx="1079">
                    <c:v>我这个购买已经成功了，怎么怎么还不行啊？</c:v>
                  </c:pt>
                  <c:pt idx="1080">
                    <c:v>你好，我是新用户，我想要用这锂换电，然后这个线材是啥意思啊这个东西，还得买</c:v>
                  </c:pt>
                  <c:pt idx="1081">
                    <c:v>哎，你好，那个我那个充电结束了，但我看那个订单还是在充电中。</c:v>
                  </c:pt>
                  <c:pt idx="1082">
                    <c:v>你把我这个电池转转换一下，可以吧？</c:v>
                  </c:pt>
                  <c:pt idx="1083">
                    <c:v>嗯，我这边是嗯帮我查一下，我这个账号是不交过押金。</c:v>
                  </c:pt>
                  <c:pt idx="1084">
                    <c:v>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c:v>
                  </c:pt>
                  <c:pt idx="1091">
                    <c:v>你好，就是我有个问题啊，就是我昨天晚上我不是有就是我用的那个150的这个手机号码，你能看到吗？</c:v>
                  </c:pt>
                  <c:pt idx="1092">
                    <c:v>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无有效内容</c:v>
                  </c:pt>
                  <c:pt idx="1095">
                    <c:v>无有效内容</c:v>
                  </c:pt>
                  <c:pt idx="1096">
                    <c:v>你好，就是我想退电就换个，就是那60vmax那个那个是怎么弄？</c:v>
                  </c:pt>
                  <c:pt idx="1097">
                    <c:v>嗯，你好，是这样的，就是我今天中午打过电话，西安金色悦城二十号楼的充电桩全部没有电。</c:v>
                  </c:pt>
                  <c:pt idx="1098">
                    <c:v>我问一下，我就是年前存的电池，年后怎么用不了啊？</c:v>
                  </c:pt>
                  <c:pt idx="1099">
                    <c:v>我刚才就是换电的时候，就这个柜儿离线了，停电了。然后我在他刚才现在来电了，我再扫的话，还让我换电池，我没电池了，这咋着啊？</c:v>
                  </c:pt>
                  <c:pt idx="1100">
                    <c:v>就是我这边看我一个交易记录，我这个二月八号有一个五百块钱的扣款，这个是个什么情况？</c:v>
                  </c:pt>
                  <c:pt idx="1101">
                    <c:v>那个你帮我取一下电池啊，我这边取不出来。</c:v>
                  </c:pt>
                  <c:pt idx="1102">
                    <c:v>那个我想问一下，咱那个电池能退一下吗？</c:v>
                  </c:pt>
                  <c:pt idx="1103">
                    <c:v>我这个电池它显示一个已保护，无法放电。</c:v>
                  </c:pt>
                  <c:pt idx="1104">
                    <c:v>我想问一下，我现在时间那个套餐快到期了，然后我想续，但是我不想不想续那个max了，我想只续四十八，但是为什么我续费，它只能续费那个48max？</c:v>
                  </c:pt>
                  <c:pt idx="1105">
                    <c:v>我用安卓手机可以登录，用那个苹果，怎么登录不了呢？用苹果它一直是用什么小程序来登录，小程序那里一直叫我实名，我现在已经实名完了了。</c:v>
                  </c:pt>
                  <c:pt idx="1106">
                    <c:v>我跟着这个导航过来，说这附近有一个柜子可以有一个四十八伏电池，可以换电池，我跟着导航过来也没有看到柜子在哪，你那边能看得到柜子在哪吗？</c:v>
                  </c:pt>
                  <c:pt idx="1107">
                    <c:v>这个锂电池，我现在在换电，电池塞不进去，这个怎么办啊？</c:v>
                  </c:pt>
                  <c:pt idx="1108">
                    <c:v>我刚才我刚买了咱那个这锂的电池啊，我我买错了，我买的是那个max的，但是我那个电池，我的电动车呀放不下，你现在这个应该怎么搞啊？</c:v>
                  </c:pt>
                  <c:pt idx="1109">
                    <c:v>刚才就是我把那个电池放进去，然后突然就断电了。</c:v>
                  </c:pt>
                  <c:pt idx="1110">
                    <c:v>那就是我这个电池换换城市了之前剩余额的天数给我补十三天，到现现在还还没到那个。</c:v>
                  </c:pt>
                  <c:pt idx="1111">
                    <c:v>我这个怎么这个柜满换电怎么失败怎么了？</c:v>
                  </c:pt>
                  <c:pt idx="1112">
                    <c:v>我问一下我买的这个套餐，在绍兴能不能换？</c:v>
                  </c:pt>
                  <c:pt idx="1113">
                    <c:v>我这边还是线圈的问题。</c:v>
                  </c:pt>
                  <c:pt idx="1114">
                    <c:v>电池已经没有了是吧</c:v>
                  </c:pt>
                  <c:pt idx="1115">
                    <c:v>我不是就是新注册的那个这锂换电这个，然后我那个套餐选错了，我想更改一下能改吗？</c:v>
                  </c:pt>
                  <c:pt idx="1116">
                    <c:v>我们一块一个骑手把车骑错了，然后我他又他换我的电池，然后我把电池锁里面了，刚才说重扫一下，发现没用啊。</c:v>
                  </c:pt>
                  <c:pt idx="1117">
                    <c:v>就换电失败，说未知换电站无法取电，什么情况？</c:v>
                  </c:pt>
                  <c:pt idx="1118">
                    <c:v>就是我跟一个骑手把车骑错了，然后他用我的电池，然后用他的账号扫了一下，现在把我那个电池吞了，现在就取不出来。</c:v>
                  </c:pt>
                  <c:pt idx="1119">
                    <c:v>我我刚才换电池，然后那个那个旧电池放进去之后，然后那个放二号柜</c:v>
                  </c:pt>
                  <c:pt idx="1120">
                    <c:v>无效信息</c:v>
                  </c:pt>
                  <c:pt idx="1121">
                    <c:v>无效信息</c:v>
                  </c:pt>
                  <c:pt idx="1122">
                    <c:v>无效信息</c:v>
                  </c:pt>
                  <c:pt idx="1123">
                    <c:v>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哎，我那个电池放进去了，放的七号箱，他那个盘十三号，他打不开呢。</c:v>
                  </c:pt>
                  <c:pt idx="1127">
                    <c:v>我不小心把我的电池放到别的空格里边了。嗯，然后这个这个空格里边那电池放了，我电池取不出来了。</c:v>
                  </c:pt>
                  <c:pt idx="1128">
                    <c:v>我那个线材被那个柜子吞掉了，没有出来。</c:v>
                  </c:pt>
                  <c:pt idx="1129">
                    <c:v>无效信息</c:v>
                  </c:pt>
                  <c:pt idx="1130">
                    <c:v>哎，你好，我想问一下这个充电，它那个充充值怎么充啊，电瓶车的充。</c:v>
                  </c:pt>
                  <c:pt idx="1131">
                    <c:v>可以帮我退一下电瓶吗？</c:v>
                  </c:pt>
                  <c:pt idx="1132">
                    <c:v>无效信息</c:v>
                  </c:pt>
                  <c:pt idx="1133">
                    <c:v>无效信息</c:v>
                  </c:pt>
                  <c:pt idx="1134">
                    <c:v>我就是刚买了这个线材，然后付完钱之后拍打旁边这个小柜子，它也不掉出来呀。</c:v>
                  </c:pt>
                  <c:pt idx="1135">
                    <c:v>无效信息</c:v>
                  </c:pt>
                  <c:pt idx="1136">
                    <c:v>我刚换了一组电池，但是我手机上电量显示百分之九十三，然后换上电换辆车，电动车的时候，它身上上面只有两格电，不知道什么什么原因啊？</c:v>
                  </c:pt>
                  <c:pt idx="1137">
                    <c:v>我这个电池塞进去了，然后我我再扫码，它就不开柜门了呀。</c:v>
                  </c:pt>
                  <c:pt idx="1138">
                    <c:v>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我这个我这个电瓶是什么问题，现在我是换了电了，但是手机上面显示的是在离线中看不到电的。</c:v>
                  </c:pt>
                  <c:pt idx="1142">
                    <c:v>无效信息</c:v>
                  </c:pt>
                  <c:pt idx="1143">
                    <c:v>我换电池了，他他不不退给我，我又存进去了，他又不退给我了。</c:v>
                  </c:pt>
                  <c:pt idx="1144">
                    <c:v>嗯，我刚充了个电，然后这个电动车这边呃显示着嗯出现异常了，你帮我看一下咋回事。</c:v>
                  </c:pt>
                  <c:pt idx="1145">
                    <c:v>我这边的柜子放电的时候，放进去了，现在新的电池出不来了。</c:v>
                  </c:pt>
                  <c:pt idx="1146">
                    <c:v>我不是昨天弄的APP吗？为什么它的定位，我把那个定位定成了始终，它还是定不了位啊？我找不到换电的地方。</c:v>
                  </c:pt>
                  <c:pt idx="1147">
                    <c:v>你麻烦你说一下，我可能没太看清楚。</c:v>
                  </c:pt>
                  <c:pt idx="1148">
                    <c:v>我问一下，我们是叮咚的，我们现在这个柜子电不够用，然后调加电的，现在还没有来，我们能不能在外面换？</c:v>
                  </c:pt>
                  <c:pt idx="1149">
                    <c:v>这个电池放在这里，它检测不出来。</c:v>
                  </c:pt>
                  <c:pt idx="1150">
                    <c:v>我有一个那个手机号被注销了，现在登不上去了，收不到验证码了，只能换一个。</c:v>
                  </c:pt>
                  <c:pt idx="1151">
                    <c:v>我想问一下，你这锂换电的话，台州有的吧？</c:v>
                  </c:pt>
                  <c:pt idx="1152">
                    <c:v>我问一下这个充电桩，就是断开以后，就交了的费，也就没有了？</c:v>
                  </c:pt>
                  <c:pt idx="1153">
                    <c:v>不就我这个账号吗？前两天不是掉了一个电竞嘛。</c:v>
                  </c:pt>
                  <c:pt idx="1154">
                    <c:v>我以前用过那个这里换电，我现现在我听说这里换电有，以前的电池不是六十安，六十伏三十安的吧，现在有没有出那个大的电池，容量大的？</c:v>
                  </c:pt>
                  <c:pt idx="1155">
                    <c:v>昨天的工单，你能看到吗？</c:v>
                  </c:pt>
                  <c:pt idx="1156">
                    <c:v>上城国际这个小那个斑马充电桩是你们的，是吧？</c:v>
                  </c:pt>
                  <c:pt idx="1157">
                    <c:v>我刚才换电的时候，那个电池应该是没放好，然后门关了。门关了以后，我又重新扫码给我开了另外一个柜子。</c:v>
                  </c:pt>
                  <c:pt idx="1158">
                    <c:v>十五分钟之前我打过你们的电话，说我这个线材在里面卡住了，然后你让我们，你让我等一下，结果等了十多分钟都没有工作人员打给我，你能不能帮我催一下？</c:v>
                  </c:pt>
                  <c:pt idx="1159">
                    <c:v>我想问一下，我这个电池套餐能不能转转让给别人的？</c:v>
                  </c:pt>
                  <c:pt idx="1160">
                    <c:v>我电池，你我电池放进去出不来了。</c:v>
                  </c:pt>
                  <c:pt idx="1161">
                    <c:v>那咱咱们这个客服是怎么转的，客服，就是说那个个呃，按按级几几能转到客服，就是说人工客服。</c:v>
                  </c:pt>
                  <c:pt idx="1162">
                    <c:v>无效信息</c:v>
                  </c:pt>
                  <c:pt idx="1163">
                    <c:v>APP上的电池，长途六十伏三十天是包含电电吗？</c:v>
                  </c:pt>
                  <c:pt idx="1164">
                    <c:v>这附近换电柜没有电池了</c:v>
                  </c:pt>
                  <c:pt idx="1165">
                    <c:v>电池放进去，提示柜子是空柜，环境失败怎么办？</c:v>
                  </c:pt>
                  <c:pt idx="1166">
                    <c:v>我那个换电的那个怎么把电池插进去之后，它显示不再充电，然后快关门，新的电池不开门了</c:v>
                  </c:pt>
                  <c:pt idx="1167">
                    <c:v>就是这边我换电池的时候，不小心换错换错柜子了</c:v>
                  </c:pt>
                  <c:pt idx="1168">
                    <c:v>那个就那个换电柜，那个电池就换不出来，它那个电池电量不够，你先你能能帮我开起来，给我换出来，因为暂时手上还有其他的。</c:v>
                  </c:pt>
                  <c:pt idx="1169">
                    <c:v>那个那个三五三五九，怎么还没退给我？</c:v>
                  </c:pt>
                  <c:pt idx="1170">
                    <c:v>那个押金咋个退啊？</c:v>
                  </c:pt>
                  <c:pt idx="1171">
                    <c:v>就是那个充电的话，充电的话，那个余额的话能不能退呀？</c:v>
                  </c:pt>
                  <c:pt idx="1172">
                    <c:v>我现在在那个瑞安南滨街道这这个平阳加油站附近尾号4位吗？还是多少？全部2022022？</c:v>
                  </c:pt>
                  <c:pt idx="1173">
                    <c:v>那个我刚才用那个换换电，然后电池没放好，他现在柜门打不开。</c:v>
                  </c:pt>
                  <c:pt idx="1174">
                    <c:v>我那前面那个电池它那个检测不到反馈到现在还没联系我，什么时候能联系啊，我说有刚才超时了。</c:v>
                  </c:pt>
                  <c:pt idx="1175">
                    <c:v>我这个押金怎么交不了，怎么一直在实名认证中。</c:v>
                  </c:pt>
                  <c:pt idx="1176">
                    <c:v>我刚才换电池了，不小心点开，怎么还电池了，怎么取不出来了？</c:v>
                  </c:pt>
                  <c:pt idx="1177">
                    <c:v>郑州市经一路二十五号换电柜，我刚才把电池存进去了，然后没办法那个啥了，那个也不开门，然后我再扫描说电池已满，你帮我把那个新电池给我，要不把我那旧电池抽出来。</c:v>
                  </c:pt>
                  <c:pt idx="1178">
                    <c:v>前面我联系过客服的，他说那个电池换不了吗？是放到电柜里面，他到现在他也没反馈给我，我说怎么弄啊，我要走啊。</c:v>
                  </c:pt>
                  <c:pt idx="1179">
                    <c:v>我想用你的电池，电池安装上了，没有线要怎么弄？</c:v>
                  </c:pt>
                  <c:pt idx="1180">
                    <c:v>你能看一下你的电池编码吗？先生。</c:v>
                  </c:pt>
                  <c:pt idx="1181">
                    <c:v>旧电池存进去了，换电池柜门不开门。</c:v>
                  </c:pt>
                  <c:pt idx="1182">
                    <c:v>你好，我这个电池放进去的时候，检测不到。本来我的车子里面，那底下的今天下雪的，我不知道电池里面有没有进水，反正只是检测不到，放到电池里面没反应。</c:v>
                  </c:pt>
                  <c:pt idx="1183">
                    <c:v>为什么我直接交了钱，系统说没充满电，不能取啊？</c:v>
                  </c:pt>
                  <c:pt idx="1184">
                    <c:v>我把电池放进去了，电池没吐出来。</c:v>
                  </c:pt>
                  <c:pt idx="1185">
                    <c:v>你这边是客服是吧？</c:v>
                  </c:pt>
                  <c:pt idx="1186">
                    <c:v>柜子打不开，显示失败</c:v>
                  </c:pt>
                  <c:pt idx="1187">
                    <c:v>我那个电池放进去了，怎么没换新的出来呀？</c:v>
                  </c:pt>
                  <c:pt idx="1188">
                    <c:v>我就是从老家下来一趟，我那个电池它保不起来，是不是我交一下那个费用就可以开起来呀？</c:v>
                  </c:pt>
                  <c:pt idx="1189">
                    <c:v>我那个电瓶放进去了，没给我开门。</c:v>
                  </c:pt>
                  <c:pt idx="1190">
                    <c:v>我这边就是有一个退荐了嘛，退荐了之后，我现在是重新购买套餐，为什么还是之前那个订单呢？</c:v>
                  </c:pt>
                  <c:pt idx="1191">
                    <c:v>你查询下我这个本机号交了那个电池钱怎么还没有付款成功呀？</c:v>
                  </c:pt>
                  <c:pt idx="1192">
                    <c:v>我有个线材拿到放电柜里面，现在他跟我说没有换电，这边没有换电记录？</c:v>
                  </c:pt>
                  <c:pt idx="1193">
                    <c:v>我那个没电的放进去，他本应该是给我个新的嘛，然后他又把那个我放进去的那个门给打开了，然后我就把他随手关上去了。</c:v>
                  </c:pt>
                  <c:pt idx="1194">
                    <c:v>我没有取电啊</c:v>
                  </c:pt>
                  <c:pt idx="1195">
                    <c:v>就我刚刚骑的还好好的，我就停这里换个电，然后电池插上就没反应了。</c:v>
                  </c:pt>
                  <c:pt idx="1196">
                    <c:v>大兴经济就是亦庄经济开发区。</c:v>
                  </c:pt>
                  <c:pt idx="1197">
                    <c:v>我问一下，我这个套餐昨天换成max</c:v>
                  </c:pt>
                  <c:pt idx="1198">
                    <c:v>我刚刚就是第一次换电，然后不是让我扫码领取那个线材嘛</c:v>
                  </c:pt>
                  <c:pt idx="1199">
                    <c:v>我就是想使用你们这个这锂换电，它这个还要购买线材是不是？</c:v>
                  </c:pt>
                  <c:pt idx="1200">
                    <c:v>为什么你这个电池给我那个芝麻信用分掉了？</c:v>
                  </c:pt>
                  <c:pt idx="1201">
                    <c:v>我在这里换电怎么扫不了，说是有个柜子是开着的，但是我都按了都关着的呀。</c:v>
                  </c:pt>
                  <c:pt idx="1202">
                    <c:v>我想问一下，这60max和60v的插头是不是一样的？插头一不一样？</c:v>
                  </c:pt>
                  <c:pt idx="1203">
                    <c:v>还在那里停着的吧？</c:v>
                  </c:pt>
                  <c:pt idx="1204">
                    <c:v>我想问一下，我办了一个这锂电池，我今年不跑外卖了，我回去的时候把它寄存了，现在这个怎么处理呢？这种事情?</c:v>
                  </c:pt>
                  <c:pt idx="1205">
                    <c:v>就是说你们这个刚买不能退款吗？没有使用啊，就是说暂时不使用了，我都没用，一次都没用。</c:v>
                  </c:pt>
                  <c:pt idx="1206">
                    <c:v>就是那个套餐，我现在续费，它就显示三个月，你能不能给我换成一个月的？</c:v>
                  </c:pt>
                  <c:pt idx="1207">
                    <c:v>我这边的那个就是租你这个电池，这个电池是是不是你们给我断电掉了？</c:v>
                  </c:pt>
                  <c:pt idx="1208">
                    <c:v>我那个新新人的那个优惠券怎么没有到啊？</c:v>
                  </c:pt>
                  <c:pt idx="1209">
                    <c:v>13777769460。</c:v>
                  </c:pt>
                  <c:pt idx="1210">
                    <c:v>我刚才换了个充电桩，然后它还是充不进去。</c:v>
                  </c:pt>
                  <c:pt idx="1211">
                    <c:v>我刚才买了一个套餐，然后我这边没有那个没有那个套餐的柜子啊，我先能不能退掉。</c:v>
                  </c:pt>
                  <c:pt idx="1212">
                    <c:v>我我问一下那个江苏这边有没有那个这锂换电的？</c:v>
                  </c:pt>
                  <c:pt idx="1213">
                    <c:v>我是那个你帮我换一下电，我这这电池有问题，但是我换不出来。</c:v>
                  </c:pt>
                  <c:pt idx="1214">
                    <c:v>你看我我这是连着充了两次了，那上面就显示充电充电异常，这到底是是是电桩充电异常，还是还是说我的那个什么呃，电动车出现异常？</c:v>
                  </c:pt>
                  <c:pt idx="1215">
                    <c:v>你这锂换电吗。</c:v>
                  </c:pt>
                  <c:pt idx="1216">
                    <c:v>我这个电池啊怎怎么在现在还在使用中呢？</c:v>
                  </c:pt>
                  <c:pt idx="1217">
                    <c:v>我这个电瓶车充电怎么充不上呢？这个这是是电瓶车的事还是什么原因？</c:v>
                  </c:pt>
                  <c:pt idx="1218">
                    <c:v>我这电动车充的电，刚才断了两次了，充了两三分钟就断了。</c:v>
                  </c:pt>
                  <c:pt idx="1219">
                    <c:v>我就是我这个手机号码，这个就是之前不是租了很久的电了嘛，那个线呢它那个里面有点坏掉了。</c:v>
                  </c:pt>
                  <c:pt idx="1220">
                    <c:v>我有个电池，我半年都没用了，我都不在那边干了，咋又扣我五百块钱呢，这是啥押金啊啥的。</c:v>
                  </c:pt>
                  <c:pt idx="1221">
                    <c:v>我这我昨天早上的那个电池那个钱还没退过来，早上客服打电话给我说是账号没有弄好，你跟我说一下账号怎么怎么怎么让怎么弄账号，支付宝账号登录。</c:v>
                  </c:pt>
                  <c:pt idx="1222">
                    <c:v>那四十八伏的套餐是这个套餐费一样的吗？</c:v>
                  </c:pt>
                  <c:pt idx="1223">
                    <c:v>就是那个我刚才那个就是我的电池好像是到期了，不能用，到期了，不能用，就是就是我登录另外一个的账号，然后把那个电池换了，换了，就是现在显示离线嘛。</c:v>
                  </c:pt>
                  <c:pt idx="1224">
                    <c:v>帮我开个柜子换块电呢，我电池没电了。</c:v>
                  </c:pt>
                  <c:pt idx="1225">
                    <c:v>我这个电动车没有那个线材的话，是这个电池那个线材，第一次免费，你要不要归还呢？</c:v>
                  </c:pt>
                  <c:pt idx="1226">
                    <c:v>在那上面那个那个桩上面经常经常跳的，对，它的正常显示正常充电，我就搞不懂了，是上面有问题吧。</c:v>
                  </c:pt>
                  <c:pt idx="1227">
                    <c:v>我们这边有一个充电桩啊，一直都是说充不进去电，你那边说有人过来维修，现在一直没有过来。</c:v>
                  </c:pt>
                  <c:pt idx="1228">
                    <c:v>我这导致我一直我一看显示逾期什么三百三十九天，然后我芝麻分七百分，直接现在变成四百分。</c:v>
                  </c:pt>
                  <c:pt idx="1229">
                    <c:v>我是新用户，为什么我没有那个嗯一百一十五的那个优惠券呢？</c:v>
                  </c:pt>
                  <c:pt idx="1230">
                    <c:v>我那电池换掉了。</c:v>
                  </c:pt>
                  <c:pt idx="1231">
                    <c:v>我这插座充了两分钟，自己断电了。</c:v>
                  </c:pt>
                  <c:pt idx="1232">
                    <c:v>我现在在那个泉州这个地方，用你们的这个换电柜，然后我现在付押金收款方是杭州宇谷科技有限公司没收到。</c:v>
                  </c:pt>
                  <c:pt idx="1233">
                    <c:v>我就电池卡在里面了。</c:v>
                  </c:pt>
                  <c:pt idx="1234">
                    <c:v>就是我刚刚存那个电池，还有他他直接不出电池了。</c:v>
                  </c:pt>
                  <c:pt idx="1235">
                    <c:v>我在英泽公寓这个充电站充电，充了两次，没充成功，退了一个，还有一个三块钱还没退啊，我这再充换了个充电桩，充这个没退，人家充不成电。</c:v>
                  </c:pt>
                  <c:pt idx="1236">
                    <c:v>我这个是手机号码，这是我这个账号，年前的时候，你们帮我把那个那个叫套餐退掉了，然后不是说说打款的话，到现在没打啊。</c:v>
                  </c:pt>
                  <c:pt idx="1237">
                    <c:v>我那个昨天晚上那个就是那个电池寄存，为什么到现在为止试了很多遍，一直没有生效。</c:v>
                  </c:pt>
                  <c:pt idx="1238">
                    <c:v>我们楼下这个充电桩，你们是充电桩的客服吗？</c:v>
                  </c:pt>
                  <c:pt idx="1239">
                    <c:v>我是新用户啊，我这个扫扫描呃，取线材，他没有给我没有线才掉下来啊啊。对，就这个手机啊，好的。</c:v>
                  </c:pt>
                  <c:pt idx="1240">
                    <c:v>我刚刚在这个找了这个充电器的这个搞了钱做了一夜。</c:v>
                  </c:pt>
                  <c:pt idx="1241">
                    <c:v>我是在呃呃我们这边充那个电那上面给我显示一个微信，说这个呃警告充就充电桩有点异常。我过来看了一下，这也在充着嘞，是异常是什么个情况呀？</c:v>
                  </c:pt>
                  <c:pt idx="1242">
                    <c:v>就是我那个我换电瓶，我那个线我忘记拿下来了，然后线被我放柜子里面了，你柜子麻烦给我打开一下。</c:v>
                  </c:pt>
                  <c:pt idx="1243">
                    <c:v>我问一下那个贵府花园这个充电桩为什么呃显示不了了，老是显示网络错误。</c:v>
                  </c:pt>
                  <c:pt idx="1244">
                    <c:v>我刚刚在这个华东呢啊这个这个这个这是不是华东南路康宁街这里换电，我电池放进去了，电池没弹开，门没弹开。</c:v>
                  </c:pt>
                  <c:pt idx="1245">
                    <c:v>我那个我昨天办的那个套餐，今天用，电动车速度慢</c:v>
                  </c:pt>
                  <c:pt idx="1246">
                    <c:v>你这里万光红在布吉这边，为什么老是断电？</c:v>
                  </c:pt>
                  <c:pt idx="1247">
                    <c:v>我这个充电怎么充了两次，都是充了几分钟就自己断掉了</c:v>
                  </c:pt>
                  <c:pt idx="1248">
                    <c:v>我过年前我把那个电池放到电柜里面，当时显示那个套餐已经冻结了，我现在回来想重新换电单，这边显示我已经使用了十多天，就是存寄失败是什么原因？</c:v>
                  </c:pt>
                  <c:pt idx="1249">
                    <c:v>没有弹出来呀，没有啊，出来了，好，谢谢。</c:v>
                  </c:pt>
                  <c:pt idx="1250">
                    <c:v>我在这边换电的话，碰上那个06号跟07号那个舱门同时打开了，我把那个电池放入07号柜，但是上面显示要是放到06号柜，我现在换电失败怎么办？</c:v>
                  </c:pt>
                  <c:pt idx="1251">
                    <c:v>我反映那个充电桩有问题给解决，啥时候给解决？</c:v>
                  </c:pt>
                  <c:pt idx="1252">
                    <c:v>我从十一点多充的，然后两点多就停了嘛，我充的是两块钱半小时呢。</c:v>
                  </c:pt>
                  <c:pt idx="1253">
                    <c:v>我问一下，就是刚刚我换电池的时候，然后我电池换进去了，它突然间停电了，停电过了一会儿来电之后，现在我电池我拿不出来了，怎么办？  嗯，我看一下啊。</c:v>
                  </c:pt>
                  <c:pt idx="1254">
                    <c:v>我刚刚领这个键盘领不出来呀，没出来啊。</c:v>
                  </c:pt>
                  <c:pt idx="1255">
                    <c:v>我那个电池放进去了，弹不出来怎么回事啊？</c:v>
                  </c:pt>
                  <c:pt idx="1256">
                    <c:v>我这边要跨区取电。</c:v>
                  </c:pt>
                  <c:pt idx="1257">
                    <c:v>我这个换电池，电池放进去了，它不弹，新的电池不弹出来了，不开门了。</c:v>
                  </c:pt>
                  <c:pt idx="1258">
                    <c:v>我这个电池还有二十六天，这个怎么换不了电了嘞？</c:v>
                  </c:pt>
                  <c:pt idx="1259">
                    <c:v>电柜的编码吗？看一下啊，2021</c:v>
                  </c:pt>
                  <c:pt idx="1260">
                    <c:v>我问一下，我不是退电吗？然后我也把这个电瓶放里边了，它怎么显示退电失败啊，怎么解决啊？</c:v>
                  </c:pt>
                  <c:pt idx="1261">
                    <c:v>我这边换电的时候，我把那个电池放进去了，但是他新的电池的柜门没有开。</c:v>
                  </c:pt>
                  <c:pt idx="1262">
                    <c:v>电柜编号，稍等一下，我看一下，他这个是202112064791</c:v>
                  </c:pt>
                  <c:pt idx="1263">
                    <c:v>我电池一点电都没有了，然后换电柜没有满电，你帮我打开换一下，好吗？</c:v>
                  </c:pt>
                  <c:pt idx="1264">
                    <c:v>我问一下，就是你们新出的那个六十max的电池，我原来是那个六十伏的普通的那个，升级的话，我看他这里显示什么要交那个五百押金吗？要还是不要的？</c:v>
                  </c:pt>
                  <c:pt idx="1265">
                    <c:v>你帮我查不是哪个电池逾期了吗？在我支付宝上绑的。</c:v>
                  </c:pt>
                  <c:pt idx="1266">
                    <c:v>没有取，因为我要到另外一个地方提车，然后呢，我就把电池给放进去，我没取，我存进去，我没有取，柜关了关了。</c:v>
                  </c:pt>
                  <c:pt idx="1267">
                    <c:v>我那个柜子，放错柜子了，扫不出来了。</c:v>
                  </c:pt>
                  <c:pt idx="1268">
                    <c:v>我使用，我现在要过一段时间再使用的。</c:v>
                  </c:pt>
                  <c:pt idx="1269">
                    <c:v>我这两天没法去啊，我腿受伤了。</c:v>
                  </c:pt>
                  <c:pt idx="1270">
                    <c:v>请问一下，就是这个换电，我因为我这个软件没用过，我想知道我这附近有没有换电柜。</c:v>
                  </c:pt>
                  <c:pt idx="1271">
                    <c:v>干嘛？我取电池吃饭呢，看看全身。对对对，本机号码。</c:v>
                  </c:pt>
                  <c:pt idx="1272">
                    <c:v>放不进去，不行，我骑不了。那个他这边都是铁的电池，要不你把那个我刚刚换的，能不能还退给我那个三号的，我刚换进去换电的那个还有七十多。</c:v>
                  </c:pt>
                  <c:pt idx="1273">
                    <c:v>我问一下那个十八m的，跟这个电池大小一样吗？</c:v>
                  </c:pt>
                  <c:pt idx="1274">
                    <c:v>我想租一下那个锂电，你帮我查一下这个荣兴军家园门口的这个电费，它里面有没有线材。</c:v>
                  </c:pt>
                  <c:pt idx="1275">
                    <c:v>我是在那个轻纺山新市场这里充电了，但是他我这个扫码他就付款的时候没反应。</c:v>
                  </c:pt>
                  <c:pt idx="1276">
                    <c:v>我刚才在那个这锂换电上面，我就申请一个那个什么我免押金的那个。</c:v>
                  </c:pt>
                  <c:pt idx="1277">
                    <c:v>不是不是，我的电都还不够呢，我现在回来看才四格电都不到。</c:v>
                  </c:pt>
                  <c:pt idx="1278">
                    <c:v>我想问一下，我因为回来过年，然后就现在那个电池还在电车上面嘛，他现在扣了我几次钱，是什么意思？</c:v>
                  </c:pt>
                  <c:pt idx="1279">
                    <c:v>我问一下，刚才我点了一下那个蚂蚁什么租车，免押五百那个什么点错了怎么搞？</c:v>
                  </c:pt>
                  <c:pt idx="1280">
                    <c:v>我想问一下，就是我现在电池这个定位能不能看到？</c:v>
                  </c:pt>
                  <c:pt idx="1281">
                    <c:v>我这边那个存电失败，然后那个柜门也打不开了，怎么办？</c:v>
                  </c:pt>
                  <c:pt idx="1282">
                    <c:v>我现在在这个龙兴佳苑三号院这个电柜这边。</c:v>
                  </c:pt>
                  <c:pt idx="1283">
                    <c:v>我要拿一块普通电池，我现在用的是六十伏max的，我装不下。</c:v>
                  </c:pt>
                  <c:pt idx="1284">
                    <c:v>你帮我看一下，我这个套餐是在深圳市宝安区买的套餐，然后我想开去佛山那边，你帮我看一下佛山那边能换吗？能换电吗？佛山市是吧？</c:v>
                  </c:pt>
                  <c:pt idx="1285">
                    <c:v>这回真好，这个在哪里看见都看不到</c:v>
                  </c:pt>
                  <c:pt idx="1286">
                    <c:v>他这里有个柜子还是一个哑巴号，他说这个柜子的话就是放了十一号柜子，放了十一号柜子电池，他电池里出不来。</c:v>
                  </c:pt>
                  <c:pt idx="1287">
                    <c:v>只能外发是内发是吧？</c:v>
                  </c:pt>
                  <c:pt idx="1288">
                    <c:v>我想退一下这个押金怎么搞，怎么弄啊？</c:v>
                  </c:pt>
                  <c:pt idx="1289">
                    <c:v>我把电池不小心没拿出来，又没有关上，怎么办？</c:v>
                  </c:pt>
                  <c:pt idx="1290">
                    <c:v>我们这个叮咚买菜放的，你们这个这里换电，它有个柜子打不开了，你们后台能不能打开，我把编码告诉下你们20230717。</c:v>
                  </c:pt>
                  <c:pt idx="1291">
                    <c:v>我这个寄存的怎么扫不出来啊，现在还有八十八天。</c:v>
                  </c:pt>
                  <c:pt idx="1292">
                    <c:v>我那个车钥匙忘记带回来了。我现在退电，然后我看是二十七号早上七点之前要退电，寄过来，差不多到二十七号下午才可以到那钥匙。你看那个二十七号下午再退，那押金会退回来不？</c:v>
                  </c:pt>
                  <c:pt idx="1293">
                    <c:v>我刚租的这个新电瓶，然后他让我取线，这线也没出来呀。</c:v>
                  </c:pt>
                  <c:pt idx="1294">
                    <c:v>这个电池刚租过来，我想就是说你工作嘛，这个没确定，没确定这个外卖人家不就是说也不好，那个我想把这个电池退了，就是不租了，能不能退啊？</c:v>
                  </c:pt>
                  <c:pt idx="1295">
                    <c:v>今天早上你等我充值购买了一个套餐是可以退的吗？</c:v>
                  </c:pt>
                  <c:pt idx="1296">
                    <c:v>我这个APP换电怎么老是换电失败呀？它那个柜门都不打开，扫码扫了以后，那个柜门打不开，这什么意思啊？上面APP提示换件失败。</c:v>
                  </c:pt>
                  <c:pt idx="1297">
                    <c:v>就是这个百隆商业广场这里有电池吗？我按照那个这理换电上，这个软件上面，然后这里没有啊，这里没有电池。</c:v>
                  </c:pt>
                  <c:pt idx="1298">
                    <c:v>13834710869。</c:v>
                  </c:pt>
                  <c:pt idx="1299">
                    <c:v>那个我是15250726606，然后使用那个号码我没带在身上嘛，我来换电的时候，那个电池放进去了以后就没反应了。</c:v>
                  </c:pt>
                  <c:pt idx="1300">
                    <c:v>我后面还要用的，我有时候开车，有时候骑的骑的话，我会续一个短期的。</c:v>
                  </c:pt>
                  <c:pt idx="1301">
                    <c:v>我想问一下，你们现在这个换电有大电瓶吗？</c:v>
                  </c:pt>
                  <c:pt idx="1302">
                    <c:v>换一个桩重新充，要重新付扫码付钱是不是啊？那你给我查一下，好像这个充电桩有问题。</c:v>
                  </c:pt>
                  <c:pt idx="1303">
                    <c:v>那个稍等下</c:v>
                  </c:pt>
                  <c:pt idx="1304">
                    <c:v>我这不是扫码买这个线材吗？然后这个线不准备出来呀。</c:v>
                  </c:pt>
                  <c:pt idx="1305">
                    <c:v>这个我看那个商品啊。</c:v>
                  </c:pt>
                  <c:pt idx="1306">
                    <c:v>我想问一下，我现在就是说在旭州，就是我看你上面有加了一个另一种电池，对吧？</c:v>
                  </c:pt>
                  <c:pt idx="1307">
                    <c:v>我想问一下，现在你们那个换电那个套餐是怎么算的呢？是成都这边。</c:v>
                  </c:pt>
                  <c:pt idx="1308">
                    <c:v>我刚才是打电话问了的，他等于说这个电池空的放进去，放进去弹了，我把门关上，他没有别的电池退出来啊，那那怎么搞？</c:v>
                  </c:pt>
                  <c:pt idx="1309">
                    <c:v>我这边那个叮咚买叮咚骑手，然后我这边激活的话，激活不了，站点没有满电的电瓶。</c:v>
                  </c:pt>
                  <c:pt idx="1310">
                    <c:v>租你们这个电池，为什么线还要强啊？</c:v>
                  </c:pt>
                  <c:pt idx="1311">
                    <c:v>昨天晚上刚租的电池嘛，然后就是电池带不动我这个电动车。</c:v>
                  </c:pt>
                  <c:pt idx="1312">
                    <c:v>那个我在这那个扫码换电，我把电池放进去了，没反应啊，柜子也开不开。</c:v>
                  </c:pt>
                  <c:pt idx="1313">
                    <c:v>今天上午你们那个什么专主号码打电话给我什么事啊，这理的。</c:v>
                  </c:pt>
                  <c:pt idx="1314">
                    <c:v>我这个电池放错柜子了，然后拿不出来了，你能帮我开一下吗？</c:v>
                  </c:pt>
                  <c:pt idx="1315">
                    <c:v>我问一下这个换电站的这个站点是不是全国都有</c:v>
                  </c:pt>
                  <c:pt idx="1316">
                    <c:v>我们电池没电了</c:v>
                  </c:pt>
                  <c:pt idx="1317">
                    <c:v>我在雅迪这边买了一台电动车，然后我想租这个电池，他说得改线，我要去哪里改？</c:v>
                  </c:pt>
                  <c:pt idx="1318">
                    <c:v>你帮我查一下这个市政府附近有没有换电柜，市政府</c:v>
                  </c:pt>
                  <c:pt idx="1319">
                    <c:v>我的电池放进去，他没出来。</c:v>
                  </c:pt>
                  <c:pt idx="1320">
                    <c:v>是这样的，我现在急着用电动车，但是这里我扫这个码，它显示没有满电，但我看这里最高已经有九十九了。</c:v>
                  </c:pt>
                  <c:pt idx="1321">
                    <c:v>我在那个这里换电下面下下的那个单是六十MAX的那个套餐，为什么扫出来的电池还是和以前的那种一样呢？</c:v>
                  </c:pt>
                  <c:pt idx="1322">
                    <c:v>我还剩十六天呢。</c:v>
                  </c:pt>
                  <c:pt idx="1323">
                    <c:v>我问一下我这个寄存的，怎么现在是已过期，怎么回事啊？</c:v>
                  </c:pt>
                  <c:pt idx="1324">
                    <c:v>你帮我再看一下，我又换了一个充电桩，但是充电的那个还是显示绿色，不是红色的。</c:v>
                  </c:pt>
                  <c:pt idx="1325">
                    <c:v>那个我那个柜子没打开</c:v>
                  </c:pt>
                  <c:pt idx="1326">
                    <c:v>我刚刚打电话进来的，然后还是扫不了，还充不了电。</c:v>
                  </c:pt>
                  <c:pt idx="1327">
                    <c:v>那个电池放进去的话，半天打不开的，打半天打不进去的这里。</c:v>
                  </c:pt>
                  <c:pt idx="1328">
                    <c:v>这个这个线材啊，你们这个线材它是嗯买的，买的还是还是怎么怎么弄的？</c:v>
                  </c:pt>
                  <c:pt idx="1329">
                    <c:v>我刚才从这里边换电，然后那个电没出了</c:v>
                  </c:pt>
                  <c:pt idx="1330">
                    <c:v>你好，我那电池放进去了，他没给我谈，没给我弹电池</c:v>
                  </c:pt>
                  <c:pt idx="1331">
                    <c:v>你好，我这个为什么扫码充不了电呢？电动车那里。</c:v>
                  </c:pt>
                  <c:pt idx="1332">
                    <c:v>我这个号就有没有押金</c:v>
                  </c:pt>
                  <c:pt idx="1333">
                    <c:v>电池推里面了</c:v>
                  </c:pt>
                  <c:pt idx="1334">
                    <c:v>我是新用户，我这个电池取出来，它没有线的，要怎么弄？</c:v>
                  </c:pt>
                  <c:pt idx="1335">
                    <c:v>我问一下这个这个锂电池呃，就是说要这个芝麻信用分五百五十分的，就能免个押金啊</c:v>
                  </c:pt>
                  <c:pt idx="1336">
                    <c:v>我想问一下那个这里换电，我退电池的话，它那个押金不会退给我吗？</c:v>
                  </c:pt>
                  <c:pt idx="1337">
                    <c:v>我就是我们有个我我想取个电池激活，然后跨跨跨越地区了，取不了。</c:v>
                  </c:pt>
                  <c:pt idx="1338">
                    <c:v>电池被吞了，你赶紧把我弄出来，都快超时了。</c:v>
                  </c:pt>
                  <c:pt idx="1339">
                    <c:v>我这个电池取不出来了，我把电池取进去，然后关上了就拿不出来了。</c:v>
                  </c:pt>
                  <c:pt idx="1340">
                    <c:v>无有效内容</c:v>
                  </c:pt>
                  <c:pt idx="1341">
                    <c:v>无有效内容</c:v>
                  </c:pt>
                  <c:pt idx="1342">
                    <c:v>那我已经付费了呀，付了一块钱。</c:v>
                  </c:pt>
                  <c:pt idx="1343">
                    <c:v>我这里换电，他换不了了，他搞了怎么样一个什么五百的那个现啊，什么乱七八糟算。</c:v>
                  </c:pt>
                  <c:pt idx="1344">
                    <c:v>就是我在线材送了，可不好用啊，才用了一个多月，就一个多月就成这样了啊，什么？</c:v>
                  </c:pt>
                  <c:pt idx="1345">
                    <c:v>您查一下我这个手机号码，那个电池是退过了还是咋？</c:v>
                  </c:pt>
                  <c:pt idx="1346">
                    <c:v>我问一下，就是现在这个那个充电小斑马，那个小程序上它能够充值吗？</c:v>
                  </c:pt>
                  <c:pt idx="1347">
                    <c:v>，听得见吗？</c:v>
                  </c:pt>
                  <c:pt idx="1348">
                    <c:v>这个雅迪科技集团这边那个充电器怎么还没有修啊，这个插座。</c:v>
                  </c:pt>
                  <c:pt idx="1349">
                    <c:v>我这边我这边换电池的时候，不小心把里面的插头给放进去了，取不出来了。</c:v>
                  </c:pt>
                  <c:pt idx="1350">
                    <c:v>换电池一直失败啊，拿不出去。</c:v>
                  </c:pt>
                  <c:pt idx="1351">
                    <c:v>我有个电瓶还还回去，换电瓶还回去了，但是呃，没有跳出来新的电瓶哦，是那个消耗码是吧？</c:v>
                  </c:pt>
                  <c:pt idx="1352">
                    <c:v>我刚才我刚才好像见那个什么自动扣款，什么预授权押支付五百，那个是。</c:v>
                  </c:pt>
                  <c:pt idx="1353">
                    <c:v>我后台那个认证身份证认证没认证过给通过一下。</c:v>
                  </c:pt>
                  <c:pt idx="1354">
                    <c:v>我电瓶放进去了，那个没弹，我又从扫的下码给我开的是空柜子。</c:v>
                  </c:pt>
                  <c:pt idx="1355">
                    <c:v>我这个那个保险日期不是那个租电日期到了，他现在退不了了，怎么要怎么搞啊？</c:v>
                  </c:pt>
                  <c:pt idx="1356">
                    <c:v>我换电的时候，他打开的是一号，六号也是空的，我我没看清楚，我放到六号柜子里面去了。</c:v>
                  </c:pt>
                  <c:pt idx="1357">
                    <c:v>我现在这个换电柜儿，前面我扫这个换电柜扫完以后，电池放进去，它显示换电失败。</c:v>
                  </c:pt>
                  <c:pt idx="1358">
                    <c:v>没有，我刚刚申请了一个准备买，准备搞这个实名认证，你看你那边能不能通过一下，我现在。</c:v>
                  </c:pt>
                  <c:pt idx="1359">
                    <c:v>我我电池还有二十二小时啊，我我找了，然后我电池放进去，然后它又出没有电池，新的电池弹出来呀。</c:v>
                  </c:pt>
                  <c:pt idx="1360">
                    <c:v>对对对，因为它是专用的嘛。</c:v>
                  </c:pt>
                  <c:pt idx="1361">
                    <c:v>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就是我前面买了一个就是十二十十天的，好像十一天的套餐那个是吧？然后然后后面没用了，然后直接退了那个钱到帐没有，你看一下了，我都没收到消息的。</c:v>
                  </c:pt>
                  <c:pt idx="1364">
                    <c:v>你们是那个充电电门充电桩公司的吧。</c:v>
                  </c:pt>
                  <c:pt idx="1365">
                    <c:v>我昨天租的电瓶之后给我免费下了一根线，这个线接触压根都不好用。</c:v>
                  </c:pt>
                  <c:pt idx="1366">
                    <c:v>我现在用的这一块电池，它还有百分之三十的电，它就不走了。我上那个换电柜，换电的电池没有空仓，你能不能打开一个？</c:v>
                  </c:pt>
                  <c:pt idx="1367">
                    <c:v>我换电的时候，怎么它显示换电失败，请关闭打开的箱门？</c:v>
                  </c:pt>
                  <c:pt idx="1368">
                    <c:v>我朋友，用你们那个电瓶，寄存进去之后，为什么别人还可以拿走啊？</c:v>
                  </c:pt>
                  <c:pt idx="1369">
                    <c:v>我这边是第一次用这个充电柜，说可以免费领那个线，我找到了，然后他在哪里出的呀，我没有看到啊。</c:v>
                  </c:pt>
                  <c:pt idx="1370">
                    <c:v>我就是年前有电话给你们打过的，我们这个充电的地方，他那个墙壁上面没固定，就掉下来了，你们到现在都没来修吗？这么久了。</c:v>
                  </c:pt>
                  <c:pt idx="1371">
                    <c:v>我用您这个充电桩充电动自行车的时候，刚开始然后好着，但是过了十几分钟，他给我微信上显示说是异常设备告警，说是一直未进入。</c:v>
                  </c:pt>
                  <c:pt idx="1372">
                    <c:v>我这个电车怎么突然不好用了呢？</c:v>
                  </c:pt>
                  <c:pt idx="1373">
                    <c:v>那上面显示的是附近是0个站呢？</c:v>
                  </c:pt>
                  <c:pt idx="1374">
                    <c:v>你帮我看一下这个账号。</c:v>
                  </c:pt>
                  <c:pt idx="1375">
                    <c:v>转接头有没有换电站</c:v>
                  </c:pt>
                  <c:pt idx="1376">
                    <c:v>请帮我看一下，我这个推荐成功了吗？</c:v>
                  </c:pt>
                  <c:pt idx="1377">
                    <c:v>我那个电瓶没有去骑车，怎么个扣了我500块钱，是什么原因？</c:v>
                  </c:pt>
                  <c:pt idx="1378">
                    <c:v>帮我查一下编码，这个柜子放不了电池</c:v>
                  </c:pt>
                  <c:pt idx="1379">
                    <c:v>能不能帮我更改一下那个套餐？</c:v>
                  </c:pt>
                  <c:pt idx="1380">
                    <c:v>问一下那个线材，是什么意思？</c:v>
                  </c:pt>
                  <c:pt idx="1381">
                    <c:v>我现在电池不用，我现在没有办法归还，我现在不方便归还，时间也快到期了，这样会不会有其他的收费？</c:v>
                  </c:pt>
                  <c:pt idx="1382">
                    <c:v>我电池换进三号柜怎么没有电池出来</c:v>
                  </c:pt>
                  <c:pt idx="1383">
                    <c:v>你们是那个充电是吗？</c:v>
                  </c:pt>
                  <c:pt idx="1384">
                    <c:v>我扫码的时候开了一个柜子，但是我不小心放错，放进了没有关闭的柜子里了</c:v>
                  </c:pt>
                  <c:pt idx="1385">
                    <c:v>我那个电池换了，有个电池换完以后没有拿出来，给别人关了，现在怎么拿出来啊？</c:v>
                  </c:pt>
                  <c:pt idx="1386">
                    <c:v>我想问一下你们那个充电小斑马上面，可以买那个刷卡吗？因为我们小区这个充电的，是在地下室，然后我扫码就是苹果手机信号小，所以我想买那个卡。</c:v>
                  </c:pt>
                  <c:pt idx="1387">
                    <c:v>我这个电池放到柜子里，关键是新电池没出来。</c:v>
                  </c:pt>
                  <c:pt idx="1388">
                    <c:v>无有效内容</c:v>
                  </c:pt>
                  <c:pt idx="1389">
                    <c:v>我的电用完了是吧，帮我看一下。</c:v>
                  </c:pt>
                  <c:pt idx="1390">
                    <c:v>为啥昨天我的账户上直接给给我扣除了五百块，是你们这锂换电的信息了。</c:v>
                  </c:pt>
                  <c:pt idx="1391">
                    <c:v>我就是想问一下，我那个电池到期了，然后我当时忘记存还回了，然后它现在里面扣了我一千五，是把电瓶还回去以后，这个一千五还会退的，是吧？</c:v>
                  </c:pt>
                  <c:pt idx="1392">
                    <c:v>我就是在阳光小区这里充电桩充不进去，钱又付成功了呢，没电了。</c:v>
                  </c:pt>
                  <c:pt idx="1393">
                    <c:v>你能帮我开通一下那个绿色电池吗？</c:v>
                  </c:pt>
                  <c:pt idx="1394">
                    <c:v>我这个手机说是这锂有一个绑定站点了，能把我那个绑定站点给我取消了吗？</c:v>
                  </c:pt>
                  <c:pt idx="1395">
                    <c:v>我现在换电，电池一直显示未接入换电，就没放电池进去，我就换出来了，这个电池是有问题的。</c:v>
                  </c:pt>
                  <c:pt idx="1396">
                    <c:v>我电池没电了，我在龙口农贸市场这边换电，没连上电源怎么让我连蓝牙，我看扫了几遍没用</c:v>
                  </c:pt>
                  <c:pt idx="1397">
                    <c:v>西安金色悦城二十号楼充电桩全部没有电。</c:v>
                  </c:pt>
                  <c:pt idx="1398">
                    <c:v>那个电池被吃了。</c:v>
                  </c:pt>
                  <c:pt idx="1399">
                    <c:v>我的窗口又突然开了，我把电池放进去，然后他弹不出来了。</c:v>
                  </c:pt>
                  <c:pt idx="1400">
                    <c:v>我有个订单是收换件的，为什么显示逾期了呀？</c:v>
                  </c:pt>
                  <c:pt idx="1401">
                    <c:v>我现在用的是六十伏的电池。然后如果我要是租那个六十max的电池的话，能不能叠加，我这还剩二十多天。</c:v>
                  </c:pt>
                  <c:pt idx="1402">
                    <c:v>我在这里换电池，怎么弹出来的是一条线呢？</c:v>
                  </c:pt>
                  <c:pt idx="1403">
                    <c:v>东风地球物理装修公司这个充电桩还没有工作人员来修，是吧？</c:v>
                  </c:pt>
                  <c:pt idx="1404">
                    <c:v>我电池都已经退了，但支付宝上面的已逾期的信息还没更新呢</c:v>
                  </c:pt>
                  <c:pt idx="1405">
                    <c:v>我这个电池搞到13号这个柜门里面去了，然后显示什么就好像是没插上，好像怎么回事，门打不开了，我现在电池也拿不出来。</c:v>
                  </c:pt>
                  <c:pt idx="1406">
                    <c:v>帮我开一下电柜，拿个电池</c:v>
                  </c:pt>
                  <c:pt idx="1407">
                    <c:v>就是我这边换电，然后扫码开柜，然后显示3号柜一直都打不开。</c:v>
                  </c:pt>
                  <c:pt idx="1408">
                    <c:v>郑州这边没有客服了吗？</c:v>
                  </c:pt>
                  <c:pt idx="1409">
                    <c:v>我想问一下，我这个电池前几天寄存了，然后现在取出来好像电走掉的。</c:v>
                  </c:pt>
                  <c:pt idx="1410">
                    <c:v>对，就是来电的这个账号。</c:v>
                  </c:pt>
                  <c:pt idx="1411">
                    <c:v>我现在是60V的普通套餐，我想把它换成60VMAX套餐。那么我原来的那个60V普通的套餐还可以退吗？</c:v>
                  </c:pt>
                  <c:pt idx="1412">
                    <c:v>我是那个京东买菜的，然后它那个柜子是家用柜，可以帮我弄一下吗？因为我现在在那个站点上班。</c:v>
                  </c:pt>
                  <c:pt idx="1413">
                    <c:v>手机号丢了，但是我那个这锂换电想换个手机号。</c:v>
                  </c:pt>
                  <c:pt idx="1414">
                    <c:v>就是我电动车充电经常会遇到这种情况，两块钱充六个小时，经常不到六个小时，就充满了，那个剩下的资费怎么退？</c:v>
                  </c:pt>
                  <c:pt idx="1415">
                    <c:v>我这里有个充电站换不了电池，我这个取不出来</c:v>
                  </c:pt>
                  <c:pt idx="1416">
                    <c:v>我想问下，小斑马系统，我们小区里撤出了，你们的那个余额怎么提出来</c:v>
                  </c:pt>
                  <c:pt idx="1417">
                    <c:v>今天早上租了个电池，扣了两次押金了</c:v>
                  </c:pt>
                  <c:pt idx="1418">
                    <c:v>你可以退一下，登一下，我去重新买一个</c:v>
                  </c:pt>
                  <c:pt idx="1419">
                    <c:v>现在邀请一个换电有多少钱</c:v>
                  </c:pt>
                  <c:pt idx="1420">
                    <c:v>我这个账号（听不清楚），然后另外一个用被人的嘛，不然就还进去了，这个要怎么弄</c:v>
                  </c:pt>
                  <c:pt idx="1421">
                    <c:v>你好，我是换电，这个电池进去了，没有给我换成电，这个电池也进去了，在扫码也扫不出来了</c:v>
                  </c:pt>
                  <c:pt idx="1422">
                    <c:v>我这个电池退换退押金怎么退啊</c:v>
                  </c:pt>
                  <c:pt idx="1423">
                    <c:v>然后我想问下进展</c:v>
                  </c:pt>
                  <c:pt idx="1424">
                    <c:v>你好，我退电进去的，它显示没有空格了，但是电池拿不出来</c:v>
                  </c:pt>
                  <c:pt idx="1425">
                    <c:v>你这个这锂换电在上海没有那个换电了吗？</c:v>
                  </c:pt>
                  <c:pt idx="1426">
                    <c:v>你们这个电池换电的电池那个线材，它这是不是别的地方都没有卖的？</c:v>
                  </c:pt>
                  <c:pt idx="1427">
                    <c:v>今天是不是app出问题啊，怎么到处都换不到电呢？</c:v>
                  </c:pt>
                  <c:pt idx="1428">
                    <c:v>这边退电池怎么退不了？</c:v>
                  </c:pt>
                  <c:pt idx="1429">
                    <c:v>您看一下，我这个刚充电四分钟就充电结束了。</c:v>
                  </c:pt>
                  <c:pt idx="1430">
                    <c:v>我发现我昨天晚上充电的，你们那个电有问题，那个插座有问题，没有充进去啊，来电手机是13770532492</c:v>
                  </c:pt>
                  <c:pt idx="1431">
                    <c:v>我问一下那个摩根空间，那个充电桩为什么老是没电？</c:v>
                  </c:pt>
                  <c:pt idx="1432">
                    <c:v>我这个刚才换个电池，我电池放进去，它怎么开不了了呢？</c:v>
                  </c:pt>
                  <c:pt idx="1433">
                    <c:v>我现在手里有个那个电池，这个60的太大了，我能不能转到那个普通的那个60。</c:v>
                  </c:pt>
                  <c:pt idx="1434">
                    <c:v>广州这里有60V的电池指纹。</c:v>
                  </c:pt>
                  <c:pt idx="1435">
                    <c:v>这个东莞东莞这个东莞这个地方一个键柜怎么找不到唉？</c:v>
                  </c:pt>
                  <c:pt idx="1436">
                    <c:v>我电池放进去了那个呃，我换电，电池已经放去了，电门没开。</c:v>
                  </c:pt>
                  <c:pt idx="1437">
                    <c:v>就是我今天不是在这里，我下载了一个那个这锂换电吗？我把钱交了，但是我把电取出来了，但是我在这里续领线材的时候，是我扫了码，他机器就响了一下，但是他没有出现。</c:v>
                  </c:pt>
                  <c:pt idx="1438">
                    <c:v>你好，我先问一下，我昨天充了个电池啊，我这个和呃今天呢换了个电池，它放不进去，怎么回事啊？</c:v>
                  </c:pt>
                  <c:pt idx="1439">
                    <c:v>这个充电只可以买套餐吗？</c:v>
                  </c:pt>
                  <c:pt idx="1440">
                    <c:v>我想问一下这个就这个这锂换电这个电瓶，就是说我六十伏转换成四十八伏，有没有冷却机啊？</c:v>
                  </c:pt>
                  <c:pt idx="1441">
                    <c:v>我这个车子的电是什么情况？</c:v>
                  </c:pt>
                  <c:pt idx="1442">
                    <c:v>我电池放进去了，他不出来是咋回事？</c:v>
                  </c:pt>
                  <c:pt idx="1443">
                    <c:v>充电这个，我充两块钱在里面，现在一块钱都没用，充满了，好不好退啊？</c:v>
                  </c:pt>
                  <c:pt idx="1444">
                    <c:v>就是我在路边看到你们这个充电设备是你们安装的吧，那个电动自行车的。</c:v>
                  </c:pt>
                  <c:pt idx="1445">
                    <c:v>这像我们这个租你们的这个电池，它这个线材坏了，这哪里有换的吗？</c:v>
                  </c:pt>
                  <c:pt idx="1446">
                    <c:v>早上我那个电池没取出来，然后你那边说叫丽水这边那个联系我，然后刚才我联系到了，他是他是叫我到任何个地方去取就可以，但是我找了就没用啊，然后他就说叫我联系你们。</c:v>
                  </c:pt>
                  <c:pt idx="1447">
                    <c:v>电池放进去，然后又显示未识别。</c:v>
                  </c:pt>
                  <c:pt idx="1448">
                    <c:v>我电池被吞了，那个电池柜子是202201206814。</c:v>
                  </c:pt>
                  <c:pt idx="1449">
                    <c:v>就是这个线材我扫码，然后查不出来。</c:v>
                  </c:pt>
                  <c:pt idx="1450">
                    <c:v>我买了个转接线，线没有弄出来啊</c:v>
                  </c:pt>
                  <c:pt idx="1451">
                    <c:v>就是我昨天换了个电池，它到了今天还有百分之五十的电。我早上来了的时候，骑都骑不动，只有百分之二十的电一样，骑的很慢。</c:v>
                  </c:pt>
                  <c:pt idx="1452">
                    <c:v>我这边电池放进去过后出不来。</c:v>
                  </c:pt>
                  <c:pt idx="1453">
                    <c:v>我电池放进去，他门锁上了，然后没给我开门拿电池。</c:v>
                  </c:pt>
                  <c:pt idx="1454">
                    <c:v>我这个换电的，然后我那个线材一起放进去了，怎么弄啊</c:v>
                  </c:pt>
                  <c:pt idx="1455">
                    <c:v>我想咨询一下这个电池套餐，就是我这边他这个有六十伏的，我是不是就能买六十伏的套餐</c:v>
                  </c:pt>
                  <c:pt idx="1456">
                    <c:v>我这边我放电池，他刚开始显示八号柜，我都放进去了，显示放电池放错了。</c:v>
                  </c:pt>
                  <c:pt idx="1457">
                    <c:v>我现在注册了实名认证，怎么还没通过呢？</c:v>
                  </c:pt>
                  <c:pt idx="1458">
                    <c:v>我们不是用那个充电桩嘛，就是那个电动车充电桩，就是两轮的那个。</c:v>
                  </c:pt>
                  <c:pt idx="1459">
                    <c:v>是这锂的客服，对不？</c:v>
                  </c:pt>
                  <c:pt idx="1460">
                    <c:v>上次我那个寄存电池有没有寄存成功啊？</c:v>
                  </c:pt>
                  <c:pt idx="1461">
                    <c:v>我这个一年前我租的你那个电池是站点代付的，我现在不想我退出站点了，我现在还想租咱们电池，但是说必须站点代付，你这边能解除吗？</c:v>
                  </c:pt>
                  <c:pt idx="1462">
                    <c:v>我刚才打了下咱们客服，然后因为这个充电不正常，刚要给我取消，但是现在还没取消呢。</c:v>
                  </c:pt>
                  <c:pt idx="1463">
                    <c:v>我这边电池经常断电，对，跑着跑着突然断电</c:v>
                  </c:pt>
                  <c:pt idx="1464">
                    <c:v>你帮我看一下我这个现在电池状态是寄存中啊，还是怎么回事啊？</c:v>
                  </c:pt>
                  <c:pt idx="1465">
                    <c:v>我那个四十八伏的那个电池退了，但是</c:v>
                  </c:pt>
                  <c:pt idx="1466">
                    <c:v>我那个电池，它刚才有个站点报警通知，我说我让客服关了，电池现在不通电，你给弄一下，我着急</c:v>
                  </c:pt>
                  <c:pt idx="1467">
                    <c:v>我这个电池怎么？</c:v>
                  </c:pt>
                  <c:pt idx="1468">
                    <c:v>这个柜子它这个电池放进去，老是显示不了有电池，你知道呗，放不了电。</c:v>
                  </c:pt>
                  <c:pt idx="1469">
                    <c:v>麻烦你把我们那个电瓶放电那个开锁一下。</c:v>
                  </c:pt>
                  <c:pt idx="1470">
                    <c:v>这个电池塞进去了，然后但是新的电池没有这个门没有开，怎么办？</c:v>
                  </c:pt>
                  <c:pt idx="1471">
                    <c:v>我这目前为止，这是用到了四十八伏的，我想换六十伏的，怎么转换？</c:v>
                  </c:pt>
                  <c:pt idx="1472">
                    <c:v>你这个好麻烦，我就说了嘛，我怎么无缘无故，但是我点开看的时候啊，我看上面是还可以用电池，还有多少天，这等于就是我一个月没有交，对不对？</c:v>
                  </c:pt>
                  <c:pt idx="1473">
                    <c:v>我刚才那个充电还是不正常，为什么显示3个款呢</c:v>
                  </c:pt>
                  <c:pt idx="1474">
                    <c:v>我这个租的电池暂时不用了，我想寄存，为什么它不支持啊，他让仅退电池。</c:v>
                  </c:pt>
                  <c:pt idx="1475">
                    <c:v>我刚刚这个换电柜，把电池放进去，他那个门也不开啊，电池也出不来。</c:v>
                  </c:pt>
                  <c:pt idx="1476">
                    <c:v>刚才这个两个柜子它门是是开的，然后那个门柜子门没关，我把我电池放进去了，然后他一直就是让我放上面一个柜子，电池在柜子里面。</c:v>
                  </c:pt>
                  <c:pt idx="1477">
                    <c:v>你查1下这个18664312387的账号。</c:v>
                  </c:pt>
                  <c:pt idx="1478">
                    <c:v>刚刚我那个max的套餐，他给我点了这个了，但是我现在我正好要（听不懂）</c:v>
                  </c:pt>
                  <c:pt idx="1479">
                    <c:v>我这个换电，我电池放进去了，但是它提示我下一个仓门未打开，它的柜没打开。</c:v>
                  </c:pt>
                  <c:pt idx="1480">
                    <c:v>我买了一个那个max套餐。</c:v>
                  </c:pt>
                  <c:pt idx="1481">
                    <c:v>我想那个退下电池，我这个线材不匹配，根本用不了。</c:v>
                  </c:pt>
                  <c:pt idx="1482">
                    <c:v>我刚才充电，就是我刚充上，我感觉显示的这个不对啊，因为为什么显示三瓦，能不能取消一下，我重新插一下</c:v>
                  </c:pt>
                  <c:pt idx="1483">
                    <c:v>我是在充电嘛，电瓶车，然后他们那个一直电是充不进去的。</c:v>
                  </c:pt>
                  <c:pt idx="1484">
                    <c:v>我想问一下，为什么我这个交完钱了，这个电池还是用不了的，老是显示换电失败的。</c:v>
                  </c:pt>
                  <c:pt idx="1485">
                    <c:v>我现在要要取电。</c:v>
                  </c:pt>
                  <c:pt idx="1486">
                    <c:v>无有效内容</c:v>
                  </c:pt>
                  <c:pt idx="1487">
                    <c:v>我那个电池卡在那个电柜上面怎么搞？</c:v>
                  </c:pt>
                  <c:pt idx="1488">
                    <c:v>你帮我换一个满电吧，这个柜台里面都显示，还有两个满电，怎么没有跳出来，怎么都这个锁住了。</c:v>
                  </c:pt>
                  <c:pt idx="1489">
                    <c:v>等于在我们那个就是跟车搁一块了，在那存车处了，但是家里人他也不会骑这个电动车，您能明白吗？</c:v>
                  </c:pt>
                  <c:pt idx="1490">
                    <c:v>我们平岛花园这个充电一小时是一块钱四小时，我可能不到两小时就断电了，不充了</c:v>
                  </c:pt>
                  <c:pt idx="1491">
                    <c:v>我之前是用的那个六十的嘛，那个都是普通的，就是我今天换了一个那个max的，但是那个电池太大了，我的车箱放不进怎么办</c:v>
                  </c:pt>
                  <c:pt idx="1492">
                    <c:v>我这个电池关上了以后就，换电失败</c:v>
                  </c:pt>
                  <c:pt idx="1493">
                    <c:v>你们这个电池六十v的和六十max那个大小是一样的吗？</c:v>
                  </c:pt>
                  <c:pt idx="1494">
                    <c:v>我那个电池不是退的嘛，就是我交了钱进去，我现在的话就不想租了，我要离开这个城市。</c:v>
                  </c:pt>
                  <c:pt idx="1495">
                    <c:v>为什么我这个昨天被扣了花呗，被扣了五百块钱啊，是你们这边扣的。</c:v>
                  </c:pt>
                  <c:pt idx="1496">
                    <c:v>咱那个有一个按量收费的是不是不限网速是吧？</c:v>
                  </c:pt>
                  <c:pt idx="1497">
                    <c:v>无有效内容</c:v>
                  </c:pt>
                  <c:pt idx="1498">
                    <c:v>你们这个电池为什么现在又跑不快了呀？</c:v>
                  </c:pt>
                  <c:pt idx="1499">
                    <c:v>对对对，就是我的手机号码。</c:v>
                  </c:pt>
                  <c:pt idx="1500">
                    <c:v>我这个我不是充着电嘛，然后它是一边提示我充电过载那个那种是要怎么弄啊？</c:v>
                  </c:pt>
                  <c:pt idx="1501">
                    <c:v>我刚才按你那个说的那个操作，把那个押金退了，退了以后重选那个套餐，现在是九十九块钱套餐也选不了。</c:v>
                  </c:pt>
                  <c:pt idx="1502">
                    <c:v>我刚在你这里租了一个电池，你要拿个头给我。</c:v>
                  </c:pt>
                  <c:pt idx="1503">
                    <c:v>无有效内容</c:v>
                  </c:pt>
                  <c:pt idx="1504">
                    <c:v>就是说那个把电池就只能还回去，没到期的话也不给退是吧？</c:v>
                  </c:pt>
                  <c:pt idx="1505">
                    <c:v>我那个问题怎么还没有解决啊？</c:v>
                  </c:pt>
                  <c:pt idx="1506">
                    <c:v>无有效内容</c:v>
                  </c:pt>
                  <c:pt idx="1507">
                    <c:v>把我这个电池恢复恢复耗电，因为我那个前几天下雪了没有骑嘛，它现在已经保护了。</c:v>
                  </c:pt>
                  <c:pt idx="1508">
                    <c:v>我不是购买了这个这锂换电吗？然后我扫这个码，我换了两个这个这锂柜它都是显示不能扫出来什么原因啊？</c:v>
                  </c:pt>
                  <c:pt idx="1509">
                    <c:v>我这个电池没有提成，怎么上面就显示电池换不了啊，自动被冻结了，我这样。</c:v>
                  </c:pt>
                  <c:pt idx="1510">
                    <c:v>无有效内容</c:v>
                  </c:pt>
                  <c:pt idx="1511">
                    <c:v>这个6号柜两次了啊</c:v>
                  </c:pt>
                  <c:pt idx="1512">
                    <c:v>我问一下这锂换电，为什么在支付宝上扣了五百块钱呢？</c:v>
                  </c:pt>
                  <c:pt idx="1513">
                    <c:v>我现在登的这个账号，以前是厦门的，不不，以前的武汉的话，我现在不是到厦门来了吗？哦，我直接登入我以前的套餐会员吗？</c:v>
                  </c:pt>
                  <c:pt idx="1514">
                    <c:v>帮我把那个退电那个就是那个订那个取消了，我电池现在在这柜儿里呢。</c:v>
                  </c:pt>
                  <c:pt idx="1515">
                    <c:v>就是我这边选择那个套餐，就是一百块钱的，跟那个三百两百块钱选不了，现在只能选九十九的。然后刚才打你们那个客服，你们那个客服人员说是让我把那个押金退了以后就可以重新选了。</c:v>
                  </c:pt>
                  <c:pt idx="1516">
                    <c:v>你们这锂的电池为啥一个小时跑不了了，现在。</c:v>
                  </c:pt>
                  <c:pt idx="1517">
                    <c:v>你们现在四十八伏的电池全部下架，几个意思啊？</c:v>
                  </c:pt>
                  <c:pt idx="1518">
                    <c:v>我这个开通了这个换电的，怎么这里显示换店失败扫码嘛。</c:v>
                  </c:pt>
                  <c:pt idx="1519">
                    <c:v>你好，你快点看一看我这个账号，我这现在的单子马上要超时了，那电池放进去了，然后柜门没弹开，取了电池走那个九号仓，然后柜门没弹开，再给我弹一下，我现在着急了啊。嗯，他九号九号仓的那个柜门。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呃，我这在这个扫这个里面那个这锂换电柜，它显示无法识别。</c:v>
                  </c:pt>
                  <c:pt idx="1525">
                    <c:v>喂，你好，我这个电池放在这个电柜里，它检测不到。</c:v>
                  </c:pt>
                  <c:pt idx="1526">
                    <c:v>我那个电池被吞了，我放进去他不补出来，然后然后现在就是没电池拿不到电池。</c:v>
                  </c:pt>
                  <c:pt idx="1527">
                    <c:v>哎，你好啊，是这样子的，就是你们这个充电桩，就是是只能装在小区里面吗？就是如果上小区外面是不是可以安装吗？</c:v>
                  </c:pt>
                  <c:pt idx="1528">
                    <c:v>喂，把那个他那个电池放进去，他他没有电电池出来啊。</c:v>
                  </c:pt>
                  <c:pt idx="1529">
                    <c:v>嗯嗯，您好，我请问一下子，就是天津那边啦，有咱们这锂换电吗？天津。</c:v>
                  </c:pt>
                  <c:pt idx="1530">
                    <c:v>呃，你好，我换电把电瓶放进去了，被我也关着，他说我换电失败，这下怎么弄啊？嗯，好的，我这都放进去了，柜门也关上了，他说我换电失败，我现在没一没有那个换的也打不开。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哦，你好，那个我是退那个押金，就我19号退了，到现在还没有那个到账，怎么回事？</c:v>
                  </c:pt>
                  <c:pt idx="1537">
                    <c:v>哎，喂，你好，我刚才我在你这儿那个租了个这个这锂换电电池，但是我后边那个什么尾箱那个太小，我租我刚刚那个完租完，现在我那个放不下，然后我用不了，我能退吗？我现在。</c:v>
                  </c:pt>
                  <c:pt idx="1538">
                    <c:v>喂，你好，没事没事，我在这里这边，我我这边有个电瓶啊，就这锂换电，然后塞进去之后没有弹出来呀。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你好，我这个换电的就是我刚刚把电池放进去，它不弹，换好电它不弹出来了，怎么回事？没电池用了，现在。</c:v>
                  </c:pt>
                  <c:pt idx="1544">
                    <c:v>啊，喂，你好喂，能把你的音音量加大一点吗？我手机都已经加到最大声了。</c:v>
                  </c:pt>
                  <c:pt idx="1545">
                    <c:v>主要那电池换，放不进去，比我那个箱子高出一块来，他那插座那也也也不匹配，他给的那线也也也用不了，是不是就不合适适。</c:v>
                  </c:pt>
                  <c:pt idx="1546">
                    <c:v>那个我今天我是刚注册的，就是你注册完事儿了，我那个线不续费，我免费扫了根线儿，扫完了没出现线啊。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唉，你好，我问一下啊，就是那个我是北京的，这锂电池，然后出了呃去廊坊了，廊坊这边是廊坊这边。</c:v>
                  </c:pt>
                  <c:pt idx="1552">
                    <c:v>哎，你好，问一下我那个怎么扫码扫码取不到线材呢？</c:v>
                  </c:pt>
                  <c:pt idx="1553">
                    <c:v>那我刚刚那个租的这个电池可以退吗？那个电池太大用不了，哎，电动车放不下啊。</c:v>
                  </c:pt>
                  <c:pt idx="1554">
                    <c:v>喂，你好，就是我那个电池断电了，现在没没办法恢复供电了。</c:v>
                  </c:pt>
                  <c:pt idx="1555">
                    <c:v>我这边我第一次弄这个换电，我那个根据提示扫码取线，完了之后，这个线没出来。</c:v>
                  </c:pt>
                  <c:pt idx="1556">
                    <c:v>就是网上刚邀请了一个新人，他也给我买套餐了，为什么我的这个账号里面，他没有那个五十元的拉新奖呢？</c:v>
                  </c:pt>
                  <c:pt idx="1557">
                    <c:v>你声音大点，我听不清。</c:v>
                  </c:pt>
                  <c:pt idx="1558">
                    <c:v>我这我这我这有两块max,怎么换不了呢？显显示显示换不了啊</c:v>
                  </c:pt>
                  <c:pt idx="1559">
                    <c:v>我我现在我之前在这个江苏苏无锡那边用这个充电小号码，现在不在这边了，我这个余额能不能退掉呢？</c:v>
                  </c:pt>
                  <c:pt idx="1560">
                    <c:v>因为我我可能得得个一个星期左右右回青岛，我现在在外地。</c:v>
                  </c:pt>
                  <c:pt idx="1561">
                    <c:v>你大点声儿。你好，我昨天我找你们人工，我就找你们线上客服。告诉我逾期我那个处理逾期费用，他说不用支付逾期费用了，完了直接续费就行了。</c:v>
                  </c:pt>
                  <c:pt idx="1562">
                    <c:v>我们楼下那个小斑马的充电桩，然后不是不能用了吗？嗯嗯，然后我之前充的钱怎么给我退回来？</c:v>
                  </c:pt>
                  <c:pt idx="1563">
                    <c:v>啊，我我我我那个用不着的，什么事儿又。</c:v>
                  </c:pt>
                  <c:pt idx="1564">
                    <c:v>哎，喂，你好，我那个就是在那个这锂换电，他昨天晚上扣了我三百给我查一下，为什么啊？</c:v>
                  </c:pt>
                  <c:pt idx="1565">
                    <c:v>喂，你好，我我这里边余额能退，能能退出来吗？</c:v>
                  </c:pt>
                  <c:pt idx="1566">
                    <c:v>等一下，就是我购买线材，他那个终端未取用线材，看一下发放功能是什么原因啊？</c:v>
                  </c:pt>
                  <c:pt idx="1567">
                    <c:v>我刚刚弄了一个四天的那个套餐，他说那个柜子，他显示未知，换电站无法启电。</c:v>
                  </c:pt>
                  <c:pt idx="1568">
                    <c:v>你们这个投电现在投不了呀，这个我们这块这个小区里边。</c:v>
                  </c:pt>
                  <c:pt idx="1569">
                    <c:v>我刚刚出了，你们不用你们电瓶嘛，然后我选的套餐是那个六十MAX这个套餐，然后这附近没有这个这个电池呀。</c:v>
                  </c:pt>
                  <c:pt idx="1570">
                    <c:v>就是我现在这个套餐，它转换成那个那个max套餐的话，还剩多少钱啊？</c:v>
                  </c:pt>
                  <c:pt idx="1571">
                    <c:v>我这个实名认证帮我通过一下，没认证，没通过。</c:v>
                  </c:pt>
                  <c:pt idx="1572">
                    <c:v>我在这里租了个电池，然后没有那个线材了，怎么搞啊？</c:v>
                  </c:pt>
                  <c:pt idx="1573">
                    <c:v>充电设备掉线了，啥时候能恢复了？</c:v>
                  </c:pt>
                  <c:pt idx="1574">
                    <c:v>你那个六十普通和那个六十max有啥区别，他俩。</c:v>
                  </c:pt>
                  <c:pt idx="1575">
                    <c:v>我知道我知道为什么，为什么，他说他们都是三百五，都是一样的。</c:v>
                  </c:pt>
                  <c:pt idx="1576">
                    <c:v>问一下那个我这不是这里上有逾期吗？我点击那个电视，还有物费应了，过不去了。</c:v>
                  </c:pt>
                  <c:pt idx="1577">
                    <c:v>我想那个激活我之前的电池，我扫码它开一个空箱，我又没电池，怎么往哪往里放电池啊？</c:v>
                  </c:pt>
                  <c:pt idx="1578">
                    <c:v>我想问一下，我现在我换电的换电的这个地方，我换错柜了，然后电池被他锁起来了。柜子编号是2202111。</c:v>
                  </c:pt>
                  <c:pt idx="1579">
                    <c:v>我这个充电，在二十二号有三次充电，都是在同一个充电桩。那他你们那个充充电桩应该是一直有故障，没有维修好，我同样的充电器嗯，对。</c:v>
                  </c:pt>
                  <c:pt idx="1580">
                    <c:v>喂，你好，我问问我这个电池还进去之后，他这个</c:v>
                  </c:pt>
                  <c:pt idx="1581">
                    <c:v>喂，我我刚才换了，换了一趟，忘记把那个头拔出来了，你能帮我开一下那个箱子吗？</c:v>
                  </c:pt>
                  <c:pt idx="1582">
                    <c:v>哎，你好，美女，是这样的。我想请问一下子，就是你们这个这锂换电就是我登录别人的就是账号，这个这个怎么登录的了？</c:v>
                  </c:pt>
                  <c:pt idx="1583">
                    <c:v>你们那个套餐五百块租一个月的多久能换那种？</c:v>
                  </c:pt>
                  <c:pt idx="1584">
                    <c:v>那个我放错那个就是有一我我扫那个柜台，然后另外柜台开着的，我以为那个然后我放到那个柜柜子里面去了，到现在就是电池取不出来了，怎么办？</c:v>
                  </c:pt>
                  <c:pt idx="1585">
                    <c:v>我那个电池不是换好了吗？然后我放电池的时候，把钥匙放到柜子里面，然后放进去了，放进去的话门关了。现在电池显示的是在我手机上面换电成功了，那电池锁在柜子里面了</c:v>
                  </c:pt>
                  <c:pt idx="1586">
                    <c:v>我这是嗯成成都周建市春家苑</c:v>
                  </c:pt>
                  <c:pt idx="1587">
                    <c:v>喂啊，今天这个电池跟昨天一样，情况，就是放到那个电池柜里面检，检测不到电池。</c:v>
                  </c:pt>
                  <c:pt idx="1588">
                    <c:v>哦，你好哦，我想租个电池，你那个六十伏V是是什什么样的？和那个六十伏MAX是怎么样的？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你好，那个刚才我换电把电池放进去了呀，那我他他没有弹出来啊。</c:v>
                  </c:pt>
                  <c:pt idx="1591">
                    <c:v>喂，你好啊。喂，你好啊，我在那个七贤路口这里问了你们的店，我那个插头不一样，你这里有吗？</c:v>
                  </c:pt>
                  <c:pt idx="1592">
                    <c:v>啊，你好，我想先用你们的电瓶，就是我问一下，就是一个六十伏，一个一六十MAX,这个两个有什么区别吗？</c:v>
                  </c:pt>
                  <c:pt idx="1593">
                    <c:v>嗯，喂，你好，就是我不刚注册完这个这锂嘛，然后我想取线，然后我扫码，然后他就说什么，哎，那个终端为那啥，然后我就是扫不了。</c:v>
                  </c:pt>
                  <c:pt idx="1594">
                    <c:v>喂，你好，我请问你们那个电池，我有有去年用是三个月是七百九十九啊，今今年怎么变成八百五十九了呢？涨了六十块钱呢？</c:v>
                  </c:pt>
                  <c:pt idx="1595">
                    <c:v>你好，问一下这个人已经在在武汉区，你们这个吗？这锂换电下面有没有啊？</c:v>
                  </c:pt>
                  <c:pt idx="1596">
                    <c:v>没有呀，以前一直没有呀。</c:v>
                  </c:pt>
                  <c:pt idx="1597">
                    <c:v>喂，你好，所以说我是一一一月十八号啊，那个那个十那个影枪那个十八号的装置给我充了三十块钱，那个充充电桩，那个没看到显示啊。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喂，你好，呃，昨天我就是说我那个电嗯电动车不见了嘛，然后今天找到了，叫你帮我换一下电，昨天打电话给你们，你给我补，把我那个电关了。</c:v>
                  </c:pt>
                  <c:pt idx="1603">
                    <c:v>嗯，不使用，有归还好了。</c:v>
                  </c:pt>
                  <c:pt idx="1604">
                    <c:v>就他这个电池，他那个不是续费了吗？为什么我这边上面显示要去付五百块钱嗯，那个是什么钱？</c:v>
                  </c:pt>
                  <c:pt idx="1605">
                    <c:v>你帮我看一下换电柜里面有没有一点电，我这个电池没点电了，换不了，帮我看一下。</c:v>
                  </c:pt>
                  <c:pt idx="1606">
                    <c:v>哦，吼那个电池五十五，过年回老家了，电池现在还在撤销。</c:v>
                  </c:pt>
                  <c:pt idx="1607">
                    <c:v>怎么又断电了这破电池啊？</c:v>
                  </c:pt>
                  <c:pt idx="1608">
                    <c:v>你好，我这个现在我已经昨天就到期了，我现在换成我以前是四十八max嘛，现在换成四十八的，因为我没有跑那么远，不用跑那么远，现在怎么换不了嘞？</c:v>
                  </c:pt>
                  <c:pt idx="1609">
                    <c:v>这个充电到底要怎么收费，你这里面这么复杂还是什么？有一种是什么？按小时的，有一种是按量什么一元、两元、三元、四元，那这样怎么怎么说，怎么充电</c:v>
                  </c:pt>
                  <c:pt idx="1610">
                    <c:v>喂，你好，那个换电池，新电池，仓门不打开。</c:v>
                  </c:pt>
                  <c:pt idx="1611">
                    <c:v>我昨天冲了一个电瓶，能退吗</c:v>
                  </c:pt>
                  <c:pt idx="1612">
                    <c:v>那我不知道呀，那我要怎么弄。</c:v>
                  </c:pt>
                  <c:pt idx="1613">
                    <c:v>我刚才还在为把旧电池子放进去，新电池不出来，然后再重新扫，他又给我弹出一个空位置，这什么情况？</c:v>
                  </c:pt>
                  <c:pt idx="1614">
                    <c:v>这个这边反映那个充电不能一直离线，你们这边都没来弄。</c:v>
                  </c:pt>
                  <c:pt idx="1615">
                    <c:v>我刚在软件上提现了五十块钱，它没有到账，而且连记录也没有。</c:v>
                  </c:pt>
                  <c:pt idx="1616">
                    <c:v>我上次充的那个套餐还没用完，那钱怎么退给我的？</c:v>
                  </c:pt>
                  <c:pt idx="1617">
                    <c:v>我这个电池现在说是已保护无法使用，他一会儿还能使用吗？</c:v>
                  </c:pt>
                  <c:pt idx="1618">
                    <c:v>刚才电话沟通这个线材问题叫我过来换一下。</c:v>
                  </c:pt>
                  <c:pt idx="1619">
                    <c:v>问一下充值到小斑马公众号里的钱怎么退回。</c:v>
                  </c:pt>
                  <c:pt idx="1620">
                    <c:v>我现在在那个202210135019。</c:v>
                  </c:pt>
                  <c:pt idx="1621">
                    <c:v>店铺编码从哪看？</c:v>
                  </c:pt>
                  <c:pt idx="1622">
                    <c:v>怎么扣了500的押金，不是免押金的么。</c:v>
                  </c:pt>
                  <c:pt idx="1623">
                    <c:v>我的店池被取回了，没通知我，我不知道。</c:v>
                  </c:pt>
                  <c:pt idx="1624">
                    <c:v>无有效内容</c:v>
                  </c:pt>
                  <c:pt idx="1625">
                    <c:v>咨询一下，就是那个充电桩是怎么按300?</c:v>
                  </c:pt>
                  <c:pt idx="1626">
                    <c:v>这个我连接线材，我扫码也显示成功了，为啥上面不出现呢？</c:v>
                  </c:pt>
                  <c:pt idx="1627">
                    <c:v>我想了解一下这个新出的电池叫什么？</c:v>
                  </c:pt>
                  <c:pt idx="1628">
                    <c:v>我刚刚换电的时候，这电池放进去了，然后没出来，现在柜门也打不开了。</c:v>
                  </c:pt>
                  <c:pt idx="1629">
                    <c:v>我这个号码昨天夜里有个500元的订单，我不知道这个是什么钱。</c:v>
                  </c:pt>
                  <c:pt idx="1630">
                    <c:v>我那个企业下载你们那个App，也充值了，然后充电的时候根本就没法充怎么弄？</c:v>
                  </c:pt>
                  <c:pt idx="1631">
                    <c:v>那个寄存放了我自己电池进去了，然后打不开的。</c:v>
                  </c:pt>
                  <c:pt idx="1632">
                    <c:v>无有效内容</c:v>
                  </c:pt>
                  <c:pt idx="1633">
                    <c:v>我现在购买的电池，那个线材我扫了，他说末端未发送是怎么处理的？</c:v>
                  </c:pt>
                  <c:pt idx="1634">
                    <c:v>听得到吗？</c:v>
                  </c:pt>
                  <c:pt idx="1635">
                    <c:v>我那个电池放进去了，然后它新电池没有弹开啊。</c:v>
                  </c:pt>
                  <c:pt idx="1636">
                    <c:v>因为我这个线我扫这个线，总共是我扫一下子，他那个门柜子门没打开呀，我再扫他一下，我出二十块钱啊，是购买。</c:v>
                  </c:pt>
                  <c:pt idx="1637">
                    <c:v>昨天因为我是误操作了，用了另一种柜子里的电池，这个能改么</c:v>
                  </c:pt>
                  <c:pt idx="1638">
                    <c:v>帮我查一下，我这个怎么二月十八号，你们扣了个五百块钱啊。</c:v>
                  </c:pt>
                  <c:pt idx="1639">
                    <c:v>无有效内容</c:v>
                  </c:pt>
                  <c:pt idx="1640">
                    <c:v>我要在这个点换电，但大门锁了，进不去换不了；</c:v>
                  </c:pt>
                  <c:pt idx="1641">
                    <c:v>问一下，我这个套餐暂时不准备用，我想转给别人怎么操作。</c:v>
                  </c:pt>
                  <c:pt idx="1642">
                    <c:v>我在那个APP上办了一个套餐，能不能帮忙催一下子吗？我这边已经等了两个小时了。</c:v>
                  </c:pt>
                  <c:pt idx="1643">
                    <c:v>帮我看一下这个电池，今天到期了，还有不到3小时哦？</c:v>
                  </c:pt>
                  <c:pt idx="1644">
                    <c:v>我扫码为什么充不上电呢？它显示未启动是什么意思？</c:v>
                  </c:pt>
                  <c:pt idx="1645">
                    <c:v>无有效内容</c:v>
                  </c:pt>
                  <c:pt idx="1646">
                    <c:v>刚刚又换了一个，还是1-6号都不管用</c:v>
                  </c:pt>
                  <c:pt idx="1647">
                    <c:v>我租的这个电柜的时候，结果因为手机上误操作了一下，把那个本来还想用专属电柜的结果做成其他平时用的电柜了，可以转成专属电柜吗？</c:v>
                  </c:pt>
                  <c:pt idx="1648">
                    <c:v>我问一下，如果换电呀，我看着潍坊这边改成一个有那个6050的了，我要是那个6030的这个，那怎么改，能改过去吗？</c:v>
                  </c:pt>
                  <c:pt idx="1649">
                    <c:v>我那电池放到六号柜里面，它就不弹出来了。</c:v>
                  </c:pt>
                  <c:pt idx="1650">
                    <c:v>我们就去这个小斑马这个充电桩前一段把它拆掉了，拆掉剪掉的那个线还没接上去</c:v>
                  </c:pt>
                  <c:pt idx="1651">
                    <c:v>就是我要换电，然后它大门锁了。</c:v>
                  </c:pt>
                  <c:pt idx="1652">
                    <c:v>我这个北京号码那个套餐是我之前是在宁波使用的，现在我没转到厦门吧</c:v>
                  </c:pt>
                  <c:pt idx="1653">
                    <c:v>我想问一下啊，就是我现在用的这个套餐，我想换那个新型的套餐可以吗？</c:v>
                  </c:pt>
                  <c:pt idx="1654">
                    <c:v>麻烦问一下，就是你们这锂换电的换电柜，就是我要升级那个大套餐的话，它是那个大套餐的那个电池也在这个小套餐的电池柜里吗？</c:v>
                  </c:pt>
                  <c:pt idx="1655">
                    <c:v>我们这边两个换电柜坏了，只有一个换电柜可以用，今天怎么换电池</c:v>
                  </c:pt>
                  <c:pt idx="1656">
                    <c:v>我这个电池怎么放进去，电源没有显示</c:v>
                  </c:pt>
                  <c:pt idx="1657">
                    <c:v>这个退款大概多长时间能到账？</c:v>
                  </c:pt>
                  <c:pt idx="1658">
                    <c:v>我想修改一下手机号码，这个好像修改不了了？</c:v>
                  </c:pt>
                  <c:pt idx="1659">
                    <c:v>我这个余额怎么退</c:v>
                  </c:pt>
                  <c:pt idx="1660">
                    <c:v>我这个换电里面是不是扣了一个押金款</c:v>
                  </c:pt>
                  <c:pt idx="1661">
                    <c:v>我这个线材取出来之后，和我电车的接头好像不太一样，电车头是三个，线材接头是两个的</c:v>
                  </c:pt>
                  <c:pt idx="1662">
                    <c:v>我看一下，你稍等一下。</c:v>
                  </c:pt>
                  <c:pt idx="1663">
                    <c:v>你那边后台能不能给操作一下呢？昨天我点错了，点到退电上面去了。</c:v>
                  </c:pt>
                  <c:pt idx="1664">
                    <c:v>我把电池放进去，忘了取出来了，然后就没法取了。</c:v>
                  </c:pt>
                  <c:pt idx="1665">
                    <c:v>就是那我换别的微信号可以吧，换别人的微信号，可以的是吧，那我怎么修改一下这个手机号码？</c:v>
                  </c:pt>
                  <c:pt idx="1666">
                    <c:v>我充电卡里面的余额怎么退出来？</c:v>
                  </c:pt>
                  <c:pt idx="1667">
                    <c:v>我想问一下这个新出的这个电池高度，有没有比那个旧的电池高啊？</c:v>
                  </c:pt>
                  <c:pt idx="1668">
                    <c:v>我昨天晚上用你们充电设备怎么充了不到半个小时自动就停了，告诉我插座被拔出，然后今天早上我去看的时候又是好的。</c:v>
                  </c:pt>
                  <c:pt idx="1669">
                    <c:v>我现在要充电，扫码之后，他让我登录，然后我登录了好几次了，他说重复登录，然后扫不上码。</c:v>
                  </c:pt>
                  <c:pt idx="1670">
                    <c:v>电池放里边了，柜门关上了，但是它显示未关，要换的电池出不来呀。</c:v>
                  </c:pt>
                  <c:pt idx="1671">
                    <c:v>年前存的那个套餐啊，时间怎么给我扣了？</c:v>
                  </c:pt>
                  <c:pt idx="1672">
                    <c:v>我二十六号用的是电池免押金，然后又扣了我五百块钱，怎么还没退回来啊，我都反馈过了，客服说两三天就退回来了，怎么今天第三天了，还没退回来?</c:v>
                  </c:pt>
                  <c:pt idx="1673">
                    <c:v>我想问一下，你们这锂换电南昌有没有站点？</c:v>
                  </c:pt>
                  <c:pt idx="1674">
                    <c:v>我打算租专属电柜的，然后因为误操作了一下，结果变成那种共享的换电柜的电池了，能转回去吗？</c:v>
                  </c:pt>
                  <c:pt idx="1675">
                    <c:v>我那个小斑马的余额要他怎么退出来啊？</c:v>
                  </c:pt>
                  <c:pt idx="1676">
                    <c:v>我昨天晚上充电啊，我要充八个小时，他是给我充了五个半小时，然后就不充了。你你帮我看看怎么处理呀。</c:v>
                  </c:pt>
                  <c:pt idx="1677">
                    <c:v>我刚购买的套餐，然后取出电瓶用不了，能退套餐吗？</c:v>
                  </c:pt>
                  <c:pt idx="1678">
                    <c:v>我刚刚买那个套餐买错了，能帮我加急退一下，要不然我买不了其他套餐。</c:v>
                  </c:pt>
                  <c:pt idx="1679">
                    <c:v>我的电池是没出来啊，放进去了没有出来。</c:v>
                  </c:pt>
                  <c:pt idx="1680">
                    <c:v>你帮我查一下我怎么续费续不进去。</c:v>
                  </c:pt>
                  <c:pt idx="1681">
                    <c:v>我那个退押金能不能帮我弄一下，弄快一点啊，着急用钱。</c:v>
                  </c:pt>
                  <c:pt idx="1682">
                    <c:v>那个我刚才申请那个退件，有个那个退认押金，多多久能弄好啊，多久能退啊？</c:v>
                  </c:pt>
                  <c:pt idx="1683">
                    <c:v>我这个电池已经放出去了之后，他就打开新的柜门，那个门打不开呀，这新的柜门啊，这老是开了，我操好几遍了。</c:v>
                  </c:pt>
                  <c:pt idx="1684">
                    <c:v>我这电池被柜子吃了呀，我投进去以后没开门它。</c:v>
                  </c:pt>
                  <c:pt idx="1685">
                    <c:v>这个怎么突然扣费扣五百是什么意思啊？</c:v>
                  </c:pt>
                  <c:pt idx="1686">
                    <c:v>那个麻烦帮我开开一个开个电，我换了那个退电，但是他有它有两个格子，但是他不开。</c:v>
                  </c:pt>
                  <c:pt idx="1687">
                    <c:v>那个电池我不用了，帮我把那个押金退一下。</c:v>
                  </c:pt>
                  <c:pt idx="1688">
                    <c:v>刚才我不小心把门关了，现在我再再扫一下电池出不来。</c:v>
                  </c:pt>
                  <c:pt idx="1689">
                    <c:v>我今天早上换了一块电池，这个电池，我平时换的电池，这个我这个确实可以放进去。今天这个电池好像比较大放不进去怎么办。</c:v>
                  </c:pt>
                  <c:pt idx="1690">
                    <c:v>我电池放进去取不出来了。</c:v>
                  </c:pt>
                  <c:pt idx="1691">
                    <c:v>我到现在还没有通过呢，我现在车子电池也过不过不了。</c:v>
                  </c:pt>
                  <c:pt idx="1692">
                    <c:v>你帮我查一下我这个套餐。</c:v>
                  </c:pt>
                  <c:pt idx="1693">
                    <c:v>我这边我我想申诉一下那个那个逾期问题，我以前本来是不用押金的呀，他怎么突然跳出来要押金了？</c:v>
                  </c:pt>
                  <c:pt idx="1694">
                    <c:v>我那个就是回家过年嘛，之前呢，你们三个月怎么被那个项目吃掉了，这个钱。</c:v>
                  </c:pt>
                  <c:pt idx="1695">
                    <c:v>就是我这个怎么样换一个这锂的换电，这个线有特殊要求吗？</c:v>
                  </c:pt>
                  <c:pt idx="1696">
                    <c:v>我就是之前那个账户不用了，我换个手机号嘛，登录那个账户，怎么那个还要认证，老是出来以前老的账户是什么原因？</c:v>
                  </c:pt>
                  <c:pt idx="1697">
                    <c:v>这边，这边有个逾期记录这边怎么交费呢？</c:v>
                  </c:pt>
                  <c:pt idx="1698">
                    <c:v>我我要租个电瓶用，我没有支付宝要怎么弄啊</c:v>
                  </c:pt>
                  <c:pt idx="1699">
                    <c:v>看魔搭掉下来，这个没有没线吗？跳。</c:v>
                  </c:pt>
                  <c:pt idx="1700">
                    <c:v>我这我这换电的我这大电池我换小电池，换换过来了，他这放进去电池不往外弹纳</c:v>
                  </c:pt>
                  <c:pt idx="1701">
                    <c:v>我现在这个是这里，这里我要租个电池，我现在怎么操作啊</c:v>
                  </c:pt>
                  <c:pt idx="1702">
                    <c:v>我想问一下，我昨天买了套餐，然后没激活。然后我想因为当时没用到嘛，然后怎怎么你们扣手续费啊，退退的话还扣手续费吗</c:v>
                  </c:pt>
                  <c:pt idx="1703">
                    <c:v>18611953969，嗯，编号是在什么位置，型号</c:v>
                  </c:pt>
                  <c:pt idx="1704">
                    <c:v>手机号码是17801598601</c:v>
                  </c:pt>
                  <c:pt idx="1705">
                    <c:v>我在换电，然后扫码的时候，电箱开了以后，我把呃电池放到那里面也是红色的，然后再也没有出来电池怎么回事</c:v>
                  </c:pt>
                  <c:pt idx="1706">
                    <c:v>刚刚那个套餐买错了，上次已经讲过，麻烦帮忙催一下</c:v>
                  </c:pt>
                  <c:pt idx="1707">
                    <c:v>我刚才换电，有一个人也在换电，我现在电池出不来，他取走了一块电池。</c:v>
                  </c:pt>
                  <c:pt idx="1708">
                    <c:v>刚才我认证了一下，然后现在没有通过，是不是因为刚才口罩没有摘到的问题</c:v>
                  </c:pt>
                  <c:pt idx="1709">
                    <c:v>导航到新宇盛世广场二号柜，之前预约过电池，又是不匹配</c:v>
                  </c:pt>
                  <c:pt idx="1710">
                    <c:v>我刚刚那个买错了，能帮忙退一下吗？还没有使用</c:v>
                  </c:pt>
                  <c:pt idx="1711">
                    <c:v>无有效内容</c:v>
                  </c:pt>
                  <c:pt idx="1712">
                    <c:v>电池放进去，没给我换出来</c:v>
                  </c:pt>
                  <c:pt idx="1713">
                    <c:v>我想问一下，怎么扣了五百块钱？免押是什么意思</c:v>
                  </c:pt>
                  <c:pt idx="1714">
                    <c:v>12044713</c:v>
                  </c:pt>
                  <c:pt idx="1715">
                    <c:v>现在这锂换电的电池定位，我们的APP上面进不了吗？</c:v>
                  </c:pt>
                  <c:pt idx="1716">
                    <c:v>我这个怎么写的“已开启放电保护”，现在打不开不能用了呢？</c:v>
                  </c:pt>
                  <c:pt idx="1717">
                    <c:v>我刚这边换电的时候，他那个有一个柜门本来是开着的。然后呢，我换电的时候，我没注意到，我又扫码换电，他开这个柜门，然后呢，我就把它放到之前开那个柜门里面去了。那这样的话呢，我那电池放进去之后打不开，那没有那个电池弹出来，我就想问一下这种情况怎么办？</c:v>
                  </c:pt>
                  <c:pt idx="1718">
                    <c:v>我这个换电就是把那个柜门打开了，电池也放进去了。然后第二个新的那个电池没出来啊。</c:v>
                  </c:pt>
                  <c:pt idx="1719">
                    <c:v>就是我这个为什么半夜得扣我五百块钱呢？在支付宝里。</c:v>
                  </c:pt>
                  <c:pt idx="1720">
                    <c:v>我现在把充电的电池取出，我现在把电池拿出来</c:v>
                  </c:pt>
                  <c:pt idx="1721">
                    <c:v>我问一下子，就是年前我不是租的这个电瓶吗</c:v>
                  </c:pt>
                  <c:pt idx="1722">
                    <c:v>我都注册了，但是我这边购买套餐他购买不了。他说是支付宝芝麻分不够？</c:v>
                  </c:pt>
                  <c:pt idx="1723">
                    <c:v>那个2022。</c:v>
                  </c:pt>
                  <c:pt idx="1724">
                    <c:v>我想把他原有的这个套餐给注销了，怎么操作呀？</c:v>
                  </c:pt>
                  <c:pt idx="1725">
                    <c:v>我在这个换电柜这边，我一个电池在这儿充下电呢，麻烦你打开一个柜子，我把柜子编号报给你，好吧。</c:v>
                  </c:pt>
                  <c:pt idx="1726">
                    <c:v>我现在我这套餐明天一到期了，我现在续租，总共要三百六那个五十的优惠券没有了。</c:v>
                  </c:pt>
                  <c:pt idx="1727">
                    <c:v>就是我刚刚充值不小心付错钱了，可以重新充值吗？</c:v>
                  </c:pt>
                  <c:pt idx="1728">
                    <c:v>你帮我查一下那个无锡市那个顺区啊，就五爱广场，估计那边有那个供电柜的，我等一会儿去充一下电。</c:v>
                  </c:pt>
                  <c:pt idx="1729">
                    <c:v>我这有块电池是我朋友的，然后我骑出来然后路上没电了，我就能打电话，你给我换一个吗</c:v>
                  </c:pt>
                  <c:pt idx="1730">
                    <c:v>这边是和牛是是不是</c:v>
                  </c:pt>
                  <c:pt idx="1731">
                    <c:v>我不想退退押金,然后我将继续在用，就是这个套餐，要不要重新建栋</c:v>
                  </c:pt>
                  <c:pt idx="1732">
                    <c:v>我刚刚跟你们联系的</c:v>
                  </c:pt>
                  <c:pt idx="1733">
                    <c:v>max电池有多大呀</c:v>
                  </c:pt>
                  <c:pt idx="1734">
                    <c:v>你这边是这里换电的客服是吗</c:v>
                  </c:pt>
                  <c:pt idx="1735">
                    <c:v>哎，你好，就是我换电的时候，就是这有四五个就四个柜子开的，然后我换换错了柜子啊。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不是没放好，他那个柜子按理说我们不是扫码上是有个空柜子弹出来的吗？</c:v>
                  </c:pt>
                  <c:pt idx="1744">
                    <c:v>呃，我电池放柜子里，然后它呃打不开了，他没有重新弹，一个就是新电池。对对对。</c:v>
                  </c:pt>
                  <c:pt idx="1745">
                    <c:v>喂，你好，我问一下咱们这个这锂为什么扣了我的钱呀？</c:v>
                  </c:pt>
                  <c:pt idx="1746">
                    <c:v>喂，你好啊，哎你好，我这个号码这个换电你好像有一个时间超了，就是他人还没回来嘛，然后支付宝已经产生那个账单的扣款了，然帮我看看这怎么弄。</c:v>
                  </c:pt>
                  <c:pt idx="1747">
                    <c:v>你好，就是我那个我弄了个套，我就是买了这个套餐，然后就是那个没取没取那个线材。</c:v>
                  </c:pt>
                  <c:pt idx="1748">
                    <c:v>你到你到那边控制室再去找一下喂，你好。</c:v>
                  </c:pt>
                  <c:pt idx="1749">
                    <c:v>哎，请问我我在这里换电这里啊，想搞根线出来呀，但是有可能是这个柜子没线是怎么了？那你能不能告诉我在这附近哪个位位置有线啊？</c:v>
                  </c:pt>
                  <c:pt idx="1750">
                    <c:v>喂，哎，你好，这个这个电柜怎么现在那个扫码扫出来什么失败？</c:v>
                  </c:pt>
                  <c:pt idx="1751">
                    <c:v>而行，我这换了个电，我没取出来，我把窗门关了，你给我重新开一下，行不行？</c:v>
                  </c:pt>
                  <c:pt idx="1752">
                    <c:v>你要再帮我换一下电吗？</c:v>
                  </c:pt>
                  <c:pt idx="1753">
                    <c:v>哎，我这个他就是扫扫码，然后我今天刚租的电池嘛，然后扫码就是现在换换电，换不了的。</c:v>
                  </c:pt>
                  <c:pt idx="1754">
                    <c:v>呃，那你能教我怎么检查吗？查一下去车行，那是找你们的指定的车行，还是找你们车行？</c:v>
                  </c:pt>
                  <c:pt idx="1755">
                    <c:v>嗯，我想问一下，你们那个成都那个电池是多大容量的？</c:v>
                  </c:pt>
                  <c:pt idx="1756">
                    <c:v>喂，你好，我想问一下你这个那个我如果说要要租这个这锂换电需要交押金吗？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喂，你好，这里为什么这个租了这个钢丝是是发现后面是不对的。嗯，那个充电插电口不对的。</c:v>
                  </c:pt>
                  <c:pt idx="1760">
                    <c:v>呃，那个我刚才把电池放错柜子了，你帮我开一下，看一下。</c:v>
                  </c:pt>
                  <c:pt idx="1761">
                    <c:v>呃，你好，那个我有个呃，就是换电了，它这个我现在退掉，然后那个免押的那个你帮我申那个审核一下好吗？可以吗？现在。</c:v>
                  </c:pt>
                  <c:pt idx="1762">
                    <c:v>编码在哪里找就是那个2维码吗？啊，202210315005，嗯，后面我在座位，我刚刚才放进去的，然后。</c:v>
                  </c:pt>
                  <c:pt idx="1763">
                    <c:v>哎，你好，为什么这个我要寄存，为什么会失败呢？</c:v>
                  </c:pt>
                  <c:pt idx="1764">
                    <c:v>喂，你好，我这个怎么寄存不了，他说没有空箱。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哎，你好，我刚刚换电池啊，我这个电池放进去的时候，柜子是充电的，我放进去之后，这个柜子就没电了，然后导致我现在电池没有吐出来。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你好，那个我那个电池呢突然又断电了，给我重启一下啊，不是。</c:v>
                  </c:pt>
                  <c:pt idx="1771">
                    <c:v>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你好，我我我我的天嗯，我租租电瓶，估计时间还还有几天了？我先问一下，我看这有个一百二十天，剩十五天是一千一百三十元是吗？</c:v>
                  </c:pt>
                  <c:pt idx="1774">
                    <c:v>哎，你好，我刚才把那个电瓶给还回去了，我现在又重新续费了，我拿不出来了。</c:v>
                  </c:pt>
                  <c:pt idx="1775">
                    <c:v>喂，你好，女士，那你这里是那个这锂换电客服吗？</c:v>
                  </c:pt>
                  <c:pt idx="1776">
                    <c:v>哎，我我刚才那个就是换了一块电池，我把那个转接线放里头了，您我还您辛苦把它开开行吗？</c:v>
                  </c:pt>
                  <c:pt idx="1777">
                    <c:v>我想查一个退款记录。</c:v>
                  </c:pt>
                  <c:pt idx="1778">
                    <c:v>你要问一下，我这边那个取线，他他那个第一次取线成功了，但是线没有出来啊。</c:v>
                  </c:pt>
                  <c:pt idx="1779">
                    <c:v>喂，你好，我这里寄存怎么寄存不了啊？</c:v>
                  </c:pt>
                  <c:pt idx="1780">
                    <c:v>嗯，你好呀，呃我这边在你们那个APPAP页面上看到有一个按量的套餐，那这个它有时间限制吗？哦，大概多久呀？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您好，你好，就是我有个电池是四十八伏的，但是刚才我联系客服的话，给我装到那个六十伏的柜柜台柜台里面去了，我现在要取出来。</c:v>
                  </c:pt>
                  <c:pt idx="1785">
                    <c:v>喂，你好呃，给我转换1下，转换1下48伏电话号码是153。</c:v>
                  </c:pt>
                  <c:pt idx="1786">
                    <c:v>，我完了就我我电池退完之后就没有事了，是吗？嗯，哦，还退押金呢，退了多少？</c:v>
                  </c:pt>
                  <c:pt idx="1787">
                    <c:v>你好，就是我有个48伏的电池，放到60伏的柜员里面去了。我要拿出来请提供一下注册人手机号157。</c:v>
                  </c:pt>
                  <c:pt idx="1788">
                    <c:v>你好，我想问一下，就是咱们这边我看这个就是公众号里说还有什么电卡的那种支付方式，我平常的话是用微信支付，然后这个咱们这边可以办电那个充电卡吗？</c:v>
                  </c:pt>
                  <c:pt idx="1789">
                    <c:v>哎，你好，我想问一下贵州这边有没有这里换电？</c:v>
                  </c:pt>
                  <c:pt idx="1790">
                    <c:v>喂，我想问一下，为什么我这个电池突然就没有电了？</c:v>
                  </c:pt>
                  <c:pt idx="1791">
                    <c:v>喂，你好，帮我换成48伏是吧，没有嗯，对。</c:v>
                  </c:pt>
                  <c:pt idx="1792">
                    <c:v>喂，你好，这里这里有两个电柜，但是换不了电。</c:v>
                  </c:pt>
                  <c:pt idx="1793">
                    <c:v>唉，你好，就是我刚刚那个换电的记录，你能看到吧。</c:v>
                  </c:pt>
                  <c:pt idx="1794">
                    <c:v>是啊，我想你好，我想问一下，就是我白天在那个APP上面看到那个九十九块三十四的那个套餐，怎么没有了？</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哎，你好，我是今天刚刚租的电池，我刚才换电那个把那个电池我上面有一个那个插线，没没拔下来，放那里放进去了。但是现在换了块电池去了，我那个我那个线没拿出来。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喂，他他他这边有一个换电箱，但是我这边换不了电，什么情况？</c:v>
                  </c:pt>
                  <c:pt idx="1802">
                    <c:v>无有效内容</c:v>
                  </c:pt>
                  <c:pt idx="1803">
                    <c:v>喂，你好，那个我那个注册的手机号忘带了，我寄存一下电池。</c:v>
                  </c:pt>
                  <c:pt idx="1804">
                    <c:v>你好，行了，哎，你帮我查一个号，他的电池退了吗？</c:v>
                  </c:pt>
                  <c:pt idx="1805">
                    <c:v>我那个线槽插进那个电池里面，我还看不见，我说放了。</c:v>
                  </c:pt>
                  <c:pt idx="1806">
                    <c:v>美女好，我现在要在别的城市租电池，然后我那个钱退的那个要多久啊？</c:v>
                  </c:pt>
                  <c:pt idx="1807">
                    <c:v>我我我电池放进去了，不会弹了。</c:v>
                  </c:pt>
                  <c:pt idx="1808">
                    <c:v>你把我的电池开一下。</c:v>
                  </c:pt>
                  <c:pt idx="1809">
                    <c:v>无有效内容</c:v>
                  </c:pt>
                  <c:pt idx="1810">
                    <c:v>你好啊，我想问就就是泰华滨河苑四十一号院。</c:v>
                  </c:pt>
                  <c:pt idx="1811">
                    <c:v>喂，你好啊，我那电池放在里面了，他放放在里面了，他换电他没有打开柜的，我怎么搞？</c:v>
                  </c:pt>
                  <c:pt idx="1812">
                    <c:v>嗯，请问你们这个套餐是不是没有调整呢？那个是续费的话，这是怎么续的？</c:v>
                  </c:pt>
                  <c:pt idx="1813">
                    <c:v>嗯嗯，我现现在能转换吗？还可以，就是可以定时替换是吧？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跟可以照牌子呢，唉呃你好，我把电池退了，退了以后，你看一下，我我这有押金没有。</c:v>
                  </c:pt>
                  <c:pt idx="1820">
                    <c:v>啊，你好，刚才我提呃提提现了啊，我邀请个好友提现过不了啊，提现上了。</c:v>
                  </c:pt>
                  <c:pt idx="1821">
                    <c:v>就是你那边那个线槽，我插不上去，怎么充啊？</c:v>
                  </c:pt>
                  <c:pt idx="1822">
                    <c:v>哎，喂，你好，我帮我查一个账户号，我这个账户号在这个我寄存了电池，但是我早过期了呀，我寄存了呀，电池啊。</c:v>
                  </c:pt>
                  <c:pt idx="1823">
                    <c:v>喂，你好哦，等一下呃，现在我我现在我的电池电池放进这个箱子里面了，但是他没有给我开门，我现在没有电池。</c:v>
                  </c:pt>
                  <c:pt idx="1824">
                    <c:v>嗯，哎你好，我的那个我我买买套餐，怎么买不了啊？</c:v>
                  </c:pt>
                  <c:pt idx="1825">
                    <c:v>喂，你好，我问一下那个这锂换电，我是从九月一号开始租的，上面显示的，明天还有一天后天又要续费，这个是怎么回事啊？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啊，我想问一下那个骑士快租里面那个呃车跟电瓶都是你们公司提供，是吧？</c:v>
                  </c:pt>
                  <c:pt idx="1831">
                    <c:v>嗯，你好，我把那个电池放进去了那个？？？换了几台机器的都这样。</c:v>
                  </c:pt>
                  <c:pt idx="1832">
                    <c:v>喂，你好，就就是我到换电柜这里，那码也扫了，他那个蓝牙连不上咋办？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充电的那个，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喂，你好，我是你们的客户啊，我想问一下这个啊，就是说电池充电的时候啊，这个收费标准。</c:v>
                  </c:pt>
                  <c:pt idx="1840">
                    <c:v>你再帮我换一下电，我手机正好好像进水了</c:v>
                  </c:pt>
                  <c:pt idx="1841">
                    <c:v>我想问一下，我那个账号在别人手机上登过，我说怎么把它退掉呢？</c:v>
                  </c:pt>
                  <c:pt idx="1842">
                    <c:v>啊，那个我的生日，我就是我你开的套餐，还有四十多天嘛，然后我想退一月。</c:v>
                  </c:pt>
                  <c:pt idx="1843">
                    <c:v>你好，我想咨询一下这个斑马充电的充电，小斑马哦。</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你好，那个我是现在这个套餐，不是还就剩了四十四天吗？</c:v>
                  </c:pt>
                  <c:pt idx="1847">
                    <c:v>跟喂你好，哎，你好，你你好，我这个电池那个充进去了之后呢，然后没有弹电池出来，然后扫扫码的话，它显示换电失败。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哎哎，你好姐，我是那个情人街后边这个这锂换电，完了我给他插进去，他没弹电池出来呀。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c:v>
                  </c:pt>
                  <c:pt idx="1853">
                    <c:v>哎，我问一下，就是我那个换电了嘛，然后现在没用，然后因为逾期的嘛，他是从我这里扣了这个钱啊，怎么弄的，回收怎么弄回来？</c:v>
                  </c:pt>
                  <c:pt idx="1854">
                    <c:v>喂，你好，那个电池怎么搞的没出来。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嗯，我想问一下，咱们这个换电在北京的话，就是覆盖面积一般是多少啊？</c:v>
                  </c:pt>
                  <c:pt idx="1864">
                    <c:v>嗯，就是我那个订单不是可以续上吗？就是我随便开个订单，就是那个二十六天就可以转过来，是吧？</c:v>
                  </c:pt>
                  <c:pt idx="1865">
                    <c:v>哎，你好，请问一下这个每个月的月租它是不是升级了？</c:v>
                  </c:pt>
                  <c:pt idx="1866">
                    <c:v>请问你那个充电桩嘛，我我晓得啊，*******三块钱充半个小时****</c:v>
                  </c:pt>
                  <c:pt idx="1867">
                    <c:v>我问一下，我刚刚我刚刚在看了一下，你们这里只能用支付宝付吗？套餐。</c:v>
                  </c:pt>
                  <c:pt idx="1868">
                    <c:v>我问一下啊，我现在寄存一次电池能寄存多长时间？</c:v>
                  </c:pt>
                  <c:pt idx="1869">
                    <c:v>哎，你好，那个我付上钱了，这个充电的地方我插不进去是怎么回事？</c:v>
                  </c:pt>
                  <c:pt idx="1870">
                    <c:v>就是呃我朋友我登录我朋友的，我用我的手机登录我朋友的这里换电的账号，我用他的电池可不可以用？</c:v>
                  </c:pt>
                  <c:pt idx="1871">
                    <c:v>我想问一下，我这个电换车，换回四十八伏，怎么换？</c:v>
                  </c:pt>
                  <c:pt idx="1872">
                    <c:v>喂，你好，我我现在我我上面还有显示三天，三天到**这十五个小时，我现在不用了呀，我就直接退，怎么退不掉的呀。</c:v>
                  </c:pt>
                  <c:pt idx="1873">
                    <c:v>不接电话就接了******</c:v>
                  </c:pt>
                  <c:pt idx="1874">
                    <c:v>嗯，喂，你好，那个我忘了把那个线放进去了，忘了拿出来怎么弄？</c:v>
                  </c:pt>
                  <c:pt idx="1875">
                    <c:v>你这个电话号码有没有帮我换了，我更改电话号码</c:v>
                  </c:pt>
                  <c:pt idx="1876">
                    <c:v>我刚才换那个电，然后把那个转换器，在那个电池上面忘了拔下来了，放在那个电柜里面，对。</c:v>
                  </c:pt>
                  <c:pt idx="1877">
                    <c:v>我刚才在你们那个充电桩充电，然后好像没有充上去，我后来又扫了第二遍，第二遍也没有充上去。</c:v>
                  </c:pt>
                  <c:pt idx="1878">
                    <c:v>我想问一下这锂换电这个租电瓶，是可以，想什么时候寄存，就什么时候寄存吗？</c:v>
                  </c:pt>
                  <c:pt idx="1879">
                    <c:v>我刚刚是这样的，免费寄存电池，我怎么没显示成功啊，我电池都放进去了。</c:v>
                  </c:pt>
                  <c:pt idx="1880">
                    <c:v>我用的那个电池是六十伏的，我想转换四十八伏，看一下我的车能不能用，如果转换四十八伏后，还能不能转换回六十伏呢？</c:v>
                  </c:pt>
                  <c:pt idx="1881">
                    <c:v>我这个车在这充电着嘞，插上电显示正常，我上楼就告知我充电异常，截止充电了，是怎么回事？</c:v>
                  </c:pt>
                  <c:pt idx="1882">
                    <c:v>我想请问一下，我之前存的那个电池，我是寄存了，还有十多天，为什么现在看只有三天了？</c:v>
                  </c:pt>
                  <c:pt idx="1883">
                    <c:v>这里有个电柜，我扫它显示换电失败，让我关闭已打开的箱门，但是没有啊，没有已打开的。</c:v>
                  </c:pt>
                  <c:pt idx="1884">
                    <c:v>我想问这边的电怎么充不了了呢？</c:v>
                  </c:pt>
                  <c:pt idx="1885">
                    <c:v>是那个换件柜，它上面写的是暂停服务，是吗？</c:v>
                  </c:pt>
                  <c:pt idx="1886">
                    <c:v>5099550095009。</c:v>
                  </c:pt>
                  <c:pt idx="1887">
                    <c:v>无有效内容</c:v>
                  </c:pt>
                  <c:pt idx="1888">
                    <c:v>那个我刚才就是说在这个闪付账载APP啊，就是说输入了一个三百一十块钱，那个那个什么那个在这里换电那个卡怎么怎么没法用了。</c:v>
                  </c:pt>
                  <c:pt idx="1889">
                    <c:v>你是这样的，我今天晚上刚刚买的，咱们这个换电嘛，然后呃我我起了电池以后，发现我的那个电瓶车那个换电口用不了。</c:v>
                  </c:pt>
                  <c:pt idx="1890">
                    <c:v>我想问一下呃，咱们这个电池嗯能能跑多远？</c:v>
                  </c:pt>
                  <c:pt idx="1891">
                    <c:v>这边是我想用那个短期套餐，他不是有两天五天跟一个星期了，对吧？</c:v>
                  </c:pt>
                  <c:pt idx="1892">
                    <c:v>我的电池放进去了，然后这不开门弹不出来了，怎么着？</c:v>
                  </c:pt>
                  <c:pt idx="1893">
                    <c:v>我都说换电，把电池给放进去，然后没有开门，没有新的开门。</c:v>
                  </c:pt>
                  <c:pt idx="1894">
                    <c:v>问你，这个预约以前都是十五分钟，现在怎么三分钟啊？</c:v>
                  </c:pt>
                  <c:pt idx="1895">
                    <c:v>这边帮我开一下三号箱的那个电瓶，我那个头子不对，接不了，换出来的。</c:v>
                  </c:pt>
                  <c:pt idx="1896">
                    <c:v>我这边换电失败了，然后关着舱门了，电池没取出来，然后我又扫它就提示我，其实我搞不了，还是不开门。</c:v>
                  </c:pt>
                  <c:pt idx="1897">
                    <c:v>我那个退电的那个免押金，你帮我审核一下，我刚才退了</c:v>
                  </c:pt>
                  <c:pt idx="1898">
                    <c:v>刚才换电的时候，然后就是那个电池没拿出来，又不小心把门关上了，现在没有电池了。</c:v>
                  </c:pt>
                  <c:pt idx="1899">
                    <c:v>我刚刚那个电池取不出来，旁边有辆车卡住了。</c:v>
                  </c:pt>
                  <c:pt idx="1900">
                    <c:v>我这个注销怎么注销不掉了这个号</c:v>
                  </c:pt>
                  <c:pt idx="1901">
                    <c:v>我这个电池放进去了，怎么一打开那个箱子里面是空的。</c:v>
                  </c:pt>
                  <c:pt idx="1902">
                    <c:v>某一个的话，那个我看上面需要另外一个微信，绑定的话，就需要把原来那个绑定的解绑联系什么管理员，他们显示的啊，你帮我解绑一下，我绑定另外一个账号</c:v>
                  </c:pt>
                  <c:pt idx="1903">
                    <c:v>我想问一下，我这个电池我不用了，我现在已经把它装到柜子里了，然后我这边点那个退还那个它显示失败怎么回事？</c:v>
                  </c:pt>
                  <c:pt idx="1904">
                    <c:v>我这个我这个押金，你你帮我通过一下退押金的这个。</c:v>
                  </c:pt>
                  <c:pt idx="1905">
                    <c:v>这个这锂换电不是一个月三百吗？涨成三百六啦？</c:v>
                  </c:pt>
                  <c:pt idx="1906">
                    <c:v>我记得以前的话是可以那个的吧，他他可以可以稍微好一点点。</c:v>
                  </c:pt>
                  <c:pt idx="1907">
                    <c:v>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我这这个门打不开了，扫一下怎么破解失败了。</c:v>
                  </c:pt>
                  <c:pt idx="1909">
                    <c:v>我我我我先把电池放进去，这他没没没没给我弹开啊。</c:v>
                  </c:pt>
                  <c:pt idx="1910">
                    <c:v>我刚才扫过了还是不行啊，两有有有两个百分之九十九，为什么还扫不出来啊？</c:v>
                  </c:pt>
                  <c:pt idx="1911">
                    <c:v>我请问一下，我听得到，我想问一下，四十八伏转六十伏怎么转？</c:v>
                  </c:pt>
                  <c:pt idx="1912">
                    <c:v>我这个套餐怎么显示三百一呢？</c:v>
                  </c:pt>
                  <c:pt idx="1913">
                    <c:v>我这个怎么这个系统上面讲，我那个离线了呢？</c:v>
                  </c:pt>
                  <c:pt idx="1914">
                    <c:v>喂，你好哦，我这个刚才我那个换换进去，然后我这个三号柜放进去的电，然后二号柜没没没出来呀，我扫码子啊。</c:v>
                  </c:pt>
                  <c:pt idx="1915">
                    <c:v>喂，你好，那个就是我这个线用了四五天，就老插不进去了，这咋回事呢？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喂，你好，我这里有个朋友，他那个说之前一直用那个铁塔的，然后他那边的话还有七天的那个天数能补到这边这里换电吗？</c:v>
                  </c:pt>
                  <c:pt idx="1919">
                    <c:v>好好好啊，退掉了，谢谢。好，拜拜哎，对对。</c:v>
                  </c:pt>
                  <c:pt idx="1920">
                    <c:v>嗯，你这个APP是这手机号吧，啊啊你帮我查一下，就是我这个手机号的这个账号，那个押金有没有退呀？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喂你好，我这个电池还是过套吗？你看一下，就是我电池开到一半就开不了了。我之前打电话说，打打电话给你。</c:v>
                  </c:pt>
                  <c:pt idx="1924">
                    <c:v>不是我这个的电池，现在在保护中无法使用这个怎么处理？</c:v>
                  </c:pt>
                  <c:pt idx="1925">
                    <c:v>为什么要充电充到百分百才可以扫啊，这里有两个百分之九十九啊，为什么打不开，我现在急着用电呢？</c:v>
                  </c:pt>
                  <c:pt idx="1926">
                    <c:v>就是呃就是我的电车吧，那个一没电了，就通知他的微信。</c:v>
                  </c:pt>
                  <c:pt idx="1927">
                    <c:v>就是我说你们这个电是什么情况啊，他妈老是把电拔了干啥呀？我们换电瓶都都换不了，搞什么嘛，还是昨天打电话的，我对呀，我我已经投入几次了呀，干嘛还是这样呢？</c:v>
                  </c:pt>
                  <c:pt idx="1928">
                    <c:v>帮我转转让一下套餐嗯等等。</c:v>
                  </c:pt>
                  <c:pt idx="1929">
                    <c:v>那个我我我那个有个电池，然后我不在，我让我朋友帮我去还的。</c:v>
                  </c:pt>
                  <c:pt idx="1930">
                    <c:v>你那个寄存换电电池是不是还扣超长时间呀？</c:v>
                  </c:pt>
                  <c:pt idx="1931">
                    <c:v>无有效内容</c:v>
                  </c:pt>
                  <c:pt idx="1932">
                    <c:v>无有效内容</c:v>
                  </c:pt>
                  <c:pt idx="1933">
                    <c:v>你看我那个电池，我按到什么断电了，在哪里弄弄。</c:v>
                  </c:pt>
                  <c:pt idx="1934">
                    <c:v>我刚才是我是无码无码换电，然后有一个它是扫码换电，都是一个柜，然后可能放电池放错了吧。</c:v>
                  </c:pt>
                  <c:pt idx="1935">
                    <c:v>就是我电池放在柜子里找不到信号了，然后这边也换不了电。</c:v>
                  </c:pt>
                  <c:pt idx="1936">
                    <c:v>麻烦你给我开，我给你放个电。</c:v>
                  </c:pt>
                  <c:pt idx="1937">
                    <c:v>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我这边刚才换电，然后电池放进去，呃，然后开门关了，然后现在他这边新电池弹弹不出来。</c:v>
                  </c:pt>
                  <c:pt idx="1939">
                    <c:v>那我扫码的时候，电池扫不开呀，打不开门呢？</c:v>
                  </c:pt>
                  <c:pt idx="1940">
                    <c:v>那个那个什么我刚换了个电池，我不知道是我放反了，还是那个没连接上那个我换电的这个柜子的03号柜，它那个绿灯一直闪，你知道吗？</c:v>
                  </c:pt>
                  <c:pt idx="1941">
                    <c:v>我这边充电桩的话是没信号，显示什么什么情况。</c:v>
                  </c:pt>
                  <c:pt idx="1942">
                    <c:v>我这个电池啊放在我的车上面，然后它老是断电的</c:v>
                  </c:pt>
                  <c:pt idx="1943">
                    <c:v>你那个充一块钱电动车充电上面显示七百二十是什么东西</c:v>
                  </c:pt>
                  <c:pt idx="1944">
                    <c:v>我我朋友说，如果如果他那个电池，如果他处理在电池点被偷的，这个这个电池算谁的。</c:v>
                  </c:pt>
                  <c:pt idx="1945">
                    <c:v>你帮我开通啊，我之前暂停了，我现在要开通啊。</c:v>
                  </c:pt>
                  <c:pt idx="1946">
                    <c:v>就是我现在是跟这个转租人，已经转好了，但是他还没有收到换电的提示。</c:v>
                  </c:pt>
                  <c:pt idx="1947">
                    <c:v>推荐词必须要我自己扫码才能操作吗？</c:v>
                  </c:pt>
                  <c:pt idx="1948">
                    <c:v>我想咨询一下，关于那个寄存，它是怎么算的？比如说我现在五点寄存，那它是不是五点就开始停止了？</c:v>
                  </c:pt>
                  <c:pt idx="1949">
                    <c:v>你是不是这锂换电客服啊，你是不是这锂换电客服啊？</c:v>
                  </c:pt>
                  <c:pt idx="1950">
                    <c:v>18701035605</c:v>
                  </c:pt>
                  <c:pt idx="1951">
                    <c:v>我刚才那个电瓶放进那个柜子里面，然后他没给我弹出来新电瓶，我现在老电瓶也拿不出来。</c:v>
                  </c:pt>
                  <c:pt idx="1952">
                    <c:v>电柜的编号是吧？</c:v>
                  </c:pt>
                  <c:pt idx="1953">
                    <c:v>我问一下,那个电动车充多长时间能充满？</c:v>
                  </c:pt>
                  <c:pt idx="1954">
                    <c:v>我上个月二十五号有个寄存的套餐，怎么不见了？</c:v>
                  </c:pt>
                  <c:pt idx="1955">
                    <c:v>我问一下那个我刚刚去换电，那个显示的，上一个他门未关，我就换不到电那个能处理吗？</c:v>
                  </c:pt>
                  <c:pt idx="1956">
                    <c:v>我在南京浙北超市这里这个一号电柜我放进去了，怎么打不开，我的电瓶放进去，打不开了</c:v>
                  </c:pt>
                  <c:pt idx="1957">
                    <c:v>哎，我那个我是第一次取那个电瓶，取完之后，我发现那个插头不一样，那个线材是在线材要怎么搞啊？</c:v>
                  </c:pt>
                  <c:pt idx="1958">
                    <c:v>我已经申请退押金了，但我押金没有给啊</c:v>
                  </c:pt>
                  <c:pt idx="1959">
                    <c:v>有电池套餐，我看一下你稍等一下，我看是这个账号，17</c:v>
                  </c:pt>
                  <c:pt idx="1960">
                    <c:v>你好，我这里是有个电池，是这样子，我把那个转接头放进去了，然后门没开门，门开不起来了。</c:v>
                  </c:pt>
                  <c:pt idx="1961">
                    <c:v>哎你好，我想问一下，就是我的套餐到期的话，我是要在到期之前归还电池，还是到期之后有一定的缓冲时间去退回电池啊</c:v>
                  </c:pt>
                  <c:pt idx="1962">
                    <c:v>喂，你好，我这个骑错车了，然后这个电池现在放进去取不出来了，怎么办啊？</c:v>
                  </c:pt>
                  <c:pt idx="1963">
                    <c:v>这个电池我不用了，现在我还不了啊</c:v>
                  </c:pt>
                  <c:pt idx="1964">
                    <c:v>喂，你好，就是我把那个打开的电池，然后还没拿出来被我关上去了，然后要怎么办？</c:v>
                  </c:pt>
                  <c:pt idx="1965">
                    <c:v>我查了，你们陵西，总共就5个点，我已经扫了3个了，你都没有线。那另外两个提示还没线的话，那我应该怎么办</c:v>
                  </c:pt>
                  <c:pt idx="1966">
                    <c:v>那个我在这个换了个电，刚把这个电池放进去，然后这个说弹个一号，弹不出来，这个一号，这个柜子是坏的。</c:v>
                  </c:pt>
                  <c:pt idx="1967">
                    <c:v>啊，对，我在这边刚刚买了一个套餐，但是我这个电池去哪里取啊？</c:v>
                  </c:pt>
                  <c:pt idx="1968">
                    <c:v>我现在想要这个转租这个电池。</c:v>
                  </c:pt>
                  <c:pt idx="1969">
                    <c:v>你帮我查看一下，我这个手机号码，这个套餐是到期了吗？</c:v>
                  </c:pt>
                  <c:pt idx="1970">
                    <c:v>你那边可以转的是吧？</c:v>
                  </c:pt>
                  <c:pt idx="1971">
                    <c:v>我想问一下，为什么每次就是我那个电动车没充满，它就给我断了呢？</c:v>
                  </c:pt>
                  <c:pt idx="1972">
                    <c:v>电池让偷了。</c:v>
                  </c:pt>
                  <c:pt idx="1973">
                    <c:v>我是今天第一次用这个锂电的哦，我换电换了另外一个电池上去，我插上去的时候，他那个他那个插头冒火花出来，是这样子的吗？</c:v>
                  </c:pt>
                  <c:pt idx="1974">
                    <c:v>我问一下，为什么我寄存不了电池啊？</c:v>
                  </c:pt>
                  <c:pt idx="1975">
                    <c:v>就是想问一下，如果说我就是只是周末使用，然后平时不用的话，我寄存的话，他那个就是比如说我买五天的，我周末那个只周末用的话，那是不是我只能用一个星期？</c:v>
                  </c:pt>
                  <c:pt idx="1976">
                    <c:v>无有效内容</c:v>
                  </c:pt>
                  <c:pt idx="1977">
                    <c:v>我想问一下这个套餐他是怎么计时的呀？</c:v>
                  </c:pt>
                  <c:pt idx="1978">
                    <c:v>我一扫码就显示离线，就就那个一直在等不行，我这超时来不及了。</c:v>
                  </c:pt>
                  <c:pt idx="1979">
                    <c:v>上次之前跟你们反馈过，就是说这边呢有个充电桩，然后坏掉了，它一直显示设备离线，然后到现在还没解决。</c:v>
                  </c:pt>
                  <c:pt idx="1980">
                    <c:v>等于说我在这边，如果还要用这锂，就要重新重新弄上。</c:v>
                  </c:pt>
                  <c:pt idx="1981">
                    <c:v>为什么我的现在电池不可以用啊？</c:v>
                  </c:pt>
                  <c:pt idx="1982">
                    <c:v>我刚才换了个电池，电池放进去了，没没给我出新电池啊。</c:v>
                  </c:pt>
                  <c:pt idx="1983">
                    <c:v>我那个我刚刚这个扫码呃，拿了一个电那个买了一个线，但是这个线没有出来。</c:v>
                  </c:pt>
                  <c:pt idx="1984">
                    <c:v>我那个刚才在这个机器上扫描买那个转接线，但这个转接线这个出口好像坏掉了，它里面有线，但是不会出来。</c:v>
                  </c:pt>
                  <c:pt idx="1985">
                    <c:v>那个我这边这个电池它离线了呃，换不了，它到里面它不显示有这个电池</c:v>
                  </c:pt>
                  <c:pt idx="1986">
                    <c:v>我现在把电池放进去了，然后他没有给我弄出来新的</c:v>
                  </c:pt>
                  <c:pt idx="1987">
                    <c:v>就是我想问一下那个呃，我现在现在这个电池不用了，打算那个转转租给别人，这可以吗？</c:v>
                  </c:pt>
                  <c:pt idx="1988">
                    <c:v>我想问你这个电池是多大的？</c:v>
                  </c:pt>
                  <c:pt idx="1989">
                    <c:v>你能看到我现在开了车电池出进去，它弹不出来，能看到不？</c:v>
                  </c:pt>
                  <c:pt idx="1990">
                    <c:v>帮我开一下电呢。</c:v>
                  </c:pt>
                  <c:pt idx="1991">
                    <c:v>我在这个就是常熟市李达路三百二十七号这边换电，然后电柜打开了，我这个就要去已已使用过的电电瓶放在里面，怎么他好像通接不上放不了电</c:v>
                  </c:pt>
                  <c:pt idx="1992">
                    <c:v>因为那个我这里换电哦，我电池放进去，应该是没有弹上弹开窗啊。</c:v>
                  </c:pt>
                  <c:pt idx="1993">
                    <c:v>我那个电池放进去，发不出来了，我那个仓门没打开</c:v>
                  </c:pt>
                  <c:pt idx="1994">
                    <c:v>我这是是这我这块电池那个呃跑着跑着就突然就变成离线模式了，然后搞一下那个换电柜也换不了。</c:v>
                  </c:pt>
                  <c:pt idx="1995">
                    <c:v>就是正常走验证码，验证码，然后弄弄完之后呢，显示那个那个那个什么什么y什么。</c:v>
                  </c:pt>
                  <c:pt idx="1996">
                    <c:v>那那个我想问一下，我这个一呃，这锂换电这个账号登不上去了，咋弄？我那个电话号码换了。</c:v>
                  </c:pt>
                  <c:pt idx="1997">
                    <c:v>就是您这个如果我订购了那个，就比如说订购了两个月那个套套餐嘛，对吧？然后如果说我不换电的话，那算不算时间呢？</c:v>
                  </c:pt>
                  <c:pt idx="1998">
                    <c:v>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我在我们家这边充电，充完电，然后就没有了。</c:v>
                  </c:pt>
                  <c:pt idx="2000">
                    <c:v>就我这个呃，寄存服务就是继存了，为什么套餐还在解扣除天数啊？</c:v>
                  </c:pt>
                  <c:pt idx="2001">
                    <c:v>我得有点事情，想咨询一下。嗯，是这样的，我我这边我现在在上海，我在上海租咱们那个这锂换电的电池，到浙江的话，能能还电池吗？</c:v>
                  </c:pt>
                  <c:pt idx="2002">
                    <c:v>那个那个我那个电池出不来了。</c:v>
                  </c:pt>
                  <c:pt idx="2003">
                    <c:v>我这个账号怎么在义乌这边登进去，看不到附近的换电换电柜啊。</c:v>
                  </c:pt>
                  <c:pt idx="2004">
                    <c:v>这个可以帮我开一下这个门吗？我电瓶车实在没电了。</c:v>
                  </c:pt>
                  <c:pt idx="2005">
                    <c:v>问一下我的电池放进去检测不成功哎。</c:v>
                  </c:pt>
                  <c:pt idx="2006">
                    <c:v>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我现在就是我这边呃，租电的地址是无锡无锡这边的。然后我现在在张家港这边，我需要找个地方给电池充电。</c:v>
                  </c:pt>
                  <c:pt idx="2009">
                    <c:v>我这个电池，然后把那个用完的那个电池放在里边，然后它那个弹出那个新电，什么直接卡住了，出不来。</c:v>
                  </c:pt>
                  <c:pt idx="2010">
                    <c:v>那个就是呃，我那个电池过期了嘛，我过我过来退钱退押金，然后就是说电池放进去了，但是它显示我退电失败。</c:v>
                  </c:pt>
                  <c:pt idx="2011">
                    <c:v>我那个你帮我开通一下那个我电瓶，我电电瓶离线了，我要电瓶离线了，我续费我续费续不了，我续。</c:v>
                  </c:pt>
                  <c:pt idx="2012">
                    <c:v>我想问一下，就是嗯我们这边断线了。</c:v>
                  </c:pt>
                  <c:pt idx="2013">
                    <c:v>我这电池还是完全没电了，怎么办？</c:v>
                  </c:pt>
                  <c:pt idx="2014">
                    <c:v>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那个20202103110109，这个电柜里打不开的，是怎么一回事，它是显示换。</c:v>
                  </c:pt>
                  <c:pt idx="2018">
                    <c:v>我问一下，你我刚才买那个你们这个三十四一百五是是是是怎么算三十四啊？</c:v>
                  </c:pt>
                  <c:pt idx="2019">
                    <c:v>请问这个换电呃，交押金怎么交啊，怎么呢？那个？</c:v>
                  </c:pt>
                  <c:pt idx="2020">
                    <c:v>我那个线材落在里面了啊，但是他我不知道怎么搞的，然后又又试了几次换电，但是有点搞不出来了。</c:v>
                  </c:pt>
                  <c:pt idx="2021">
                    <c:v>然后我我那个就电池被被被被被存了，刚刚我刚关我关电。</c:v>
                  </c:pt>
                  <c:pt idx="2022">
                    <c:v>我那个电池放错要要怎么弄出来呢？</c:v>
                  </c:pt>
                  <c:pt idx="2023">
                    <c:v>我是那个新用户，然后刚刚扫那个领取线材，然后扫了没线出来啊。然后刚刚你们上一个工作人员，他给我重置了，重置了，我重新又扫了，还是没线出来啊。</c:v>
                  </c:pt>
                  <c:pt idx="2024">
                    <c:v>我想问一下，我我在这个换电柜存的电，然后呃现在取的话，怎么显示未知，充电站呢取不了电。</c:v>
                  </c:pt>
                  <c:pt idx="2025">
                    <c:v>我电池被锁了。</c:v>
                  </c:pt>
                  <c:pt idx="2026">
                    <c:v>我们小区这个充电桩一直不充电啊</c:v>
                  </c:pt>
                  <c:pt idx="2027">
                    <c:v>我第一次取电池，他没有线材怎么办？我扫码它显示是终端未提供这项服务啊？</c:v>
                  </c:pt>
                  <c:pt idx="2028">
                    <c:v>哪里有个方格啊，就那个放电池的那个柜子吗？</c:v>
                  </c:pt>
                  <c:pt idx="2029">
                    <c:v>我在问成都市新手机那个瑞小区个饭店电池被你们拿完了，（听不懂），就剩三个了。</c:v>
                  </c:pt>
                  <c:pt idx="2030">
                    <c:v>我找这个换电柜，导航给我导到这个位置来了，我没看到换电柜啊。</c:v>
                  </c:pt>
                  <c:pt idx="2031">
                    <c:v>那个线我忘在柜子里了，没拿，你要不要开一下那个刚才那个柜门</c:v>
                  </c:pt>
                  <c:pt idx="2032">
                    <c:v>我在常熟那边租的电池在启东不能用吗？</c:v>
                  </c:pt>
                  <c:pt idx="2033">
                    <c:v>开一下柜子，我要退电。</c:v>
                  </c:pt>
                  <c:pt idx="2034">
                    <c:v>这里是深圳的，这里叫明旺路文体中心，这里三个柜都断电了，早上到现在。</c:v>
                  </c:pt>
                  <c:pt idx="2035">
                    <c:v>我那个拉新逾时十天左右了，还没有到账吗？</c:v>
                  </c:pt>
                  <c:pt idx="2036">
                    <c:v>我有一个在这儿缺电，然后电池吞进去没反应。</c:v>
                  </c:pt>
                  <c:pt idx="2037">
                    <c:v>你看一下，现在就是说我一点办法都没有收到，还有单子，然后现在就停在这里。</c:v>
                  </c:pt>
                  <c:pt idx="2038">
                    <c:v>那个线束在哪领呢？</c:v>
                  </c:pt>
                  <c:pt idx="2039">
                    <c:v>我问一下那个咱们这边能把这个我的账户转成上海那边四十八伏的吗？</c:v>
                  </c:pt>
                  <c:pt idx="2040">
                    <c:v>我这电池放进去，它不出来了。</c:v>
                  </c:pt>
                  <c:pt idx="2041">
                    <c:v>现在我找了几个，上面都没电了，能不能让开一个，让我先把电换一下，因为我那个电池剩下百分之十三的电了，没法跑了。</c:v>
                  </c:pt>
                  <c:pt idx="2042">
                    <c:v>我看到好多，现在以前老骑手的这个这锂换电都有VIP啊。</c:v>
                  </c:pt>
                  <c:pt idx="2043">
                    <c:v>你们这个电池，它好像带不动我这个电瓶车呀。</c:v>
                  </c:pt>
                  <c:pt idx="2044">
                    <c:v>就是我刚才注册了一个这个换电，然后呢，现在说还在审核中，这怎么还没有反应啊，对实名认证，他说还在审核中。</c:v>
                  </c:pt>
                  <c:pt idx="2045">
                    <c:v>这柜台卡掉了，我要放电池，我发个柜台号给你2021070803。</c:v>
                  </c:pt>
                  <c:pt idx="2046">
                    <c:v>我这个不是电池寄存嘛，我临时有事，我刚刚寄存一下，我现在有事想把他拿出来，怎么拿不出来了。</c:v>
                  </c:pt>
                  <c:pt idx="2047">
                    <c:v>我手机号报1下啊呃137。</c:v>
                  </c:pt>
                  <c:pt idx="2048">
                    <c:v>我的电动车啊，我电动车骑到虹口那里没电了</c:v>
                  </c:pt>
                  <c:pt idx="2049">
                    <c:v>我这个扣钱了，但是那个电没充上是什么情况呢？</c:v>
                  </c:pt>
                  <c:pt idx="2050">
                    <c:v>你看我这个电池现在怎么离线了呀，对呀，我都没有动他自己就离线了。</c:v>
                  </c:pt>
                  <c:pt idx="2051">
                    <c:v>我现在退电嘛，就是把押金呢，什么一退，我就是电池不用了，就是这种。</c:v>
                  </c:pt>
                  <c:pt idx="2052">
                    <c:v>我这个今天是第一天购买你们家这个套餐呀，它这个线怎么不能使用呢？</c:v>
                  </c:pt>
                  <c:pt idx="2053">
                    <c:v>我这个寄存怎么扫码，他柜子不打开，寄存。</c:v>
                  </c:pt>
                  <c:pt idx="2054">
                    <c:v>我想问一下，我上一个订单，啥时候结束，因为我要续下一个订单啊。</c:v>
                  </c:pt>
                  <c:pt idx="2055">
                    <c:v>我在从手机上看，我那个快充了两个小时了，一点都没充进去呢。</c:v>
                  </c:pt>
                  <c:pt idx="2056">
                    <c:v>无有效内容</c:v>
                  </c:pt>
                  <c:pt idx="2057">
                    <c:v>我这个充电的那个昨天你们过来的这个人，他修这个了，把我的车后视镜给弄烂了，这也不说一声就走了，我还查监控查出来的。</c:v>
                  </c:pt>
                  <c:pt idx="2058">
                    <c:v>我这个绑定这手机号底下怎么没有电卡号？</c:v>
                  </c:pt>
                  <c:pt idx="2059">
                    <c:v>无有效内容</c:v>
                  </c:pt>
                  <c:pt idx="2060">
                    <c:v>你们这个电工能不能解决啊？</c:v>
                  </c:pt>
                  <c:pt idx="2061">
                    <c:v>这边实名认证大概多久能通过呀？</c:v>
                  </c:pt>
                  <c:pt idx="2062">
                    <c:v>刚才我后来给你电进去了十号仓，他这边都没打出来，这边电流都没弄出来呀</c:v>
                  </c:pt>
                  <c:pt idx="2063">
                    <c:v>我这里有那个换电，有没有可以换的，我这里没电了。</c:v>
                  </c:pt>
                  <c:pt idx="2064">
                    <c:v>无有效内容</c:v>
                  </c:pt>
                  <c:pt idx="2065">
                    <c:v>我这个换电出来，然后那个头不一样，怎么取那个线？</c:v>
                  </c:pt>
                  <c:pt idx="2066">
                    <c:v>我这边是那个电瓶续租的问题。</c:v>
                  </c:pt>
                  <c:pt idx="2067">
                    <c:v>我app里显示的失败是什么意思？但是我实际已经成功了。</c:v>
                  </c:pt>
                  <c:pt idx="2068">
                    <c:v>刚才我这个电池没扫码，我就放进去关上了，现在打不开了。</c:v>
                  </c:pt>
                  <c:pt idx="2069">
                    <c:v>你这边换电你那个壳子都没有，放不进去了，你那个后壳，我拿出来后壳都没有。</c:v>
                  </c:pt>
                  <c:pt idx="2070">
                    <c:v>为什么我们这个充电用不了了？</c:v>
                  </c:pt>
                  <c:pt idx="2071">
                    <c:v>我刚才换电的时候啊，然后我那个电池放进去，他没没给我弹出个新电池啊。</c:v>
                  </c:pt>
                  <c:pt idx="2072">
                    <c:v>哎，哎，2012103060105。</c:v>
                  </c:pt>
                  <c:pt idx="2073">
                    <c:v>我把我的电池寄存在那个中心店，那个快递的柜里了，怎么现在我扫码还让我在其他柜子取出来，岂不是还让我存旧电呢？刚才是不是存失败了？刚才我在那边存上了，借其他手机号是账号，您看一下。</c:v>
                  </c:pt>
                  <c:pt idx="2074">
                    <c:v>你们上海这边的话，你们是杭州那边还是哪里啊？</c:v>
                  </c:pt>
                  <c:pt idx="2076">
                    <c:v>我刚才换了一个电池进去了，这个车这边的电池没给换出来。</c:v>
                  </c:pt>
                  <c:pt idx="2077">
                    <c:v>我想退电池的，因为我人不在这个当地了，然后我数码退电池，他那个怎么数码没法退啊？</c:v>
                  </c:pt>
                  <c:pt idx="2078">
                    <c:v>我刚才寄存了一个电池，为什么一寄存就少六个小时啊？</c:v>
                  </c:pt>
                  <c:pt idx="2079">
                    <c:v>我是那个刚买的套餐嘛，他这个线的话是你们这边买还是哪里买啊？</c:v>
                  </c:pt>
                  <c:pt idx="2080">
                    <c:v>那个购买线材刚刚有几次没成功了。我现在在重新弄一下，怎么还是要，不是免费的吗？换线。</c:v>
                  </c:pt>
                  <c:pt idx="2081">
                    <c:v>那个押金是要怎么退的，但是我用的是那个支付宝。</c:v>
                  </c:pt>
                  <c:pt idx="2082">
                    <c:v>嗯，那我问你个问题啊，就是我之前不是给那个给那个我朋友搞的那个押金吗？</c:v>
                  </c:pt>
                  <c:pt idx="2083">
                    <c:v>我有一张充电卡，那个卡丢了，要补卡在哪里补啊？</c:v>
                  </c:pt>
                  <c:pt idx="2084">
                    <c:v>我暂停套餐的那个天数，就是那个扣天数，你们是根据什么扣的呀？</c:v>
                  </c:pt>
                  <c:pt idx="2085">
                    <c:v>之前我跑外卖的，我是自己买的电池。后来我现在不想自己买了，想用你们这个APP的这个租的这种比较方便。</c:v>
                  </c:pt>
                  <c:pt idx="2086">
                    <c:v>我刚才找的一个取那个线材，听见响了一下，怎么不知道在哪取了。</c:v>
                  </c:pt>
                  <c:pt idx="2087">
                    <c:v>无有效内容</c:v>
                  </c:pt>
                  <c:pt idx="2088">
                    <c:v>你这个电池怎么放进去的，没出来啦？</c:v>
                  </c:pt>
                  <c:pt idx="2089">
                    <c:v>刚才我领取线材没掉出来，要重置之后，现在一直扫都扫不了了，说领取失败。</c:v>
                  </c:pt>
                  <c:pt idx="2090">
                    <c:v>我这个电瓶用不上了，我已经退了，怎么上面还有我消息啊</c:v>
                  </c:pt>
                  <c:pt idx="2091">
                    <c:v>我寄存了，然后现在帮我开一下</c:v>
                  </c:pt>
                  <c:pt idx="2092">
                    <c:v>不是，他是免押金的嘛，就是没有押金，你们那个不是三百块钱，可以租三十天吗？</c:v>
                  </c:pt>
                  <c:pt idx="2093">
                    <c:v>帮我看一下我这个位置怎么没有换电啊。</c:v>
                  </c:pt>
                  <c:pt idx="2094">
                    <c:v>我这边退那个电池的押金怎么还没到？</c:v>
                  </c:pt>
                  <c:pt idx="2095">
                    <c:v>无有效内容</c:v>
                  </c:pt>
                  <c:pt idx="2096">
                    <c:v>我那个套餐过去了，还可以用吗？套餐过去了。</c:v>
                  </c:pt>
                  <c:pt idx="2097">
                    <c:v>我新用户，然后弄那个电线，它就是失败。</c:v>
                  </c:pt>
                  <c:pt idx="2098">
                    <c:v>我刚刚买了两个月的换电，我想把它退了，换成四个月的。</c:v>
                  </c:pt>
                  <c:pt idx="2099">
                    <c:v>我问一下，刚用那个换电嘛，线怎么弄啊？</c:v>
                  </c:pt>
                  <c:pt idx="2100">
                    <c:v>把天数转给朋友。</c:v>
                  </c:pt>
                  <c:pt idx="2101">
                    <c:v>我这个提现怎么到现在还提不了啊，什么原因？</c:v>
                  </c:pt>
                  <c:pt idx="2102">
                    <c:v>为什么我没有用免押。</c:v>
                  </c:pt>
                  <c:pt idx="2103">
                    <c:v>我就是转套餐，刚刚打过你们客服的。</c:v>
                  </c:pt>
                  <c:pt idx="2104">
                    <c:v>我看这个绿灯亮了，就刚才我向你们平台反映这个问题，我看绿灯亮了，这充电时长应该是正常的。但是在我手机上显示的为啥不正常了？</c:v>
                  </c:pt>
                  <c:pt idx="2105">
                    <c:v>怎么我的电池断电了。</c:v>
                  </c:pt>
                  <c:pt idx="2106">
                    <c:v>我那个套餐，现在时间已经到了，我想把那个电池还进去，但是我不在那，现在我让我爸去了，然后就是这现在要怎么操作呀。</c:v>
                  </c:pt>
                  <c:pt idx="2107">
                    <c:v>我那个充电卡现在不能充电。</c:v>
                  </c:pt>
                  <c:pt idx="2108">
                    <c:v>我已经续费了，怎么还是不能用啊？</c:v>
                  </c:pt>
                  <c:pt idx="2109">
                    <c:v>我咨询一下，我这个账号可以换成别人的账号吗？可以换一下吗？</c:v>
                  </c:pt>
                  <c:pt idx="2110">
                    <c:v>我刚刚交的押金，然后刚交了押金，然后他这里我先租那个短期的嘛，然后他这里短期的，它这里显示你购买了其他套餐的押金，无法选定当前套餐，这是什么意思啊？</c:v>
                  </c:pt>
                  <c:pt idx="2111">
                    <c:v>我刚才交的那个钱能退了不？</c:v>
                  </c:pt>
                  <c:pt idx="2112">
                    <c:v>我那个我刚才那个电池放进去了，但是它点的我这边放不出来了，让我去其他柜台找，然后我去其他柜台的时候，还要放一个电池进去吗？</c:v>
                  </c:pt>
                  <c:pt idx="2113">
                    <c:v>我想问一下咱们这个最大的充电功率是多少呀？</c:v>
                  </c:pt>
                  <c:pt idx="2114">
                    <c:v>我之前打过电话的，然后他说叫我到了这个换电池，这里再打电话。</c:v>
                  </c:pt>
                  <c:pt idx="2115">
                    <c:v>就是我我想问一下，就是多给那个骑手分了天数，怎么退回我们的天数池呀？</c:v>
                  </c:pt>
                  <c:pt idx="2116">
                    <c:v>我这个这样子干嘛，他说是什么逾期啊？</c:v>
                  </c:pt>
                  <c:pt idx="2117">
                    <c:v>我想那个你帮我查一下看，我那个押金是当初是交了押金呢，还是免押金呢？帮我查一下看好吧，15151。</c:v>
                  </c:pt>
                  <c:pt idx="2118">
                    <c:v>我刚才换电的时候，不小心把那个柜子那个门给关上了，你给我开一下吧。</c:v>
                  </c:pt>
                  <c:pt idx="2119">
                    <c:v>我之前国庆十月一号的时候，我把电池就是放在柜子里面，然后存好。然后就今天取的时候，他吃了我好几小时的时间。</c:v>
                  </c:pt>
                  <c:pt idx="2120">
                    <c:v>是这样式的，我这个，电池啊，现在没有电了，车走不动了，有没有这个电池本身那个就是急救方式啊。</c:v>
                  </c:pt>
                  <c:pt idx="2121">
                    <c:v>我今天刚租了一个，但是他这个电池，不是，箱子里面没有这个线材啊。</c:v>
                  </c:pt>
                  <c:pt idx="2122">
                    <c:v>我要还那个电池，然后我现在是让我朋友帮还，但是我还没办法扫码，你这个还电池的时候还不能输那个号吗？你那边能给开一下门吗？</c:v>
                  </c:pt>
                  <c:pt idx="2123">
                    <c:v>就是比如说我们电池被偷了，然后他亏电了，现在需要我们自己赔付吗？</c:v>
                  </c:pt>
                  <c:pt idx="2124">
                    <c:v>我有一个电瓶，我现在不用，我现在寄存，我寄存进去，怎么无寄存失败了？</c:v>
                  </c:pt>
                  <c:pt idx="2125">
                    <c:v>我那个电池放进去了，没出来了。</c:v>
                  </c:pt>
                  <c:pt idx="2126">
                    <c:v>我电池放进去舱门弹不开啊。</c:v>
                  </c:pt>
                  <c:pt idx="2127">
                    <c:v>杭州，对，杭州三墩镇华联村这里。</c:v>
                  </c:pt>
                  <c:pt idx="2128">
                    <c:v>我问一下，我问一下我的那个电池，今天到期了，因为我这几天不在杭州，先不续，今天先不续，然后过两天再续上可以吗？</c:v>
                  </c:pt>
                  <c:pt idx="2129">
                    <c:v>我那个昨天两天反映的问题，你们考虑咋样了？是退电呢是咋回事了，现在给我个解决方案呢？</c:v>
                  </c:pt>
                  <c:pt idx="2130">
                    <c:v>我想咨询一下，就是退电池的话，直接自己在APP上面直接申请就是是吧？</c:v>
                  </c:pt>
                  <c:pt idx="2131">
                    <c:v>我想问一下，就是我这个充电结束了，这个钱为什么不退啊，它还是显示在一直在充电中。</c:v>
                  </c:pt>
                  <c:pt idx="2132">
                    <c:v>我刚换电的时候，把电池放进去，他弹的那个柜子没弹开。</c:v>
                  </c:pt>
                  <c:pt idx="2133">
                    <c:v>那个线材是怎么取出来啊？</c:v>
                  </c:pt>
                  <c:pt idx="2134">
                    <c:v>我有个问题要问你啊，就是说我之前打电话跟你讲的，就是那个逾期那个订单，但是他那个不是有个什么逾期的，是不是要交那个五百押金是吧？</c:v>
                  </c:pt>
                  <c:pt idx="2135">
                    <c:v>安装的那个地方的柜子停电，天天停电，经常性的隔隔三差五就停电，它不充电。不知道你们把它装在那里干？</c:v>
                  </c:pt>
                  <c:pt idx="2136">
                    <c:v>我现在我人在安徽，然后我这个定位是安徽，我想就是过两天去杭州，然后就是我这个位置改不了吗？</c:v>
                  </c:pt>
                  <c:pt idx="2137">
                    <c:v>我刚刚换电，电池放进去了，电池放错了，然后没检测到电池，然后门门也关了，怎么办？</c:v>
                  </c:pt>
                  <c:pt idx="2138">
                    <c:v>你把我这个平凉路1903号，这里这个电柜帮我打开3个柜子，我有3块电池要退。</c:v>
                  </c:pt>
                  <c:pt idx="2139">
                    <c:v>我刚才退了一个套餐，现在我要重新买，上午弄的时候是在深圳那边，现在我要在浙江这边买，但我扫那个码扫不开，是怎么回事？</c:v>
                  </c:pt>
                  <c:pt idx="2140">
                    <c:v>我问一下，前两天我是办了你们这个月套餐，然后我现在用了三天，又不想用了，怎么退？</c:v>
                  </c:pt>
                  <c:pt idx="2141">
                    <c:v>我想咨询一下，我现在在常州跑外卖。如果说我想去上海的话，经过苏州无锡，还有上海，能不能换用你这个这锂换电。</c:v>
                  </c:pt>
                  <c:pt idx="2142">
                    <c:v>我想问一下，我这个电池想转转让给人家要怎么操作，我还有三十二天，那个租期，我想转让给朋友。</c:v>
                  </c:pt>
                  <c:pt idx="2143">
                    <c:v>我问一下我这个电动车是那种大的雅迪电动车，每次充电老是自动都跳了，这是什么故障？</c:v>
                  </c:pt>
                  <c:pt idx="2144">
                    <c:v>你好，那个美源和良源这边，有大一点的充电桩吗</c:v>
                  </c:pt>
                  <c:pt idx="2145">
                    <c:v>我刚才买套餐买错地址了，他说是帮我把这个退掉，让我让我绑定账号，我现我点头像绑定收款账号，没有那个选项了。</c:v>
                  </c:pt>
                  <c:pt idx="2146">
                    <c:v>我这提现不到账，咋回事，不对劲啊。</c:v>
                  </c:pt>
                  <c:pt idx="2147">
                    <c:v>我那个电池已经还进去了，但是不显示结束订单。</c:v>
                  </c:pt>
                  <c:pt idx="2148">
                    <c:v>我在还电呢，但是他离线了，我没办法还电，怎么办？</c:v>
                  </c:pt>
                  <c:pt idx="2149">
                    <c:v>我这个电池寄存的时候，剩十八天十八个小时，为什么取完就剩十八天了？</c:v>
                  </c:pt>
                  <c:pt idx="2150">
                    <c:v>哦，202308075031。</c:v>
                  </c:pt>
                  <c:pt idx="2151">
                    <c:v>我操作换电的时候，第一次用你点错了，已经还到你们这十号仓了，但是还是在显示租赁中。</c:v>
                  </c:pt>
                  <c:pt idx="2152">
                    <c:v>我的意思是，如果我租了你家电池，我想寄存，你们给我的期限是多少天你必须拿出来呢，还是说无期限的？</c:v>
                  </c:pt>
                  <c:pt idx="2153">
                    <c:v>我这个账号我当时是在广州那边广东那边弄的，但是我刚才付钱是在金华付的，但是我现在扫这个柜怎么扫不开呀？</c:v>
                  </c:pt>
                  <c:pt idx="2154">
                    <c:v>你好，那个转接头在哪啊？</c:v>
                  </c:pt>
                  <c:pt idx="2155">
                    <c:v>你好，我怎么看不见换电地图了？</c:v>
                  </c:pt>
                  <c:pt idx="2156">
                    <c:v>你好，我这边捡到一块电池。</c:v>
                  </c:pt>
                  <c:pt idx="2157">
                    <c:v>我那个套餐是三十天，我才用十一天，还有十九天，我现在电池已经退了，我不在那个地方了，我现在在江苏，好像钱没有退回来呀。</c:v>
                  </c:pt>
                  <c:pt idx="2158">
                    <c:v>您好，是充电小斑马公众号吗？</c:v>
                  </c:pt>
                  <c:pt idx="2159">
                    <c:v>我想咨询一下，我电池租了一个月，但我只用了几天，后面不想用了，现在电池退回去，钱还会退回来吗？</c:v>
                  </c:pt>
                  <c:pt idx="2160">
                    <c:v>你好，我想问一下，我之前在你们锂电池那里弄了一个包月的那个电池吗？</c:v>
                  </c:pt>
                  <c:pt idx="2161">
                    <c:v>我这个电池存进去，他说他要扣一个时间，本来还有一千多，他说他要扣时间，那扣就扣吧。现在我取出来，他直接就是已经逾期了，本来还有三个小时，为什么就直接逾期了呢？</c:v>
                  </c:pt>
                  <c:pt idx="2162">
                    <c:v>我不知道为什么，现在我充了，但是他多收了我一次钱，这分了两个两块，没收了，我多收了一块。</c:v>
                  </c:pt>
                  <c:pt idx="2163">
                    <c:v>我扫开柜子，把电池放进去了，但是柜子打不开，我又扫了一下，扫了个空柜子开了，怎么办？</c:v>
                  </c:pt>
                  <c:pt idx="2164">
                    <c:v>你好，我问一下，我退那个钱，我还有十九天的钱，我已经退了，好像没退到我的账上，是怎么回事啊？</c:v>
                  </c:pt>
                  <c:pt idx="2165">
                    <c:v>你给开下柜儿吧，这个05号这大黄庄这个这个点，他说那哥们儿用蓝牙开的，我放他开这柜了，我现在换不了电了，05金马生活，叫啥编号啊？</c:v>
                  </c:pt>
                  <c:pt idx="2166">
                    <c:v>我这个手机就是自打用咱这个充电桩以来，一直没出现过这个事儿啊。</c:v>
                  </c:pt>
                  <c:pt idx="2167">
                    <c:v>那个我刚有致电的，然后现在我就是那个买的三百块钱那个流失了嘛，然后我现在又买了个两两天的那个套餐，然后说可以给我补回来，是吧？</c:v>
                  </c:pt>
                  <c:pt idx="2168">
                    <c:v>啊，我这个放那个旧电池，不知道放反了还是咋的？这新电池就打不开门。</c:v>
                  </c:pt>
                  <c:pt idx="2169">
                    <c:v>我扫开柜子，我把电视放进去了，但是我再一扫码，他这个二号柜不开，二号柜不开。对，我又扫了一下，扫了一个，他打开一个空柜子，我这个取不了电池啊。</c:v>
                  </c:pt>
                  <c:pt idx="2170">
                    <c:v>啊，我电池被偷了，我报警了，可是警察他要我自己把电池找到了，他再过去我怎么搞。</c:v>
                  </c:pt>
                  <c:pt idx="2171">
                    <c:v>这锂换电啊，我一个那个我取了电，现在没有取出来，咋办呀？</c:v>
                  </c:pt>
                  <c:pt idx="2172">
                    <c:v>我是西安那个金玉蓝湾的，我在这个七号充电桩，我是十一点四十五开始充电的，现在显示的充电时长是四个多小时，这是咋回事了？我觉得应该是五个多小时才对了嘛。</c:v>
                  </c:pt>
                  <c:pt idx="2173">
                    <c:v>我这边捡了块电池怎么办呢？</c:v>
                  </c:pt>
                  <c:pt idx="2174">
                    <c:v>我想就是退个电池，那个现在不跑了，那个押金那个钱能不能退？</c:v>
                  </c:pt>
                  <c:pt idx="2175">
                    <c:v>我想用一下这个这锂换电，他这个首放的话，首次去拿的话，要在哪里拿呀？</c:v>
                  </c:pt>
                  <c:pt idx="2176">
                    <c:v>你前天不是说给我补补一天的电吗？怎么没补补了没有？</c:v>
                  </c:pt>
                  <c:pt idx="2177">
                    <c:v>15658080632，就是现在我们这个企业这边添加不进去了。</c:v>
                  </c:pt>
                  <c:pt idx="2178">
                    <c:v>那个我上一个那个电池的站点，你能帮我退了吗？我现在换电车了，已经。</c:v>
                  </c:pt>
                  <c:pt idx="2179">
                    <c:v>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问一下我那个买买那个你们那个套餐，我是当天买就算，还是取了电池之后算开始算天数啊？</c:v>
                  </c:pt>
                  <c:pt idx="2182">
                    <c:v>我这个我这个电池被吞掉了呀</c:v>
                  </c:pt>
                  <c:pt idx="2183">
                    <c:v>你们这个义乌市熟溪镇1718步行街，这里的柜子啥时候来整啊，都停电两天，两3天两天了</c:v>
                  </c:pt>
                  <c:pt idx="2184">
                    <c:v>我那个之前租你们这个电池是跟那个租车公司绑定在一起的，现在我想跟他区分开，怎么怎么操作呀？</c:v>
                  </c:pt>
                  <c:pt idx="2185">
                    <c:v>听不清</c:v>
                  </c:pt>
                  <c:pt idx="2186">
                    <c:v>啊，就是这个我刚刚把那个电退了，然后我又租了一个电池，他那边给我说弄不好，那边叫你们这边弄一下。</c:v>
                  </c:pt>
                  <c:pt idx="2187">
                    <c:v>我是下午那会儿，就是说那个线的问题，就是他说让我到这个柜边上，再打电话，就是我的线。我第一次用的时候，我给还回去了，我不知道那个第一根是不用还的，我给还回去了。然后他说再让我扫一根儿，就是不用花钱的那种。</c:v>
                  </c:pt>
                  <c:pt idx="2188">
                    <c:v>麻烦你一下那个我这电瓶就是我就按月租的嘛。然后我现在这个后半个月，我这块要出门，然后这个电瓶是按天计算，我如果要退，就是最最近时间我要不用这个电瓶了，是按天计算还是这只能退呢？</c:v>
                  </c:pt>
                  <c:pt idx="2189">
                    <c:v>我请问一下那个这锂换电，我们寄存的是按时间算的，是按是天数算的呀。</c:v>
                  </c:pt>
                  <c:pt idx="2190">
                    <c:v>你好，我那个代理换电为什么上面显示那个是逾期啊，什么意思啊</c:v>
                  </c:pt>
                  <c:pt idx="2191">
                    <c:v>我想一下，就是我在这个斑马充电显示的有余额，我去哪里找电。</c:v>
                  </c:pt>
                  <c:pt idx="2192">
                    <c:v>那个我想问一下，我就是，不是现在出了交通事故，然后用不了了电瓶，我想说我还我看着还有好几千，我能寄存一下吗？</c:v>
                  </c:pt>
                  <c:pt idx="2193">
                    <c:v>我肯定试了呀，没有，我才打电话过来的。</c:v>
                  </c:pt>
                  <c:pt idx="2194">
                    <c:v>我请问一下，我已经购买了那个九十九块换电十次的，我把押金退了，怎么它显示我未购买那个套餐呢？</c:v>
                  </c:pt>
                  <c:pt idx="2195">
                    <c:v>想问一下这锂换电这个套餐的话，就是包月呢，就是按三十天那种算的话，如果是说我今天租电池，明天没有再去用电池，还扣不扣费用呢？</c:v>
                  </c:pt>
                  <c:pt idx="2196">
                    <c:v>我是美团配送外卖的，这个电池怎么不能换啊，把那箱柜电瓶放进去还不行啊。</c:v>
                  </c:pt>
                  <c:pt idx="2197">
                    <c:v>我刚刚有租用租用一个换电的，然后我发现那个插头跟我的车插头不一样，不能用，然后我退掉了，但是。</c:v>
                  </c:pt>
                  <c:pt idx="2198">
                    <c:v>我问一下咱们那个续费那个我记得上月是三百一，这个月怎么变成三百二了，是吗？</c:v>
                  </c:pt>
                  <c:pt idx="2199">
                    <c:v>我有那个线，刚刚换电的时候，一起不关在那个柜子里面了</c:v>
                  </c:pt>
                  <c:pt idx="2200">
                    <c:v>我刚才申请这里换电一下，就是说那个交了变损钱了，我到那个从那个配件柜上去拿变损是吗？</c:v>
                  </c:pt>
                  <c:pt idx="2201">
                    <c:v>我在这里换电池，它没有弹电池出来啊。</c:v>
                  </c:pt>
                  <c:pt idx="2202">
                    <c:v>我昨天晚上一点的时候就是充电，然后他说的是那个故障，充不了电压那个电率低</c:v>
                  </c:pt>
                  <c:pt idx="2203">
                    <c:v>是那充电器小斑马吗？</c:v>
                  </c:pt>
                  <c:pt idx="2204">
                    <c:v>我刚才打打客服电话我电池离线离线，然后锁在里面了。然后他说要要联系当地的当地的客服，我等了这么长时间还没过来。</c:v>
                  </c:pt>
                  <c:pt idx="2205">
                    <c:v>我这边那个线材不好，不小心落在那个箱子里面了，现在我就在这个箱边上，你有办法帮我开箱吗？</c:v>
                  </c:pt>
                  <c:pt idx="2206">
                    <c:v>我电池还进去了，押金怎么没有退给我的？</c:v>
                  </c:pt>
                  <c:pt idx="2207">
                    <c:v>我这个充电小斑马，我买了一个保护器吧，我插上，我充电了，他说不连接是怎么回事？</c:v>
                  </c:pt>
                  <c:pt idx="2208">
                    <c:v>我这个我扫码扫了几次，他是说换电失败，他说上个箱门未关是怎么回事？</c:v>
                  </c:pt>
                  <c:pt idx="2209">
                    <c:v>你是这锂换电服务台吧。</c:v>
                  </c:pt>
                  <c:pt idx="2210">
                    <c:v>我咨询一下充电桩的位置</c:v>
                  </c:pt>
                  <c:pt idx="2211">
                    <c:v>我问一下，我对咱那个咱们电池，就是我们费用在哪里。</c:v>
                  </c:pt>
                  <c:pt idx="2212">
                    <c:v>我这里有个柜子，他这个六号柜门打不开，他一直要开这个六号门怎么办？</c:v>
                  </c:pt>
                  <c:pt idx="2213">
                    <c:v>我现在这个电瓶不是刚刚不是打过电话吗？</c:v>
                  </c:pt>
                  <c:pt idx="2214">
                    <c:v>我问一下，你能看到我这个电瓶，那个电池现在在什么位置吗？</c:v>
                  </c:pt>
                  <c:pt idx="2215">
                    <c:v>我想问一下，就是我现在寄存了，然后他说套餐剩余额二十八天十三小时。然后我如果取电激活的话，他是怎么算的呀？就是怎么用的，如果现在激活的话。</c:v>
                  </c:pt>
                  <c:pt idx="2216">
                    <c:v>我问一下我电瓶被偷了，我现在导航到我电瓶这里，你能帮我看一下我电瓶的位置吗？</c:v>
                  </c:pt>
                  <c:pt idx="2217">
                    <c:v>是这样子，因为我那是租了电池，租电池的电池还回去了，可是我操作没有操作掉，我操作不来嘛，那怎么现在怎么弄呢？我电池我已经还进去了。</c:v>
                  </c:pt>
                  <c:pt idx="2218">
                    <c:v>好了吗？我的是吧。</c:v>
                  </c:pt>
                  <c:pt idx="2219">
                    <c:v>我想问一下这个我这个电池它显示离线，然后把我把它放进那个换电柜里面，它那个不显示检测成功，我要是关上了之后还能拿出来吗？换电。</c:v>
                  </c:pt>
                  <c:pt idx="2220">
                    <c:v>我这个电池还进去之后，就是新的柜儿没打开。</c:v>
                  </c:pt>
                  <c:pt idx="2221">
                    <c:v>我在那个车棚充电这里，然后是那个快递那个有没有人帮我，你这边有没有人呢？</c:v>
                  </c:pt>
                  <c:pt idx="2222">
                    <c:v>上上周反映的就是APP上那个右上角那个图片，只是它不是一个动态的，那种也没有变化。</c:v>
                  </c:pt>
                  <c:pt idx="2223">
                    <c:v>我问一下，我想就是我这电池想要退的话，我这里头，我租电池这个钱能退多少？</c:v>
                  </c:pt>
                  <c:pt idx="2224">
                    <c:v>就是这个我就有一个小问题，就是我这个账号你看得到吗？就是我不知道，我不知道怎么签。</c:v>
                  </c:pt>
                  <c:pt idx="2225">
                    <c:v>你帮我开下柜门好不好？我的手机扫不了，因为原来是一下子没有让我老婆我这里来视频，我老婆不在老家，我在贵阳。</c:v>
                  </c:pt>
                  <c:pt idx="2226">
                    <c:v>我问一下你们这个电动车充电了，但是充多少钱进去，就把这个钱充完就停掉，还是说我电动车充满了就停。</c:v>
                  </c:pt>
                  <c:pt idx="2227">
                    <c:v>我这个是显示电池离线体系会换电，但是我扫码走进去，它没反应的。</c:v>
                  </c:pt>
                  <c:pt idx="2228">
                    <c:v>我想问一下，就是说我现在用的，车上现在用那个电池是六十伏的，还是四十八伏的？</c:v>
                  </c:pt>
                  <c:pt idx="2229">
                    <c:v>就是我这边免费寄存进去，他为什么还扣费啊？</c:v>
                  </c:pt>
                  <c:pt idx="2230">
                    <c:v>是这样子，我最近充电充了几次，我就发现没到时间，我这个也没充完，然后就断电了，然后断电了以后，结果余额也没给我退回来，就直接还是扣的原费。</c:v>
                  </c:pt>
                  <c:pt idx="2231">
                    <c:v>我在江南浦宁这边充电，怎么回事？他一会儿就断电了，断电后又来插了又结束了，还是显示没电。我去了人家店里说我的电那个充电器是好的。</c:v>
                  </c:pt>
                  <c:pt idx="2232">
                    <c:v>我这电池现在到期了，但是我是后天这个钱才下来，能给我开一天两天吗？</c:v>
                  </c:pt>
                  <c:pt idx="2233">
                    <c:v>我在青岛黄岛区租了个电池，但是我现在把那个电池寄存了，我想在市北这边用，完了之后我在市北这边怎么找电池出来？</c:v>
                  </c:pt>
                  <c:pt idx="2234">
                    <c:v>我想说一下，我们这边五个柜子，连一个满电的电瓶都换不着，电瓶太少了。</c:v>
                  </c:pt>
                  <c:pt idx="2235">
                    <c:v>你好，刚才你们工作人员叫我在关注那个这锂换点公众号，我现在登录上是激活了，你这边帮我转换一下呗。</c:v>
                  </c:pt>
                  <c:pt idx="2236">
                    <c:v>我想让你帮我查一下这个电池有没有人在用。</c:v>
                  </c:pt>
                  <c:pt idx="2237">
                    <c:v>你好，我问一下咱们那个武汉这边这个这锂电池都是六十伏的是吧？</c:v>
                  </c:pt>
                  <c:pt idx="2238">
                    <c:v>我刚刚换电，转换机口已经扔进去了，你帮我开一下。</c:v>
                  </c:pt>
                  <c:pt idx="2239">
                    <c:v>麻烦你帮我把那个微信公众号给我解绑了。</c:v>
                  </c:pt>
                  <c:pt idx="2240">
                    <c:v>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你好，我这个充电，有时候退钱的都用入不完，它不退还吗？</c:v>
                  </c:pt>
                  <c:pt idx="2244">
                    <c:v>这个叫线材吗？我也不知道啊，就是他一个转。</c:v>
                  </c:pt>
                  <c:pt idx="2245">
                    <c:v>我刚才怎么给你们打电话，信号一点都不好了呢？</c:v>
                  </c:pt>
                  <c:pt idx="2246">
                    <c:v>我问你一下，我原来打开那个都是七千一百块钱，那我现在怎么打开这个界面就没有了呢？这七千一百块钱这个。</c:v>
                  </c:pt>
                  <c:pt idx="2247">
                    <c:v>我跟你讲，刚刚充电那个根本就没充满，怎么显示是充满了，六个小时就充满。</c:v>
                  </c:pt>
                  <c:pt idx="2248">
                    <c:v>你好，我刚刚购买那个套餐，因为我第一次使用你们家这个换电嘛，然后的话购买了之后，下一步怎么操作啊？</c:v>
                  </c:pt>
                  <c:pt idx="2249">
                    <c:v>我要退电，然后我点成换电了，然后我把这个电池放进去，完了以后打开另外一个换电舱门，但是我把那舱门又关上了，那我这个算退电成功了吗？还用操作吗？</c:v>
                  </c:pt>
                  <c:pt idx="2250">
                    <c:v>你好，我这个支付宝账号显示，我有一个订单，一直在服务中。</c:v>
                  </c:pt>
                  <c:pt idx="2251">
                    <c:v>你好，那个想问一下，就是咱这个寄存电池，是限制时间什么的吗？</c:v>
                  </c:pt>
                  <c:pt idx="2252">
                    <c:v>你好，这个电池我看上面是有正常的这个电温车，它能用不？</c:v>
                  </c:pt>
                  <c:pt idx="2253">
                    <c:v>我在这里换电，然后取电池，显示一个换电失败，未知换电站无法取电。</c:v>
                  </c:pt>
                  <c:pt idx="2254">
                    <c:v>我想咨询一下那个你这个继承的话，是我现在放进去，，随时可以取吧。</c:v>
                  </c:pt>
                  <c:pt idx="2255">
                    <c:v>你好，那个我这边的话，它一直显示是什么站点报警，什么意思啊，通知啊。</c:v>
                  </c:pt>
                  <c:pt idx="2256">
                    <c:v>喂，你好，我刚才在那个新月农贸综合市场那边，点了那个换电嘛。然后呢，我那个电池就是没取出来。</c:v>
                  </c:pt>
                  <c:pt idx="2257">
                    <c:v>我们跟你们没有联系方式。</c:v>
                  </c:pt>
                  <c:pt idx="2258">
                    <c:v>喂，你好，就是我想问一下，能不能帮我看一下最近的小斑马充电桩哪里有啊？</c:v>
                  </c:pt>
                  <c:pt idx="2259">
                    <c:v>您好，就是有一笔订单，我不知道那个租用的那个人的号码是多少？就是我给你订单号，您能不能帮我查一下他到底有没有续上那个费用呢？</c:v>
                  </c:pt>
                  <c:pt idx="2260">
                    <c:v>喂，你好，你是不是十月三号扣了我一笔五百块钱的费用啊。</c:v>
                  </c:pt>
                  <c:pt idx="2261">
                    <c:v>我这个账号已经付了那个赔电池的钱，为什么我这个支付宝这里还显我逾期呢？</c:v>
                  </c:pt>
                  <c:pt idx="2262">
                    <c:v>刚才在打那客服电话，我现在用另外一个手机登录了那个APP，验证码是多少？</c:v>
                  </c:pt>
                  <c:pt idx="2263">
                    <c:v>想请问一下，我昨天晚上我那个我电池续费，然后他那个优惠券过期了，然后我付了三百六，就是能帮我把那个多付的那个六六十的天数给补上吗？</c:v>
                  </c:pt>
                  <c:pt idx="2264">
                    <c:v>无有效内容</c:v>
                  </c:pt>
                  <c:pt idx="2265">
                    <c:v>我想问一下你那个这锂换电新人有活动吗？</c:v>
                  </c:pt>
                  <c:pt idx="2266">
                    <c:v>我现在这个就是取电取不出来，我这个不是寄存了吗？寄存了之后，然后我今天准备取电，他那个直接打开的是空箱啊</c:v>
                  </c:pt>
                  <c:pt idx="2267">
                    <c:v>我想注销账号。</c:v>
                  </c:pt>
                  <c:pt idx="2268">
                    <c:v>柜子明明有五五个绿灯满的，怎么就扫不出来呀？</c:v>
                  </c:pt>
                  <c:pt idx="2269">
                    <c:v>那个云湖上的电池不够用啊，所有的所有的那个充电箱电池全都是红色，黄色，根本就不够用。</c:v>
                  </c:pt>
                  <c:pt idx="2270">
                    <c:v>无有效内容</c:v>
                  </c:pt>
                  <c:pt idx="2271">
                    <c:v>我想问一下，意思是我等一下再买三个月的套餐，我中途要是要回家要半个月的话，那半个月怎么弄呢？</c:v>
                  </c:pt>
                  <c:pt idx="2272">
                    <c:v>无有效内容</c:v>
                  </c:pt>
                  <c:pt idx="2273">
                    <c:v>是这样的，我那个电动车充电好多次都是都是显示故障，但是费议我扣掉了，然后也没充充电，我不知道是什么，是充电桩的问题还是什么，但有的时候也能充进去。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我刚刚退了我的电池退掉了，您看一下那边还有什么操作吗？这个号码是我是我的号码吗？</c:v>
                  </c:pt>
                  <c:pt idx="2277">
                    <c:v>我这个有押金吗？</c:v>
                  </c:pt>
                  <c:pt idx="2278">
                    <c:v>我问一下这锂换电这个套餐怎么没有短期套餐呢？</c:v>
                  </c:pt>
                  <c:pt idx="2279">
                    <c:v>我想问一下，现在那个短期套餐为什么没有了?</c:v>
                  </c:pt>
                  <c:pt idx="2280">
                    <c:v>我有一个账号，那个电池被扣了，我现在想交押金，赔电池。</c:v>
                  </c:pt>
                  <c:pt idx="2281">
                    <c:v>就是他这个套餐到期了之后，我这个还没还回去，他这个怎么弄啊？</c:v>
                  </c:pt>
                  <c:pt idx="2282">
                    <c:v>租电池的话怎么租啊？</c:v>
                  </c:pt>
                  <c:pt idx="2283">
                    <c:v>刚下载APP,还没有购买的。我看那上面写的是三天，不换电的话会有亏电，完了到时候要退的话，我要扣钱的，对吗？</c:v>
                  </c:pt>
                  <c:pt idx="2284">
                    <c:v>就是之前经常换电的地方，今天早上扫码之后怎么需要连接蓝牙呀？</c:v>
                  </c:pt>
                  <c:pt idx="2285">
                    <c:v>我这个六十伏换十八伏怎么换，怎么换，换不过去，换不过来的</c:v>
                  </c:pt>
                  <c:pt idx="2286">
                    <c:v>我想咨询一下这个这个二维码都损坏了，怎么可以充电？</c:v>
                  </c:pt>
                  <c:pt idx="2287">
                    <c:v>我的转换六十伏，六十伏转换不了</c:v>
                  </c:pt>
                  <c:pt idx="2288">
                    <c:v>我想问一下那个我车的话被交警扣了，然后电池也给扣走了，现在他这个电池不给我了呢。</c:v>
                  </c:pt>
                  <c:pt idx="2289">
                    <c:v>我这个电池逾期已经七天了，我就是住医院里面了。然后现在就是说我把这个钱已经交进去了，这个电池不可用，怎么回事啊？</c:v>
                  </c:pt>
                  <c:pt idx="2290">
                    <c:v>然后我就可以不读问题。</c:v>
                  </c:pt>
                  <c:pt idx="2291">
                    <c:v>我这个这个我这个账号这个退押金怎么退不掉啊？</c:v>
                  </c:pt>
                  <c:pt idx="2292">
                    <c:v>这个充电我都关注了，你们就是这个这个公众号码，为什么我就是开始充电的时候点的是没有反应的。</c:v>
                  </c:pt>
                  <c:pt idx="2293">
                    <c:v>就是说我这个手机下载软件，然后别人付的款，我这个手机软件能那个扫码吗？</c:v>
                  </c:pt>
                  <c:pt idx="2294">
                    <c:v>我的这个定位你能看到吗？</c:v>
                  </c:pt>
                  <c:pt idx="2295">
                    <c:v>我想问一下，就是我充电充了。呃，比如说我我一一块钱是五个小时，但是我充一个半小时或两个小时，我这边因要有事，我得拔电，然后要出去，那我回头能不能再继续接着充呢？</c:v>
                  </c:pt>
                  <c:pt idx="2296">
                    <c:v>我这边有一张那个充电小斑马卡丢掉了，赶紧给我解绑一下，我线上再给他补办一张卡。</c:v>
                  </c:pt>
                  <c:pt idx="2297">
                    <c:v>我就想问一下，我昨天是今天买的那个套餐，那个钱能退吗？</c:v>
                  </c:pt>
                  <c:pt idx="2298">
                    <c:v>那我想问一下，我现在有押金押在里面吗？</c:v>
                  </c:pt>
                  <c:pt idx="2299">
                    <c:v>我现在有个问题，我现在没有那个就是咱们这个电池到电动车中间那个插线。</c:v>
                  </c:pt>
                  <c:pt idx="2300">
                    <c:v>是我刚才打了客服电话，然后他就叫我卸载了这里换电，因为刚才是换不了电嘛，我现在重新下载了这个这里换电都登录不上去，也不知道什么原因。</c:v>
                  </c:pt>
                  <c:pt idx="2301">
                    <c:v>我麻烦问一下，我不是早几天打说让我这个套餐到期了，退电退押金，然后再申请套餐。我刚才做过了，做过了，我看一下我申请的这个，我现在购买的这个套餐是不是还是叮咚买菜？</c:v>
                  </c:pt>
                  <c:pt idx="2302">
                    <c:v>我想把这电池，我要我要休息几天，我把电池存下来，这个咋存不了啊？</c:v>
                  </c:pt>
                  <c:pt idx="2303">
                    <c:v>我想问一下，你们现在出这个套餐九十九三十次是什么意思？</c:v>
                  </c:pt>
                  <c:pt idx="2304">
                    <c:v>我这个换电因为什么呢？因为他从我的银行卡扣钱，然后我自己又多交了三百块钱。然后他他上次我打电话问他承诺的，把这三百块钱退给我的，他没退，明天我这又到期了，知道吧？</c:v>
                  </c:pt>
                  <c:pt idx="2305">
                    <c:v>柜子的编码是2021</c:v>
                  </c:pt>
                  <c:pt idx="2306">
                    <c:v>我问一下，为什么我支付宝有那个这你还钱那个五百押金啊。对，就是这个手机号。</c:v>
                  </c:pt>
                  <c:pt idx="2307">
                    <c:v>0707315026，那么大的十五个柜的，就两块电池，1个481个60。</c:v>
                  </c:pt>
                  <c:pt idx="2308">
                    <c:v>我刚租了电池，然后我这个线开没有怎么办？</c:v>
                  </c:pt>
                  <c:pt idx="2309">
                    <c:v>刚刚马过电话了，就是我那个呃搞了一个就是个人套餐，然后我现在要转那个站点套餐。</c:v>
                  </c:pt>
                  <c:pt idx="2310">
                    <c:v>麻烦问一下这个电池的话是多少块的？</c:v>
                  </c:pt>
                  <c:pt idx="2311">
                    <c:v>我这理换电，我上次不是有有寄存了电池吗？我现在可以直接选择还掉吗？退掉吗？</c:v>
                  </c:pt>
                  <c:pt idx="2312">
                    <c:v>我刚才退电，那个什么退款是显示是0，是什么意思呀，退押金那个。</c:v>
                  </c:pt>
                  <c:pt idx="2313">
                    <c:v>我是在成都这边天府五街这边，我想问一下，我那个开一个那个修车铺卖车的，我想装一个这个这里换的那个柜子，我怎么申请呢？</c:v>
                  </c:pt>
                  <c:pt idx="2314">
                    <c:v>为什么我跟那个买了套餐扫码的时候，它显示说未授权位置什么的。</c:v>
                  </c:pt>
                  <c:pt idx="2315">
                    <c:v>我现在就来试一下，立即支付。</c:v>
                  </c:pt>
                  <c:pt idx="2316">
                    <c:v>我这里有个骑车帮忙审核一下押金，他退出，他没有注册了，他要重新自己缴押金。</c:v>
                  </c:pt>
                  <c:pt idx="2317">
                    <c:v>我这边是那个刚才在咱们这个电柜里面换了个电池。因为我是今天刚刚办理的，然后刚才呢，就是换电的时候应该是放反了，然后柜门已经关住了。</c:v>
                  </c:pt>
                  <c:pt idx="2318">
                    <c:v>这边是小斑马充电桩的这种服务公司是吗？呃，在实司你们这边有设点吗？我想请问一下。</c:v>
                  </c:pt>
                  <c:pt idx="2319">
                    <c:v>我这个电池用不了，你能给我开一下那个十号柜吗？</c:v>
                  </c:pt>
                  <c:pt idx="2320">
                    <c:v>续费有没有每个月三百三了？</c:v>
                  </c:pt>
                  <c:pt idx="2321">
                    <c:v>我问一下这个电池，我拿进去了，然后重新换电，重新扫码，又显示换电失败，这是什么原因？</c:v>
                  </c:pt>
                  <c:pt idx="2322">
                    <c:v>现在我这个嗯还有二十多天这个套餐嘛，因为我有点事，我可能就是暂时间这里不送这个外卖了嘛，我想想一下，我现在把这个转给别人可以转的吧</c:v>
                  </c:pt>
                  <c:pt idx="2323">
                    <c:v>拿个电址出来就行</c:v>
                  </c:pt>
                  <c:pt idx="2324">
                    <c:v>我那电池被偷了，怎么办呢？</c:v>
                  </c:pt>
                  <c:pt idx="2325">
                    <c:v>我想问个问题，就是说比如说就是那个软件不在我手机里面了吗？</c:v>
                  </c:pt>
                  <c:pt idx="2326">
                    <c:v>我的那个我的那个电池已经归还了，为什么它现在还在持续持续计费中？</c:v>
                  </c:pt>
                  <c:pt idx="2327">
                    <c:v>我想问一下，我现在是在深圳这边租的那个电池，然后可能有有时候会去东莞那边，我想问一下，就是东莞那边可以换电吗？深圳这边的电池。</c:v>
                  </c:pt>
                  <c:pt idx="2328">
                    <c:v>无效语音</c:v>
                  </c:pt>
                  <c:pt idx="2329">
                    <c:v>这里这个上城区恒丰坊南门二号柜，这里一二三四好五四三二，这几个柜全部都显示满了状态，换不了电啊，你们什么时候派人处理一下？</c:v>
                  </c:pt>
                  <c:pt idx="2330">
                    <c:v>我想问一下嗯，我是物业的，然后。</c:v>
                  </c:pt>
                  <c:pt idx="2331">
                    <c:v>我这个就是说原本是在杭州那边下载的那个APP,但我现在在西安这边，我想转换这个怎么转换？</c:v>
                  </c:pt>
                  <c:pt idx="2332">
                    <c:v>我这个02号这个电池塞进去，那电新电池不弹出来啊，饿了么1号柜子上。</c:v>
                  </c:pt>
                  <c:pt idx="2333">
                    <c:v>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无效语音</c:v>
                  </c:pt>
                  <c:pt idx="2337">
                    <c:v>无效语音</c:v>
                  </c:pt>
                  <c:pt idx="2338">
                    <c:v>刚才我跟那个你们那个客服那打过电话了，因为啥？因为他那个他这个一换电，我刚才试了一下，试了一下，我这个带不起来。</c:v>
                  </c:pt>
                  <c:pt idx="2339">
                    <c:v>请你开一个开一个柜子吧，你这个这个好像打不开啊那个。</c:v>
                  </c:pt>
                  <c:pt idx="2340">
                    <c:v>就是我这个电我才刚刚用了两天，但是我现在因为有点事了，我估计以后不送外卖，我这个电换给他这个钱，我可以退掉一些吗？</c:v>
                  </c:pt>
                  <c:pt idx="2341">
                    <c:v>我现在我这个手里面这个电池存柜子存了好几个了，锁不上。</c:v>
                  </c:pt>
                  <c:pt idx="2342">
                    <c:v>就是十一期间我歇了十天吧，大概为什么这个电池没有给我返回这个天数呢？</c:v>
                  </c:pt>
                  <c:pt idx="2343">
                    <c:v>我刚才申请了那个就是那个电池，就是押金退回，你帮我看一下子，现在是在审核中退没退回。</c:v>
                  </c:pt>
                  <c:pt idx="2344">
                    <c:v>我这个这锂电池不用了，退那个钱能返回来吗？</c:v>
                  </c:pt>
                  <c:pt idx="2345">
                    <c:v>我通过这个站站点的话，来扫扫扫了这个下载的这个这里换电。我想问一下你这个具体的操作流程跟这个收收费是怎么样的？</c:v>
                  </c:pt>
                  <c:pt idx="2346">
                    <c:v>我想问一下，我不是那个换电那个十一号到期，你怎么搞到现在搞到九号就开始到期了不？你们不是在吃我的天数吗？</c:v>
                  </c:pt>
                  <c:pt idx="2347">
                    <c:v>不是你们那个充电结束，它那个里边的钱不退是吧？</c:v>
                  </c:pt>
                  <c:pt idx="2348">
                    <c:v>我问一下，我上一次我前我九，我前段时间不是回家了吗？我把这个电池不是已经寄存了吗？我这个天数怎么还是给我扣下来了？</c:v>
                  </c:pt>
                  <c:pt idx="2349">
                    <c:v>就是四四十八伏转六六十伏都转转不了了呀。</c:v>
                  </c:pt>
                  <c:pt idx="2350">
                    <c:v>我是那个斑马，是那个充电动电动车的那个客服是吧？</c:v>
                  </c:pt>
                  <c:pt idx="2351">
                    <c:v>我想请问一下你们换电那个线材，哎，他那个都是那个嗯电电瓶车的那个连接线吗？</c:v>
                  </c:pt>
                  <c:pt idx="2352">
                    <c:v>你这里免押金是怎么免的呀？</c:v>
                  </c:pt>
                  <c:pt idx="2353">
                    <c:v>我想问一下你这个电池呃，深圳那边有吗？</c:v>
                  </c:pt>
                  <c:pt idx="2354">
                    <c:v>就是我在这个换电这个电池被这个电柜给吞掉了，没没出来电池啊。</c:v>
                  </c:pt>
                  <c:pt idx="2355">
                    <c:v>这里的换电，我使这块电瓶，为啥动不使七十七停停电了呢？断电了呢？</c:v>
                  </c:pt>
                  <c:pt idx="2356">
                    <c:v>我在那个东莞市凤岗镇这里，在这里换电，我都换不了了。</c:v>
                  </c:pt>
                  <c:pt idx="2357">
                    <c:v>我问一下那个电池可以存多久啊？</c:v>
                  </c:pt>
                  <c:pt idx="2358">
                    <c:v>我问一下支付宝里面为什么这里自动扣款五百块钱啊，为什么会要？</c:v>
                  </c:pt>
                  <c:pt idx="2359">
                    <c:v>换电我已经打了好几个电话了，好几个电话是我要退押金，退电池押金。</c:v>
                  </c:pt>
                  <c:pt idx="2360">
                    <c:v>我这边有一个认证没通过，实名认证一直在审核中。</c:v>
                  </c:pt>
                  <c:pt idx="2361">
                    <c:v>想问一下北京的这个电池是四八多少安的呀？</c:v>
                  </c:pt>
                  <c:pt idx="2362">
                    <c:v>我这个电池是不是坏，有问题啊。怎么刚换了就要没电了，剩百分之五十还没有啊。</c:v>
                  </c:pt>
                  <c:pt idx="2363">
                    <c:v>我想问一下那个转换头，我从哪里领取？</c:v>
                  </c:pt>
                  <c:pt idx="2364">
                    <c:v>我那个电池那边显示欠压了，你们后台能打开吗？</c:v>
                  </c:pt>
                  <c:pt idx="2365">
                    <c:v>我为啥这锂换电实时怎么就突然间没电了，系统显示上摇一摇完它就来电呢。</c:v>
                  </c:pt>
                  <c:pt idx="2366">
                    <c:v>我那个押金退了，他怎么没到账啊？</c:v>
                  </c:pt>
                  <c:pt idx="2367">
                    <c:v>我就刚刚大概在一个小时之内吧，我就给你们客服打过一次电话。</c:v>
                  </c:pt>
                  <c:pt idx="2368">
                    <c:v>我这边凤岗点下家那里有一个充电桩，在那里怎么换不了电呢？</c:v>
                  </c:pt>
                  <c:pt idx="2369">
                    <c:v>请问一下这个卡这锂换电，怎么绑不了微信啊？</c:v>
                  </c:pt>
                  <c:pt idx="2370">
                    <c:v>我不小心把那个电池给退了，但是我的套餐还没到期，可以公式回来嘛。</c:v>
                  </c:pt>
                  <c:pt idx="2371">
                    <c:v>我的车我朋友在骑，我想把我买的套餐给激活，让他把电池取出来，我人不在那里可以吗？</c:v>
                  </c:pt>
                  <c:pt idx="2372">
                    <c:v>这锂换电的话，有没有那个四八转换和六十的。因为我刚买的套餐，我不知道是六十还是四八的，我想换六十的。</c:v>
                  </c:pt>
                  <c:pt idx="2373">
                    <c:v>唉，你们刚刚打电话来说，那个就刚刚打电话来跟我说吗？</c:v>
                  </c:pt>
                  <c:pt idx="2374">
                    <c:v>意思是：不是按一整个月，是按天数算的，对不对啊？</c:v>
                  </c:pt>
                  <c:pt idx="2375">
                    <c:v>这锂账号可不可以转给别人呀？</c:v>
                  </c:pt>
                  <c:pt idx="2376">
                    <c:v>什么情况？我这个被扣了五百块钱，我是准备还那个电池的呀。</c:v>
                  </c:pt>
                  <c:pt idx="2377">
                    <c:v>那个押金什么时候到账啊，什么时候能到账？</c:v>
                  </c:pt>
                  <c:pt idx="2378">
                    <c:v>其实我的套餐是买次数的套餐，为什么还预期啊，你帮我看一下。</c:v>
                  </c:pt>
                  <c:pt idx="2379">
                    <c:v>问一下你们花都区这边，有没有专门负责搞电池的那种负责人员。</c:v>
                  </c:pt>
                  <c:pt idx="2380">
                    <c:v>就是那个电池转换，转换成那个六六十伏的，怎么转换不了？</c:v>
                  </c:pt>
                  <c:pt idx="2381">
                    <c:v>我从开始冲啊，我给你说一下啊。我第一次充不是你看一下，我那个九月十四号有一笔。</c:v>
                  </c:pt>
                  <c:pt idx="2382">
                    <c:v>我这儿充电嘛，然后在这边那个美特好下面那个停车场嘛，然后这是充电，其他的就能用。如果扫了码吗？设备离线中是怎么会不能用？</c:v>
                  </c:pt>
                  <c:pt idx="2383">
                    <c:v>我那个押金，如果我要退的话，是先到咱们这个软件上面是吧？</c:v>
                  </c:pt>
                  <c:pt idx="2384">
                    <c:v>我现在租了一辆车，但是那个手机掉了，那个号现在没补回来，现在我需要换电，我想把那个就手机号转到这个手机号。</c:v>
                  </c:pt>
                  <c:pt idx="2385">
                    <c:v>我在你这里第一次租电池，没有那个线怎么办？</c:v>
                  </c:pt>
                  <c:pt idx="2386">
                    <c:v>喂，你好，请问一下这个电池能不能锁掉它自动放电的功能？</c:v>
                  </c:pt>
                  <c:pt idx="2387">
                    <c:v>哎，你好，我刚才是那啥，我是那个退电池押金的刚才电池退了，我不是打两个电话了吗，有没有以前接过的</c:v>
                  </c:pt>
                  <c:pt idx="2388">
                    <c:v>我问一下，这边现在没有那个短期的套餐了吗？</c:v>
                  </c:pt>
                  <c:pt idx="2389">
                    <c:v>喂，你好，我想问一下，这就是购买了那个线，然后取证怎么取</c:v>
                  </c:pt>
                  <c:pt idx="2390">
                    <c:v>我想问一下，现在续费没有短期的套餐了吗</c:v>
                  </c:pt>
                  <c:pt idx="2391">
                    <c:v>你好，那个我现在在沙湾这个位置换不到电了</c:v>
                  </c:pt>
                  <c:pt idx="2392">
                    <c:v>这个应该是我的账户吧，我不是很清楚，我有两个号码，但是我可以把这边的那个箱体的上面的那个号码报给你，可以吗</c:v>
                  </c:pt>
                  <c:pt idx="2393">
                    <c:v>定位编号定位编号</c:v>
                  </c:pt>
                  <c:pt idx="2394">
                    <c:v>喂，你好，我问一下那个人民医院的充电桩，什么时候能充啊？</c:v>
                  </c:pt>
                  <c:pt idx="2395">
                    <c:v>跨区又不能换了跨区的</c:v>
                  </c:pt>
                  <c:pt idx="2396">
                    <c:v>哎，你好，就你查一下我这手机号，最近我充了两次，都是时间长的，一次是三块钱六小时，一次是四块钱八小时这两次都是中途，两三个小时以后它就断掉了</c:v>
                  </c:pt>
                  <c:pt idx="2397">
                    <c:v>你好，我这个每次充电，就是充满，那剩余额的那部分钱不退回来吗？好几次了</c:v>
                  </c:pt>
                  <c:pt idx="2398">
                    <c:v>为什么我那个换电，为什么我电池插进去，然后它显示不成功呢？等于我不享有</c:v>
                  </c:pt>
                  <c:pt idx="2399">
                    <c:v>我昨天这个账号有个订单，说打电话客户退款，退到哪里去了，钱没看到啊。</c:v>
                  </c:pt>
                  <c:pt idx="2400">
                    <c:v>我问一下，就是我这个账号可以用我老婆的那个支付宝去免押金吗</c:v>
                  </c:pt>
                  <c:pt idx="2401">
                    <c:v>您好，您看一下，我这个寄存成功没有，我寄存放进去，他让我等了一分钟，然后我电池已经放进去，柜也关上，然后显示我那个扫码过期什么玩意儿的。但是我现在退回看到上边是套餐寄存中</c:v>
                  </c:pt>
                  <c:pt idx="2402">
                    <c:v>我离换电柜也就一两百米</c:v>
                  </c:pt>
                  <c:pt idx="2403">
                    <c:v>无意义语音</c:v>
                  </c:pt>
                  <c:pt idx="2404">
                    <c:v>能听到吗，我还电为什么它电池不显示，他说还电失败，我就是无语了。</c:v>
                  </c:pt>
                  <c:pt idx="2405">
                    <c:v>我退的这个押金，什么时候能到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喂，你好，那我问一下他这个怎么现在五十块钱充不了了呢？</c:v>
                  </c:pt>
                  <c:pt idx="2417">
                    <c:v>呃，喂，你好，我是现在我人不在上海，我我应该十号九号的车，十号应该到到上海。</c:v>
                  </c:pt>
                  <c:pt idx="2418">
                    <c:v>他已经开了，门没开呢。你好你好，我这个电灯放进去，这个启那个启那个电池门没开，是什么情况？</c:v>
                  </c:pt>
                  <c:pt idx="2419">
                    <c:v>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哎，你好哎，我这边就是手机摄像头坏了，我要归还这个电池，你那边可以帮我开一下箱门吗？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你好啊，那个我不是扫码已经发了门了吗？然后他发了地址放进去了，我发完之后，他没有弹电池出来啊。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嗯，喂，你好，他这个吞电池了，是202022，是的，是的，是的。</c:v>
                  </c:pt>
                  <c:pt idx="2436">
                    <c:v>呃，我现在要求你们退我三块啊，不是退我两块三啊。</c:v>
                  </c:pt>
                  <c:pt idx="2437">
                    <c:v>那个就是那个压押金，我退的话，他退到是退到哪个账户啊，是免押那个账户还是？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哎，你好，就是我前几天不是把那个电池寄存了吗？我现在在龙岗这里怎么取不出来呀？龙岗凯城公公寓二号换电柜啊。</c:v>
                  </c:pt>
                  <c:pt idx="2442">
                    <c:v>我不知道是不是你们这插销有插座有问题呀，我现在着急着呢。</c:v>
                  </c:pt>
                  <c:pt idx="2443">
                    <c:v>你好，我说这个点就是说怎么好像全部给预约了，我这个插不动了，你那边转一下。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我这边那个支付宝的话，那个芝麻分都有六百多分呢，怎么免不了押金呢？</c:v>
                  </c:pt>
                  <c:pt idx="2447">
                    <c:v>我换电池，我旧电池放一个，新电池不出来是怎么回事啊？</c:v>
                  </c:pt>
                  <c:pt idx="2448">
                    <c:v>你这个换电池的，我这个位置到了，怎么找不到那个换电池的柜子啊</c:v>
                  </c:pt>
                  <c:pt idx="2449">
                    <c:v>185877838778。</c:v>
                  </c:pt>
                  <c:pt idx="2450">
                    <c:v>你帮我查一下那个，有没有这个19934962976这个手机号。</c:v>
                  </c:pt>
                  <c:pt idx="2451">
                    <c:v>华湖小店东区商业街那柜里咋没有电瓶子呀，就两，换不了电呀。</c:v>
                  </c:pt>
                  <c:pt idx="2452">
                    <c:v>我换工作了，我电池不租了，我现在还进去，他怎么APP上显示还我还在用呢？</c:v>
                  </c:pt>
                  <c:pt idx="2453">
                    <c:v>我现在是在成都用的那个电池，然后我想去北京。</c:v>
                  </c:pt>
                  <c:pt idx="2454">
                    <c:v>在我这边这个小镇上面那个电柜啊，能不能取掉一块电池啊，我这退电都退不了，都逾期了。</c:v>
                  </c:pt>
                  <c:pt idx="2455">
                    <c:v>我这边申请退押金的话，需要审核多长时间？</c:v>
                  </c:pt>
                  <c:pt idx="2456">
                    <c:v>帮我48换成换成60的。</c:v>
                  </c:pt>
                  <c:pt idx="2457">
                    <c:v>杭州这个换电柜怎么到处都换不了电池啊？</c:v>
                  </c:pt>
                  <c:pt idx="2458">
                    <c:v>你给我看看15726600197，这个手机号我充的电，现在到底充满充满了吗？</c:v>
                  </c:pt>
                  <c:pt idx="2459">
                    <c:v>刚买一个套餐，它这个接口还不一样，是吧？</c:v>
                  </c:pt>
                  <c:pt idx="2460">
                    <c:v>十五号柜他找了有二十多分钟了，都没找到这个柜子</c:v>
                  </c:pt>
                  <c:pt idx="2461">
                    <c:v>202007200078</c:v>
                  </c:pt>
                  <c:pt idx="2462">
                    <c:v>在青岛市区那边有换电，我也给它存了。然后我在黄岛这边想用，就是能给再转换一下吗？</c:v>
                  </c:pt>
                  <c:pt idx="2463">
                    <c:v>今天我退了一个电池。完了之后，那个我想问一下这个电池这个押金啊，有没有打给我们</c:v>
                  </c:pt>
                  <c:pt idx="2464">
                    <c:v>刚刚拉新的，然后为什么它显示拉新失败呀？</c:v>
                  </c:pt>
                  <c:pt idx="2465">
                    <c:v>感觉线应该没问题，因为那个一次不太好，</c:v>
                  </c:pt>
                  <c:pt idx="2466">
                    <c:v>电池被偷了，我跟着电池电费到这里找不到电池啊，这个怎么办呢？</c:v>
                  </c:pt>
                  <c:pt idx="2467">
                    <c:v>要找不到的话，要怎么。</c:v>
                  </c:pt>
                  <c:pt idx="2468">
                    <c:v>你这里扣了，扣了我五百。</c:v>
                  </c:pt>
                  <c:pt idx="2469">
                    <c:v>再过一个一两个小时是吧？</c:v>
                  </c:pt>
                  <c:pt idx="2470">
                    <c:v>刚才扫码，现在把这个电瓶放进去了，开的是二十号，跟十三号两个柜子都开的那可能刚才坏的应该是二十号，现在放到十三号了，已经放进去了。</c:v>
                  </c:pt>
                  <c:pt idx="2471">
                    <c:v>充电小斑马里面的余额，怎么提现</c:v>
                  </c:pt>
                  <c:pt idx="2472">
                    <c:v>电动车走着走着，为什么电池和那个电会脱落啊？</c:v>
                  </c:pt>
                  <c:pt idx="2473">
                    <c:v>电池寄存了，为什么时间还在一直扣？</c:v>
                  </c:pt>
                  <c:pt idx="2474">
                    <c:v>套餐，就是我退押金怎么到，现在还没到账啊，好几天了。</c:v>
                  </c:pt>
                  <c:pt idx="2475">
                    <c:v>电池是坏的，然后我又给换回去了。</c:v>
                  </c:pt>
                  <c:pt idx="2476">
                    <c:v>换电柜取的这根线呢，老是接触不良</c:v>
                  </c:pt>
                  <c:pt idx="2477">
                    <c:v>那个短期续费没有了吗？</c:v>
                  </c:pt>
                  <c:pt idx="2478">
                    <c:v>我想续费一天的那个，怎么没有找到那个入口啊？</c:v>
                  </c:pt>
                  <c:pt idx="2479">
                    <c:v>帮我查一下我这个电池的定位</c:v>
                  </c:pt>
                  <c:pt idx="2480">
                    <c:v>充电为什么就总是充个五分钟就没了，要么就是充不上你们的设备到底是什么问题啊？</c:v>
                  </c:pt>
                  <c:pt idx="2481">
                    <c:v>支付宝的那个免押金那个东西</c:v>
                  </c:pt>
                  <c:pt idx="2482">
                    <c:v>手机号不用了，但是我那个账号也登不上去了，他怎么换绑我现在的手机号啊</c:v>
                  </c:pt>
                  <c:pt idx="2483">
                    <c:v>客服在东莞的话，是在哪个城市的？</c:v>
                  </c:pt>
                  <c:pt idx="2484">
                    <c:v>我把我的电池放进去以后，他出来的还是我的电池，相当于没换成电池</c:v>
                  </c:pt>
                  <c:pt idx="2485">
                    <c:v>我刚充的电还能充多长时间</c:v>
                  </c:pt>
                  <c:pt idx="2486">
                    <c:v>问一下我这个电动车要那个充值怎么处理啊？</c:v>
                  </c:pt>
                  <c:pt idx="2487">
                    <c:v>扫码扫了四五次，这这个柜子都打不开。</c:v>
                  </c:pt>
                  <c:pt idx="2488">
                    <c:v>我这个电池就是在宋城把它寄存了，然后到武昌那边能不能取出来</c:v>
                  </c:pt>
                  <c:pt idx="2489">
                    <c:v>换电换不了</c:v>
                  </c:pt>
                  <c:pt idx="2490">
                    <c:v>我刚才把电池放里了，然后再扫码就打不开了。</c:v>
                  </c:pt>
                  <c:pt idx="2491">
                    <c:v>我调度一下，因为我还不了买的那个城市。</c:v>
                  </c:pt>
                  <c:pt idx="2492">
                    <c:v>那你帮我查一下余额可以吗？</c:v>
                  </c:pt>
                  <c:pt idx="2493">
                    <c:v>转换头就是那个线，第一次的它是免费的，是不是我不知道，我给他还回去了。</c:v>
                  </c:pt>
                  <c:pt idx="2494">
                    <c:v>电池到期了，然后我我就是走了嘛，国庆放假了嘛，然后我电池没有寄存，就放在我的那个车里边，然后我现在去把车开面的电池能跑吗？</c:v>
                  </c:pt>
                  <c:pt idx="2495">
                    <c:v>问一下北京那资费是多少钱</c:v>
                  </c:pt>
                  <c:pt idx="2496">
                    <c:v>我这个我的手机号登录不上去了，我的手机号是13310154780。</c:v>
                  </c:pt>
                  <c:pt idx="2497">
                    <c:v>我手机上头进水了，扫不了码，开一下换一个电</c:v>
                  </c:pt>
                  <c:pt idx="2498">
                    <c:v>扫了码之后换电，我把那个旧电池放进去之后，他没有弹新电池啊。</c:v>
                  </c:pt>
                  <c:pt idx="2499">
                    <c:v>帮我开一下电池，我准备把那个电池还了，然后我再再去换。</c:v>
                  </c:pt>
                  <c:pt idx="2500">
                    <c:v>无有效内容</c:v>
                  </c:pt>
                  <c:pt idx="2501">
                    <c:v>我老婆那个那个账号四十八伏，帮我改六十伏</c:v>
                  </c:pt>
                  <c:pt idx="2502">
                    <c:v>哦，我名下有一个以前租的那个铁塔，但是现在我注销这个账号注销不了，它显示还在使用中，我已经已经有几个月没用了，已经还还回去了。电瓶，为什么我现在那个还在使用中？</c:v>
                  </c:pt>
                  <c:pt idx="2503">
                    <c:v>这个月的钱交了，为什么这个电池还是显示逾期的？</c:v>
                  </c:pt>
                  <c:pt idx="2504">
                    <c:v>编号是202204128663。</c:v>
                  </c:pt>
                  <c:pt idx="2505">
                    <c:v>十月三号的时候，怎么在支付宝上扣了五百块钱呢？</c:v>
                  </c:pt>
                  <c:pt idx="2506">
                    <c:v>柜子换不了吗？怎么天天断电呀</c:v>
                  </c:pt>
                  <c:pt idx="2507">
                    <c:v>电池被扣的话，它是值多少钱？</c:v>
                  </c:pt>
                  <c:pt idx="2508">
                    <c:v>我就是在吴江奥斯卡这买了一个线材，然后他没有，他没有给我吐吐出来这个线材</c:v>
                  </c:pt>
                  <c:pt idx="2509">
                    <c:v>新用户重新注刚刚注册的，这边没有那个线材没有出来，这怎么弄呀？</c:v>
                  </c:pt>
                  <c:pt idx="2510">
                    <c:v>那我换电池把电池放里面关上门绿灯啊，它它为什么不吐新电池啊，这个换电柜。</c:v>
                  </c:pt>
                  <c:pt idx="2511">
                    <c:v>我这个预约电瓶怎么不管了，然后预约它上面不显示了，不知道咋回事，是我账号的事还是啥的事</c:v>
                  </c:pt>
                  <c:pt idx="2512">
                    <c:v>尾号5011的这个电箱电池放进去了，新电池没没开门儿。</c:v>
                  </c:pt>
                  <c:pt idx="2513">
                    <c:v>你这个二号门识别不到电池啊</c:v>
                  </c:pt>
                  <c:pt idx="2514">
                    <c:v>咱这个充咱这个充电桩啊，那个按小时和这个按功率，就是是是啥意思啊，有啥区别？</c:v>
                  </c:pt>
                  <c:pt idx="2515">
                    <c:v>帮我取个电池，取个电池喂。</c:v>
                  </c:pt>
                  <c:pt idx="2516">
                    <c:v>我这边的嗯就是电池放进去，然后仓门没有打开。</c:v>
                  </c:pt>
                  <c:pt idx="2517">
                    <c:v>就是他那个低电量提醒的那个微信公众号怎么解绑？</c:v>
                  </c:pt>
                  <c:pt idx="2518">
                    <c:v>这个这锂换电的这个插头只有这种的是吧，只有这种俩口的，没有那种大口的。</c:v>
                  </c:pt>
                  <c:pt idx="2519">
                    <c:v>就是我这个套餐是在那个江苏常州买的，但是我现在电池在江苏泰州这边，我这边明明有柜子，为什么不让我还呀？</c:v>
                  </c:pt>
                  <c:pt idx="2520">
                    <c:v>我退电怎么退不呃，退还不了呀</c:v>
                  </c:pt>
                  <c:pt idx="2521">
                    <c:v>就是我这个账户里面就是不是第一次使用这个呃，电瓶嘛，它有个五十块钱的呃，返还金呢，我这怎么没收到啊</c:v>
                  </c:pt>
                  <c:pt idx="2522">
                    <c:v>就是刚刚这个这锂换电啊，就是刚刚我不是要退电池嘛，然后嗯退错了，就是我把电池安进去了，然后那个新的出来了，但是我又把它合上了，现在打不开了，怎么办？</c:v>
                  </c:pt>
                  <c:pt idx="2523">
                    <c:v>我刚那个充续的是续的费，怎么上面一显示我已用十二天多了</c:v>
                  </c:pt>
                  <c:pt idx="2524">
                    <c:v>我这个刚才从这儿说是租电池，刚才支付完了，我这取电怎么没法取啊？</c:v>
                  </c:pt>
                  <c:pt idx="2525">
                    <c:v>不是你们那个电池啊，我还没到期，就直接把我电断掉嘛。</c:v>
                  </c:pt>
                  <c:pt idx="2526">
                    <c:v>我刚刚换电，然后忘记取电池出来，把门关了，你帮我开一下呗。</c:v>
                  </c:pt>
                  <c:pt idx="2527">
                    <c:v>这边那个四份我看一下啊，这叫什么四份的，四份的这个换电怎么没有，四份车行的换电，这换电乡镇的。</c:v>
                  </c:pt>
                  <c:pt idx="2528">
                    <c:v>我反馈一下我九月十八号的那个订单有问题，以及今天的这个订单有问题，你们处理一下退款吧。</c:v>
                  </c:pt>
                  <c:pt idx="2529">
                    <c:v>我第一次租你们这个电池，他那个线是怎么领取的？</c:v>
                  </c:pt>
                  <c:pt idx="2530">
                    <c:v>那个换电失败是什么原因啊？</c:v>
                  </c:pt>
                  <c:pt idx="2531">
                    <c:v>你能帮我查一下，就是一个那个啥充电手机的号，他昨天晚上充了多少度？</c:v>
                  </c:pt>
                  <c:pt idx="2532">
                    <c:v>那个变更我已经发过去了。</c:v>
                  </c:pt>
                  <c:pt idx="2533">
                    <c:v>你能帮我调到六十瓦吗？四十八瓦，我好像骑不来，我想要要六十瓦啊。对对对对。</c:v>
                  </c:pt>
                  <c:pt idx="2534">
                    <c:v>我想退电池怎么弄啊？</c:v>
                  </c:pt>
                  <c:pt idx="2535">
                    <c:v>我想咨询一下，就是你们这个动力这个换电啊，它是是换的是多多大的电池啊。</c:v>
                  </c:pt>
                  <c:pt idx="2536">
                    <c:v>这边那个提现失败的账号，你可能看得到吗？看看对不对？</c:v>
                  </c:pt>
                  <c:pt idx="2537">
                    <c:v>那个你们这边那个有个电话，057156282819，是不是你们的？</c:v>
                  </c:pt>
                  <c:pt idx="2538">
                    <c:v>我续费呢为什么没有优惠券了呀？</c:v>
                  </c:pt>
                  <c:pt idx="2539">
                    <c:v>我是寄存取电，现在取不到。</c:v>
                  </c:pt>
                  <c:pt idx="2540">
                    <c:v>我这个充电柜那个账户变更是怎么变更的？</c:v>
                  </c:pt>
                  <c:pt idx="2541">
                    <c:v>我想问一下这个我我租的这个电池套餐，然后去上海金浦那边有没有那个电池过？</c:v>
                  </c:pt>
                  <c:pt idx="2542">
                    <c:v>我是我现在这个电瓶没电了，我到这个换电站这里扫不出来了。</c:v>
                  </c:pt>
                  <c:pt idx="2543">
                    <c:v>我这边是那个咱们合作的云马车服，然后这个月的这个这个月打上个月的款，怎么到现在这个拉新啊、电费啊，什么都都都还没到呀。</c:v>
                  </c:pt>
                  <c:pt idx="2544">
                    <c:v>我那个十二点钟刚找到打充电，这会儿那个这个电都断了，怎么弄啊？</c:v>
                  </c:pt>
                  <c:pt idx="2545">
                    <c:v>你帮我查一下电瓶，我上次寄存了八天，怎么现在还是七天呢？</c:v>
                  </c:pt>
                  <c:pt idx="2546">
                    <c:v>我买的那个电池钱已经交了，但是拿不出来电池.找不到电池柜。</c:v>
                  </c:pt>
                  <c:pt idx="2547">
                    <c:v>咱们平台不是有邀请人给五十块钱吗？我邀请了两个人之后，这一百块钱为什么还不到账啊？</c:v>
                  </c:pt>
                  <c:pt idx="2548">
                    <c:v>我公司旁边的换电柜里面没有六十伏的电池了。</c:v>
                  </c:pt>
                  <c:pt idx="2549">
                    <c:v>我想换电池啊，电池放进去，总是显示换电失败，怎么回事啊？</c:v>
                  </c:pt>
                  <c:pt idx="2550">
                    <c:v>我这个东西不用了，我现在退押金，我看退的押金，退款失败是啥原因？</c:v>
                  </c:pt>
                  <c:pt idx="2551">
                    <c:v>我在换电，我把那个没电的电池放进去，门关上之后，他怎么没给我开门啊？</c:v>
                  </c:pt>
                  <c:pt idx="2552">
                    <c:v>我电池没电了，但是我找到一个电柜，但是这个电柜里面没有满电，我想能不能给我开个柜子，我换个电可以吗？</c:v>
                  </c:pt>
                  <c:pt idx="2553">
                    <c:v>我问一下，我昨天晚上十点钟，我电池还剩1天16个小时，然后早上就剩1个小时了，什么情况？</c:v>
                  </c:pt>
                  <c:pt idx="2554">
                    <c:v>你把我电池打开。</c:v>
                  </c:pt>
                  <c:pt idx="2555">
                    <c:v>我刚才扫码,第一次使用这锂,不是线材免费吗？我扫完之后，那个线没出来。</c:v>
                  </c:pt>
                  <c:pt idx="2556">
                    <c:v>这锂换电是吗？我前几天续租了一个这锂换电的套餐嘛，然后我现在进行一个退电池的操作，他是能退款。</c:v>
                  </c:pt>
                  <c:pt idx="2557">
                    <c:v>我是换线，然后在那个换电柜里面了</c:v>
                  </c:pt>
                  <c:pt idx="2558">
                    <c:v>是这样子的，我邀请了一个换电的人，他也要用这个电瓶，我手机上有个扫码的，他扫了之后还要怎么弄？</c:v>
                  </c:pt>
                  <c:pt idx="2559">
                    <c:v>我想问一下，就是九月十几号的时候，我有一次退电，是扣到我这边的钱了吗？</c:v>
                  </c:pt>
                  <c:pt idx="2560">
                    <c:v>我要退那个电池啊，他这里不给我退啊。</c:v>
                  </c:pt>
                  <c:pt idx="2561">
                    <c:v>我想问一下啊，你这个这锂换电，我现在账号上面，他那个短期套餐没有了。然后我看到我老婆的账号，短期套餐还有,它上面显示的是四十八伏这个短期套餐能用吗？</c:v>
                  </c:pt>
                  <c:pt idx="2562">
                    <c:v>我用那个账号嘛，用的我朋友的账号，我已经注册好了，电池的钱已经交了，为什么换不了电呢？</c:v>
                  </c:pt>
                  <c:pt idx="2563">
                    <c:v>那个换电电池怎么没出来啊？</c:v>
                  </c:pt>
                  <c:pt idx="2564">
                    <c:v>我在你们家买了一个套餐，用了一天能不能退？</c:v>
                  </c:pt>
                  <c:pt idx="2565">
                    <c:v>无有效内容</c:v>
                  </c:pt>
                  <c:pt idx="2566">
                    <c:v>我换电的时候扫门扫开了，我把电池换上去，然后他开了一个七号没有电，我一开始换电池，我想那个电池那个取消，好像门关了，再扫的话，它是扫不了的，开不了的都</c:v>
                  </c:pt>
                  <c:pt idx="2567">
                    <c:v>我在十月二号这个电池寄存了，然后我今天取出来的时候，这个怎么只剩下一个小时了呀？</c:v>
                  </c:pt>
                  <c:pt idx="2568">
                    <c:v>你们这个电充电小斑马一块钱是几小时的？我是那个苏州的。</c:v>
                  </c:pt>
                  <c:pt idx="2569">
                    <c:v>我们那个套餐还没使用，嗯，怎么不能退款啊，能不能退款啊这个</c:v>
                  </c:pt>
                  <c:pt idx="2570">
                    <c:v>我之前就是套餐的那个号码，我昨天手机丢了，然后那我换不了，我能不能就是说把那个号码解除换成另外一个号码？</c:v>
                  </c:pt>
                  <c:pt idx="2571">
                    <c:v>这边我电池没电了，这有一个只有一个这个柜子，然后扫不出来，电池扫不出来，显示那个显示什么显示未知，换电站无法换电。</c:v>
                  </c:pt>
                  <c:pt idx="2572">
                    <c:v>你这电瓶老是站的跑不起来。</c:v>
                  </c:pt>
                  <c:pt idx="2573">
                    <c:v>尾号1318吧，尾号1318。</c:v>
                  </c:pt>
                  <c:pt idx="2574">
                    <c:v>我这边电池还不去了，谢谢，然后看一下啦。</c:v>
                  </c:pt>
                  <c:pt idx="2575">
                    <c:v>我这个套餐我不用了，我寄存也没用啊。</c:v>
                  </c:pt>
                  <c:pt idx="2576">
                    <c:v>帮我查一下我这个账号，他怎么老是审核呀？我这个我我想这个购购买这个电瓶套餐也买不了啊，一直说审核。</c:v>
                  </c:pt>
                  <c:pt idx="2577">
                    <c:v>我如果说租电瓶的话，我买你们这个线转换头的话，我在哪个地方买啊？</c:v>
                  </c:pt>
                  <c:pt idx="2578">
                    <c:v>我想问一下我这个电，我现在在的这个地方怎么没有换电站呢？怎么前段时间有啊，那咋整啊？</c:v>
                  </c:pt>
                  <c:pt idx="2579">
                    <c:v>就是这有的电池剩百分之六十多都跑不不了，可以的，现在饭店都不满电啊，怎么回事啊？</c:v>
                  </c:pt>
                  <c:pt idx="2580">
                    <c:v>那个就是我人在外地，然后我让我朋友帮我退电，然后你帮我看一下那个电池有没有退还掉</c:v>
                  </c:pt>
                  <c:pt idx="2581">
                    <c:v>你那个你麻烦帮我看一下这个柜子，包括换电站是在哪呀？我这是在靠近哪一段换电站</c:v>
                  </c:pt>
                  <c:pt idx="2582">
                    <c:v>我上次的话有一个那个线材啊，我重新缴了费，然后你们这边说让我重新联系，你们给给我补贴几天那个费用电池啊。</c:v>
                  </c:pt>
                  <c:pt idx="2583">
                    <c:v>就是我前几天那个电池它过期了，然后我一直没有用了，它用不了了，我今天续费进去，它还是用不了。</c:v>
                  </c:pt>
                  <c:pt idx="2584">
                    <c:v>我想问一下，就是咱们这个，电池退的话，它押金多久能到</c:v>
                  </c:pt>
                  <c:pt idx="2585">
                    <c:v>就是我是在浙江那边用的电池，然后我寄存过了，然后我现在在广东这边，我可以拿拿电池用吗？</c:v>
                  </c:pt>
                  <c:pt idx="2586">
                    <c:v>我换了个手机登录，我就看不到验证码来帮我看一下验证码。</c:v>
                  </c:pt>
                  <c:pt idx="2587">
                    <c:v>就是我那个电池，我退到那个电柜里面，你帮我看一下有没有系统有没有那个显示。</c:v>
                  </c:pt>
                  <c:pt idx="2588">
                    <c:v>那就是这一块吧，嗯嗯嗯啊，谢谢啊，没有了。</c:v>
                  </c:pt>
                  <c:pt idx="2589">
                    <c:v>这边那个换电池的那个电池能不能多加几个，这边四十八伏的，好像都没怎么几个用了，有几个柜子。</c:v>
                  </c:pt>
                  <c:pt idx="2590">
                    <c:v>我的那个那个线怎么了？掉不下来，钱付款了，那个转接头</c:v>
                  </c:pt>
                  <c:pt idx="2591">
                    <c:v>13758047500嗯</c:v>
                  </c:pt>
                  <c:pt idx="2592">
                    <c:v>我这边的话押金提现怎么一直到不了账，我都已经三次驳回了什么原因啊？</c:v>
                  </c:pt>
                  <c:pt idx="2593">
                    <c:v>就是说是买了套餐之后，它才显示电池的？？</c:v>
                  </c:pt>
                  <c:pt idx="2594">
                    <c:v>我是我那个换电时间还有十三天，但是我现在准备离开杭州了嘛，然后不用这个了，能不能退租啊？</c:v>
                  </c:pt>
                  <c:pt idx="2595">
                    <c:v>这个我想问一下，如果我的电池电池要寄存的话，它是有时间限制的吗？</c:v>
                  </c:pt>
                  <c:pt idx="2596">
                    <c:v>哎呀，那个我问一下那个我怎么换不了电啊？</c:v>
                  </c:pt>
                  <c:pt idx="2597">
                    <c:v>哦，我那个写写那个电池以前租过的，然后现在就没有优惠券了。</c:v>
                  </c:pt>
                  <c:pt idx="2598">
                    <c:v>这个我这个电柜他不出他，他不弹出电池。</c:v>
                  </c:pt>
                  <c:pt idx="2599">
                    <c:v>我就是上次我这个租的这个电池嘛，我快到期了，我点的就是在线还电池嘛，我放进去了，然后之后我就放进去了。呃，先我就没注意手机上，我今天拿手机来看，它显示逾期了，没还成功。</c:v>
                  </c:pt>
                  <c:pt idx="2600">
                    <c:v>我为什么我现在换不了电池啊？</c:v>
                  </c:pt>
                  <c:pt idx="2601">
                    <c:v>这个我我把电池放里边关上门，对，怎么弹不出来呀，弹不出来换那个。</c:v>
                  </c:pt>
                  <c:pt idx="2602">
                    <c:v>我这边是那个就是场地的。呃，我现在的话就是那个电费没到。然后的话呢，然后你们这边说什么，我这边实名认证没弄好，你这边能不能帮我查一下，我实名认证都已经通过了呀，我去什么情况了？</c:v>
                  </c:pt>
                  <c:pt idx="2603">
                    <c:v>就是我这个逾期了，但是我现在我我要先续费，我先把这个电池我去还了，他这个费用怎么算呢？</c:v>
                  </c:pt>
                  <c:pt idx="2604">
                    <c:v>我想问一下，我这个电池我退了，应该有三个多月了，当时是免押金的，然后电池都退掉了，然后它现在还在影响我征信。</c:v>
                  </c:pt>
                  <c:pt idx="2605">
                    <c:v>我上次电电池寄存了，我帮你扫码，他让我放入旧的电池啊。</c:v>
                  </c:pt>
                  <c:pt idx="2606">
                    <c:v>这个我这个是不显示的那个系统和那个扫不了柜子，</c:v>
                  </c:pt>
                  <c:pt idx="2607">
                    <c:v>呃我这个提现怎么提不了，他说是身份证没拍好啊，照片。</c:v>
                  </c:pt>
                  <c:pt idx="2608">
                    <c:v>这锂换电，我上次我一号回家的，我寄存个电，在这里，我现在怎么扫不出来了？</c:v>
                  </c:pt>
                  <c:pt idx="2609">
                    <c:v>我想就是我我想说我我刚购买你这个电池几分钟嘛，然后他说原来又要购买那个线的，我觉得好麻烦啊，我不想用这个套餐了，我想退了它了，不租了，行不行？你看一下。</c:v>
                  </c:pt>
                  <c:pt idx="2610">
                    <c:v>然后那个就是那个客服说给我联系当地的那个负责人，然后跟我对接一下，然后看看这个怎么处理。</c:v>
                  </c:pt>
                  <c:pt idx="2611">
                    <c:v>我刚才在那个在线客服咨询了一下，那个就是收不到那个低电量提醒他告教我怎么操作了，操作以后还是没没反应啊，低于百分之三十，也不提醒啊。</c:v>
                  </c:pt>
                  <c:pt idx="2612">
                    <c:v>就是我这个换电，我刚刚我不是退电吗？我就是到期了，我退退进去，然后我插进去，它说我退电失败。</c:v>
                  </c:pt>
                  <c:pt idx="2613">
                    <c:v>那个他怎么一直显示的是离线中啊，我换了几个插座了都不行。</c:v>
                  </c:pt>
                  <c:pt idx="2614">
                    <c:v>你好，帮我查一下，我那个前几天我还还的那个电池，不是说退那个押金，怎么还没到账。</c:v>
                  </c:pt>
                  <c:pt idx="2615">
                    <c:v>就是那个我那个电池不用了，可以那个呃那个退还了，就是还还需要什么什么步骤的那个那个步骤吗？</c:v>
                  </c:pt>
                  <c:pt idx="2616">
                    <c:v>这边你们能不能把那个订单给取消掉，把钱退给他们等一下。</c:v>
                  </c:pt>
                  <c:pt idx="2617">
                    <c:v>就是我把那个电池放进去了，他说我换电失败，扣电失败。</c:v>
                  </c:pt>
                  <c:pt idx="2618">
                    <c:v>我在这个燕郊这边换电哦，然后他这个箭头不对呀。</c:v>
                  </c:pt>
                  <c:pt idx="2619">
                    <c:v>我上上次我那个电瓶已经还掉了，为什么现在我上面还显示一百多天逾期啊。</c:v>
                  </c:pt>
                  <c:pt idx="2620">
                    <c:v>我刚才有买了一个套餐，就是因为我之前不是都是在起呃湖州那边用的嘛。然后今天我刚刚人还在广东这边，然后无意中给我按一下买了这边的套餐了，现在怎么弄呢？我对对对对对，就注册号码。</c:v>
                  </c:pt>
                  <c:pt idx="2621">
                    <c:v>我就那你给我看一下，这离我最近的换电柜有多远呢？</c:v>
                  </c:pt>
                  <c:pt idx="2622">
                    <c:v>我邀请了用户他那个注册呃，那个他那个下载完那个app之后，怎么收不到验证码呢？</c:v>
                  </c:pt>
                  <c:pt idx="2623">
                    <c:v>对，但是休息。</c:v>
                  </c:pt>
                  <c:pt idx="2624">
                    <c:v>我刚刚换了一组电瓶，然后我不小心把那个线头掉进去了。</c:v>
                  </c:pt>
                  <c:pt idx="2625">
                    <c:v>我昨天晚上在兴隆园二号楼，这四号卡座冲了三块钱，我都没充上。</c:v>
                  </c:pt>
                  <c:pt idx="2626">
                    <c:v>我想问一下那个你们APP的那个套餐，为什么我前几天的还有那个短期套餐，现在就没有了嘞，因为我干了多待不了几天了。</c:v>
                  </c:pt>
                  <c:pt idx="2627">
                    <c:v>我现在在深圳龙华名智这锂，然后发现它这个会显示离线状态，然后我微信扫码离线链接了，但是它一直链接不上，这是怎么回事啊？</c:v>
                  </c:pt>
                  <c:pt idx="2628">
                    <c:v>这边客服，这个电瓶长时间到期了，然后它这边显示的是套餐已逾期，然后就可以正常使用还是不可以用啊？</c:v>
                  </c:pt>
                  <c:pt idx="2629">
                    <c:v>你们怎么预扣了我五百块钱啊？</c:v>
                  </c:pt>
                  <c:pt idx="2630">
                    <c:v>查一下我的账户，可不可以领那个线？</c:v>
                  </c:pt>
                  <c:pt idx="2631">
                    <c:v>我现在这个电池被人家拿走了，看得到定位，具体什么位置找不到，像这种情况怎么搞啊？</c:v>
                  </c:pt>
                  <c:pt idx="2632">
                    <c:v>我接个电话，直接说。</c:v>
                  </c:pt>
                  <c:pt idx="2633">
                    <c:v>我想问一下，我这个押金啊，五百。</c:v>
                  </c:pt>
                  <c:pt idx="2634">
                    <c:v>有个电池的底座掉了，然后是跟你们说一下。</c:v>
                  </c:pt>
                  <c:pt idx="2635">
                    <c:v>我就昨天申请退的押金嘛。</c:v>
                  </c:pt>
                  <c:pt idx="2636">
                    <c:v>我现在重选来不及吗？不行了，还是？</c:v>
                  </c:pt>
                  <c:pt idx="2637">
                    <c:v>刚刚你们这边给我打电话，说有个骑手的押金给我退过来，是吧？</c:v>
                  </c:pt>
                  <c:pt idx="2638">
                    <c:v>你把那个1196给他解绑掉。</c:v>
                  </c:pt>
                  <c:pt idx="2639">
                    <c:v>这边电箱太少了，这几个站点都关了，现在没地方用电。</c:v>
                  </c:pt>
                  <c:pt idx="2640">
                    <c:v>我的电池存进去了，现在出不来呀？</c:v>
                  </c:pt>
                  <c:pt idx="2641">
                    <c:v>这个柜门一直打不开呀，我一扫它还是开那个柜，那个门一直打不开啊？</c:v>
                  </c:pt>
                  <c:pt idx="2642">
                    <c:v>我这个电池输错了，电动车按不上啊，我想给他退了。</c:v>
                  </c:pt>
                  <c:pt idx="2643">
                    <c:v>如果需要提供电池的一个发票，就是电池加个，就那个东西。</c:v>
                  </c:pt>
                  <c:pt idx="2644">
                    <c:v>我那个租金的电瓶交重复了，麻烦你帮我查一下。</c:v>
                  </c:pt>
                  <c:pt idx="2645">
                    <c:v>我们是物业公司的，能不能跟你们合作？</c:v>
                  </c:pt>
                  <c:pt idx="2646">
                    <c:v>我原来那个手机，昨天晚上被偷了，我现在是换不了电瓶也还不了电池。</c:v>
                  </c:pt>
                  <c:pt idx="2647">
                    <c:v>咨询一下，就是想那个换线的话，就是我测试的那个雅迪一系列国标适配了吗，也不知道电池能不能配下来。</c:v>
                  </c:pt>
                  <c:pt idx="2648">
                    <c:v>这边电池都快没有了，两个电柜能补一点吗？</c:v>
                  </c:pt>
                  <c:pt idx="2649">
                    <c:v>18193287743。</c:v>
                  </c:pt>
                  <c:pt idx="2650">
                    <c:v>我上次买了一根线，但是那个线放在你们柜子的那个地方，它拿不出来，然后我跟你们客服说，你们客服说三天给我一个回话，已经三天不止了，也没有给我回话。</c:v>
                  </c:pt>
                  <c:pt idx="2651">
                    <c:v>我这个附加新城就剩下两块电池了，都不够换呢？</c:v>
                  </c:pt>
                  <c:pt idx="2652">
                    <c:v>我修改一个电话号码，电话号码已存在什么意思啊？</c:v>
                  </c:pt>
                  <c:pt idx="2653">
                    <c:v>你帮我看一下山头科技大厦充电桩一号机能充吗？我现在就往过走，因为到处都是坏的。</c:v>
                  </c:pt>
                  <c:pt idx="2654">
                    <c:v>我是十月五号租的电嘛，十月五号十点五十四租的电，然后晚上存了嘛。我刚才怎么看那个电、那个天数一直在走着嘞？</c:v>
                  </c:pt>
                  <c:pt idx="2655">
                    <c:v>电池为什么被关闭了</c:v>
                  </c:pt>
                  <c:pt idx="2656">
                    <c:v>电池背影充电浪</c:v>
                  </c:pt>
                  <c:pt idx="2657">
                    <c:v>寄存的电池，9点到12点，这几个小时它会扣，到0点开始就不算了，对吧？</c:v>
                  </c:pt>
                  <c:pt idx="2658">
                    <c:v>电池不寄存了，借往哪还呢？</c:v>
                  </c:pt>
                  <c:pt idx="2659">
                    <c:v>老电瓶用不了，推着走</c:v>
                  </c:pt>
                  <c:pt idx="2660">
                    <c:v>平台上面显示授权过期</c:v>
                  </c:pt>
                  <c:pt idx="2661">
                    <c:v>我现在慈溪这边，宁波那边电瓶没用了</c:v>
                  </c:pt>
                  <c:pt idx="2662">
                    <c:v>代理加盟需要多少钱？</c:v>
                  </c:pt>
                  <c:pt idx="2663">
                    <c:v>我套餐之前显示还有十多天？现在怎么显示没有了？</c:v>
                  </c:pt>
                  <c:pt idx="2664">
                    <c:v>我电池已经放里面了，显示我换电失败，我已经重新扫码了。</c:v>
                  </c:pt>
                  <c:pt idx="2665">
                    <c:v>我扫了购买线材那个码，他说中高位没有那个线材，现在转换线得去哪里弄啊？</c:v>
                  </c:pt>
                  <c:pt idx="2666">
                    <c:v>帮我查一下我的我的电瓶在哪里？我的号码是15558098357</c:v>
                  </c:pt>
                  <c:pt idx="2667">
                    <c:v>重新扫码它识别成功了，但不是像扫码弹出来的那个</c:v>
                  </c:pt>
                  <c:pt idx="2668">
                    <c:v>我放进去的时候，把那个线塞进去了，您帮我开一下线柜，我把那个线取出来。</c:v>
                  </c:pt>
                  <c:pt idx="2669">
                    <c:v>线排跟我电动车插口无法匹配。</c:v>
                  </c:pt>
                  <c:pt idx="2670">
                    <c:v>你好，你帮我查一下申请的退款的押金，什么时候到账啊？</c:v>
                  </c:pt>
                  <c:pt idx="2671">
                    <c:v>我们这里为什么还不加电池呀？我反馈了这么久了，现在电池都没有</c:v>
                  </c:pt>
                  <c:pt idx="2672">
                    <c:v>你好，我电池没有取过线，为什么现在取线要二十块钱呢？</c:v>
                  </c:pt>
                  <c:pt idx="2673">
                    <c:v>我刚刚邀请了一个新人，怎么没有那个一百块钱的活动</c:v>
                  </c:pt>
                  <c:pt idx="2674">
                    <c:v>无效信息</c:v>
                  </c:pt>
                  <c:pt idx="2675">
                    <c:v>怎么样才能转到别的城市使用这个电池。</c:v>
                  </c:pt>
                  <c:pt idx="2676">
                    <c:v>我用我妈的账号买的租电</c:v>
                  </c:pt>
                  <c:pt idx="2677">
                    <c:v>咨询一下，我昨天晚上六点三十一充的电，为什么六点四十七就结束了？</c:v>
                  </c:pt>
                  <c:pt idx="2678">
                    <c:v>无效信息</c:v>
                  </c:pt>
                  <c:pt idx="2679">
                    <c:v>电池忘记还，支付宝扣了五百块钱，然后我到时候电池还回去，押金可以退还吗？</c:v>
                  </c:pt>
                  <c:pt idx="2680">
                    <c:v>60V放48V，不用客服。48V放60V需要客服，是吧</c:v>
                  </c:pt>
                  <c:pt idx="2681">
                    <c:v>我套餐不用了，我转给我朋友吧。</c:v>
                  </c:pt>
                  <c:pt idx="2682">
                    <c:v>你好，我还电池，这个柜儿显示还不了。</c:v>
                  </c:pt>
                  <c:pt idx="2683">
                    <c:v>你好，我想租电池，温州龙岗市这个站点在哪里？我想去租一块电池。</c:v>
                  </c:pt>
                  <c:pt idx="2684">
                    <c:v>你好，我刚换过来六十伏的，现在换四十八伏那个APP上面没有。</c:v>
                  </c:pt>
                  <c:pt idx="2685">
                    <c:v>无有效内容</c:v>
                  </c:pt>
                  <c:pt idx="2686">
                    <c:v>我原来在那个其他站点，要换一个站点，电瓶已经放进去了，帮我处理下</c:v>
                  </c:pt>
                  <c:pt idx="2687">
                    <c:v>我在闪送平台买了这锂换电套餐，这边是不通用么？</c:v>
                  </c:pt>
                  <c:pt idx="2688">
                    <c:v>帮我查下在你们这锂租的电池在哪里？</c:v>
                  </c:pt>
                  <c:pt idx="2689">
                    <c:v>你们这个电柜取电池的时候隔跟配套的线材是一起的么；</c:v>
                  </c:pt>
                  <c:pt idx="2690">
                    <c:v>我要使用你们充电桩充电，扫描二维码，没法关注；</c:v>
                  </c:pt>
                  <c:pt idx="2691">
                    <c:v>反馈一个事，这锂换电，武汉市，经常不够用，希望恶意加装一个电柜；</c:v>
                  </c:pt>
                  <c:pt idx="2692">
                    <c:v>这锂换电，我在国庆节期间套餐到期了未续费，系统扣我500块钱是什么情况？</c:v>
                  </c:pt>
                  <c:pt idx="2693">
                    <c:v>有一个500的扣款是怎么回事？</c:v>
                  </c:pt>
                  <c:pt idx="2694">
                    <c:v>我那个押金扣了没有。</c:v>
                  </c:pt>
                  <c:pt idx="2695">
                    <c:v>我今天买了套餐，之前用中国铁塔的，你这个转换线哪里购买；</c:v>
                  </c:pt>
                  <c:pt idx="2696">
                    <c:v>我租一个这锂换电电池，配套线材这个怎么购买；</c:v>
                  </c:pt>
                  <c:pt idx="2697">
                    <c:v>无有效内容</c:v>
                  </c:pt>
                  <c:pt idx="2698">
                    <c:v>我这是东城区西安胡同二十一号院，我们这个充电桩不能用了，能否帮我们联系处理下；</c:v>
                  </c:pt>
                  <c:pt idx="2699">
                    <c:v>你们又没有60伏的电池么了</c:v>
                  </c:pt>
                  <c:pt idx="2700">
                    <c:v>我刚扫了一个充电的三块钱，然后它现在一直就也没显示充电开始，然后我的灯也不亮。</c:v>
                  </c:pt>
                  <c:pt idx="2701">
                    <c:v>我想换电池，48伏转60伏，该怎么操作？</c:v>
                  </c:pt>
                  <c:pt idx="2702">
                    <c:v>我申请的套餐退款到什么进度了？</c:v>
                  </c:pt>
                  <c:pt idx="2703">
                    <c:v>无有效内容</c:v>
                  </c:pt>
                  <c:pt idx="2704">
                    <c:v>在这个国安大厦里面，这几个充电桩都是坏的；</c:v>
                  </c:pt>
                  <c:pt idx="2705">
                    <c:v>我这边帮骑手还两个电池。</c:v>
                  </c:pt>
                  <c:pt idx="2706">
                    <c:v>你帮我看一下，我那为什么扣了五百块钱啊？</c:v>
                  </c:pt>
                  <c:pt idx="2707">
                    <c:v>我这边是那个富春硅谷路园这边充电站，这个区域就是很多60伏电池都不够用，48伏的没人用，都是满的，这分配的不合理。</c:v>
                  </c:pt>
                  <c:pt idx="2708">
                    <c:v>我另外1个手机号注册这个这锂换电，那个号码我现在需要告诉你们吗？</c:v>
                  </c:pt>
                  <c:pt idx="2709">
                    <c:v>我想问一个问题，我们自己那边的镇上也可以换电的，那就是说明我们两个点都可以换电么</c:v>
                  </c:pt>
                  <c:pt idx="2710">
                    <c:v>我这不是电池逾期两天嘛，我把电池还了以后就注销了，注销了以后我现在怎么弄？</c:v>
                  </c:pt>
                  <c:pt idx="2711">
                    <c:v>我的电池怎么现在还是离线啊？</c:v>
                  </c:pt>
                  <c:pt idx="2712">
                    <c:v>我电动车停在路边，然后早上现在刚起来的时候，发现那个电池被盗了。</c:v>
                  </c:pt>
                  <c:pt idx="2713">
                    <c:v>我那车停在楼下电池被人家偷走了，该怎么办啊？</c:v>
                  </c:pt>
                  <c:pt idx="2714">
                    <c:v>你们家现在这个免押线怎么弄不了？</c:v>
                  </c:pt>
                  <c:pt idx="2715">
                    <c:v>遵义路和天山西路</c:v>
                  </c:pt>
                  <c:pt idx="2716">
                    <c:v>我要退那个电池怎么退啊，现在退不了。</c:v>
                  </c:pt>
                  <c:pt idx="2717">
                    <c:v>我在那个闪送平台上买了一个卡，买完以后跟咱们这个不能通用吗？</c:v>
                  </c:pt>
                  <c:pt idx="2718">
                    <c:v>我传了1个电池，现在想激活它取出来怎么激活不了？</c:v>
                  </c:pt>
                  <c:pt idx="2719">
                    <c:v>我现在我不是在义乌市内吗？我那个换电换不了，用不了，是什么意思呀？</c:v>
                  </c:pt>
                  <c:pt idx="2720">
                    <c:v>我刚我点了一下点错了，支付一个500块，那是什么？你能帮我查到一下吗？</c:v>
                  </c:pt>
                  <c:pt idx="2721">
                    <c:v>我之前租了个电池，我租的是短期的，我忘了还了。然后我短信的话被屏蔽掉了，然后帮我看一下，这边已经扣了我钱，我还了之后，能不能把那个钱退回来？</c:v>
                  </c:pt>
                  <c:pt idx="2722">
                    <c:v>我这个手机刚刚注册咱们那个换电柜，注册那个50块钱充进去是注册错了，我以为是充电柜呢，咱们只能换电，所以我这边想把那个套餐给退了。</c:v>
                  </c:pt>
                  <c:pt idx="2723">
                    <c:v>我想问一下那个芝麻信用分的问题。</c:v>
                  </c:pt>
                  <c:pt idx="2724">
                    <c:v>我之前不是有一个活动邀请新用户赠送5天换电时间，但是看我这一直没到账，是什么情况，我想问一下。</c:v>
                  </c:pt>
                  <c:pt idx="2725">
                    <c:v>把我这个手机号码上的那个套餐转到其他手机号码上去。</c:v>
                  </c:pt>
                  <c:pt idx="2726">
                    <c:v>我想问一下那个套餐问题。</c:v>
                  </c:pt>
                  <c:pt idx="2727">
                    <c:v>我刚打电话，九月二十六号有一个退费项目，他说给我退费到账了，我看了没有啊，没查到，查不到啊。</c:v>
                  </c:pt>
                  <c:pt idx="2728">
                    <c:v>就是我这个换电套餐啊，你看一下，就是第一次换电的时候是六月十八日，对吧？</c:v>
                  </c:pt>
                  <c:pt idx="2729">
                    <c:v>我这个电池啊，我昨天才换的电池，如果还有电，今天早上就显示亏电，你这个电池是不是有问题啊？</c:v>
                  </c:pt>
                  <c:pt idx="2730">
                    <c:v>我这边有个电池到期了，今天到期还有几个小时到期嘛，完了我退电池，我退电池放进去了，放到柜里了，退完了显示成功了。但是我扫码时候还能取电池的吗？</c:v>
                  </c:pt>
                  <c:pt idx="2731">
                    <c:v>这锂换电一个月多少钱？</c:v>
                  </c:pt>
                  <c:pt idx="2732">
                    <c:v>我之前我这个套餐不都是永久两百八的那个的套餐费吗？为什么现在变成三百三了？</c:v>
                  </c:pt>
                  <c:pt idx="2733">
                    <c:v>我今天早上买了个套餐买错了，就是芝麻信用免押金。那个我现在想退一下吧。</c:v>
                  </c:pt>
                  <c:pt idx="2734">
                    <c:v>你好，这个我我在苏州，然后那个杭州，我想去杭州了，那怎么办？</c:v>
                  </c:pt>
                  <c:pt idx="2735">
                    <c:v>无有效内容</c:v>
                  </c:pt>
                  <c:pt idx="2736">
                    <c:v>这个怎么回事啊？上次我点的寄存的，然后放进去了，怎么还在扣天数，然后我现在去换啊。</c:v>
                  </c:pt>
                  <c:pt idx="2737">
                    <c:v>无有效内容</c:v>
                  </c:pt>
                  <c:pt idx="2738">
                    <c:v>这锂换电电柜你开一下，这里它没有空箱，我开不了，我要换电。</c:v>
                  </c:pt>
                  <c:pt idx="2739">
                    <c:v>我就是那个充电小斑马，我就是现在想在那个卡里面充钱，怎么每次我总是找不到啊。</c:v>
                  </c:pt>
                  <c:pt idx="2740">
                    <c:v>那个赔付的钱能按原路退回吗？</c:v>
                  </c:pt>
                  <c:pt idx="2741">
                    <c:v>这个免押的，这个是之后取一块电池掏钱还是。</c:v>
                  </c:pt>
                  <c:pt idx="2742">
                    <c:v>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我这里放电池进去，他没有开那个新的那个电池的门呢，换不了电了。</c:v>
                  </c:pt>
                  <c:pt idx="2745">
                    <c:v>我退电成功了没？</c:v>
                  </c:pt>
                  <c:pt idx="2746">
                    <c:v>我寄存的电池，为什么没有成功？</c:v>
                  </c:pt>
                  <c:pt idx="2747">
                    <c:v>我交过去钱，为什么这边还显示没有钱呢？</c:v>
                  </c:pt>
                  <c:pt idx="2748">
                    <c:v>我这账号是不是存在异常了？</c:v>
                  </c:pt>
                  <c:pt idx="2749">
                    <c:v>今天换了块电池，系统给我发消息，提示站点报警，是什么意思啊？</c:v>
                  </c:pt>
                  <c:pt idx="2750">
                    <c:v>我的换电会员怎么给我停了呢？</c:v>
                  </c:pt>
                  <c:pt idx="2751">
                    <c:v>我支付宝扣了五百块钱是怎么回事啊？</c:v>
                  </c:pt>
                  <c:pt idx="2752">
                    <c:v>无有效内容</c:v>
                  </c:pt>
                  <c:pt idx="2753">
                    <c:v>App上显示有柜子和电池，到了目的地没有柜子</c:v>
                  </c:pt>
                  <c:pt idx="2754">
                    <c:v>套餐是在站点绑定的，然后能不能自主续费呀？</c:v>
                  </c:pt>
                  <c:pt idx="2755">
                    <c:v>无有效内容</c:v>
                  </c:pt>
                  <c:pt idx="2756">
                    <c:v>你这个你这个站点在什么地方啊？</c:v>
                  </c:pt>
                  <c:pt idx="2757">
                    <c:v>世纪新车行，换电柜为什么又没有电池啊？</c:v>
                  </c:pt>
                  <c:pt idx="2758">
                    <c:v>这锂换电电池用的都是旧的吗？</c:v>
                  </c:pt>
                  <c:pt idx="2759">
                    <c:v>扫码充电，充电桩提示可以充七百二十分钟？充了二十分钟需要续费。</c:v>
                  </c:pt>
                  <c:pt idx="2760">
                    <c:v>新户新人，配送的线材这么领取？</c:v>
                  </c:pt>
                  <c:pt idx="2761">
                    <c:v>以前有短期租电的，现在为什么没有了？</c:v>
                  </c:pt>
                  <c:pt idx="2762">
                    <c:v>你好，我想问一下，就是这个时间是怎么算的，他是。</c:v>
                  </c:pt>
                  <c:pt idx="2763">
                    <c:v>我暂存的电池转给我同事，押金已经退到账了，现在还要怎么操作？</c:v>
                  </c:pt>
                  <c:pt idx="2764">
                    <c:v>九块钱是怎么收费的？单组电瓶是多少钱一个月？</c:v>
                  </c:pt>
                  <c:pt idx="2765">
                    <c:v>我有个电池，我寄存的话，是怎么算的？就是比如说我送了一天六小时，然后它这个寄存的时间是怎么算的。</c:v>
                  </c:pt>
                  <c:pt idx="2766">
                    <c:v>我的电动车原本就有电池，两个电池能一起用吗？</c:v>
                  </c:pt>
                  <c:pt idx="2767">
                    <c:v>无有效内容</c:v>
                  </c:pt>
                  <c:pt idx="2768">
                    <c:v>我刚刚套餐续费，我本来这不是有一个短期套餐，现在短期套餐没了，只有长期套餐，怎么回事？</c:v>
                  </c:pt>
                  <c:pt idx="2769">
                    <c:v>我上个月二十多号回家的时候，把一个电池寄存了，怎么时长扣完了？</c:v>
                  </c:pt>
                  <c:pt idx="2770">
                    <c:v>我是铁道镇一个换电柜，我想把电池退了，这边怎么退不了，这边有空格，怎么会退不了啊？</c:v>
                  </c:pt>
                  <c:pt idx="2771">
                    <c:v>我这有个箱门打不开呀，这放不了电池怎么回事啊？</c:v>
                  </c:pt>
                  <c:pt idx="2772">
                    <c:v>我刚才申请这个身份验证，我现在急需要有一个组件，然后你能不能看一下？</c:v>
                  </c:pt>
                  <c:pt idx="2773">
                    <c:v>我上次是二十八号早上把那个电池寄存的，因为我这几天不跑嘛，我有事国庆回家了。我今天回来取电池一看套餐怎么一直在扣费呀？</c:v>
                  </c:pt>
                  <c:pt idx="2774">
                    <c:v>你是这锂换电的是吗？</c:v>
                  </c:pt>
                  <c:pt idx="2775">
                    <c:v>我把那个电池放进去了，然后新的电池不弹出来，其他的格口也没有了，它不出电池了。</c:v>
                  </c:pt>
                  <c:pt idx="2776">
                    <c:v>我昨天晚上九点二十充的电，我到早晨拔下没拔过插头，他早晨显示怎么没充满啊，就充了二十分钟的电。</c:v>
                  </c:pt>
                  <c:pt idx="2777">
                    <c:v>我这个电池怎么突然不能使用了啊？</c:v>
                  </c:pt>
                  <c:pt idx="2778">
                    <c:v>我退了一个套餐，那个钱怎么就还没到账啊？</c:v>
                  </c:pt>
                  <c:pt idx="2779">
                    <c:v>我现在想续约的话，要三百块钱一个月，就没有办法更优惠一点。</c:v>
                  </c:pt>
                  <c:pt idx="2780">
                    <c:v>这个第二工业区的充电桩，为什么全部停掉了？</c:v>
                  </c:pt>
                  <c:pt idx="2781">
                    <c:v>为什么从我支付宝扣了三百块钱</c:v>
                  </c:pt>
                  <c:pt idx="2782">
                    <c:v>现在购买套餐那个活动怎么没有买到两个月赠十五天的那个套餐。</c:v>
                  </c:pt>
                  <c:pt idx="2783">
                    <c:v>我以前一个手机号码的账号能绑到现在这个账号上面来吗？</c:v>
                  </c:pt>
                  <c:pt idx="2784">
                    <c:v>旧电池放上去，那个新的电池的柜门打不开。</c:v>
                  </c:pt>
                  <c:pt idx="2785">
                    <c:v>我刚才这锂换电那个交了五百块钱押金，然后选择套餐的话，他怎么那个上次显示叫我退押金，我选择了套餐，那是什么原因呢？帮我查一下。</c:v>
                  </c:pt>
                  <c:pt idx="2786">
                    <c:v>我充了两次电，中间都断掉了，怎么回事啊？</c:v>
                  </c:pt>
                  <c:pt idx="2787">
                    <c:v>我这里有个那个充电桩，这个机子坏掉了。</c:v>
                  </c:pt>
                  <c:pt idx="2788">
                    <c:v>就是我附近的那个充电站，我扫码它显示的是离线状态。</c:v>
                  </c:pt>
                  <c:pt idx="2789">
                    <c:v>哎，你好，我问一下那个货都那个电两个电柜怎么一直都是显示离线啊？</c:v>
                  </c:pt>
                  <c:pt idx="2790">
                    <c:v>我现在人在那个福州市五一广场，哪里有那个换电池的？</c:v>
                  </c:pt>
                  <c:pt idx="2791">
                    <c:v>我想咨询一下那个这锂换电，就是寄存能寄存多长时间呢？</c:v>
                  </c:pt>
                  <c:pt idx="2792">
                    <c:v>我刚才退了押金，然后你们这边退押金多长时间能到账啊？</c:v>
                  </c:pt>
                  <c:pt idx="2793">
                    <c:v>就是你可以帮我查一下，就是我在你们这里充电的记录啊，就是每次我充电，它都中途会自动断开，然后断开以后看你们这个又不退费的是吗？</c:v>
                  </c:pt>
                  <c:pt idx="2794">
                    <c:v>我想问一下那个电池是不是有个寄存功能呢？</c:v>
                  </c:pt>
                  <c:pt idx="2795">
                    <c:v>麻烦你帮我看看我这边充电的，刚刚插上去，然后给掉了，我再插它都没电了呢。你帮我看一下呢，金华电子这边。</c:v>
                  </c:pt>
                  <c:pt idx="2796">
                    <c:v>不好意思啊，这个我有一组电池，现在不是国庆放假嘛，一直没还，在我车上，然后公司是不是扣了押金的？</c:v>
                  </c:pt>
                  <c:pt idx="2797">
                    <c:v>为什么，我是手机显示昨天已经扣了我的费用了。到今天的话，我现在还是无法使用那个电池。</c:v>
                  </c:pt>
                  <c:pt idx="2798">
                    <c:v>我这边那个申请那个退还押金，他这个押金昨天申请的，今天什么时候能到账啊？</c:v>
                  </c:pt>
                  <c:pt idx="2799">
                    <c:v>那我这个就是想把那个套餐换一下，他这个时间还有五七个小时，他怎么搞这些东西啊。</c:v>
                  </c:pt>
                  <c:pt idx="2800">
                    <c:v>哎，你好，我想问一下那个为什么会扣我一笔款？</c:v>
                  </c:pt>
                  <c:pt idx="2801">
                    <c:v>就是说我换手机号的问题，显示已经的注册过了，怎么处理？</c:v>
                  </c:pt>
                  <c:pt idx="2802">
                    <c:v>如果说就是我买了个套餐，但是我不在这边干了，我能不能退掉？</c:v>
                  </c:pt>
                  <c:pt idx="2803">
                    <c:v>我需要开一下电池。</c:v>
                  </c:pt>
                  <c:pt idx="2804">
                    <c:v>我就是这个把电池退还，然后这个怎么免押的，怎么是0元的，你帮我加速弄掉，我要重新租电</c:v>
                  </c:pt>
                  <c:pt idx="2805">
                    <c:v>我10天前邀请换电，邀请费没有给我</c:v>
                  </c:pt>
                  <c:pt idx="2806">
                    <c:v>我邀请的拉新，拉新提现成功了，怎么费用找不到啊？</c:v>
                  </c:pt>
                  <c:pt idx="2807">
                    <c:v>我退电退不了</c:v>
                  </c:pt>
                  <c:pt idx="2808">
                    <c:v>我想问一下这锂换电那个寄存是怎么寄存的？</c:v>
                  </c:pt>
                  <c:pt idx="2809">
                    <c:v>我电池卡住了，能帮我就重接取出来吗？</c:v>
                  </c:pt>
                  <c:pt idx="2810">
                    <c:v>我有个建议啊，你这边这个旧的电池可以换一批。你这用了好几年，这个天气冷，这电池一加油门就没电了，你这不是坑死我们吗？</c:v>
                  </c:pt>
                  <c:pt idx="2811">
                    <c:v>我昨天晚上九点多钟存电的时候，还有五天两个小时，怎么现在早上在八点钟取电，就变成四天十五个小时了。</c:v>
                  </c:pt>
                  <c:pt idx="2812">
                    <c:v>你查一下，昨天晚上我换的这块电池，怎么早上起来就没电了。</c:v>
                  </c:pt>
                  <c:pt idx="2813">
                    <c:v>我想问一下，我那个电池退在电池箱里面了，怎么手机上还显示逾期未还电池呢？</c:v>
                  </c:pt>
                  <c:pt idx="2814">
                    <c:v>为什么我的电池，前天寄存了，今天来用，为什么直接还是扣掉的？</c:v>
                  </c:pt>
                  <c:pt idx="2815">
                    <c:v>我刚才买了个套餐，我还没用，我要把这个套餐退掉。</c:v>
                  </c:pt>
                  <c:pt idx="2816">
                    <c:v>你们昨天晚上扣了500，我那电瓶找到乐，退不退</c:v>
                  </c:pt>
                  <c:pt idx="2817">
                    <c:v>你是这锂换电总后台是吧？</c:v>
                  </c:pt>
                  <c:pt idx="2818">
                    <c:v>我刚刚退押金了，我想注销账户，然后的话一直退不了，你们帮我操作一下嘛。</c:v>
                  </c:pt>
                  <c:pt idx="2819">
                    <c:v>我想问一下，我租了一个电池啊。</c:v>
                  </c:pt>
                  <c:pt idx="2820">
                    <c:v>我问一下这个电池为什么换出来没有插头啊？</c:v>
                  </c:pt>
                  <c:pt idx="2821">
                    <c:v>我为什么换不了电了，现在。</c:v>
                  </c:pt>
                  <c:pt idx="2822">
                    <c:v>我现在咨询一下，现在怎么没有短期套餐啊？</c:v>
                  </c:pt>
                  <c:pt idx="2823">
                    <c:v>我想问一下，我换电的手机号换了，我搁这寄存了，我来取这个登不上啊？</c:v>
                  </c:pt>
                  <c:pt idx="2824">
                    <c:v>他那个是按那个啥算的是吧？按那个TI，假如你休假了，然后他就不扣我，如果说不休假是一样的是吧？</c:v>
                  </c:pt>
                  <c:pt idx="2825">
                    <c:v>我这个电池换完了，它怎么显示的还是百分之十几的电？</c:v>
                  </c:pt>
                  <c:pt idx="2826">
                    <c:v>我那个芝麻免押下单成功，这个押金怎么还没退回来呢？</c:v>
                  </c:pt>
                  <c:pt idx="2827">
                    <c:v>能帮我切换六十伏的那个吗？</c:v>
                  </c:pt>
                  <c:pt idx="2828">
                    <c:v>我问一下新用户是不是可以免费领券？</c:v>
                  </c:pt>
                  <c:pt idx="2829">
                    <c:v>我导航过来的，怎么没有找到这个换电柜啊？</c:v>
                  </c:pt>
                  <c:pt idx="2830">
                    <c:v>我掉在半路了，我离换电柜还有五六公里。</c:v>
                  </c:pt>
                  <c:pt idx="2831">
                    <c:v>我是潍坊这边的，我换电的时候扫码开了柜了，电瓶放进去，它好像识别不出来啊，它这灯也没亮。</c:v>
                  </c:pt>
                  <c:pt idx="2832">
                    <c:v>我那个电池已经保护了，叫联系客服放电又不放电。</c:v>
                  </c:pt>
                  <c:pt idx="2833">
                    <c:v>帮我转一下六十伏的。</c:v>
                  </c:pt>
                  <c:pt idx="2834">
                    <c:v>我刚才电瓶车锁住了，帮我重开重启一下，怎么还没反应呢？</c:v>
                  </c:pt>
                  <c:pt idx="2835">
                    <c:v>为什么我那个账号登上去，显示服务器失败呀？</c:v>
                  </c:pt>
                  <c:pt idx="2836">
                    <c:v>这个红包钱不行。</c:v>
                  </c:pt>
                  <c:pt idx="2837">
                    <c:v>你能看到我的手机号码吗？</c:v>
                  </c:pt>
                  <c:pt idx="2838">
                    <c:v>帮我转换一下48伏的？</c:v>
                  </c:pt>
                  <c:pt idx="2839">
                    <c:v>帮我辅助一下取证。</c:v>
                  </c:pt>
                  <c:pt idx="2840">
                    <c:v>你好</c:v>
                  </c:pt>
                  <c:pt idx="2841">
                    <c:v>我电动车好像丢了，跟我那电池一起没的，您能帮我定位一下电池在什么位置吗？</c:v>
                  </c:pt>
                  <c:pt idx="2842">
                    <c:v>就这个手机号没有审核呀。</c:v>
                  </c:pt>
                  <c:pt idx="2843">
                    <c:v>我旁边这柜子不是有两个柜子有两个空格，我看到。</c:v>
                  </c:pt>
                  <c:pt idx="2844">
                    <c:v>我就刚才申请了一个身份验证，我需要现在这个租电，然后能不能帮我审核一下。</c:v>
                  </c:pt>
                  <c:pt idx="2845">
                    <c:v>我的电池退不了，我想退电池。</c:v>
                  </c:pt>
                  <c:pt idx="2846">
                    <c:v>我自己的号也是用的这锂，就没有问题。然后这一根线材是用别人的号弄的，这根线材好像有问题。</c:v>
                  </c:pt>
                  <c:pt idx="2847">
                    <c:v>我是要拔掉，然后再插上？</c:v>
                  </c:pt>
                  <c:pt idx="2848">
                    <c:v>你好老板</c:v>
                  </c:pt>
                  <c:pt idx="2849">
                    <c:v>我这个电池放进去了，它柜门开了，我放进电池把那门关了，然后他没弹电池。</c:v>
                  </c:pt>
                  <c:pt idx="2850">
                    <c:v>数字？哦，就是扫数字是吧？ Ok，202。</c:v>
                  </c:pt>
                  <c:pt idx="2851">
                    <c:v>我现在要寄存，免费寄存，怎么寄存不了啊？我刚刚扫了一下，打开空柜我换完电池出来，发现我那个别的电池又租了。</c:v>
                  </c:pt>
                  <c:pt idx="2852">
                    <c:v>我这是不是有一个新的线可以取啊？</c:v>
                  </c:pt>
                  <c:pt idx="2853">
                    <c:v>闪送，我那个电不是还在寄存吗？你给我看一下。</c:v>
                  </c:pt>
                  <c:pt idx="2854">
                    <c:v>这个电池它怎么没有空箱的吗？</c:v>
                  </c:pt>
                  <c:pt idx="2855">
                    <c:v>我租个车，第一次换电池，完了以后要搜咱那个这锂换电。</c:v>
                  </c:pt>
                  <c:pt idx="2856">
                    <c:v>我第一次换电池，我不会弄，扫别人那个箱子二维码，他怎么说是无法识别。</c:v>
                  </c:pt>
                  <c:pt idx="2857">
                    <c:v>我拿我朋友的手机租了一个电池，然后我租错了。</c:v>
                  </c:pt>
                  <c:pt idx="2858">
                    <c:v>我想咨询一下你们那个电池，它夜间老是关闭放电，会有那个报警器响，还是会有陆续小电流放电，但是我那个车子老是报警，邻居老是投诉怎么办？</c:v>
                  </c:pt>
                  <c:pt idx="2859">
                    <c:v>我这边在这里买了一条线，它没有掉出来。</c:v>
                  </c:pt>
                  <c:pt idx="2860">
                    <c:v>你能不能听到我说话。</c:v>
                  </c:pt>
                  <c:pt idx="2861">
                    <c:v>我在这里租了个那个六十伏的那个套餐，我扫码怎么一扫说未知电站无法取电，是什么意思？</c:v>
                  </c:pt>
                  <c:pt idx="2862">
                    <c:v>我退电，对，为啥退不了啊？</c:v>
                  </c:pt>
                  <c:pt idx="2863">
                    <c:v>我刚才换了个电池，然后找了一下放进去，然后它现在弄不出来了，这个怎么弄啊？</c:v>
                  </c:pt>
                  <c:pt idx="2864">
                    <c:v>你好，我想问一下，如果我想比如说我这个套餐还有几天就用完了，我再买一个套餐，再买两个套餐，那么这个我连续再买两个套餐，那么他是不是就是说，我可以这样买吗？</c:v>
                  </c:pt>
                  <c:pt idx="2865">
                    <c:v>我想让你帮我开一下柜子，我电池放里面充电了。</c:v>
                  </c:pt>
                  <c:pt idx="2866">
                    <c:v>喂，你好，那个基层转让。</c:v>
                  </c:pt>
                  <c:pt idx="2867">
                    <c:v>我把电池放进，它怎么不给我弹出来了？</c:v>
                  </c:pt>
                  <c:pt idx="2868">
                    <c:v>就是刚刚我打电话过去的时候，说那个电池用不了嘛。然后现在他让我拿回来，把电池放到电池柜里面，我现在放进去了。</c:v>
                  </c:pt>
                  <c:pt idx="2869">
                    <c:v>我刚刚就是换了个电瓶，然后他有一个柜子是开的，然后我把我的电瓶关上去之后，它显示那个什么关键超时，然后电池没有出啊。</c:v>
                  </c:pt>
                  <c:pt idx="2870">
                    <c:v>美女，我问一下，就是我那个电瓶在电瓶车里放吗？是让你们取走了吗？</c:v>
                  </c:pt>
                  <c:pt idx="2871">
                    <c:v>我这个电池放进去了，但是它检测不到是怎么回事啊？</c:v>
                  </c:pt>
                  <c:pt idx="2872">
                    <c:v>你们这边没用的电能不能给他封掉啊。</c:v>
                  </c:pt>
                  <c:pt idx="2873">
                    <c:v>你好，现在惠城区的套餐是怎么样的？</c:v>
                  </c:pt>
                  <c:pt idx="2874">
                    <c:v>他这逾期一天是要交那个逾期费用吗？</c:v>
                  </c:pt>
                  <c:pt idx="2875">
                    <c:v>你们现在的那个48V的电池，为什么现在变得这么难插进去呢？</c:v>
                  </c:pt>
                  <c:pt idx="2876">
                    <c:v>我想就是咨询你个问题啊</c:v>
                  </c:pt>
                  <c:pt idx="2877">
                    <c:v>我想问一下我刚刚申请了那个免押，但是那个押金怎么退呢？</c:v>
                  </c:pt>
                  <c:pt idx="2878">
                    <c:v>我现在在这个大兴区魏善庄南延什么伐村，这里有没有换电柜的？我找半天没找着，这道上没有人，是拆了吗？</c:v>
                  </c:pt>
                  <c:pt idx="2879">
                    <c:v>帮我换一块电瓶。</c:v>
                  </c:pt>
                  <c:pt idx="2880">
                    <c:v>我想问一下那个充电的押金可以退吗？</c:v>
                  </c:pt>
                  <c:pt idx="2881">
                    <c:v>我问一下子 乌镇有没有咱充电桩 充电的电瓶，浙江乌镇。</c:v>
                  </c:pt>
                  <c:pt idx="2882">
                    <c:v>我前段时间不是那个换电没用吗？电池没用嘛，对不对？我这边不是一直使用的免押吗？然后怎么从我信用卡里扣了五百块钱啊？</c:v>
                  </c:pt>
                  <c:pt idx="2883">
                    <c:v>我刚刚不是买一个套餐吗？我好像把套餐买错了，我是48V的，然后我扫错了，扫了一个330V的，但是我把电池装在我车上没用啊，现在怎么办？</c:v>
                  </c:pt>
                  <c:pt idx="2884">
                    <c:v>我有一个电池，一个线转接口放错电池了。</c:v>
                  </c:pt>
                  <c:pt idx="2885">
                    <c:v>就是我那个寄存转让，就是把天数转让，这样可以弄吗？对对对，就是想转给其他手机号。</c:v>
                  </c:pt>
                  <c:pt idx="2886">
                    <c:v>我当时肯定就是只能找一个最近的换电柜，你说让我去找几公里之外的一个换电柜去，然后我还有急事，我怎么可能嘛也不现实。而且这十多天我确实没有用过你们的这个服务，理应说应该补偿我一点时间吧。</c:v>
                  </c:pt>
                  <c:pt idx="2887">
                    <c:v>就是我今天晚上邀请了一个人注册这个换电，然后五十块钱展示不出来呢？</c:v>
                  </c:pt>
                  <c:pt idx="2888">
                    <c:v>我要帮我朋友罚块电池。</c:v>
                  </c:pt>
                  <c:pt idx="2889">
                    <c:v>我这儿换个电池，但是电池柜已经满了，能不能帮我开一下，还是换不了？</c:v>
                  </c:pt>
                  <c:pt idx="2890">
                    <c:v>没事，你帮我拿出来吧</c:v>
                  </c:pt>
                  <c:pt idx="2891">
                    <c:v>我问一下，就是我们这个换电的话，一次可以取出两块电池吗？因为我有时候跑得很远，有些地方它是没有换电柜的。</c:v>
                  </c:pt>
                  <c:pt idx="2892">
                    <c:v>我想问一下，就是我的那个。</c:v>
                  </c:pt>
                  <c:pt idx="2893">
                    <c:v>我这边有个换电柜，我刚才把线材放进去了，现在取不出来，你能帮我开一下吗？</c:v>
                  </c:pt>
                  <c:pt idx="2894">
                    <c:v>注册的手机号，我给找一下，17276383914。</c:v>
                  </c:pt>
                  <c:pt idx="2895">
                    <c:v>我问一下，不是有个邀请人，不是可以获得90块钱吗？我邀请了大概有十多天了，但是这个钱一直未到账是怎么回事啊？是的。</c:v>
                  </c:pt>
                  <c:pt idx="2896">
                    <c:v>我的电池原本是60V的，然后我今天刚才不小心点错了，点了一个电池转换，换成48V的，我现在换不回去了，48V的我电车用不了。</c:v>
                  </c:pt>
                  <c:pt idx="2897">
                    <c:v>我放电池好像放反了，然后我点了寄存，我把箱门关上了，现在我扫码打开，它是另外一个箱，叫我放置电池，这门打不开，现在怎么弄啊？</c:v>
                  </c:pt>
                  <c:pt idx="2898">
                    <c:v>我那个取电池的，然后这边一直取不出来，寄存的。</c:v>
                  </c:pt>
                  <c:pt idx="2899">
                    <c:v>这个什么劳什么村的6号怎么找不到啊？</c:v>
                  </c:pt>
                  <c:pt idx="2900">
                    <c:v>我这边换电池为什么换不了呢？</c:v>
                  </c:pt>
                  <c:pt idx="2901">
                    <c:v>就是我寄存电池，然后就寄存失败了，然后我放到里面了，但是给我说的是寄存失败，门也打不开，再扫码的时候。</c:v>
                  </c:pt>
                  <c:pt idx="2902">
                    <c:v>我想知道我拉新的这个奖励，它为什么只到一个50啊？</c:v>
                  </c:pt>
                  <c:pt idx="2903">
                    <c:v>我这边我要退电，然后它这有两个空格，但是它显示不能申请什么空箱啊?</c:v>
                  </c:pt>
                  <c:pt idx="2904">
                    <c:v>客服，我想问一下，我存电之后取电，它给我扫码失败是什么意思啊？</c:v>
                  </c:pt>
                  <c:pt idx="2905">
                    <c:v>那个都是呃，电池，刚才我扫个电出来了，你们连那根线被你们投票的是啷个回事。</c:v>
                  </c:pt>
                  <c:pt idx="2906">
                    <c:v>我要寄存电池，我看电池，我看这几个电柜只有一个空箱，剩下的几个都是禁用，啥意思啊？</c:v>
                  </c:pt>
                  <c:pt idx="2907">
                    <c:v>这个电柜停电池了，没出电池出来啊。</c:v>
                  </c:pt>
                  <c:pt idx="2908">
                    <c:v>我问一下，就是我这个现在车子快没电了，百分之零了，我之前记得是有那个应急电源的，是现在怎么开啊？</c:v>
                  </c:pt>
                  <c:pt idx="2909">
                    <c:v>就是我朋友给我转了十七天，当时显示是十八天，现在电池我也没有取，我今天现在来取了，现在只有十五天，十二个小时了，然后我看一下怎么回事。</c:v>
                  </c:pt>
                  <c:pt idx="2910">
                    <c:v>这边我那个这锂账号，我绑定那个这锂换电公众号，我绑定不上去怎么办呀？</c:v>
                  </c:pt>
                  <c:pt idx="2911">
                    <c:v>我就是比如说今天就有换电有用，就是我交了押金，但是我只用一天的，然后我不用，再把押金退了，它会到我账户里吗？</c:v>
                  </c:pt>
                  <c:pt idx="2912">
                    <c:v>就是刚才我换电的时候失误了，不小心把我的那个线也存进去了，我想就是帮忙把之前我存进去的那个然后重新取出来，我把我的线取了。</c:v>
                  </c:pt>
                  <c:pt idx="2913">
                    <c:v>你们这个换电线跟我这个换电头也不对呀。</c:v>
                  </c:pt>
                  <c:pt idx="2914">
                    <c:v>无有效内容</c:v>
                  </c:pt>
                  <c:pt idx="2915">
                    <c:v>我知道就是我寄存了一千，就是我寄存了它还是会扣钱，这个我知道，是吧</c:v>
                  </c:pt>
                  <c:pt idx="2916">
                    <c:v>我想问一下，你们这个换电你老是把电柜关了干什么呀，我们到哪里换电啊？</c:v>
                  </c:pt>
                  <c:pt idx="2917">
                    <c:v>我想问一下，我现在换电是在广州用的嘛，我过去像佛山啊、东莞啊、深圳那些地方能不能用的？</c:v>
                  </c:pt>
                  <c:pt idx="2918">
                    <c:v>就是我那个换电的时候，不小心把线材放进去了，你可以帮我打开一下吗？四号</c:v>
                  </c:pt>
                  <c:pt idx="2919">
                    <c:v>就是我那个转接槽，就是我放电池一起放进去了，就是说能不能开箱。</c:v>
                  </c:pt>
                  <c:pt idx="2920">
                    <c:v>你看看我在的这个电柜有四十八伏的没有，我现在找我现在用的是这个六十伏的，刚才我在那个电柜换电的时候，他那个电柜没有四十八伏的。</c:v>
                  </c:pt>
                  <c:pt idx="2921">
                    <c:v>这个套餐，你家这个换电的这个是用什么转接头的呀？</c:v>
                  </c:pt>
                  <c:pt idx="2922">
                    <c:v>没有，我是十月二号的时候，用微信买的这个套餐，三百三十块钱。</c:v>
                  </c:pt>
                  <c:pt idx="2923">
                    <c:v>我这个电池可以转给别人吗？就是说我这个账号转给别人，是不是在那个账号认领里面搞啊？</c:v>
                  </c:pt>
                  <c:pt idx="2924">
                    <c:v>我这个已经到期了，然后现在电池没有电了，我明天要把这个电池拿去，还有这个车拿去退掉了。</c:v>
                  </c:pt>
                  <c:pt idx="2925">
                    <c:v>5721的意思，7557。</c:v>
                  </c:pt>
                  <c:pt idx="2926">
                    <c:v>我这电瓶为什么程序没弹出来？</c:v>
                  </c:pt>
                  <c:pt idx="2927">
                    <c:v>我想问一下，就是我一下交了两个月，我那个月能退吗？我没用，我就用了十来天。</c:v>
                  </c:pt>
                  <c:pt idx="2928">
                    <c:v>我想问一下，就是这个换电，之前我一个朋友他骑我车，后面他自己开了个套餐，我这个电他给我换到别的地方去了，然后他用他的那个套餐换了个电，然后我现在要换电，换不了了，是什么情况呀？</c:v>
                  </c:pt>
                  <c:pt idx="2929">
                    <c:v>我这边那个是系统自己设置一定要充满电才会断电吗？</c:v>
                  </c:pt>
                  <c:pt idx="2930">
                    <c:v>我已经把电池还回去了，然后退电怎么退不了呀？</c:v>
                  </c:pt>
                  <c:pt idx="2931">
                    <c:v>就是通电的问题。</c:v>
                  </c:pt>
                  <c:pt idx="2932">
                    <c:v>我在广州黄埔区这边，然后没有六十v的，没有六十v的那个电池啊。</c:v>
                  </c:pt>
                  <c:pt idx="2933">
                    <c:v>我这个电池，您能看着我电池在哪吧，我不小心把我那个连接线关在那个十三号箱里了，你能不能帮我开一下？</c:v>
                  </c:pt>
                  <c:pt idx="2934">
                    <c:v>你们那个电池为什么都没有了呀？</c:v>
                  </c:pt>
                  <c:pt idx="2935">
                    <c:v>我在海龙公园这边的站点，我不小心把电池就换的那个电池也塞进去，不小心把门关起来了，这个怎么弄，现在开不下来。</c:v>
                  </c:pt>
                  <c:pt idx="2936">
                    <c:v>嗯，202108100280然26月十4日之后呢，看过来。</c:v>
                  </c:pt>
                  <c:pt idx="2937">
                    <c:v>我想请问退押金那个钱是不是马上就到账？</c:v>
                  </c:pt>
                  <c:pt idx="2938">
                    <c:v>我想问一下那个接头是在哪里拿呀？</c:v>
                  </c:pt>
                  <c:pt idx="2939">
                    <c:v>我刚在这里把电瓶插进去了，然后电池插进去了。另外拿电池的门没开，怎么回事啊？</c:v>
                  </c:pt>
                  <c:pt idx="2940">
                    <c:v>我刚注册的那个这锂电池，我要取那个线材，我扫了第一次他那个线没有出来，我付了第二次那个二十块，他还是没有出来，现在什么问题？</c:v>
                  </c:pt>
                  <c:pt idx="2941">
                    <c:v>我想把这个电池寄存一下，但它只有一个空箱怎么搞啊？</c:v>
                  </c:pt>
                  <c:pt idx="2942">
                    <c:v>我想把这个电池寄存一下，，帮我操作一下好不？</c:v>
                  </c:pt>
                  <c:pt idx="2943">
                    <c:v>你们电池是多大毫多少毫安的？</c:v>
                  </c:pt>
                  <c:pt idx="2944">
                    <c:v>我现在充电吗？但是我点这个开始充电，它就没反应。</c:v>
                  </c:pt>
                  <c:pt idx="2945">
                    <c:v>那个国庆之前存的电池那天数还在算的吗？</c:v>
                  </c:pt>
                  <c:pt idx="2946">
                    <c:v>对对对就对对，对的。</c:v>
                  </c:pt>
                  <c:pt idx="2947">
                    <c:v>我再问一下这个202112205428这个这锂换电这个箱子会漏电。</c:v>
                  </c:pt>
                  <c:pt idx="2948">
                    <c:v>我那个扫完码了，但是充不了电，然后我又重新换了个，又重新换了个地方，然后充电充进去了，但是那个他正常扣我费了。</c:v>
                  </c:pt>
                  <c:pt idx="2949">
                    <c:v>我问一下那个四十八伏的那个换电电池，它那个保护板是多少安的呀？</c:v>
                  </c:pt>
                  <c:pt idx="2950">
                    <c:v>我刚打过电话，你们那个柜里边那个电池里边不是有备的线吗？我怎么看柜里边没那个线呢？</c:v>
                  </c:pt>
                  <c:pt idx="2951">
                    <c:v>这个寄存怎么寄存不了呀，我。</c:v>
                  </c:pt>
                  <c:pt idx="2952">
                    <c:v>是这样的，我之前寄存的电池，现在我打不开那个柜子了。</c:v>
                  </c:pt>
                  <c:pt idx="2953">
                    <c:v>这个换电柜有两个空格子，我还电池，为什么不能还呢？</c:v>
                  </c:pt>
                  <c:pt idx="2954">
                    <c:v>我想问一下那个东莞跟深圳，还有就是整个广东可以换电吗？</c:v>
                  </c:pt>
                  <c:pt idx="2955">
                    <c:v>你们的电池不经用，我一天要换个六七道。</c:v>
                  </c:pt>
                  <c:pt idx="2956">
                    <c:v>我想换电池怎么换，那个啥，它老是连接失败啊？</c:v>
                  </c:pt>
                  <c:pt idx="2957">
                    <c:v>我想问一下那个套餐还没使用的话，可以退款。</c:v>
                  </c:pt>
                  <c:pt idx="2958">
                    <c:v>我这充电的，我今天下午充了一个下午，而且也扣费了，扣了三块九毛八。但是我在骑车子的时候，车子又没有电了。</c:v>
                  </c:pt>
                  <c:pt idx="2959">
                    <c:v>我那个电池上次不是寄存进去了吗？现在怎么只有一千多了？</c:v>
                  </c:pt>
                  <c:pt idx="2960">
                    <c:v>是，可以联系，但是我给你打着电话就不好跟他联系了，你弹开他就会装进去的吧</c:v>
                  </c:pt>
                  <c:pt idx="2961">
                    <c:v>我想问一下，为什么我这边换电换不了呢？</c:v>
                  </c:pt>
                  <c:pt idx="2962">
                    <c:v>我想问一下那个我在温州的电池能不能转到那个杭州那边去？</c:v>
                  </c:pt>
                  <c:pt idx="2963">
                    <c:v>他这个未知有误啊。</c:v>
                  </c:pt>
                  <c:pt idx="2964">
                    <c:v>我想问一下，就我那个充电小斑马的余额，可是没有不足一块的那怎么使用呀？</c:v>
                  </c:pt>
                  <c:pt idx="2965">
                    <c:v>我想问一下，你看的见我是不是刚才换了一个电池，对不对？我这个手机号。</c:v>
                  </c:pt>
                  <c:pt idx="2966">
                    <c:v>我还是刚才那一个，刚才那个键没出来的那个。</c:v>
                  </c:pt>
                  <c:pt idx="2967">
                    <c:v>德胜门那是往里去了，我应该往外走。</c:v>
                  </c:pt>
                  <c:pt idx="2968">
                    <c:v>我那个电池就是说已经归还你们可能有一个多月了。现在就是我要跑单，你们现在那个电池都还没给我开通的嘛。</c:v>
                  </c:pt>
                  <c:pt idx="2969">
                    <c:v>我这里刚刚换了一个电池，但它底部是坏的，这个我现在放进去，它读取不出来啊。</c:v>
                  </c:pt>
                  <c:pt idx="2970">
                    <c:v>等一下，就是我那个地图那个电池怎么提不出来了？</c:v>
                  </c:pt>
                  <c:pt idx="2971">
                    <c:v>我想查一下我的账号，他那个押金是押了多少？</c:v>
                  </c:pt>
                  <c:pt idx="2972">
                    <c:v>我刚刚把那个电池通报我把门给关了了。</c:v>
                  </c:pt>
                  <c:pt idx="2973">
                    <c:v>你帮我看一下，我现在这个电池是没有电了还是怎么样？</c:v>
                  </c:pt>
                  <c:pt idx="2974">
                    <c:v>那我现在过来广州了，因为我想重新租这个电池，我不需要再交押金了吧，我东莞那边有押金啊，对呀。</c:v>
                  </c:pt>
                  <c:pt idx="2975">
                    <c:v>突然是个空盒，我已经扫付过两次钱了，现在已经。</c:v>
                  </c:pt>
                  <c:pt idx="2976">
                    <c:v>刚才是不是有拉新，怎么没有那个福利呢？</c:v>
                  </c:pt>
                  <c:pt idx="2977">
                    <c:v>我就是想现在租电池，这锂换电，然后我的支付宝那个芝麻，芝麻那个分是有六百多分，为什么不能免押呢？</c:v>
                  </c:pt>
                  <c:pt idx="2978">
                    <c:v>我想把这个电池就是寄存了，我要休假回家吗？他这个就他的柜子，他显示空格，空格怎么不能用啊？</c:v>
                  </c:pt>
                  <c:pt idx="2979">
                    <c:v>我这个电池扫了，放进去出不来了。</c:v>
                  </c:pt>
                  <c:pt idx="2980">
                    <c:v>我这边有个订单，我都还没充满，他就给我扣钱了呀，才充了一个小时支付的。</c:v>
                  </c:pt>
                  <c:pt idx="2981">
                    <c:v>我问一下，就是我不是刚开的那个你们那个这理换电，就是他点击续费之后续费，它跳出一个页面，左边是个什么自主续费，右边是一个申请垫付。那我这个应该到时候应该怎么弄呀？</c:v>
                  </c:pt>
                  <c:pt idx="2982">
                    <c:v>禁止转让，就是没太理解他的意思。</c:v>
                  </c:pt>
                  <c:pt idx="2983">
                    <c:v>这个电柜怎么买来换不了线啊，能不能处理一下？</c:v>
                  </c:pt>
                  <c:pt idx="2984">
                    <c:v>我刚刚不是在你那上面买那个九十九的那个套餐吗？</c:v>
                  </c:pt>
                  <c:pt idx="2985">
                    <c:v>我那个电池换个电瓶不供电了，嗯，给我看一下，咋回事。</c:v>
                  </c:pt>
                  <c:pt idx="2986">
                    <c:v>我们店白天没有开啊。</c:v>
                  </c:pt>
                  <c:pt idx="2987">
                    <c:v>就是请问一下那个咱们在那个保定市涿州那边有咱们那个这个换电的站点吗？</c:v>
                  </c:pt>
                  <c:pt idx="2988">
                    <c:v>我问一下，我想问一下这个电瓶是多少安的？</c:v>
                  </c:pt>
                  <c:pt idx="2989">
                    <c:v>我把这个电池还回去了，还电池的话，就是我不用了，还电池的话，直接放柜里就行了。他那有。</c:v>
                  </c:pt>
                  <c:pt idx="2990">
                    <c:v>那个我问一下咱那个充电，为什么不能和电动车充电呀？普通的那种慢充的电动车啊？</c:v>
                  </c:pt>
                  <c:pt idx="2991">
                    <c:v>我这个电池咋一直电压保护啊，什么意思？</c:v>
                  </c:pt>
                  <c:pt idx="2992">
                    <c:v>我那个这里换电那个线啊，有可能又烧了。</c:v>
                  </c:pt>
                  <c:pt idx="2993">
                    <c:v>我刚才是这样的，然后那个客服姐姐给我说我到电柜那边联系你们，他给我重新，就是说给我重新派一根线，我现在到了。</c:v>
                  </c:pt>
                  <c:pt idx="2994">
                    <c:v>给我看一下，圆圆通五七尾号是五七四四，这个电池不放电了。</c:v>
                  </c:pt>
                  <c:pt idx="2995">
                    <c:v>我这个电池我要存，我要退，我暂时退掉，他为啥发短信说退掉失败呀。</c:v>
                  </c:pt>
                  <c:pt idx="2996">
                    <c:v>为什么我还有电没用完，给我停掉了。</c:v>
                  </c:pt>
                  <c:pt idx="2997">
                    <c:v>这个雨花这个雄空路的这个电池太少了呀。</c:v>
                  </c:pt>
                  <c:pt idx="2998">
                    <c:v>可以帮我换一下电吗？</c:v>
                  </c:pt>
                  <c:pt idx="2999">
                    <c:v>那个能不能帮催一下那个到底怎么解决啊，就是因为那个就是我把那个租期转给别人了，是不是？</c:v>
                  </c:pt>
                  <c:pt idx="3000">
                    <c:v>我想咨询一下我的电池可以冻结吗？就是说我要有事情要一个礼拜，不用它。</c:v>
                  </c:pt>
                  <c:pt idx="3001">
                    <c:v>我换电的时候，电池给我吞掉了，你给我弄一下呗。</c:v>
                  </c:pt>
                  <c:pt idx="3002">
                    <c:v>我现在电池没电了，然后我导航到那个电柜，就在那附近没找到啊。</c:v>
                  </c:pt>
                  <c:pt idx="3003">
                    <c:v>帮我操作一下，我把那个电池退了，然后我那个码都扫不开。</c:v>
                  </c:pt>
                  <c:pt idx="3004">
                    <c:v>我那边有个电池在里面，然后它有两个空位置。然后我在扫的时候，它那个空位置就没有了，就出来就出现另外一个空位置出来了，说我电池在里面出不来不到了。</c:v>
                  </c:pt>
                  <c:pt idx="3005">
                    <c:v>你帮我查一下我这个手机，我这个手机号上面有一块电池，然后好像有一个赔付订单。</c:v>
                  </c:pt>
                  <c:pt idx="3006">
                    <c:v>你帮我看一下浙江余额杭区那边有没有这理换这个电柜，我刚刚在地图上看了一下，浙江杭州余额杭老余额杭那边没这个电换这个换柜的。</c:v>
                  </c:pt>
                  <c:pt idx="3007">
                    <c:v>我这里还剩下八天，我已经寄存了，不用了，我要转到一个名下，你帮我弄一下。</c:v>
                  </c:pt>
                  <c:pt idx="3008">
                    <c:v>你帮我看一下我这个什么时候寄存的。</c:v>
                  </c:pt>
                  <c:pt idx="3009">
                    <c:v>我在那个车库充电，我第一次办的这个卡嘛，然后这个怎么操作，我刷卡之后，按那个按钮，它也不行。</c:v>
                  </c:pt>
                  <c:pt idx="3010">
                    <c:v>我想问一下，我那个账号，一直他有验证码收得到，但是他都说我登不上去，他都说服务器连接失败。</c:v>
                  </c:pt>
                  <c:pt idx="3011">
                    <c:v>我是你们的合作商家。</c:v>
                  </c:pt>
                  <c:pt idx="3012">
                    <c:v>我在这里发现，我现在学听信息之后，他现在现在学不出来，你好。</c:v>
                  </c:pt>
                  <c:pt idx="3013">
                    <c:v>等会儿我看看啊，是在手机上还是在这上边儿。</c:v>
                  </c:pt>
                  <c:pt idx="3014">
                    <c:v>你那里柜点都哪里有啊？</c:v>
                  </c:pt>
                  <c:pt idx="3015">
                    <c:v>不是一点一点掉，他掉的很很快，这块电池电量掉的很快。</c:v>
                  </c:pt>
                  <c:pt idx="3016">
                    <c:v>我的电池放进去了，它新的电池没有吐出来。</c:v>
                  </c:pt>
                  <c:pt idx="3017">
                    <c:v>就是我想问一下这个换电交钱呃，充值怎么整啊，我整半天没整着这软件，我操作版呢？</c:v>
                  </c:pt>
                  <c:pt idx="3018">
                    <c:v>我刚租了这个电池，但是它会断电是什么情况啊嗯？</c:v>
                  </c:pt>
                  <c:pt idx="3019">
                    <c:v>你这个电会显示离线是什么情况？对。</c:v>
                  </c:pt>
                  <c:pt idx="3020">
                    <c:v>那这两个换备箱是有两个以下那个成本的电池。</c:v>
                  </c:pt>
                  <c:pt idx="3021">
                    <c:v>我刚租的电池，我的车子是两千瓦的，你们电池带不动，能不能帮我退一下？</c:v>
                  </c:pt>
                  <c:pt idx="3022">
                    <c:v>我的电池被撑着了，出不来了。</c:v>
                  </c:pt>
                  <c:pt idx="3023">
                    <c:v>我想现在退电池了，但是他就是这附近的都满了，退不回去啊。</c:v>
                  </c:pt>
                  <c:pt idx="3024">
                    <c:v>我有一个电池，就是国庆的时候没有使用，但是那个天数被扣除了，我已经跟客服申请过了。然后现在我想怎么申请那个补回去那几天啊？</c:v>
                  </c:pt>
                  <c:pt idx="3025">
                    <c:v>我想问一下你们那个号工的问题。</c:v>
                  </c:pt>
                  <c:pt idx="3026">
                    <c:v>刚刚我把电放进去的时候，我那个转接线不小心一起放进去了，好像。</c:v>
                  </c:pt>
                  <c:pt idx="3027">
                    <c:v>我这边是三十号寄存的那个电瓶，然后当时是应该还有一天的时间吧。然后我今天取出来之后，他的时间是已经到了，这次不是都回暂停了吗？</c:v>
                  </c:pt>
                  <c:pt idx="3028">
                    <c:v>我这个电池还有百分之二十多，我这边那个得换电，但是我扫了码以后，没有四十八伏的，好像全是六十伏的。</c:v>
                  </c:pt>
                  <c:pt idx="3029">
                    <c:v>我这个是四十八伏的电池是吧？</c:v>
                  </c:pt>
                  <c:pt idx="3030">
                    <c:v>那个套餐转让怎么转让啊？</c:v>
                  </c:pt>
                  <c:pt idx="3031">
                    <c:v>我刚刚退电的退电池的时候，这边已经退进退进去了，但是那个箱子没有没有亮灯，是成功了还是不成功？我想问一下。</c:v>
                  </c:pt>
                  <c:pt idx="3032">
                    <c:v>我电池放进去了之后，那个没有开门，2是的，2021001040030。</c:v>
                  </c:pt>
                  <c:pt idx="3033">
                    <c:v>我这边我这边不是用的那个这理换电嘛，然后我换手机了，换手机了。但是我注册的时候，因为我换手机的注册的这理换电那个手机号，现在没有用了，我换了新的手机号，这账号重新怎么登啊？</c:v>
                  </c:pt>
                  <c:pt idx="3034">
                    <c:v>我问一下哈，我现在旁边这个站点呃，我想存那个电池存一下，我要回去几天怎么存不了的个。</c:v>
                  </c:pt>
                  <c:pt idx="3035">
                    <c:v>我刚那个换就是换电，不小心把线材给放里面去了。</c:v>
                  </c:pt>
                  <c:pt idx="3036">
                    <c:v>就是我现在因为刚出了车祸，我这个行动不方便，也没法去把那个电池寄存，怎么办？</c:v>
                  </c:pt>
                  <c:pt idx="3037">
                    <c:v>我那个充电了，然后续上了，然后怎么停止充电，没有充呢，刚刚的。</c:v>
                  </c:pt>
                  <c:pt idx="3038">
                    <c:v>你帮我把这个账号那个电池开一下哦。</c:v>
                  </c:pt>
                  <c:pt idx="3039">
                    <c:v>就是我想查一下一个订单。</c:v>
                  </c:pt>
                  <c:pt idx="3040">
                    <c:v>我想就是问一下那个寄存电池，那个是什么意思呀，我有点不懂。</c:v>
                  </c:pt>
                  <c:pt idx="3041">
                    <c:v>就是我要去外地，可能有十来天，所以我这个电池我寄存，我扫码过后，它提示仅退电没有寄存的，这个是怎么回事呢？</c:v>
                  </c:pt>
                  <c:pt idx="3042">
                    <c:v>那我现在已经寄存了，寄存了之后，等我朋友时间到期了之后再叫再打这个电话转让是吧？</c:v>
                  </c:pt>
                  <c:pt idx="3043">
                    <c:v>我这边的话是想去另一个地方跑，然后这边我看了一下，没有换电柜，这个怎么怎么操作一下。</c:v>
                  </c:pt>
                  <c:pt idx="3044">
                    <c:v>我想那个我这边就是这锂换电，我是那个寄存了，有好几个月了，然后我现在想把它给退掉，是怎么操作呀？</c:v>
                  </c:pt>
                  <c:pt idx="3045">
                    <c:v>我押金钱已经交过，请帮我截图一下</c:v>
                  </c:pt>
                  <c:pt idx="3046">
                    <c:v>我在饭店的最前面，这里的电池不给用还是什么情况</c:v>
                  </c:pt>
                  <c:pt idx="3047">
                    <c:v>我充了块电瓶，这附近没有线材，是什么情况</c:v>
                  </c:pt>
                  <c:pt idx="3048">
                    <c:v>我这边寄存寄存不了</c:v>
                  </c:pt>
                  <c:pt idx="3049">
                    <c:v>线材已经领取，领取之后，线的插头和我车上的插头不匹配，然后我就退回去了</c:v>
                  </c:pt>
                  <c:pt idx="3050">
                    <c:v>我还电池，帮我开一下门</c:v>
                  </c:pt>
                  <c:pt idx="3051">
                    <c:v>我想问一下我的账号为什么要扣五百块钱？</c:v>
                  </c:pt>
                  <c:pt idx="3052">
                    <c:v>你帮我看下那个退款有没有到</c:v>
                  </c:pt>
                  <c:pt idx="3053">
                    <c:v>我之前的手机号哦找不到用不了了，然后帮我换一下手机号</c:v>
                  </c:pt>
                  <c:pt idx="3054">
                    <c:v>我想取一下线材，为什么我这边没有取到</c:v>
                  </c:pt>
                  <c:pt idx="3055">
                    <c:v>我半个月前回老家一趟，回家前我电池退回的，现在是停租了吗？怎么把我半个月的扣掉了</c:v>
                  </c:pt>
                  <c:pt idx="3056">
                    <c:v>你这边可以查到，我刚给你了二维码，你给传个号出来，别人还在等着</c:v>
                  </c:pt>
                  <c:pt idx="3057">
                    <c:v>我这个电池要退还还是什么</c:v>
                  </c:pt>
                  <c:pt idx="3058">
                    <c:v>我上次寄存了，这次取件取不出来，这次取件失败是什么情况</c:v>
                  </c:pt>
                  <c:pt idx="3059">
                    <c:v>我想问一下，我购买你们的套餐后，是不是在地图上所有的位置，我都可换电</c:v>
                  </c:pt>
                  <c:pt idx="3060">
                    <c:v>202210315039</c:v>
                  </c:pt>
                  <c:pt idx="3061">
                    <c:v>我上次电瓶寄存了，现在取出来用，不能用了，你帮我激活一下</c:v>
                  </c:pt>
                  <c:pt idx="3062">
                    <c:v>我现在这个电池，我想请几天假，想存都不存不了，我现在在这个柜子旁边</c:v>
                  </c:pt>
                  <c:pt idx="3063">
                    <c:v>我这边有没有一个账号</c:v>
                  </c:pt>
                  <c:pt idx="3064">
                    <c:v>我国庆休息了几天，电瓶寄存了，然后我刚取出来，天数减了一天，是什么情况</c:v>
                  </c:pt>
                  <c:pt idx="3065">
                    <c:v>我交流骑手还电池，我刚给你们打过电话联系过，你们还在操作吗？</c:v>
                  </c:pt>
                  <c:pt idx="3066">
                    <c:v>配电现在哪里有空柜子</c:v>
                  </c:pt>
                  <c:pt idx="3067">
                    <c:v>我有块电瓶锁在里面了</c:v>
                  </c:pt>
                  <c:pt idx="3068">
                    <c:v>我电池的线材放里面了，然后按那个操作不行</c:v>
                  </c:pt>
                  <c:pt idx="3069">
                    <c:v>我刚才打电话的，咨询账号转让</c:v>
                  </c:pt>
                  <c:pt idx="3070">
                    <c:v>我想问一下电池我想租个几天，能不能一天一天租，一天多少钱</c:v>
                  </c:pt>
                  <c:pt idx="3071">
                    <c:v>我那个电池，朋友用另外一个账号换电，把我的电池给插进去了</c:v>
                  </c:pt>
                  <c:pt idx="3072">
                    <c:v>我想问一下10月份我支付宝里又扣了1000多块钱，是什么原因</c:v>
                  </c:pt>
                  <c:pt idx="3073">
                    <c:v>我这个电瓶放进去不出来</c:v>
                  </c:pt>
                  <c:pt idx="3074">
                    <c:v>我这个账号，电池已经逾期了，是什么意思</c:v>
                  </c:pt>
                  <c:pt idx="3075">
                    <c:v>充电桩上面显示五百瓦以下，那超过五百瓦就充不了是不是？</c:v>
                  </c:pt>
                  <c:pt idx="3076">
                    <c:v>无有效内容</c:v>
                  </c:pt>
                  <c:pt idx="3077">
                    <c:v>我的这个电池，刚才寄存了，已经进去了，但是我刚才一看，他还在十分钟是怎么回事呀？</c:v>
                  </c:pt>
                  <c:pt idx="3078">
                    <c:v>我还电池，我行动不变，然后我叫了个跑腿过去，我刚刚那个给你们客服发消息，说是可以的。</c:v>
                  </c:pt>
                  <c:pt idx="3079">
                    <c:v>刚刚不小心自己续了费，因为我这边绑定了一个代理商，然后我是在他那边租的车定一体，然后我这边是不小心自己续了费，这个费用能退出来吗？我还没用。</c:v>
                  </c:pt>
                  <c:pt idx="3080">
                    <c:v>请问是小斑马充电的那个工作人员吗？</c:v>
                  </c:pt>
                  <c:pt idx="3081">
                    <c:v>哎，你好，我我刚才打电话过来的，就是说那个套餐怎么弄啊？</c:v>
                  </c:pt>
                  <c:pt idx="3082">
                    <c:v>你好，我现在要退电，为啥我退电不了。</c:v>
                  </c:pt>
                  <c:pt idx="3083">
                    <c:v>我这个电瓶放进去，他说此电柜不是骑手电柜，电瓶不出来，就这边放进去啊，没电了。</c:v>
                  </c:pt>
                  <c:pt idx="3084">
                    <c:v>我那个之前四十八的，我现在要换六十的电池，怎么换不了啊，他弹出来的还是四十八的？</c:v>
                  </c:pt>
                  <c:pt idx="3085">
                    <c:v>我买了没多长时间，想退租能退吧。</c:v>
                  </c:pt>
                  <c:pt idx="3086">
                    <c:v>按量收费是什么意思？</c:v>
                  </c:pt>
                  <c:pt idx="3087">
                    <c:v>我刚刚不小心放错电池了，你可以帮我把那个定柜门打开吗？</c:v>
                  </c:pt>
                  <c:pt idx="3088">
                    <c:v>你现在又联系不到他，他说要二十分钟，我现在车上有几个几个单没送，你先弹一个电池给我用着，到时候你们再打电话给我好不好？</c:v>
                  </c:pt>
                  <c:pt idx="3089">
                    <c:v>我不是寄存了电池吗？我这里柜子扫了都扫不出来</c:v>
                  </c:pt>
                  <c:pt idx="3090">
                    <c:v>我的那个账户的余额不对的了吧。我是那天充电，我原来有八块钱，然后我充了十块钱，然后我现在怎么就又剩下八块钱，那应该是剩下十六块钱，帮我查一下。</c:v>
                  </c:pt>
                  <c:pt idx="3091">
                    <c:v>我刚刚那个换电那个门，要么我刚关了没关上，我现在是电瓶没电了，换电它要关门。</c:v>
                  </c:pt>
                  <c:pt idx="3092">
                    <c:v>我想问一下，就是咱们钱怎么退款呢？</c:v>
                  </c:pt>
                  <c:pt idx="3093">
                    <c:v>我还那个电池，他一直提示我没有空柜，但是这里有4、5个空柜呢。</c:v>
                  </c:pt>
                  <c:pt idx="3094">
                    <c:v>我这个电池换电插进去，它不显示电池已经插进去，怎么搞？</c:v>
                  </c:pt>
                  <c:pt idx="3095">
                    <c:v>我那个手机掉了，我收不到验证码，我现在登另外一个手机，我登不上去怎么办？</c:v>
                  </c:pt>
                  <c:pt idx="3096">
                    <c:v>我这边换电，这个插头不对头的怎么办呢？我是那个是三个孔的，看你这边是大的两个孔的。</c:v>
                  </c:pt>
                  <c:pt idx="3097">
                    <c:v>我就是今天才购买的一个套餐，然后我拿了电池出来之后，发现电池与我的这个车架子它不匹配，然后我就把电池又还回去了，我就退电退了退租了。</c:v>
                  </c:pt>
                  <c:pt idx="3098">
                    <c:v>是不是把我那个电话号码拉黑了，我现在那个电池吞里面拿不出来呀？</c:v>
                  </c:pt>
                  <c:pt idx="3099">
                    <c:v>我这电池，我国庆回去存进去，为什么它还会扣那个天数的？</c:v>
                  </c:pt>
                  <c:pt idx="3100">
                    <c:v>我原照这边的那个换电柜，你看一下，找不找得到啊，我昨天打了电话过去的。</c:v>
                  </c:pt>
                  <c:pt idx="3101">
                    <c:v>我是那个租电池的，我想跟你讲一下，我忘记去那个寄存了。</c:v>
                  </c:pt>
                  <c:pt idx="3102">
                    <c:v>我那个电池（），他没有弹开。</c:v>
                  </c:pt>
                  <c:pt idx="3103">
                    <c:v>我那个朋友的那个套餐锁住了吗？他不用了吗？都剩下十几天了嘛，然后就是说我现在我这个账号就剩下二十二个小时，能把他的给转过来吗？</c:v>
                  </c:pt>
                  <c:pt idx="3104">
                    <c:v>充电的时候，我明明才给了钱，然后已经通上了的，还没有几分钟，它就充电异常就自动结束了，然后钱也扣了，这要怎么处理呢？因为不止一次了。</c:v>
                  </c:pt>
                  <c:pt idx="3105">
                    <c:v>你编号我报给你看这个机子有没有电了，因为另外一个都手机没带出来，我报一下号码。</c:v>
                  </c:pt>
                  <c:pt idx="3106">
                    <c:v>我是在你这里办的那个套餐呢，然后我现在我转给我同事。</c:v>
                  </c:pt>
                  <c:pt idx="3107">
                    <c:v>无有效内容</c:v>
                  </c:pt>
                  <c:pt idx="3108">
                    <c:v>可以后台给我看一下我那个验证码吗？</c:v>
                  </c:pt>
                  <c:pt idx="3109">
                    <c:v>我这个退电啊，就是我在这里绕了好远，我找不到他们就是有两个空空柜子以上的，你能不能就是说帮我开一个把它放进去，我退电。</c:v>
                  </c:pt>
                  <c:pt idx="3110">
                    <c:v>这个套餐的话，现在我点的是三百三立减三十，怎么付款的时候还是三百三呢？</c:v>
                  </c:pt>
                  <c:pt idx="3111">
                    <c:v>我电线没搞出来呀。</c:v>
                  </c:pt>
                  <c:pt idx="3112">
                    <c:v>我是新开的，然后我让那个车行帮我装，但是他说那个接头的话说要我打电话跟你们要的话才可以拿到，是吗？他不是有个接头吗？转换线吗？</c:v>
                  </c:pt>
                  <c:pt idx="3113">
                    <c:v>我们这个这锂换电不用的情况下，如果寄存了的话，它是从什么时间开始暂停收费的？</c:v>
                  </c:pt>
                  <c:pt idx="3114">
                    <c:v>优惠券能不能给个大的</c:v>
                  </c:pt>
                  <c:pt idx="3115">
                    <c:v>电池吞了，我退吐一下。</c:v>
                  </c:pt>
                  <c:pt idx="3116">
                    <c:v>我之前租过咱们的电池，现在说想再租的话，我看优惠券已经消失了，咱们这儿能给优惠券吗？</c:v>
                  </c:pt>
                  <c:pt idx="3117">
                    <c:v>退了个电，然后加入站点帮我代付。然后那样不是他这边站点说我上一个电池显示没退成功，然后我上个电池我看了一下APP上已经显示审核通过了呀，这什么情况？</c:v>
                  </c:pt>
                  <c:pt idx="3118">
                    <c:v>我这个柜儿，锁上了，现在打不开，你能不能给我开一下子？</c:v>
                  </c:pt>
                  <c:pt idx="3119">
                    <c:v>我就是一次充电呢，我就是扫了五块钱，但是他没用完，他就充到两块九毛四，他就结束充电了，充电充满了，剩下的钱在哪里呢？</c:v>
                  </c:pt>
                  <c:pt idx="3120">
                    <c:v>我租三个月的套餐，发现这个电池取出来以后，线材不对，这个电接不上。</c:v>
                  </c:pt>
                  <c:pt idx="3121">
                    <c:v>换错电池了，打个电话给那个姓肖的，我看见那个电池量，现在剩下百分之三十六，他应该有在开车，有在用。</c:v>
                  </c:pt>
                  <c:pt idx="3122">
                    <c:v>电池我已经用了三天，已经不用了，因为用不上，未成年人存进去送外卖，押金能退给我吗？</c:v>
                  </c:pt>
                  <c:pt idx="3123">
                    <c:v>我今天十一点钟我交了，我看上次还有两天，好像是五个小时，我现在看怎么剩下三十天。</c:v>
                  </c:pt>
                  <c:pt idx="3124">
                    <c:v>我还了一个电池，还回来之后，显示我没还回来。他说让我找，我查一下那个定位，定位就在附近，我上哪查，怎么查？</c:v>
                  </c:pt>
                  <c:pt idx="3125">
                    <c:v>反复的扫这个箱门也开不了。</c:v>
                  </c:pt>
                  <c:pt idx="3126">
                    <c:v>这个电瓶车早上放在那里充，以为充满了，其实没充进去，我以为是哪里不好，以为是没刷，刚才又重新刷，还是一样充不进去。</c:v>
                  </c:pt>
                  <c:pt idx="3127">
                    <c:v>131对吧？</c:v>
                  </c:pt>
                  <c:pt idx="3128">
                    <c:v>我要用站点帮我购买套餐，然后他们说这边需要你帮我操作一下。</c:v>
                  </c:pt>
                  <c:pt idx="3129">
                    <c:v>我这个账号里面的租期还有好长时间，我可不可以转到另一个账户？</c:v>
                  </c:pt>
                  <c:pt idx="3130">
                    <c:v>我们这边是车行，帮骑手做免押免租的电池，他自己不小心点出来了，我们这边可以重新拉进去吗？</c:v>
                  </c:pt>
                  <c:pt idx="3131">
                    <c:v>停个几分钟，就等一会儿再试是吧？好的，就是他这个灯已经灭掉了是吧？</c:v>
                  </c:pt>
                  <c:pt idx="3132">
                    <c:v>我昨天晚上跟你说的那个情况啊。</c:v>
                  </c:pt>
                  <c:pt idx="3133">
                    <c:v>能帮我查一下，我这个电池电话，刚刚门锁起来了，能不能帮我开一下？</c:v>
                  </c:pt>
                  <c:pt idx="3134">
                    <c:v>我这个是刚租的电，我刚刚取件的时候，我那个线没有取，我现在回来取的话，找不出这个柜口。</c:v>
                  </c:pt>
                  <c:pt idx="3135">
                    <c:v>今天的，你看看吧。</c:v>
                  </c:pt>
                  <c:pt idx="3136">
                    <c:v>这里换电是不是全国都可以换的？</c:v>
                  </c:pt>
                  <c:pt idx="3137">
                    <c:v>我这个租的电池，好像是四号到期。它显示逾期天数一天，我今天等会儿去还的话，它会不会扣费，或者说还是要续一个月才能还。</c:v>
                  </c:pt>
                  <c:pt idx="3138">
                    <c:v>能帮我查一下我这个有什么问题吗？我是刚开始用的，刚才在发消息说我这存在安全隐患。</c:v>
                  </c:pt>
                  <c:pt idx="3139">
                    <c:v>问一下我电动车充电，我明明在上面显示是一块钱充五个小时，我这个只充了四个小时就断电了，怎么回事？</c:v>
                  </c:pt>
                  <c:pt idx="3140">
                    <c:v>他这个我现在退掉，为什么退不了呀？</c:v>
                  </c:pt>
                  <c:pt idx="3141">
                    <c:v>还有没有报警啊，你说。</c:v>
                  </c:pt>
                  <c:pt idx="3142">
                    <c:v>我现在电池放进去拿不出来了，我给你报一下编号，是这个手机号14780834439。</c:v>
                  </c:pt>
                  <c:pt idx="3143">
                    <c:v>我之前是有打过电话的，我是租了这个电，但是我现在换了车，但是车现在要用这个电池的话，没有那个线，我现在已经在这个换电的地方了，现在说一下怎么弄那个线。</c:v>
                  </c:pt>
                  <c:pt idx="3144">
                    <c:v>帮我电池开一下电。</c:v>
                  </c:pt>
                  <c:pt idx="3145">
                    <c:v>我微信那个机电话提醒怎么绑定不了？</c:v>
                  </c:pt>
                  <c:pt idx="3146">
                    <c:v>我有一个电池，国庆的时候我都没用，但是天数它还是会流失了，不知道是怎么回事啊。</c:v>
                  </c:pt>
                  <c:pt idx="3147">
                    <c:v>刚才我这个电瓶用着用着，短路了，我有换。</c:v>
                  </c:pt>
                  <c:pt idx="3148">
                    <c:v>我现在换不了电呢，我刚刚读了费，一个礼拜的。</c:v>
                  </c:pt>
                  <c:pt idx="3149">
                    <c:v>我以前是在江苏泰州那边，今天我就不租了，是不是直接把那个寄存里面就可以，到期回去直接那个。</c:v>
                  </c:pt>
                  <c:pt idx="3150">
                    <c:v>怎么就突然给我断电了呢？</c:v>
                  </c:pt>
                  <c:pt idx="3151">
                    <c:v>我今天换电的时候，不是有一个换电的地方，全部是满的。我取了个出来用，现在我在换电，他换电失败是怎么回事啊？</c:v>
                  </c:pt>
                  <c:pt idx="3152">
                    <c:v>我的微信上充电，今天早上十月四号五点钟充电的，充不进去。</c:v>
                  </c:pt>
                  <c:pt idx="3153">
                    <c:v>我们这边的位置是爱琴海高新区这边的，这里有个电池柜，怎么把它关掉了？那个电。</c:v>
                  </c:pt>
                  <c:pt idx="3154">
                    <c:v>各个区的这里换电是不能通用的对吧？</c:v>
                  </c:pt>
                  <c:pt idx="3155">
                    <c:v>我好像是九月十三号还是九月十五号的一个订单，然后才充了一个多小时，他就给我停了，底下不有个申诉的，点了也没有用，到现在也没给我退。</c:v>
                  </c:pt>
                  <c:pt idx="3156">
                    <c:v>就是我现在关电之后，关柜门的时候，不小心把我这个线绞在这个门上面了，能不能开一下？</c:v>
                  </c:pt>
                  <c:pt idx="3157">
                    <c:v>我租您这个电池它有定位没有？</c:v>
                  </c:pt>
                  <c:pt idx="3158">
                    <c:v>你那个转接线我已经换了好多次了，他那个转接线用了一段时间就会插不进去。</c:v>
                  </c:pt>
                  <c:pt idx="3159">
                    <c:v>怎么没有啊？我如果你看我的电池，我那几天是不是连换电都没有换，我肯定是把电池寄存进去了，然后我才没有电池用的。不然的话，我肯定会取一个电池出来用啊。</c:v>
                  </c:pt>
                  <c:pt idx="3160">
                    <c:v>我这个这锂换电是在广州租的，我现在到深圳，我需要在深圳这边使用。</c:v>
                  </c:pt>
                  <c:pt idx="3161">
                    <c:v>我问一下，我这个柜能关上了，扫码扫不开怎么搞？</c:v>
                  </c:pt>
                  <c:pt idx="3162">
                    <c:v>电池被吞了，旧电池放进去，新电池没弹出来。</c:v>
                  </c:pt>
                  <c:pt idx="3163">
                    <c:v>我的电池怎么换不了啊？</c:v>
                  </c:pt>
                  <c:pt idx="3164">
                    <c:v>就是昨天前天的时候。</c:v>
                  </c:pt>
                  <c:pt idx="3165">
                    <c:v>你们这个寄存功能，就是我电池放进去寄存之后，我是不是那个套餐时间就停止了？</c:v>
                  </c:pt>
                  <c:pt idx="3166">
                    <c:v>我这第二次用了，现在想重新用的话，那个接头是在哪里换的，有没有免费换的地方？</c:v>
                  </c:pt>
                  <c:pt idx="3167">
                    <c:v>我要存电池，我找了七八个电箱，他都不让我存。</c:v>
                  </c:pt>
                  <c:pt idx="3168">
                    <c:v>我昨天反馈那个我充错套餐那个事情给我处理了吗？</c:v>
                  </c:pt>
                  <c:pt idx="3169">
                    <c:v>帮我开四个空仓，我要丢四个电池进去，我是站点的。</c:v>
                  </c:pt>
                  <c:pt idx="3170">
                    <c:v>我电池退的那个套餐，那个钱多久到到账？</c:v>
                  </c:pt>
                  <c:pt idx="3171">
                    <c:v>我是要续费的嘛，那个套餐怎么一个月的那个是两百八，两个月的，比一个月的还更贵，是不是设置错了什么？</c:v>
                  </c:pt>
                  <c:pt idx="3172">
                    <c:v>（听不懂），你说那个二维码是发给注册的人，他这边就有奖励，他是什么意思？</c:v>
                  </c:pt>
                  <c:pt idx="3174">
                    <c:v>我这个换电然后放进去了，怎么另外一个都不跳出来了呢？就是我都扫了好几次了，都没有跳出来呀。</c:v>
                  </c:pt>
                  <c:pt idx="3175">
                    <c:v>我那个之前我这有个退款，你给我查查，咋还没给我退回来呢？</c:v>
                  </c:pt>
                  <c:pt idx="3176">
                    <c:v>只是逾期，对。</c:v>
                  </c:pt>
                  <c:pt idx="3177">
                    <c:v>帮我搞一下那个电池换不了电。</c:v>
                  </c:pt>
                  <c:pt idx="3178">
                    <c:v>因为电池要大一点，但是放进去之后，我那个坐重装扣不上。</c:v>
                  </c:pt>
                  <c:pt idx="3179">
                    <c:v>我刚刚打过电话了，你们这个到底处不处理嘛？</c:v>
                  </c:pt>
                  <c:pt idx="3180">
                    <c:v>无有效内容</c:v>
                  </c:pt>
                  <c:pt idx="3181">
                    <c:v>我刚才有个异常，我给点到了，我没看清。然后我想问一下什么异常啊我的。</c:v>
                  </c:pt>
                  <c:pt idx="3182">
                    <c:v>我这个电池怎么拿不出来，放进去了。</c:v>
                  </c:pt>
                  <c:pt idx="3183">
                    <c:v>我现在位置是在昆明这边，这边的换电套餐是不是全部都是固定的三百的一个月的价格，还是还有其他的自费的？</c:v>
                  </c:pt>
                  <c:pt idx="3184">
                    <c:v>它就比那个原厂电池要高出很多，然后电池放进去之后，它那个坐垫儿是盖不上。</c:v>
                  </c:pt>
                  <c:pt idx="3185">
                    <c:v>我这个用到这个月底，他这个归还怎么还啊？</c:v>
                  </c:pt>
                  <c:pt idx="3186">
                    <c:v>我换个电池，因为我这是捷达，中国捷达电池，我在你们那换电池得行不？</c:v>
                  </c:pt>
                  <c:pt idx="3187">
                    <c:v>你们这个只能充三个小时吗？一次性。</c:v>
                  </c:pt>
                  <c:pt idx="3188">
                    <c:v>我那个支付宝，就是今天凌晨三点左右，怎么转了我五百块钱什么意思啊这个。</c:v>
                  </c:pt>
                  <c:pt idx="3189">
                    <c:v>我换电池，电池被吞了。</c:v>
                  </c:pt>
                  <c:pt idx="3190">
                    <c:v>你们这个真的不处理是吗？刚刚就直接就把电话给挂了。</c:v>
                  </c:pt>
                  <c:pt idx="3191">
                    <c:v>我这个电池是不是远程锁了呀？这现在钥匙一拧一点电都没有。</c:v>
                  </c:pt>
                  <c:pt idx="3192">
                    <c:v>我这个转接线插不进去，能不能帮我换一条？</c:v>
                  </c:pt>
                  <c:pt idx="3193">
                    <c:v>我之前有一个那个号码，但是现在没用了，然后登录不上去。</c:v>
                  </c:pt>
                  <c:pt idx="3194">
                    <c:v>刚才就是我的那个电池，我那个押金退不出来，然后它一直在扣我的这个信用分，上面显示的一直是信用免押。</c:v>
                  </c:pt>
                  <c:pt idx="3195">
                    <c:v>我这里刚租两天，我要退掉，不用了，帮忙那个租金退一下吧。</c:v>
                  </c:pt>
                  <c:pt idx="3196">
                    <c:v>您这边那个这锂换电是不是有限制啊？</c:v>
                  </c:pt>
                  <c:pt idx="3197">
                    <c:v>无有效内容</c:v>
                  </c:pt>
                  <c:pt idx="3198">
                    <c:v>我租了那个电瓶两天嘛，我昨天已经还掉了，那现在还显示什么逾期啥的的。</c:v>
                  </c:pt>
                  <c:pt idx="3199">
                    <c:v>我这边在这个换电柜这个地方，然后我电池放进去了，它放到五号柜里面了，然后它电池没有亮那个灯，然后他就没有出新的电池。</c:v>
                  </c:pt>
                  <c:pt idx="3200">
                    <c:v>我在这锂换电他（？）押金的，我退了五百，但是我的卡号是填错的。</c:v>
                  </c:pt>
                  <c:pt idx="3201">
                    <c:v>我那个转接口又插不进去了。</c:v>
                  </c:pt>
                  <c:pt idx="3202">
                    <c:v>为什么现在那个四十八伏转不了六十伏了呀？</c:v>
                  </c:pt>
                  <c:pt idx="3203">
                    <c:v>我在南田岭这一块租一块电池没有线，刚开始租，那个线我扫了没出来。对对对。</c:v>
                  </c:pt>
                  <c:pt idx="3204">
                    <c:v>我那个电瓶换了之后他不开啊？</c:v>
                  </c:pt>
                  <c:pt idx="3205">
                    <c:v>这锂我已经停用了嘛，然后电池也还了，他为什么老是发信息过来说什么逾期逾期这个不用管是吧？</c:v>
                  </c:pt>
                  <c:pt idx="3206">
                    <c:v>它不是显示充一块钱是十二个小时嘛，它每次我充了，就是四个多小时的时候，它就是自己停了。然后但是我的电动车也没充满。</c:v>
                  </c:pt>
                  <c:pt idx="3207">
                    <c:v>我刚刚那个买套餐买错了，买到一个朋朋友手机号上了，然后他那个套餐买了个七天的，他这个还未使用，现在可以退吗？</c:v>
                  </c:pt>
                  <c:pt idx="3208">
                    <c:v>他那个低电量提醒是怎么设置的？</c:v>
                  </c:pt>
                  <c:pt idx="3209">
                    <c:v>我刚才往里边塞电池塞电瓶的时候，然后有一根线在下面插着，我也不会弄，我就给关门了。您能帮我想办法把这门再弹一下，我把那个线拔下来吗？</c:v>
                  </c:pt>
                  <c:pt idx="3210">
                    <c:v>我要退款这个押金，然后我是之前付押金的时候，是用那个微信付的。</c:v>
                  </c:pt>
                  <c:pt idx="3211">
                    <c:v>我是第一次取电瓶，我取电瓶那个线材我忘记拿了，现在怎么办？</c:v>
                  </c:pt>
                  <c:pt idx="3212">
                    <c:v>我这边扫那个这锂换电，上面显示的是无法访问这个电柜。</c:v>
                  </c:pt>
                  <c:pt idx="3213">
                    <c:v>我把电池放进那个箱里了，但是他没有放另外一个箱出来。</c:v>
                  </c:pt>
                  <c:pt idx="3214">
                    <c:v>我想加盟你们用你们电池，这个要啷个算呢，该找哪个啊？</c:v>
                  </c:pt>
                  <c:pt idx="3215">
                    <c:v>我现在在这换电，然后那个租车的，说是什么线坏了，说一会儿掉个线，让我又怎么弄的，没弄明白怎么回事儿。</c:v>
                  </c:pt>
                  <c:pt idx="3216">
                    <c:v>我现在面前那个箱都满了，我换不了电了，我这边电池上没有电了，怎么整？</c:v>
                  </c:pt>
                  <c:pt idx="3217">
                    <c:v>我那个电瓶的那个转接线放在柜子里面了，然后你帮我开一下这个三号柜。</c:v>
                  </c:pt>
                  <c:pt idx="3218">
                    <c:v>我的电池放里，你咋都没有给我弹新电池出来。</c:v>
                  </c:pt>
                  <c:pt idx="3219">
                    <c:v>是这锂换电吗？</c:v>
                  </c:pt>
                  <c:pt idx="3220">
                    <c:v>上次我跟你们说的那个事情，你们为什么还没有处理呢？</c:v>
                  </c:pt>
                  <c:pt idx="3221">
                    <c:v>为什么我扫的这个电跟我电瓶车的插头不一样啊，插不进去？</c:v>
                  </c:pt>
                  <c:pt idx="3222">
                    <c:v>这个车才开了十多天，我这里电量显示还有五十多，但他这个车已经开不动了，这怎么回事。</c:v>
                  </c:pt>
                  <c:pt idx="3223">
                    <c:v>我刚才注册的这锂换电骑士我在审核中你看一下。</c:v>
                  </c:pt>
                  <c:pt idx="3224">
                    <c:v>我之前有一个账户，但是我不知道怎么按按没了。然后我意思是想把那个账号找到，然后把那个钱退出来，可以吗？</c:v>
                  </c:pt>
                  <c:pt idx="3225">
                    <c:v>为什么我电瓶放进去，怎么吐不出来了，换不了的，还是（听不懂），对对对。</c:v>
                  </c:pt>
                  <c:pt idx="3226">
                    <c:v>我是用咱那个充电那个小斑马充电。</c:v>
                  </c:pt>
                  <c:pt idx="3227">
                    <c:v>我这个怎么取出电池取不了呢？</c:v>
                  </c:pt>
                  <c:pt idx="3228">
                    <c:v>我前面我寄存了电池，为什么扫不出来呀？</c:v>
                  </c:pt>
                  <c:pt idx="3229">
                    <c:v>无有效内容</c:v>
                  </c:pt>
                  <c:pt idx="3230">
                    <c:v>我租个电池，它电池那个头跟我们的电池那个接头不一样啊，我们用不了啊。</c:v>
                  </c:pt>
                  <c:pt idx="3231">
                    <c:v>前几天我回家，我把电池寄存了，现在取电池，怎么取不了呢？</c:v>
                  </c:pt>
                  <c:pt idx="3232">
                    <c:v>我那电池现在是被偷了，这种价值多少钱啊？</c:v>
                  </c:pt>
                  <c:pt idx="3233">
                    <c:v>我这边在充电的，然后那个手机上不是扫码显示两块钱八个小时吗？</c:v>
                  </c:pt>
                  <c:pt idx="3234">
                    <c:v>我拿着这个电源电池跟我的用的插口不一样，这是插不上的，有没有别的插口的？</c:v>
                  </c:pt>
                  <c:pt idx="3235">
                    <c:v>我这个插上把钱充了过后，它不在充电啊。</c:v>
                  </c:pt>
                  <c:pt idx="3236">
                    <c:v>无有效内容</c:v>
                  </c:pt>
                  <c:pt idx="3237">
                    <c:v>那个国庆期间嘛，我忘记存电池了，然后现在已经逾期三天二十个小时了，就是我现在续费它那个逾期的那个天数会不会叠加上去的？</c:v>
                  </c:pt>
                  <c:pt idx="3238">
                    <c:v>我这边刚开了一个这个套餐嘛，然后我要把这个线取出来，然后这个扫码一扫就是换电，是要拿电池出来再找线吗？还是怎么样？</c:v>
                  </c:pt>
                  <c:pt idx="3239">
                    <c:v>我那个充电的数据线，不小心放到柜子里面了。</c:v>
                  </c:pt>
                  <c:pt idx="3240">
                    <c:v>我刚才把电去掉了，你看我这个有没有问题，还有其他要操作的吧。</c:v>
                  </c:pt>
                  <c:pt idx="3241">
                    <c:v>我想请问一下我这个账号啊，不是说拉新人进来是有奖励的吗？怎么我没看到奖励有到账呢？</c:v>
                  </c:pt>
                  <c:pt idx="3242">
                    <c:v>我这边有一个电池存不进去了，不知道咋回事，我换电，然后换电失败就检测不到我这个电，我把这个电池丢进柜子里面，然后检测不到那个电池。</c:v>
                  </c:pt>
                  <c:pt idx="3243">
                    <c:v>他那个换电站，我不是拿那个套餐嘛，然后他那个线头我扫，他没有线头啊。</c:v>
                  </c:pt>
                  <c:pt idx="3244">
                    <c:v>我那个电池弄进去，他没给我开门啊，这是怎么弄啊？</c:v>
                  </c:pt>
                  <c:pt idx="3245">
                    <c:v>我刚才退了一块电池，我把电池放进去之后，然后显示就是退电失败。</c:v>
                  </c:pt>
                  <c:pt idx="3246">
                    <c:v>我这个余额还有八元钱，但是我们这里没有这个充电桩啊，我这个余额能退给我吗？</c:v>
                  </c:pt>
                  <c:pt idx="3247">
                    <c:v>我电池有个线，不小心放到柜子里面了。</c:v>
                  </c:pt>
                  <c:pt idx="3248">
                    <c:v>电池退还不了，咋没联系我。</c:v>
                  </c:pt>
                  <c:pt idx="3249">
                    <c:v>我刚才不是换电吗？我把电池放进去了，然后把门也关了，没有电池弹出来，然后怎么整？现在那两个门都没开，我自己的旧电池又放进去了。</c:v>
                  </c:pt>
                  <c:pt idx="3250">
                    <c:v>这个老是显示，设备警告通知是什么意思？</c:v>
                  </c:pt>
                  <c:pt idx="3251">
                    <c:v>我上次（？）介绍的，就是那五十块钱呢，钱去哪里了？</c:v>
                  </c:pt>
                  <c:pt idx="3252">
                    <c:v>我想退款，我找不到退款按钮在哪儿？</c:v>
                  </c:pt>
                  <c:pt idx="3253">
                    <c:v>我那个充电的那个连接线，不小心放进去了，我给你报一下那个号那个编号。</c:v>
                  </c:pt>
                  <c:pt idx="3254">
                    <c:v>我要投诉，听不懂吗？</c:v>
                  </c:pt>
                  <c:pt idx="3255">
                    <c:v>我选择退出了，然后只要选这个退出就可以了吗，把电池放进去就行了吗？</c:v>
                  </c:pt>
                  <c:pt idx="3256">
                    <c:v>为什么我这边续了钱以后，我扫码还要我继续要付钱呢？</c:v>
                  </c:pt>
                  <c:pt idx="3257">
                    <c:v>我刚刚来这边换个电池，然后打开之后，这个里面是空的，这个怎么弄？</c:v>
                  </c:pt>
                  <c:pt idx="3258">
                    <c:v>我刚刚在这边买了一根线材，然后他没出来。</c:v>
                  </c:pt>
                  <c:pt idx="3259">
                    <c:v>我想办一个套餐，因为我是房产中介哈，就是整个杭州都要跑，然后我就发现了这个电池电量不够用了。这个换电是指换电池还是直接可以换车呀？</c:v>
                  </c:pt>
                  <c:pt idx="3260">
                    <c:v>我那个换电，我把电池放进去了，然后他没出来。</c:v>
                  </c:pt>
                  <c:pt idx="3261">
                    <c:v>为什么我扫码这里还要我付钱呢？</c:v>
                  </c:pt>
                  <c:pt idx="3262">
                    <c:v>我现在人在半路，我电池实在没电了，你能不能给我临时换一个电池，让我骑回去，好不好？</c:v>
                  </c:pt>
                  <c:pt idx="3263">
                    <c:v>我寻思寄存电池放进去，没寄存上，这个电池打不开了。</c:v>
                  </c:pt>
                  <c:pt idx="3264">
                    <c:v>我要在这锂注册那个电池的话，就是他这边有线提供没有啊，那柜子里面。</c:v>
                  </c:pt>
                  <c:pt idx="3265">
                    <c:v>这个电柜这块呢，这是没有空箱啊，你给我开个箱啊，我把电池换了啊。</c:v>
                  </c:pt>
                  <c:pt idx="3266">
                    <c:v>你们租用这个电池的话，上不上个人征信啊。</c:v>
                  </c:pt>
                  <c:pt idx="3267">
                    <c:v>我那个电瓶已经放进去了。</c:v>
                  </c:pt>
                  <c:pt idx="3268">
                    <c:v>我刚充电一天已经半个小时了，这扫码已经到手机已经报名了，又是关注了，（听不懂），我充不上电了都。</c:v>
                  </c:pt>
                  <c:pt idx="3269">
                    <c:v>为什么我电池关了，然后还扣我时间？</c:v>
                  </c:pt>
                  <c:pt idx="3270">
                    <c:v>能不能那个帮我紧急开下电啊。</c:v>
                  </c:pt>
                  <c:pt idx="3271">
                    <c:v>现在那个附近那个换电柜能寄存的那个提示怎么没有了呢？</c:v>
                  </c:pt>
                  <c:pt idx="3272">
                    <c:v>这里我刚刚有个电池，我放进去充了，有个电池准备满了，扫不出来了。</c:v>
                  </c:pt>
                  <c:pt idx="3273">
                    <c:v>那里有两个电池，他充满电在里面，怎么换不了啊？</c:v>
                  </c:pt>
                  <c:pt idx="3274">
                    <c:v>我这个账号呢，是在这个那个绍兴骑行这边注册的是吧？那我就想到绍兴下面的县市去换这个电池可以换吗？</c:v>
                  </c:pt>
                  <c:pt idx="3275">
                    <c:v>刚才我邀请了一个人用了这锂换电，他不是有五十块钱的红包吗？</c:v>
                  </c:pt>
                  <c:pt idx="3276">
                    <c:v>我这边领的那个线，他没出来呀。</c:v>
                  </c:pt>
                  <c:pt idx="3277">
                    <c:v>我上次打电话就给你们沟通了，说是给我退回来，钱怎么还没退回来啊？</c:v>
                  </c:pt>
                  <c:pt idx="3278">
                    <c:v>我这个电瓶换进去了，那个门没开啊，电瓶没换出来。</c:v>
                  </c:pt>
                  <c:pt idx="3279">
                    <c:v>我这个电池，我那个转接线跟那个线都用不了啊，刚交完钱，你这能退回来吗？</c:v>
                  </c:pt>
                  <c:pt idx="3280">
                    <c:v>刚刚退电池，他点错了，电池被电池柜吞了，在四号仓。</c:v>
                  </c:pt>
                  <c:pt idx="3281">
                    <c:v>为什么我的电池被锁了，它离线了，我都开不了了。</c:v>
                  </c:pt>
                  <c:pt idx="3282">
                    <c:v>我今天下午弄了块电瓶啊，没用了，这电瓶我用不了，我想退了，能退吗？</c:v>
                  </c:pt>
                  <c:pt idx="3283">
                    <c:v>我刚才换电的，因为我的这个电池已经不用了嘛，然后我退电池嘛，我点那个退电池，然后我扫码，扫码之后，他给我开了一个柜子，我把电池放进去了之后，他没有反应，我现在怀疑应该是我放反了。</c:v>
                  </c:pt>
                  <c:pt idx="3284">
                    <c:v>我这个套餐他是九月八号的时候，我是续了七天，然后我存上的，我存了之后，今天我刚取出来怎么成六天呢？</c:v>
                  </c:pt>
                  <c:pt idx="3285">
                    <c:v>我就是刚租了一块那个电池，反正我是车行的，就是车行他们免费给我开通，我现在能退吗？</c:v>
                  </c:pt>
                  <c:pt idx="3286">
                    <c:v>我不是租了你们家的这个电池吗？然后换了车子，但是我没有那个头子。</c:v>
                  </c:pt>
                  <c:pt idx="3287">
                    <c:v>喂喂，好嗯，202211124。</c:v>
                  </c:pt>
                  <c:pt idx="3288">
                    <c:v>他应该是能，就是他凹进去了，我就怕在里面会短路什么的，所以我打电话跟你们报备一下。</c:v>
                  </c:pt>
                  <c:pt idx="3289">
                    <c:v>我上次在老家那边嘛退电了，然后还有好多天呢，我换另外一个城市了嘛，他让我继续打这个客服电话，说给我补几天啊。</c:v>
                  </c:pt>
                  <c:pt idx="3290">
                    <c:v>那电池老是这样子，拿不出来，又不会显示有多少电量的。</c:v>
                  </c:pt>
                  <c:pt idx="3291">
                    <c:v>我这边这锂换电，这个不是有根线嘛，这边领取线的时候，这边没出来都。</c:v>
                  </c:pt>
                  <c:pt idx="3292">
                    <c:v>我这个换件套装，我去年好像十二月份那个租的，我一直没用，我现在把它退掉，怎么变成押金没有了</c:v>
                  </c:pt>
                  <c:pt idx="3293">
                    <c:v>我是第一次在在这个充电桩充电，然后他这个是刚开始说开始充电，然后就充电结束，刚那个客服说让我换一个，我又换了一个，还是这。</c:v>
                  </c:pt>
                  <c:pt idx="3294">
                    <c:v>帮我查一下这个柜，我把那个电池放反了，你开一下那个柜。</c:v>
                  </c:pt>
                  <c:pt idx="3295">
                    <c:v>我想问一下我的刚刚那个电池放进去，然后它就吞了，它不出来电池什么情况？</c:v>
                  </c:pt>
                  <c:pt idx="3296">
                    <c:v>你们这个充电器充电桩这个怎么老是不在线的？</c:v>
                  </c:pt>
                  <c:pt idx="3297">
                    <c:v>我昨天这个我的电池啊被别人给盗了，然后我就联系你们客服了，现在那个拿我电池那个人，他联系我，他一直让我给他提供验证码，我就没提供给他。我想知道我这个账号现在有什么风险？</c:v>
                  </c:pt>
                  <c:pt idx="3298">
                    <c:v>我这个电池换不了，它这个底还没有了，还不了唉，怎么搞？</c:v>
                  </c:pt>
                  <c:pt idx="3299">
                    <c:v>我邀请我的好友来这边换电，然后第一根线材不是免费的吗？然后这边扫了柜子领线材，这个线没出来呀。</c:v>
                  </c:pt>
                  <c:pt idx="3300">
                    <c:v>我这个电池放进去他没有弹出来。</c:v>
                  </c:pt>
                  <c:pt idx="3301">
                    <c:v>我这个充电桩刚插上，我这第一次在这充电，他刚刚充好钱了，说那个开始充电，然后接下来就是充电结束。</c:v>
                  </c:pt>
                  <c:pt idx="3302">
                    <c:v>我在国庆的时候要回家嘛，然后我车停在这个就是这边火车站的附近，然后你们是有工作人员把那个电池取走放柜子里去了吗？</c:v>
                  </c:pt>
                  <c:pt idx="3303">
                    <c:v>你那里可以帮我换一下那个转换的吗？就用六十伏的。</c:v>
                  </c:pt>
                  <c:pt idx="3304">
                    <c:v>我在这换电，我把电池取出来了，我第一次使用，看他这边有个那个转换头，我现在没有转换头，怎么弄呀？</c:v>
                  </c:pt>
                  <c:pt idx="3305">
                    <c:v>我扫了那个第一次，我把旧电放里边了，它第二次没有弹出来，电池被吞了。</c:v>
                  </c:pt>
                  <c:pt idx="3306">
                    <c:v>你帮我查询一下吧，昨天我充电了，没有充进去啊。</c:v>
                  </c:pt>
                  <c:pt idx="3307">
                    <c:v>我就是之前不是押金退，然后提现，这个提现之前提现失败了嘛，然后我重新提现它这个提现什么时候能到账？</c:v>
                  </c:pt>
                  <c:pt idx="3308">
                    <c:v>我的电池现在保护了，可以重新放电吗？</c:v>
                  </c:pt>
                  <c:pt idx="3309">
                    <c:v>当时我在这锂换电这个APP平台上，当时租期是租了1年，但是中途由于个别原因呢，我们现在还剩余额293天零12个小时，我现在想转租出去可以吗？</c:v>
                  </c:pt>
                  <c:pt idx="3310">
                    <c:v>我要租这个这锂换电，然后我身份证上传了，他怎么审核中什么情况。</c:v>
                  </c:pt>
                  <c:pt idx="3311">
                    <c:v>我昨天扫码，然后弹出来一个电池，我就把它放进去了，我的柜门又关上了，我现在扫不开了，怎么弄？</c:v>
                  </c:pt>
                  <c:pt idx="3312">
                    <c:v>我前两天昨天是换了四十八伏的，然后转回来怎么转不回来了？</c:v>
                  </c:pt>
                  <c:pt idx="3313">
                    <c:v>那就行，我把之前那个注销了，到时候重新再下，重新再注册到浙江，那就好使了呗，是不是？</c:v>
                  </c:pt>
                  <c:pt idx="3314">
                    <c:v>这个新的电池拿不出来，就是换旧的电池，那个柜门开不了。</c:v>
                  </c:pt>
                  <c:pt idx="3315">
                    <c:v>我这个十一期间出去玩了，然后我的电池时间也超了。我现在要不还的话，等我回来再过个几天回来还的话，我不用这个了，我准备换那个锂电池的，扣不扣钱呢。</c:v>
                  </c:pt>
                  <c:pt idx="3316">
                    <c:v>那个这锂换电，你们在那个嘉兴天成，那不有个柜子嘛，那个柜子都不允许进来换，你们安排在干嘛呢？</c:v>
                  </c:pt>
                  <c:pt idx="3317">
                    <c:v>就是我这个扫码换电那个舱门打开了，我放进去，它没有换电成功啊，别的柜也没开呀，我电池都放进去了。</c:v>
                  </c:pt>
                  <c:pt idx="3318">
                    <c:v>就是我那个套餐马上到期了，然后现在想续费嘛，它续不上，你帮我看一下怎么个情况呗。</c:v>
                  </c:pt>
                  <c:pt idx="3319">
                    <c:v>就是现在我这寄存它走小时吗？不走吧，就停了，是不是？</c:v>
                  </c:pt>
                  <c:pt idx="3320">
                    <c:v>我有一个电池放在这个充电柜里面充电的。我现在要拿出来。</c:v>
                  </c:pt>
                  <c:pt idx="3321">
                    <c:v>你好，我刚刚那个申请了一个账号，我已经那个也也也通过业务员一定租金都已经给了，你看一下。</c:v>
                  </c:pt>
                  <c:pt idx="3322">
                    <c:v>那个电池放进去了，那门不开。</c:v>
                  </c:pt>
                  <c:pt idx="3323">
                    <c:v>请问你们这里是不是那个叫是叫杭州宇谷科技有限公司啊？</c:v>
                  </c:pt>
                  <c:pt idx="3324">
                    <c:v>我在苏州，六十伏的多一点，还是。</c:v>
                  </c:pt>
                  <c:pt idx="3325">
                    <c:v>我这边扫这个码，他有两个空箱，我那个打不开啊。</c:v>
                  </c:pt>
                  <c:pt idx="3326">
                    <c:v>就是这里换电我这边已经不用了，但是我支付宝上面那个芝麻信用里面点开来，就是看到一个那个免押里面，然后还是显示服务使用中嘛。</c:v>
                  </c:pt>
                  <c:pt idx="3327">
                    <c:v>我昨天那个十四点十二分，有个充电的，就是他充了电，我充了四五个小时，然后十四点三十五分它自动断开的。</c:v>
                  </c:pt>
                  <c:pt idx="3328">
                    <c:v>我就是上次那个电瓶寄存了，我今天过来了，我等一下把那个电瓶取出来，我上次在那个四g那里寄存的，我现在在我附近的用的五g这里取可以不？</c:v>
                  </c:pt>
                  <c:pt idx="3329">
                    <c:v>十五号电柜这个电池他还进去了，他那个门我也关紧了，他说我没关闭门，然后他不给我送新电池，快点帮我刷新一下，我要拿个新电池，手上有单。</c:v>
                  </c:pt>
                  <c:pt idx="3330">
                    <c:v>你们这个充电桩都没电，咋回事啊？</c:v>
                  </c:pt>
                  <c:pt idx="3331">
                    <c:v>无有效内容</c:v>
                  </c:pt>
                  <c:pt idx="3332">
                    <c:v>我这边扫个线材，结果没出来呀。</c:v>
                  </c:pt>
                  <c:pt idx="3333">
                    <c:v>你刚才把刚才我开的那个过程再开一下，我把那个线送里面去了。</c:v>
                  </c:pt>
                  <c:pt idx="3334">
                    <c:v>无有效内容</c:v>
                  </c:pt>
                  <c:pt idx="3335">
                    <c:v>您帮我查一下金华这边的那个办理的站点联系电话有没有？</c:v>
                  </c:pt>
                  <c:pt idx="3336">
                    <c:v>我现在都换不来电了。</c:v>
                  </c:pt>
                  <c:pt idx="3337">
                    <c:v>为什么就是我们就是换不了电？</c:v>
                  </c:pt>
                  <c:pt idx="3338">
                    <c:v>我这边还剩八天，我号码天数给他转移一下。</c:v>
                  </c:pt>
                  <c:pt idx="3339">
                    <c:v>我们那个电池就是就是那个退了之后哈，就是我还有期，比如说我还有三十天的时间，然后我把那个电池退了之后，它这个是相当于是停机吗？是暂停期吗？还是那个时间会继续走呢？</c:v>
                  </c:pt>
                  <c:pt idx="3340">
                    <c:v>这个换电柜，我把电池放进去了，完了之后他不开门，我重新扫码之后，他这个七号门不开是怎么回事，我已经重新扫码了六七次了，他就是不开。</c:v>
                  </c:pt>
                  <c:pt idx="3341">
                    <c:v>这个插电的问题，就是那个转接头那个充电那个我有根线要插进去吗？</c:v>
                  </c:pt>
                  <c:pt idx="3342">
                    <c:v>我把那个电池还进去之后，怎么怎么再借呀？</c:v>
                  </c:pt>
                  <c:pt idx="3343">
                    <c:v>无有效内容</c:v>
                  </c:pt>
                  <c:pt idx="3344">
                    <c:v>有一个你帮我查一下，他这个已经退掉了，为什么显示还在在那里呢？</c:v>
                  </c:pt>
                  <c:pt idx="3345">
                    <c:v>那个电池，我不是归还了吗？它为什么还是显示我的逾期，然后扣了我芝麻信用分呀？</c:v>
                  </c:pt>
                  <c:pt idx="3346">
                    <c:v>就是现在我重新换电池的话，换不了现在，解除。</c:v>
                  </c:pt>
                  <c:pt idx="3347">
                    <c:v>跟不么喂，你好，为什么你们的电池都是坏的呢？我一个承担过快点，拿一拿拿一块出来都是插不进去，拿一块就是插不进去的，你叫我怎么用啊？</c:v>
                  </c:pt>
                  <c:pt idx="3348">
                    <c:v>我那个申请了那个优惠券申请了，怎么还得要押金呢？我以前都没用过押金。</c:v>
                  </c:pt>
                  <c:pt idx="3349">
                    <c:v>我换块电池。</c:v>
                  </c:pt>
                  <c:pt idx="3350">
                    <c:v>我扫出来，你们那个电池不是品质，那个电池接接口的吗？怎么只有两个对不上的，我们平常用的那些。</c:v>
                  </c:pt>
                  <c:pt idx="3351">
                    <c:v>能帮我开个柜子吗？</c:v>
                  </c:pt>
                  <c:pt idx="3352">
                    <c:v>我这个线好像有问题了，这怎么办？</c:v>
                  </c:pt>
                  <c:pt idx="3353">
                    <c:v>我这个我电池我早就还了，我早就还掉了。然后我现在我登上来看它怎么上面显示，怎么还显示剩余额套餐，还有两千呀。</c:v>
                  </c:pt>
                  <c:pt idx="3354">
                    <c:v>这套餐到没到期啊</c:v>
                  </c:pt>
                  <c:pt idx="3355">
                    <c:v>我那个的新买的电动车，它用不了啊，那个电池。</c:v>
                  </c:pt>
                  <c:pt idx="3356">
                    <c:v>我咨询一下我的那个西安正法向这块儿有没有这里换电的改装电池的那个点位。</c:v>
                  </c:pt>
                  <c:pt idx="3357">
                    <c:v>我现在我这个换电失败，他让我请关闭打开的箱门。</c:v>
                  </c:pt>
                  <c:pt idx="3358">
                    <c:v>我那个插头不一样了，我怎么搞啊？</c:v>
                  </c:pt>
                  <c:pt idx="3359">
                    <c:v>你帮我看一下那个订单，就是我那个还电，就是有没有成功啊</c:v>
                  </c:pt>
                  <c:pt idx="3360">
                    <c:v>我现在还在老家，还要过两过两三天才去茂名化州这边的。</c:v>
                  </c:pt>
                  <c:pt idx="3361">
                    <c:v>我不一定的，我就可能跑一遍，不跑了，难道说不准你知道吗？那怎么呢？啊，这样的，我这边是一个新注册的新用户，我边搞这个箭头，他显示要钱的，不是说免费吗？新用户。</c:v>
                  </c:pt>
                  <c:pt idx="3362">
                    <c:v>我刚才把这个电瓶已经确认回去了，他后续不需要什么东西了。</c:v>
                  </c:pt>
                  <c:pt idx="3363">
                    <c:v>我之前那个寄存的几天的那个天数，然后给我抹掉了，然后之前跟客报备了，然后说了啊，他会给我搞上来，你看一下看啊，对，我寄存了那个天数直接没了。</c:v>
                  </c:pt>
                  <c:pt idx="3364">
                    <c:v>我用的这里换电以前都是三百二，我回家休息了一段时间，现在回来成了三百六，没有优惠了。</c:v>
                  </c:pt>
                  <c:pt idx="3365">
                    <c:v>我这个已经到期了，但是我扫码打不开还不回去啊。提示什么？他说提示没有什么三个呃，不对，两个空格箱。</c:v>
                  </c:pt>
                  <c:pt idx="3366">
                    <c:v>无有效内容</c:v>
                  </c:pt>
                  <c:pt idx="3367">
                    <c:v>我刚才换了个电池，没跑多长时间就没电了，是什么情况</c:v>
                  </c:pt>
                  <c:pt idx="3368">
                    <c:v>我扫那个怎么换电失败，显示未置换电站无法上线</c:v>
                  </c:pt>
                  <c:pt idx="3369">
                    <c:v>前两天我账号逾期了，已经逾期了，要不要扣钱？</c:v>
                  </c:pt>
                  <c:pt idx="3370">
                    <c:v>我那个换电池的时候，不小心把线遗留在里面。</c:v>
                  </c:pt>
                  <c:pt idx="3371">
                    <c:v>我换电以后电再放进去，这个门不会开啊，取不了电池。</c:v>
                  </c:pt>
                  <c:pt idx="3372">
                    <c:v>我想问一下那个寄存的这个情况，像这种寄存换电，还主要说我寄存了七天，这种在这七天之内还有计费吗？</c:v>
                  </c:pt>
                  <c:pt idx="3373">
                    <c:v>我要退电池。</c:v>
                  </c:pt>
                  <c:pt idx="3374">
                    <c:v>你们这个就是我想放一个电柜，在我店门口，我想问一下，你们这个电柜是可以放了吗？</c:v>
                  </c:pt>
                  <c:pt idx="3375">
                    <c:v>我的套餐也使用完了，因为我人不在，所以一直停着就没用。</c:v>
                  </c:pt>
                  <c:pt idx="3376">
                    <c:v>那个我要退电池，我一扫码就是申请什么空箱失败呢？</c:v>
                  </c:pt>
                  <c:pt idx="3377">
                    <c:v>我这边就是退了一个那个押金，怎么还没有到账啊，麻烦了。</c:v>
                  </c:pt>
                  <c:pt idx="3378">
                    <c:v>我这个电池放在柜子里头检测不到电池，我换不了电啊。</c:v>
                  </c:pt>
                  <c:pt idx="3379">
                    <c:v>今天我我们这边站点这边有一个骑手，他是呃在那个长崎出行这边租的车，因为他那个码据说他这个月我定时这边多扣了他三百一十块钱。</c:v>
                  </c:pt>
                  <c:pt idx="3380">
                    <c:v>我刚刚换电换电的时候，那个电电线不小心落里边了，你能帮我把那个电池再给我打开吗？</c:v>
                  </c:pt>
                  <c:pt idx="3381">
                    <c:v>你们的电池没有品质插头的吗？</c:v>
                  </c:pt>
                  <c:pt idx="3382">
                    <c:v>我刚换了电瓶啊，才换几分钟啊。</c:v>
                  </c:pt>
                  <c:pt idx="3383">
                    <c:v>我另外一个手机装兜里，然后换电的时候掉了掉在那里，然后就是帮忙调一下监控，那附近也没有监控，只有换电柜的监控。</c:v>
                  </c:pt>
                  <c:pt idx="3384">
                    <c:v>我昨天回趟老家，然后我电瓶忘了，寄存那个充电柜了，你那边能不能先帮我，这个电给它关掉。</c:v>
                  </c:pt>
                  <c:pt idx="3385">
                    <c:v>就是我这有个电池，我找不到了，然后我想把它退了。</c:v>
                  </c:pt>
                  <c:pt idx="3386">
                    <c:v>这锂换电是吧，我电池被偷了。然后你们前段时间有人打电话给我，然后又扣了我的钱，支付宝里面扣了五百。然后你们这个电池，我告诉你们地址，你们去拿回来。</c:v>
                  </c:pt>
                  <c:pt idx="3387">
                    <c:v>我这个寄存二十天，怎么到现在我就现在这个取，这个现在要续费了，他们还有二十天了啊。</c:v>
                  </c:pt>
                  <c:pt idx="3388">
                    <c:v>这个现在那个线材的这个插口,好像跟那个电池匹配不上啊，老是插不紧呢？</c:v>
                  </c:pt>
                  <c:pt idx="3389">
                    <c:v>为啥我现在呃，取电取不出来呢？</c:v>
                  </c:pt>
                  <c:pt idx="3390">
                    <c:v>你好，你帮我查1下这个账号130。</c:v>
                  </c:pt>
                  <c:pt idx="3391">
                    <c:v>我这取线材取不出来</c:v>
                  </c:pt>
                  <c:pt idx="3392">
                    <c:v>我想咨询一下你们那这里换电的套餐是多少钱？</c:v>
                  </c:pt>
                  <c:pt idx="3393">
                    <c:v>我这个电池可以存先吗？我先不用先存先，到时候用了再再拿。</c:v>
                  </c:pt>
                  <c:pt idx="3394">
                    <c:v>刚才我有一个电池被卡到里面去了，我是寄存就暂时不用，我是放到里面，但是我这上面还还没显示寄存。</c:v>
                  </c:pt>
                  <c:pt idx="3395">
                    <c:v>我这电池怎么无法放电啊？</c:v>
                  </c:pt>
                  <c:pt idx="3396">
                    <c:v>我就是刚刚租那个电池不到一个小时，你看一下能不能给我退了。</c:v>
                  </c:pt>
                  <c:pt idx="3397">
                    <c:v>我这个电池放进去了，它这个怎么套餐，剩余额多少天它都没停止呢。</c:v>
                  </c:pt>
                  <c:pt idx="3398">
                    <c:v>我是买的那种包月三十块的套餐嘛，难道我是有两辆电动车，另外一辆要充的是要充那种一百瓦以上的，这个要怎么使用这种情况？</c:v>
                  </c:pt>
                  <c:pt idx="3399">
                    <c:v>我那个电池我存上了呀，我记得二十八号的凌晨的时候存上了，这套餐怎么还在一天天的减少，我现在还在老家。</c:v>
                  </c:pt>
                  <c:pt idx="3400">
                    <c:v>这个我现在我已经走了，我离了有几百米呢？</c:v>
                  </c:pt>
                  <c:pt idx="3401">
                    <c:v>我刚刚换了一个那个租了一个电池，我们那个线没有的，怎么弄啊？</c:v>
                  </c:pt>
                  <c:pt idx="3402">
                    <c:v>我取那个线呢，我取完之后，这个柜门是怎么没开呀？</c:v>
                  </c:pt>
                  <c:pt idx="3403">
                    <c:v>我这个推荐他怎么是寄存啊？</c:v>
                  </c:pt>
                  <c:pt idx="3404">
                    <c:v>我那个电瓶车啊，这个电池我第一次用嘛，就是放不进去，然后电也不匹配，就我这个套餐可以退吗？</c:v>
                  </c:pt>
                  <c:pt idx="3405">
                    <c:v>我这边那个扫码取电的时候，把那个电池没拉出来，然后柜子门锁住了，然后现在取不出来怎么取？</c:v>
                  </c:pt>
                  <c:pt idx="3406">
                    <c:v>我那个换了电了，它为什么就是没有电，就是连不了电源呢？</c:v>
                  </c:pt>
                  <c:pt idx="3407">
                    <c:v>我电池放里面不出电池。</c:v>
                  </c:pt>
                  <c:pt idx="3408">
                    <c:v>我那个因为回老家，然后那个电池放车里放忘记了，然后逾续三天，这样子影响我征信吗？</c:v>
                  </c:pt>
                  <c:pt idx="3409">
                    <c:v>我的换电APP,打开了一片空白，不显示电量也不显示哪里有换电桩，什么都没有，啥情况呢？</c:v>
                  </c:pt>
                  <c:pt idx="3410">
                    <c:v>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我刚才弄用那个锂电的APP,我在上面支付呀，用支付宝支付呀，我那支付成功了，怎么我刚才早早检查一遍，怎么还让我支付一次。</c:v>
                  </c:pt>
                  <c:pt idx="3414">
                    <c:v>就是他每次你们给我打电话说我这个电池好像就是热么发热，还是什么意思，是怎么回事啊，不会骑着骑着他那个吧。</c:v>
                  </c:pt>
                  <c:pt idx="3415">
                    <c:v>就是这个他那个线头子它的很紧很紧啊，骑个一段时间它就自动就弹一下了，这怎么处理啊？</c:v>
                  </c:pt>
                  <c:pt idx="3416">
                    <c:v>那个昨天我购买的电池，我今天取电池的话，在APP上用哪个码才能扫出来这个电池购买付钱财。</c:v>
                  </c:pt>
                  <c:pt idx="3417">
                    <c:v>我名下这锂换电我刚才选择那个退电了，然后你看看我还有有没有什么什么手续没办，或者是要办点什么，你告诉我一下呗。</c:v>
                  </c:pt>
                  <c:pt idx="3418">
                    <c:v>我现在我现在换不了电，他说请关闭已打开的舱门，但这个这个电柜这现在没有开这个门啊，我都问了一遍了。</c:v>
                  </c:pt>
                  <c:pt idx="3419">
                    <c:v>那我这边想扫码换电来着，然后他老提示我说把柜门请把柜门关闭吧。</c:v>
                  </c:pt>
                  <c:pt idx="3420">
                    <c:v>我就是上午打了个电话，怎么问一下的那个就是我们充电充了，只有充了十块钱的嘛，十块钱的十二个小时嘛，他给我只充了八个小时嘛，就是那个钱怎么还没退回来嘞？</c:v>
                  </c:pt>
                  <c:pt idx="3421">
                    <c:v>那我就是那个押金退了以后，我那个套餐买的那个套餐还是正常使用是吧？</c:v>
                  </c:pt>
                  <c:pt idx="3422">
                    <c:v>我不是用那个芝麻信用免押嘛。然后我现在就说呃，因为我现在没有没有跑外卖了，所以我想把这个服务跟他终止了，这个是怎么操作呀？</c:v>
                  </c:pt>
                  <c:pt idx="3423">
                    <c:v>我问一下我那个回老家一趟那个这个电池能暂存吗？还是寄存怎么弄</c:v>
                  </c:pt>
                  <c:pt idx="3424">
                    <c:v>我买的线怎么都没有了，买了钱不会没有了。</c:v>
                  </c:pt>
                  <c:pt idx="3425">
                    <c:v>那时候我不知道现在合同快到期了，我租的他明天后天就到期了，我说想还掉呢，因为我再跑回去的话，我也没有电池，我也跑不回去喽。</c:v>
                  </c:pt>
                  <c:pt idx="3426">
                    <c:v>我这边那个电池还有十几分钟到期，但是我人不在上海。嗯，这边那个晚点还的话，会有什么影响吗？</c:v>
                  </c:pt>
                  <c:pt idx="3427">
                    <c:v>退电池，然后退不了，怎么找到退了，然后他又给我退一个，找到退了，还给我退一个。</c:v>
                  </c:pt>
                  <c:pt idx="3428">
                    <c:v>我这个电池啊放进去，那个不是没电了，电池放进去换电，它怎么打开的，还是这个这个这个旧电池啊，我我放进去的这个电池啊。</c:v>
                  </c:pt>
                  <c:pt idx="3429">
                    <c:v>不是我我的意思，扣款呢，我自己给钱存下来，自己扣款能不就完事了吗？呃，站点代付是。</c:v>
                  </c:pt>
                  <c:pt idx="3430">
                    <c:v>那个这里换电那个柜子怎么经常出现那种换电失败的问题啊，不是一次两次的呀。</c:v>
                  </c:pt>
                  <c:pt idx="3431">
                    <c:v>我刚刚是在成都SKT这边听到的。</c:v>
                  </c:pt>
                  <c:pt idx="3432">
                    <c:v>我在你们这边换的那个电的话，为什么电池那个没打开呀，因为我把旧的电池放进放进去了，然后新的没打开。</c:v>
                  </c:pt>
                  <c:pt idx="3433">
                    <c:v>我这个手机号码认证的那个我是报哪个号给你看，能看到我账号。</c:v>
                  </c:pt>
                  <c:pt idx="3434">
                    <c:v>我这号有一个就是我把电池放到这柜子里了，但是柜子停电了，我没法，我没法拿出来，也没法拿新的这个怎么办？</c:v>
                  </c:pt>
                  <c:pt idx="3435">
                    <c:v>我想问一下佛山顺德那边有没有换电站？</c:v>
                  </c:pt>
                  <c:pt idx="3436">
                    <c:v>我在这个载众载众星载众星园园林花木，我这个我这没电了，我我导航导半天过来的，这没有啊。</c:v>
                  </c:pt>
                  <c:pt idx="3437">
                    <c:v>我刚才不是租了个电池吗？好像给我重复扣费了呀。</c:v>
                  </c:pt>
                  <c:pt idx="3438">
                    <c:v>我这边就是从杭州骑到苏州这边来了，电池没电了，我想开个柜子，把电池放进去，充一下电。</c:v>
                  </c:pt>
                  <c:pt idx="3439">
                    <c:v>你可以给我换个电池吗？</c:v>
                  </c:pt>
                  <c:pt idx="3440">
                    <c:v>我这个电池推进去，它没有显示那个电池检电池检测成功吗？我这个电池放进去，他他没有检测到。</c:v>
                  </c:pt>
                  <c:pt idx="3441">
                    <c:v>我刚打电话，他说给我关闭限时保护的，现在还是没用啊。</c:v>
                  </c:pt>
                  <c:pt idx="3442">
                    <c:v>你们这个租的电池那个转接线那个配的吗？</c:v>
                  </c:pt>
                  <c:pt idx="3443">
                    <c:v>就是你们这个换电可不可以无锡苏州通用呢？</c:v>
                  </c:pt>
                  <c:pt idx="3444">
                    <c:v>这锂换电的我在那个江苏苏州吴江区桃源镇这里这个这锂换电的话有没有电柜的？</c:v>
                  </c:pt>
                  <c:pt idx="3445">
                    <c:v>我想安个别人的电电瓶，我想使怎么输出进去。</c:v>
                  </c:pt>
                  <c:pt idx="3446">
                    <c:v>我这边我这个电池是什么时候退出的，对，你帮我查一下，好吧。</c:v>
                  </c:pt>
                  <c:pt idx="3447">
                    <c:v>我的这个这锂换电，然后刚就是注册的新用户，然后扫码换电的时候，它就是始终在连接不上是怎么回事啊？</c:v>
                  </c:pt>
                  <c:pt idx="3448">
                    <c:v>我这个为什么提示电池进入保护啊？</c:v>
                  </c:pt>
                  <c:pt idx="3449">
                    <c:v>那个他那个就是电池能不能退呀？</c:v>
                  </c:pt>
                  <c:pt idx="3450">
                    <c:v>我问一下咱那个这里换电有一个那个就是寄存的那个功能是吧？</c:v>
                  </c:pt>
                  <c:pt idx="3451">
                    <c:v>这边这个换店柜，它有两个柜子是禁用，能看一下是什么情况吗？</c:v>
                  </c:pt>
                  <c:pt idx="3452">
                    <c:v>你帮我看一下哪里可以充那种电动四轮车，它是一千八百公里左右的那种</c:v>
                  </c:pt>
                  <c:pt idx="3453">
                    <c:v>不是，这个是我用我女朋友的手机号注册的，但是但是这个账号这个呃这里换电这个app上面是登的我这个手机号。</c:v>
                  </c:pt>
                  <c:pt idx="3455">
                    <c:v>就是我那个转让的那边转让人，他必须是无押金无套餐的是吧？</c:v>
                  </c:pt>
                  <c:pt idx="3456">
                    <c:v>我这个电池，我这里回家有事，然后我把这个押金申请退了，然后把这个电瓶寄存，可以吧？</c:v>
                  </c:pt>
                  <c:pt idx="3457">
                    <c:v>我现在要转成那个六十伏的那个电池。</c:v>
                  </c:pt>
                  <c:pt idx="3458">
                    <c:v>现在我们就是说基续退电操作，因为这个界面一直在进行要补补缴那个保证金这个界面上，但是就退电退不了。</c:v>
                  </c:pt>
                  <c:pt idx="3460">
                    <c:v>就是说我在你们这里那个免费的转接线嘛，它不出来是不是什么鬼啊？</c:v>
                  </c:pt>
                  <c:pt idx="3461">
                    <c:v>我这个电池，你那个能帮我开启一下应急模式吗？我这个不是车的那个放电池，地方是电动的，现在车没电了，换不了电池。</c:v>
                  </c:pt>
                  <c:pt idx="3462">
                    <c:v>这个充电桩这里，我这个钱搞回去之后，它没充电。</c:v>
                  </c:pt>
                  <c:pt idx="3463">
                    <c:v>我这边已经退了，还没等到账呢</c:v>
                  </c:pt>
                  <c:pt idx="3464">
                    <c:v>你帮我查一下子，我刚才退电了，看押金有没有到账，退电池。</c:v>
                  </c:pt>
                  <c:pt idx="3465">
                    <c:v>就是我永康买的套餐，他在杭州是不是不能用的？</c:v>
                  </c:pt>
                  <c:pt idx="3466">
                    <c:v>我不是这锂换电的嘛，然后我存到外面存到那个柜子里面去了，为什么他还扣我天数啊，我回家这么多天。</c:v>
                  </c:pt>
                  <c:pt idx="3467">
                    <c:v>我这个电池呃，我可以，我现在还有二十一天，然后我这段时间有事有有有事我不能跑，先不不能跑，我可以把押金退出来，把这个二十一天寄存吗？然后过过几天就就可以啊。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我的那个电瓶塞进去，没有没有弹出来。我的那个电瓶塞进去，没有没有弹出来。</c:v>
                  </c:pt>
                  <c:pt idx="3470">
                    <c:v>我想查询一下，然后我不是我这个电池押金五百块吧，然后我然后我提现了，不是说今天到账，然后没到账。</c:v>
                  </c:pt>
                  <c:pt idx="3471">
                    <c:v>那个租金是多少啊？是我们就是那个柜上去直接扫一下租金，还是扫了个那个付了个月租，还是要另外交租金啊？</c:v>
                  </c:pt>
                  <c:pt idx="3472">
                    <c:v>我这个那个车子被交警抓进去了，得扣几天才能给你还过来。我可以把咱们这个电池暂停吗？</c:v>
                  </c:pt>
                  <c:pt idx="3473">
                    <c:v>那那个我那个电池放进去出来之后是空箱的，我电池拿不出来。</c:v>
                  </c:pt>
                  <c:pt idx="3474">
                    <c:v>我我想我想问一下这个这个这个退出怎么退出不了啊？</c:v>
                  </c:pt>
                  <c:pt idx="3475">
                    <c:v>就是我前几天不是换电的时候手机掉了，然后这边帮嗯给你们说了，让帮忙调一下监控已经报备过了，怎么现在还没给我打回电话这个。</c:v>
                  </c:pt>
                  <c:pt idx="3476">
                    <c:v>我这个APP界面进去之后说那个拉新，然后送五天，我这边拉新都已经在使用了，我这边天数没动啊。</c:v>
                  </c:pt>
                  <c:pt idx="3477">
                    <c:v>我用这个就是这个你们家充电桩去充电，然后它老是给我断掉断掉，断掉这样子为什么呢？</c:v>
                  </c:pt>
                  <c:pt idx="3478">
                    <c:v>那个我那个换电那个呃套餐买过之后呢，这个这个电池啊，我这个车装不上，知道吧？装不上，我申请申请退款了。</c:v>
                  </c:pt>
                  <c:pt idx="3479">
                    <c:v>上次说送我一根电源线啊，我说怎么扫码取现要付钱啊？</c:v>
                  </c:pt>
                  <c:pt idx="3480">
                    <c:v>电池被吞了。</c:v>
                  </c:pt>
                  <c:pt idx="3481">
                    <c:v>不是不是我我媳妇儿给我注册的号，我我我。</c:v>
                  </c:pt>
                  <c:pt idx="3482">
                    <c:v>我想把那个我不是又续了一个月吗？我把那一个月给退了先。</c:v>
                  </c:pt>
                  <c:pt idx="3483">
                    <c:v>我们以前买的这个这锂换电怎么三十天以前三百一，现在变三百三了。</c:v>
                  </c:pt>
                  <c:pt idx="3484">
                    <c:v>136515815373。</c:v>
                  </c:pt>
                  <c:pt idx="3485">
                    <c:v>因为还有电呢，还想用一下他他这个好像是半小时了吧，这个早上十点好像好像就直接嗯到到时间了是吧？</c:v>
                  </c:pt>
                  <c:pt idx="3486">
                    <c:v>我这个电池就是我这个车，我是给别人那嘎租的，他给我车拿走了，给我电池也拿走了，现在是逾期了，我这电池都找不着了，这个怎么弄啊？</c:v>
                  </c:pt>
                  <c:pt idx="3487">
                    <c:v>我想问一下，你们的电池是多少多少伏的电？</c:v>
                  </c:pt>
                  <c:pt idx="3488">
                    <c:v>你好，那个麻烦你查看一下太仓朱桥站，朱桥镇这九个电柜是什么情况？</c:v>
                  </c:pt>
                  <c:pt idx="3489">
                    <c:v>我这边押金可以查询一下吗？</c:v>
                  </c:pt>
                  <c:pt idx="3490">
                    <c:v>我就是我那个天数可以转给别人吧，我现在回家有事啊。</c:v>
                  </c:pt>
                  <c:pt idx="3491">
                    <c:v>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我刚刚不是要寄存电池吗？我把它放进去，它没有感应，把它门关上了，显示我还在使用。</c:v>
                  </c:pt>
                  <c:pt idx="3493">
                    <c:v>我要呃我们这块有个柜子，全部都满着了，他想把电池退到里面退不进去。</c:v>
                  </c:pt>
                  <c:pt idx="3494">
                    <c:v>我想问一下，我这个电池可以转到别人那里吗？这个天数。</c:v>
                  </c:pt>
                  <c:pt idx="3496">
                    <c:v>我我等不了啊，你就关掉人家那个单子一百多块钱的要抄人家人家扣我钱的。你说是这大老远跑到这边来，你这个满电，你开个柜子让我先提过去送掉。然后我把这个剩下的这个拿过去，把这个满电放他们这里，因为我扫不了这个这边的。</c:v>
                  </c:pt>
                  <c:pt idx="3497">
                    <c:v>我这个电动车算电没充完，你看你们这个不打电话都不退款，怎么呀？</c:v>
                  </c:pt>
                  <c:pt idx="3498">
                    <c:v>我这个他这个取，我之前寄存了嘛，然后我这个扫码取件，他电池取不出来呀。</c:v>
                  </c:pt>
                  <c:pt idx="3499">
                    <c:v>我这锂换电的电池插进去了，弹没弹出来呀，箱门没开啊。</c:v>
                  </c:pt>
                  <c:pt idx="3500">
                    <c:v>现在还没用啊</c:v>
                  </c:pt>
                  <c:pt idx="3501">
                    <c:v>没有啊，那上面是有显示有三个是空的。</c:v>
                  </c:pt>
                  <c:pt idx="3502">
                    <c:v>对对，在换电柜啊，我刚才在了他刚从的那导航到这边了，到这边来。</c:v>
                  </c:pt>
                  <c:pt idx="3503">
                    <c:v>然后人人家不是人家不是都是全是六十吗？然后我的以前也是六十呀啊。</c:v>
                  </c:pt>
                  <c:pt idx="3504">
                    <c:v>你们这个能不能退押呃，退那个租金？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我把电池塞进去后，他不他不弹弹弹新电池那个柜儿。</c:v>
                  </c:pt>
                  <c:pt idx="3508">
                    <c:v>我这个号现在就是扫码换电，然后您他让我去交一个两千块钱的那个电池租金那个钱，我已经意见反馈上去，你看一眼好吗？</c:v>
                  </c:pt>
                  <c:pt idx="3510">
                    <c:v>我现在是在腾休这里，这里有个换电柜，这个怎么怎么不能换呀？</c:v>
                  </c:pt>
                  <c:pt idx="3511">
                    <c:v>就是呃我在你们这个换电第一次用嘛，然后你那个电瓶，然后那个插头跟我们那插头不一样，是你那个那个就是插头是你们提供吗？</c:v>
                  </c:pt>
                  <c:pt idx="3512">
                    <c:v>我想问一下，咱这最近有啥优惠没有？</c:v>
                  </c:pt>
                  <c:pt idx="3513">
                    <c:v>我上次有一个电池，我把它寄存了，然后我现在取不出来呀。</c:v>
                  </c:pt>
                  <c:pt idx="3514">
                    <c:v>我问一下为什么这个电量百分百才能换电吗？</c:v>
                  </c:pt>
                  <c:pt idx="3516">
                    <c:v>就是我把电池放错箱了，你要帮我看一下我的方向。</c:v>
                  </c:pt>
                  <c:pt idx="3517">
                    <c:v>我想问一下江苏这边啊，不是苏州这边，他没有四十八伏的电池吗？</c:v>
                  </c:pt>
                  <c:pt idx="3518">
                    <c:v>那个为什么这锂换电押金需要五百呢？</c:v>
                  </c:pt>
                  <c:pt idx="3519">
                    <c:v>我现在在闵浦三上海的闵浦三桥呃，那个闵行这头，但是我要到奉贤去，我就想问一下，奉贤那边靠近闵浦三桥，最近的换电点大约多远啊？</c:v>
                  </c:pt>
                  <c:pt idx="3520">
                    <c:v>为什么扣了我五百块钱？</c:v>
                  </c:pt>
                  <c:pt idx="3521">
                    <c:v>其实刚才我在这边换了电池，它出箱了嘛，换不了。</c:v>
                  </c:pt>
                  <c:pt idx="3522">
                    <c:v>我请问一下你们这个我可以退出退出吗？</c:v>
                  </c:pt>
                  <c:pt idx="3523">
                    <c:v>哎，我在说你听得到吗？</c:v>
                  </c:pt>
                  <c:pt idx="3524">
                    <c:v>我这边就是杭州的一个套餐嘛，然后我骑到苏州这边来了，我能不能把这个电池放到现在，苏州这边的换电站充电。</c:v>
                  </c:pt>
                  <c:pt idx="3525">
                    <c:v>就我问一下宜兴，这边，你们有几个柜子？</c:v>
                  </c:pt>
                  <c:pt idx="3526">
                    <c:v>他那个怎么经常充不上去呢？什么原因啊，那边是没修好吗？</c:v>
                  </c:pt>
                  <c:pt idx="3527">
                    <c:v>这个四十八伏怎么换换六十伏的？</c:v>
                  </c:pt>
                  <c:pt idx="3528">
                    <c:v>就是我这个套餐现在是60伏的套餐，但是我车子只有48伏，用不了，说能改改成那个48的吗？对，1765253结尾。</c:v>
                  </c:pt>
                  <c:pt idx="3529">
                    <c:v>就是我现在我就是充了两块钱的那个嘛，那个钱的想充电，但是这个这个头不太好使，是就是一会儿充一会充一会儿不充的那我怎么办呢？</c:v>
                  </c:pt>
                  <c:pt idx="3530">
                    <c:v>咱们这个系统是不是更新了呀？</c:v>
                  </c:pt>
                  <c:pt idx="3531">
                    <c:v>就是我刚刚听你们的这个说的，说到这个仙林悦城南门，我要到这个换电柜门口，换电柜这里了。</c:v>
                  </c:pt>
                  <c:pt idx="3532">
                    <c:v>这里的数据线怎么换线，怎么选啊？</c:v>
                  </c:pt>
                  <c:pt idx="3533">
                    <c:v>刚才我刚办了一个这锂换电的套餐，然后好像我电池放上去带不动，我这个车是控制器问题还是怎么回事啊？</c:v>
                  </c:pt>
                  <c:pt idx="3534">
                    <c:v>你这个我我到这个仙林悦城了，我这个电怎么充啊？</c:v>
                  </c:pt>
                  <c:pt idx="3535">
                    <c:v>我这个就是我现在这位置附近哪里有换电吗？</c:v>
                  </c:pt>
                  <c:pt idx="3536">
                    <c:v>给那个给你的手机号帮我查一下，查一下，我这有没有就是待支付的押金，我怎么登？那APP我看不出来呢，不会看。</c:v>
                  </c:pt>
                  <c:pt idx="3537">
                    <c:v>我这个刚刚用这个电池，然后这个呃这个电这块显示有有线给取根线吧吧，我不会取。</c:v>
                  </c:pt>
                  <c:pt idx="3538">
                    <c:v>你帮我这个应急用电开一下啊，我这个没电了，我上我去一下恒星广场，等一下就换了，我现在没电了，一点电都没。</c:v>
                  </c:pt>
                  <c:pt idx="3539">
                    <c:v>我想咨询一下，就是我刚那个朋友那个车被交警拉走了，然后电池他提过来，请问可不可以退租的？</c:v>
                  </c:pt>
                  <c:pt idx="3540">
                    <c:v>就是我这个电瓶之前不小心在APP上操作断电了。然后恢复怎么恢复啊？我看你要只能恢复那个半小时时间呢。</c:v>
                  </c:pt>
                  <c:pt idx="3541">
                    <c:v>我这个电池放进去了，但是它没弹出来呀。</c:v>
                  </c:pt>
                  <c:pt idx="3542">
                    <c:v>你这锂换电到底怎么回事啊？早上的话，是一号一号柜打不开，现在是二号柜打不开。</c:v>
                  </c:pt>
                  <c:pt idx="3543">
                    <c:v>不是，是另外一个口，就是电瓶车上面线连接的那一头。</c:v>
                  </c:pt>
                  <c:pt idx="3544">
                    <c:v>就是我这个支付宝平白无故，扣了五百五百块钱。我就是我想问一下是不是呃，你们这里扣的呀？</c:v>
                  </c:pt>
                  <c:pt idx="3545">
                    <c:v>我这边这边租的那个电池，然后它老是跳闸，估计是那个你那电池，那保护板那个安数太小了。</c:v>
                  </c:pt>
                  <c:pt idx="3546">
                    <c:v>我需要换块电池，我把这个电柜编号报给你嘛。</c:v>
                  </c:pt>
                  <c:pt idx="3547">
                    <c:v>就是说我这个这个这锂换电，这个我那个那个车子车子被交警扣了，就是说那个电瓶现在拿不出来，呃，我这个也到期了，就是说这几天还没处理好，这个电瓶，暂时还拿不出来，怎么办？</c:v>
                  </c:pt>
                  <c:pt idx="3548">
                    <c:v>我想咨询一下这个呃，我这个套餐不是刚开起来吗？刚开起来，然后现在我不用了，我现在不用了，然后把这个电池还了，那个会不会退那个套餐里边钱会不会退了？</c:v>
                  </c:pt>
                  <c:pt idx="3549">
                    <c:v>我想查下我这个什么押金，这个是需不需要交的？</c:v>
                  </c:pt>
                  <c:pt idx="3550">
                    <c:v>我这个电池显示什么放电，关闭啥原因吗？</c:v>
                  </c:pt>
                  <c:pt idx="3551">
                    <c:v>，我想那个退电池，但是他退不了，是为啥它显示什么两个以上。</c:v>
                  </c:pt>
                  <c:pt idx="3552">
                    <c:v>为什么我这车充一半，怎么就没了，刚充就没了</c:v>
                  </c:pt>
                  <c:pt idx="3553">
                    <c:v>我电池换电了，换进去出不来了，你知道吧？</c:v>
                  </c:pt>
                  <c:pt idx="3554">
                    <c:v>那个六十伏的改成四十八伏的转换一下，这边操作一下好不好？</c:v>
                  </c:pt>
                  <c:pt idx="3555">
                    <c:v>那别人到这里头把电都换走了，那我才到这怎么非得让我上别处去呢？我说怎么跑不出来呢？</c:v>
                  </c:pt>
                  <c:pt idx="3556">
                    <c:v>我想就是把电池转让可以吗？</c:v>
                  </c:pt>
                  <c:pt idx="3557">
                    <c:v>那个我跟你说一下，这边有一个柜子之前给你反馈过，怎么现在还是不通电呀？那个呃下沙西文创大厦这里。</c:v>
                  </c:pt>
                  <c:pt idx="3558">
                    <c:v> 刚刚我扫电池，我我扫我自己的时候，他开了一个舱门出来，然后里面有个电池，电池都没，好像是人家退了还是怎么的，没有退下来，我拿出来，我我我换进去了，那个电池你们怎么搞啊？</c:v>
                  </c:pt>
                  <c:pt idx="3559">
                    <c:v>我想问一下，为啥我首月的话需要五百块钱呢？而且它不支持微信的，就还有我有个那个优惠券，是五十块钱，为啥使用不了呢？</c:v>
                  </c:pt>
                  <c:pt idx="3560">
                    <c:v>老板怎么回事，怎么会扣了我五百块啊？</c:v>
                  </c:pt>
                  <c:pt idx="3561">
                    <c:v>我这个是刚刚有人，我跟着他一起退的电池，我们那里的租期迟的，他这个怎么还显示他有电池啊，没显示他退了呀。</c:v>
                  </c:pt>
                  <c:pt idx="3562">
                    <c:v>我我刚刚租了一个电瓶，那那CS找到一，但但是那个孔跟我那个电动圈好像配不到呀。</c:v>
                  </c:pt>
                  <c:pt idx="3563">
                    <c:v>你们那个电池，我联系不到管理员怎么弄？</c:v>
                  </c:pt>
                  <c:pt idx="3564">
                    <c:v>我这边要寄存电池，然后它这有两个空箱，为什么我扫不开呀？</c:v>
                  </c:pt>
                  <c:pt idx="3565">
                    <c:v>第一次换电瓶啊，然后那个线啊两次都没落下来的。</c:v>
                  </c:pt>
                  <c:pt idx="3566">
                    <c:v>刚才我办了个套餐换电，然后这个线我电瓶车的线跟个电瓶插插头，对不上，然后扫码取现嗯也没看到线在哪呀？</c:v>
                  </c:pt>
                  <c:pt idx="3567">
                    <c:v>那个上一次那充电充电异常了，也没见那个啥呀，处理退款啊</c:v>
                  </c:pt>
                  <c:pt idx="3568">
                    <c:v>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我这个电瓶现在换不了电呀，不知道什么原因。</c:v>
                  </c:pt>
                  <c:pt idx="3571">
                    <c:v>就是我中秋的时候，中秋之前刚取完电池，但是中秋走的时候，我怕我附近的有一个换电柜，它没有位置，我没忘记，没法退。你看你能给续约时间吗？</c:v>
                  </c:pt>
                  <c:pt idx="3573">
                    <c:v>是这样的，我刚刚才办了一个套餐，然后我打开把这个把这个电池拿出来，这个电池跟我这个车的插口，对不上，我这个车的是三插口的那种。</c:v>
                  </c:pt>
                  <c:pt idx="3574">
                    <c:v>就是我这个电池没费了的话，如果我不就不交它，我这里显示逾期，如果我十天不交，是不是我十天交交再交费，他不是十天一次性都扣了啊，天数会扣了啊？</c:v>
                  </c:pt>
                  <c:pt idx="3575">
                    <c:v>我就是那个一个朋友，他他自己电池没租了，可以转到我这边来吧，就是他他他就因为快用了年嗯。</c:v>
                  </c:pt>
                  <c:pt idx="3576">
                    <c:v>我想问一下，我这里为什么不能充电啊？</c:v>
                  </c:pt>
                  <c:pt idx="3577">
                    <c:v>我这我这第一回用这APP上面写了四十八伏，我不可用，这是什么意思？</c:v>
                  </c:pt>
                  <c:pt idx="3578">
                    <c:v>插座上的二维码嗯，哦我把它截这个这个怎么发给你啊？</c:v>
                  </c:pt>
                  <c:pt idx="3579">
                    <c:v>是我现在在南京换这个这锂，我是从镇江那边过来的，换不了，这个要怎么换一下的，换一下这个南京的。</c:v>
                  </c:pt>
                  <c:pt idx="3580">
                    <c:v>那个我想问一下，就是我我那个新网上买了一个电瓶车，然后需要那个电池的那个浙品码，你们这个这锂换电有没有电瓶上有没有浙品码呀？</c:v>
                  </c:pt>
                  <c:pt idx="3581">
                    <c:v>我想咨询一下，我那个第一次用啊用那个电瓶啊，然后那个线怎么还要扣二十块钱呢？</c:v>
                  </c:pt>
                  <c:pt idx="3582">
                    <c:v>我这个充电那个可能是别人碰那个插座断了断了，现在怎么恢复不了，你这软件里面也不能不能不能重新恢复充电。</c:v>
                  </c:pt>
                  <c:pt idx="3583">
                    <c:v>，就是我们我今天凌晨三点钟扣了五百块，是什么钱啊？</c:v>
                  </c:pt>
                  <c:pt idx="3584">
                    <c:v>就是我有我那个之前注册了一个号，买了套餐，但是那个手机号我现在换了个手机，那个手机号不用了，我要怎么登录啊？</c:v>
                  </c:pt>
                  <c:pt idx="3585">
                    <c:v>那个就是我现在找那个充电桩，怎么找不进去的了啦，那个。</c:v>
                  </c:pt>
                  <c:pt idx="3586">
                    <c:v>我现在这个手机号还是看不了我电池状态呀。</c:v>
                  </c:pt>
                  <c:pt idx="3587">
                    <c:v>我就怀疑，可能是我在上一次取电的时候，可能是当时就就因为就没有那个地儿。</c:v>
                  </c:pt>
                  <c:pt idx="3588">
                    <c:v>就是说你们那种箱子是一个什么流程，说代理这一块有没有代理这一块的？</c:v>
                  </c:pt>
                  <c:pt idx="3589">
                    <c:v>就是我那个电池放反了，它关里面了。</c:v>
                  </c:pt>
                  <c:pt idx="3590">
                    <c:v>他这个扫码扫了三个柜定位箱，怎么都显示换电失败？</c:v>
                  </c:pt>
                  <c:pt idx="3591">
                    <c:v>就是我寄存了一个电池，但是我现在扫码的话，为什么扫不出来呢？</c:v>
                  </c:pt>
                  <c:pt idx="3592">
                    <c:v>我的押金我换电池，退了押金一号就申请退款了，为什么到现在没有退到退款到位？</c:v>
                  </c:pt>
                  <c:pt idx="3593">
                    <c:v>我想问一下那个小斑马这边在经四路万达这个地方有两个智能的电柜，其中有一个能不能帮我们打开一下，因为电瓶之前放里边了，我看现在是停了是吧？</c:v>
                  </c:pt>
                  <c:pt idx="3594">
                    <c:v>那个*电瓶呢，我给你报一下电柜号2022</c:v>
                  </c:pt>
                  <c:pt idx="3595">
                    <c:v>那个账号是186</c:v>
                  </c:pt>
                  <c:pt idx="3596">
                    <c:v>我那边我的电瓶和和和电动车六号六号到期。</c:v>
                  </c:pt>
                  <c:pt idx="3597">
                    <c:v>就是个我那个电池已经退租了，但是他之前绑的那个支付宝，现在要怎么解除绑定呢？</c:v>
                  </c:pt>
                  <c:pt idx="3598">
                    <c:v>我想问一下这个这这个账号前几个月还在用，然后现在他不能免押了。</c:v>
                  </c:pt>
                  <c:pt idx="3599">
                    <c:v>就是刚才我那个换那个换那个电电池的时候，退押金那个账号搞错了，那个钱退错了。</c:v>
                  </c:pt>
                  <c:pt idx="3600">
                    <c:v>我就是当天然后租用的套餐，然后当天把它退了，我这我问一下我这个钱有没有退退退给我。</c:v>
                  </c:pt>
                  <c:pt idx="3601">
                    <c:v>我电池放进去了，它好像是那个灯没亮，然后舱门也关上了。</c:v>
                  </c:pt>
                  <c:pt idx="3602">
                    <c:v>我那个电瓶车丢了，然后我这边看着咱们电瓶定位，上面写着一个柜子中换电未付，是什么意思啊？</c:v>
                  </c:pt>
                  <c:pt idx="3603">
                    <c:v>我现在在那个尾号是015033，这你我我是今儿刚用咱这个我那个怎么扫线呀？</c:v>
                  </c:pt>
                  <c:pt idx="3604">
                    <c:v>就是你们这个这个这锂换电的话，它我看到它里面有一个什么按量套餐，是它那个是什么样的套餐呢？</c:v>
                  </c:pt>
                  <c:pt idx="3605">
                    <c:v>然后我是就是朋友不是用我账号，然后在那换电嘛，关键然后他们那边搞不明白，然后他那个超时了嘛，超时了，放进去超时了，然后关上舱门的那个电池没跳出来。</c:v>
                  </c:pt>
                  <c:pt idx="3606">
                    <c:v>我刚刚扫了一下那个免费线材的，然后他没有出来，他已经扣掉了。</c:v>
                  </c:pt>
                  <c:pt idx="3607">
                    <c:v>是这样子的啊，我是不是我的，我这个电池是寄存的。</c:v>
                  </c:pt>
                  <c:pt idx="3608">
                    <c:v>我是这个济南这边经四路万达配送站的配送站经理。那个你这个小斑马的充电桩，不是在这个济南这边有一有三个吗？</c:v>
                  </c:pt>
                  <c:pt idx="3609">
                    <c:v>扣我五百块钱押那个什么钱呢？</c:v>
                  </c:pt>
                  <c:pt idx="3610">
                    <c:v>就是我这里，我想把这个套餐就是转卖出去可以了，只是这个电池。</c:v>
                  </c:pt>
                  <c:pt idx="3611">
                    <c:v>你那个电瓶换电电瓶那个被偷了。</c:v>
                  </c:pt>
                  <c:pt idx="3612">
                    <c:v>我想问一下这个宁波现在换电瓶的话，租电瓶的话是六十的还是四十八的？</c:v>
                  </c:pt>
                  <c:pt idx="3613">
                    <c:v>这里那个这个电瓶卡到那个卡到里边出不来了。</c:v>
                  </c:pt>
                  <c:pt idx="3614">
                    <c:v>这个就是说我想问一下这个广广东省的话，就这里开通的是哪个区域？</c:v>
                  </c:pt>
                  <c:pt idx="3615">
                    <c:v>我那个电池现在怎么怎么给我显示到期啊？</c:v>
                  </c:pt>
                  <c:pt idx="3616">
                    <c:v>哎，你好，我是那个**出行的，我要还一下那个电池。</c:v>
                  </c:pt>
                  <c:pt idx="3617">
                    <c:v>我就是刚刚我换电的时候，那个电池仓弹出来了，我没注意，就是把那个盖子关上了，现在电池还在里面。</c:v>
                  </c:pt>
                  <c:pt idx="3618">
                    <c:v>哎，你好，我是刚才给他打个电话，就是说租块电瓶那个你知道吗？</c:v>
                  </c:pt>
                  <c:pt idx="3619">
                    <c:v>我想问一下那个嘉善这边的个电池**属于杭州那边吗？能通用吗？</c:v>
                  </c:pt>
                  <c:pt idx="3620">
                    <c:v>你好，这个2021062402。</c:v>
                  </c:pt>
                  <c:pt idx="3621">
                    <c:v>我问一下，我那个在这锂换电那个程序，我已经退了那个为什么支付宝显示，我显示我这个还在使用当中啊。</c:v>
                  </c:pt>
                  <c:pt idx="3623">
                    <c:v>******，刚才我打了电话了，就是说刚刚才取取线的时候，他没那个线没掉下来，呃，让我打电话给客服，他说重新帮我设一下，我到了另外一个柜这边来了。</c:v>
                  </c:pt>
                  <c:pt idx="3624">
                    <c:v>麻烦把我昨天晚上和今天充的钱都给我退了。</c:v>
                  </c:pt>
                  <c:pt idx="3625">
                    <c:v>啊，电池卡了，箱门不打开。</c:v>
                  </c:pt>
                  <c:pt idx="3626">
                    <c:v>我问一下，我就是这个电池是刚租的，然后那个没有那个线头啊。</c:v>
                  </c:pt>
                  <c:pt idx="3627">
                    <c:v>你好，那个我在济南这边这个红阳换电柜，这里的这个这个柜子满了没法换。</c:v>
                  </c:pt>
                  <c:pt idx="3628">
                    <c:v>你好，我我这个电塞进去了，然后怎么没就就没有弹弹出来电了。</c:v>
                  </c:pt>
                  <c:pt idx="3629">
                    <c:v>啊，我想退两块电池，麻烦帮开一下柜儿</c:v>
                  </c:pt>
                  <c:pt idx="3630">
                    <c:v>我想就是我三天前退的电池，然后到现在押金还没退，这是怎么回事啊？</c:v>
                  </c:pt>
                  <c:pt idx="3631">
                    <c:v>你好，我想问一下咱们家的这个电池，现在怎么这么不耐用啊？</c:v>
                  </c:pt>
                  <c:pt idx="3632">
                    <c:v>那个我还电的时候还反了，现在它这个灯不亮，是三号对我这个手机号</c:v>
                  </c:pt>
                  <c:pt idx="3633">
                    <c:v>你好，我就前面给打电话，然后他这边还没给我打电话，说就是我那个退电问题啊，就我一直在这等嗯。</c:v>
                  </c:pt>
                  <c:pt idx="3634">
                    <c:v>你好，那个我昨天退了个电池的那个嗯金额，怎么还没到到我的支付宝里面去啊。</c:v>
                  </c:pt>
                  <c:pt idx="3635">
                    <c:v>我昨天晚上是六点二十一分充的电，到夜里面一点四十一分吧，就结束了，我充的是十个小时，为什么电没充满就结束了呢？就断电了呢？</c:v>
                  </c:pt>
                  <c:pt idx="3636">
                    <c:v>你好，就我想问一下，我之前租这个电池的时候，我那支付宝是免押的，然后我那电池退了，我那支付宝上面怎么还显示还在使用中呀？</c:v>
                  </c:pt>
                  <c:pt idx="3637">
                    <c:v>我看1下1955685</c:v>
                  </c:pt>
                  <c:pt idx="3638">
                    <c:v>我刚刚付付那个租了，租租金已经交了，为什么我扫不了？</c:v>
                  </c:pt>
                  <c:pt idx="3639">
                    <c:v>我这个电瓶那个转换线不大好使，我能换一根吗？</c:v>
                  </c:pt>
                  <c:pt idx="3640">
                    <c:v>你好啊，荆州公安分局有谊派出所的哈。</c:v>
                  </c:pt>
                  <c:pt idx="3641">
                    <c:v>嗯，13770849037。</c:v>
                  </c:pt>
                  <c:pt idx="3642">
                    <c:v>你好啊，我电池放进去了，然后他门没打开，我电池没拿，你要不要帮我开一下。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不好意思打扰一下那个您帮我换个电池，因为我这边下大雨，我手机套着防水袋扫摄像头扫不清楚。</c:v>
                  </c:pt>
                  <c:pt idx="3647">
                    <c:v>就是我这个电池，我刚才就是第一次租嘛，没有拿那个线材，那线材怎么怎么拿在哪里拿？</c:v>
                  </c:pt>
                  <c:pt idx="3648">
                    <c:v>哎，你好，我那个有一个手机忘家了那个手机绑的换电账号，然后我现在没法换电。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喂，你好，那个我现在是在齐河这边，原来这边有那个换电柜，怎么这个那个没有了呢？</c:v>
                  </c:pt>
                  <c:pt idx="3652">
                    <c:v>我问一下，就是那个我在这边这个充电站充电，他为什么你老显示插头过松，然后给我断电了。</c:v>
                  </c:pt>
                  <c:pt idx="3653">
                    <c:v>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呃，你好，请问怎么把那个没用的套餐转**啊？</c:v>
                  </c:pt>
                  <c:pt idx="3656">
                    <c:v>好的好的，换上这这这个上海市那个我这个奉贤这边好像有有多这个换电桩多吗？</c:v>
                  </c:pt>
                  <c:pt idx="3657">
                    <c:v>好吧，我才不会。哎，你好，我刚刚在这个呃，尾号是45022，这个柜子上面取线，但是这边是手机上已经显示取现成功了，就是他这个线没跳出来哈。</c:v>
                  </c:pt>
                  <c:pt idx="3658">
                    <c:v>听不懂</c:v>
                  </c:pt>
                  <c:pt idx="3659">
                    <c:v>我我的我咋入柜呀，我我要是扫码的话，它不是我的，他能入了柜吗？</c:v>
                  </c:pt>
                  <c:pt idx="3660">
                    <c:v>嗯，好的</c:v>
                  </c:pt>
                  <c:pt idx="3661">
                    <c:v>我想问一下，就是我是*是越州的嘛，对不对？然后我那个电池我只是**用了五个小时，其他时间我可以存存进去吗？</c:v>
                  </c:pt>
                  <c:pt idx="3662">
                    <c:v>你好，我那个电池继承了一天一天多，然后那个怎么时间没还是还没变呢？</c:v>
                  </c:pt>
                  <c:pt idx="3663">
                    <c:v>我那个什么就是电池那个转接那个线坏了，这个在哪里在哪里拿？</c:v>
                  </c:pt>
                  <c:pt idx="3664">
                    <c:v>唉，就是美女，你帮我查一下这个我我我这个附近的话，还有还有哪个地方可以换换这个电的？</c:v>
                  </c:pt>
                  <c:pt idx="3665">
                    <c:v>你好，那个呃，你帮我看下，我手机号码报给你啊，1175175217</c:v>
                  </c:pt>
                  <c:pt idx="3666">
                    <c:v>喂，你好，你这充电柜怎么用法，是按按时间算，还是按电算？</c:v>
                  </c:pt>
                  <c:pt idx="3667">
                    <c:v>你好，那我这电池放进去换不了咋回事，他这个****15号箱门，放进电池不显示。</c:v>
                  </c:pt>
                  <c:pt idx="3668">
                    <c:v>我问你，我刚刚给你打电话，打不进去，一直占线中，你这什么情况啊？</c:v>
                  </c:pt>
                  <c:pt idx="3669">
                    <c:v>啊，那个我那个呃另一个手机号租了个店名，你帮我退一下，我现在寄存了，然后已经走了，然后不需要了，然后上面退不掉平台上面。</c:v>
                  </c:pt>
                  <c:pt idx="3670">
                    <c:v>啊，这边扫码那个没有出线呢。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喂，你好，就是这里怎么这电这么电池这么少都跟不上换啊。</c:v>
                  </c:pt>
                  <c:pt idx="3677">
                    <c:v>喂，你好喂，你好，我这个电池放进这个箱子里边了，他上面说的是检测电池成功，关键是他为啥他不开第二个门啊。</c:v>
                  </c:pt>
                  <c:pt idx="3678">
                    <c:v>呃，喂，好，你好，我这边扫了个线？，但是钱付了他没掉出来呀。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啊，我我这换的以前是出的是六十伏的，我现在出了四十八伏，我这里一年都没差不多，一年都没没没出了，我靠，妈的忘记了，我租错了。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呃，等于是这样的，我现在在老家来了，那个这个电池就不能用吗？</c:v>
                  </c:pt>
                  <c:pt idx="3688">
                    <c:v>嗯，哎你好嗯嗯，你这个是这锂充电是吧？</c:v>
                  </c:pt>
                  <c:pt idx="3689">
                    <c:v>唉，你好，我电池放进去了，现在没有新电池出来怎么弄啊？</c:v>
                  </c:pt>
                  <c:pt idx="3690">
                    <c:v>喂，你好，我的电池好像断电了，昨天那个我的车钥匙掉了，然后我就弄了一下断电，然后今天早上我要去用它去，就就就用不了了。</c:v>
                  </c:pt>
                  <c:pt idx="3691">
                    <c:v>哎哎唉，对了，我我刚才账号登录错了，就是怎么现就是现在就是退还怎么退啊？</c:v>
                  </c:pt>
                  <c:pt idx="3692">
                    <c:v>喂，你好，就是我那个电池那个寄存那几天怎么那个也算钱呢？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对啊，那我他已经已经收错费了呀，那我重开不是又要交一次费吗？申请退款是吧？哦哦哦，好好好好好，我都搞得一头都懵了，人还在这儿呢，他他突然就断掉了，那我现在是把他。</c:v>
                  </c:pt>
                  <c:pt idx="3695">
                    <c:v>嗯，喂，对呃，你你你你好，就是说我昨天晚上是今天早上又来试了，还是不行呢？就是我我想把这个锂电电池暂呃暂时存放一下。</c:v>
                  </c:pt>
                  <c:pt idx="3696">
                    <c:v>哎，你好，我这电池多扣钱了呀，我找谁呀？</c:v>
                  </c:pt>
                  <c:pt idx="3697">
                    <c:v>你好，刚才刚才挂电了，那个电瓶我没拿出来，是怎怎么又关上了了，现在换不了了，怎么办啊啊？</c:v>
                  </c:pt>
                  <c:pt idx="3698">
                    <c:v>嗯，我这边没有空格还电，你帮我搞一下吧。</c:v>
                  </c:pt>
                  <c:pt idx="3699">
                    <c:v>哎，你好哎，我想核对一下，就是刚刚那个身份信息，我没核核对好。</c:v>
                  </c:pt>
                  <c:pt idx="3700">
                    <c:v>嗯，喂，你好，我这个就是柜子打开了，但是我这个电池放进去，它合不上，没法合到里面去，复合不上，不是底部合不上。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你好，我想寄存一下，怎么寄存扫不了呀，操作不了。</c:v>
                  </c:pt>
                  <c:pt idx="3703">
                    <c:v>连续很多次退款，但是已不下好几回了，你们这个已经给了我好几回，我有一回的时候充上也是这样。我昨天晚上充的时候是多少钱？第二天早上拿那个嗯电池的时候，还是那个钱，还是那个电。</c:v>
                  </c:pt>
                  <c:pt idx="3704">
                    <c:v>嗯，就是我退电的时候，提前寄存的话寄存好了。然后说我今天打开的打开手机看一下，然后现在上面已经时间已经全部过过掉了。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唉，你们这个是平台不好，我倒是不差一分几毛，咋就一直压着我九毛是咋回事儿？</c:v>
                  </c:pt>
                  <c:pt idx="3707">
                    <c:v>你帮我查一下，我这个现在为什么换不了电，我在这个租租金还没到期，刚交了没多久，不知道。</c:v>
                  </c:pt>
                  <c:pt idx="3708">
                    <c:v>哎，你好，我刚你发了电池那个我那个转接头，不小心放里边帮我开一下门吧。</c:v>
                  </c:pt>
                  <c:pt idx="3709">
                    <c:v>啊，你好，我之前这边寄存了已经寄存了，现在怎么显示没有没没有我的那个时间那个使用时间了。</c:v>
                  </c:pt>
                  <c:pt idx="3710">
                    <c:v>喂，你好，我电池坏了之后，他那个新电池没看，现在打不开，拿不到电池。</c:v>
                  </c:pt>
                  <c:pt idx="3711">
                    <c:v>哎，你好，那个我那电池都还了，我想把那押金退一下。</c:v>
                  </c:pt>
                  <c:pt idx="3712">
                    <c:v>呃，我这个我这个电瓶扫开了，我把那个电柜不小心给关上了，电瓶没有取出来。</c:v>
                  </c:pt>
                  <c:pt idx="3713">
                    <c:v>哎，我就是问一下我这个实名认证怎么通过？</c:v>
                  </c:pt>
                  <c:pt idx="3714">
                    <c:v>你好，我这边是它显示换电成功了，但是那个电池的柜门没有给我开啊。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喂，你好，上次十一号我打电话，有个那个什么退款吗？没给我退呀。</c:v>
                  </c:pt>
                  <c:pt idx="3718">
                    <c:v>呃，我那个下了单，但是他那个电池我放不进去。</c:v>
                  </c:pt>
                  <c:pt idx="3719">
                    <c:v>您好，我有一个客户需要从套餐代付改为天数池代付。我现在说一下手机号，您记一下。</c:v>
                  </c:pt>
                  <c:pt idx="3720">
                    <c:v>喂，你好，这边那个这个外卖这个这个箱子打不开，为啥？</c:v>
                  </c:pt>
                  <c:pt idx="3721">
                    <c:v>喂，你好，声音大点，你那边声音太小，听不到，喂。</c:v>
                  </c:pt>
                  <c:pt idx="3722">
                    <c:v>你帮我查1个手机号，因为那个我表弟一直用着我那个账号，你看他现在现在那个是逾期了，还是在那个电池在什么位置，172。</c:v>
                  </c:pt>
                  <c:pt idx="3723">
                    <c:v>好了，反正我喂你好，我这个电池吃掉了，我放放放柜，放在柜子里面吃掉了。</c:v>
                  </c:pt>
                  <c:pt idx="3724">
                    <c:v>你好，我问一下你们这边客服是青岛这边的还是哪哪里的？</c:v>
                  </c:pt>
                  <c:pt idx="3725">
                    <c:v>你好，我这为什么电动车充电也不充电了，它不退金额呢？</c:v>
                  </c:pt>
                  <c:pt idx="3726">
                    <c:v>从我电池都塞到那个电箱里边了，ok.</c:v>
                  </c:pt>
                  <c:pt idx="3727">
                    <c:v>哎，你好，我刚刚我就是这个手机号码租了一个电池，我现在要就是就是租这个电池，然后我交了一个月，然后我现在要怎么操作，取出电池啊，我是因为我我都忘记了怎么操作以前嗯。</c:v>
                  </c:pt>
                  <c:pt idx="3728">
                    <c:v>喂呀，我这边咋没有空箱，我寄存电池打搞不开呢？</c:v>
                  </c:pt>
                  <c:pt idx="3729">
                    <c:v>我是有个事事情，问一下，我不是有个电电池操作失误吗？</c:v>
                  </c:pt>
                  <c:pt idx="3730">
                    <c:v>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喂，你好，那个我这个电池那个昨天我没跑，今天过来换呀，它本来有电池的，它这上面显示那个没电。</c:v>
                  </c:pt>
                  <c:pt idx="3735">
                    <c:v>你好，我那个在这锂啊，XXXXXXX</c:v>
                  </c:pt>
                  <c:pt idx="3736">
                    <c:v>你给我看一下我的账户。</c:v>
                  </c:pt>
                  <c:pt idx="3737">
                    <c:v>我问一下，为什么我昨天寄存的电池，为什么它还会扣扣扣掉啊？</c:v>
                  </c:pt>
                  <c:pt idx="3738">
                    <c:v>喂，你好，我这个车是六十伏的，我把它改成四十八伏了，现在跑不起来了，你能把我这个四十八再改成六伏吗？</c:v>
                  </c:pt>
                  <c:pt idx="3739">
                    <c:v>你好，我这个用这个充电充电卡怎么充电呢？</c:v>
                  </c:pt>
                  <c:pt idx="3740">
                    <c:v>哎，你好，我不是最近用的你们这个电池，然后是不是交了五百块钱押金吗？</c:v>
                  </c:pt>
                  <c:pt idx="3741">
                    <c:v>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我想问下那个换电话号码掉？？？？，能不能搞过？</c:v>
                  </c:pt>
                  <c:pt idx="3746">
                    <c:v>我这个电瓶是三十号晚上寄存的，为啥到现在已经少了四天了？</c:v>
                  </c:pt>
                  <c:pt idx="3747">
                    <c:v>我那个不是刚注册的这个，他那个有那个转换线吗？</c:v>
                  </c:pt>
                  <c:pt idx="3748">
                    <c:v>我想问一下，帮我查一下一个骑手的退电时间。</c:v>
                  </c:pt>
                  <c:pt idx="3749">
                    <c:v>我刚刚打电话的这个这个里面好像没线了，我支付成功了，弄了两次了。</c:v>
                  </c:pt>
                  <c:pt idx="3750">
                    <c:v>我想问一下，就是我现在的这个手机号，我原本这个套餐应该是十五号到期的对吧？</c:v>
                  </c:pt>
                  <c:pt idx="3751">
                    <c:v>帮我开一下电，那个锁起来了。</c:v>
                  </c:pt>
                  <c:pt idx="3752">
                    <c:v>我想咨询一下，就是电池，我现在租了，然后然后就是我如果啊这两天没用，我放进去，然后他这个包月的，然后什么会不会去扣钱啊？</c:v>
                  </c:pt>
                  <c:pt idx="3753">
                    <c:v>我刚刚打电话客服的，xxxx我购买这个线啊，他没出来。</c:v>
                  </c:pt>
                  <c:pt idx="3754">
                    <c:v>电池，就是你的意思是说那个到期了，然后没有续费，是吗？</c:v>
                  </c:pt>
                  <c:pt idx="3755">
                    <c:v>我刚刚买的这个线，它没出来啊。</c:v>
                  </c:pt>
                  <c:pt idx="3756">
                    <c:v>那个我现在不是寄存了十七天嘛，我这个电池啊。嗯，然后然后那个我因为工作需要，我现在不在那个城市了，现在我来到上海这边了啊，还需要继续用这个这锂电池这个城市能转换一下吗？</c:v>
                  </c:pt>
                  <c:pt idx="3757">
                    <c:v>我了解一下，你这个充电，它这个是怎么个弄法？先打个比方充两块钱，它能充几度电还是什么，还有限定功率七百瓦，什么意思？</c:v>
                  </c:pt>
                  <c:pt idx="3758">
                    <c:v>现在就是能不能帮我快速催一下押金呀。</c:v>
                  </c:pt>
                  <c:pt idx="3759">
                    <c:v>那个我那个电池现在连不上了，之前那有那个欠费了，然后我就忘了，然后后来给补上了，补上了以后，这个电池可能是不是断电了，它断电了以后这电还能再来吗？还是怎么着啊？</c:v>
                  </c:pt>
                  <c:pt idx="3760">
                    <c:v>你们那边是不是扣了我，扣了我五百块钱啊。</c:v>
                  </c:pt>
                  <c:pt idx="3761">
                    <c:v>我问一下那个我现在在四川这边有那个这锂换电的吗？</c:v>
                  </c:pt>
                  <c:pt idx="3762">
                    <c:v>我现在有个问题，我那什么解决一下啊？</c:v>
                  </c:pt>
                  <c:pt idx="3763">
                    <c:v>我想请问一下，就是我昨天充电了，他那个不是上面不是有充十个小时，送两个小时吗？十二个小时吗？充十二个小时吗？我昨天充了十个小时，它怎么只有八个小时就没有充了。</c:v>
                  </c:pt>
                  <c:pt idx="3764">
                    <c:v>我们这边那个充电电动车充电充了一下，没电了嘛，坏了是怎么弄的？</c:v>
                  </c:pt>
                  <c:pt idx="3765">
                    <c:v>你没扣，是他这样，我这是支付宝里面产生一个逾期的这个项目，是你们是这锂换电这里的一个守约这个项目，但我这个五百块钱我去想付，他又付不了，然后就卡在这儿了。然后导致我现在一直现在逾期他动不了。</c:v>
                  </c:pt>
                  <c:pt idx="3766">
                    <c:v>呃，我这个我这个押金我已经退了，为什么还还给我显示我这个还要交这个保证金呢。</c:v>
                  </c:pt>
                  <c:pt idx="3767">
                    <c:v>我昨我昨天刚买了那个套餐的，怎么怎么今天显示就是说是扫码扫不了，它，怎么上面又显示那个什么新国标，六六十的四十八的。</c:v>
                  </c:pt>
                  <c:pt idx="3768">
                    <c:v>麻烦我问一下这个，他这边昨天给我扣款五百，那是什么呀？</c:v>
                  </c:pt>
                  <c:pt idx="3769">
                    <c:v>我想问一下这个充电柜怎么使啊，我怎么打不开这柜门啊？</c:v>
                  </c:pt>
                  <c:pt idx="3770">
                    <c:v>我这边换个电，那个05号没电池啊。</c:v>
                  </c:pt>
                  <c:pt idx="3771">
                    <c:v>就是这个退电池的这个嘛，然后这个这个柜柜子里面显示它是不足两格那个空柜，然后就不能退款。</c:v>
                  </c:pt>
                  <c:pt idx="3772">
                    <c:v>就是嗯就是我国庆节那天十月一号呃，九点。</c:v>
                  </c:pt>
                  <c:pt idx="3773">
                    <c:v>我想问一下，你们这个这里换电那个放电是改了吗？怎么速度没有以前快了呀？</c:v>
                  </c:pt>
                  <c:pt idx="3774">
                    <c:v>我问一下，就是呃那个这锂换电，比方说我买一个套餐，完了在苏州存在柜儿里面，在别的城市能用吗？能跨地区吗？</c:v>
                  </c:pt>
                  <c:pt idx="3775">
                    <c:v>我要问一下你，你们这边就是是嗯刚开始就是租的话，是多少钱一个月？</c:v>
                  </c:pt>
                  <c:pt idx="3776">
                    <c:v>我这个我刚刚在这租了个你们这个电瓶，然后这个线不一样，我扫了这个领这个线，怎么没看见线呀？</c:v>
                  </c:pt>
                  <c:pt idx="3777">
                    <c:v>刚把电池放进去，然后他没退电池给我。</c:v>
                  </c:pt>
                  <c:pt idx="3778">
                    <c:v>我这个电瓶怎么怎么发现本来是二十，二十几的时候，怎么自动断电的，什么欠压什么意思？</c:v>
                  </c:pt>
                  <c:pt idx="3779">
                    <c:v>这换电柜儿里那个电池满了，我现在换不了电呢。</c:v>
                  </c:pt>
                  <c:pt idx="3780">
                    <c:v>我想就是想那个我这个电池可能最近暂时十天半个月，可能不用，我想暂停一下子。</c:v>
                  </c:pt>
                  <c:pt idx="3781">
                    <c:v>我我想知道我这个套餐，我现在是南京的，然后我可能过两天要去昆山去昆山了，我是否这个套餐我还能使用。</c:v>
                  </c:pt>
                  <c:pt idx="3782">
                    <c:v>我想咨询一下，我那个我是场地甲方，咱这个电费是正常是每个月三号给我打款，不是吗？这个月怎么今天还没打。</c:v>
                  </c:pt>
                  <c:pt idx="3783">
                    <c:v>我现在是在柜子旁边，我就是我看它这里面显示都是六十伏的电池，它是没有四十八伏的电池吗？有些柜子。</c:v>
                  </c:pt>
                  <c:pt idx="3784">
                    <c:v>那个我想问一下，就是我到这个就是这个是什么地方呢？就是姚林仙境售票处这，这块有没有换电的？</c:v>
                  </c:pt>
                  <c:pt idx="3785">
                    <c:v>对，187，我这个旧电池已经放进去了喂。</c:v>
                  </c:pt>
                  <c:pt idx="3786">
                    <c:v>我这个这锂我这个电池还有二十四天六小时，怎么给我停了，完了之后，现在让我补交他妈两千块钱。</c:v>
                  </c:pt>
                  <c:pt idx="3787">
                    <c:v>我买了个线材，它还是不掉，怎么搞啊？</c:v>
                  </c:pt>
                  <c:pt idx="3788">
                    <c:v>我想让你帮我看一下这个电池，如果是不是寄存三个月之后，是不是要重新寄存一下？</c:v>
                  </c:pt>
                  <c:pt idx="3789">
                    <c:v>刚才我有打过电话，说我这个租租电瓶，结果我这个钱交了，我也拿出来了，但是我这个电瓶槽有点小，放不进进去，就是盖子盖不上。我刚才说就是说这个钱能退吗？那最后让我上传那个证据，我也上传了。</c:v>
                  </c:pt>
                  <c:pt idx="3790">
                    <c:v>我这个想就是说把这个电池退掉，知道吧，退电池，但是我扫了几次码，他老是显示网络繁忙，请重新扫码</c:v>
                  </c:pt>
                  <c:pt idx="3791">
                    <c:v>我在这换电，我放进去这块电瓶出不来了。</c:v>
                  </c:pt>
                  <c:pt idx="3792">
                    <c:v>吞电池了，你给查一下</c:v>
                  </c:pt>
                  <c:pt idx="3793">
                    <c:v>这锂换电这个电池，现在虚标的挺严重吗？我都迟了两次到了</c:v>
                  </c:pt>
                  <c:pt idx="3794">
                    <c:v>我是这个武汉的一个客户。因为我以前在你这边搞的这个换电，现在已经停了两个月了，我现在申请购买套餐了，以前不是有那个优惠，五十一个月，只交三百一吗？现在怎么没有了？</c:v>
                  </c:pt>
                  <c:pt idx="3795">
                    <c:v>麻烦你把我的押金给退回来，行吗？</c:v>
                  </c:pt>
                  <c:pt idx="3796">
                    <c:v>我刚刚在这个换电柜买了个线材，他为什么不给我出啊？</c:v>
                  </c:pt>
                  <c:pt idx="3797">
                    <c:v>我刚才买了咱们那个套餐，但是我打开电池去换了一下，结果我放电池那个槽太小了，搞不了。</c:v>
                  </c:pt>
                  <c:pt idx="3798">
                    <c:v>我朋友的车子，我在这里扫了一个你们的这个换电，他车上自带了一个转接头，我不小心给放进去了，然后关上门开不开了，现在。</c:v>
                  </c:pt>
                  <c:pt idx="3799">
                    <c:v>202210175047</c:v>
                  </c:pt>
                  <c:pt idx="3800">
                    <c:v>我之前不是充那个套餐吗？然后我现在这个电池不想用了，我想退掉，就把剩下的我没用的退掉。</c:v>
                  </c:pt>
                  <c:pt idx="3801">
                    <c:v>您说地址吗？</c:v>
                  </c:pt>
                  <c:pt idx="3802">
                    <c:v>他这个柜子为啥这个门打不开呢？我扫码之后，它是显示换电失败，请关闭打开的箱门，但是门都是关着的呀。</c:v>
                  </c:pt>
                  <c:pt idx="3803">
                    <c:v>我昨天他说的那个给我调时间的那个，我看那个时间并没有加呀。</c:v>
                  </c:pt>
                  <c:pt idx="3804">
                    <c:v>我这个电池放里去了，然后我再取个新电池，取不出来，他不开门。</c:v>
                  </c:pt>
                  <c:pt idx="3805">
                    <c:v>之前给说给我那个八十块那个优惠券，怎么现在还没到账啊？</c:v>
                  </c:pt>
                  <c:pt idx="3806">
                    <c:v>你帮我取一下电池，我是寄存了，前几天休息。</c:v>
                  </c:pt>
                  <c:pt idx="3807">
                    <c:v>我那个电池就是刚刚续上费，然后怎么这还是灰的状态，就是显示电池已锁定。</c:v>
                  </c:pt>
                  <c:pt idx="3808">
                    <c:v>（听不清）那个这里的话您不催的对吗？那个款还没打过来，怎么回事？</c:v>
                  </c:pt>
                  <c:pt idx="3809">
                    <c:v>套餐类型改一下改成48v</c:v>
                  </c:pt>
                  <c:pt idx="3810">
                    <c:v>我租的电池嘛，怎么没退出来什么情况，租的电池。</c:v>
                  </c:pt>
                  <c:pt idx="3811">
                    <c:v>我这里昨天晚上扣了一个五百块钱的东西，是什么东西？</c:v>
                  </c:pt>
                  <c:pt idx="3812">
                    <c:v>这锂换电，我在这里这个柜台上呢，我扫码换电了，旧电池放进去了，新的电池门不开呀。</c:v>
                  </c:pt>
                  <c:pt idx="3814">
                    <c:v>我说那个车子不见了，你看一下那个车的定位在哪里看呢？</c:v>
                  </c:pt>
                  <c:pt idx="3815">
                    <c:v>（听不清）是怎么回事？</c:v>
                  </c:pt>
                  <c:pt idx="3816">
                    <c:v>为什么他会莫名其妙扣掉钱呢？</c:v>
                  </c:pt>
                  <c:pt idx="3817">
                    <c:v>我的电怎么关了？</c:v>
                  </c:pt>
                  <c:pt idx="3818">
                    <c:v>刚才几点钟扣我的五百块钱的款，是什么意思啊？</c:v>
                  </c:pt>
                  <c:pt idx="3819">
                    <c:v>我箱门我搞里边了，它不开门，怎么回事啊，就是我电池已经装里边了，不出来电池。</c:v>
                  </c:pt>
                  <c:pt idx="3820">
                    <c:v>你们这电柜是藏起来的吗？我跟着你们这个电柜的那个导航换了三四个导航，它都是在一个位置，但是都没有，都搞了三四个地方了。</c:v>
                  </c:pt>
                  <c:pt idx="3821">
                    <c:v>你这里全部都是一样的头吗？</c:v>
                  </c:pt>
                  <c:pt idx="3822">
                    <c:v>我今天两点看到从你们这里消费了一笔一千块，我不知道是怎么回事啊。</c:v>
                  </c:pt>
                  <c:pt idx="3823">
                    <c:v>我这边扫码，他那个说换电失败，说请关闭打开的箱门。</c:v>
                  </c:pt>
                  <c:pt idx="3824">
                    <c:v>就是帮我第二套都换成四十八伏的。</c:v>
                  </c:pt>
                  <c:pt idx="3825">
                    <c:v>给我临时开启一下这个断电啊。</c:v>
                  </c:pt>
                  <c:pt idx="3826">
                    <c:v>我现在是用了一个账号，我在广州买过套餐，但是我现在又在深圳买那个套餐，能不能取那个线呢？先说好。</c:v>
                  </c:pt>
                  <c:pt idx="3827">
                    <c:v>帮我换一下六级服务的，东莞这里呀。</c:v>
                  </c:pt>
                  <c:pt idx="3828">
                    <c:v>他这里之前用电不是说免押金的吗？那我现在我取那个电池的，怎么显示是要交押金的呢？</c:v>
                  </c:pt>
                  <c:pt idx="3829">
                    <c:v>现在电池是开的，但是我要拿那个线哟。</c:v>
                  </c:pt>
                  <c:pt idx="3830">
                    <c:v>我是一个外卖骑手，然后我用的这锂换电的这个租电的套餐是三十天的。您这边这个电池寄存啊，如果说我寄存的话，他这个时长你怎么扣啊？</c:v>
                  </c:pt>
                  <c:pt idx="3831">
                    <c:v>我那个寄存的，我现在来到这个换电桩，他怎么说未知换电，怎么回事？</c:v>
                  </c:pt>
                  <c:pt idx="3832">
                    <c:v>我现在用这个这锂换电的话，我需要在深圳这边使用。</c:v>
                  </c:pt>
                  <c:pt idx="3833">
                    <c:v>我手上这个电池快没电了，我不能跑了，你把我这个开个箱子嘛，我的这个电箱子他开不了，他都说不出来。</c:v>
                  </c:pt>
                  <c:pt idx="3835">
                    <c:v>我刚刚不小心把那个转接头换掉的时候，把它放进去了，你可以帮我开一下那个柜子吗？</c:v>
                  </c:pt>
                  <c:pt idx="3836">
                    <c:v>我想问一下你们这个换电的啊，刚才我看你们有个活动，是吗？</c:v>
                  </c:pt>
                  <c:pt idx="3837">
                    <c:v>我现在我这边换电换不了了，怎么回事啊？他提示那个要交一千五百块钱，我之前没有遇见过啊。</c:v>
                  </c:pt>
                  <c:pt idx="3838">
                    <c:v>就是那个接口不对，我弄了个套餐，然后我拿出来那个接口。</c:v>
                  </c:pt>
                  <c:pt idx="3839">
                    <c:v>我到这个位置，这不是显示这有一个换电柜吗？咋没有啊？</c:v>
                  </c:pt>
                  <c:pt idx="3841">
                    <c:v>我们反映一下，这边很多柜子开不了，就是说明天请专业维修的修一下吧。</c:v>
                  </c:pt>
                  <c:pt idx="3842">
                    <c:v>我刚刚扫了这里这个，它显示要付二十块钱。</c:v>
                  </c:pt>
                  <c:pt idx="3843">
                    <c:v>刚刚我扫了那个码取线，然后它没出线嘛。</c:v>
                  </c:pt>
                  <c:pt idx="3844">
                    <c:v>那个电池我不用的话，直接还到你们那个柜子里就行，是吗？</c:v>
                  </c:pt>
                  <c:pt idx="3845">
                    <c:v>怎么这里没有那个六十伏的电池，怎么净四十八的。</c:v>
                  </c:pt>
                  <c:pt idx="3846">
                    <c:v>你帮我查一下那个浙江的那个杭州市啊。</c:v>
                  </c:pt>
                  <c:pt idx="3847">
                    <c:v>我现在换新电池，一直换不了啊。</c:v>
                  </c:pt>
                  <c:pt idx="3848">
                    <c:v>我的电瓶刚刚放进去出不来了，就是一个没有电的电瓶放进去。</c:v>
                  </c:pt>
                  <c:pt idx="3849">
                    <c:v>这不是电柜子，都是已满电吗。然后你扫它都是显示空箱。</c:v>
                  </c:pt>
                  <c:pt idx="3850">
                    <c:v>我这边之前有在我们这边租一个电池嘛，然后我这两天有事。</c:v>
                  </c:pt>
                  <c:pt idx="3851">
                    <c:v>我这个手机号刚刚就前面出了一个电池嘛，这个电池现在被别人拿了，他那个定位是在那边，他这个定位是准确的吗？</c:v>
                  </c:pt>
                  <c:pt idx="3852">
                    <c:v>刚才我换电池的时候，我放错箱子了，然后现在电池拿不出来了。</c:v>
                  </c:pt>
                  <c:pt idx="3853">
                    <c:v>你帮我看一下，我之前存了一个电池进去，它的编号尾号是多少？</c:v>
                  </c:pt>
                  <c:pt idx="3854">
                    <c:v>我把我的电瓶存进去，你们系统上有没有显示，然后是他就给我卡在箱里头了。</c:v>
                  </c:pt>
                  <c:pt idx="3855">
                    <c:v>我现在我没有时间去。</c:v>
                  </c:pt>
                  <c:pt idx="3856">
                    <c:v>你这边换电那个九号电动车能用的吗？</c:v>
                  </c:pt>
                  <c:pt idx="3857">
                    <c:v>我过来他又说这个电柜失去联系了什么意思啊？</c:v>
                  </c:pt>
                  <c:pt idx="3858">
                    <c:v>刚才有个客服说，我存进去的电池不是我的电池。然后我想知道他知道现在这个电池的编号是多少？跟我现在我本身绑定的编号是不是一个？</c:v>
                  </c:pt>
                  <c:pt idx="3859">
                    <c:v>你把我那个电池关了干嘛？</c:v>
                  </c:pt>
                  <c:pt idx="3860">
                    <c:v>现在我的是还到八号仓了，然后他给我吞了，然后我现在再扫一下二维码的话，他是让我再存入电池，我已经存进去了，存到八号了。</c:v>
                  </c:pt>
                  <c:pt idx="3861">
                    <c:v>我跑了两个地方换电，他门都不开。然后他上面提示我的是到武侯区（什么地方）去换电是什么意思？</c:v>
                  </c:pt>
                  <c:pt idx="3862">
                    <c:v>我前天晚上我去那里换电池，有一个骑手，他在那里说那个电池给那个机器吞了嘛，我换电池，我扫了一个码，就弹出了电池，我拿了就走，他一下弹出两个框来。但是今天我换电池就。</c:v>
                  </c:pt>
                  <c:pt idx="3863">
                    <c:v>我刚才把这个电池推到箱子里面了，现在它锁住了，怎么办？</c:v>
                  </c:pt>
                  <c:pt idx="3868">
                    <c:v>我扫码就是线，怎么付了钱，但是线没有出来啊。</c:v>
                  </c:pt>
                  <c:pt idx="3869">
                    <c:v>我那个这锂换电，以前是免押金的呀，怎么昨天晚上怎么扣掉我五百块钱是什么情况？</c:v>
                  </c:pt>
                  <c:pt idx="3870">
                    <c:v>那个电池退掉了，上次他不说了，退完了，剩余额的那钱数会退回来的吗？</c:v>
                  </c:pt>
                  <c:pt idx="3871">
                    <c:v>我要把这个还电。</c:v>
                  </c:pt>
                  <c:pt idx="3872">
                    <c:v>那个十度电大概可以换多少次啊？</c:v>
                  </c:pt>
                  <c:pt idx="3874">
                    <c:v>为什么我深圳的套餐我过来广州这边就取不了电池了。</c:v>
                  </c:pt>
                  <c:pt idx="3875">
                    <c:v>我那个电池放进去了，不出来了，没弹出来呀。</c:v>
                  </c:pt>
                  <c:pt idx="3876">
                    <c:v>我这个电瓶是那个前两天我回家了，没充电，这充不上了那个保护期电瓶属于。</c:v>
                  </c:pt>
                  <c:pt idx="3878">
                    <c:v>就是我租的这个电池，就刚租嘛，刚租一分钟，然后我不想租这个电池了能不能退钱呢？</c:v>
                  </c:pt>
                  <c:pt idx="3879">
                    <c:v>我今天把那个电池我取出来，然后又放进去。</c:v>
                  </c:pt>
                  <c:pt idx="3880">
                    <c:v>我刚刚不小心把那个线给放进去了。</c:v>
                  </c:pt>
                  <c:pt idx="3881">
                    <c:v>我之前不是用的咱们这个租的这个电池，长时间，现在不用我要退了，但是我这个页面咋没有那个退电池？</c:v>
                  </c:pt>
                  <c:pt idx="3882">
                    <c:v>我这个电池我搞不了，这里有两个空箱，我怎么退不了呢？</c:v>
                  </c:pt>
                  <c:pt idx="3883">
                    <c:v>我这里刚买了那个线材，他不出来啊。</c:v>
                  </c:pt>
                  <c:pt idx="3884">
                    <c:v>我点购买就是那个拿出来，然后就可以把那个线插在那个中间，就可以拿电，二十块钱一根，是吧？</c:v>
                  </c:pt>
                  <c:pt idx="3885">
                    <c:v>我刚刚怎么扫一下，那个放进去的，他那个显示说是别的箱口，那他说又开了一个，他说叫我把电瓶还进去啊，但是我已经扫了。</c:v>
                  </c:pt>
                  <c:pt idx="3886">
                    <c:v>我刚才换电池把那个连接线给放在那块电池上了，现在那个仓门关了。</c:v>
                  </c:pt>
                  <c:pt idx="3887">
                    <c:v>我刚刚手机没电了，你让刚才那个客服给我回个电话。</c:v>
                  </c:pt>
                  <c:pt idx="3888">
                    <c:v>就往里面多推推，对吧？</c:v>
                  </c:pt>
                  <c:pt idx="3889">
                    <c:v>我问一下他的叮咚买菜，那个龙送站换的电池到别的地方不能换吗？</c:v>
                  </c:pt>
                  <c:pt idx="3890">
                    <c:v>你们那线上不是可以直接操作，是吧？</c:v>
                  </c:pt>
                  <c:pt idx="3891">
                    <c:v>我刚刚我又重新再次操作了一下，那个寄存呢，已经按照箭头放上去插进去，光是刚好下面它显示绿色，但是它还是寄存失败了，为什么？</c:v>
                  </c:pt>
                  <c:pt idx="3892">
                    <c:v>在这个手机页面上看到它这个是百分之九十或者九十九，九十八是那个格上面写的，我不可用，这是咋回事？</c:v>
                  </c:pt>
                  <c:pt idx="3893">
                    <c:v>我换了电放进去，但是它最后提示我换电失败了，但是仓门已经关了呀，你看看成功没有。</c:v>
                  </c:pt>
                  <c:pt idx="3894">
                    <c:v>请帮我的电池换成四十八伏的，因为我这个六十伏的突然没电了，我现在需要换四十八伏的才能用。</c:v>
                  </c:pt>
                  <c:pt idx="3895">
                    <c:v>我那个电池被吞了啥情况？</c:v>
                  </c:pt>
                  <c:pt idx="3896">
                    <c:v>你们那个免费寄存到底是怎么计费的？</c:v>
                  </c:pt>
                  <c:pt idx="3897">
                    <c:v>编号报给你，然后你这边的话，帮我开个，这里只有百分之五十九的，我这里扫不了。</c:v>
                  </c:pt>
                  <c:pt idx="3898">
                    <c:v>我就刚购买了那个这锂换电这个套餐，但我发现我换的这个电头跟我这个车那个插线头对不上怎么办？</c:v>
                  </c:pt>
                  <c:pt idx="3899">
                    <c:v>我那个寄存到这里，他那个晚上关店了，那我咋办呢？</c:v>
                  </c:pt>
                  <c:pt idx="3900">
                    <c:v>电池那个怎么没有电啊。我换了新的，怎么没有电，看看怎么回事，帮我看一下呗。</c:v>
                  </c:pt>
                  <c:pt idx="3901">
                    <c:v>我现在的手机号那个押金为什么还没到账啊？</c:v>
                  </c:pt>
                  <c:pt idx="3902">
                    <c:v>他这柜子打不开呀，我扫了很多次，他就是打不开嘛。</c:v>
                  </c:pt>
                  <c:pt idx="3904">
                    <c:v>你们这个把那个电池还了，还要算时间的吗？</c:v>
                  </c:pt>
                  <c:pt idx="3905">
                    <c:v>是不是我账号现在出问题了？</c:v>
                  </c:pt>
                  <c:pt idx="3906">
                    <c:v>我现在要把这个电池押金退了，但是现在我人没在那个机柜旁边，但是他拍那个二维码给我，不得行呢。</c:v>
                  </c:pt>
                  <c:pt idx="3907">
                    <c:v>我的那个电池用是四十八伏，给我换到六十伏的。</c:v>
                  </c:pt>
                  <c:pt idx="3908">
                    <c:v>我这个怎么寄存不了呢？</c:v>
                  </c:pt>
                  <c:pt idx="3909">
                    <c:v>上面显示那个那个未营业，营业中未营业有什么区别吗？</c:v>
                  </c:pt>
                  <c:pt idx="3910">
                    <c:v>我刚咨询你这个这边的客服，他说如果我这边的电池要临时暂停使用，有一个还电池，那不还是寄存吗？他不是忽悠我吗？</c:v>
                  </c:pt>
                  <c:pt idx="3911">
                    <c:v>我明天想回去的，我想寄存的寄存不了，后来我又续俩月，现在我上面还是一个小时，你看是咋回事？</c:v>
                  </c:pt>
                  <c:pt idx="3912">
                    <c:v>我换电池然后电池已经换好了，那个新电池还没出来吗？</c:v>
                  </c:pt>
                  <c:pt idx="3913">
                    <c:v>您这个六十伏的电瓶的话，它的座是统一的吗？</c:v>
                  </c:pt>
                  <c:pt idx="3914">
                    <c:v>我现在激活，就是我那个电池不是储存了吗？</c:v>
                  </c:pt>
                  <c:pt idx="3915">
                    <c:v>你这个换电这个扫码坏掉了，怎么扫不进去？</c:v>
                  </c:pt>
                  <c:pt idx="3916">
                    <c:v>我是在那个深圳，我是东莞这边的那个锂电，这锂，在深圳这里都换不到的吗？</c:v>
                  </c:pt>
                  <c:pt idx="3917">
                    <c:v>那个退电，然后我把电池放进去了，他给我发了个短信，说是还电失败。</c:v>
                  </c:pt>
                  <c:pt idx="3918">
                    <c:v>我在这个换电柜旁边，它显示有电，怎么我一扫码换的时候它就没电了，他有空格，显示没有满电，这有是一二三四五，四五个，他有一个六十五的电。</c:v>
                  </c:pt>
                  <c:pt idx="3919">
                    <c:v>你这个电池是六十伏多少安啊？</c:v>
                  </c:pt>
                  <c:pt idx="3920">
                    <c:v>这锂换电刚刚换的电池不能用啊，它上面显示异常怎么回事儿？</c:v>
                  </c:pt>
                  <c:pt idx="3921">
                    <c:v>我现在有三个电池，我要寄存，现在那个电柜上面显示有空柜儿，但是他一直不让存推不进去。</c:v>
                  </c:pt>
                  <c:pt idx="3922">
                    <c:v>我这边跑单你把这个最高的电池，把这个给我拿一下。</c:v>
                  </c:pt>
                  <c:pt idx="3923">
                    <c:v>我想让你帮我查一下，我这附近有没有换电的地儿。</c:v>
                  </c:pt>
                  <c:pt idx="3924">
                    <c:v>我这个地方我领了电池，但是它没线啊，线它没出来呀。</c:v>
                  </c:pt>
                  <c:pt idx="3925">
                    <c:v>这上面显示有换电的，我跑过来一看，没有换电的这位置啊。</c:v>
                  </c:pt>
                  <c:pt idx="3926">
                    <c:v>我刚才那个寄存了吗？为啥他这边显示我退电失败呢？</c:v>
                  </c:pt>
                  <c:pt idx="3927">
                    <c:v>那个换电柜断电离线了，能换电不？</c:v>
                  </c:pt>
                  <c:pt idx="3928">
                    <c:v>帮我查一下，我附近哪里可以寄存电池。</c:v>
                  </c:pt>
                  <c:pt idx="3929">
                    <c:v>我那个电池，然后寄存了，然后我想转一下，转给别人。</c:v>
                  </c:pt>
                  <c:pt idx="3930">
                    <c:v>我刚才有个寄存，然后它显示失败了，但是我现在人不在那边了。</c:v>
                  </c:pt>
                  <c:pt idx="3931">
                    <c:v>我这边它上面显示暂时无法为您减免押金，综合评估不通过，暂时无法使用信用服务。</c:v>
                  </c:pt>
                  <c:pt idx="3932">
                    <c:v>我想问一下那个电池没用到底，然后退的，还没有钱退。</c:v>
                  </c:pt>
                  <c:pt idx="3933">
                    <c:v>帮我转换为六十伏帮我账号。</c:v>
                  </c:pt>
                  <c:pt idx="3934">
                    <c:v>我这两天不用的话，能不能停两天啊，我有买了套餐的。</c:v>
                  </c:pt>
                  <c:pt idx="3935">
                    <c:v>这会换电，它显示让我交一千块钱的押金是怎么回事啊？</c:v>
                  </c:pt>
                  <c:pt idx="3936">
                    <c:v>换电的话要跨省的话可以不？</c:v>
                  </c:pt>
                  <c:pt idx="3937">
                    <c:v>但是我这个微信上面这个账单是已经付出去了呀。</c:v>
                  </c:pt>
                  <c:pt idx="3938">
                    <c:v>我那个套餐到期了，然后我现在那个电池它不通电了，你可以帮我开一下吗？然后我去换一下那个电池。</c:v>
                  </c:pt>
                  <c:pt idx="3940">
                    <c:v>旧电池还回去了，也显示还电成功了，他有语音提示，新电池没有弹出来。</c:v>
                  </c:pt>
                  <c:pt idx="3941">
                    <c:v>你这个充电桩怎么回事啊，充不了。</c:v>
                  </c:pt>
                  <c:pt idx="3942">
                    <c:v>这个柜子他扫码之后，他一直说到十号，他这个门都打不开了。</c:v>
                  </c:pt>
                  <c:pt idx="3944">
                    <c:v>我那边退电，然后我把电池放进去了，但是它显示没成功，怎么回事啊？</c:v>
                  </c:pt>
                  <c:pt idx="3945">
                    <c:v>我是上海的换电，我在江苏这边换电没有呀。</c:v>
                  </c:pt>
                  <c:pt idx="3946">
                    <c:v>我刚才寄存电池的时候，电池放进去了，然后APP上没有显示寄存成功啊怎么？</c:v>
                  </c:pt>
                  <c:pt idx="3947">
                    <c:v>我在这换电，它有一个空格，但是扫完码之后显示没有空位。</c:v>
                  </c:pt>
                  <c:pt idx="3948">
                    <c:v>我想把我这个电池转给别人。</c:v>
                  </c:pt>
                  <c:pt idx="3949">
                    <c:v>我在这边存了免费寄存那个电池，没显示成功啊。</c:v>
                  </c:pt>
                  <c:pt idx="3950">
                    <c:v>我刚才打号过去问过了，他就是我这个手机号码，怎么收不到验证号码呢？</c:v>
                  </c:pt>
                  <c:pt idx="3951">
                    <c:v>你出来的这个电池跟我这个头不匹配怎么办啊？</c:v>
                  </c:pt>
                  <c:pt idx="3952">
                    <c:v>我刚才换你们这个电池啊，我刚才换了一个，怎么用不了的，跑不动了车。</c:v>
                  </c:pt>
                  <c:pt idx="3953">
                    <c:v>我这不是放假要回家吗？但是我电池找不到空柜子去存怎么办？</c:v>
                  </c:pt>
                  <c:pt idx="3954">
                    <c:v>我换电池，他放在电箱里面，不给我弹电池。</c:v>
                  </c:pt>
                  <c:pt idx="3955">
                    <c:v>你们那个换电柜里面那个线，这个设备怎么没启用啊？</c:v>
                  </c:pt>
                  <c:pt idx="3956">
                    <c:v>租这个电瓶的那个转接头是自己要拿去修车店里改吗？</c:v>
                  </c:pt>
                  <c:pt idx="3957">
                    <c:v>我之前有个那个订单，充电座是坏的，充上去一下子就断电了。</c:v>
                  </c:pt>
                  <c:pt idx="3958">
                    <c:v>我这个换电这个套餐，我那个手机号被人换绑了，我那个押金</c:v>
                  </c:pt>
                  <c:pt idx="3959">
                    <c:v>我想把这个电池退了，但是怎么我这里显示失败呢，退不了啊。</c:v>
                  </c:pt>
                  <c:pt idx="3961">
                    <c:v>麻烦您这边帮我看一下，我另外一个这锂换电的账号，那块电瓶的最终定位是在哪一块呢？我那块电瓶现在找不着了。</c:v>
                  </c:pt>
                  <c:pt idx="3962">
                    <c:v>能把我那个时间加长到早晨起来六点吗？</c:v>
                  </c:pt>
                  <c:pt idx="3963">
                    <c:v>我后面准备再买一个车架，然后想租一个电池两个用，我就问一下那个冻结的话是按小时计算的，是吧？</c:v>
                  </c:pt>
                  <c:pt idx="3964">
                    <c:v>这边电池怎么换不了了？</c:v>
                  </c:pt>
                  <c:pt idx="3965">
                    <c:v>我这个换电你能给我设上明天早晨起来六点吗？</c:v>
                  </c:pt>
                  <c:pt idx="3966">
                    <c:v>怎么我这个号码登不上呢？</c:v>
                  </c:pt>
                  <c:pt idx="3967">
                    <c:v>我想要把电池退了，但是我点退那个电池，然后他让我扫那码，结果那码根本就扫不了，就是打开不了摄像头似的，黑的，这怎么解决啊？</c:v>
                  </c:pt>
                  <c:pt idx="3969">
                    <c:v>你这一个月是多少天嘛？</c:v>
                  </c:pt>
                  <c:pt idx="3970">
                    <c:v>我是异地，然后我重新租，我这个它显示什么押金，这个怎么弄啊？</c:v>
                  </c:pt>
                  <c:pt idx="3972">
                    <c:v>我想把这个电池退了，为什么退不了啊？</c:v>
                  </c:pt>
                  <c:pt idx="3973">
                    <c:v>上一个客服，我刚刚就在那个电柜边上，后面他又叫我去另外一个电柜，我把两块电池全部放到两个电柜了。</c:v>
                  </c:pt>
                  <c:pt idx="3974">
                    <c:v>我刚刚注册了一个账号，怎么到现在还在审核中呢，我现在有急事啊。</c:v>
                  </c:pt>
                  <c:pt idx="3975">
                    <c:v>在这里面有两个空格</c:v>
                  </c:pt>
                  <c:pt idx="3976">
                    <c:v>扫这个机器，这个门没弹开，别的门有一个没关，我就给撂错箱了。</c:v>
                  </c:pt>
                  <c:pt idx="3977">
                    <c:v>你好，刚才我冲了个120天的套餐，不是说加15天吗，怎么没有加</c:v>
                  </c:pt>
                  <c:pt idx="3978">
                    <c:v>202208</c:v>
                  </c:pt>
                  <c:pt idx="3979">
                    <c:v>你们的线是什么材质的</c:v>
                  </c:pt>
                  <c:pt idx="3980">
                    <c:v>你们这个套餐是多少钱？</c:v>
                  </c:pt>
                  <c:pt idx="3981">
                    <c:v>前两天我租了套电池，我可不可以把它退出来，可不可以退钱</c:v>
                  </c:pt>
                  <c:pt idx="3982">
                    <c:v>你好，我先报一下我的账号。</c:v>
                  </c:pt>
                  <c:pt idx="3984">
                    <c:v>你好，是这样子的，就是我看有个站点，就是两个充电柜在一个点，然后它</c:v>
                  </c:pt>
                  <c:pt idx="3985">
                    <c:v>我一个朋友，然后他回老家了，让我帮他寄存一下这个电池，然后我登录他的账户，然后为什么扫码寄存，为什么不行，就是继存一下，他回老家了嘛，现在没使用。</c:v>
                  </c:pt>
                  <c:pt idx="3986">
                    <c:v>我这是换城市了，然后我这个怎么弄，我搞不了</c:v>
                  </c:pt>
                  <c:pt idx="3987">
                    <c:v>对，你这就整个就回去了，app上整个就回去了。</c:v>
                  </c:pt>
                  <c:pt idx="3988">
                    <c:v>想咨询一下这个电池是全国都有这种换电的那种柜子吗</c:v>
                  </c:pt>
                  <c:pt idx="3989">
                    <c:v>麻烦你帮我查一下，我这个车子是到除夕哪一天。</c:v>
                  </c:pt>
                  <c:pt idx="3990">
                    <c:v>我在那个站北路七十八号那儿存电，然后那个有空柜子，然后那个扫码扫不开。</c:v>
                  </c:pt>
                  <c:pt idx="3991">
                    <c:v>那个六十伏的那个电池那么重，我怎么拎回来那么远？</c:v>
                  </c:pt>
                  <c:pt idx="3992">
                    <c:v>你好，这锂换电，不是还有十二个小时就到期了吗？我现在先暂时不续这锂了，就是我明天可以直接把它还了吗</c:v>
                  </c:pt>
                  <c:pt idx="3993">
                    <c:v>你好那个你把我第一个打的电话客服，你能不能找到他</c:v>
                  </c:pt>
                  <c:pt idx="3994">
                    <c:v>我在东莞那边购买套餐嘛，现在来深圳取不出电池，你帮我操作一下嘛。</c:v>
                  </c:pt>
                  <c:pt idx="3995">
                    <c:v>我现在告诉您是吗</c:v>
                  </c:pt>
                  <c:pt idx="3996">
                    <c:v>你好，能给我换个最高电出来吗？</c:v>
                  </c:pt>
                  <c:pt idx="3997">
                    <c:v>刚刚那个客服叫我买一条电线，买了还是不行啊。他说那不行，你就等一下，他就叫我说你如果买了不行，叫我申请退吗？那怎么退啊</c:v>
                  </c:pt>
                  <c:pt idx="3998">
                    <c:v>刚才收到一条信息，说我是违法充电，是怎么搞的</c:v>
                  </c:pt>
                  <c:pt idx="3999">
                    <c:v>之前是在东莞那边开的个，这锂换电是六十伏的，现在我在广州这边，这个套餐的话，现在用不了，还是怎么回事</c:v>
                  </c:pt>
                  <c:pt idx="4001">
                    <c:v>咨询一下这个电池怎么寄存</c:v>
                  </c:pt>
                  <c:pt idx="4002">
                    <c:v>我们这边的一会就是满仓换不了电，一会就是没电可用，是什么情况呢</c:v>
                  </c:pt>
                  <c:pt idx="4003">
                    <c:v>我这个扫码，换电失败，开门开不了</c:v>
                  </c:pt>
                  <c:pt idx="4004">
                    <c:v>****，这有两个显示的，怎么没有呢，打不开</c:v>
                  </c:pt>
                  <c:pt idx="4005">
                    <c:v>你好，我现在在这个202004240068这个店，换电柜子，怎么扫码换不了电了。</c:v>
                  </c:pt>
                  <c:pt idx="4006">
                    <c:v>你好，这样的，扫码打开，把这个电池柜打开之后，从电池柜箱打开之后呢，我把电池放进去，放进去之后呢，关闭舱门，关闭舱门之后呢，新的电池没有及时打开门，是怎么回事</c:v>
                  </c:pt>
                  <c:pt idx="4008">
                    <c:v>我想问一下，我的电池显示它这个离线是什么问题</c:v>
                  </c:pt>
                  <c:pt idx="4009">
                    <c:v>这个我本来就开的好好的，然后没电了，差不多没电，我换个电，换个电之后就进不了。</c:v>
                  </c:pt>
                  <c:pt idx="4010">
                    <c:v>麻烦你这边帮我看一下我那块电瓶的活动轨迹</c:v>
                  </c:pt>
                  <c:pt idx="4012">
                    <c:v>你好，我这里有个格 ，（听不清楚），怎么寄存的</c:v>
                  </c:pt>
                  <c:pt idx="4013">
                    <c:v>202210175026</c:v>
                  </c:pt>
                  <c:pt idx="4014">
                    <c:v>我也不知道用微信扫的呀，我也不直达这个那个怎么出来的，我都不知道，原来我没有这个啊，那怎么出来充了用了才有的呢。</c:v>
                  </c:pt>
                  <c:pt idx="4015">
                    <c:v>你好，我现在把电池寄存几天，这个扫码了寄存不了</c:v>
                  </c:pt>
                  <c:pt idx="4016">
                    <c:v>你好，就是那个车子电池然后昨天我车子出事故了，然后车子被交警拖走了，然后我人受伤了，我会老家养病去了，然后我车子1,20天骑不了，电池也相当于在交警里头，我这能不能电话那个冻结呢？</c:v>
                  </c:pt>
                  <c:pt idx="4017">
                    <c:v>你好，这边这个电池有问题，换不进去怎么搞？</c:v>
                  </c:pt>
                  <c:pt idx="4018">
                    <c:v>我现在这个电池我要退掉了唉</c:v>
                  </c:pt>
                  <c:pt idx="4019">
                    <c:v>你好，是这样的，我这个账户登录的时候，它老是提醒这个版本过低，但是又没法下载，是哪里下载的呀？</c:v>
                  </c:pt>
                  <c:pt idx="4020">
                    <c:v>听不清楚，我给他打了几个电话了，又挂我电话，我要投诉</c:v>
                  </c:pt>
                  <c:pt idx="4021">
                    <c:v>是，我问下，本身我两个手机上电拿肯定是不方便，想把你们这换电的这个转移的，手机上怎么转移</c:v>
                  </c:pt>
                  <c:pt idx="4022">
                    <c:v>你好，我这个还是还剩下38%的电怎么突然断电了，这个</c:v>
                  </c:pt>
                  <c:pt idx="4023">
                    <c:v>哦，你的意思就是说那个我没有插好对吗？</c:v>
                  </c:pt>
                  <c:pt idx="4024">
                    <c:v>我寄存的电池没有成功，但是扫也扫不开那个箱门</c:v>
                  </c:pt>
                  <c:pt idx="4025">
                    <c:v>你好，我想那个还电池，但是周围都没有那个空柜啊，我怎么退啊，现在</c:v>
                  </c:pt>
                  <c:pt idx="4026">
                    <c:v>你好，我想问下，那个我现在已经歇了3个小时，它是怎么收费的</c:v>
                  </c:pt>
                  <c:pt idx="4027">
                    <c:v>我想问下，你们那个公司怎么绑定那个支付宝业务支付宝上面扣钱啊</c:v>
                  </c:pt>
                  <c:pt idx="4028">
                    <c:v>你好，我报一下这个编码你帮我查一下我能不能寄存呢这个，好像没有空格了</c:v>
                  </c:pt>
                  <c:pt idx="4029">
                    <c:v>你好，我这儿有块电池被被人偷走了，我如果要赔偿的话要赔多少钱啊</c:v>
                  </c:pt>
                  <c:pt idx="4030">
                    <c:v>因为之前没有出现过这种情况，就今天才出现这种情况</c:v>
                  </c:pt>
                  <c:pt idx="4031">
                    <c:v>你好，我刚刚讲那个寄存的话电脑然后我不知道寄存成功了没有，它有不显示，我电池放进去，然后现在又拿不出来了</c:v>
                  </c:pt>
                  <c:pt idx="4032">
                    <c:v>你好，我得锂换电，就是我走了一半的路了，这边没有换电的，这怎么弄？</c:v>
                  </c:pt>
                  <c:pt idx="4033">
                    <c:v>就我那个不是实名认证嘛，到什么时候才能通过</c:v>
                  </c:pt>
                  <c:pt idx="4034">
                    <c:v>就是我刚才在这买了一根线，线没有出来。</c:v>
                  </c:pt>
                  <c:pt idx="4035">
                    <c:v>你好，就是我现在想寄存电池，但是周围电柜都没有空箱，那怎么搞</c:v>
                  </c:pt>
                  <c:pt idx="4036">
                    <c:v>我这个第一次买这个，没有那个线吗？转接头。</c:v>
                  </c:pt>
                  <c:pt idx="4037">
                    <c:v>你好，是这个样子的，我那个电池的话，今天不到期了吗？</c:v>
                  </c:pt>
                  <c:pt idx="4038">
                    <c:v>你好，我问下，就我那个电瓶，锁住了之后，没有用啊，你那边开了之后，还是用不了</c:v>
                  </c:pt>
                  <c:pt idx="4039">
                    <c:v>你好，我现在在雁荡山附近，然后你雁荡山高铁站附近，你给找个最近的换电站点</c:v>
                  </c:pt>
                  <c:pt idx="4040">
                    <c:v>我这个电池用了10天，退掉，这个钱退到我支付宝里来</c:v>
                  </c:pt>
                  <c:pt idx="4041">
                    <c:v>我想问下，这个电池好几天没换了，这个目前回去了，能不能不换</c:v>
                  </c:pt>
                  <c:pt idx="4042">
                    <c:v>你好，你给我找一个最近的换电站点，我现在是在雁荡山高铁站附近</c:v>
                  </c:pt>
                  <c:pt idx="4043">
                    <c:v>我就是给你们打电话打电话，你们光说来修来修也不来修，到底行不行啊，一个月就这么多钱啊</c:v>
                  </c:pt>
                  <c:pt idx="4044">
                    <c:v>你好，你们的客服正在打，咋打都打不进去都，</c:v>
                  </c:pt>
                  <c:pt idx="4047">
                    <c:v>你好，我刚在我家楼下充电的时候，我投了币以后，我扫了码后，然后是信号坏了换了另外一个地方，哟啊多久</c:v>
                  </c:pt>
                  <c:pt idx="4048">
                    <c:v>我问下，那个我租那个电池嘛，按度扣款行不行啊</c:v>
                  </c:pt>
                  <c:pt idx="4049">
                    <c:v>你好，电柜里的电帮我换一个出来，这个电量不做60，换不出来了</c:v>
                  </c:pt>
                  <c:pt idx="4050">
                    <c:v>就是我家附近的1公里内的都没有那个可以换的柜子</c:v>
                  </c:pt>
                  <c:pt idx="4051">
                    <c:v>不小心 放错仓了，他们换完没有关门，然后不小心放里面了，然后现在导致弹不出来电池</c:v>
                  </c:pt>
                  <c:pt idx="4052">
                    <c:v>我想咨询一下，我这个上面显示出来账号还是一直审核中</c:v>
                  </c:pt>
                  <c:pt idx="4053">
                    <c:v>这边这个电箱扫码多出一个电池啊</c:v>
                  </c:pt>
                  <c:pt idx="4054">
                    <c:v>对对，我们俩都是正常</c:v>
                  </c:pt>
                  <c:pt idx="4055">
                    <c:v>你好，我这边有个电池我存了，寄存了换电柜里了，为什么没有显示寄存啊</c:v>
                  </c:pt>
                  <c:pt idx="4056">
                    <c:v>你好，我这个扫电柜，它明明是绿色的有，可以打开有软件的，为什么打不开啊，我想换电</c:v>
                  </c:pt>
                  <c:pt idx="4057">
                    <c:v>你好，我这边电池换电柜里面换电柜不开了，扫码了也没用202012160019</c:v>
                  </c:pt>
                  <c:pt idx="4058">
                    <c:v>你好，我这边换电的时候，扫码，它没有自动跳，但是出线叫离线连接，怎么回事啊</c:v>
                  </c:pt>
                  <c:pt idx="4059">
                    <c:v>我没有这个旁边，需要号吗，就是那个</c:v>
                  </c:pt>
                  <c:pt idx="4060">
                    <c:v>我都变号了，12号了，怎么检测不到啊</c:v>
                  </c:pt>
                  <c:pt idx="4061">
                    <c:v>那个我扫了二维码，它没有给我出那个转接线</c:v>
                  </c:pt>
                  <c:pt idx="4062">
                    <c:v>美女啊，这个客服就你一个人啊</c:v>
                  </c:pt>
                  <c:pt idx="4063">
                    <c:v>我想问一下，在杭州买个套餐，都可以在哪些地区换电啊</c:v>
                  </c:pt>
                  <c:pt idx="4064">
                    <c:v>它，它续费的两天在24小时算是吧。2天就是48小时是吧，就是你交期的那一个时间在走的是吗</c:v>
                  </c:pt>
                  <c:pt idx="4065">
                    <c:v>我想问下，我这个旁边明明有空箱，为什么我寄存不了呢</c:v>
                  </c:pt>
                  <c:pt idx="4066">
                    <c:v>我这个寄存电池，这怎么寄存不了啊</c:v>
                  </c:pt>
                  <c:pt idx="4067">
                    <c:v>15655295836</c:v>
                  </c:pt>
                  <c:pt idx="4068">
                    <c:v>我今天下午给你们打了3个电话了，这会儿是第4个电话了，老是断电，现在又断电</c:v>
                  </c:pt>
                  <c:pt idx="4069">
                    <c:v>你好，问一下，这个山东省济南市双河县这个电瓶位置换不了电啊</c:v>
                  </c:pt>
                  <c:pt idx="4070">
                    <c:v>你好，就是我走了好几个换电柜了，就是要寄存电池，然后都显示都只有一个空柜，然后怎么寄存呢</c:v>
                  </c:pt>
                  <c:pt idx="4071">
                    <c:v>你好，我这里那个电机插进去，那个新电池没有弹出来</c:v>
                  </c:pt>
                  <c:pt idx="4072">
                    <c:v>你好，我那个退电池，怎么找个地方，找个地方退不了啊</c:v>
                  </c:pt>
                  <c:pt idx="4073">
                    <c:v>你好，我那个就是我今天8点钟到期的，怎么到现在就逾期了一天</c:v>
                  </c:pt>
                  <c:pt idx="4074">
                    <c:v>你好，我这个在这换电告诉我，没有空箱，能不能给我开一下。</c:v>
                  </c:pt>
                  <c:pt idx="4075">
                    <c:v>你好，麻烦你帮我转换成48V的</c:v>
                  </c:pt>
                  <c:pt idx="4076">
                    <c:v>你好，那个叫纪春店厂，然后它那边说有两个柜子，但是2号柜子我找不到啊，你看下给你定位吧</c:v>
                  </c:pt>
                  <c:pt idx="4077">
                    <c:v>你好，我这个充电现在不显示钱了吗，充不上没有反应嘛</c:v>
                  </c:pt>
                  <c:pt idx="4078">
                    <c:v>13859548250</c:v>
                  </c:pt>
                  <c:pt idx="4079">
                    <c:v>你好，我想问下，就是这个电池如果买了一个月的，然后它不是有线材嘛，它那个线材是需要另外单独买吗</c:v>
                  </c:pt>
                  <c:pt idx="4080">
                    <c:v>你好，它把那个电池给坑了，账号</c:v>
                  </c:pt>
                  <c:pt idx="4081">
                    <c:v>你这个线的话卡住了呀，这个线拿不出来</c:v>
                  </c:pt>
                  <c:pt idx="4082">
                    <c:v>你好，我现在这个电池显示挺好，它这个找了好几个地方，都没有空箱唉，要两个以上的，你能不能帮我开下</c:v>
                  </c:pt>
                  <c:pt idx="4083">
                    <c:v>我连着换了两个电池，都是坏的，能帮我换一个新的吗？</c:v>
                  </c:pt>
                  <c:pt idx="4084">
                    <c:v>我电池是不是在电柜里面没拿出来呀？</c:v>
                  </c:pt>
                  <c:pt idx="4085">
                    <c:v>帮我异地换电。</c:v>
                  </c:pt>
                  <c:pt idx="4086">
                    <c:v>我刚刚这个扫码的这个怎么还是扫不上呀？</c:v>
                  </c:pt>
                  <c:pt idx="4087">
                    <c:v>我想把电池寄存，但是我扫这个他说，什么寄存时只能仅退电啊？</c:v>
                  </c:pt>
                  <c:pt idx="4088">
                    <c:v>刚才我想寄存，但是我把寄存放进去了就可以了吗？</c:v>
                  </c:pt>
                  <c:pt idx="4089">
                    <c:v>把我电池那个柜子开一下，我刚不小心关上了，取不出来。</c:v>
                  </c:pt>
                  <c:pt idx="4090">
                    <c:v>这锂换电池，我跟你说，我用不了，我，我那个看不了，把钱退给我吧，我用不了</c:v>
                  </c:pt>
                  <c:pt idx="4091">
                    <c:v>我刚刚租了个电池，现在那个连接线没有怎么弄？</c:v>
                  </c:pt>
                  <c:pt idx="4092">
                    <c:v>这锂换电必须要用支付宝才可以吗？</c:v>
                  </c:pt>
                  <c:pt idx="4093">
                    <c:v>我想申请个券儿啊。</c:v>
                  </c:pt>
                  <c:pt idx="4094">
                    <c:v>我在那个充电桩那充</c:v>
                  </c:pt>
                  <c:pt idx="4095">
                    <c:v>我刚刚那个寄存了一个电池，然后仓门也打开了，然后电池也放进去了。但是最后，因为我刚刚存了，我就离开，现在我发现我的那个APP上面显示寄存不成功。</c:v>
                  </c:pt>
                  <c:pt idx="4096">
                    <c:v>我刚刚在在这里买了一根线，怎么没掉下来啊？</c:v>
                  </c:pt>
                  <c:pt idx="4097">
                    <c:v>你给我看一下啊。</c:v>
                  </c:pt>
                  <c:pt idx="4098">
                    <c:v>没有，我在这里，我想电动车充电，这个充不了，这个怎么办呢？</c:v>
                  </c:pt>
                  <c:pt idx="4099">
                    <c:v>问一下你们六十伏的电池是多少安的？</c:v>
                  </c:pt>
                  <c:pt idx="4100">
                    <c:v>我想问一下，我的账号里面的电池是你们拿走了？</c:v>
                  </c:pt>
                  <c:pt idx="4101">
                    <c:v>就是我寄存之后，它显示没有寄存。</c:v>
                  </c:pt>
                  <c:pt idx="4102">
                    <c:v>我有个账号，他这个提交认证申请了啊，怎么还没有通过</c:v>
                  </c:pt>
                  <c:pt idx="4103">
                    <c:v>我邀请一个新用户的话，他这个最低的就就是租一个月的行不行？</c:v>
                  </c:pt>
                  <c:pt idx="4104">
                    <c:v>我想转一下订单，把我这个订单转到别的手机号上</c:v>
                  </c:pt>
                  <c:pt idx="4105">
                    <c:v>你帮我查一下子，我那个电瓶怎么锁住了。</c:v>
                  </c:pt>
                  <c:pt idx="4106">
                    <c:v>我是那个站点的，就是有一个骑手吧，他那个套餐到期了，想转那个天数池。</c:v>
                  </c:pt>
                  <c:pt idx="4107">
                    <c:v>我想买一根这个转接线是这个怎么买，怎么操作呢？</c:v>
                  </c:pt>
                  <c:pt idx="4108">
                    <c:v>你听到了吗？你帮我看一下那个车电池的问题，还是这个车的问题，现在没电了。</c:v>
                  </c:pt>
                  <c:pt idx="4109">
                    <c:v>今天就是退电嘛，退电，然后他放回去了，但是他没有退电成功，然后现在打不开了。</c:v>
                  </c:pt>
                  <c:pt idx="4110">
                    <c:v>就是我附近他这个这锂柜子，我要存电池，他这边都没有空柜能开一个吗？</c:v>
                  </c:pt>
                  <c:pt idx="4112">
                    <c:v>这个柜子，那个电池放进去了，检测成功了，他没有弹电池出来。</c:v>
                  </c:pt>
                  <c:pt idx="4113">
                    <c:v>我有个实名认证的，就是用的这个，你那边帮我审核一下，可以吧，就是这边是审核中实名认证。</c:v>
                  </c:pt>
                  <c:pt idx="4115">
                    <c:v>我这边是站点的，有个骑手要转天数池。</c:v>
                  </c:pt>
                  <c:pt idx="4116">
                    <c:v>我刚刚把一个电池放进去，但是没有新的电池箱门打开，你能帮我看怎么回事吗？</c:v>
                  </c:pt>
                  <c:pt idx="4117">
                    <c:v>你帮我转换一下六十的。</c:v>
                  </c:pt>
                  <c:pt idx="4118">
                    <c:v>他那个手机号不用了，然后怎么换过来，但是那个号我现在登不上去了，验证码收不到了。</c:v>
                  </c:pt>
                  <c:pt idx="4119">
                    <c:v>我这个好像完全实名啊，也可以用嘛，也可以吧用。</c:v>
                  </c:pt>
                  <c:pt idx="4120">
                    <c:v>在你在你饭店那那那条那个嗯转接线是在哪里拿的？我现在现在这边没那条转接线啊。</c:v>
                  </c:pt>
                  <c:pt idx="4121">
                    <c:v>好好好好啊好的。</c:v>
                  </c:pt>
                  <c:pt idx="4122">
                    <c:v>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意思，我前段时间回来趟老家，然后电池逾期了，我现在要还回去，他说我进入那个怎么赔付界面一直退不出去呀，在APP那里啊。</c:v>
                  </c:pt>
                  <c:pt idx="4124">
                    <c:v>我刚才在那个阿姨车说，好像这个门口有个饭店，然后说四号门，四号门没开，我不小心，我给他换五号门进去了，然后这电池不对称了。</c:v>
                  </c:pt>
                  <c:pt idx="4125">
                    <c:v>那我寄存还要二十二十个二十个小时，现在两小时，这是不这个不合理呀。</c:v>
                  </c:pt>
                  <c:pt idx="4126">
                    <c:v>我刚才在这个这锂换电，我买了一个套餐，两天那个套餐，但是那个电瓶取出来之后啊，那个电瓶那个转换头跟我那电瓶车付不上，你这个钱我用不了了，把这个套餐的钱退给我呗。</c:v>
                  </c:pt>
                  <c:pt idx="4127">
                    <c:v>那个我想问一下，我那个套餐为啥还有一个在服务中啊，他那个是怎么取消呀？</c:v>
                  </c:pt>
                  <c:pt idx="4128">
                    <c:v>这样真的没有你最起码那那那个角落给我们留一个换电柜，贵一点的也可以啊，对不对？</c:v>
                  </c:pt>
                  <c:pt idx="4129">
                    <c:v>我想把我的电电流就是我的车车退掉，电瓶也退掉。</c:v>
                  </c:pt>
                  <c:pt idx="4130">
                    <c:v>我这两天要回老家一趟，我是说想省一下把电池退掉，然后是这个编号告诉你是吧？20。</c:v>
                  </c:pt>
                  <c:pt idx="4131">
                    <c:v>好好</c:v>
                  </c:pt>
                  <c:pt idx="4132">
                    <c:v>就是我电瓶车，我电瓶，我电池想暂时放柜子里面放一个小时左右，或者两个小时左右，我就取，我就再取出来。</c:v>
                  </c:pt>
                  <c:pt idx="4133">
                    <c:v>这个柜的话，有空柜，我想寄存一下，为什么寄存不了？</c:v>
                  </c:pt>
                  <c:pt idx="4134">
                    <c:v>你抓紧帮帮我查一下，我他妈我这电池充不进去，我等着走啊这个。</c:v>
                  </c:pt>
                  <c:pt idx="4135">
                    <c:v>我问一下，我就是福州这边有那个这种这个这锂换电这种电池吗？</c:v>
                  </c:pt>
                  <c:pt idx="4136">
                    <c:v>我这里什么情况啊，我怎么购买不了啊？</c:v>
                  </c:pt>
                  <c:pt idx="4137">
                    <c:v>我换了这个电池，他拿不出来了，门开不开。</c:v>
                  </c:pt>
                  <c:pt idx="4138">
                    <c:v>我刚才我在这旮达要那啥用一块电瓶完，然后这不换那个线的转线头吗？这转线头我领出来之后，跟我那个电瓶车，那还是连不上，我想把这转向头退了，我得怎么退呀？</c:v>
                  </c:pt>
                  <c:pt idx="4139">
                    <c:v>就是我想问一件事嘛，我那个电池就我本人不在那里。但是如果我朋友去还的话，怎么还？</c:v>
                  </c:pt>
                  <c:pt idx="4140">
                    <c:v>那个我们现在不是说十一月之前免费吗？老让付费又什么情况？</c:v>
                  </c:pt>
                  <c:pt idx="4141">
                    <c:v>我问一下，这个柜子扫码，怎么那电瓶都是满的，出不来呢？</c:v>
                  </c:pt>
                  <c:pt idx="4142">
                    <c:v>我刚才将那个我在这锂换电APP那个中心，然后你退退，你能不能把完了资金退给我？</c:v>
                  </c:pt>
                  <c:pt idx="4143">
                    <c:v>我是那个也是是我那一个电池啊，好像呃你帮我锁掉的，我现在扫不了，我可能是忘记我可能是忘记交钱还是怎么弄，你看看能不能弄。</c:v>
                  </c:pt>
                  <c:pt idx="4144">
                    <c:v>刚刚打了电话，说那个柜子里没有线了，我这边第一次借电瓶，然后刚才打客服电话的时候，他告诉我十分钟之内打电话过来，但是到现在没有没有人打电话呀。</c:v>
                  </c:pt>
                  <c:pt idx="4145">
                    <c:v>我这边是要寄存电池，然后嗯在线客服那边说，让我这边给你在线打电话。</c:v>
                  </c:pt>
                  <c:pt idx="4146">
                    <c:v>我就是存那个电池在里面，然后我今天拿的话拿不出来了</c:v>
                  </c:pt>
                  <c:pt idx="4147">
                    <c:v>你我我是把这个扫完码，把电池放在里柜子里面，他不给我弹别的门了。</c:v>
                  </c:pt>
                  <c:pt idx="4148">
                    <c:v>我那个电池是需要寄存，然后它其实是需要有两个空空格，那个才可以寄存吗？</c:v>
                  </c:pt>
                  <c:pt idx="4149">
                    <c:v>是这样的，我那个想查一下，之前我那个套餐转让的记录，那个app里面应该是看不到吧，这个这个东西</c:v>
                  </c:pt>
                  <c:pt idx="4150">
                    <c:v>我这边嗯刚扫码取现线，但是他没有蹦出来线，然后现在让我掏钱。</c:v>
                  </c:pt>
                  <c:pt idx="4151">
                    <c:v>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我这里有这个箱子，然后我把它放进去之后，他没有配个新电池出来，然后搞怎么搞？</c:v>
                  </c:pt>
                  <c:pt idx="4155">
                    <c:v>刚刚租了一个那个电池，那个转接头在哪里拿？</c:v>
                  </c:pt>
                  <c:pt idx="4156">
                    <c:v>我刚才换个电瓶，电瓶，换完之后，电瓶编号没跟过来</c:v>
                  </c:pt>
                  <c:pt idx="4157">
                    <c:v>我这个电池这个软件提示我有一个赔付，这咋整啊，我这电池我得还了呀，这个。</c:v>
                  </c:pt>
                  <c:pt idx="4158">
                    <c:v>我问一下，是不是你们这个如果套餐快没时间的话，你们这个电池是不是就用的时间，嗯，是不是用着用着就断电了？</c:v>
                  </c:pt>
                  <c:pt idx="4159">
                    <c:v>我麻烦你问一下子，我这个就是我这现在我不用这个电池了，完了我往回退押金，我这都三个工作日了，这押金还没给我退呢。</c:v>
                  </c:pt>
                  <c:pt idx="4160">
                    <c:v>我刚刚我把我那个件转给我朋友了，我跟你们客服打电话，刚刚他说我朋友也会收到一条短信，怎么点开接收就可以了。我朋友没收到啊。</c:v>
                  </c:pt>
                  <c:pt idx="4161">
                    <c:v>无有效内容</c:v>
                  </c:pt>
                  <c:pt idx="4162">
                    <c:v>你给我开下柜，换一下电池。</c:v>
                  </c:pt>
                  <c:pt idx="4163">
                    <c:v>就能不能给点优惠券呀？因为你们这现在涨价，之前不是三百三吗？现在三百六了？</c:v>
                  </c:pt>
                  <c:pt idx="4164">
                    <c:v>我那个刚退的那个押金，你看你帮我查一下到账了没有？</c:v>
                  </c:pt>
                  <c:pt idx="4165">
                    <c:v>我这个退电池出了线的问题啊。</c:v>
                  </c:pt>
                  <c:pt idx="4166">
                    <c:v>我这个账号刚刚使用的那个电池可以看一下是什么情况吗？</c:v>
                  </c:pt>
                  <c:pt idx="4167">
                    <c:v>刚刚我就是那个推荐成功了没有啊？</c:v>
                  </c:pt>
                  <c:pt idx="4168">
                    <c:v>我这边一个电池，我是国庆节放假嘛，我就可能要五六天，不用，能不能帮我冻结一下。</c:v>
                  </c:pt>
                  <c:pt idx="4169">
                    <c:v>我手上有电池的，就是早上换的，可就是关门，就是取出来之后那个门我可能没有关好，可能没有关紧。</c:v>
                  </c:pt>
                  <c:pt idx="4170">
                    <c:v>无</c:v>
                  </c:pt>
                  <c:pt idx="4171">
                    <c:v>我的电池换进去了，这个箱子马上我那个我那个电瓶放里去了，但是他们他提示我卡着，我带着扫码得吃饭。</c:v>
                  </c:pt>
                  <c:pt idx="4172">
                    <c:v>我退什么押金呢？我是有</c:v>
                  </c:pt>
                  <c:pt idx="4173">
                    <c:v>2020102601237</c:v>
                  </c:pt>
                  <c:pt idx="4174">
                    <c:v>我问一下那个二二九栋楼下那个充电站是怎么回事啊？</c:v>
                  </c:pt>
                  <c:pt idx="4175">
                    <c:v>我这个电瓶电瓶放进去，它不出，那那换那边的这这个电瓶它是差不多是吧，放一个。</c:v>
                  </c:pt>
                  <c:pt idx="4176">
                    <c:v>我电池放进去了，但什么旧电池放进去了，新电池又不弹出来。</c:v>
                  </c:pt>
                  <c:pt idx="4177">
                    <c:v>我这边有个电柜，他们有个人还电池，把这个电柜全部塞满了，现在拿不出电池来，能帮我开个柜门，拿一个出来吗？</c:v>
                  </c:pt>
                  <c:pt idx="4178">
                    <c:v>我要寄存电池，然后这里这个电柜有两个空的，但是它显示没有。</c:v>
                  </c:pt>
                  <c:pt idx="4179">
                    <c:v>我那个之前那个订套餐，因为我这是用的别人手机号，我当时订套餐有个押金，为什么不能原路返回啊？</c:v>
                  </c:pt>
                  <c:pt idx="4180">
                    <c:v>我想问一下这是什么？就是哪一种电动车，它都可以装这个电池吗？</c:v>
                  </c:pt>
                  <c:pt idx="4181">
                    <c:v>开一下那个柜门，他他是有个有个，因为它是跨区的，然后现在只能充电，不能换电。</c:v>
                  </c:pt>
                  <c:pt idx="4182">
                    <c:v>先这样吧，我也干活先了。</c:v>
                  </c:pt>
                  <c:pt idx="4183">
                    <c:v>已经到期，今天下午几三点多到期吧。</c:v>
                  </c:pt>
                  <c:pt idx="4184">
                    <c:v>我这个线材取不出来</c:v>
                  </c:pt>
                  <c:pt idx="4185">
                    <c:v>龙翔路3088弄45号的这个换电柜，现在他都关门了，几点了就关门啊。</c:v>
                  </c:pt>
                  <c:pt idx="4186">
                    <c:v>我问一下嘛，给我那个那个充电桩插那个充电，实在充你现害。</c:v>
                  </c:pt>
                  <c:pt idx="4187">
                    <c:v>就是我问一下他这个微信公众号，就是什么是绑定，就是提醒换电提醒他是为什么绑定不了？</c:v>
                  </c:pt>
                  <c:pt idx="4188">
                    <c:v>我交的是十二小时的钱。</c:v>
                  </c:pt>
                  <c:pt idx="4189">
                    <c:v>我那刚扫那扫不了，怎么没有没有反应。</c:v>
                  </c:pt>
                  <c:pt idx="4190">
                    <c:v>现在就是我那个钱扣了嘛，但是我这个账号已经，我登不来了，现在怎么处理啊？</c:v>
                  </c:pt>
                  <c:pt idx="4191">
                    <c:v>我找了个电柜，然后我我我来换的时候，然后他是有个门没有关，然后我给他关上了，然后我我扫我自己的换电的时候，他那个十号位柜子没开，开不了。</c:v>
                  </c:pt>
                  <c:pt idx="4192">
                    <c:v>我这里租了一个电池，为什么它总是显示没有取用电池嘞，是什么原因？</c:v>
                  </c:pt>
                  <c:pt idx="4193">
                    <c:v>我这边是在东莞跟广州跑的，然后我这边开到广州这边来换电了，你能帮我开一下箱子吗？这边好像开不了。</c:v>
                  </c:pt>
                  <c:pt idx="4194">
                    <c:v>我这个我想转换成六十的电池，可以吗？</c:v>
                  </c:pt>
                  <c:pt idx="4195">
                    <c:v>当时取，当时进 就不不算，是不是。</c:v>
                  </c:pt>
                  <c:pt idx="4196">
                    <c:v>这么响，回音吗？能听到吗？</c:v>
                  </c:pt>
                  <c:pt idx="4197">
                    <c:v>我刚刚把我的那个刚才购买的那个电池订单，已经申，已把电池入柜申请退了。</c:v>
                  </c:pt>
                  <c:pt idx="4198">
                    <c:v>我这边就是新用户，然后在这边取线材的时候，线材没出来。</c:v>
                  </c:pt>
                  <c:pt idx="4199">
                    <c:v>我问一下我这个电池进去了，它显示呃电池已经在柜中，但是没没有出出新的电池出来呀。</c:v>
                  </c:pt>
                  <c:pt idx="4200">
                    <c:v>你帮我看一下，我这边这个还电池，我还不进去，是柜子满了还是咋回事儿？</c:v>
                  </c:pt>
                  <c:pt idx="4201">
                    <c:v>有什么帮可以帮我们是吧？现在你们这锂换电，他妈的连救人渠道都没有，怎么玩儿，单子超出了怎么玩儿？</c:v>
                  </c:pt>
                  <c:pt idx="4202">
                    <c:v>我想咨询一下，就是说你们这个电池，我现在是在深圳哦。</c:v>
                  </c:pt>
                  <c:pt idx="4203">
                    <c:v>我想问一下我那个那个电电动车充电，为什么充到一半充充充了，又又没又充不进去了，又又断了。</c:v>
                  </c:pt>
                  <c:pt idx="4204">
                    <c:v>我忘记那个套餐，忘记交了，就超过时间了，现在换换不了电就搞。</c:v>
                  </c:pt>
                  <c:pt idx="4205">
                    <c:v>已经换好了，谢谢谢谢哦，别的没有了，别的没有了。哎，好谢谢。</c:v>
                  </c:pt>
                  <c:pt idx="4206">
                    <c:v>，我想租用你们家这个电池啊，我现在他我朋友说他这个要换那个线材是吧？</c:v>
                  </c:pt>
                  <c:pt idx="4207">
                    <c:v>就是我买这个线材，是它不不下来啊，掉下来。</c:v>
                  </c:pt>
                  <c:pt idx="4208">
                    <c:v>134这个就是是不是134这个手机号？</c:v>
                  </c:pt>
                  <c:pt idx="4209">
                    <c:v>听得到哎，听得到，哎，我我我这个电是我刚才。</c:v>
                  </c:pt>
                  <c:pt idx="4210">
                    <c:v>你们家锂电柜都不通电的吗？我都没电了，跑过来这么远，结果没通电。</c:v>
                  </c:pt>
                  <c:pt idx="4211">
                    <c:v>你们杭州分公司在哪里啊？</c:v>
                  </c:pt>
                  <c:pt idx="4212">
                    <c:v>我那我这边继存怎么继存不了啊，这边。</c:v>
                  </c:pt>
                  <c:pt idx="4213">
                    <c:v>我打算到宇松去宇松，宇松可以可以退吗？</c:v>
                  </c:pt>
                  <c:pt idx="4214">
                    <c:v>我现在那个想想退那个套餐和那和那个店可以吗？</c:v>
                  </c:pt>
                  <c:pt idx="4215">
                    <c:v>那个想问一下，我现在这个套餐还有二十多天，如果想凑多的话，他这个资金够吗？</c:v>
                  </c:pt>
                  <c:pt idx="4216">
                    <c:v>我那个巷子放在那个那个机子里面去了，要这个怎么搞？</c:v>
                  </c:pt>
                  <c:pt idx="4217">
                    <c:v>他这里没有空箱子，能不能帮我开一下六十伏的那个柜子。</c:v>
                  </c:pt>
                  <c:pt idx="4218">
                    <c:v>然后我这个电瓶就是说我今天退了，然后但是电瓶上面显示什么，还有二十六天那个，但是已经它在上面已经退完，柜柜里边已经显示什么退电成功了，就下个月不会扣款了吧。</c:v>
                  </c:pt>
                  <c:pt idx="4219">
                    <c:v>这个现在我一扫码换电，它这个老是跳出来一个页，跳出来是换电，那个柜门没关闭，老是显示。</c:v>
                  </c:pt>
                  <c:pt idx="4220">
                    <c:v>我这个你刚才跟我说的，我我那个绑定了，他怎么扫一扫，还出现那个啊？</c:v>
                  </c:pt>
                  <c:pt idx="4221">
                    <c:v>那我那我寄存十八那个那时候那时候剩一十天。</c:v>
                  </c:pt>
                  <c:pt idx="4222">
                    <c:v>我想问一下，为什么我这里就扫这个寄存，它会显示失败。</c:v>
                  </c:pt>
                  <c:pt idx="4223">
                    <c:v>3号线财富广场这个2号2号柜吗？什么时候能用啊，有没有听见202010240098</c:v>
                  </c:pt>
                  <c:pt idx="4224">
                    <c:v>你看一下，我这个我这个是用我现在用的这个东西，这个电池是我是谁注册谁的？</c:v>
                  </c:pt>
                  <c:pt idx="4225">
                    <c:v>他这个电池是不是电把把那个电给关了，他他他现在他电瓶车没反应了。</c:v>
                  </c:pt>
                  <c:pt idx="4226">
                    <c:v>我刚才我之前注册的，，应该是啊，哦，是。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我这个柜子电池都吞了，对我找七号柜，我把我电池放进去，不知道为啥不弹出来。</c:v>
                  </c:pt>
                  <c:pt idx="4229">
                    <c:v>我有块电池，它它自己断电了，是在要恢复通电了。</c:v>
                  </c:pt>
                  <c:pt idx="4230">
                    <c:v>我刚才打电话来咨询过了，我现在是走越城区那边，到了上虞这边，我电柜换不了电。</c:v>
                  </c:pt>
                  <c:pt idx="4231">
                    <c:v>我这边的电我是租电使用用户的，我们这边的电柜好像电池好少哦，什么灯莞啊啊，东莞实牌的那电个编号5004尾号。</c:v>
                  </c:pt>
                  <c:pt idx="4232">
                    <c:v>你说我不是不是又免押了吗？怎么还要交那五百押金没退回来？</c:v>
                  </c:pt>
                  <c:pt idx="4233">
                    <c:v>那个电池放进去之后，它也没有弹出其他新电池，然后那个旧的仓门也打不开了。</c:v>
                  </c:pt>
                  <c:pt idx="4234">
                    <c:v>我那个呃就是扫了一个转换线，但是他就是他响了一声，从哪出来呀，我没找着啊啊。</c:v>
                  </c:pt>
                  <c:pt idx="4235">
                    <c:v>我想问一下，有个地方周围有没有充电桩？</c:v>
                  </c:pt>
                  <c:pt idx="4236">
                    <c:v>我那个电池存在那个充电柜里面，怎么扫了三个三三三个二维码的，就存取失败是什么意思？</c:v>
                  </c:pt>
                  <c:pt idx="4237">
                    <c:v>我那个电池在太仓那边，然后没有还。</c:v>
                  </c:pt>
                  <c:pt idx="4238">
                    <c:v>我的电池在怎么突然没有电了？</c:v>
                  </c:pt>
                  <c:pt idx="4239">
                    <c:v>你登录我的手机，登录我的IP登录我的号，然后看一下我附近的换电桩在什么地方？</c:v>
                  </c:pt>
                  <c:pt idx="4240">
                    <c:v>我刚才换电那个电池扔进去，然后扔进去之后，他那个他也没给我开柜门。</c:v>
                  </c:pt>
                  <c:pt idx="4241">
                    <c:v>结束了吗？</c:v>
                  </c:pt>
                  <c:pt idx="4242">
                    <c:v>我这个电池放进去了，我现在电池都没有了，它怎么不退出来了？</c:v>
                  </c:pt>
                  <c:pt idx="4243">
                    <c:v>我我跟我朋友这个电瓶重新电池重新换了一下，然后我现在放扫不出来是什么情况啊？</c:v>
                  </c:pt>
                  <c:pt idx="4244">
                    <c:v>给我换，我这边跨区域充电，给我看一下舱门。</c:v>
                  </c:pt>
                  <c:pt idx="4245">
                    <c:v>我刚刚那个换电池，我自己那根线忘记拔了这里面。</c:v>
                  </c:pt>
                  <c:pt idx="4246">
                    <c:v>为什么电池吞了？</c:v>
                  </c:pt>
                  <c:pt idx="4247">
                    <c:v>能知道那个我想问一下，就是嗯你那边能看到哪个柜里有没有转换线吗？</c:v>
                  </c:pt>
                  <c:pt idx="4248">
                    <c:v>我要退电池，帮我开一个格口吧。</c:v>
                  </c:pt>
                  <c:pt idx="4250">
                    <c:v>我要请问一下，我假如我们这个骑手换电那个电电池掉了，怎么办？电那个车子被偷了，那电池，那那我们怎么办？你们有没有保险吗？我们自己赔啊。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请问我这个这个电池四十八伏的，可以给我换成六十伏的吗？</c:v>
                  </c:pt>
                  <c:pt idx="4253">
                    <c:v>那请问这个电池可以存多久呢？</c:v>
                  </c:pt>
                  <c:pt idx="4254">
                    <c:v>那啥我就是搁平台上就是这里换电的APP上续费，然后我续错了，我连着续了两个一个月的，你说三十天的那个我能不能退一份儿？</c:v>
                  </c:pt>
                  <c:pt idx="4255">
                    <c:v>就是我想寄存电池，我这边扫码它怎么在柜子之后，它显示什么？没有什么没有没有换电的箱，还是怎么回事？</c:v>
                  </c:pt>
                  <c:pt idx="4256">
                    <c:v>你们这这锂换电，你这个电池能不能换一换了呀？这个电池今天都已经电池线都清了，都不像个样了，都。</c:v>
                  </c:pt>
                  <c:pt idx="4257">
                    <c:v>我想问一下这个这里饭店的话，东莞跟深圳能能不能通用？</c:v>
                  </c:pt>
                  <c:pt idx="4258">
                    <c:v>咱们这个一个月多少钱这个电池啊？</c:v>
                  </c:pt>
                  <c:pt idx="4259">
                    <c:v>我想请问一下，您那边那个电瓶车的话，就是换那个线啊，不是我们那个线要换一 ，换一头，是跟你们那个这里换电的那个对接头吗？</c:v>
                  </c:pt>
                  <c:pt idx="4260">
                    <c:v>刚刚为什么挂我电话呢？</c:v>
                  </c:pt>
                  <c:pt idx="4261">
                    <c:v>我问一下，咱那个电池都覆盖了哪个城市呀？</c:v>
                  </c:pt>
                  <c:pt idx="4262">
                    <c:v>我这边的话是在那个APP上，就是有预约了一个日租的那个电瓶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我这边我这个电瓶，然后换出来之后，这个电瓶是坏的，然后再次放进去，换的话，它换不了了呀。</c:v>
                  </c:pt>
                  <c:pt idx="4264">
                    <c:v>我想问一下，就是这个这锂换电是不是跨了区域就不能使用了？</c:v>
                  </c:pt>
                  <c:pt idx="4265">
                    <c:v>我下了一单，那个就是换电的那个日租的，但是我没有用，你那边能帮我退掉吗？因为我来这个提车点，他这边没有车，但他说要好久，因为现在车都租出去了，没有车。</c:v>
                  </c:pt>
                  <c:pt idx="4266">
                    <c:v>我说你那个电池有问题给我把电话挂掉，干嘛呀啊？</c:v>
                  </c:pt>
                  <c:pt idx="4267">
                    <c:v>我这个套餐还有九天可以转到我朋友这个手机号上吗？</c:v>
                  </c:pt>
                  <c:pt idx="4268">
                    <c:v>我这个电池怎么退啊，它总是显示那个要寄存啊，退掉怎么退。对，因为我去年的时候，当时退好像也没有那个退还的这个选项，只有寄存的一个选项。</c:v>
                  </c:pt>
                  <c:pt idx="4269">
                    <c:v>我这边前段时间那个电瓶那个免费寄存，嗯，我看怎么还剩三天就到期了</c:v>
                  </c:pt>
                  <c:pt idx="4270">
                    <c:v>请问一下，就是说我现在就说刚注册了一个这锂换电，然后那个为什么一直在审核中呢，什么情况？</c:v>
                  </c:pt>
                  <c:pt idx="4271">
                    <c:v>我这个突然没有电了，是怎么回事？这电池已保护无法使用什么什么意思？</c:v>
                  </c:pt>
                  <c:pt idx="4272">
                    <c:v>就是我这个如果是广州的到深圳这边来换电，是换不了吗？</c:v>
                  </c:pt>
                  <c:pt idx="4273">
                    <c:v>我问一下，我这个就是显示电池还掉，就是说显示你们那边看到了没有？</c:v>
                  </c:pt>
                  <c:pt idx="4274">
                    <c:v>我是走岳城那边过来的，我我到了这个珠海村这边，这里有个这锂换电啊，我怎么上换不了电呢？</c:v>
                  </c:pt>
                  <c:pt idx="4275">
                    <c:v>对的对的，但是我刚刚是收到一条信息，说，退电失败。</c:v>
                  </c:pt>
                  <c:pt idx="4276">
                    <c:v>请问一下我这个他扫码上是什么押金已免押，你现在又扫码又一直扫的这个界面扫不出来，我要换电现在。</c:v>
                  </c:pt>
                  <c:pt idx="4277">
                    <c:v>我想问一下，为啥扣了五百块钱？</c:v>
                  </c:pt>
                  <c:pt idx="4278">
                    <c:v>是这样，就是那个我这边有块电池，刚才代还，然后代还失败了，但柜柜子门已经锁了，我是应该重新装满吗？</c:v>
                  </c:pt>
                  <c:pt idx="4279">
                    <c:v>我那个昨天打过电话，他说就是我那边寄存的，给我折到这边来就跨城市了。</c:v>
                  </c:pt>
                  <c:pt idx="4280">
                    <c:v>我刚刚这他们反映你们电瓶有问题，让我重新去换，怎么换了一个，怎么又有问题啊？</c:v>
                  </c:pt>
                  <c:pt idx="4281">
                    <c:v>我这个退电池的话，它这个什么退电失败，这个是电柜已离线，什么意思啦？</c:v>
                  </c:pt>
                  <c:pt idx="4282">
                    <c:v>我那个扫码，但是。</c:v>
                  </c:pt>
                  <c:pt idx="4283">
                    <c:v>我有一个单子，三月份的，现在怎么还在服务使用中啊？</c:v>
                  </c:pt>
                  <c:pt idx="4284">
                    <c:v>我是一个车子，我是一个九号的车子，然后我想你那六十伏的，我不是九号，需要我是铅酸电池，我要换锂电模块，你们你们那有没有那个模块啊？</c:v>
                  </c:pt>
                  <c:pt idx="4285">
                    <c:v>我这还有百分之十二的电池，为什么它显示是异常呢？</c:v>
                  </c:pt>
                  <c:pt idx="4286">
                    <c:v>我这个电池放放进去了，这个旁边这个我的旧电池放进去后，但是没开门，没开新电池拿过来。</c:v>
                  </c:pt>
                  <c:pt idx="4287">
                    <c:v>因为昨天才拿回来嘛，今天刚好今天把事情处理完了，我就立马去续费了。</c:v>
                  </c:pt>
                  <c:pt idx="4288">
                    <c:v>还有一个可以。</c:v>
                  </c:pt>
                  <c:pt idx="4289">
                    <c:v>我刚刚手机收到个信息了，说我那个电池这几天我没怎么用，所以我说超过七十二小时没有换电池了，现在那个电池还能用吗？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你好，我换电，他柜门没弹开啊。</c:v>
                  </c:pt>
                  <c:pt idx="4292">
                    <c:v>我想问一下，今天换的电瓶怎么都是坏的呀？</c:v>
                  </c:pt>
                  <c:pt idx="4293">
                    <c:v>我那个这里换电下面有一个到期是2023年11月26号下午4点07分，这个到期是什么意思呢？</c:v>
                  </c:pt>
                  <c:pt idx="4294">
                    <c:v>我就刚刚给你打电话，就是那个我租个电瓶，然后那个线没有掉啊</c:v>
                  </c:pt>
                  <c:pt idx="4295">
                    <c:v>我看到天津市东丽区万民里这个柜儿没找着啊，这没有柜儿。</c:v>
                  </c:pt>
                  <c:pt idx="4296">
                    <c:v>我想问一下子，就是我拉了一个人那个下载这个这锂换电邀请了他，然后为什么我这边没有奖励啊？</c:v>
                  </c:pt>
                  <c:pt idx="4297">
                    <c:v>我这个电池我四十八伏已经还进去了，他审核通过。然后我想换的时候怎么操作呢？</c:v>
                  </c:pt>
                  <c:pt idx="4298">
                    <c:v>我北京的，我第一次租这个换电，是你们有那个单独的那个管线材是吗？那东西怎么领啊？</c:v>
                  </c:pt>
                  <c:pt idx="4299">
                    <c:v>就是你们这个好像在那个湖南常都常都有啊。</c:v>
                  </c:pt>
                  <c:pt idx="4300">
                    <c:v>你那个电池能临时帮我开启一下吧，我归还掉。</c:v>
                  </c:pt>
                  <c:pt idx="4301">
                    <c:v>问一下，那这锂换电跨地，这是不能通用吗？</c:v>
                  </c:pt>
                  <c:pt idx="4302">
                    <c:v>我要从北京到河北能借一块电池吗？</c:v>
                  </c:pt>
                  <c:pt idx="4303">
                    <c:v>我想问一下，我这个假如说我想这个月马上不是明天就是刚好一个月了吗？我不想用了，不想用了。</c:v>
                  </c:pt>
                  <c:pt idx="4304">
                    <c:v>就是我这个对你换电平台上面显示的是那个已免押，但是那个支付宝上面为什么还要还要收那个押金呢？</c:v>
                  </c:pt>
                  <c:pt idx="4305">
                    <c:v>我在这个换电柜这里，但是没有空柜了，我这个没电了。</c:v>
                  </c:pt>
                  <c:pt idx="4306">
                    <c:v>我就是我第一次用这个这个你们这个这个软件啊，然后我那个电瓶拿出来那个线在哪里了？</c:v>
                  </c:pt>
                  <c:pt idx="4307">
                    <c:v>我想问一下这个电柜支付成功了，为什么这个线材没出来？</c:v>
                  </c:pt>
                  <c:pt idx="4308">
                    <c:v>就这个颐和尊庭，他这他这边充电站这个这个怎么离线了？</c:v>
                  </c:pt>
                  <c:pt idx="4309">
                    <c:v>我这边是打算那个退租，想咨询一下这个问题。</c:v>
                  </c:pt>
                  <c:pt idx="4310">
                    <c:v>我充电后我插上去，刚插上那个，然后他妈一会就给我显示那个充电结束。</c:v>
                  </c:pt>
                  <c:pt idx="4311">
                    <c:v>三十天，然后嗯两百七十九到手价两百七十九。</c:v>
                  </c:pt>
                  <c:pt idx="4312">
                    <c:v>电池编号是吧，我看一下，电柜的编号啊。</c:v>
                  </c:pt>
                  <c:pt idx="4313">
                    <c:v>我就是我是山东德州这地方，我们这小区那个我看到有的你们那个一个充电小斑马的那个那个小程序。</c:v>
                  </c:pt>
                  <c:pt idx="4314">
                    <c:v>就是二十多天前的</c:v>
                  </c:pt>
                  <c:pt idx="4315">
                    <c:v>天数不对，我存的时候还显示十天一个小时，现在我重新登上去，只剩六天十四多小时了。</c:v>
                  </c:pt>
                  <c:pt idx="4316">
                    <c:v>我现在就是把电池退了，因为我那时候是那个是信用，没有那个信用分抵押，就是我现在我是怎么处理啊，因为我看上面。</c:v>
                  </c:pt>
                  <c:pt idx="4317">
                    <c:v>我想请问一下，就是我现在就是这锂换电我存电池存电池，然后它这里写的是退电失败，但是我在我的主页上面看到的又是套餐，寄存中是什么意思啊？</c:v>
                  </c:pt>
                  <c:pt idx="4318">
                    <c:v>我想问一下寄存有次数限制吗？</c:v>
                  </c:pt>
                  <c:pt idx="4319">
                    <c:v>我现在就是说那个我现在那个那那个电那个这锂电，你电池那个我现在是不租了嘛，然后现在就是说剩下的时间怎么整？</c:v>
                  </c:pt>
                  <c:pt idx="4320">
                    <c:v>我这边那个问题是我正常换电，然后旧电池放进去之后，它也显示旧电池检测成功关闭舱门，但是它每次再打开舱门的时候，还是我放旧电池的那个舱门，这怎么回事？我试了几个柜子都是这样。</c:v>
                  </c:pt>
                  <c:pt idx="4321">
                    <c:v>我想问一下子，我听你们说，如果这个电瓶不想就是不想租了，我因为我这个租电瓶这里还有二十七天嘛，我不想租了吗？你们不能退，是不是？</c:v>
                  </c:pt>
                  <c:pt idx="4322">
                    <c:v>行，那你先结束吧，然后我换一个插座看一下。行不行啊嗯，好的，那你帮我结束一下吧，就这个电话号码的。</c:v>
                  </c:pt>
                  <c:pt idx="4323">
                    <c:v>我今天租的你们那个电池，然后。</c:v>
                  </c:pt>
                  <c:pt idx="4324">
                    <c:v>他说这边有个换电站，可以换电，我这边已经没电了。</c:v>
                  </c:pt>
                  <c:pt idx="4325">
                    <c:v>我现在还电池啊，这里显示我还不了，这怎么回事？</c:v>
                  </c:pt>
                  <c:pt idx="4326">
                    <c:v>我以前那个账号电话号码登不上去了，然后这个怎么办？在线换电换不了。</c:v>
                  </c:pt>
                  <c:pt idx="4328">
                    <c:v>我这个充电充一半，突然之间断电了，怎么回事？</c:v>
                  </c:pt>
                  <c:pt idx="4329">
                    <c:v>请问一下，就是你们这个这里换电，如果说我换了一次电，或者我没电，我要替换了，怎么办呢？</c:v>
                  </c:pt>
                  <c:pt idx="4330">
                    <c:v>我这个这锂换电，我之前在广州用的那我现在在杭州怎么用不了？</c:v>
                  </c:pt>
                  <c:pt idx="4331">
                    <c:v>我这个充电器充电，一点多钟充的电，然后一点四十这样，然后现在我再看看充电器断电了。</c:v>
                  </c:pt>
                  <c:pt idx="4332">
                    <c:v>我问一下我我上次我电池寄存了以后，我有三天二十个小时的时间，是寄存了你那边查的吗？</c:v>
                  </c:pt>
                  <c:pt idx="4333">
                    <c:v>那个优惠券给我发过来了吗？</c:v>
                  </c:pt>
                  <c:pt idx="4335">
                    <c:v>就是那个支付宝扣了我一倍钱，这个怎么联系商家呀？</c:v>
                  </c:pt>
                  <c:pt idx="4336">
                    <c:v>我就是我现在我在不用电池了，但是我在这边扫码退电池的话，是怎么打开好啊？</c:v>
                  </c:pt>
                  <c:pt idx="4337">
                    <c:v>我问一下你们那个电池有一些它是有问题的，你们怎么不换掉呢？那有一些电池，它是和那个插头，就是和你们给的那个插头根本就有不匹配的。</c:v>
                  </c:pt>
                  <c:pt idx="4338">
                    <c:v>我这上个月二号注的电瓶注的电池怎么逾期了？刚才显示今天这咋还没到呢，怎么逾期了？</c:v>
                  </c:pt>
                  <c:pt idx="4339">
                    <c:v>我想问一下，你这个这个电池，我是在那个厦门那边用过，然后这这现在我在莆田这边怎么用不了？</c:v>
                  </c:pt>
                  <c:pt idx="4340">
                    <c:v>我想问一下，我如果我现在要买一台新的电动车，能不能将那个电池直接装在那个新车里面的。</c:v>
                  </c:pt>
                  <c:pt idx="4341">
                    <c:v>电池还回去了，但是他还没到期呢。</c:v>
                  </c:pt>
                  <c:pt idx="4342">
                    <c:v>张慧丽这个叫啥来着？一百七十四号的那个换电柜怎么不能用啊？</c:v>
                  </c:pt>
                  <c:pt idx="4343">
                    <c:v>我寄存一个电池已经寄存两天了吧。我都想问一下古田西苑附近有没有可以寄存电池的地方？</c:v>
                  </c:pt>
                  <c:pt idx="4344">
                    <c:v>你还是刚刚那个是吧？</c:v>
                  </c:pt>
                  <c:pt idx="4345">
                    <c:v>就是无缘无故的。九月二十九号晚上凌晨，杨姐说，为什么支付宝扣了我银行卡里面五百块钱呢？</c:v>
                  </c:pt>
                  <c:pt idx="4346">
                    <c:v>我这电动车充电，我第一次搞没搞上来，我问你这个你提供一下子，我要怎么操作，谢谢你师傅</c:v>
                  </c:pt>
                  <c:pt idx="4347">
                    <c:v>我想问一下深圳有吗？深圳有这个换电吗？</c:v>
                  </c:pt>
                  <c:pt idx="4348">
                    <c:v>我是那个小斑马电动车充的卡，现在我们这个小斑马这个电这个架子已经拆掉了，那我里面还有余额的，能不能退给我们？</c:v>
                  </c:pt>
                  <c:pt idx="4349">
                    <c:v>那个我我把电瓶放进去了，然后没开门，那重新扫码，这门不开了。</c:v>
                  </c:pt>
                  <c:pt idx="4350">
                    <c:v>就是我前几天来了那个这锂换电，然后的话就是我刚刚在小程序里不小心点了那个取件激活，然后又把它点寄存了，他就给我少了一天。</c:v>
                  </c:pt>
                  <c:pt idx="4351">
                    <c:v>我想查一下，为什么我的是扫码，为什么？扫不开呢，因为我是第一次用。</c:v>
                  </c:pt>
                  <c:pt idx="4352">
                    <c:v>那个充电桩号小斑马。</c:v>
                  </c:pt>
                  <c:pt idx="4353">
                    <c:v>我也要咨询一下这方面问题，就是说你换电的话都有日套餐，还是月套餐，你有日套餐吗？</c:v>
                  </c:pt>
                  <c:pt idx="4354">
                    <c:v>就是我这个账号怎么老是封啊，审核中 没有就是没有过。</c:v>
                  </c:pt>
                  <c:pt idx="4355">
                    <c:v>那个这柜子门 打不开了，你看下咋回事，203357。</c:v>
                  </c:pt>
                  <c:pt idx="4356">
                    <c:v>我那个换电，然后要一个转接头，然后咋弄，刚刚那个转接头，直接给他放进去了。</c:v>
                  </c:pt>
                  <c:pt idx="4357">
                    <c:v>刚才我点那个就是还电池的，然后电池已经给放进去了，但是我的手机上面怎么还显示着套餐还在使用中呢？</c:v>
                  </c:pt>
                  <c:pt idx="4358">
                    <c:v>我之前租了你们这里换件，你能帮我看一下，我退掉了，押金好像没退，是什么情况，你帮我查一下。</c:v>
                  </c:pt>
                  <c:pt idx="4359">
                    <c:v>我那个是安徽省芜湖市无为县的，我们那个充在新州，我原先在那个充电桩里充了钱。然后呢，现在充钱充二十块钱，顶多花了五块钱，然后还有十五块钱，现在充的话就是还得重新付钱。我原先那个钱是怎么怎么办呀？</c:v>
                  </c:pt>
                  <c:pt idx="4360">
                    <c:v>你能帮我转一下我当地的客服吗？</c:v>
                  </c:pt>
                  <c:pt idx="4361">
                    <c:v>不是用了你们家电池吗？</c:v>
                  </c:pt>
                  <c:pt idx="4362">
                    <c:v>我十号那天没充满电，我打好几次电话都没打通。</c:v>
                  </c:pt>
                  <c:pt idx="4363">
                    <c:v>刚刚我好像点错了，我点的那个我本来是要寄存，然后点的是那个那个重新扫码那个那个啥的，然后 对的。</c:v>
                  </c:pt>
                  <c:pt idx="4364">
                    <c:v>我刚才在这里租电池，然后没有这个转接线，怎么办？</c:v>
                  </c:pt>
                  <c:pt idx="4365">
                    <c:v>我这边之前用了我弟的那个账号登着，然后换电了，他那个手机卡，突然他不用了，他扔掉了，我也不知道。</c:v>
                  </c:pt>
                  <c:pt idx="4366">
                    <c:v>我这个电池让别人给我拿错了，这个怎么换这个。</c:v>
                  </c:pt>
                  <c:pt idx="4367">
                    <c:v>我这边就是租了一个月，然后没有几天给退了。</c:v>
                  </c:pt>
                  <c:pt idx="4368">
                    <c:v>我需要退一块电池。</c:v>
                  </c:pt>
                  <c:pt idx="4369">
                    <c:v>我想问一下我这个账号，我昨天才租的，我想去别的城市，我这个还想继续用，我怎么办呢？</c:v>
                  </c:pt>
                  <c:pt idx="4370">
                    <c:v>就是我这咱们这个租电池，我这车用不了，总跳闸，我付了两个月的钱，我现在如果退电的话会还我钱吗？</c:v>
                  </c:pt>
                  <c:pt idx="4371">
                    <c:v>我这个电池就是换电的时候，我扫这个门开了，然后电池放进去，然后它那个有电的电池，它不开门，我拿不了电池，扫了四次都没有开。</c:v>
                  </c:pt>
                  <c:pt idx="4372">
                    <c:v>我刚才寄存一块电池，它显示我寄存没成功，我这个电池也拿不出来呀。</c:v>
                  </c:pt>
                  <c:pt idx="4373">
                    <c:v>我这有个空柜，我要寄存，打不开箱子。</c:v>
                  </c:pt>
                  <c:pt idx="4374">
                    <c:v>我是想租那个电瓶怎么租啊，扫码就可以，直接扫码就可以，是吗？</c:v>
                  </c:pt>
                  <c:pt idx="4375">
                    <c:v>小区附近有没有换电站，我这边看不到啊。</c:v>
                  </c:pt>
                  <c:pt idx="4376">
                    <c:v>我那个APP登不上去了，那个手机号没有用了，然后我收不到验证码了。</c:v>
                  </c:pt>
                  <c:pt idx="4378">
                    <c:v>就是我这个换电柜，它电池进去，然后它不显示啊。</c:v>
                  </c:pt>
                  <c:pt idx="4379">
                    <c:v>我正在退这个电池，它这里扫码显示异常啊，这推电失败。</c:v>
                  </c:pt>
                  <c:pt idx="4380">
                    <c:v>我是那个深圳的套餐，我现在转到东莞这边来。</c:v>
                  </c:pt>
                  <c:pt idx="4381">
                    <c:v>那个电瓶那个转接线在哪儿领啊。</c:v>
                  </c:pt>
                  <c:pt idx="4382">
                    <c:v>我刚才也打了电话，刚才有个柜子开不了，客服帮我开了一个六号柜，然后我把电池放上去了，然后他那电池开不了</c:v>
                  </c:pt>
                  <c:pt idx="4383">
                    <c:v>我这个换电现在换不了了，就是扫码的话，我这个摄像头坏了扫不了，还有别的那个换电方式吗？</c:v>
                  </c:pt>
                  <c:pt idx="4384">
                    <c:v>刚才我租了一个换电的，但是它这个线我用不了，它没有那个线呀，我用不了啊。</c:v>
                  </c:pt>
                  <c:pt idx="4385">
                    <c:v>我那个余额里头有一块两毛五，然后充的时候我提不出来怎么办呀？</c:v>
                  </c:pt>
                  <c:pt idx="4386">
                    <c:v>我这边换电，显示没有可用的满电，换不了就是。</c:v>
                  </c:pt>
                  <c:pt idx="4387">
                    <c:v>就是这个换电柜，他那个扫码了，他那个门不开呀。</c:v>
                  </c:pt>
                  <c:pt idx="4388">
                    <c:v>我在天津啊。</c:v>
                  </c:pt>
                  <c:pt idx="4389">
                    <c:v>我那个线还是不匹配呀，取了另一个线还是不匹配呀</c:v>
                  </c:pt>
                  <c:pt idx="4390">
                    <c:v>你的同事的话，我联系了两个了，他们都说帮我查一下，帮我查一下，这一直到现在都没动静啊。</c:v>
                  </c:pt>
                  <c:pt idx="4391">
                    <c:v>我问一下那个我买了那个线材，他好像没看到哪里有出线材。</c:v>
                  </c:pt>
                  <c:pt idx="4392">
                    <c:v>我这个开了深圳的套餐，但是在东莞第一次取电取不了。</c:v>
                  </c:pt>
                  <c:pt idx="4393">
                    <c:v>我想问一下，我这个13509634242这个手机号，然后绑定的这个咱们这个这锂换电，然后他这个是没有押金吗？为什么您不退押金呢？</c:v>
                  </c:pt>
                  <c:pt idx="4394">
                    <c:v>这锂换电，我现在在富阳呢，我要到桐庐去桐庐那边怎么办呢？</c:v>
                  </c:pt>
                  <c:pt idx="4395">
                    <c:v>我想咨询一下这边徐州这边南区的这边的那个充电桩，怎么不能充电了？</c:v>
                  </c:pt>
                  <c:pt idx="4396">
                    <c:v>你好，就是说我那个电池是我要还了嘛，然后我寄存了，然后他会照那时间自己还进去的吗？</c:v>
                  </c:pt>
                  <c:pt idx="4397">
                    <c:v>对，就是这个号码。</c:v>
                  </c:pt>
                  <c:pt idx="4398">
                    <c:v>你好，那个我这边想问一下，咱们这个尺寸是多少功率呀？就是输出功率。</c:v>
                  </c:pt>
                  <c:pt idx="4399">
                    <c:v>你好，那个我要退电池，我的押金怎么不见了？</c:v>
                  </c:pt>
                  <c:pt idx="4400">
                    <c:v>换电这个门没打开。</c:v>
                  </c:pt>
                  <c:pt idx="4401">
                    <c:v>我那个电池就是还进去了，但是我这个APP上面怎么显示还是在使用啊？</c:v>
                  </c:pt>
                  <c:pt idx="4402">
                    <c:v>今天租了个电瓶，然后刚才给你们客服打电话，然后我要把它还进去，然后怎么操作？</c:v>
                  </c:pt>
                  <c:pt idx="4403">
                    <c:v>我在这个柜子里面打不开电池啊。</c:v>
                  </c:pt>
                  <c:pt idx="4404">
                    <c:v>请帮我换个电池。</c:v>
                  </c:pt>
                  <c:pt idx="4405">
                    <c:v>我想查一下我的附近最近的一个换电站在哪里有多远啊？</c:v>
                  </c:pt>
                  <c:pt idx="4406">
                    <c:v>我为什么显示是扣了五百啊？</c:v>
                  </c:pt>
                  <c:pt idx="4407">
                    <c:v>我想问一下，它这种换电出来会有两种电池，它都是多少安的呀？</c:v>
                  </c:pt>
                  <c:pt idx="4408">
                    <c:v>我能不能把电池放进去，把上一个电池那个柜给打开啊，我线放进去了。</c:v>
                  </c:pt>
                  <c:pt idx="4409">
                    <c:v>我这边都没有空位置，我要存电池啊。</c:v>
                  </c:pt>
                  <c:pt idx="4410">
                    <c:v>我扫码，然后打不开，然后再输入那个柜子编号，它总是显示换电失败，未知换电站。</c:v>
                  </c:pt>
                  <c:pt idx="4411">
                    <c:v>我之前我回家了，我让我朋友把电池存柜里了，我这会儿扫，我这他让我去健山路，这个扫不出来。</c:v>
                  </c:pt>
                  <c:pt idx="4412">
                    <c:v>线掉不出来，我有块线，掉水里了。</c:v>
                  </c:pt>
                  <c:pt idx="4413">
                    <c:v>你给我发个优惠券。</c:v>
                  </c:pt>
                  <c:pt idx="4414">
                    <c:v>就是我之前用的，我现在逾期了，然后我现在交了钱，但是我现在扫这个码门开不了。</c:v>
                  </c:pt>
                  <c:pt idx="4415">
                    <c:v>我想问一下这个押金，如果如果退押金的话，他是原路返还，他还是往那个支付宝退，我不知道。</c:v>
                  </c:pt>
                  <c:pt idx="4416">
                    <c:v>1768840066十4，对，77688400694。</c:v>
                  </c:pt>
                  <c:pt idx="4417">
                    <c:v>我这是上个月十号用的电池，现在不想用了，怎么退呀？</c:v>
                  </c:pt>
                  <c:pt idx="4418">
                    <c:v>就是我那个给你们是充电嘛，不是搞不是充八小时吗？怎么充两三个小时，还是几个小时，就显示，是这样停下了</c:v>
                  </c:pt>
                  <c:pt idx="4419">
                    <c:v>我想问一下，就是这个这个取那个线材首次是不是免费的？</c:v>
                  </c:pt>
                  <c:pt idx="4420">
                    <c:v>你帮我看下这个这锂换电这个这个我这个账号现能退吗？</c:v>
                  </c:pt>
                  <c:pt idx="4422">
                    <c:v>我扫这个，他说没有空箱子怎么办？</c:v>
                  </c:pt>
                  <c:pt idx="4423">
                    <c:v>就是说我我用咱们这个这个提供的这根转接线，它现在插好多电池只能插一半进去。一开始好好的，后来插插只能插一半进去，然后有点松，咱们这根线能换吗？在这柜子这儿。</c:v>
                  </c:pt>
                  <c:pt idx="4424">
                    <c:v>就是我这个手机号的，就是我今年要开通那个套餐吗？之前我有一个月没用停了的嘛，然后的话它现在是要是显示说那个站长那边要要退了，给退了之后才能帮我开通啊，你帮我看一下。</c:v>
                  </c:pt>
                  <c:pt idx="4425">
                    <c:v>能不能帮我开一下那个三号柜，我有一根线落进去了，刚刚换的那个电。</c:v>
                  </c:pt>
                  <c:pt idx="4426">
                    <c:v>就是你们这个充电桩啊，然后哎我想问一下，就是你们这个充电桩暂是现在突然一下不能用了。然后我们是在湖北恩施这边，你们有没有售后可以让他过来看一下。</c:v>
                  </c:pt>
                  <c:pt idx="4427">
                    <c:v>就是我想问一下那个电池的使用范围是？</c:v>
                  </c:pt>
                  <c:pt idx="4428">
                    <c:v>我这个同仁家园八八栋，那个充电，就我这个一块钱放进去，他这个，但是呢他不动了</c:v>
                  </c:pt>
                  <c:pt idx="4430">
                    <c:v>我这个换了电池，我把电池塞进去了，他那个新电池没给我弹出来，然后我重新扫码，扫了几次也不管用。</c:v>
                  </c:pt>
                  <c:pt idx="4431">
                    <c:v>对，就是这个手机号码。</c:v>
                  </c:pt>
                  <c:pt idx="4432">
                    <c:v>我那个换电的时候，我电池放进去，然后他门没有新的电池出来，门也没开什么情况啊。</c:v>
                  </c:pt>
                  <c:pt idx="4433">
                    <c:v>我就想知道一下这个柜子为什么不能用？</c:v>
                  </c:pt>
                  <c:pt idx="4434">
                    <c:v>我想咨询是现在这个租电池是按时间算的，还是按天数算的这个东西？</c:v>
                  </c:pt>
                  <c:pt idx="4435">
                    <c:v>对，寄存了，昨天昨天寄存过之后，那时候显示的话，十八天十五小时的，今天刚取完。</c:v>
                  </c:pt>
                  <c:pt idx="4436">
                    <c:v>我问一下我们家小区里边这有一个智能充电柜，我能用我自己的这个充电器，把那个插头那边插入这个柜子，给自行车充电吗？</c:v>
                  </c:pt>
                  <c:pt idx="4437">
                    <c:v>我是这么个情况，然后我现在回家了，我的电池啊交给一位骑手帮我去换，就帮我去退了。他现在在柜子那里，他他换不了，然后你能不能帮他打开一下，他是怎么弄的。</c:v>
                  </c:pt>
                  <c:pt idx="4438">
                    <c:v>我想问一下，你这个电它是没电了，没电了吗？我刚刚开的还挺快的，他一下子就死机了，就没电了，现在我一点电都没有了。</c:v>
                  </c:pt>
                  <c:pt idx="4439">
                    <c:v>我想问一下，就是说我刚才退这锂换电的押金那个那上面不写的说是半个小时之内退吗？我看半小时之内也没退呀。</c:v>
                  </c:pt>
                  <c:pt idx="4442">
                    <c:v>我问一下，我这个押金，我明明是交了三百五十块的押金，你们这个我退电为为什么上面就这个这个不显示这个免押金呢，还什么都没有了。</c:v>
                  </c:pt>
                  <c:pt idx="4443">
                    <c:v>我想问一下，在平谷附近有没有换电的地方啊？</c:v>
                  </c:pt>
                  <c:pt idx="4444">
                    <c:v>我这电怎么换不了啊，怎么回事啊？他老是提醒我开蓝牙，我蓝牙开着的，怎么扫不出来呢？电都换不了。</c:v>
                  </c:pt>
                  <c:pt idx="4445">
                    <c:v>那个我搁郭店上面申请那个啥，你能开通一下吗？</c:v>
                  </c:pt>
                  <c:pt idx="4446">
                    <c:v>我我刚才我这个电池不小心把关到里面了，要怎么弄，怎么拿出来呀？</c:v>
                  </c:pt>
                  <c:pt idx="4447">
                    <c:v>我这个柜门打不开，是怎么回事啊，电池已经放进去了。</c:v>
                  </c:pt>
                  <c:pt idx="4448">
                    <c:v>你帮我查一下我的电池，现在是在什么地方？</c:v>
                  </c:pt>
                  <c:pt idx="4449">
                    <c:v>我想问一下，就是那个七十二伏的那个控制器，你们这个电电池这锂换电是六十伏的，能不能用？</c:v>
                  </c:pt>
                  <c:pt idx="4450">
                    <c:v>对对对，哎，好滴好滴</c:v>
                  </c:pt>
                  <c:pt idx="4451">
                    <c:v>那个我之前那个电话号码不用了，现在他去退出登录了，然后我现在登录不了</c:v>
                  </c:pt>
                  <c:pt idx="4452">
                    <c:v>我想问一下，我这个我我这个电池前段时间不是不用吗？因为我出差没在家，退不了，这不，今天回来，我是续续上两天，我先用着完了，为啥还是不能用呢？</c:v>
                  </c:pt>
                  <c:pt idx="4453">
                    <c:v>我的电这个没了，忘忘了，就是不小心关上了电取取出来了，咋回咋弄</c:v>
                  </c:pt>
                  <c:pt idx="4454">
                    <c:v>901990194317</c:v>
                  </c:pt>
                  <c:pt idx="4455">
                    <c:v>你能帮我查一下，就是</c:v>
                  </c:pt>
                  <c:pt idx="4456">
                    <c:v>啊，麻烦你这边帮我取一个电池出来吧，我说一下编号，你帮我取一下啊。</c:v>
                  </c:pt>
                  <c:pt idx="4457">
                    <c:v>那个什么我刚买了一个这里的套餐，然后但是发现车子不能不能使用，因为嗯把我车子烧坏了，然后我这个退电池的话，他可以把那个钱再退给退退回来了</c:v>
                  </c:pt>
                  <c:pt idx="4458">
                    <c:v>你好，我现在话这个电池用了半个月不到，现在家里临时有事要回去了，那想把它退掉。那想问一下这个租金还有没有的返回</c:v>
                  </c:pt>
                  <c:pt idx="4459">
                    <c:v>我也不知道啊，157159呃，86726382。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我想转入一个那个套餐，但是但是那个注册的那个号码，因为我当时那个支付宝那个分不不够嘛，然后是我朋友给我注册的，我要怎么操作呀？</c:v>
                  </c:pt>
                  <c:pt idx="4465">
                    <c:v>那个我这个充电桩跟一号，一号这个插口怎么没有充不上电吗？</c:v>
                  </c:pt>
                  <c:pt idx="4466">
                    <c:v>我刚才把那个套餐取出电池以后，我这个线头用不了了，那个还有没有那个线材呢？这附近。</c:v>
                  </c:pt>
                  <c:pt idx="4467">
                    <c:v>我想问一下，我作为新人的话，因为我现在的话刚开始跑美团这一块，然后那个新人这一块的话，它是没有优惠的吗</c:v>
                  </c:pt>
                  <c:pt idx="4468">
                    <c:v>胡世豪140311199809211716。对对对，他这个柜儿锁了满了，有1个是锁着的空柜。</c:v>
                  </c:pt>
                  <c:pt idx="4469">
                    <c:v>我那个账号不是有个套餐嘛，然后到期了，我前两天我就开始就开始尝试还电池，但是都还还还还电池，那个失败说没有空位，这个怎么处理呢</c:v>
                  </c:pt>
                  <c:pt idx="4470">
                    <c:v>我套餐充我套餐充钱了，怎么搞不了啊？</c:v>
                  </c:pt>
                  <c:pt idx="4471">
                    <c:v>这个电柜还没修啊</c:v>
                  </c:pt>
                  <c:pt idx="4472">
                    <c:v>我的那个是包月，我那个是按天算的，我我的换电三十次满了吗？</c:v>
                  </c:pt>
                  <c:pt idx="4473">
                    <c:v>就是我其实我当时我刚刚我以为很久没用，我也暂时这几天也不用那个电，我把这电给放进去了，但是我当时是扫码进的，但是我没取那个算怎么算呢？</c:v>
                  </c:pt>
                  <c:pt idx="4474">
                    <c:v>我不知道那个退退完之后退完退押金之后，他那个套餐会过期，你这个你这边能这边帮我取消一下吗？</c:v>
                  </c:pt>
                  <c:pt idx="4476">
                    <c:v>帮我看一下那个苏州苏州市张家港有没有那个换电柜的？对对对，我地图上没看到。</c:v>
                  </c:pt>
                  <c:pt idx="4477">
                    <c:v>那就行了呗，那我就可以走出发了呗，以前都没做第二个线。</c:v>
                  </c:pt>
                  <c:pt idx="4478">
                    <c:v>我那个租这个电瓶，然后现在我要我回家，然后这个我想寄存，但是我现在到这了，它就一个空格，其他地方都没有啊，离我太远了。</c:v>
                  </c:pt>
                  <c:pt idx="4479">
                    <c:v>我问一下我这个退租电池什么时候，这个押金什么时候到？</c:v>
                  </c:pt>
                  <c:pt idx="4480">
                    <c:v>我之前那个电瓶是寄存在那里面的，然后现在好像提示是到期了吧。</c:v>
                  </c:pt>
                  <c:pt idx="4481">
                    <c:v>我问一下我那个电池退了之后，然后他他那个套餐没到期，他会退我钱吗？</c:v>
                  </c:pt>
                  <c:pt idx="4482">
                    <c:v>就是我之前那个电瓶我寄存了，然后我现在要把它转给我朋友，我怎么操作啊？</c:v>
                  </c:pt>
                  <c:pt idx="4483">
                    <c:v>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我不是修车行的，我退给修车行了，但是人家给我还进去了，我给你，我给你报一下那个那什么啊。</c:v>
                  </c:pt>
                  <c:pt idx="4486">
                    <c:v>我刚刚退了一个这锂电池，那个押金正在审核，能给你帮忙审核通过吗？我等着取电池。</c:v>
                  </c:pt>
                  <c:pt idx="4488">
                    <c:v>咱们这个这个寄存，就是这个咱们这个寄存业务的话，有时间限制吗？</c:v>
                  </c:pt>
                  <c:pt idx="4489">
                    <c:v>就是我这个这锂换电，现在是四十八伏的，然后以前用的是上个月六用的是六十伏的，然后这个七十它还还有七十格电，它就跑不动了，我这个什么意思啊？</c:v>
                  </c:pt>
                  <c:pt idx="4490">
                    <c:v>因为我这个电池，我这个跑外卖的这个电池出错了。</c:v>
                  </c:pt>
                  <c:pt idx="4491">
                    <c:v>现在小斑马充电的那个电卡怎么怎么怎么充值啊？</c:v>
                  </c:pt>
                  <c:pt idx="4492">
                    <c:v>我就是这这边这个柜子满了，你能把这个柜子门开一下吗？我要存电池</c:v>
                  </c:pt>
                  <c:pt idx="4493">
                    <c:v>我这个定金能退吗？</c:v>
                  </c:pt>
                  <c:pt idx="4494">
                    <c:v>我的电池现在寄存这里，也显示寄存状态，对吧？</c:v>
                  </c:pt>
                  <c:pt idx="4495">
                    <c:v>我不是换电吗？换电一个九十七的、九十七的，我拿出来，我看到上面我没拿出来，我看上面写个坏的，黑屏，写个坏的坏的，我把那个锁关门关起来了，关起来现在两个电里全搞进去了。</c:v>
                  </c:pt>
                  <c:pt idx="4496">
                    <c:v>我这要退钱那个。</c:v>
                  </c:pt>
                  <c:pt idx="4497">
                    <c:v>因为我我想到别地方去，我把我的电瓶给退退了，给电池，这是怎么怎么操作的。</c:v>
                  </c:pt>
                  <c:pt idx="4498">
                    <c:v>我想这个电池要寄存，这附近到处都没有电柜寄存，这个如果到时间把电池锁住了，怎么办？</c:v>
                  </c:pt>
                  <c:pt idx="4499">
                    <c:v>你看一下，我这个17811565877</c:v>
                  </c:pt>
                  <c:pt idx="4500">
                    <c:v>为什么我不知道充电到底就直接断掉了</c:v>
                  </c:pt>
                  <c:pt idx="4501">
                    <c:v>我这里正在换电，怎么换不起</c:v>
                  </c:pt>
                  <c:pt idx="4503">
                    <c:v>我这个来电的这个手机号，说他注册的这个来这里方验，他这个我是昨天到期的。但是我还的话，那个最晚是什么时候还</c:v>
                  </c:pt>
                  <c:pt idx="4504">
                    <c:v>我有个电池的话太久没用，但是充了一下电，然后的话就直接停止使用了，没电。</c:v>
                  </c:pt>
                  <c:pt idx="4505">
                    <c:v>我切换一下六十伏</c:v>
                  </c:pt>
                  <c:pt idx="4506">
                    <c:v>我暂停使用了，但是现在我想用，我取不了电是什么情况？你帮我查一下可以吗？</c:v>
                  </c:pt>
                  <c:pt idx="4508">
                    <c:v>咱这个电瓶啊，这附近没有就是可换的柜子，我要退就退，就是没有空柜的。</c:v>
                  </c:pt>
                  <c:pt idx="4510">
                    <c:v>我想把我的套餐转让给我的朋友可以转吗？</c:v>
                  </c:pt>
                  <c:pt idx="4512">
                    <c:v>我是出了车货了，我这个电瓶该怎么处理</c:v>
                  </c:pt>
                  <c:pt idx="4513">
                    <c:v>我这个钱啥时退我</c:v>
                  </c:pt>
                  <c:pt idx="4514">
                    <c:v>挂山小区这里能不能让人来拿走一个电池啊</c:v>
                  </c:pt>
                  <c:pt idx="4515">
                    <c:v>南门村八向十号这里，然后很有邀请的这个关店，然后然后店电池取了，但是那个线没有出来</c:v>
                  </c:pt>
                  <c:pt idx="4516">
                    <c:v>我一扫码，它就是空了</c:v>
                  </c:pt>
                  <c:pt idx="4517">
                    <c:v>毕节汽模城附近有没有换电站</c:v>
                  </c:pt>
                  <c:pt idx="4518">
                    <c:v>我当时不知道这个线材是个什么玩意儿，然后我买了线材，我发现是我这一样的</c:v>
                  </c:pt>
                  <c:pt idx="4519">
                    <c:v>我刚才换电池，显示我这边换电开不了门</c:v>
                  </c:pt>
                  <c:pt idx="4520">
                    <c:v>箱子里面把电池都装满了，我们怎么换呀</c:v>
                  </c:pt>
                  <c:pt idx="4521">
                    <c:v>我的电池塞进去之后，不给我吐新，人家后边的人正常都能操作，就我这个塞进去，旧电池塞进去就没蹦出新的，开门儿</c:v>
                  </c:pt>
                  <c:pt idx="4523">
                    <c:v>我换电，我把电池放里边了，这别的门也不弹吗</c:v>
                  </c:pt>
                  <c:pt idx="4524">
                    <c:v>我问一下我这里的这个电电池，我这个电动车用不了。然后现在套餐买完了，用了两天，能不能把这个电池拔了之后，套餐这能不能备一下</c:v>
                  </c:pt>
                  <c:pt idx="4525">
                    <c:v>你这个充电器怎么充</c:v>
                  </c:pt>
                  <c:pt idx="4526">
                    <c:v>我今天在这个上海宝山，刚把汽车充的电，我九点多充的，它怎么到十点就显示我充电结束，然后我付了两块钱，他充了一个小时还不到</c:v>
                  </c:pt>
                  <c:pt idx="4527">
                    <c:v>我这边退电池啊，他这边明明有隔口，他偏偏显示说没隔口。</c:v>
                  </c:pt>
                  <c:pt idx="4528">
                    <c:v>我那个起始时间，是我充的是两块钱，然后我那上面应该要显示四个四个小时还是几个小时，然后才充一个小时就结束了</c:v>
                  </c:pt>
                  <c:pt idx="4530">
                    <c:v>怎么充不了电</c:v>
                  </c:pt>
                  <c:pt idx="4531">
                    <c:v>我这个电池不是要就是退掉吗</c:v>
                  </c:pt>
                  <c:pt idx="4532">
                    <c:v>这个附近哪里有没有换店的，我现在大同新区这边</c:v>
                  </c:pt>
                  <c:pt idx="4533">
                    <c:v>那个电池碰进去了</c:v>
                  </c:pt>
                  <c:pt idx="4534">
                    <c:v>没有支付宝的话，可以租电池吗</c:v>
                  </c:pt>
                  <c:pt idx="4535">
                    <c:v>我那个电池放进去了，没打开呀，柜子</c:v>
                  </c:pt>
                  <c:pt idx="4536">
                    <c:v>我现在这个配电池啊，这个电池柜的话，我看有两个空，有两个是还是三个空柜，你能不能帮我开一下，我退一下电池</c:v>
                  </c:pt>
                  <c:pt idx="4537">
                    <c:v>我为什么六十伏的电池换出来是四十八伏的</c:v>
                  </c:pt>
                  <c:pt idx="4538">
                    <c:v>我交完换电池月租的，然后现在我要是重新取电池，我现在就直接扫直接取吗</c:v>
                  </c:pt>
                  <c:pt idx="4539">
                    <c:v>我这个柜子，我扫码，他不会弹空的柜子</c:v>
                  </c:pt>
                  <c:pt idx="4542">
                    <c:v>我电池赔付完那个电池找着了，我怎么能申请退款</c:v>
                  </c:pt>
                  <c:pt idx="4543">
                    <c:v>我这边想从四十八换到六十，有套餐还有时间</c:v>
                  </c:pt>
                  <c:pt idx="4544">
                    <c:v>我之前有个套餐，是宁波的，我现在生活的城市在义乌，然后这个电池无法取出。我是把账号注销是吗</c:v>
                  </c:pt>
                  <c:pt idx="4545">
                    <c:v>我这边那个电池，什么原因，他为什么要扣我500块钱</c:v>
                  </c:pt>
                  <c:pt idx="4546">
                    <c:v>他手机上显示领取成功，但是他没有出来</c:v>
                  </c:pt>
                  <c:pt idx="4547">
                    <c:v>这个电池如果没电了，就是用符合伏数的充电器能充进电吗</c:v>
                  </c:pt>
                  <c:pt idx="4548">
                    <c:v>就是我之前那个账号，这个手机号掉了，手机也掉了。然后我现在能把它换到新的手机号，能成功吗？</c:v>
                  </c:pt>
                  <c:pt idx="4549">
                    <c:v>我那个线材为什么支付了它没有线材掉下来？</c:v>
                  </c:pt>
                  <c:pt idx="4550">
                    <c:v>我刚刚充了一个套餐，为什么你们没有送十五天呢？看到你们送十五天我才充。</c:v>
                  </c:pt>
                  <c:pt idx="4551">
                    <c:v>我这边想租一个电池，你们有六十伏的吗？</c:v>
                  </c:pt>
                  <c:pt idx="4552">
                    <c:v>就你们这个平台上面，我的余额里头还有七毛三分钱，为什么给我充不了电</c:v>
                  </c:pt>
                  <c:pt idx="4553">
                    <c:v>我想问一下那个线材是是买的还是领的？我这刚在这儿租的电池</c:v>
                  </c:pt>
                  <c:pt idx="4554">
                    <c:v>我这现在电池的插头插不上。</c:v>
                  </c:pt>
                  <c:pt idx="4556">
                    <c:v>我想用这锂那个电柜的寄存，然后我在手机app上直接点那个寄存界面进去是空白界面是什么情况？</c:v>
                  </c:pt>
                  <c:pt idx="4557">
                    <c:v>我有我想问一下我这个电池，然后是今天下午到期的，我又提前续了，但是现在我有事，我下周不打算租了，这个钱能退吗？</c:v>
                  </c:pt>
                  <c:pt idx="4558">
                    <c:v>我不知道怎么被扣五百块，你这里就是这锂的电话啊？</c:v>
                  </c:pt>
                  <c:pt idx="4559">
                    <c:v>那个我想问一下，那个拉新的钱怎么提现不了，那个电费的钱都能提现，现在那个拉新的钱提现不了。</c:v>
                  </c:pt>
                  <c:pt idx="4560">
                    <c:v>我想租这个电池，这一个月多少钱，怎么租？</c:v>
                  </c:pt>
                  <c:pt idx="4561">
                    <c:v>我要寄存一下这个电池，然后我去了三个地方，显示三个地方都不能寄，但是有空箱，但是它显示没有那个申请到空箱，你帮我看一下什么原因</c:v>
                  </c:pt>
                  <c:pt idx="4562">
                    <c:v>为什么我购买了一个月六十伏的电池套餐，它显示不可用。</c:v>
                  </c:pt>
                  <c:pt idx="4563">
                    <c:v>就是我那个电池号是吧，20210907。</c:v>
                  </c:pt>
                  <c:pt idx="4564">
                    <c:v>我之前寄存的电池，现在没办法取出来。之前在宁波寄存的，我现在在义乌能不能取得出来呢？</c:v>
                  </c:pt>
                  <c:pt idx="4565">
                    <c:v>问一下为什么这个还有蓝牙连接，我看到蓝牙连接扫不了这个。</c:v>
                  </c:pt>
                  <c:pt idx="4566">
                    <c:v>我刚刚把电池还进去，然后把门关上了，他没有给我弹</c:v>
                  </c:pt>
                  <c:pt idx="4567">
                    <c:v>我这边是站点的，你帮我查一下给一个骑手续了几次费，好像忘了。</c:v>
                  </c:pt>
                  <c:pt idx="4568">
                    <c:v>我今天电池都到期了，我忘记还了。我这边App上面显示逾期一天几个小时了，这个有没有什么问题呀？</c:v>
                  </c:pt>
                  <c:pt idx="4569">
                    <c:v>我把电池寄存后，寄存天数没有变。但是上次我我用的时候，他怎么少了几天呢？</c:v>
                  </c:pt>
                  <c:pt idx="4570">
                    <c:v>我想咨询一下，这锂电换电信用分550是免押金吗？</c:v>
                  </c:pt>
                  <c:pt idx="4571">
                    <c:v>这锂换电可以跨市换电吗？</c:v>
                  </c:pt>
                  <c:pt idx="4572">
                    <c:v>这个退电怎么退不了，这附近都没有柜子怎么退啊？</c:v>
                  </c:pt>
                  <c:pt idx="4573">
                    <c:v>你这个套餐也没没办法转化。</c:v>
                  </c:pt>
                  <c:pt idx="4574">
                    <c:v>这个电池放错箱子，这个放错了，帮我弹出来一下，对</c:v>
                  </c:pt>
                  <c:pt idx="4575">
                    <c:v>我这有个换电柜来到这里，他这没有空箱子，里面电池是百分之九十多</c:v>
                  </c:pt>
                  <c:pt idx="4576">
                    <c:v>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你好，是这么个情况，就是我临时呃呃，然后等我回家了，就把这个电池给忘了。嗯，我想问一下，这个一直放在我车里，不要紧吧。</c:v>
                  </c:pt>
                  <c:pt idx="4579">
                    <c:v>就是我这边跨区的嘛，跨区，然后我在在另外一个城市，他这边扫不了店嘛。</c:v>
                  </c:pt>
                  <c:pt idx="4580">
                    <c:v>问一下，我这个有一个就是押金去还的话，已经好几天了，也没有到账。我就想问一下到底是什么情况啊？</c:v>
                  </c:pt>
                  <c:pt idx="4581">
                    <c:v>就是我电瓶车昨天充电的时候提示那个充电异常装点过载，这是咋回事啊？</c:v>
                  </c:pt>
                  <c:pt idx="4582">
                    <c:v>不亮，还会这个我会对两个都没亮，我问店老板了，他说整晚。</c:v>
                  </c:pt>
                  <c:pt idx="4583">
                    <c:v>我想咨询几个问题啊。哎你好，呃，咱们这个就是换电那个那个全上海市都有的，是吧？</c:v>
                  </c:pt>
                  <c:pt idx="4584">
                    <c:v>我那个换电瓶的时候，旧电瓶那边有个东西一起关进去，能把旧电瓶那个箱子打开吗？</c:v>
                  </c:pt>
                  <c:pt idx="4585">
                    <c:v>就是呃我我这边跨区的嘛，跨区，然后这电池我之前是在那边的时候还没过来，这边的时候已经还回去了吧，现在是想在这边用，但是现在呢扫不了，扫不出来。</c:v>
                  </c:pt>
                  <c:pt idx="4586">
                    <c:v>那个电动车充电是你们公司的啊。</c:v>
                  </c:pt>
                  <c:pt idx="4587">
                    <c:v>我刚刚才认证的这个这锂电池这个怎么审核呃，还还没审核过通过呢？</c:v>
                  </c:pt>
                  <c:pt idx="4588">
                    <c:v>喂，你好，我刚才插的充电器充电完了，我电动车充不进电，我我去修去了，回来我再插这充电器装，他就显示已经充完了，我前后还没有出去这三十分钟呢。</c:v>
                  </c:pt>
                  <c:pt idx="4589">
                    <c:v>那个那个电池被偷了，然后现在找不回来。</c:v>
                  </c:pt>
                  <c:pt idx="4590">
                    <c:v>不是他这电压电池欠压什么意思啊，我半路上又给我停电了。</c:v>
                  </c:pt>
                  <c:pt idx="4591">
                    <c:v>啊，你好，我是这个用户嘛，它上面显示欠压保护是为什么欠压保护，然后断电。对对对对对，应就可以了。</c:v>
                  </c:pt>
                  <c:pt idx="4592">
                    <c:v>那个地方有没有别的这个骑手，或者是咱这个电池的用户，我一个问题，你好。</c:v>
                  </c:pt>
                  <c:pt idx="4593">
                    <c:v>那个电池啊，这你的箱子不打开了。</c:v>
                  </c:pt>
                  <c:pt idx="4594">
                    <c:v>我这边要取一个线材</c:v>
                  </c:pt>
                  <c:pt idx="4595">
                    <c:v>我这边那个我这边有个套餐，刚刚我续费了，这边的话，那个刚好还到那边，我能把它退了吗？现在重新再再到时候再重新提交买，可以吧？</c:v>
                  </c:pt>
                  <c:pt idx="4596">
                    <c:v>那个我这这个套套餐现在搞那个啊支付不了。</c:v>
                  </c:pt>
                  <c:pt idx="4597">
                    <c:v>我的电池没没出来呀，我把旧的放下去，新的没出来呀。</c:v>
                  </c:pt>
                  <c:pt idx="4598">
                    <c:v>我问你一下，我前天呃，我看看啊，二十九号凌晨买的那个套餐就怎么没有了。</c:v>
                  </c:pt>
                  <c:pt idx="4599">
                    <c:v>我想问一下啊，就是我用咱们这个这锂换电也用，大概也有将近快一年的时间了。我现在突然发现，为什么我们在同一个地区使用的，我们的资费会不一样呢？</c:v>
                  </c:pt>
                  <c:pt idx="4600">
                    <c:v>麻烦你帮我看一下这台柜子的话，这个箱子空箱啊，怎么没没没有空箱啊，你们这个。</c:v>
                  </c:pt>
                  <c:pt idx="4601">
                    <c:v>他是到明天的晚上九点多钟</c:v>
                  </c:pt>
                  <c:pt idx="4602">
                    <c:v>我给你报个编号，你看一下这个在哪里，我怎么没找着，在这附近。</c:v>
                  </c:pt>
                  <c:pt idx="4603">
                    <c:v>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我刚才取了一个电池，这个电池呃，它这个咋接接口在哪？</c:v>
                  </c:pt>
                  <c:pt idx="4607">
                    <c:v>我在你那里租了一个电池，然后他嗯跟我车上的插头不对，然后我我现在也是说我现在退能不能退个退电池，把钱退回来。</c:v>
                  </c:pt>
                  <c:pt idx="4608">
                    <c:v>我本手机现在那个卡的话，我现在不用了，怎么办呢？这里边的钱。</c:v>
                  </c:pt>
                  <c:pt idx="4609">
                    <c:v>所有的电压跟电控都坏了，都不好用，电瓶都换不了了，咱是不是不想干了。</c:v>
                  </c:pt>
                  <c:pt idx="4610">
                    <c:v>脏数据</c:v>
                  </c:pt>
                  <c:pt idx="4611">
                    <c:v>那个我的设备连接好之后，显示离线一直充不上电。</c:v>
                  </c:pt>
                  <c:pt idx="4612">
                    <c:v>我这个柜门没有开。</c:v>
                  </c:pt>
                  <c:pt idx="4613">
                    <c:v>这个就是套餐可不可以充值啊</c:v>
                  </c:pt>
                  <c:pt idx="4614">
                    <c:v>脏数据</c:v>
                  </c:pt>
                  <c:pt idx="4615">
                    <c:v>我前两时间申请的那个退款怎么看不到啊？</c:v>
                  </c:pt>
                  <c:pt idx="4616">
                    <c:v>我是新人今天第一天租这个电，这个线出不来呀，我刚刚扫了一下。</c:v>
                  </c:pt>
                  <c:pt idx="4617">
                    <c:v>我这边换电发现线是空的，能不能帮我重新开一个柜？</c:v>
                  </c:pt>
                  <c:pt idx="4618">
                    <c:v>我这个电池已经寄存了，然后这边还有一个转接线，该怎么处理？</c:v>
                  </c:pt>
                  <c:pt idx="4619">
                    <c:v>脏数据</c:v>
                  </c:pt>
                  <c:pt idx="4620">
                    <c:v>他电池进去，然后不开仓门，然后再次扫码，就没有用了。</c:v>
                  </c:pt>
                  <c:pt idx="4621">
                    <c:v>我怎么租了一个电池拿出来了，那头子跟我的这个头子不一样，我怎么用啊？</c:v>
                  </c:pt>
                  <c:pt idx="4622">
                    <c:v>就那个手机号，他那个手机卡它没了，我这个电瓶，还有一天到期，我要给他还了，然后现在还不了。</c:v>
                  </c:pt>
                  <c:pt idx="4623">
                    <c:v>我这这个手机号码，现在用那个支付宝，为什么不能领押金呢？</c:v>
                  </c:pt>
                  <c:pt idx="4624">
                    <c:v>我怎么今年六月份租了一块电池，然后那个现在八月份的时候显示逾期怎么回事？</c:v>
                  </c:pt>
                  <c:pt idx="4625">
                    <c:v>我这边换电柜换电，怎么一扫码换电失败呢？</c:v>
                  </c:pt>
                  <c:pt idx="4626">
                    <c:v>我把电池还里头之后，你又给我蹦出来一块，我又不换电。</c:v>
                  </c:pt>
                  <c:pt idx="4627">
                    <c:v>我想咨询一下这个寄存的话，比如我剩下剩下十天，我寄存到这个换电柜里，我过几天再去拿，还是十天是吗？</c:v>
                  </c:pt>
                  <c:pt idx="4628">
                    <c:v>脏数据</c:v>
                  </c:pt>
                  <c:pt idx="4629">
                    <c:v>我这个电池时间能不能转给别人啊？</c:v>
                  </c:pt>
                  <c:pt idx="4630">
                    <c:v>脏数据</c:v>
                  </c:pt>
                  <c:pt idx="4631">
                    <c:v>这个手机刚刚去下载这锂低换电，怎么换不了，还在审核中，是怎么回事啊啊？</c:v>
                  </c:pt>
                  <c:pt idx="4632">
                    <c:v>昨晚上我那个电池轨迹现在能定位到吗？</c:v>
                  </c:pt>
                  <c:pt idx="4633">
                    <c:v>脏数据</c:v>
                  </c:pt>
                  <c:pt idx="4634">
                    <c:v>我这个换电是我账号是个人用的，然后我看一下，他是这个月是到几号结束啊？</c:v>
                  </c:pt>
                  <c:pt idx="4635">
                    <c:v>我是那个站点的，有一个骑手要转一下那个天数池</c:v>
                  </c:pt>
                  <c:pt idx="4636">
                    <c:v>我那个套餐还有两个小时到期， 我那个银行卡就是被限制了，付钱付不了，能不能给我缓两天，我再付这个钱。</c:v>
                  </c:pt>
                  <c:pt idx="4637">
                    <c:v>脏数据</c:v>
                  </c:pt>
                  <c:pt idx="4638">
                    <c:v>脏数据</c:v>
                  </c:pt>
                  <c:pt idx="4639">
                    <c:v>脏数据</c:v>
                  </c:pt>
                  <c:pt idx="4640">
                    <c:v>我刚刚退了一个电池，他说要退那个押金，但我没有支付宝的账号怎么退呀？</c:v>
                  </c:pt>
                  <c:pt idx="4641">
                    <c:v>这锂换电免费寄存的话，可以寄存多少天？</c:v>
                  </c:pt>
                  <c:pt idx="4642">
                    <c:v>我是出行的站点，有一个骑手，我要给他换成天数池</c:v>
                  </c:pt>
                  <c:pt idx="4643">
                    <c:v>脏数据</c:v>
                  </c:pt>
                  <c:pt idx="4644">
                    <c:v>咱这个这锂换电里边有没有七十二伏的电池啊？</c:v>
                  </c:pt>
                  <c:pt idx="4645">
                    <c:v>是这样子的，你帮我查一下。</c:v>
                  </c:pt>
                  <c:pt idx="4646">
                    <c:v>帮我开个柜子，你们这个APP不知道怎么做的，每次扫柜子，怎么扫扫也扫不开。</c:v>
                  </c:pt>
                  <c:pt idx="4647">
                    <c:v>老板能不能赠个券呢？</c:v>
                  </c:pt>
                  <c:pt idx="4648">
                    <c:v>我这里退电池退不了啊。</c:v>
                  </c:pt>
                  <c:pt idx="4649">
                    <c:v>搞了半天，那柜子也不弹开，还好我用手给抠开了，这个门也不灵活啊。</c:v>
                  </c:pt>
                  <c:pt idx="4650">
                    <c:v>我支付宝显示说这锂换电有一个逾期五百块的，是什么情况啊？</c:v>
                  </c:pt>
                  <c:pt idx="4651">
                    <c:v>我问一下，就是那个我换..的时候，为什么又...，又...不适合的？</c:v>
                  </c:pt>
                  <c:pt idx="4652">
                    <c:v>对，可以的话，我又找一个换电柜换电池，然后再取一块。</c:v>
                  </c:pt>
                  <c:pt idx="4653">
                    <c:v>就是我还电池的，我把电池还掉的话，上面有个还电池就行了，对吧？</c:v>
                  </c:pt>
                  <c:pt idx="4654">
                    <c:v>我是这锂用户。</c:v>
                  </c:pt>
                  <c:pt idx="4655">
                    <c:v>我现在就是想退掉这个电池，现在上面好像没看到那个，退电池那个选项怎么没看到啊？</c:v>
                  </c:pt>
                  <c:pt idx="4656">
                    <c:v>我这个是交钱的，他们怎么一直扣我这个信用分。</c:v>
                  </c:pt>
                  <c:pt idx="4657">
                    <c:v>就是我问一下现在这个换电，他这个套餐，这个优惠券是多少嘞？</c:v>
                  </c:pt>
                  <c:pt idx="4658">
                    <c:v>我刚刚都来了两次了，你这个当地电池那个转接线的没有了吗？</c:v>
                  </c:pt>
                  <c:pt idx="4659">
                    <c:v>我这块电瓶，我回老家几趟，我现在不用，我是等他用完，会不会继续扣费啊？</c:v>
                  </c:pt>
                  <c:pt idx="4660">
                    <c:v>换一个号码，我念给你听一下。</c:v>
                  </c:pt>
                  <c:pt idx="4661">
                    <c:v>你们现在啥意思啊？我用那个号打，立马就给我挂。欠我钱必须给我，听到没？现在挂我电话就不好使。</c:v>
                  </c:pt>
                  <c:pt idx="4662">
                    <c:v>没有，就五十块钱嘛。</c:v>
                  </c:pt>
                  <c:pt idx="4663">
                    <c:v>电瓶车现在没电了。我在这个柜子旁边，我打不开这柜子，我想充一下电好吗？</c:v>
                  </c:pt>
                  <c:pt idx="4664">
                    <c:v>我们是这个清水体育中心的，你们这边这个充电桩这个上面，总电有电的，到你们这个屏幕上面就没电了。</c:v>
                  </c:pt>
                  <c:pt idx="4665">
                    <c:v>那个我咨询一下，他那个上面不是说可以免费领这个线吗？</c:v>
                  </c:pt>
                  <c:pt idx="4666">
                    <c:v>那个我那个这锂换电那个押金扣除了五百，那个我那个电池没还。</c:v>
                  </c:pt>
                  <c:pt idx="4667">
                    <c:v>我就是关注这个公众号，想试个那个低电量提醒，但是我这个低电量提醒，手机号码一直绑定不上去。</c:v>
                  </c:pt>
                  <c:pt idx="4668">
                    <c:v>就是我这个取线的时候，取了两根，钱也付了，那个一根线都没吐出来。</c:v>
                  </c:pt>
                  <c:pt idx="4669">
                    <c:v>不是啊，杭州的湖州，湖南的湖。</c:v>
                  </c:pt>
                  <c:pt idx="4670">
                    <c:v>是这样的，我跟你们这个就是电动车充电嘛，就连续这几次，扫了两次了，都是付完钱，然后充了一会儿，然后他自己停了。然后充电器什么的连接都好好的，然后再重新扫码，再重新充电，它就好了，又能充了。</c:v>
                  </c:pt>
                  <c:pt idx="4671">
                    <c:v>麻烦你帮我，你们那边帮我换另外一个电吧，你这两个电池都是坏的呀，根本用不了。</c:v>
                  </c:pt>
                  <c:pt idx="4672">
                    <c:v>我现在是这么个情况，我锂电昨天晚上丢失了，然后现在就是没找到。就是如果要赔付的话，那个电池是怎么赔付的？</c:v>
                  </c:pt>
                  <c:pt idx="4673">
                    <c:v>我这个是，这里又租过了，我是。</c:v>
                  </c:pt>
                  <c:pt idx="4674">
                    <c:v>我们家楼下的这个充电的这个坏了呀，这两天了，这个还没人过来修一下。</c:v>
                  </c:pt>
                  <c:pt idx="4675">
                    <c:v>就是刚才我在外面柜上看着一个什么广告推销什么死神助手的，这个广告跟咱这个里边有关系吗？</c:v>
                  </c:pt>
                  <c:pt idx="4676">
                    <c:v>我这里怎么支付宝显示那个逾期了，这锂换电。</c:v>
                  </c:pt>
                  <c:pt idx="4677">
                    <c:v>我是用那个短期的用一下，怎么这怎么没有了，是怎么回事啊？</c:v>
                  </c:pt>
                  <c:pt idx="4678">
                    <c:v>我想问一下，我现在北京那个兴丰大街这边，然后请问一下咱这个附近的点儿，我想换电这个怎么弄啊？第一次办那个换电。</c:v>
                  </c:pt>
                  <c:pt idx="4679">
                    <c:v>我现在我手上拿的这个电池是坏的。</c:v>
                  </c:pt>
                  <c:pt idx="4680">
                    <c:v>我现在这个电池，已经显示保护状态要联系客服，然后还要重新弄一下。</c:v>
                  </c:pt>
                  <c:pt idx="4681">
                    <c:v>这块电池，我这两天暂时不用了，我先给它寄存一下，然后寄存这几天扣钱吗？</c:v>
                  </c:pt>
                  <c:pt idx="4682">
                    <c:v>我这个小斑马老在这充那两块钱的都充不到底儿，你能把钱给我退回来吗？</c:v>
                  </c:pt>
                  <c:pt idx="4683">
                    <c:v>我已经回来了，我已经回来了。对，已经就是已经回来了，就是我忘记了。那现在才想起来，因为当时走的比较急，也没想起这个当时走的时候，因为就记上这个事情都忘记掉了。然后现在今天突然间想起来。</c:v>
                  </c:pt>
                  <c:pt idx="4684">
                    <c:v>刚才那个手机号有免押金</c:v>
                  </c:pt>
                  <c:pt idx="4685">
                    <c:v>把这个柜门帮我开一下，我这扫这个二维码， 柜门开不了。</c:v>
                  </c:pt>
                  <c:pt idx="4686">
                    <c:v>请问我这个号为啥突然还交两千的押金呢？</c:v>
                  </c:pt>
                  <c:pt idx="4687">
                    <c:v>这个电柜电池装满了，你能帮我弄一个吗？</c:v>
                  </c:pt>
                  <c:pt idx="4688">
                    <c:v>就是我这个电动车充了好几次电，剩下的这个钱就没有返到这个余额里面，这是怎么回事呀？</c:v>
                  </c:pt>
                  <c:pt idx="4689">
                    <c:v>为什么我放进去了那个电池，但拿不出来啊？</c:v>
                  </c:pt>
                  <c:pt idx="4690">
                    <c:v>我的电池寄存了几天，今天取出来了，怎么现在用不了啊？</c:v>
                  </c:pt>
                  <c:pt idx="4691">
                    <c:v>我问一下，你们这个电话是总部的电话吗？你们总部是在杭州吗？</c:v>
                  </c:pt>
                  <c:pt idx="4692">
                    <c:v>我这个电池在横店，这边有没有换电的？</c:v>
                  </c:pt>
                  <c:pt idx="4693">
                    <c:v>我问一下，就是现在我账号里有四十块钱的优惠券，为啥我用不了？不是提示就是满三百就可用吗，但是我买套餐的时候，他就没有优惠。</c:v>
                  </c:pt>
                  <c:pt idx="4694">
                    <c:v>你能不能定定一下位，我的电车还有电池，怎么找不到了？</c:v>
                  </c:pt>
                  <c:pt idx="4695">
                    <c:v>就是我那个租期马上到期了，如果要还电的话，应该怎么还，是个什么程序啊？</c:v>
                  </c:pt>
                  <c:pt idx="4696">
                    <c:v>我现在怎么不给续费呢？</c:v>
                  </c:pt>
                  <c:pt idx="4697">
                    <c:v>我充了一个晚上的电就上班了，一点都没充进。</c:v>
                  </c:pt>
                  <c:pt idx="4698">
                    <c:v>为什么电池出不来呀？</c:v>
                  </c:pt>
                  <c:pt idx="4699">
                    <c:v>你帮我看一下这个格口。</c:v>
                  </c:pt>
                  <c:pt idx="4700">
                    <c:v>我那个电池都放进去了，然后这个套餐也退了，为什么它还一直显示着还有剩余额多少天呢？</c:v>
                  </c:pt>
                  <c:pt idx="4701">
                    <c:v>我继存了几天，现在怎么没有套餐了？</c:v>
                  </c:pt>
                  <c:pt idx="4702">
                    <c:v>你不是充电时候要充五十吗？我充了五块钱，然后我现在不在那边充了，我想把那钱退出来，咋退了？</c:v>
                  </c:pt>
                  <c:pt idx="4704">
                    <c:v>我充电，他们说没法充电。</c:v>
                  </c:pt>
                  <c:pt idx="4705">
                    <c:v>我这账号，我二十五号的时候把电池取出来，然后寄存了，显示还有两天还是三天呀，怎么现在就我今天用电池就显示没有套餐了呢？</c:v>
                  </c:pt>
                  <c:pt idx="4706">
                    <c:v>关键你多少加几个，是不是？全部搞到六十伏了，我们要被逮到了，这那电池没收了，算谁的，是不是？</c:v>
                  </c:pt>
                  <c:pt idx="4707">
                    <c:v>我是电池去扫码的时候，他始终告诉我需要连接蓝牙。</c:v>
                  </c:pt>
                  <c:pt idx="4708">
                    <c:v>我这个电池怎么现在处于离线状态？</c:v>
                  </c:pt>
                  <c:pt idx="4709">
                    <c:v>你帮我查看一下我的电池，为什么现在不准放电呢？是什么原因呢？</c:v>
                  </c:pt>
                  <c:pt idx="4710">
                    <c:v>我才跑二十五公里呀，就百分之三十都不到了。</c:v>
                  </c:pt>
                  <c:pt idx="4711">
                    <c:v>你这里换电有没有那个四十八伏的？</c:v>
                  </c:pt>
                  <c:pt idx="4712">
                    <c:v>我这边的话是那个骑手，然后我现在在金牛区裕德路四号这个换电柜，他这边是满的，然后换不了电，您这边的话能帮我扫啊，弹一个柜出来吗？</c:v>
                  </c:pt>
                  <c:pt idx="4713">
                    <c:v>我昨天晚上有两笔充电的，然后我充的是两块二的那个八小时。</c:v>
                  </c:pt>
                  <c:pt idx="4714">
                    <c:v>我这个退套餐怎么退呀，我把电池塞进去，然后呢？</c:v>
                  </c:pt>
                  <c:pt idx="4715">
                    <c:v>311</c:v>
                  </c:pt>
                  <c:pt idx="4716">
                    <c:v>这是遇乐站的站长，就是刚刚小哥他这边呃，别的小哥扫了这个柜子，然后开门了，另一个小哥拆电池了，然后这个电池整不出来了，你给我开下柜。</c:v>
                  </c:pt>
                  <c:pt idx="4717">
                    <c:v>我上次那订单是已经推荐成功了吗？</c:v>
                  </c:pt>
                  <c:pt idx="4718">
                    <c:v>我那个电池，我换电，我把旧电池已经放进去了，灯也亮了，还不给我电池。</c:v>
                  </c:pt>
                  <c:pt idx="4719">
                    <c:v>那个换电是嗯怎么租的？</c:v>
                  </c:pt>
                  <c:pt idx="4720">
                    <c:v>那个我这个怎么扫二维码，就是说那个不可识别二维码是什么意思呀？</c:v>
                  </c:pt>
                  <c:pt idx="4721">
                    <c:v>啊，我这里有个柜子，他扫了好几次，都不开门了，把我电池吃了。</c:v>
                  </c:pt>
                  <c:pt idx="4722">
                    <c:v>我这个电池放进柜子，但是它那个电池没弹出来，但是我电池已经</c:v>
                  </c:pt>
                  <c:pt idx="4723">
                    <c:v>我那个这个月这个月的不是套餐嘛，然后我的这个月的套餐我在两个地方就是买了这个月的套餐冲突了，能不能退退回来一个月的。</c:v>
                  </c:pt>
                  <c:pt idx="4724">
                    <c:v>就是我这个电池，它当时我看的时候，它还有百分之三十的电，然后他现在电池直接跟我说离线了，什么问题啊？</c:v>
                  </c:pt>
                  <c:pt idx="4725">
                    <c:v>那个我在南站租的电池，然后当时租的是在呃，南站租的车电一起租的，我二十七号把车都退了，那个押金到现在都没有退，是咋回事啊？</c:v>
                  </c:pt>
                  <c:pt idx="4726">
                    <c:v>我想那个寄存电池怎么寄存不了啊？</c:v>
                  </c:pt>
                  <c:pt idx="4727">
                    <c:v>我那个支付宝怎么无缘无故被那个授权扣了五百块钱呢？</c:v>
                  </c:pt>
                  <c:pt idx="4728">
                    <c:v>啊，我这电池塞进去之后，他不给我换了。</c:v>
                  </c:pt>
                  <c:pt idx="4729">
                    <c:v>呃，那个我套餐买错了，我想退掉，重新再买，为什么我在哪退，怎怎么退呢？我还没激活都。</c:v>
                  </c:pt>
                  <c:pt idx="4730">
                    <c:v>不是不是的，我没有换满电，我过来换的，我今天过来还是满的，我要到别的地方换啊，我号码编号给你啊，那个就是柜子编号给你啊。</c:v>
                  </c:pt>
                  <c:pt idx="4731">
                    <c:v>我这边是那个浙江金华义乌这边的叮咚买菜啊，这这个用的你们的柜子，你的方向柜放那块电池，是不是因为满了换不了电啊？</c:v>
                  </c:pt>
                  <c:pt idx="4732">
                    <c:v>这什么意思啊？换不了电，你是什么电柜啊，让我交了钱干什么呢？这个怎么蓝牙没启动啊，我蓝牙那个。</c:v>
                  </c:pt>
                  <c:pt idx="4733">
                    <c:v>我想寄存个电池，这个柜子有两个空格，怎么寄存不了呢？</c:v>
                  </c:pt>
                  <c:pt idx="4734">
                    <c:v>我想问一下，就是我刚刚开始充电，然后他就提醒说充电功率过载是什么意思啊？</c:v>
                  </c:pt>
                  <c:pt idx="4735">
                    <c:v>我给我查一下，我这个换电又支付套餐了。</c:v>
                  </c:pt>
                  <c:pt idx="4736">
                    <c:v>我那个手机掉了，然后验证码没有。</c:v>
                  </c:pt>
                  <c:pt idx="4737">
                    <c:v>这边的电柜那个全部满了，我们换不了电。</c:v>
                  </c:pt>
                  <c:pt idx="4738">
                    <c:v>我我刚刚那个就是寄存电池，然后然后我扫开了扫开了，然后我给他就是嗯没没那没没那个电池，没有还进，然后我现在重新扫它，显示什么空格，什么退取消失败。</c:v>
                  </c:pt>
                  <c:pt idx="4739">
                    <c:v>我现在是那个六十伏的套餐，然后我想就问一下那个现在我怎么把它怎么续费，我现在好像续费不了。</c:v>
                  </c:pt>
                  <c:pt idx="4740">
                    <c:v>那我电池放进去了，电池换不出来。</c:v>
                  </c:pt>
                  <c:pt idx="4741">
                    <c:v>1878652</c:v>
                  </c:pt>
                  <c:pt idx="4742">
                    <c:v>就是我昨天晚上充电三块钱上面显示的是十二个小时，咋充了，四个小时就断了。</c:v>
                  </c:pt>
                  <c:pt idx="4743">
                    <c:v>有个柜子扫码失败啊，换电换不了。</c:v>
                  </c:pt>
                  <c:pt idx="4744">
                    <c:v>罚款我都给我都给完了。</c:v>
                  </c:pt>
                  <c:pt idx="4745">
                    <c:v>请问一下我这里那个存电瓶怎么存不了了呢？</c:v>
                  </c:pt>
                  <c:pt idx="4746">
                    <c:v>这里的电那个电池异地可以换吗？</c:v>
                  </c:pt>
                  <c:pt idx="4747">
                    <c:v>那个就是我换电池的时候，我这有一根转换线，让我给放里边了，我现在怎么才能打开这个呀？</c:v>
                  </c:pt>
                  <c:pt idx="4748">
                    <c:v>我昨天去去交了一个五十块钱换电，但是我们那个电和我们那个你们那个口和我们那电动车不匹配，然后我们就没换，直接给还进去了，能给退了吗？</c:v>
                  </c:pt>
                  <c:pt idx="4749">
                    <c:v>你帮我转一个套餐那。</c:v>
                  </c:pt>
                  <c:pt idx="4750">
                    <c:v>我这边是那个我这边有那个退电，然后它这边显示是我退电失败，然后我这边在扫码的时候，这个这个七号七号箱已经开不了了。</c:v>
                  </c:pt>
                  <c:pt idx="4751">
                    <c:v>我这个电池放进去，它就不出来了。呃，我重新扫码，他开的是空柜的。</c:v>
                  </c:pt>
                  <c:pt idx="4752">
                    <c:v>我就是农村，我想问一下你们这个就是那个跨区域，能不能换电啊，跨区域。</c:v>
                  </c:pt>
                  <c:pt idx="4753">
                    <c:v>139136224670。</c:v>
                  </c:pt>
                  <c:pt idx="4754">
                    <c:v>我这个之前用那个电瓶，我之前在大连用的，我现在人在广州，那个在广州可以用吗？</c:v>
                  </c:pt>
                  <c:pt idx="4755">
                    <c:v>就是咱那个充电量的话，就是多少瓦？</c:v>
                  </c:pt>
                  <c:pt idx="4756">
                    <c:v>我昨天不是打电话说要给我增添两天的时间吗？怎么没有啊，怎么上面只显示增添了十个小时。</c:v>
                  </c:pt>
                  <c:pt idx="4757">
                    <c:v>我之前存了一个电，在这个电柜这里，我今天过来找，怎么找不出来呢？</c:v>
                  </c:pt>
                  <c:pt idx="4758">
                    <c:v>我这个电池，下午五点到期，我朋友那个电池转给我的话，我这是要退押金吗？</c:v>
                  </c:pt>
                  <c:pt idx="4759">
                    <c:v>我现在在深圳这边租了六十伏，能不能他就给换了？</c:v>
                  </c:pt>
                  <c:pt idx="4760">
                    <c:v>那个就是我那个电池到期了，我现在我因为另外有一个号，是这锂换电的，我准备把它转到这个上面，但说转不过来，我就想想把我这个号来注销了之后，再把那个号转过来。</c:v>
                  </c:pt>
                  <c:pt idx="4761">
                    <c:v>这两天不是放假吗？如果是退押金的话，多久能到账呢？</c:v>
                  </c:pt>
                  <c:pt idx="4762">
                    <c:v>换有电池了，这里都没有电，没有空过这个。</c:v>
                  </c:pt>
                  <c:pt idx="4763">
                    <c:v>我在你们这充电，然后充电器被偷了，你们监控在哪在看啊？</c:v>
                  </c:pt>
                  <c:pt idx="4764">
                    <c:v>我有个电池寄存的时候不知道放好了没有，反正没插电，是不是就算没寄存好？</c:v>
                  </c:pt>
                  <c:pt idx="4765">
                    <c:v>我这边想换一下绑定的手机号是怎么换啊？</c:v>
                  </c:pt>
                  <c:pt idx="4766">
                    <c:v>脏数据</c:v>
                  </c:pt>
                  <c:pt idx="4767">
                    <c:v>跟别人着换电池了，这个这个电池是有电量异常，在人家车上能用，对，我俩就换了一换。</c:v>
                  </c:pt>
                  <c:pt idx="4768">
                    <c:v>脏数据</c:v>
                  </c:pt>
                  <c:pt idx="4769">
                    <c:v>我的换电柜怎么不好使用呢？</c:v>
                  </c:pt>
                  <c:pt idx="4770">
                    <c:v>意思就是必须说到电柜取电激活一下，是不是？</c:v>
                  </c:pt>
                  <c:pt idx="4771">
                    <c:v>脏数据</c:v>
                  </c:pt>
                  <c:pt idx="4772">
                    <c:v>脏数据</c:v>
                  </c:pt>
                  <c:pt idx="4773">
                    <c:v>想查询一下昨天夜里十点之后的这个电车行动轨迹的话，您这边方便查一下吗？</c:v>
                  </c:pt>
                  <c:pt idx="4774">
                    <c:v>把那个电池放进去了之后，那个新电池这柜门一直不开？</c:v>
                  </c:pt>
                  <c:pt idx="4775">
                    <c:v>你这个这锂换电，我开车去找了几个地方都没有地方，还这个怎么整呢？</c:v>
                  </c:pt>
                  <c:pt idx="4776">
                    <c:v>我想请问一下那个这上面显示电池已保护无法使用是什么情况？</c:v>
                  </c:pt>
                  <c:pt idx="4777">
                    <c:v>我问一下你们这锂换电有几种套餐？</c:v>
                  </c:pt>
                  <c:pt idx="4778">
                    <c:v>脏数据</c:v>
                  </c:pt>
                  <c:pt idx="4779">
                    <c:v>我二十八号做了支付宝押金，然后到现在怎么还在呀？</c:v>
                  </c:pt>
                  <c:pt idx="4780">
                    <c:v>我那个这里换电前几天不是退了吗？现在再扫，为什么要免押金又要押金了呢？</c:v>
                  </c:pt>
                  <c:pt idx="4781">
                    <c:v>我想再租个十天左右给这个临时租的吗？</c:v>
                  </c:pt>
                  <c:pt idx="4782">
                    <c:v>脏数据</c:v>
                  </c:pt>
                  <c:pt idx="4783">
                    <c:v>脏数据</c:v>
                  </c:pt>
                  <c:pt idx="4784">
                    <c:v>那个电池我放到那个八号门里边啊，我把旧电池也插好了，八号门现在已经显示开始充电了，但是那个新电池不出来啊。</c:v>
                  </c:pt>
                  <c:pt idx="4785">
                    <c:v>我报一下我的账号</c:v>
                  </c:pt>
                  <c:pt idx="4787">
                    <c:v>充电小斑马，我我已经登录过也扫过了，为什么我今天去充电的时候，老是让我登录登录，登录完了以后就不跳出来。为什么？</c:v>
                  </c:pt>
                  <c:pt idx="4788">
                    <c:v>我想问一下呃，我那个我如果是要是咱这电瓶，我要是回家几天，暂时不用可以吗？</c:v>
                  </c:pt>
                  <c:pt idx="4789">
                    <c:v>怎么我这边租电，租不上了</c:v>
                  </c:pt>
                  <c:pt idx="4790">
                    <c:v>我想问一下这锂换电，安吉这边能不能</c:v>
                  </c:pt>
                  <c:pt idx="4791">
                    <c:v>我这个我昨天忘续费了，昨天八月十五，我们俩忘续费了，那个券给我过期了，能给我弄个券吗？</c:v>
                  </c:pt>
                  <c:pt idx="4792">
                    <c:v>我在这锂买了一个套餐，但是我这个手机号好像怎么用不了啊</c:v>
                  </c:pt>
                  <c:pt idx="4793">
                    <c:v>你好，我是程运出行的，就是我家有一个人在转，现在要转那个天数池，是你们这边不给转。</c:v>
                  </c:pt>
                  <c:pt idx="4794">
                    <c:v>修改手机不能修改，修改不了，现在关键是你一修改，就提示账号已存在。</c:v>
                  </c:pt>
                  <c:pt idx="4796">
                    <c:v>我后来我直接充了这十二个小时，然后从八点半送的，到时候早上五点就五点多，就那个还剩九个小时呀</c:v>
                  </c:pt>
                  <c:pt idx="4797">
                    <c:v>我问一下你那那个电子我要归还啊，那个电是怎么归还呢？那个线材</c:v>
                  </c:pt>
                  <c:pt idx="4798">
                    <c:v>就是我刚才打过电话了，然后我刚才不是办理了那个换电，然后那个押金退了，然后那个套餐钱就是不是说退不了了？</c:v>
                  </c:pt>
                  <c:pt idx="4799">
                    <c:v>我想咨询一下，我在华西村那一块充电，它给我显示的是这个啥，就是充电功率扩载。</c:v>
                  </c:pt>
                  <c:pt idx="4802">
                    <c:v>我取电瓶的时候，不小心把那个门关上</c:v>
                  </c:pt>
                  <c:pt idx="4803">
                    <c:v>那我刚买了个套餐，为什么没送十五天</c:v>
                  </c:pt>
                  <c:pt idx="4804">
                    <c:v>那线材那多长时间能送过来</c:v>
                  </c:pt>
                  <c:pt idx="4805">
                    <c:v>我想把这个浙江的这个手机号码换成我这个联通的，怎么换不了呢？</c:v>
                  </c:pt>
                  <c:pt idx="4806">
                    <c:v>是这样的，但是押金可以退</c:v>
                  </c:pt>
                  <c:pt idx="4807">
                    <c:v>我昨天反映我们这边配电柜没有电池，能不能给一个解决方案，你告诉我今天怎么过。</c:v>
                  </c:pt>
                  <c:pt idx="4808">
                    <c:v>你好，我是广州这里的，这里的电池是多少安</c:v>
                  </c:pt>
                  <c:pt idx="4809">
                    <c:v>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这个我我想租一下这个这里，在哪里租，怎么弄的</c:v>
                  </c:pt>
                  <c:pt idx="4813">
                    <c:v>你好，我取1下电池，我给你报1下这个号202110112554</c:v>
                  </c:pt>
                  <c:pt idx="4814">
                    <c:v>这个事情是，这样的，我那个想问一下，如果说公安需要查一下咱们这个地方的，换电记录需要什么手续</c:v>
                  </c:pt>
                  <c:pt idx="4815">
                    <c:v>就是我为什么是在这里换电换不了啊，这显示未知位置怎么来的</c:v>
                  </c:pt>
                  <c:pt idx="4816">
                    <c:v>注册号码是3116的那个吗？</c:v>
                  </c:pt>
                  <c:pt idx="4817">
                    <c:v>我我正在使用，用着用着它这个离显示离线了，我就换了电池，我一看那离线了也换不了，这是啥情况</c:v>
                  </c:pt>
                  <c:pt idx="4818">
                    <c:v>我是那个这里换的那个用户，然后我之前续刚刚刚刚续了不到三天，续了三个月的电池。然后但是我现在出了交通事故，那个电池可以暂时冻结吗</c:v>
                  </c:pt>
                  <c:pt idx="4819">
                    <c:v>你好，电池不放电了</c:v>
                  </c:pt>
                  <c:pt idx="4820">
                    <c:v>你好，我想咨询一下，就是我这个充电</c:v>
                  </c:pt>
                  <c:pt idx="4822">
                    <c:v>我刚才把那个电池放在九号里面，然后扫码又扫不出来了，我我跟跟你们反映一下再</c:v>
                  </c:pt>
                  <c:pt idx="4823">
                    <c:v>我在这个就是南京五矿雁山区这个网点出面高马说他只是提示我什么域名与后台匹配不一致，是什么意思</c:v>
                  </c:pt>
                  <c:pt idx="4824">
                    <c:v>我想问一下，真的，我昨天一晚上花了三块钱充电，为什么一点电都没充进去</c:v>
                  </c:pt>
                  <c:pt idx="4825">
                    <c:v>你好，我想问一下那个这个充电柜，我那个线呢，我没拿出来的，不小心把那个门关上了，怎么才能开</c:v>
                  </c:pt>
                  <c:pt idx="4826">
                    <c:v>我看这个没有换电柜</c:v>
                  </c:pt>
                  <c:pt idx="4827">
                    <c:v>把那个转转一下，给我转成六十五的电池</c:v>
                  </c:pt>
                  <c:pt idx="4828">
                    <c:v>不是这个号码，我重新发1个给你</c:v>
                  </c:pt>
                  <c:pt idx="4829">
                    <c:v>这里换电柜里面没有线材</c:v>
                  </c:pt>
                  <c:pt idx="4830">
                    <c:v>就是我这个柜子刚刚放进去，它现在不出电池</c:v>
                  </c:pt>
                  <c:pt idx="4832">
                    <c:v>我不是交了那个钱，然后我想把它登上去，登不上去</c:v>
                  </c:pt>
                  <c:pt idx="4833">
                    <c:v>就是我那个我我那个电池已经不租了，然后他今天扣了我五百块钱</c:v>
                  </c:pt>
                  <c:pt idx="4834">
                    <c:v>我电池在那个顺丰同城上续费了，但是我看的这上面没有续费信息。</c:v>
                  </c:pt>
                  <c:pt idx="4835">
                    <c:v>我这我这边要换电，问题是这个柜子又没有空柜的。</c:v>
                  </c:pt>
                  <c:pt idx="4836">
                    <c:v>那个电池还没到期呢，我不想用了，能这个这个费用是不是退不了了？</c:v>
                  </c:pt>
                  <c:pt idx="4837">
                    <c:v>我这个怎么一直提示说，开启蓝牙，开启蓝牙。我这蓝牙一直开启的，怎么还一直找不到这个还一直换不了电，怎么回事哦。</c:v>
                  </c:pt>
                  <c:pt idx="4838">
                    <c:v>我这边想寄存，但是我这个3号柜它显示有一个空格，一个禁用，那个禁用可以打开吗？</c:v>
                  </c:pt>
                  <c:pt idx="4839">
                    <c:v>然后我要继续使用的话，就就购买套餐，就就就是属于它不会扣的那个。</c:v>
                  </c:pt>
                  <c:pt idx="4840">
                    <c:v>我是那个电池啊，我想转转让。</c:v>
                  </c:pt>
                  <c:pt idx="4841">
                    <c:v>我邀请了一个好友，让你嗯嗯让他选择这锂换电，为什么让你邀请不上啊？</c:v>
                  </c:pt>
                  <c:pt idx="4842">
                    <c:v>我为什么扫码换电池，它会跳出让我补补交押金啊</c:v>
                  </c:pt>
                  <c:pt idx="4843">
                    <c:v>问一下，就是这个换电这个电池柜，他的你们那个是这个柜是不用了吗？还是还是怎么了，这电池都没有了。</c:v>
                  </c:pt>
                  <c:pt idx="4844">
                    <c:v>阿亮帮我申请六十伏的。</c:v>
                  </c:pt>
                  <c:pt idx="4845">
                    <c:v>我是您那个用户。</c:v>
                  </c:pt>
                  <c:pt idx="4846">
                    <c:v>我看那个这锂换电不是有那个活动吗？那个充四个月送十五天，送十五天那个活动，那为我今天早上充了充了那个一百天，为什么没送啊？</c:v>
                  </c:pt>
                  <c:pt idx="4847">
                    <c:v>我的电池放进去，我识别不了啊，现在。</c:v>
                  </c:pt>
                  <c:pt idx="4848">
                    <c:v>我问一下，这里就是那个这锂换电，就那那个换电的换电的，我没有，我没有交纳那个金额嘛，我第一下是跟那个人工客服给他打电话了，说到到明天明天交一下，为什么他这直接就扣钱了？</c:v>
                  </c:pt>
                  <c:pt idx="4849">
                    <c:v>我是那个咱们他那个顺丰的员工，我我们内部他有优惠，我那个租的套餐，我想改一下子，改成一个月的。</c:v>
                  </c:pt>
                  <c:pt idx="4850">
                    <c:v>我在这个电柜码扫开了，扫开了二号柜，然后我把电池放进去，然后关上，然后就没反应了，然后又扫又弹开了，又拿出来了。</c:v>
                  </c:pt>
                  <c:pt idx="4851">
                    <c:v>正好昨天我打过电话。</c:v>
                  </c:pt>
                  <c:pt idx="4852">
                    <c:v>我想问一下，我购买了套餐还没有用完，等于现在我用不了，等于是能不能退款呢？</c:v>
                  </c:pt>
                  <c:pt idx="4853">
                    <c:v>我这里面有个套餐，我看已经快到到期了，我不是现在不怎么用嘛，一直在寄存中他这个怎么退呀？</c:v>
                  </c:pt>
                  <c:pt idx="4854">
                    <c:v>只要只要我电池放进去了之后，它不开开其他的柜门。</c:v>
                  </c:pt>
                  <c:pt idx="4855">
                    <c:v>我那个呃那个那把旧电池放里头吧，然后新电池没出来。</c:v>
                  </c:pt>
                  <c:pt idx="4856">
                    <c:v>我的电瓶充好了，麻烦你帮我开下柜子。</c:v>
                  </c:pt>
                  <c:pt idx="4857">
                    <c:v>我那个车这个月都没有租，为什么还是扣钱？</c:v>
                  </c:pt>
                  <c:pt idx="4858">
                    <c:v>我这个这锂换电怎么我要寄存一下，我今天回家怎么寄存不起呀？</c:v>
                  </c:pt>
                  <c:pt idx="4859">
                    <c:v>我想转一个转一个转让一个电池。</c:v>
                  </c:pt>
                  <c:pt idx="4860">
                    <c:v>我早上刚购买的套餐我用不了，我现在想要退款。</c:v>
                  </c:pt>
                  <c:pt idx="4861">
                    <c:v>那如果电池不见了，怎么办？</c:v>
                  </c:pt>
                  <c:pt idx="4862">
                    <c:v>我想那个一个转让套餐呢，把电池转让转让给别人别人。</c:v>
                  </c:pt>
                  <c:pt idx="4863">
                    <c:v>我刚才联系过你们了，还是就今天早上租那个这锂换电套餐的，我现在用不了，没法用啊，现在我就想把它给退了。</c:v>
                  </c:pt>
                  <c:pt idx="4864">
                    <c:v>他还是刚才那个就是那个线还是换了个柜子，还是不出来啥意思啊？</c:v>
                  </c:pt>
                  <c:pt idx="4865">
                    <c:v>我续费了，但我上面我看不见信息。</c:v>
                  </c:pt>
                  <c:pt idx="4866">
                    <c:v>就是刚刚我我是那个这锂换电，然后换了换了电池，不小心把我那个线放进去了。</c:v>
                  </c:pt>
                  <c:pt idx="4867">
                    <c:v>我我今天来到这个这个河西路这边有个换电点啊，我取线第一个是免费取线是吧，就是租了这个电池吧。</c:v>
                  </c:pt>
                  <c:pt idx="4868">
                    <c:v>我现在这个电池啊，打算寄存几天，怎么寄存不了啊，老是失败，寄存失败。</c:v>
                  </c:pt>
                  <c:pt idx="4869">
                    <c:v>就是不可以，就近就是在哪里租的，就呃才可以去，是吧？</c:v>
                  </c:pt>
                  <c:pt idx="4870">
                    <c:v>我刚刚充的充的套餐，怎么没有没有进去啊？没充钱没进去吗？</c:v>
                  </c:pt>
                  <c:pt idx="4871">
                    <c:v>我我这边是杭在杭州租的电池，我到绍兴可以换电池吗？</c:v>
                  </c:pt>
                  <c:pt idx="4872">
                    <c:v>我想问一下，就是这个租电池的话呃，需要配备什么样的电动电动车呀？</c:v>
                  </c:pt>
                  <c:pt idx="4873">
                    <c:v>我刚刚那个充了那个费进去，我这个电还是打不开的，为什没得反应呢？</c:v>
                  </c:pt>
                  <c:pt idx="4874">
                    <c:v>我这个电池放进去了，它不开门，就第二块电池，他不给我。</c:v>
                  </c:pt>
                  <c:pt idx="4875">
                    <c:v>我是这边这看这个换换电池的，他这个开不了啊，我这是属于跨市了。</c:v>
                  </c:pt>
                  <c:pt idx="4876">
                    <c:v>我问1下，在这锂换电北京地区的是多大的电池啊，48几0的呀。</c:v>
                  </c:pt>
                  <c:pt idx="4877">
                    <c:v>那个幸福荣耀，幸福荣耀超市这块儿，他那电电电箱是停了是吗？</c:v>
                  </c:pt>
                  <c:pt idx="4878">
                    <c:v>我刚才取了个电池，它后面的后半拉都没有了。</c:v>
                  </c:pt>
                  <c:pt idx="4879">
                    <c:v>你你你等一下，你等你说话，你说话的时候先想一下，再来说，我现在是把电池已经没有电池了，我的电动车在这锂换电站，这里放这里，现在走也走不了，你明白我的意思吧。</c:v>
                  </c:pt>
                  <c:pt idx="4880">
                    <c:v>这个电柜打不开啊。</c:v>
                  </c:pt>
                  <c:pt idx="4881">
                    <c:v>换电是什么意思啊？</c:v>
                  </c:pt>
                  <c:pt idx="4882">
                    <c:v>那个刚才我反馈的问题，然后我这边要退了，然后你查一下那个记录，然后照片的话，我已经发过去了。</c:v>
                  </c:pt>
                  <c:pt idx="4883">
                    <c:v>我刚租的套餐，然后你们的电池我没有一个转接线能用的。</c:v>
                  </c:pt>
                  <c:pt idx="4884">
                    <c:v>唉，那个你们的这里换电，这个我刚押金也交完了，电费刚扫出来，你们这个头我怎么入不了嘞？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嗯，哎，你帮我查一下，我在这个和郑东部旅游度假区，这里有没有换电附近？</c:v>
                  </c:pt>
                  <c:pt idx="4887">
                    <c:v>哎，喂，你好，呃，就是我刚刚就是刚才啊在那个咱们这里换电这里啊交了押金也交了，然后套餐也购买了，但是我就是扫不出来电池是怎么回事？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哎，你好，我我想问一下，昨天我换电以后，就今天晚上我那个是被人偷了。</c:v>
                  </c:pt>
                  <c:pt idx="4892">
                    <c:v>喂，你好，我现在电瓶车停在这，然后我现在电它显示的是就我看一下啊，他显然是不可用。</c:v>
                  </c:pt>
                  <c:pt idx="4894">
                    <c:v>你的线头放进去了，你能不能帮我拆一下，我换个电池放里面。</c:v>
                  </c:pt>
                </c:lvl>
                <c:lvl>
                  <c:pt idx="0">
                    <c:v>哎，你好，我们这个楼下的这个充电桩好像是自动断电了，现在就是充了半路上，这个电的钱没有退回来。</c:v>
                  </c:pt>
                  <c:pt idx="1">
                    <c:v>你好啊，你这边是什么？你刚才不是逛逛一下支，不是你这边是这里宽店的吗？</c:v>
                  </c:pt>
                  <c:pt idx="2">
                    <c:v>哎，你好，我看我支付宝上面有逾期十五天，但是我已经付了魔汰。</c:v>
                  </c:pt>
                  <c:pt idx="3">
                    <c:v>嗯，你好，我这个柜里边这个电池啊都是四十八伏max,太大了，我用不了，我只能用四十八伏的电池。但是我一扫啊扫了好几个，全都是那个大电池，我应该怎么整呢？</c:v>
                  </c:pt>
                  <c:pt idx="4">
                    <c:v>哎，喂，好喂，你好，那个我就是用那个彻底换电。然后我这边嗯刚才就是把就是电池还过去之后，他这边呃APP上面怎么跳了一个说我要什么，我要要要赔付啊，有个赔付订单啊。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哎，你好，我这个电突然就断电了，然后但是我的APP要显示它有百分之四十的电。</c:v>
                  </c:pt>
                  <c:pt idx="8">
                    <c:v>哦，你好，我在这嗯给电动车充电嘞，我扫了码以后嗯，验证码获取不了啊。</c:v>
                  </c:pt>
                  <c:pt idx="9">
                    <c:v>哎，你好，那个我是那个以前在北京用的这几饭店，然后我现在到江苏这边了，那个位置获取不到啊，然后那个定位他一直说解析东西，我刚才我打那客服他他给我解解决了，但是现在还是查不到啊。</c:v>
                  </c:pt>
                  <c:pt idx="10">
                    <c:v>你这个你好，那就是那个出电，你们是充电小斑马那个客服是吧？呃，就是你我看你们是浙江这边，我在青岛这边能跟你们反映一下情况吗？</c:v>
                  </c:pt>
                  <c:pt idx="11">
                    <c:v>哎，你好，我电池放进我电池放进去关上门，给我吞了。</c:v>
                  </c:pt>
                  <c:pt idx="12">
                    <c:v>呃，换电柜的吗？号是吧？</c:v>
                  </c:pt>
                  <c:pt idx="13">
                    <c:v>哎，你好，我刚刚的那个电信已经发进去了，他不给我发，我出来，请认请认识啊。</c:v>
                  </c:pt>
                  <c:pt idx="14">
                    <c:v>喂，你好，就是我刚刚从电额电池存进去，然后那个不显示推荐成功推荐不是不成功。</c:v>
                  </c:pt>
                  <c:pt idx="15">
                    <c:v>我这扫码换电，它显示到另一个换台要换电，归换电为啥？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喂，喂，你好，那个我刚刚弄的那个有人，就是我在代理有人，代代代代理就给我交那个押押金了。我他妈怎么开开不开这个这么一个店呢？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喂，你好，我想问一下，我现在不在那个深圳，然后我那里电池在那边，我我那个用让朋友把那个码输给我，然后我这边无码换电可以吗？城城里面。</c:v>
                  </c:pt>
                  <c:pt idx="21">
                    <c:v>喂，你好，我就那个在那个这里这里换线，不是那个换线嘛，我找了目前的那个线怎么没调出来呢？三。</c:v>
                  </c:pt>
                  <c:pt idx="22">
                    <c:v>呃，你好，为什么我至少扣一笔那个那个预售前扣款啊。</c:v>
                  </c:pt>
                  <c:pt idx="23">
                    <c:v>啊，问一下，你们就这个电池，为啥这些换电柜里面都没电池呢？</c:v>
                  </c:pt>
                  <c:pt idx="24">
                    <c:v>我这个是电池啊，我之前是春节之前回家了，然后寄存了，寄存了，我来这边电柜取是不是就扫一个码就出来了嘛。</c:v>
                  </c:pt>
                  <c:pt idx="25">
                    <c:v>你好，我想问一下了，我刚才那个办了一个退约押金退款。</c:v>
                  </c:pt>
                  <c:pt idx="26">
                    <c:v>哎，你好，你好，就是我年我过我就是前几天存的电池，我现在怎么取取不出来了，又是怎么回事呢？</c:v>
                  </c:pt>
                  <c:pt idx="27">
                    <c:v>你好，我问一下你们这个电这个电端到底咋回事啊？</c:v>
                  </c:pt>
                  <c:pt idx="28">
                    <c:v>哎，你好，我把电池风错了，给我通了。</c:v>
                  </c:pt>
                  <c:pt idx="29">
                    <c:v>哎，你好呃，我我想我问一下，就是比如说啊我到换店套餐，我刚买了一个月啊，对吧？然后呃还有二三二十多天，我现在退的话，他等于是二十多天也就没有了啊。</c:v>
                  </c:pt>
                  <c:pt idx="30">
                    <c:v>唉，喂，你好，那个我刚才把这个呃，就是电池退到那个电柜里了，然后退押金它上是上面显示我这个退押金什么信息不存在啊？</c:v>
                  </c:pt>
                  <c:pt idx="31">
                    <c:v>哎，你问一下你这个换店的，我买那个套餐有没有送那个插头啊？</c:v>
                  </c:pt>
                  <c:pt idx="32">
                    <c:v>你好，我想问一下我这个账号啊，二月十三号有有一笔就是易售前转支付扣了五百块，是什么意思啊？</c:v>
                  </c:pt>
                  <c:pt idx="33">
                    <c:v>哎，你好，那个我这显示了一个那个啥那个这个怎么免押？我本身原来是可以免押的，现在怎么提示我有个免押，需要再支付五百呀。</c:v>
                  </c:pt>
                  <c:pt idx="34">
                    <c:v>对，那我为什么还收二十块钱啊？</c:v>
                  </c:pt>
                  <c:pt idx="35">
                    <c:v>呃，我就是我今天定的那个四十八伏max那个套餐，然后呢，我这个电池仓了，就换不了那个电池，只能用那个四十八伏的。</c:v>
                  </c:pt>
                  <c:pt idx="36">
                    <c:v>我知道就是说他他们是只要三百块钱一月，我为什么每个月要三百三同样的套餐啊，你这。</c:v>
                  </c:pt>
                  <c:pt idx="37">
                    <c:v>喂，你好，我刚刚打了电话，半个小时，大概有一个小时了，他要我等半个小时，他说马上到账了，这个这个这个就是这个保保证金那个问题。</c:v>
                  </c:pt>
                  <c:pt idx="38">
                    <c:v>刚刚买了个线，不出来玩。</c:v>
                  </c:pt>
                  <c:pt idx="39">
                    <c:v>喂，你好，我问一下你当时这个充电小白马不是办理有那个充电的卡的吗？</c:v>
                  </c:pt>
                  <c:pt idx="40">
                    <c:v>喂，你好哦，我那个刚才有打过电话，就是那个电池的套装，我现在重新买了一个你那边的看一下，重新帮我之前买的一个加上来。</c:v>
                  </c:pt>
                  <c:pt idx="41">
                    <c:v>我刚才刚才不知道怎么挂了，你我现在把那个电池放到十五号柜了，怎么他也没有反应呢。</c:v>
                  </c:pt>
                  <c:pt idx="42">
                    <c:v>那他这边他现在他不接电话。</c:v>
                  </c:pt>
                  <c:pt idx="43">
                    <c:v>我刚刚那个那个线材不是在柜子取不出来了吗？</c:v>
                  </c:pt>
                  <c:pt idx="44">
                    <c:v>哎，你好，那个我问一下啊，我这有一个这里换电，然后我这个本身是个免押金呢，他怎么现在还显示我一个逾期五百没支付呀。</c:v>
                  </c:pt>
                  <c:pt idx="45">
                    <c:v>你好，我想问一下，我那个这里换店，我不是那个免押吗？为什么今天支付宝给我发了一个任务交押金啊？</c:v>
                  </c:pt>
                  <c:pt idx="46">
                    <c:v>哎，你好，我那个垫子放在那里面，它没有反应是水库垫子。</c:v>
                  </c:pt>
                  <c:pt idx="47">
                    <c:v>是哦你好，我就是这个他没来换电，他没没没电池了，但是我但是我现在他已经做不了，就是你帮我们开一个四十八的。</c:v>
                  </c:pt>
                  <c:pt idx="48">
                    <c:v>啊，就是还是上述两个客户问题，那个线场还没重置吗？我这边要取现。</c:v>
                  </c:pt>
                  <c:pt idx="49">
                    <c:v>喂，你好，我问一下，我刚刚在中期的那个充电柜上面那个付了一个九十九七天的那个套餐服务，但是我刚刚扫那个充电柜的二维码，它那个电视门打不开什么原因？</c:v>
                  </c:pt>
                  <c:pt idx="50">
                    <c:v>呃，我在推荐的时候，这个柜子没打开，帮我弄一下。</c:v>
                  </c:pt>
                  <c:pt idx="51">
                    <c:v>喂，你好啊，就是我那个我换电之后，我那个线子我把你一起换到七号柜里面去，你给我换退一下呗。</c:v>
                  </c:pt>
                  <c:pt idx="52">
                    <c:v>哎，你好，哎，我就是那个啊不是取那个电的那个线那个电嘛，然后那个线材怎么没出来呀？</c:v>
                  </c:pt>
                  <c:pt idx="53">
                    <c:v>喂，你好，哎，那个我那个这里换店的APP,它为什么就是那个主界面不有个距离，最近吗？他就他说，那显示查不到数据怎么办呢？</c:v>
                  </c:pt>
                  <c:pt idx="54">
                    <c:v>喂，我搁这买，我我买这买搁这买个剑呢，拿不出来了，那不在哪儿，我也没没没看着啊，就签字了。</c:v>
                  </c:pt>
                  <c:pt idx="55">
                    <c:v>现在还怕现在还能提。</c:v>
                  </c:pt>
                  <c:pt idx="56">
                    <c:v>嗯，魔搭喂，你好，问一下这个麦克是不是转换就弄弄六十六十的，怎么弄的？</c:v>
                  </c:pt>
                  <c:pt idx="57">
                    <c:v>你好，他妈了个逼姨姐，那刚才不是一个学一个工作人员在接我电话，妈一直在我骂他是吧？我现在骂你。</c:v>
                  </c:pt>
                  <c:pt idx="58">
                    <c:v>他就是你开那种电波，里面有六十v和六十max都有这种电波，是吧？</c:v>
                  </c:pt>
                  <c:pt idx="59">
                    <c:v>喂，你好，是这样的，我我这不是买的那个换电套餐嘛，买的是四十八伏的，但是但是这里全部都是六十伏的，拿拿不出来，怎么搞嘞？</c:v>
                  </c:pt>
                  <c:pt idx="60">
                    <c:v>魔搭，你把它关关。喂，你好呃，呃，是这样的，我那个电池之前是呃，寄存了之后，现在我取不出来，能不能看一下怎么回事。</c:v>
                  </c:pt>
                  <c:pt idx="61">
                    <c:v>喂，你好，你把我这这电池拿出来，我我配一下电池，你上次我我我放进里放里边，然后它没有显示退退电池。</c:v>
                  </c:pt>
                  <c:pt idx="62">
                    <c:v>喂，你好像你们公众号刚刚五分钟之前给我提示了一个什么设备告急，还是什么？我看一下啊，找充电出现出现异常，然后设备报警是什么异常魔边。</c:v>
                  </c:pt>
                  <c:pt idx="63">
                    <c:v>那个柜子里那个线材还没出来，刚刚刚卖的。</c:v>
                  </c:pt>
                  <c:pt idx="64">
                    <c:v>哎，你好，我这个是购买套餐，但是没有配电池，就直接把电池拿出来了。</c:v>
                  </c:pt>
                  <c:pt idx="65">
                    <c:v>哎，你好，就是我这个电池放到电柜里面，它那个那个我换电的话，是把我的电池放电柜里面，那个电柜显示的没没反应，是怎么回事啊，换不了电。</c:v>
                  </c:pt>
                  <c:pt idx="66">
                    <c:v>喂，就是之前反馈的那个电视没有什么，现在还没还没补上去。</c:v>
                  </c:pt>
                  <c:pt idx="67">
                    <c:v>嗯，你好，问一下，我这我这个就是嘛就是交了押金嘛，就是买的套套餐嘛，但是我取我取电池的话，它它取不了，就是显示押金审核中，这是啥意思啊？</c:v>
                  </c:pt>
                  <c:pt idx="68">
                    <c:v>我盯对鱼房预房的还多了。哎呀，我问你讲，我刚交了一个个那个那个么租租个个，我问一下，我这租子是大电池的吗？都是给我充了个小电池的，怎么？</c:v>
                  </c:pt>
                  <c:pt idx="69">
                    <c:v>你是你是怎么还稀发东西或者聊吧。</c:v>
                  </c:pt>
                  <c:pt idx="70">
                    <c:v>你好，就是刚刚我就那个电池，我给他存进去了，但是过一会儿它就显示嗯，你推荐未成功。</c:v>
                  </c:pt>
                  <c:pt idx="71">
                    <c:v>嗯，啊，那个我们不是那个套餐嘛，屏用嘛，然后那个缺了个电池，然后重启特查。</c:v>
                  </c:pt>
                  <c:pt idx="72">
                    <c:v>那是0么0哦，你好，我想问1下，就是我现在有1个电池，就是在过年之前租的，然后没有还回去。现在他那个我要拿去，还他那个临时用的半个小时，用不了怎么回事儿？</c:v>
                  </c:pt>
                  <c:pt idx="73">
                    <c:v>这个多少钱一个月啊？</c:v>
                  </c:pt>
                  <c:pt idx="74">
                    <c:v>嗯，你好，我之前在那个柜子旁边丢失一辆电动车，我想看一下那个平台的这边监控能看吗？我这边要警察同志陪同我一起去看。</c:v>
                  </c:pt>
                  <c:pt idx="75">
                    <c:v>哦，是大的是吧？哦，套餐不一样，那那我这个电电电瓶能不能用啊，我也不知道。</c:v>
                  </c:pt>
                  <c:pt idx="76">
                    <c:v>你好啊呃我第一次租店呃，我把电池拿出来，但是我没有看到有那个线。</c:v>
                  </c:pt>
                  <c:pt idx="77">
                    <c:v>哎，你好，我我这个换电池，我到哪个换电柜，我都不能换了，换不了的。二楼六楼一个好车啊，不是机构中间站还是给公众号。嗯，静什么我听不到。</c:v>
                  </c:pt>
                  <c:pt idx="78">
                    <c:v>啊，哈哈那行行行，知道了，知道了，那没有，我就准备换车呀，我要换个车。</c:v>
                  </c:pt>
                  <c:pt idx="79">
                    <c:v>哎，你好，我想问一下，就是那个电瓶车充电的问题，我每次就是它就我记得一个月六个小时可以充的，但我每次都只充了两到三个小时，它就直接跳掉了。这是为什么嗯？</c:v>
                  </c:pt>
                  <c:pt idx="80">
                    <c:v>哎，我刚才换个电池，它里面百分之五十个电我都都都再换，怎么换不起来，这什么情况？</c:v>
                  </c:pt>
                  <c:pt idx="81">
                    <c:v>我想问一下，你们这个自理换电为什么老是没电了？你这个换电的地方都没有啊，跑外卖跑的，我们单现在单子外面跑电瓶都没电了，没地方换了。</c:v>
                  </c:pt>
                  <c:pt idx="82">
                    <c:v>喂，你好，呃，我是第一次换这个电池，怎么怎么拿不成，扫到码拿，怕没有开门呢，开柜门呢。</c:v>
                  </c:pt>
                  <c:pt idx="83">
                    <c:v>嗯，好像是好像是，但是我我对对我过过了几天，我又我又又续续费了嘛。</c:v>
                  </c:pt>
                  <c:pt idx="84">
                    <c:v>嗯，哦，我那个电池，我把那个线给放进去了，我门也关上了。</c:v>
                  </c:pt>
                  <c:pt idx="85">
                    <c:v>喂，就是这个充电桩嗯，它那个七十二伏的是可以充的，是吧？</c:v>
                  </c:pt>
                  <c:pt idx="86">
                    <c:v>你看一下我这个账号，昨天推完电池了吗？推完了吗？</c:v>
                  </c:pt>
                  <c:pt idx="87">
                    <c:v>喂，你好，我就是问一下，就是说我就换电脑跟电池放进去了，但是一直不显示。</c:v>
                  </c:pt>
                  <c:pt idx="88">
                    <c:v>喂，你好呃，我那这个电动车充电为什么两个小时就就说充电结束了。</c:v>
                  </c:pt>
                  <c:pt idx="89">
                    <c:v>没有呃，你好，那个我那个就是这里换电的，我我这边这个就是套餐买了，但这这套用不了啊，什么情况啊，钱也特别也不知道哪里去了。</c:v>
                  </c:pt>
                  <c:pt idx="90">
                    <c:v>啊，就是我那个上述问题，就上上个问题没解决，刚刚客户接的。</c:v>
                  </c:pt>
                  <c:pt idx="91">
                    <c:v>哎，你好，我想问一下，就是我做了这个这个锂电池的那个六十max的这个套餐啊，呃我去的下一个地方呢，他是他那里没有六十max,他是只是普通的六十伏，然后能换吗？</c:v>
                  </c:pt>
                  <c:pt idx="92">
                    <c:v>呃，你好，那个我想这个租咱电瓶，就是找这个地儿啊，不好找，那怎么导航啊？</c:v>
                  </c:pt>
                  <c:pt idx="93">
                    <c:v>嗯，你好啊，问一下那个我现在这个套餐还有两次换电嘛，然后就是我这两次换完了以后，呃，我续的那个套餐是不是一定要等到三月五号以后才可以用那个电池呢？</c:v>
                  </c:pt>
                  <c:pt idx="94">
                    <c:v>喂，你好，我那个电池我换电了，电池放进去了，不出电池打开那的全是通调的。</c:v>
                  </c:pt>
                  <c:pt idx="95">
                    <c:v>啊，你好，我问一下我那个套餐还有三十多天，然后前几天刚卸了，我现在退电的话，我这个套餐的钱能不能退掉？</c:v>
                  </c:pt>
                  <c:pt idx="96">
                    <c:v>喂，你好，那个他这里换电，他那个线材取那个线，他还要钱吗？我是第一次用这个呀。</c:v>
                  </c:pt>
                  <c:pt idx="97">
                    <c:v>哎，你好，我问一下，我现在要购买这个套餐，但是它现在有两种有一款的新国标，有一有一款是那个也是四十八伏，它两两者有什么区别？对对对，是的，北京。</c:v>
                  </c:pt>
                  <c:pt idx="98">
                    <c:v>我现在交钱了，这个电车买出来呀。</c:v>
                  </c:pt>
                  <c:pt idx="99">
                    <c:v>哎，你好，我这个就电池放进去之后，他没给我弹开新电池出来，然后就是这个电池柜里的。</c:v>
                  </c:pt>
                  <c:pt idx="100">
                    <c:v>喂，你好，我我这个电柜把我电池吞掉了，能给我取一块电池出来吗？</c:v>
                  </c:pt>
                  <c:pt idx="101">
                    <c:v>然后我想请问一下这个我这锂换电，我能买那个线材，已经交二十块钱，为什么没有没有图像对？</c:v>
                  </c:pt>
                  <c:pt idx="102">
                    <c:v>喂，你好，拜拜，哎，你你你们那个新电池这里放电的新电池的尺寸是多大的呢？对，这边也没有写啊，这这个APP也没有写啊。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喂，这个我的电里电理换电，我电池还了之后，他不给我电池啊，不开，那怎么弄啊？</c:v>
                  </c:pt>
                  <c:pt idx="105">
                    <c:v>呃，我这边这个电池放进去了，然后它没有显示退款成功，导致我这个电池出不来啊。</c:v>
                  </c:pt>
                  <c:pt idx="106">
                    <c:v>喂，你好，呃，这个嗯那个充电的电销啊，我投了钱没用啊，投了两块钱，钱也不出来，也不给我充电咋办？</c:v>
                  </c:pt>
                  <c:pt idx="107">
                    <c:v>喂，嗯你好你好，哎，我是呃，我想装一个这个自行车充电桩怎么怎么安装啊？</c:v>
                  </c:pt>
                  <c:pt idx="108">
                    <c:v>嗯，你好，我刚刚扫一个电，然后电池放进去了，它显示我什么超时三分钟，然后取不出来，然后我又扫一下它这再扫一话，他给我又开了一个空柜子，我现在就是没法弄了。</c:v>
                  </c:pt>
                  <c:pt idx="109">
                    <c:v>哎，你好啊，新年快乐哈啊，我是那个这里换电的用户嘛，然道我现在我要换一遍，它显示不行啊，不能换了还是什么情况呢？</c:v>
                  </c:pt>
                  <c:pt idx="110">
                    <c:v>喂，你好，我给换一下那个电池，我有三十安的，vivo z五十安的，我刚放进去，你看一下，就这个手机号码给我开个柜子。</c:v>
                  </c:pt>
                  <c:pt idx="111">
                    <c:v>你好，就是我这个号码，我呃你好，我刚刚去办这个退订，然后我现在早早开柜，我把电池放进去了，然后我把柜关上了，但是我这边显示没没没办成功，您看有吗？</c:v>
                  </c:pt>
                  <c:pt idx="112">
                    <c:v>你好你好，就是我就是我我第一次说这个电池，然后我做的是那个MI的那个电池，然后我买这个线材的时候买不了。</c:v>
                  </c:pt>
                  <c:pt idx="113">
                    <c:v>你好，那个我电池放进去说后不是就是就换电池，我扫码换电池，就呃，电池放进去，说根本都不弹出来进门。</c:v>
                  </c:pt>
                  <c:pt idx="114">
                    <c:v>哎，我这边就是扫码充电，然后然后就是没有没有办法输入金额了，怎么回事啊？</c:v>
                  </c:pt>
                  <c:pt idx="115">
                    <c:v>你好，重点是因为我十一月份换换电池了。</c:v>
                  </c:pt>
                  <c:pt idx="116">
                    <c:v>你好，我刚才按你的方式在我呃这里这里有店的这边那个APP里面，然后提现过去，怎么还没到呢？</c:v>
                  </c:pt>
                  <c:pt idx="117">
                    <c:v>喂，你好，这个没电话了。</c:v>
                  </c:pt>
                  <c:pt idx="118">
                    <c:v>然后嗯我想问1下，我有1个其他账号正在使用，目前用的是呃6030的这个电池套餐。我想问1下，就是说如果我想换6060，可不可以转换啊？</c:v>
                  </c:pt>
                  <c:pt idx="119">
                    <c:v>呃，我那个电池老是断电怎么弄啊，现在也没给我处理方案呃，前天我都投诉了，然后到现在都没给我处理方案，到底怎么弄？</c:v>
                  </c:pt>
                  <c:pt idx="120">
                    <c:v>哎哎，你好，我刚刚换电池的时候，把旧电池还进去，那五号柜门打不开呀。</c:v>
                  </c:pt>
                  <c:pt idx="121">
                    <c:v>喂，你好，唉，我刚刚那个免费里面的线，他现在现在没掉出来啊。</c:v>
                  </c:pt>
                  <c:pt idx="122">
                    <c:v>哎，还没补上哈，你给我补上吧。</c:v>
                  </c:pt>
                  <c:pt idx="123">
                    <c:v>啊，喂，你好，我是这里上鱼的，我这个电池放进去了，然后它弹不出来。</c:v>
                  </c:pt>
                  <c:pt idx="124">
                    <c:v>五搭五嗯，这我不知道这朋友朋友换的十一月份的。</c:v>
                  </c:pt>
                  <c:pt idx="125">
                    <c:v>啊，你好，我想问一下，咱这个折体换电，它是按月收费的还是按啥收费的？</c:v>
                  </c:pt>
                  <c:pt idx="126">
                    <c:v>你帮我看一下，我现在来到这个定位，那里没有找到那个电柜员。</c:v>
                  </c:pt>
                  <c:pt idx="127">
                    <c:v>是喂你好呃，是那个小斑马充电桩吗？</c:v>
                  </c:pt>
                  <c:pt idx="128">
                    <c:v>我在换，我在退件，这柜子满了，我怎么退啊，好的。</c:v>
                  </c:pt>
                  <c:pt idx="129">
                    <c:v>你好，我问一下这个四十八伏，这个这叫max这个电池跟跟那个普通的有什么区别呀？</c:v>
                  </c:pt>
                  <c:pt idx="130">
                    <c:v>嗯，我昨键是昨年浙江用了那个在那个这里过年那个用了两个礼拜，我这个电池早就火了，肯电话过来了，怎么每天都发信息，就是关键池的。</c:v>
                  </c:pt>
                  <c:pt idx="131">
                    <c:v>哎，你你好，我问一下，就是北京这边有没有就是四八那个新出的那电池啊？</c:v>
                  </c:pt>
                  <c:pt idx="132">
                    <c:v>哦，你好，我这里需要换电，能帮我打开一个柜门柜门了吗？</c:v>
                  </c:pt>
                  <c:pt idx="133">
                    <c:v>喂，然后我的六号六号电池放进去，然后就没出来，电池要换电池，没换成功。</c:v>
                  </c:pt>
                  <c:pt idx="134">
                    <c:v>啊，你帮我看一下，我那个是不是扣付了押金呢？我那个手机号的订单。</c:v>
                  </c:pt>
                  <c:pt idx="135">
                    <c:v>喂，你好，呃，就是就是我这个电瓶车在你这边，你们这个充电桩里面就是充不进去电，我扫码付款，付完付款之后还没过个一分钟，他就自己把钱又退回来了。我的车子的电瓶是没有任何问题的对。</c:v>
                  </c:pt>
                  <c:pt idx="136">
                    <c:v>啊，你好，我是我我这个手机号刚那个那个租租的电池，我想我是从青岛青岛租的，往往黄岛跑嘛，但是我跑到一半发现现在没有了，怎么这个电这个配电柜啊？</c:v>
                  </c:pt>
                  <c:pt idx="137">
                    <c:v>嗯嗯，你给我们，你给我打电话，今天早上。</c:v>
                  </c:pt>
                  <c:pt idx="138">
                    <c:v>呃，是跟这个比能长多少，这个一天换好几次啊。</c:v>
                  </c:pt>
                  <c:pt idx="139">
                    <c:v>喂，你好，那个是珊珊，我刚他打个电话，他说在我余额宝里面就上刚刚打的电话，我这不是免押了那个吗？</c:v>
                  </c:pt>
                  <c:pt idx="140">
                    <c:v>哪几个啊？你好？哎，你好，我想问一下这个六十伏卖的是是多大电池啊？</c:v>
                  </c:pt>
                  <c:pt idx="141">
                    <c:v>我原来在你这个充电桩这充的充的起，呃，但是今天一扫他那个手机就显示已离线，但是连连不齐了就哎。</c:v>
                  </c:pt>
                  <c:pt idx="142">
                    <c:v>哎，你好你好，我正在充电充电，怎么没有反应呢？钱也付过了。</c:v>
                  </c:pt>
                  <c:pt idx="143">
                    <c:v>你看怎么喂，你好，这个线材呃，我显我手机上显示齐了，但是它没掉下来。</c:v>
                  </c:pt>
                  <c:pt idx="144">
                    <c:v>嗯嗯，你好，那个我现在这个套餐我用不上，我要转给我朋友，我应该怎么操作？</c:v>
                  </c:pt>
                  <c:pt idx="145">
                    <c:v>你好，我这个电池放里面了，我们没法换电了，那个电那个电池他不打卡了。</c:v>
                  </c:pt>
                  <c:pt idx="146">
                    <c:v>哎，行行行啊，你好，我就问一下，就是我这个IPP为什么它那个提示绑定微信过后，它这个提示后面是静音啊。</c:v>
                  </c:pt>
                  <c:pt idx="147">
                    <c:v>喂，你好，那个我那个饭店嘛，嘎我前阵不是买了一个十一个月十次的，我现在想把它改成月租的了，可不可以改呢？</c:v>
                  </c:pt>
                  <c:pt idx="148">
                    <c:v>很好做好，你好，我电池放在柜子里，然后他超都拿不出来了。</c:v>
                  </c:pt>
                  <c:pt idx="149">
                    <c:v>手动怎么退呀，那你在哪里退呀？</c:v>
                  </c:pt>
                  <c:pt idx="150">
                    <c:v>哎，你好，我问一下，刚才我问的那个问题，就是四十八伏跟那个四十八max,它两个电。如果说电池柜里边没有那个四十八伏电池，那怎么办呢？</c:v>
                  </c:pt>
                  <c:pt idx="151">
                    <c:v>线材是一样的，但是它很松啊，新出那些电，那接头它一插进去，你开车开走一下了，就它就松掉了啊。我说一下正常是几个月前吧。</c:v>
                  </c:pt>
                  <c:pt idx="152">
                    <c:v>哎，你好，就是我刚刚换了一个店，那个我把那个线放到柜子里面去了，能不能开下那个门，我把那个线取出来。</c:v>
                  </c:pt>
                  <c:pt idx="153">
                    <c:v>这你们这个客服天都要打多少次才能打进来啊啊？</c:v>
                  </c:pt>
                  <c:pt idx="154">
                    <c:v>喂，你好，唉，就是我说用那个折叠电池的和他那个管啥用的。</c:v>
                  </c:pt>
                  <c:pt idx="155">
                    <c:v>唉，你好，我想问一下，就是咱这个换电的这个它那个电池条是四十八伏的，是吗？</c:v>
                  </c:pt>
                  <c:pt idx="156">
                    <c:v>哎，你好，这个现在这个离线充电怎么也用不了了，这个小充电，小白本。</c:v>
                  </c:pt>
                  <c:pt idx="157">
                    <c:v>喂，你好，我这个电池就是说我换进去的时候，它那个就不小心门就关上了。然后人分工那个帮我取一下。</c:v>
                  </c:pt>
                  <c:pt idx="158">
                    <c:v>嗯，好的好的，哎，喂，你好，你帮我查下这个店怎么失败，那个我这个怎么是失败呀？不怕使用啊。对，我不是我电子保护无法使用。</c:v>
                  </c:pt>
                  <c:pt idx="159">
                    <c:v>呃，你好，刚我放了块电池进去显示放不了，你能不能帮我开一下，我刚扫这个的四号四号柜。</c:v>
                  </c:pt>
                  <c:pt idx="160">
                    <c:v>啊，你好，呃，我刚才在这个换电的时候，他那个有一个六十伏的，他那个他那个头是坏的，现在这里只有四十八伏的，我可以换四十八伏的吗？现在那个六十伏的，我已经还进去了。</c:v>
                  </c:pt>
                  <c:pt idx="161">
                    <c:v>哎，你好，我想问一下那个四十八伏跟那个四十八max,那他俩有什么区别呀？</c:v>
                  </c:pt>
                  <c:pt idx="162">
                    <c:v>嗯，你好，我想问一下，我这个刚才不是充了充钱，不是租了一个月的吗？</c:v>
                  </c:pt>
                  <c:pt idx="163">
                    <c:v>嗯，喂，你好，就是我问一下嗯，有人用我身份证信息在你们这个嗯在你环店是不签约过一个什么东西啊？</c:v>
                  </c:pt>
                  <c:pt idx="164">
                    <c:v>呃，我你能不能帮我查一下那个西安市西安市鄠邑区有没有核电站？</c:v>
                  </c:pt>
                  <c:pt idx="165">
                    <c:v>好的啊。好啊，我那个什么你你好，我是我是那个买了一个套餐，但是我年前把那个店退了，退了之后，我过来之后，它就显示让我把耗台弄进去，然后再怎么怎么样，这这他他这怎么办呢？现在啊。</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呃，喂，你好，就是我想把我这个手机号码，手机号这个套餐还剩六天，这个套餐要转到另外一个手机号上，可以吗？</c:v>
                  </c:pt>
                  <c:pt idx="170">
                    <c:v>呃，你好，我在这个南昌大学梦地方，这个电柜跟那个交了钱还是换电失败？</c:v>
                  </c:pt>
                  <c:pt idx="171">
                    <c:v>你好，我的电池，我这两天回去了，一看逾期两天你能不能给我消了，然后我重新续电呢。</c:v>
                  </c:pt>
                  <c:pt idx="172">
                    <c:v>哎，你好，我刚刚呃那个九号柜可以帮我重新开一下吗？我我有一只有一根那个线有根，那那那那个手机线保住里面了，开拉不了，还有转人工太难了，你那个我打了几个都是。</c:v>
                  </c:pt>
                  <c:pt idx="173">
                    <c:v>我想问一下，我我这个三百五弄那个plus这个这个这个这个这个这个电池，你那个电铺里都没有，你这个花的钱全白白花了。</c:v>
                  </c:pt>
                  <c:pt idx="174">
                    <c:v>唉，喂，你好，我换电，然后我把那个电瓶放进去之后，然后那个电瓶没出来呀。</c:v>
                  </c:pt>
                  <c:pt idx="175">
                    <c:v>那于四十八伏的。唉，你好，咱这个这一换电这个宁波普宁海珠这边为什么换不了店呢？</c:v>
                  </c:pt>
                  <c:pt idx="176">
                    <c:v>喂，我想骂骂你们一顿，你们他妈干了什么事啊？</c:v>
                  </c:pt>
                  <c:pt idx="177">
                    <c:v>戴成电不昨天不是有跟你们说过吗？这边电这个电池都不够用的。</c:v>
                  </c:pt>
                  <c:pt idx="178">
                    <c:v>你好，我这边的那个教宇换电的，我的旧店放进去，门关上了，我那新店的门不开啊。</c:v>
                  </c:pt>
                  <c:pt idx="179">
                    <c:v>你你我跟大家说一下更换手机号怎么更换呀？</c:v>
                  </c:pt>
                  <c:pt idx="180">
                    <c:v>敲打超打他关着呢，后享单车就没使劲儿。敲打什么以后怎让敲啊？我自己对哦，打开了再重新换是吧？</c:v>
                  </c:pt>
                  <c:pt idx="181">
                    <c:v>不是你们这个这里的电瓶咋的，就是说广谱不佳呗，是这意思吗？</c:v>
                  </c:pt>
                  <c:pt idx="182">
                    <c:v>鸟的电池没电了，能不能打开一下？</c:v>
                  </c:pt>
                  <c:pt idx="183">
                    <c:v>帮我开1下柜子换1下电202205169598。</c:v>
                  </c:pt>
                  <c:pt idx="184">
                    <c:v>你好，我这边就是这个嗯呃兰州山宁区医院小区这个b区的怎么没有电呀，就充满充电桩。</c:v>
                  </c:pt>
                  <c:pt idx="185">
                    <c:v>对，18630084125，对，之前他妈干过这种。</c:v>
                  </c:pt>
                  <c:pt idx="186">
                    <c:v>哎，你好，我想请问一下我的这个费用啊，怎么扣除掉了，怎么扣到我的这关地，我的车子电瓶，车电瓶已经还掉了。</c:v>
                  </c:pt>
                  <c:pt idx="187">
                    <c:v>啊，我反应的车的电池太少了，怎么几天了，还没有增加电池啊。</c:v>
                  </c:pt>
                  <c:pt idx="188">
                    <c:v>喂，你好，怎么你这个插头都没有三个插头的呢？</c:v>
                  </c:pt>
                  <c:pt idx="189">
                    <c:v>其实我这个柜门开不了了。</c:v>
                  </c:pt>
                  <c:pt idx="190">
                    <c:v>你好呢你好，我想问一下，就是我继承了，我现在要取出来，我扫了这个淘宝饭店的，他显示什么未未激活还是什么？</c:v>
                  </c:pt>
                  <c:pt idx="191">
                    <c:v>不开气喂，你好，我想请问一下我这边这个充电那个那个充电小斑马怎么现在用不了了？</c:v>
                  </c:pt>
                  <c:pt idx="192">
                    <c:v>哎，我这个电池放进去了，它不弹出来，他说显示电池未放入，但我已经放进去了，他现在拿也拿不出啊。</c:v>
                  </c:pt>
                  <c:pt idx="193">
                    <c:v>你好，我能不能换个我那个键盘老是松，一个机子，老是断电好烦啊。</c:v>
                  </c:pt>
                  <c:pt idx="194">
                    <c:v>我现在不在那个地方了。</c:v>
                  </c:pt>
                  <c:pt idx="195">
                    <c:v>我想问一下，我这个换电它为什么总是连接不上呢？连接失败了。</c:v>
                  </c:pt>
                  <c:pt idx="196">
                    <c:v>啊，你好，我那个电池现在怎么的资源，我寄存了，现在我要扫出来，扫不得它那个显示未知，换电站无法换电。</c:v>
                  </c:pt>
                  <c:pt idx="197">
                    <c:v>嗯，喂，你好，我这个电池放错柜子了，然后他出的是四号放的，八号，他他是开的，我怎么取出来？</c:v>
                  </c:pt>
                  <c:pt idx="198">
                    <c:v>嗯，你好，就是我这边不是刚租的电瓶嘛，我过来取件，但是我扫码取现已经完成了，但没有现出来。</c:v>
                  </c:pt>
                  <c:pt idx="199">
                    <c:v>因为这哎你好，我现在用了全里电瓶，现在怎么变了，他妈的找不到变频了呀，我都跑了，这里两个小时了，快都没找到。</c:v>
                  </c:pt>
                  <c:pt idx="200">
                    <c:v>美女喂，你好，我的电池放进去，它怎么不出来啊？</c:v>
                  </c:pt>
                  <c:pt idx="201">
                    <c:v>唉，那嗯唉你好啊，就是他电这个电池，它不是现在不是出了一个什么max吗？那这个可以切过去吗？</c:v>
                  </c:pt>
                  <c:pt idx="202">
                    <c:v>嗯，我把电池放进去不好，会使这个门锁了，反正。</c:v>
                  </c:pt>
                  <c:pt idx="203">
                    <c:v>啊，你好，我的那个弄了个进材，没有出来，怎么办？</c:v>
                  </c:pt>
                  <c:pt idx="204">
                    <c:v>你好，那个我取就是那天，然后租赁值是取现那个失败，然后联系你们在线联系，一直联系不上。</c:v>
                  </c:pt>
                  <c:pt idx="205">
                    <c:v>哎，你好，我这个手机号193255730165的这个手机号准备那个呃用那个这里换电的。然后这个支付宝这个信用分是6百9十2分，怎么还要押金呢？这个？</c:v>
                  </c:pt>
                  <c:pt idx="206">
                    <c:v>哎，你好喂，你好，我是昨天在这个充电，这个充电小白马上充了十小时，摩托没充进去电。我说今天又买的，结果显示是异常，说打这个电话呢。</c:v>
                  </c:pt>
                  <c:pt idx="207">
                    <c:v>喂，你好，嗯，我我问一下，就是我这个账号，它为什么不显示那个附近那个换电柜呀？</c:v>
                  </c:pt>
                  <c:pt idx="208">
                    <c:v>喂，你好，我这个线材没有出来啊。</c:v>
                  </c:pt>
                  <c:pt idx="209">
                    <c:v>就相当于呃就相当于扣了两笔钱，但是我这里显示现在还剩一个小时，就是快到期了。</c:v>
                  </c:pt>
                  <c:pt idx="210">
                    <c:v>不是不是不是喂，你好，就是这边有箱子打不开，是这样。</c:v>
                  </c:pt>
                  <c:pt idx="211">
                    <c:v>他的唉，你们这个电池脑是电柜不识别啊，今天早上打过电话，现在又不识别，电话，电池不清楚，你赶紧给我取关电磁炉，赶时间，电柜编号是2022。</c:v>
                  </c:pt>
                  <c:pt idx="212">
                    <c:v>我那个电瓶放错箱了。</c:v>
                  </c:pt>
                  <c:pt idx="213">
                    <c:v>喂，你好，安导吗？帮我把这个呃十三号这个就能打开，真的就是换成电池，他妈的不亮，他妈的缺取不出来。</c:v>
                  </c:pt>
                  <c:pt idx="214">
                    <c:v>啊，喂你好，你们就是那个电动车充电站的那个五五，对吧？</c:v>
                  </c:pt>
                  <c:pt idx="215">
                    <c:v>哎，你好，我这完了这线材一直就是老是发热，是咋回事呢？</c:v>
                  </c:pt>
                  <c:pt idx="216">
                    <c:v>然后我是在这里充电五号桩啊，我啊充电是我手机上看不到充电信息啊，今天。</c:v>
                  </c:pt>
                  <c:pt idx="217">
                    <c:v>呃，我在这个换电站这边那个就是换买线材嘛。然后买完以后，它这个线材没掉出来。</c:v>
                  </c:pt>
                  <c:pt idx="218">
                    <c:v>白天我问一下啊，就是你们那个比如说我那个那个现在想想想租一个电池，你们这边那个邵云这边有那个门店吗？</c:v>
                  </c:pt>
                  <c:pt idx="219">
                    <c:v>嗯嗯，喂，你好，我这个小电池套餐没有用完，我想切换成大电池，这样可以吗？</c:v>
                  </c:pt>
                  <c:pt idx="220">
                    <c:v>你好，我想问一下一个锂电池能跑多少？公里跌百分之九十，以说六十爱的。</c:v>
                  </c:pt>
                  <c:pt idx="221">
                    <c:v>呃，喂，你好，我就是我就是年前那二十九，我一个寄存一个电池，现在怎么扫不出来了？</c:v>
                  </c:pt>
                  <c:pt idx="222">
                    <c:v>对哎，喂你好，我的电池已经还还过了，现在我要续费要重新拿电池，怎么拿？</c:v>
                  </c:pt>
                  <c:pt idx="223">
                    <c:v>喂，你好，唉，我跟你反馈个事情啊。</c:v>
                  </c:pt>
                  <c:pt idx="224">
                    <c:v>啊，我就我想咨询一下地中海的一些电销，怎么为什么没有电呢？</c:v>
                  </c:pt>
                  <c:pt idx="225">
                    <c:v>啊，你好，我刚刚打过电话的那个，我扫的那个转接线都没有出来，怎么办呢？</c:v>
                  </c:pt>
                  <c:pt idx="226">
                    <c:v>我我这个换电换不不了。</c:v>
                  </c:pt>
                  <c:pt idx="227">
                    <c:v>哎，你好你好，我这个电子押金退不出来嘛。</c:v>
                  </c:pt>
                  <c:pt idx="228">
                    <c:v>哎，你好，咱这个套餐这个刚才我不是给俺客服打电话，说没有这个，我这边没有这个按月支付的这个套餐，然后说让我截屏发到那个意见，反馈里边，我我发过了，然后现在咋考虑啊？</c:v>
                  </c:pt>
                  <c:pt idx="229">
                    <c:v>你给我看一下博鳌苑那个电柜在哪儿，我找不到。</c:v>
                  </c:pt>
                  <c:pt idx="230">
                    <c:v>喂，你好啊，就是中午换店的时候，那个柜子打不开，然后我走了，现在我到另外一个地方去快递他他说了让我到之前我放那个GS那里去，他的门打不开啊。</c:v>
                  </c:pt>
                  <c:pt idx="231">
                    <c:v>喂，你好嗯嗯，是这样，现在能不能就是开个柜，我换一下电池，因为我这个自己扫不了这南天。</c:v>
                  </c:pt>
                  <c:pt idx="232">
                    <c:v>不光国卫，就所前这所有的饭店柜，基本上电池都没有了，快对，都比较少。那就这一个国威还是比较远的唉。</c:v>
                  </c:pt>
                  <c:pt idx="233">
                    <c:v>唉，你好，美劳啊，那个我来那个我电池呢，然后那个我扫码打开的是十三号门，然后这十三号门，然后是我我没来之前打开了，然后我把电池放到十三号门了，然后十四号门里边没有，现在我电池拿不出来了。</c:v>
                  </c:pt>
                  <c:pt idx="234">
                    <c:v>哎，我这个电池已经存进去了，存进去了，怎么怎么这上那个平台上它也不显示也不跳的什么意思啊啊，对对对。</c:v>
                  </c:pt>
                  <c:pt idx="235">
                    <c:v>哎，你好哎，麻烦问你我这个那个。</c:v>
                  </c:pt>
                  <c:pt idx="236">
                    <c:v>嗯，你好，哎，能小十PR能换TCR变形吗？</c:v>
                  </c:pt>
                  <c:pt idx="237">
                    <c:v>不是唉你好，你们这个充电柜啊，那么没有没有电话怎么搞嘞？</c:v>
                  </c:pt>
                  <c:pt idx="238">
                    <c:v>呃，喂呃，我想请问一下，就是这个电池，我还有二十五天没用，可以呃，转换给别人吗？换给别人吗？这个套餐嗯对总问一下。</c:v>
                  </c:pt>
                  <c:pt idx="239">
                    <c:v>喂，你好，那个我这个这个这个电池存在这个柜里以后，这个柜儿没打开呀。</c:v>
                  </c:pt>
                  <c:pt idx="240">
                    <c:v>哎，你好，我这事不是过年回家，我坚持忘了啊，放那放忘了续租了吗？</c:v>
                  </c:pt>
                  <c:pt idx="241">
                    <c:v>啊，喂，你好，我就是第一次用这个，然后扫那个线程嘛，他没有调出来怎么办？</c:v>
                  </c:pt>
                  <c:pt idx="242">
                    <c:v>你好小哥啊，你好，我刚扫的那个件没有出来，怎么办呢？</c:v>
                  </c:pt>
                  <c:pt idx="243">
                    <c:v>哎，你好，我问一下，就是我这个附近有很多这个这里换电柜门，为什么我手机不显示呀？</c:v>
                  </c:pt>
                  <c:pt idx="244">
                    <c:v>哦，喂，你好，我这个换电电池放进去了，柜门没开。</c:v>
                  </c:pt>
                  <c:pt idx="245">
                    <c:v>喂，你好，我的我电池已经归还了，我不干了，我得回家回家呀，你押金什么时候给我退呀？</c:v>
                  </c:pt>
                  <c:pt idx="246">
                    <c:v>喂，你好，哎，我现在在在这个呃南京市建邺区怡康街，就是华龙信域门内，但是我转了一圈，我都没找到咱之前这个电号在哪里，我现在电车也没电了啊。</c:v>
                  </c:pt>
                  <c:pt idx="247">
                    <c:v>你好，我想问一下，我这个电池啊，我已经续上费了，但是我那个支付宝还是显示说要逾期了，是怎么回事啊？</c:v>
                  </c:pt>
                  <c:pt idx="248">
                    <c:v>我我现在的这个电池，它这个二号舱门打不开了，这个电池蹭里面了，怎么办？</c:v>
                  </c:pt>
                  <c:pt idx="249">
                    <c:v>哎，你好，您您的电池快到期的时候，就相当于就那儿限速了吗？</c:v>
                  </c:pt>
                  <c:pt idx="250">
                    <c:v>喂，你好，我想问一下，咱这个这里换电有个四十八伏和四十八伏的max,这啥意思啊？这两个套餐有什么区别？</c:v>
                  </c:pt>
                  <c:pt idx="251">
                    <c:v>啊，喂，你好，我刚才换电换电池的时候，把那个我把电瓶放进去，扫完码放进去之后，它提示什么电池不匹配还是什么？然后我不小心把那门关上了，我现在扫再再扫码，他就又让我在放往里往里放电池了，那手里没电池了。</c:v>
                  </c:pt>
                  <c:pt idx="252">
                    <c:v>我这边柜子电池吃掉了，在庆福苑这边，谢谢电池吃掉了，再近没反应，它不弹出来了手。</c:v>
                  </c:pt>
                  <c:pt idx="253">
                    <c:v>好，0巴士。哎，你好，我想问1下那个呃我现在那个想用这个这个套餐嘛，然后我看1下，就是说它有两种吧，然后那个6十伏max那个它是多少安的容量？</c:v>
                  </c:pt>
                  <c:pt idx="254">
                    <c:v>我刚才扫了扫了，他前面说那个那怪呀，现在在扫啊，我我我我我前面已经是开了一个十一号柜的。</c:v>
                  </c:pt>
                  <c:pt idx="255">
                    <c:v>你好，我是你们一个那个经销商。</c:v>
                  </c:pt>
                  <c:pt idx="256">
                    <c:v>唉，你好，就是我这个区域的换电柜总是只有一两个换换电池，然后电池都是每次换电都是百分之六十多，五十多、七十多都换不到满电好几天了，这个区域都是这样的。</c:v>
                  </c:pt>
                  <c:pt idx="257">
                    <c:v>喂，你你好，我这现在在这在这购买器材的，我打这购买器材怎么没有用啊？</c:v>
                  </c:pt>
                  <c:pt idx="258">
                    <c:v>喂，你好，我问一下啊，这个房山区西河园，这个就是马场路的这边这边这个路桥给封了，我想问一下怎怎么那个什么那个换电柜在哪儿啊？</c:v>
                  </c:pt>
                  <c:pt idx="259">
                    <c:v>我刚刚有打电话给你，但是断线了。</c:v>
                  </c:pt>
                  <c:pt idx="260">
                    <c:v>哎，你好，我刚才就是那个申请退款的，取消了，现在套餐还没有返回来。</c:v>
                  </c:pt>
                  <c:pt idx="261">
                    <c:v>嗯，我想问一下那个充电小斑马那个电卡是在哪里弄的？</c:v>
                  </c:pt>
                  <c:pt idx="262">
                    <c:v>喂，你好，那个电柜，这说你要后后几位啊。</c:v>
                  </c:pt>
                  <c:pt idx="263">
                    <c:v>你好，刚才我在这边取线材的时候，然后一响了，但是没有出线材。</c:v>
                  </c:pt>
                  <c:pt idx="264">
                    <c:v>我问一下，就是说你这个那个饭店费放在我这里已经很久了，电费也没有结，还有就是说时间也到期了，他还是细不细啊。</c:v>
                  </c:pt>
                  <c:pt idx="265">
                    <c:v>喂，你好，我问一下咱们这个这铝缝店，他那个四十八v的那个四十八v那个这个叫什么四十八VMAX这个差大概能差多少啊？</c:v>
                  </c:pt>
                  <c:pt idx="266">
                    <c:v>喂，你好，我这个柜门我打不开啊。</c:v>
                  </c:pt>
                  <c:pt idx="267">
                    <c:v>哎，你好，我想问一下，我这个套餐我结束了，我把它还进去，我想换回以前那个六十伏的怎么换？</c:v>
                  </c:pt>
                  <c:pt idx="268">
                    <c:v>请问一下这个对你换电的这个平台，我去年您放的电池，今年就不能用了吗？</c:v>
                  </c:pt>
                  <c:pt idx="269">
                    <c:v>啊，是这个是吧，因为我还有两年没到期，你晓得不？因为我怕到以以后到期了。</c:v>
                  </c:pt>
                  <c:pt idx="270">
                    <c:v>喂，你好，我的那个电池现在怎么换不了？</c:v>
                  </c:pt>
                  <c:pt idx="271">
                    <c:v>呃，你好，我想问咱现在这个这里的这个套餐没有是按月的呀？</c:v>
                  </c:pt>
                  <c:pt idx="272">
                    <c:v>就喂，你好，你帮我查一下，我这个手机定位是在哪里？</c:v>
                  </c:pt>
                  <c:pt idx="273">
                    <c:v>哎，你好，我刚才申请的退款，你能不能做加急啊？</c:v>
                  </c:pt>
                  <c:pt idx="274">
                    <c:v>我说换电跟我刚刚今天就是换电这个这个这个这个这个借这个借口不一样，怎么办呢？他们插不上去啊，不是你这你这个不是那通用的。</c:v>
                  </c:pt>
                  <c:pt idx="275">
                    <c:v>哎，你好哎，你好，我在你们家租的电池啊，电池被偷了。</c:v>
                  </c:pt>
                  <c:pt idx="276">
                    <c:v>啊，我看那个充电怎么充不进去电啊，怎么回事？</c:v>
                  </c:pt>
                  <c:pt idx="277">
                    <c:v>你好，罗军好，帮我查1下后6位110071电池放进去了，没有打开，就开门给我，换个新电池给我。</c:v>
                  </c:pt>
                  <c:pt idx="278">
                    <c:v>目的哎，你好，刚刚那个电池误放那个误出了一个那个隔口。</c:v>
                  </c:pt>
                  <c:pt idx="279">
                    <c:v>这电池柜儿没开开呀，我这换电池等着急呢嗯。</c:v>
                  </c:pt>
                  <c:pt idx="280">
                    <c:v>喂，你好，就是我给你个建议，然后就这个我这边是江苏仪征呃，这个宝能金丝利0售店，这边电其实都不够用，你们不能从这边增加11组那个电柜吗？</c:v>
                  </c:pt>
                  <c:pt idx="281">
                    <c:v>对啊，我们这个扫码充电显示是十二个小时，为什么半个小时就给他断掉了？</c:v>
                  </c:pt>
                  <c:pt idx="282">
                    <c:v>你好，我现在我想告诉这里换电，我我这个是怎么弄的，我现在已经注册了，我押金又押了，现在是这怎么怎么怎么乱。</c:v>
                  </c:pt>
                  <c:pt idx="283">
                    <c:v>哎，你好，我想问一下，就普福家园北区这个充电桩，这呃，怎么这好几天都用不了啊？</c:v>
                  </c:pt>
                  <c:pt idx="284">
                    <c:v>是的，你好，那个常熟商家八三房街那边的那个电费那个电池，你们之前换了多少，我现在不够用。</c:v>
                  </c:pt>
                  <c:pt idx="285">
                    <c:v>就是租时间长一点的嘛，我觉得时间长一点会划算点嘛，然后他就是呃不小心点，快就租了一个月了嘛，所以我想就是呃能不能把这个退掉好。</c:v>
                  </c:pt>
                  <c:pt idx="286">
                    <c:v>放你来等你，我问一下这个我前这边这一块，这个电池四十八的，怎么换不到啊这。</c:v>
                  </c:pt>
                  <c:pt idx="287">
                    <c:v>你好，我这我我这个现在就是要有一次回老家，这个电池三十三天能退钱吗？</c:v>
                  </c:pt>
                  <c:pt idx="288">
                    <c:v>哎，我想问一下呃，你们这个电池它是需要一个那个换线的那个东西是吧？</c:v>
                  </c:pt>
                  <c:pt idx="289">
                    <c:v>喂喂，你好啊喂你好啊，我我想问一下啊，为什么我那个手机号码啊？</c:v>
                  </c:pt>
                  <c:pt idx="290">
                    <c:v>唉，你好，那个能能把这个多前几个电瓶吗？电瓶不够用了。</c:v>
                  </c:pt>
                  <c:pt idx="291">
                    <c:v>唉，喂，你好，我怎么这里换电换不了呢？</c:v>
                  </c:pt>
                  <c:pt idx="292">
                    <c:v>哎，你好，呃，我想请问一下，就是呃我现在用的电池嘛，然后是佛山广州，我知道是通用的呃，就是东莞那边通不通用呢？</c:v>
                  </c:pt>
                  <c:pt idx="293">
                    <c:v>是谁呢？我那个电池放柜里面拿不出来了。</c:v>
                  </c:pt>
                  <c:pt idx="294">
                    <c:v>哎，你好，我是这个就是充电小斑马，我早上扫了一个十个小时的，但是它充了一会儿，它就自动给我断了，我不知道什么原因，之前也有过这种情况。</c:v>
                  </c:pt>
                  <c:pt idx="295">
                    <c:v>哎，刚刚你们打电话给我，我没接到啊。</c:v>
                  </c:pt>
                  <c:pt idx="296">
                    <c:v>就是你的那个充电跟故障是不是有故障啊？</c:v>
                  </c:pt>
                  <c:pt idx="297">
                    <c:v>对对对对对，没错，八年的薯片，我拿这个东扫东机。</c:v>
                  </c:pt>
                  <c:pt idx="298">
                    <c:v>你好，问一下，我那支付宝购买购买完了，那个电池下载APP扫是怎么显示没购买呀？</c:v>
                  </c:pt>
                  <c:pt idx="299">
                    <c:v>等你好，我问一下啊，我这边怎么换不了件啊？</c:v>
                  </c:pt>
                  <c:pt idx="300">
                    <c:v>喂，你好，我想问一下呃，我这个退店的话，我如果退了押金的话，我里面还有二十九千多的那个费用怎么办？</c:v>
                  </c:pt>
                  <c:pt idx="301">
                    <c:v>喂，你好，我这有两个充电柜找不到啊。</c:v>
                  </c:pt>
                  <c:pt idx="302">
                    <c:v>啊，177走64呃呃，201呃，不对，稍稍等1下2051。</c:v>
                  </c:pt>
                  <c:pt idx="303">
                    <c:v>知不清楚。你好，我是刚从那个换电源箱，然后把电视放下去先，然后呃这显示我没有投放电池，咋回事啊？对。</c:v>
                  </c:pt>
                  <c:pt idx="304">
                    <c:v>啊啊，你是说最近这几年呃，有时候呃，对对对对，上五六个会，你么连一块都没有。</c:v>
                  </c:pt>
                  <c:pt idx="305">
                    <c:v>啊，喂，你好，就是我这边想问1下啊，呃我这边那个免押金嘛，然后他我这边这个有个免免押金的嘛，然后我这边那个支付宝上面上面显示已经逾期6天天了，这个是什么情况啊？然后我这边电池嗯17606001473。</c:v>
                  </c:pt>
                  <c:pt idx="306">
                    <c:v>呃，就是被我那个电池放到柜子里面，就谈不谈新的电池出来，我在看。</c:v>
                  </c:pt>
                  <c:pt idx="307">
                    <c:v>喂，你好，我想问一下那个样品租金怎么涨价了，那个市场没涨，怎么资天到账啊？</c:v>
                  </c:pt>
                  <c:pt idx="308">
                    <c:v>喂，你好你好，我这边电池被偷了，怎么办？</c:v>
                  </c:pt>
                  <c:pt idx="309">
                    <c:v>他是他是退给我，是直接退到我手机里面，还是退到我的银行账号上，就是卡直接扣卡的沿路返回吗？</c:v>
                  </c:pt>
                  <c:pt idx="310">
                    <c:v>我这个刚才扫扫码，然后这个呃开了个箱子，开了个箱子，把电池放这边了，他也不他也不开箱了。</c:v>
                  </c:pt>
                  <c:pt idx="311">
                    <c:v>哎，真拉你这个账号登录的好好的，为什么要重新登录啊啊，把我账号嗯抹掉了，又让我重新登录，哪里要问人家要验证码。</c:v>
                  </c:pt>
                  <c:pt idx="312">
                    <c:v>喂，你好，我那个电瓶还了以后，他那个前面是没有那个电柜啊，没还进去。我现在刚给他还进去，他昨天从我账上扣了这五百块钱，这五百块钱能退回回来吗？</c:v>
                  </c:pt>
                  <c:pt idx="313">
                    <c:v>啊，说说这个字嘛，唉你好，老师，你们这个换电棍能弄俩电池，都是那种接触不良的，要换别的，他也换不了，就两这两块来回的弄，你得得调一下啊。</c:v>
                  </c:pt>
                  <c:pt idx="314">
                    <c:v>对你好，我想请问一下四十八max电池的尺寸和普充和非max的尺寸一样吗？</c:v>
                  </c:pt>
                  <c:pt idx="315">
                    <c:v>就是我早晨充电，但是没有充电成功，我付款了，为什么到现在没退款？</c:v>
                  </c:pt>
                  <c:pt idx="316">
                    <c:v>你好，我这个我是过年前放的这个充的电，还有剩几次的用电，现在我扫码扫不了，是怎么回事啊？</c:v>
                  </c:pt>
                  <c:pt idx="317">
                    <c:v>行行，好，那我等会儿我借PP,我购买一下。</c:v>
                  </c:pt>
                  <c:pt idx="318">
                    <c:v>我我说呃就是我我是换在杭州那边换地的嘛，这里换地，然后我现在转到金华这边来了。嗯，我现在那个把这个地地址取出来，取不了。</c:v>
                  </c:pt>
                  <c:pt idx="319">
                    <c:v>我喂你好哦，我想问一下，他这个四十八max,他那个电的插头不一样吗？他。</c:v>
                  </c:pt>
                  <c:pt idx="320">
                    <c:v>哎，你好，我这边有个电池，一个是存在存存错一个窗口，然后他换不了电了，我现在换不了电了。</c:v>
                  </c:pt>
                  <c:pt idx="321">
                    <c:v>嗯，你好啊喂你好，我想请问一下你们的业务经理在吗？</c:v>
                  </c:pt>
                  <c:pt idx="322">
                    <c:v>你好，我把电池塞进去，要没给我插电池出来呀。</c:v>
                  </c:pt>
                  <c:pt idx="323">
                    <c:v>啊，你好，我找这个充电柜，它无法取电，因为我这是广佛的，现在在东莞取电。</c:v>
                  </c:pt>
                  <c:pt idx="324">
                    <c:v>喂，你帮我看一下，我刚刚续了飞亚，怎么上面还显示让客服放电呢，是怎么回事啊？</c:v>
                  </c:pt>
                  <c:pt idx="325">
                    <c:v>哎，我问一下那个你们是那个那个这里租店是不是那个那那个公司的客服？</c:v>
                  </c:pt>
                  <c:pt idx="326">
                    <c:v>哎，你好，呃，我刚刚好像咨询过了，就是这个这个押金要三个工资才到，造成什么？那个不是押金，就是我是在那个金华金华那边充的，然后在这杭州这边无法使用的。</c:v>
                  </c:pt>
                  <c:pt idx="327">
                    <c:v>哎，喂喂，你好，我现在看到我好像有一笔款，你们自动扣除了吧，扣了我五百块钱，这什么意思？</c:v>
                  </c:pt>
                  <c:pt idx="328">
                    <c:v>哦，喂，你好，刚刚你们有个业务员跟我说，他那个押金免押转押，但是我弄了还是不行啊，我支付宝还是显示我逾期啊。</c:v>
                  </c:pt>
                  <c:pt idx="329">
                    <c:v>喂，你好，那个我这是我扫的这个电柜，这个电柜明显显示有六十伏的电池九十嗯九十八，但是我扫，但是它没有啊。</c:v>
                  </c:pt>
                  <c:pt idx="330">
                    <c:v>嗯，你好，我想问一下，我刚刚卡充电，扣钱很正常，但是充起电了啊。</c:v>
                  </c:pt>
                  <c:pt idx="331">
                    <c:v>就是我这边不是租了一个月的电池吗？</c:v>
                  </c:pt>
                  <c:pt idx="332">
                    <c:v>啊，你好，就是我这个电池放进去之后，然后他那个另外一块电池不出来啊，那个你给我看一下。</c:v>
                  </c:pt>
                  <c:pt idx="333">
                    <c:v>嗯，喂，你好，我今天那个小区里边，这不是那个充电嘛，那充电桩它这个首次使用那个小斑马的话，它有一个五元的红包，怎么领取啊？</c:v>
                  </c:pt>
                  <c:pt idx="334">
                    <c:v>喂，你好，是这样的啊，我现在那个就是微信，我不是这里有五百块钱押金吗？</c:v>
                  </c:pt>
                  <c:pt idx="335">
                    <c:v>喂，你好，我想咨询一下那个续费有什么问题嗯？</c:v>
                  </c:pt>
                  <c:pt idx="336">
                    <c:v>啊，我这个充电我不不充，我这个充电充不上去，我查询是是什么什么产品什么的，已冻结是什么意思啊？</c:v>
                  </c:pt>
                  <c:pt idx="337">
                    <c:v>呃，对对对对，分两个区域的。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喂，你好，就是我那个电池放进去了，然后它它显示没有放进去。</c:v>
                  </c:pt>
                  <c:pt idx="341">
                    <c:v>啊，你好，是这样，就是我要换换电，它这个电瓶应该是有问题的，现在是百剩下百分之六十的电量跑都跑不动。然后呢，我就存进那个换面的时候呢，存到那个六号格里面，然后他又让我取六号左子，但我现在关掉了，现在没有电池用了。</c:v>
                  </c:pt>
                  <c:pt idx="342">
                    <c:v>对你好，那个电子程序局没打开。</c:v>
                  </c:pt>
                  <c:pt idx="343">
                    <c:v>我看一下能不能调的走，嗯，我找一下有没有顺路的，先先这样说。</c:v>
                  </c:pt>
                  <c:pt idx="344">
                    <c:v>哎，那个客服我就问一下他他这个这里的他这个新出了一个那个那个什么四四四那个什么？</c:v>
                  </c:pt>
                  <c:pt idx="345">
                    <c:v>魔搭啊，你好，我之前寄存了二十几天，但现在为什么没有了？</c:v>
                  </c:pt>
                  <c:pt idx="346">
                    <c:v>那我的电池不是退了吗？他是怎么这都给我续费了吗？</c:v>
                  </c:pt>
                  <c:pt idx="347">
                    <c:v>哎，还有我的，我刚才就打电话了，就是刚才不是退了那个就下个月的那个服务费吗？就三百二的那个钢丝，你给我操作完了。然后我现在要退租的话，怎么怎么退啊，这就直接退啊，还是要等到这个钱到账之后才能点退租啊。</c:v>
                  </c:pt>
                  <c:pt idx="348">
                    <c:v>啊，你好，我想问一下，之前我那个退了，现在重新购买我那个套餐会能不能使用的呀？</c:v>
                  </c:pt>
                  <c:pt idx="349">
                    <c:v>哎，哦你好，我这个就是刚刚刚读电池的时候，它这上面显示个四十只，显示六十伏的，没显示那个四十八伏的，像我除了之后把电池取出来了，然后这边不支持用六十伏的，我可以怎么转换？</c:v>
                  </c:pt>
                  <c:pt idx="350">
                    <c:v>你好，就是那个我的电池可以转让给别人吗？</c:v>
                  </c:pt>
                  <c:pt idx="351">
                    <c:v>啊，你好，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你好，嗯，是这样的，我是华安电池，华安电池为什么那个芝麻守约里面没有提升，已抵守约完成，我现在电池已经还进去了。</c:v>
                  </c:pt>
                  <c:pt idx="354">
                    <c:v>哎，我想问一下哦，我刚刚重新搞了个出那个电池，怎么帮它导出来的？</c:v>
                  </c:pt>
                  <c:pt idx="355">
                    <c:v>哎，你好，我那个小斑马的哎，小伴伴我们那个老老老人、老人家老人自己去办的卡，但是他那个手手机是老人，手机充不进怎么办的呢？钱充不进去是怎么弄的？</c:v>
                  </c:pt>
                  <c:pt idx="356">
                    <c:v>你好，请我我想问一下，为什么您这个我我这个电池是现在是逾期的，为什么你们会自动扣我钱呢？</c:v>
                  </c:pt>
                  <c:pt idx="357">
                    <c:v>哎，你好，就是我早上不是充了，就是续费了三百二的那个一个下个月的套餐吗？我现在不想弄了，然后我怎么把那钱能退吗？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哎，小问，我放那里充电，他怎么怎么又显示充电，那个充电才是三雅，本来是个三三三百雅的嘛，那这个充充充电流量嘛，他也也也收件也也啊。</c:v>
                  </c:pt>
                  <c:pt idx="360">
                    <c:v>啊，1573个689212。</c:v>
                  </c:pt>
                  <c:pt idx="361">
                    <c:v>啊，你好，我想想加盟咱这个充电那个怎么加盟？</c:v>
                  </c:pt>
                  <c:pt idx="362">
                    <c:v>好喂，你好，那个监护人现在全是那个max的，那个普通的，都没都没有电了，怎么跑啊？</c:v>
                  </c:pt>
                  <c:pt idx="363">
                    <c:v>下雨你好，我想请问一下，我们这里换电的一个电池是价值多少钱的？</c:v>
                  </c:pt>
                  <c:pt idx="364">
                    <c:v>对，有可能他就是我放不进去啊，或者就这个。</c:v>
                  </c:pt>
                  <c:pt idx="365">
                    <c:v>喂，你好，那我刚没有换电的时候，我我放进去那个电池可能是没有插到，没有插到里面。然后那个门我关上了，现在重新走也不行啊。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喂，你好，我现在用的是那个六十伏的那个三十安的套餐，我能不能升级成麦克这个套餐？</c:v>
                  </c:pt>
                  <c:pt idx="368">
                    <c:v>就是帮我这个电池解绑一下。</c:v>
                  </c:pt>
                  <c:pt idx="369">
                    <c:v>不是嗯，你好，我是那个我我这边我想了解一下，他有一个什么max是吗？</c:v>
                  </c:pt>
                  <c:pt idx="370">
                    <c:v>是喂，你好，现在能给我开个会，我换一下电池吗？</c:v>
                  </c:pt>
                  <c:pt idx="371">
                    <c:v>要是这样的，就是我之前在武汉那边还有一天多吧，然后没用完，我就把它寄存了。然后我现在到郑州这边来了，然后这个东西就用不了了，这个这个能不能给我把它弄掉。</c:v>
                  </c:pt>
                  <c:pt idx="372">
                    <c:v>你好，我这今天刚换那个哥，用这个车里换电池，哪个说免费不是可以领一根券吗？扫码件没出来。</c:v>
                  </c:pt>
                  <c:pt idx="373">
                    <c:v>唉，你好，我想问一下那个杭州新北区这边的那个换电多不多呀？</c:v>
                  </c:pt>
                  <c:pt idx="374">
                    <c:v>哎，我想问下你们这充电这个呃，小版码这个里这个余额呃，余额怎么查询啊？</c:v>
                  </c:pt>
                  <c:pt idx="375">
                    <c:v>哪哪哪个申诉传反了？</c:v>
                  </c:pt>
                  <c:pt idx="376">
                    <c:v>哎，你好，帮我查一下，我这个呃，扣了五百块押金，看一下是呃，是那哪一个人，因为我这边是站点的，然后帮骑手免押了。</c:v>
                  </c:pt>
                  <c:pt idx="377">
                    <c:v>喂，你好，那个什么？就是我们刚才我到在饭店，然后呢，他让我把那个电池放下，我忘记了，他门不开了。</c:v>
                  </c:pt>
                  <c:pt idx="378">
                    <c:v>啊，喂喂哦，但是喂你好美女，我问一下，我刚刚输了一个电池，一个那个线那个这个这个这个套餐是怎么用的？就是呃一天换多少次都都可以是吧？</c:v>
                  </c:pt>
                  <c:pt idx="379">
                    <c:v>哎呀，老婆那个电子放进二号箱了，怎么就不出电池呀？</c:v>
                  </c:pt>
                  <c:pt idx="380">
                    <c:v>我刚刚电池放进去了，他没有弹出来哦。</c:v>
                  </c:pt>
                  <c:pt idx="381">
                    <c:v>呃，你们这个充电是怎么收费的？</c:v>
                  </c:pt>
                  <c:pt idx="382">
                    <c:v>咱们这一种充电桩找不到，找不到嗯，谁来安装的。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啊，你好，我这个我那个钱充进去，为什么换不了呢？</c:v>
                  </c:pt>
                  <c:pt idx="385">
                    <c:v>哎，你好，我想咨询一下你这个电池怎么卖的啊，怎么租的。</c:v>
                  </c:pt>
                  <c:pt idx="386">
                    <c:v>哎，你好，呃，我早上租了一个电池，怎么用不了啊？</c:v>
                  </c:pt>
                  <c:pt idx="387">
                    <c:v>喂，你好，是这样。我想问一下，就是咱们这个积旅饭电的话，目前就是那个都有多少四十八伏多少安的呀？</c:v>
                  </c:pt>
                  <c:pt idx="388">
                    <c:v>呃，就是我我我看你们这个号码是外地的座机号，主要这是青岛青岛市的青岛市黄岛区呃，樱花大厦。</c:v>
                  </c:pt>
                  <c:pt idx="389">
                    <c:v>对，我想换电，我扫柜子，然后它就显示无法使用，然后建议我打开首页地图查找周边，然后我就是打开那个找找电柜，然后它就是一个电柜都没有。</c:v>
                  </c:pt>
                  <c:pt idx="390">
                    <c:v>哎，你好美女啊，我我换电的时候，我找了个柜子，然后我换放电池进去了，关了门，它没有出其他那个。</c:v>
                  </c:pt>
                  <c:pt idx="391">
                    <c:v>呃，我扫到这个换电柜门门打不开。</c:v>
                  </c:pt>
                  <c:pt idx="392">
                    <c:v>喂，你好，我现在是这样子，导流线，我付了钱了，然后那个线没有出来。</c:v>
                  </c:pt>
                  <c:pt idx="393">
                    <c:v>喂，你好，帅哥，我租了一个电池没线。</c:v>
                  </c:pt>
                  <c:pt idx="394">
                    <c:v>喂，你好哦，你说话我听不见。</c:v>
                  </c:pt>
                  <c:pt idx="395">
                    <c:v>呃，你们这个电台呃，就是那个那个线嘛，线材，他这是代理点，是不是有卖的，是吧？</c:v>
                  </c:pt>
                  <c:pt idx="396">
                    <c:v>哎，我这个账户的话，现在怎么为什么会每天会自动在扣款？像我的信用卡自动在扣款是有什么？对，不是139的，是151呃，159的，159呃，2151。</c:v>
                  </c:pt>
                  <c:pt idx="397">
                    <c:v>喂，哎，你好哎，你好，问一下，我只是说如果说咱们这个电池，我我能不能买断？</c:v>
                  </c:pt>
                  <c:pt idx="398">
                    <c:v>我这把旧电池放进了进去了，他新他那个新柜门打不打开。</c:v>
                  </c:pt>
                  <c:pt idx="399">
                    <c:v>呃，我刚才一个六十伏的换转换一个那个六十max是吧？</c:v>
                  </c:pt>
                  <c:pt idx="400">
                    <c:v>我想问一下，就是我刚才换了个电池，换了个十一号，十一号那个门好像打不开，我现在又拿了个六号出来电电头，但是不显示电量，我这个APP上显示不显示电量还会显示之前那个十一号那个电池。</c:v>
                  </c:pt>
                  <c:pt idx="401">
                    <c:v>喂，你好唉你好，我想问1下，就是你们新投的那个60那个叫叫什么？</c:v>
                  </c:pt>
                  <c:pt idx="402">
                    <c:v>哦，喂，你好，就是我那个原本那个套餐是那个按次数的，我现在想换那个不限次数的套餐，然后显示的话，那个套餐没没有结束，能能帮我提前结束一下吗？</c:v>
                  </c:pt>
                  <c:pt idx="403">
                    <c:v>那也也显示你时时候来告诉我平安。</c:v>
                  </c:pt>
                  <c:pt idx="404">
                    <c:v>哎，喂，请问这个可以吗？你说喂。</c:v>
                  </c:pt>
                  <c:pt idx="405">
                    <c:v>哎，您你好，那个就是我这边我怎么又换电了，这个头都拔不出来了。</c:v>
                  </c:pt>
                  <c:pt idx="406">
                    <c:v>对，就是那个呃充电桩不显示黑了。</c:v>
                  </c:pt>
                  <c:pt idx="407">
                    <c:v>啊，我的那个充电卡那个就遗失掉了，然后我弄了个挂失，弄了挂失以后，我的那个APP里面就查不到自己的电卡号码了。</c:v>
                  </c:pt>
                  <c:pt idx="408">
                    <c:v>哎，你好，我刚才在放电啊，现在把电放进去，显示放电失败，他说空箱未放位电池。</c:v>
                  </c:pt>
                  <c:pt idx="409">
                    <c:v>哎，你好哎，就我刚才给你打过电话。</c:v>
                  </c:pt>
                  <c:pt idx="410">
                    <c:v>啊，喂，你好喂喂，你好，我想改一下套餐，能能改吗？</c:v>
                  </c:pt>
                  <c:pt idx="411">
                    <c:v>唉，你好，我的配电啊，推荐图怎么退不了呀？</c:v>
                  </c:pt>
                  <c:pt idx="412">
                    <c:v>哎，你好，呃，这个电池我我我取出来，就是扫码打开柜门，我没拿电池就把门关上了。</c:v>
                  </c:pt>
                  <c:pt idx="413">
                    <c:v>哎，喂，你好，就是我刚刚不是在那个新罗路那个柜子里面刚拿了一块新电池吧，然后的话好像我没有拿线，那没有线，我好像用不了，是吧？</c:v>
                  </c:pt>
                  <c:pt idx="414">
                    <c:v>有水吗？哎，你好，我的电子被吃了喂。</c:v>
                  </c:pt>
                  <c:pt idx="415">
                    <c:v>啊，他那他他他那怎么么对啊，喂，你好，昨天我打电话喂。</c:v>
                  </c:pt>
                  <c:pt idx="416">
                    <c:v>他就把节裤，我们现在嗯我这边有个那个充充电桩，我这边钱付了，然后那边那个已经在计费了，那但是没充上电。</c:v>
                  </c:pt>
                  <c:pt idx="417">
                    <c:v>嗯，喂呃那个我想咨询一下，我是第一次用嘛，他第一次不是要让我去找一个那个放电柜啊，然后他那个换电柜的话，对我有什么影响呢？是选一个离我比较近一点的，还是说都行啊？</c:v>
                  </c:pt>
                  <c:pt idx="418">
                    <c:v>哎，你好，哎，我我我是这里号进的，是那个徐总，哎，我之前有挂靠了什么蚂蚂站站，我能从从他那边挂靠的站点怎么退出来吗？</c:v>
                  </c:pt>
                  <c:pt idx="419">
                    <c:v>唉，你好，就是我刚刚我刚刚想配电池的，然后我是我是扫的那个码，然后直接换的电，我直接把它还回去。过后他让我把那个电池拿出来的时候，我没拿出来，直接我直接把他门关了。</c:v>
                  </c:pt>
                  <c:pt idx="420">
                    <c:v>喂，你好，我买了这个电池套餐以后，然后我把电池取出来了，呃，然后跟我的电动车不匹配这个套餐能配吗？</c:v>
                  </c:pt>
                  <c:pt idx="421">
                    <c:v>你好，我这个我把我原先的电池放进去了，然后取换电池换不出来了，怎么？</c:v>
                  </c:pt>
                  <c:pt idx="422">
                    <c:v>我刚才我打开APP,上面显示那个呃在保护状态呀，我看一下。</c:v>
                  </c:pt>
                  <c:pt idx="423">
                    <c:v>啊，你好，我电池，我的啊，我的换电电池换电去的那个标本没开啊。</c:v>
                  </c:pt>
                  <c:pt idx="424">
                    <c:v>哎，你好，我的电池放进去了，怎么没有显示也没有弹出来呀？</c:v>
                  </c:pt>
                  <c:pt idx="425">
                    <c:v>啊，我咨询一个事儿，你这里电池、电池、电柜、烟台开发区有没有？</c:v>
                  </c:pt>
                  <c:pt idx="426">
                    <c:v>嗯，那您好，您是这个这里换电客服是吧？</c:v>
                  </c:pt>
                  <c:pt idx="427">
                    <c:v>喂，你好，我那个电池放里面去了，他没给我出电池，现在。</c:v>
                  </c:pt>
                  <c:pt idx="428">
                    <c:v>嗯，就是我把那个盖子扫了之后，我我那个原原先的那个会要换掉电池放进去之后，那个灯不亮。然后现在就是呃换电失败。</c:v>
                  </c:pt>
                  <c:pt idx="429">
                    <c:v>啊，你好，我这边那个换电柜电瓶放进去之之后，它没有那个新电瓶弹出来。</c:v>
                  </c:pt>
                  <c:pt idx="430">
                    <c:v>我看啊柜子编号，这上面也没有编号，我来看一下啊。</c:v>
                  </c:pt>
                  <c:pt idx="431">
                    <c:v>我这边电池都去掉了，然后这个对门开不开。</c:v>
                  </c:pt>
                  <c:pt idx="432">
                    <c:v>我这边要换四十八伏的，怎么转换不过去呢？对呀。</c:v>
                  </c:pt>
                  <c:pt idx="433">
                    <c:v>喂，你好，那个本机号码的电话出了我电池还在，但是它显示让我赔付对呀。</c:v>
                  </c:pt>
                  <c:pt idx="434">
                    <c:v>因为我的这个这个充电的怎么是充不了它里面他收我钱啊，但是它它没有，它没有那个电里没显示呀，收费已连接请收款啊。</c:v>
                  </c:pt>
                  <c:pt idx="435">
                    <c:v>嗯，唉你好，我这边是门店啊，最近开电池骑的比较多，我我不知道是谁来了，你帮我开个窗，我我把电池退掉。</c:v>
                  </c:pt>
                  <c:pt idx="436">
                    <c:v>尴尬喂，你好，你这个你这个线，那你这个温州这里的线有没有哪里有卖呀？还有那个换电柜哪换电柜可以买的呀。</c:v>
                  </c:pt>
                  <c:pt idx="437">
                    <c:v>喂，你好，哎，问一下，就是用呃，你的那个充电桩，用蓝的是不是会不会跳啊？</c:v>
                  </c:pt>
                  <c:pt idx="438">
                    <c:v>你好啊啊，我想在这块儿取个换个买个线，结果付完款了，我他没出现，这里好像没有线了。</c:v>
                  </c:pt>
                  <c:pt idx="439">
                    <c:v>喂，你好，我昨天嗯我昨天就是下给你们这个叫这里换吗？</c:v>
                  </c:pt>
                  <c:pt idx="440">
                    <c:v>喂，你好哎，你好，就是我们住的这个小区的这个充电费的这个功率能调一下吗？我。</c:v>
                  </c:pt>
                  <c:pt idx="441">
                    <c:v>啊啊啊，那四五年前他跟我说，我那个那个等下。</c:v>
                  </c:pt>
                  <c:pt idx="442">
                    <c:v>哎哎，你好，我这个是给换电扣了五百块钱，我不知道为什么。</c:v>
                  </c:pt>
                  <c:pt idx="443">
                    <c:v>啊，你好，我我刚刚注册了那个账号，我我可能那个身份证号码好像填错了。</c:v>
                  </c:pt>
                  <c:pt idx="444">
                    <c:v>哎，你好，我这个换了个电池，这个插不进去，我想再换换不了了，你能帮我再换一个电池吗？</c:v>
                  </c:pt>
                  <c:pt idx="445">
                    <c:v>对不对？哎，我这边有个电池柜，他那个电池不小心放错了，不是他的电池放进去了，能帮我打开一下吗？</c:v>
                  </c:pt>
                  <c:pt idx="446">
                    <c:v>嗯，哎我想问一下，我这个我想修改一下手机号码，但是我那个手机号码呃，没用的，然后收不到验证码，我修改不了，在那个APP上面。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啊，对，我在那个小区里边啊，我们济南这边小区里边用那个小斑马呃，充电桩看那个嗯用这手手使使用话有一个五块钱红红包是在哪领取，怎么弄啊，那个小程序啊。</c:v>
                  </c:pt>
                  <c:pt idx="453">
                    <c:v>喂，你好，我那个扫的那个线材，他们这边好像没柜子，上面好像没有线材哎。</c:v>
                  </c:pt>
                  <c:pt idx="454">
                    <c:v>哎，亮，你帮我看一下，我这个账号不是一个退款的一个账单吗？他多久能到账啊？</c:v>
                  </c:pt>
                  <c:pt idx="455">
                    <c:v>你好，我刚才租的那个，因为我是首次租的这个电瓶啊，我那个线没取出来，那怎么弄啊？</c:v>
                  </c:pt>
                  <c:pt idx="456">
                    <c:v>呃，我手机打电话是这个吗？呃，跟你说1下，对吧啊，13830117229。</c:v>
                  </c:pt>
                  <c:pt idx="457">
                    <c:v>对啊，他要做那个作为神长真功啊。</c:v>
                  </c:pt>
                  <c:pt idx="458">
                    <c:v>喂，你好，你那个最近患病吗？</c:v>
                  </c:pt>
                  <c:pt idx="459">
                    <c:v>哎，你好，那个我想咨询1下，就是咱那个锂电，就是咱那个电锂换电，那个电池，那个锂电类型是哪1种的，是18650啊，还是那个高车锂啊？</c:v>
                  </c:pt>
                  <c:pt idx="460">
                    <c:v>哎，你好，我的这个呃，就是这个线材，刚才取线材的时候，他这里他这里没有掉下来，就是卡住了。</c:v>
                  </c:pt>
                  <c:pt idx="461">
                    <c:v>呃，你好，那个我是离长治市黎城县的这个同源印象小区这儿的。</c:v>
                  </c:pt>
                  <c:pt idx="462">
                    <c:v>你好，我哎你好，我这边新租的电池啊，然后这个线材它显示我取成功了。为什么你这边信息没有透出来，你帮我看一下我这边。</c:v>
                  </c:pt>
                  <c:pt idx="463">
                    <c:v>哎，你好，我想问一下，就是我们小区有装的，咱这个充电，小斑马的充电桩，然后我没有给那个汽车充过电，我现在想给汽车充电可以充吗？汽车嗯来了，满了，充不了，它不会自动跳那个功率吗？</c:v>
                  </c:pt>
                  <c:pt idx="464">
                    <c:v>哎，你好，我是在那个就是淮中路红房子，咱们这个自动充电桩在这充电，我一开始扫了一个二号的，但是他那个就是因为那个电源是坏的，后来我我就给终止了，但是我那钱没给我退回来，完了我现在又扫了一个四号的。</c:v>
                  </c:pt>
                  <c:pt idx="465">
                    <c:v>哎啊，我这边有有，我这边要换电的，我这边要退掉的，然后但是现在显示嗯，不是嗯退掉了没有啊，就是。</c:v>
                  </c:pt>
                  <c:pt idx="466">
                    <c:v>是我来电这个账户，就那个押金，我这边申请，他说退款成功了，但是我没有收到啊。</c:v>
                  </c:pt>
                  <c:pt idx="467">
                    <c:v>你好，我那个刚刚这边断电的时候，就是电池放错柜门了。但现在我那个柜子打关上了，就打不开了，电池打不出来了，怎么搞？</c:v>
                  </c:pt>
                  <c:pt idx="468">
                    <c:v>哦，你好，那个直播，他那个外卖柜着呢，那个是换电费。</c:v>
                  </c:pt>
                  <c:pt idx="469">
                    <c:v>哎，你好，我现在就是如果说去换店的话，之前是有预期过，但是他现在去换店的话，一扫码就这样说，搞很多要交很多钱呢，什么意思？</c:v>
                  </c:pt>
                  <c:pt idx="470">
                    <c:v>你好，我那个电柜电池不识别，你要帮我重新开取一块电池出来。</c:v>
                  </c:pt>
                  <c:pt idx="471">
                    <c:v>哎，你好，我那个电池给锁死了吗？你帮我看一下，我我今天晚上要用。</c:v>
                  </c:pt>
                  <c:pt idx="472">
                    <c:v>哎，你好，我这个号我我现在这个这个号码，我是想重新注入这个店，然后我现在还要支付宝授权免押吗？</c:v>
                  </c:pt>
                  <c:pt idx="473">
                    <c:v>哎，你好，我想问一下，就说那个我现在使的你们那个电池是四十八m那个就想换回四十八v套餐，你们那直接换是换不了的，是吧？</c:v>
                  </c:pt>
                  <c:pt idx="474">
                    <c:v>哦，你好，我想问一下，我这里没换见试的远压。</c:v>
                  </c:pt>
                  <c:pt idx="475">
                    <c:v>你好，我昨天充电，他跳出来以后，那个钱要退回给我啊。</c:v>
                  </c:pt>
                  <c:pt idx="476">
                    <c:v>哎，你好，就是请问一下这边如果电池不用的话，是这边可以可以几天不换电。</c:v>
                  </c:pt>
                  <c:pt idx="477">
                    <c:v>就全套餐起来，那个换电柜放放电池，电池备衬了，你们那个新的电池没打开。</c:v>
                  </c:pt>
                  <c:pt idx="478">
                    <c:v>我二二月二十二号八点四十二分的时候，他又免押，又扣了我五百块钱，怎么还没退回来呀？</c:v>
                  </c:pt>
                  <c:pt idx="479">
                    <c:v>不好意思，我这个电池你呃已经退掉了，你们今天夜里帮我扣了五百块钱，你现在看看看我的电电池已经退掉了，你们有没有收到这个信息？哎，你麻烦你查一下看看看。</c:v>
                  </c:pt>
                  <c:pt idx="480">
                    <c:v>哎，你你好，就是我之前那套餐逾期了，就是过年前我忘记还了，因为我赶时间要上车，然后逾期了，现在我我要还电池，他扫扫码，扫码打不开，他说要支付那个两两百的那个费用。</c:v>
                  </c:pt>
                  <c:pt idx="481">
                    <c:v>我现在换电了，然后然后是四号柜，门，四号柜让我取呢，结果我看那个电池有点旧，我我忘取出来，我直接又把门关上了。</c:v>
                  </c:pt>
                  <c:pt idx="482">
                    <c:v>喂，你好，就是我今天不是刚租了这一个电瓶吗？这个电瓶它的插口跟我那个线的插口不一样啊，怎么办？</c:v>
                  </c:pt>
                  <c:pt idx="483">
                    <c:v>您好，就是这边有两个放架柜，我都换了电池，它老是显示电池未放入空柜中，但是我确定是忘记去了，两个柜子都试了。</c:v>
                  </c:pt>
                  <c:pt idx="484">
                    <c:v>那个就是我是刚才打电话来咨询的人，然后然后就是我已经把卡已经充值了，然后到小区充电商那边试了一下，然后就是机子上提示卡位注册，这是怎么回事啊？</c:v>
                  </c:pt>
                  <c:pt idx="485">
                    <c:v>你好，我的换店的这个门没关，我这扫了一下门，我也没开这个门开的了，七号门开的，我放电去就。</c:v>
                  </c:pt>
                  <c:pt idx="486">
                    <c:v>好喂，你好，这里是那个智宁饭店客服吗？</c:v>
                  </c:pt>
                  <c:pt idx="487">
                    <c:v>嗯，哎你好，我刚才第一次免费申领线线材，那就是没有线线没出来。</c:v>
                  </c:pt>
                  <c:pt idx="488">
                    <c:v>喂，你好，怎么现在昨天只他妈外面热了啊。</c:v>
                  </c:pt>
                  <c:pt idx="489">
                    <c:v>喂，你好，我那个过年回家了，我办那个套餐就换了两次，然后我这最后一块电池呃，还没用电，还没用完呢，然后我们套餐过期了，为啥通过支付宝扣了一千五百块钱呢？</c:v>
                  </c:pt>
                  <c:pt idx="490">
                    <c:v>呃，喂你好，呃，我想你你们这是没没有任何伏的电池了，是吧？</c:v>
                  </c:pt>
                  <c:pt idx="491">
                    <c:v>对，不是说实话也跳着鬼节的，味着遮了。喂，先去过去喂，大哥，他不怼你了，我操哎呀。</c:v>
                  </c:pt>
                  <c:pt idx="492">
                    <c:v>哎，你好，请问一下，这这里这里有快充电吗？</c:v>
                  </c:pt>
                  <c:pt idx="493">
                    <c:v>对，那个订单尾号是938414的。</c:v>
                  </c:pt>
                  <c:pt idx="494">
                    <c:v>哎，我刚才呃那个领线材线材没出来呢。</c:v>
                  </c:pt>
                  <c:pt idx="495">
                    <c:v>哎，就这种那个电瓶车充完了电后，然后他不是按次收费的嘛，是不是？</c:v>
                  </c:pt>
                  <c:pt idx="496">
                    <c:v>是不对？就是他不说的刚水的朋老妹你好你好，呃，我刚刚换电那个开了一个门是空对，是空的，然后把电池放进去了，那个没有出吸电。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我这个电池放进去了，不充电，为什么意思呀？</c:v>
                  </c:pt>
                  <c:pt idx="502">
                    <c:v>一k哎喂，你好，我那个电池好像这几天下雪，我忘了还，然后他已经扣了我的押金了，我后期还回去，他会把押金退回来。</c:v>
                  </c:pt>
                  <c:pt idx="503">
                    <c:v>其是二十二号那天，他扣了我五百块钱，怎么还没退回来呀？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哎，你好，我那个手机不知道怎么回事，老是挂掉了，打了三个了，老是切断掉了。我的意思是我要六十伏换六十伏max那个套餐。</c:v>
                  </c:pt>
                  <c:pt idx="506">
                    <c:v>我之前反映的情况到现在都还没有得到反复呢。</c:v>
                  </c:pt>
                  <c:pt idx="507">
                    <c:v>你好哎，你好，我这边去了，小区，我都等你好多次了，你们都还没有过来修那个充电桩。</c:v>
                  </c:pt>
                  <c:pt idx="508">
                    <c:v>哦，我帮我换了一下电，我这个电脑的显示的是要离线放电，怎么链接不上去？</c:v>
                  </c:pt>
                  <c:pt idx="509">
                    <c:v>哎，你好，就是我刚才换电的时候，电池等于是有两个柜门开的，我放放错柜门了，现在换电失败了，怎么弄？</c:v>
                  </c:pt>
                  <c:pt idx="510">
                    <c:v>嗯，就是我这个这个李焕念之前不是被人别人绑定了，然后我跟商家那边打过电话确认了，已经取消了吗？为啥子今为什么今天他还扣了我五百块？</c:v>
                  </c:pt>
                  <c:pt idx="511">
                    <c:v>喂，刚才我那个注册了个那个啥那个填填错了身份证号是不是应该是你就退出了，重新再注册一遍吧。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你好，是这样的，就是我昨天下午充电不是充两块钱的嘛，结果它就充了一个小时，就就提示什么过载都自动转了。</c:v>
                  </c:pt>
                  <c:pt idx="514">
                    <c:v>嗯，我想问一下哈，就上次我这个嗯身份证被别人绑定了，我不是取消了吗？</c:v>
                  </c:pt>
                  <c:pt idx="515">
                    <c:v>呃，你好，那个我电池放进去了，但是他没有检测到，所以没有弹出新的电池出来。</c:v>
                  </c:pt>
                  <c:pt idx="516">
                    <c:v>哎，就是我我那个用那个饭店这里饭店邀请的，怎么没有邀邀请金啊？</c:v>
                  </c:pt>
                  <c:pt idx="517">
                    <c:v>呃，你帮我看一下这个框架柜吧，我跨区域推荐。</c:v>
                  </c:pt>
                  <c:pt idx="518">
                    <c:v>喂，你好，那个我我是就是年前啊把那个电池继承了，现在怎么怎么还要押金呢，还还要什么他那个的。</c:v>
                  </c:pt>
                  <c:pt idx="519">
                    <c:v>喂，你好，那个我电池换进那个六号位，他说出不来了，他说我这个超时了，然后我再找不了他，他就他就出不来了，电池已经出去了。嗯，嗯呃，好像不是的。</c:v>
                  </c:pt>
                  <c:pt idx="520">
                    <c:v>喂，我那个之前那个手机号不用了。</c:v>
                  </c:pt>
                  <c:pt idx="524">
                    <c:v>喂，你好，我就在这里换电，这里怎么怎么它无法无法换电啊。</c:v>
                  </c:pt>
                  <c:pt idx="525">
                    <c:v>喂，你好，就是我想请问一下我这个电池，然后我我把电池换了，他好像开门了，开门，然后我不小心把那个门关了，该怎么弄呢？</c:v>
                  </c:pt>
                  <c:pt idx="526">
                    <c:v>这边分享公寓，这边好像充电充不上，我不知道什么原因。</c:v>
                  </c:pt>
                  <c:pt idx="527">
                    <c:v>呃，你好，就是那个呃过年前的时候，二月七号的时候，我到仓到期了就到期了。然后我当时赶觉回家忘记还电池了，然后搞了逾期了。现在我想那个续租的话，就是是不是要先交那个那个那个逾期的那个费啊？</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哎，你好，那个帮我查一下河南信阳有没有这里换店，对河南信阳。</c:v>
                  </c:pt>
                  <c:pt idx="533">
                    <c:v>那就是我这电池去年在山东潍坊那边用的，然后套餐里面还有二十多天寄存了，现在怎么退掉？我现在在福建这边。</c:v>
                  </c:pt>
                  <c:pt idx="534">
                    <c:v>呃，你好，我将这个电我电池放进去了，这个新电瓶出不来。</c:v>
                  </c:pt>
                  <c:pt idx="535">
                    <c:v>人呢，刚才我换了这个，换了一个电池，电池，那个找不出差不多弹出来啊，手机号说的五分。</c:v>
                  </c:pt>
                  <c:pt idx="536">
                    <c:v>我你跟他说一下吧，哎老板你这样，他说换电控拿那个电池弄一下，你跟他说一下吧嗯对对对。</c:v>
                  </c:pt>
                  <c:pt idx="537">
                    <c:v>你好，我我这里换电扫码换电，他未知服务站点还是怎么回事？</c:v>
                  </c:pt>
                  <c:pt idx="538">
                    <c:v>那个昨天我给他打电话，他说把那个什么骑手的取消了，我今天换电还是少不了啊。</c:v>
                  </c:pt>
                  <c:pt idx="539">
                    <c:v>啊，喂你好，我就是杜我这里这个这里换电池，那个是他那个就是我我现在逾期了十几天，这这里怎么搞的？</c:v>
                  </c:pt>
                  <c:pt idx="540">
                    <c:v>我二十二号充两块钱没有，还有还有一块多。</c:v>
                  </c:pt>
                  <c:pt idx="541">
                    <c:v>呃，喂，你好，我想请问一下，然后我的我这个账号的这里换件为什么显示我还要带手标，是什么意思啊？</c:v>
                  </c:pt>
                  <c:pt idx="542">
                    <c:v>啊，你好，你们公司今天早上四点多钟，在我支付宝上扣了一，一笔五百块钱啊。</c:v>
                  </c:pt>
                  <c:pt idx="543">
                    <c:v>我这个再线再问了这个农确这个。</c:v>
                  </c:pt>
                  <c:pt idx="544">
                    <c:v>喂，你好，我想问一下，我一开始我这个账户是不是开通的，是六十伏的？</c:v>
                  </c:pt>
                  <c:pt idx="545">
                    <c:v>哎，喂，你好，我这个这个这个这个电池放错了，放在十1号柜子里面，这个是显示在十号里面啊，对啊，那个那个1935765193577554377。</c:v>
                  </c:pt>
                  <c:pt idx="546">
                    <c:v>你好，现在不是出了那个max吗？喂。</c:v>
                  </c:pt>
                  <c:pt idx="547">
                    <c:v>你好，我只付了三块钱的，十个小时的电，才充了四个小时不到就断电了。</c:v>
                  </c:pt>
                  <c:pt idx="548">
                    <c:v>我同意喂，你好，能听见吗？</c:v>
                  </c:pt>
                  <c:pt idx="549">
                    <c:v>喂，你好，我这个押金我点了呃，我买了二百九十块钱套餐，为什么他没退退不到，没没有没有上面显示呢？</c:v>
                  </c:pt>
                  <c:pt idx="550">
                    <c:v>哎，你好，那个我想咨询一下，就是你们这个退就是退店的话，就是退租的话，除了那个退押金，就是那个买的那个套餐，如果没有使用的话，能退吗？</c:v>
                  </c:pt>
                  <c:pt idx="551">
                    <c:v>喂，听得到吗？看看我刚刚换电，我把电池放进去了，但是他没有开开那个舱门的。</c:v>
                  </c:pt>
                  <c:pt idx="552">
                    <c:v>哎，你好，问一下这个max那个电池跟普通的电池有什么不同啊？</c:v>
                  </c:pt>
                  <c:pt idx="553">
                    <c:v>那我我那那嗯大大的这个载体也也还是能够放得进去吗？</c:v>
                  </c:pt>
                  <c:pt idx="554">
                    <c:v>啊，喂你好，这是那个充电小斑马是吧？喂。</c:v>
                  </c:pt>
                  <c:pt idx="555">
                    <c:v>我跟你讲，我这个电池被吃了。</c:v>
                  </c:pt>
                  <c:pt idx="556">
                    <c:v>对呀，那那也不可能这么这么耗电吧，这这没根本就没电吧，这这这种电池。</c:v>
                  </c:pt>
                  <c:pt idx="557">
                    <c:v>哎，喂，我这个这里发现不是免押金吗？为什么为什么我的支付宝老是会弹出说我逾期的问题呀？什么鬼？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是吧你好，我这边这个电池，我上次放的电池不用你继承，然后这边扫他扫不出来，能帮我看一下我电池在哪里吗？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文娘，我扫这个信材，他没有给我组出来。</c:v>
                  </c:pt>
                  <c:pt idx="566">
                    <c:v>哎呀，我刚才买了个线没出来啊。</c:v>
                  </c:pt>
                  <c:pt idx="567">
                    <c:v>喂，你好，嗯，我我刚我在这咱们这边换换电池呢，然后然后那个电池放进去了，支付宝显示那个换电失败。</c:v>
                  </c:pt>
                  <c:pt idx="568">
                    <c:v>哎，你好，这个押金他是多久退的？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哎，你好，我刚才把电池放进去了，他现在没给我储新电池。</c:v>
                  </c:pt>
                  <c:pt idx="572">
                    <c:v>你喂你好，我换出来一个电池是坏的，然后我也再想换回来了，换不回来了。你们这个电柜没有满电池了，我也找这附近的话太远了，我也找不到换电电池，能不能不先把这个会他给我弹开一个啊。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喂，我刚才都两个点，我我换了个电脑一下，放别的那个柜子里边了，放放旁边那个柜里边，他开着两个门，放那个柜里边，这个电子再不出来怎么办？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哎，你好，那个呃我想问一下那个我要跟那个配电的啥时候能申请成功啊，现在审核中。</c:v>
                  </c:pt>
                  <c:pt idx="587">
                    <c:v>哎，你好，我把电池放进去了，那个门没开啊，我要换电呢。</c:v>
                  </c:pt>
                  <c:pt idx="588">
                    <c:v>呃，是李学平17609510805。</c:v>
                  </c:pt>
                  <c:pt idx="589">
                    <c:v>我我那个续号单怎么还是冰墩气统呢？冰墩气头专用里边还没有六十伏的。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哎，女士那个我抛错库了。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哎，你好，我想问一下，就是咱们那个套餐里边有一个那个四十八伏，呃，还有一个两个四十八五，它有啥区别啊？</c:v>
                  </c:pt>
                  <c:pt idx="598">
                    <c:v>嗯，喂，你好，我这个关电池怎么换，不换不掉，是怎么回事，扫码？</c:v>
                  </c:pt>
                  <c:pt idx="599">
                    <c:v>哎哎，你帮我看看能不能给我解锁，就这个号码有没有存在。</c:v>
                  </c:pt>
                  <c:pt idx="600">
                    <c:v>喂，你好，你你帮帮一下，我换店，我那个账号是那个深圳号的，我现在在广州换店。</c:v>
                  </c:pt>
                  <c:pt idx="601">
                    <c:v>喂，你好，我就想说什么事吧，就是昨天凌晨，然后这个去你们这里换店，那他不是扣我五百块钱吗？</c:v>
                  </c:pt>
                  <c:pt idx="602">
                    <c:v>喂，你好，我想咨询个问题，就咱们这个得理换件，我想那个啥现在都用的是小呀，什么小呀？想用那个四十这四十八伏max对对。</c:v>
                  </c:pt>
                  <c:pt idx="603">
                    <c:v>喂，你好，我这个我这个不是之前那个什么吗？之前那个那个那个铁塔换店，然后然后然后我这直接转这个了，然后加了个线，为什么它就连不上电呢？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嗯，我想请问就是在刚刚我支付宝上面扣了五百块钱，是这里换店，扣这个字是什么原呢？</c:v>
                  </c:pt>
                  <c:pt idx="612">
                    <c:v>好吧，哎，你好，我那个箱子打开之后，电池放进去了，但是他好像没没有到座底，然后那个门就关上了，它现在显示那个呃电池没放，然后我箱子也开不开。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唉，你好，我不是这个紫紫薇，紫薇a区这这个这个咱这个电池我坏电了，我把那个放进去，他说取八号的八号门没开，我电池也拿不出来呀。</c:v>
                  </c:pt>
                  <c:pt idx="616">
                    <c:v>嗯，你好，我的电池丢了。</c:v>
                  </c:pt>
                  <c:pt idx="617">
                    <c:v>呃，郭成俊，手机号就是我我手机号，就是我这个手机号啊。</c:v>
                  </c:pt>
                  <c:pt idx="618">
                    <c:v>哎，你好，我想问一下这个我换了两个柜子，扫码，就是我拿这个线，然后都付了二十块钱，怎么一个都不出不来呀？</c:v>
                  </c:pt>
                  <c:pt idx="619">
                    <c:v>哎，你好，我现在在这个电池现在被吞了，怎么办啊？</c:v>
                  </c:pt>
                  <c:pt idx="620">
                    <c:v>哎，你好，你应该能看得到我所在位置吧。</c:v>
                  </c:pt>
                  <c:pt idx="621">
                    <c:v>嗯，我是这里换店的，我是那客那个顾客，然后就是我当时回家了，回老家该着谁了。然后我在惠州，就是在深圳这边，这里换店不能换电吗？</c:v>
                  </c:pt>
                  <c:pt idx="622">
                    <c:v>喂，你好，电电电路啊，我电池放进去关门了，然后他给我显示什么三三分钟超时呃，那个换电打不开了，天是的氛围。</c:v>
                  </c:pt>
                  <c:pt idx="623">
                    <c:v>喂喂喂啊啊，我那个我那个电池一直一直给我说是我在充电，我都没在充电，他还说我在充电，这是什么原因？</c:v>
                  </c:pt>
                  <c:pt idx="624">
                    <c:v>喂，你好哎好你好，我刚刚电池放进去了，没用电池出来。</c:v>
                  </c:pt>
                  <c:pt idx="625">
                    <c:v>哎，你好你好，我这个就是我想还电池，然后我这边有一个站点，他这个箱它这边有三个箱子是空的，但是我扫码的时候，他说什么那个扫码失败，我还不了电池了。</c:v>
                  </c:pt>
                  <c:pt idx="626">
                    <c:v>嗯啊，你好你好，你你好，师傅，我我我报错车门了，我报错车门了，我电车现在被吞了。</c:v>
                  </c:pt>
                  <c:pt idx="627">
                    <c:v>嗯，哎你好，你好，是这样的，我那个电池放到八号柜，八号柜里边，然后呢，电池得吸出来，我找了好两找两遍，不好意。</c:v>
                  </c:pt>
                  <c:pt idx="628">
                    <c:v>嗯，喂，你好，是这样，我那个在咱们那个这个柜里租了个电池，我买了1个139十4的。但是我这你们那个贵的电池跟我这个电瓶车的电池不符，我怎么退呀？</c:v>
                  </c:pt>
                  <c:pt idx="629">
                    <c:v>哎，你好，昨天我退了一个套餐，但是我刚刚看的话，他又没有退，什么也没有什么意思啊。</c:v>
                  </c:pt>
                  <c:pt idx="630">
                    <c:v>哎，帅哥，你赶，赶紧帮我看一下我的电池放进去，怎么我扫出来是个是个空柜，没有电池，我现在取不了电，怎么搞。</c:v>
                  </c:pt>
                  <c:pt idx="631">
                    <c:v>哎，你好，就是那个呃这边有个柜子啊，说但是它那个门全是关着的，为什么我扫码的话，它上面还显示请关闭打开的下门，但是它柜门全部关着，关死了呀。</c:v>
                  </c:pt>
                  <c:pt idx="632">
                    <c:v>喂，你好，唉，我我这边有个问题，就是我这个电池不用了，我想给它还进去退掉了，然后把押金退了，但是我还进去了，他这个门也关上了，押金退不了呢。</c:v>
                  </c:pt>
                  <c:pt idx="633">
                    <c:v>就你这个换电贵，我一换一个星期了，都换不了，你们也不搞。</c:v>
                  </c:pt>
                  <c:pt idx="634">
                    <c:v>哎，就我刚刚你们发个短信，还打了个电话，但那个电话我没接到，发个短信，说我这个电池什么线路有问题。</c:v>
                  </c:pt>
                  <c:pt idx="635">
                    <c:v>哎，你好，就问就是那个我刚才换电的时候，换电的时候，这个电池没有出来。</c:v>
                  </c:pt>
                  <c:pt idx="636">
                    <c:v>呃，你好，就是问一下他这个六十伏的和那个六十伏max的是不是不一样？</c:v>
                  </c:pt>
                  <c:pt idx="637">
                    <c:v>呃，你好，那个你帮我开一下柜子，我放错柜子箱了，因为有两个柜子，四号都开着，我放了另外一个四号了。</c:v>
                  </c:pt>
                  <c:pt idx="638">
                    <c:v>哎，你好，是这样，我想问一下，就是那个咱们这个电就是这里换电的话，是广州和佛山都有这个换电站吗？换电柜吗？这个是通用的吗？还是说这个需要买不同的套餐啊？</c:v>
                  </c:pt>
                  <c:pt idx="639">
                    <c:v>哎，你好，呃，麻烦帮我这个姓名、姓名解锁一下，看一下。</c:v>
                  </c:pt>
                  <c:pt idx="640">
                    <c:v>喂，哎你好，我想查一下，就是我那个套餐嘛，就是他前面继承过。然后我今天今天拿出来的时候，他跟他之前显示是还剩二十个小时嘛多。然后我现在一看才怎么呃，直接显示逾期了。</c:v>
                  </c:pt>
                  <c:pt idx="641">
                    <c:v>呃，我的电池我都放到呃四号柜了，它显示换电失败，它显示空箱未放入电池。</c:v>
                  </c:pt>
                  <c:pt idx="642">
                    <c:v>啊，你好，这个电池我换换错柜子了，放进去，然后没储电池出来。</c:v>
                  </c:pt>
                  <c:pt idx="643">
                    <c:v>我这个买这个线为什么没线没出来呢？</c:v>
                  </c:pt>
                  <c:pt idx="644">
                    <c:v>喂，你好啊，我这个这里换电的这个帮我临时开启，是我刚才临时开启失败了，感谢你呃，对。</c:v>
                  </c:pt>
                  <c:pt idx="645">
                    <c:v>喂，你好，我之前那个现在没有领，为什么现在那个要领要收费了呀？</c:v>
                  </c:pt>
                  <c:pt idx="646">
                    <c:v>喂，你好，就是我这里有个情况，就是我的电池放进去了，然后然后刚放进去嘛，它这个电池柜就呃断电了，断完电之后等等它恢复电，然后然后他他电池也没弹出来新的电池。</c:v>
                  </c:pt>
                  <c:pt idx="647">
                    <c:v>哎，你好，我那个电池放在电柜里了，但是他提换舱门没有给我打开，然后我点重新扫花店，它一直提示呃，一号柜打开，但是一号柜一直没打开，因为我的那个电池也在一号柜。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喂，你好，就是我这边要取件，他说是什么未置换电站啊，他要我叫你们帮忙取电。</c:v>
                  </c:pt>
                  <c:pt idx="652">
                    <c:v>嗯，我在这个文海南路地铁站这个这个这个换电，然后我把那个电池放进那个六号箱了，它怎么显示换电失败，我一看那个七号箱还也是开着的，我可能是放错了。</c:v>
                  </c:pt>
                  <c:pt idx="653">
                    <c:v>啊，你嗯你看我的坚持刚刚被吞了。</c:v>
                  </c:pt>
                  <c:pt idx="654">
                    <c:v>你好，就是我昨天就是有一个手机号码，我就是我把电池退电退掉了，退到电视柜里面了，但是它没有显示退换成功啊，怎么怎么解决啊？对啊，就在我昨天那个换饭店那个地方。</c:v>
                  </c:pt>
                  <c:pt idx="655">
                    <c:v>喂，你好，我问一下我订单有一笔为什么被扣了五百块呢？我才看见。</c:v>
                  </c:pt>
                  <c:pt idx="656">
                    <c:v>喂，你好，我刚刚退了一个电池，然后电池丢进去了，他说我退电失败的怎么回事啊，谁？</c:v>
                  </c:pt>
                  <c:pt idx="657">
                    <c:v>哎，你好，我那个换电电池，然后放进去了，然后那个新电池没有出来，它显示那个开箱超时放入电池嗯，扫不出来了。</c:v>
                  </c:pt>
                  <c:pt idx="658">
                    <c:v>啊，刚刚刚刚刚刚我我在换电，然后我第一次用这个，然后这里有个柜是开着的，然后我直接把电样池塞进去了。然后我在找的时候，他重新给我开了个柜，然后电池出不来了。</c:v>
                  </c:pt>
                  <c:pt idx="659">
                    <c:v>喂，你好，那个哥，我现在是六十伏的，能不能转换转换成四十八伏的，因为我现在少了很多都是六十伏，都很难租，我想转换成四十八伏的。</c:v>
                  </c:pt>
                  <c:pt idx="660">
                    <c:v>唉，你好，我刚才在这边换电的时候，这个电池归还之后，没有弹开新的这个呃柜柜门。</c:v>
                  </c:pt>
                  <c:pt idx="661">
                    <c:v>喂，你好哦，你好，我这边套餐显示什么？未使用什么情况啊，这里是我这个号码。</c:v>
                  </c:pt>
                  <c:pt idx="662">
                    <c:v>嗯，你好，就是我换店的时候扫码，他刚开始这里有有有一个门打开的，我没注意看，就是然后我放电池放放信息放错了，然后现在我的电池取不出来了。</c:v>
                  </c:pt>
                  <c:pt idx="663">
                    <c:v>我是我嗯，我现在不在长沙，这连这换好了，还有预计这怎么办？</c:v>
                  </c:pt>
                  <c:pt idx="664">
                    <c:v>哎，你好，我这个电池我换电打开的是九号，六号也打开了，我我放错了，放到六号里面了，怎么办？</c:v>
                  </c:pt>
                  <c:pt idx="665">
                    <c:v>呃，我这个电池走不了了，这里那个没满电的，能退一个出来，不，我把那个车开一下，不然没地方放电了。</c:v>
                  </c:pt>
                  <c:pt idx="666">
                    <c:v>喂，你好，我刚刚换电池的时候，我把电池丢进去，他现在他不给我开开电池门，给我换电池啊。</c:v>
                  </c:pt>
                  <c:pt idx="667">
                    <c:v>你好，我问一下我这怎么电池离线，什么意思啊？</c:v>
                  </c:pt>
                  <c:pt idx="668">
                    <c:v>哎，你好，请问的那个电子又需要一个多少营养费，多少钱这种。</c:v>
                  </c:pt>
                  <c:pt idx="669">
                    <c:v>哎，你好，我是刚才打过打过来电话的，就是这么回事，就是我是在浙江省杭州市拱墅区，就是我有我有一个场地啊，就是说嗯我想问一下，就是说呃跟你们就是合作一下，就是我有场地嘛。</c:v>
                  </c:pt>
                  <c:pt idx="670">
                    <c:v>喂，你好呃，就是就是我这里有块电池，然后放进去取不出来了，它那个弹不出来电池。</c:v>
                  </c:pt>
                  <c:pt idx="671">
                    <c:v>嗯嗯嗯，你你那个电池中心就没投出来电池啊。</c:v>
                  </c:pt>
                  <c:pt idx="672">
                    <c:v>哎，你好，嗯，我想问一下啊，就是说你能不能帮我反映一下，我是那个杭州拱墅区了，我就说你们那个呃就是有有场地跟你们服务的，你能不能帮我上面给我反馈一下这个事情。</c:v>
                  </c:pt>
                  <c:pt idx="673">
                    <c:v>呃，你好，我旧电池把房件柜里，然后关上门，新电池没有打开。</c:v>
                  </c:pt>
                  <c:pt idx="674">
                    <c:v>喂，你好，我刚才刚才弄免费寄存，为什么我放进去了，又弹出来一个？</c:v>
                  </c:pt>
                  <c:pt idx="675">
                    <c:v>我想问一下，我这我这边换台电，怎么没有没电池了呢？</c:v>
                  </c:pt>
                  <c:pt idx="676">
                    <c:v>啊，喂，你好，我刚刚换了电瓶，但是他怎么就换电不成功，我电瓶已经放了进去了。</c:v>
                  </c:pt>
                  <c:pt idx="677">
                    <c:v>哎，我想问一下这个换店的，他那个我标了四十八伏的那个插头，要不要换了？</c:v>
                  </c:pt>
                  <c:pt idx="678">
                    <c:v>呃，就是我刚刚打电话，就是说我的界面上面没有显示那个换电站换电站。</c:v>
                  </c:pt>
                  <c:pt idx="679">
                    <c:v>哎，那中哦，干啥呢？那边呢处理去。唉，你好，我那个转接口那个线它调不来啊，卡卡在上面去了。</c:v>
                  </c:pt>
                  <c:pt idx="680">
                    <c:v>喂，你好，就是我我的电池，它放放的进去，它取取不出来了。</c:v>
                  </c:pt>
                  <c:pt idx="681">
                    <c:v>呃，我想问一下，就是我在看到那个APP上面有出了一个那个什么六十伏跟六十max那个是什么意思啊？</c:v>
                  </c:pt>
                  <c:pt idx="682">
                    <c:v>202023个1，然后26264345。</c:v>
                  </c:pt>
                  <c:pt idx="683">
                    <c:v>啊，喂你好喂，你好，我想问一下，怎么我这个APP打开首页的话，看不了那个最近的换方便点啊。</c:v>
                  </c:pt>
                  <c:pt idx="684">
                    <c:v>哎，你好，我这边换电那个电池啊，我就是把电池拿下来，放在那个电池柜里面，那没显示这个没显示我我放进去，但是没显示换电成功。哎，第四，我身份号码。</c:v>
                  </c:pt>
                  <c:pt idx="685">
                    <c:v>就是我想问一下，你那个就是说我在这边租的那个电池啊，我租的是六十伏的，但是你我那个套餐是六十伏的，但是这边的那个电箱柜里面只是四十只只是四十八伏的吧。</c:v>
                  </c:pt>
                  <c:pt idx="686">
                    <c:v>啊，你好，我我啊我我我的电池换不回去了吗？那个我因为我买的那个那个套餐是那个什么那个最大的电池，我那个普普通的六十伏，我这个放进去的换换不出来，你人工可以开一下吗？那个。</c:v>
                  </c:pt>
                  <c:pt idx="687">
                    <c:v>喂，你好，就是我昨天晚上不是说那个车咋弄了吗？那个问题，我这后面是怎么怎么弄啊，那个。</c:v>
                  </c:pt>
                  <c:pt idx="688">
                    <c:v>是这样的，那个电池充了，我一块电池充不了电，我现在单子全部超时了。</c:v>
                  </c:pt>
                  <c:pt idx="689">
                    <c:v>大哥，我那个我电池塞进去了，塞进去之后，我没有听到他那个就是放电成功，然后我把关门关上，你帮忙再开一下，是十号柜。</c:v>
                  </c:pt>
                  <c:pt idx="690">
                    <c:v>就是我我的我的电池的取放放放可以放进去，它是出不去了，出不去了，怎么回事啊？</c:v>
                  </c:pt>
                  <c:pt idx="691">
                    <c:v>哎，哎，你好，你这样吧？呃，是因为我以前也是这个这里的老用户啊，他说我们这一片就这一个电柜，现在基本上都换不到好的电池了。</c:v>
                  </c:pt>
                  <c:pt idx="692">
                    <c:v>哎，你好，我想问一下，我在就是外面充电嘛，它就是说过载就是也嗯开了以后就是给我跳跳断了这个什么意思啊？</c:v>
                  </c:pt>
                  <c:pt idx="693">
                    <c:v>哎，你好，就是我刚刚给，就是我电动车里有一块电瓶，充电，不小心给这个咱平台上充上电了，这个电瓶，然后这个电瓶现在是点显示电池放电中，但是用不了。</c:v>
                  </c:pt>
                  <c:pt idx="694">
                    <c:v>喂，你好，就是说我这边暂时应该是那个我那个电池已经退了。但是我那个如果退押金的话，它那个天数是是不是自动取消了？</c:v>
                  </c:pt>
                  <c:pt idx="695">
                    <c:v>喂，你好啊，我这个电池放进去不出来，怎么回事啊？</c:v>
                  </c:pt>
                  <c:pt idx="696">
                    <c:v>嗯，你好，美女，就是我，你能帮我把这几次跳闸的费用退给我吗？我刚从今晚上刚充的电又跳又跳闸了。</c:v>
                  </c:pt>
                  <c:pt idx="697">
                    <c:v>哎，喂，你好，那个是这样的，我过年的时候忘退忘保存电了。然后我这边我看我这边是时间是超逾期了十三天，然后我需不要让四s店扣出来怎么的。</c:v>
                  </c:pt>
                  <c:pt idx="698">
                    <c:v>呃，我想问一下那个账户里面的那个套套餐，套套套餐里面的钱能不能不能能可以退出来啊？</c:v>
                  </c:pt>
                  <c:pt idx="699">
                    <c:v>喂，哎你好，我问一下咱们是不是咱们这里是刚推出的四十八麦克斯的那个电池是吗？</c:v>
                  </c:pt>
                  <c:pt idx="700">
                    <c:v>202302115023。</c:v>
                  </c:pt>
                  <c:pt idx="701">
                    <c:v>哎，你好，我我这个电能开了了，怎会打不开了，我那怎么不充电呢？我我现在在我电池放，你那儿都没打开。</c:v>
                  </c:pt>
                  <c:pt idx="702">
                    <c:v>啊，舱门未打开，电池放进了舱门，一直打不开。</c:v>
                  </c:pt>
                  <c:pt idx="703">
                    <c:v>服务方，我我不是等一下你好，你们这个充电桩现在跳闸了之后，为什么那个钱退不回来啊？</c:v>
                  </c:pt>
                  <c:pt idx="704">
                    <c:v>就是我这个电池给我吞了他们，他那个新电池没有开会。</c:v>
                  </c:pt>
                  <c:pt idx="705">
                    <c:v>哦，比你好。嗯，我想嗯我想问一下，你这边怎么运动不了嘞，有要求的吗？这APP怎么审核不通过啊？</c:v>
                  </c:pt>
                  <c:pt idx="706">
                    <c:v>哎，你好，你帮我开个max的柜子，我把这个电池放回去，我要换回老款的202。</c:v>
                  </c:pt>
                  <c:pt idx="707">
                    <c:v>哎，你帮我查询一下，这个是不是新用户呀？</c:v>
                  </c:pt>
                  <c:pt idx="708">
                    <c:v>嗯，我刚刚我的电池放进去了，怎么现在弄不了了？</c:v>
                  </c:pt>
                  <c:pt idx="709">
                    <c:v>你好，这边是那个这里换电是吧？</c:v>
                  </c:pt>
                  <c:pt idx="710">
                    <c:v>我这个我这个电池带出租室去了，拿不出来。</c:v>
                  </c:pt>
                  <c:pt idx="711">
                    <c:v>你好，我换电换的，扫码的时候，他换不了电啊。</c:v>
                  </c:pt>
                  <c:pt idx="712">
                    <c:v>你呢你们这个电视是不是哪里有什么问题啊，为什么我白天跑的好像都一到晚上就他就跑不动了。嗯，你是限制的还是怎么？</c:v>
                  </c:pt>
                  <c:pt idx="713">
                    <c:v>哎，你好哦，我想问一下，怎么我们这边的小区的那个充电桩啊，怎么老是坏的嘞？</c:v>
                  </c:pt>
                  <c:pt idx="714">
                    <c:v>算了算了算了，挂掉真人。</c:v>
                  </c:pt>
                  <c:pt idx="715">
                    <c:v>哎哎喂，你好，刚才那个我换电的时候，那个好，有有个人十五号的，这个我不是十号的，他那个门没关，我没注意，我没看我，我把那个我换的时候打开的十五号柜子，我把电池放到十号柜子里面去了。</c:v>
                  </c:pt>
                  <c:pt idx="716">
                    <c:v>喂喂，你好喂哦，就是我我呃下午我就是问过了，就是我们小区的那个充电桩，它它不是坏掉了吗？这我问一下，现在修好了没有？</c:v>
                  </c:pt>
                  <c:pt idx="717">
                    <c:v>哎，你好，这个电子的话，我想问一下东莞那边有没有啊？东莞黄江那边，这个我是在深圳做做单的，但我不知道那边没电，有没有电池，没电池的话，就搞不了，就就跟你们对对着对啊。</c:v>
                  </c:pt>
                  <c:pt idx="718">
                    <c:v>这的是今年的。哎，喂，你好，我那个刚刚扫码充的那个电池，我想要一个限速的话，我扫了那个码，那个限速没有出来。</c:v>
                  </c:pt>
                  <c:pt idx="719">
                    <c:v>呃，你们的你们这个电池的怎怎么跟其他的不一样啊，这个我我我现在插不了电了，这个咋弄啊？</c:v>
                  </c:pt>
                  <c:pt idx="720">
                    <c:v>嗯，那个我这这个认证不过去，开启下单，请及时求意。</c:v>
                  </c:pt>
                  <c:pt idx="721">
                    <c:v>你好，我那个电池充电已经充完了，我叫取电池，但是公众号里面没有取电池的按钮，我找了很久很久都没有找到。</c:v>
                  </c:pt>
                  <c:pt idx="722">
                    <c:v>喂，你好，我换电池失败了，我把电池放进去了之后，然后没有自动打开，我再扫描这个二维码，它打开的是别的，没有没有电池的柜子。</c:v>
                  </c:pt>
                  <c:pt idx="723">
                    <c:v>哎，你好，我刚我刚忘问了，我那个我不是这个电瓶车的电，这个到期了啦，我刚好还了。</c:v>
                  </c:pt>
                  <c:pt idx="724">
                    <c:v>哎呀，那你这是说的跟没不一样了，我们就在在一起。</c:v>
                  </c:pt>
                  <c:pt idx="725">
                    <c:v>啊，我这个我现在在去都去不了，我每次扫码它就显示那个套餐不存在，就是我我就是那个电池转换嘛，转换成六十瓦的，它就现在计费不了。</c:v>
                  </c:pt>
                  <c:pt idx="726">
                    <c:v>喂，你好，请问一下这个放电柜，它我放进去电池，它显示红色的怎么办？但是嗯对。</c:v>
                  </c:pt>
                  <c:pt idx="727">
                    <c:v>喂，嗯，你你那边很小声。</c:v>
                  </c:pt>
                  <c:pt idx="728">
                    <c:v>我怎么现在别人挂了，怎么处理啊？</c:v>
                  </c:pt>
                  <c:pt idx="729">
                    <c:v>嗯，你帮我查询一下，我这边拉系一个用户，他是不是新用户啊，他都买了套餐的，但是我这边没有查到。</c:v>
                  </c:pt>
                  <c:pt idx="730">
                    <c:v>啊，我我电池那个换电完了，他那个柜门没有开。</c:v>
                  </c:pt>
                  <c:pt idx="731">
                    <c:v>哦，那个你好，就是我有那个他有一个，我就我之前就是有逾期了嘛，他那个就是昨天他扣费了五百，那是什么意思啊？</c:v>
                  </c:pt>
                  <c:pt idx="732">
                    <c:v>喂，你好，帅哥，我问一下啊。</c:v>
                  </c:pt>
                  <c:pt idx="733">
                    <c:v>啊，就是我刚刚换了个新电瓶车嘛，我现在这个电瓶车的电电瓶，就是说显示有点小了，就是说没有，就是我用那个60码的那个可以吗？</c:v>
                  </c:pt>
                  <c:pt idx="734">
                    <c:v>疫情应该来了。呃，你好，我把那个电池放错了，人家扫码我放错了，现在那个电，我那个电池没开出来。</c:v>
                  </c:pt>
                  <c:pt idx="735">
                    <c:v>哎呀，那个我问一下这个北京的这个充电小斑马的这个充电柜，然后我们这个社区的这个充电柜，然后不能用，然后我打电话咨询一下。</c:v>
                  </c:pt>
                  <c:pt idx="736">
                    <c:v>哎，你好，我想问一下，因为我不是之前租的这个这里换店了。他是这个月好像十五号到期，但是我最近都没在家点儿付回来。我现在我我垫付还还了，我明天去还我现在说有没押，有没有那个违约金那些了？</c:v>
                  </c:pt>
                  <c:pt idx="737">
                    <c:v>三号位唉，我这个怎么突然就没电了。哎，我对啊，还有百分之三十左右，为什么突然间就没有用不了。</c:v>
                  </c:pt>
                  <c:pt idx="738">
                    <c:v>你的那个电池的插都插不进去，怎么回事啊？</c:v>
                  </c:pt>
                  <c:pt idx="739">
                    <c:v>喂，你好哎喂，你好，我这边换电的时候，把那个电池放放到旁边的柜子，你需要怎么办？</c:v>
                  </c:pt>
                  <c:pt idx="740">
                    <c:v>很好吃海文，你好，刚刚我换电瓶的时候，那个箱子放进去了之后，然后我又重新再扫码，扫码之后，把电瓶放进八号柜，然后超时了，然后现在电瓶放进去了，然后六六号口六号柜没开。</c:v>
                  </c:pt>
                  <c:pt idx="741">
                    <c:v>呃，你帮我把那个余额的那个钱转到那个我的相应的那个银行卡，或者说我的那个支付呃那个微信账户吗？</c:v>
                  </c:pt>
                  <c:pt idx="742">
                    <c:v>今天唉喂你好，我想问一下你们电池是不是可以跨世，就是更换呢？因为我朋友好像之前是用这个更换过，我忘了。</c:v>
                  </c:pt>
                  <c:pt idx="743">
                    <c:v>喂，你好，就是我刚刚充了五号插座，然后收到了告警的信息，我现在换到四号了，还是说告警？</c:v>
                  </c:pt>
                  <c:pt idx="744">
                    <c:v>呃，我这个手机没电了，没法扫，你能帮我换一下吗？怎么换一下？</c:v>
                  </c:pt>
                  <c:pt idx="745">
                    <c:v>喂，喂，你好，就是嗯哎我刚刚就是说呃弄了那个重新免押，但是这个重新免押上面怎么显示的？是呃，就比如说租车的。</c:v>
                  </c:pt>
                  <c:pt idx="746">
                    <c:v>我有个换电的，我我电池放进去的是一号柜的，你你那个电池充满电的都没有弹开来。我现在那个电池都是换掉了，锁进里面去，里面那个满电的都没有弹出来那个门啊。</c:v>
                  </c:pt>
                  <c:pt idx="747">
                    <c:v>其实哎你好，刚才我那个换电的时候，好像放错柜子了，我电池放进去了，然后退不出来了。</c:v>
                  </c:pt>
                  <c:pt idx="748">
                    <c:v>喂，你好，我想问一下呃，如果是说我拿个码给那个新用户邀请下载之候，他那边第一个月是多少？</c:v>
                  </c:pt>
                  <c:pt idx="749">
                    <c:v>哎，你好，那个我那个电池啊，那个电池放进去了，然后他那个新电池那个柜门，他没有没有打开。</c:v>
                  </c:pt>
                  <c:pt idx="750">
                    <c:v>唉，你好，美女，你们那个是那个充电小斑马吗？</c:v>
                  </c:pt>
                  <c:pt idx="751">
                    <c:v>你好，那个我这个换电池坏了，我电池放里边出不来了。</c:v>
                  </c:pt>
                  <c:pt idx="752">
                    <c:v>唉，你好，我这个账号，然后我要续费的话，为什么要要通过什么那个本农什么站点那个续费啊，我自己不能续费吗？</c:v>
                  </c:pt>
                  <c:pt idx="753">
                    <c:v>哎，你哎，我就是刚刚有扫码，扫了两块钱，充那个电动车嘛，然后付完款之后，我发现这个这个你们这个总开关也是关关着的，没有充，没有充电，能不能帮我退掉。</c:v>
                  </c:pt>
                  <c:pt idx="754">
                    <c:v>唉，你好，我那个咱们那个电柜里边没有那个新的max电池。</c:v>
                  </c:pt>
                  <c:pt idx="755">
                    <c:v>你好，我这边显示那个什么功率过载了，你看一下。</c:v>
                  </c:pt>
                  <c:pt idx="756">
                    <c:v>我记成电池，然后我去成之后，他发短发短信，我输我记存失败，然后过来重新扫扫了之后显示开箱，我结果他不开箱。</c:v>
                  </c:pt>
                  <c:pt idx="757">
                    <c:v>呃，是这样子的，我不是租电池嘛，对吧？要押金，然后我支付宝支付的时候，他居然扣了两次五百。</c:v>
                  </c:pt>
                  <c:pt idx="758">
                    <c:v>你好，能帮我查一下，为什么你们这个换件柜现在有一个星期这样子的这个电柜，一二三三个电柜，我全部都扫不进去，我不能用连接不上网络。</c:v>
                  </c:pt>
                  <c:pt idx="759">
                    <c:v>喂，你好哎，你好，我在这换电电池池被吞了。对。</c:v>
                  </c:pt>
                  <c:pt idx="760">
                    <c:v>哎，你好，那个我问我问一下那个江苏省徐州市绥宁县有没有那个自租饭店呀？</c:v>
                  </c:pt>
                  <c:pt idx="761">
                    <c:v>哎，喂，你好，我我年前的时候不是租了这个电瓶吗？然后回来我们是今天刚回来，然后今天凌晨凌晨的时候，他扣了5百块钱，说失联了，因为我套餐扣嗯1137。</c:v>
                  </c:pt>
                  <c:pt idx="762">
                    <c:v>唉，我问一下，我现在换这电池怎么换不了啊？</c:v>
                  </c:pt>
                  <c:pt idx="763">
                    <c:v>喂，你喂，你好，我现在不是我不是内存电池的吗？然后我来扫那个电池扫不开啊。</c:v>
                  </c:pt>
                  <c:pt idx="765">
                    <c:v>呃，喂，你好，你你你给我看一下，我这我这个退电池，他这是退押金，他这个怎么弄呢？他在审核中。</c:v>
                  </c:pt>
                  <c:pt idx="766">
                    <c:v>喂，你好，我刚才换电，我把电池放里面了，刚才有有一个人扫码，然后我关闭了，没给我储电池，然后我再扫码换电的话，还是还是让我先放电池，这但是我的电池已经放里面了。</c:v>
                  </c:pt>
                  <c:pt idx="767">
                    <c:v>啊，对，就是时间就是嗯我给你报个电话，好吧，怎么了？不是，就是这手机号，就是我这个手机号，谢谢，拜拜，那电电话报给你吗？20230417。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你是您好，哎喂，哎，你好，我想问一下那个咱们这个换电那个就是那个寄存那个有有那免有那个免费寄存的天数吗？</c:v>
                  </c:pt>
                  <c:pt idx="772">
                    <c:v>哎，叫线头啊，线头他我刚刚才换了个新的啊，然后他现在又划出去了，我怎么送啊？我妈一会儿又一会儿又没了，一会儿又没了。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啊，您好，我和您咨询点事儿，就是我今天不是新注册了那个这里换电那个APP吗？</c:v>
                  </c:pt>
                  <c:pt idx="775">
                    <c:v>你好，我想问一下，我原来这个饭店是用的四十八伏的，然后我看你有一个套餐是四十八，什么max是通用的吗？</c:v>
                  </c:pt>
                  <c:pt idx="776">
                    <c:v>喂，你好，就是你刚才关注的时候，怎么显示要我交押金的三千五。</c:v>
                  </c:pt>
                  <c:pt idx="777">
                    <c:v>魔看业务结算，那我那个电池不小心关进去，拿不出来了。</c:v>
                  </c:pt>
                  <c:pt idx="778">
                    <c:v>哎，你好，我想问一下套餐，明天到期可以转让给其他用户吗？</c:v>
                  </c:pt>
                  <c:pt idx="779">
                    <c:v>喂，你好，那个四十八AHMA叉的可以换六十伏吗？</c:v>
                  </c:pt>
                  <c:pt idx="780">
                    <c:v>你好，呃，我在这块换电，然后电池放进去之后，没有新的电池配置。</c:v>
                  </c:pt>
                  <c:pt idx="781">
                    <c:v>不的话，添加进钱没显示进去都是搞不懂啊。</c:v>
                  </c:pt>
                  <c:pt idx="782">
                    <c:v>现在做别人开单的，他你跟我一定啊，我现在这个我这个电池放到别的控制里面去了，现在我电池放不了了。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没有，我刚才点那个领取那个键材，但是没有出来。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喂，你好，就是你们这个在代理饭店这个免押，这必须拿芝麻信用免押吗？那个微信里面免不了吗？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至少不是哎，你好，我问一下这个嗯贵和家苑这个嗯这里不能充电了吗？</c:v>
                  </c:pt>
                  <c:pt idx="792">
                    <c:v>哦，免免押里面要选择退押金是吧？</c:v>
                  </c:pt>
                  <c:pt idx="793">
                    <c:v>哎呦嗯喂，你好，我想申请退款，因为我们这边说是充电线桩，要就是拆除了，说是要联系这个斑马的公众号来进行退款。</c:v>
                  </c:pt>
                  <c:pt idx="794">
                    <c:v>哎，你好，你们的这个电池柜，把我的电池给吞了，现在我找不出电池来。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嗯，喂，你好，我问一下这个这里的电池，就是说我现在有事儿用不了了，这个我想寄存一下这个寄存，寄存的话，这个最多可以一次寄存多少天呢？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等啊啊等一下吧，我现在手上还有个灯。</c:v>
                  </c:pt>
                  <c:pt idx="801">
                    <c:v>喂，你好，我呢还要挣两块，能不能退回信上啊？</c:v>
                  </c:pt>
                  <c:pt idx="802">
                    <c:v>嗯，哎呦，我在广东存那个套餐，现在来浙江用来浙江想用这里，但是他扫进去，他感觉未知。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喂，你好，就是我刚才在这边换电池的时候，我把电池已经塞进去了，然后他那个柜门没弹开，柜门没有弹开，然后我重新扫像之前那样扫码的话，他还是说提醒我重新换件就弹了个空柜子出来。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喂，你好，我就是问想问一下那个六十m六十MAX那个那个电池是杭州这边做吗？还是？</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我现在有一个就是这里，这里六十六十麦克出来的，就是我现在安不到我的车上，然后我想换成六十伏的。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呃，莫妹，我退上也押金。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嗯，就是那个叫我电子归还的归还，然后它卡住了，应该是应该是放反了它卡住电子柜了，然后归还不成功。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什么东西？喵，我现在是在继承当中，因为我原来是在那个广州佛山那边租的店，我现在到浙江那边了，我想把它退掉，再回怎么退呀？</c:v>
                  </c:pt>
                  <c:pt idx="826">
                    <c:v>啊，喂，你好，我刚刚在那个柜台买了根线，他们吐出来了，不是我购买了一根线，我就是那个APP上购买了这个线，然后这个机器它没有存出来啊。</c:v>
                  </c:pt>
                  <c:pt idx="827">
                    <c:v>好喂，你好，我问一下啊，我这个电梯我逾期两天，我现在要还我要怎么弄？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设顶换电呀。</c:v>
                  </c:pt>
                  <c:pt idx="829">
                    <c:v>哎，你好，就是我那个电池，刚刚换电池，电池放里面了，然后没电池会议，别的又不开，这个，我放在电池也锁里了。</c:v>
                  </c:pt>
                  <c:pt idx="830">
                    <c:v>喂，哎，你好，你你我是在广州的，你那个是不是呃，可以换成六十伏的？</c:v>
                  </c:pt>
                  <c:pt idx="831">
                    <c:v>啊，喂，你好，我是这个在这里换电，然后我把电池存存进去了，然后他没有打开呀。</c:v>
                  </c:pt>
                  <c:pt idx="832">
                    <c:v>那就不用了，我就这边退退车退出了这。</c:v>
                  </c:pt>
                  <c:pt idx="833">
                    <c:v>呃，我这个事情直接放进去，他不起来了呀。</c:v>
                  </c:pt>
                  <c:pt idx="834">
                    <c:v>作品哎，你好，就是我之前那个在这里有创店嘛，不是在杭州嘛，然后去年不是回去的时候，然后就是那个寄存的嘛。然后但是今年我不去杭州，我我我在别的城市了，那那这个怎么弄？</c:v>
                  </c:pt>
                  <c:pt idx="835">
                    <c:v>呃，你们就是有没有广告业务啊？</c:v>
                  </c:pt>
                  <c:pt idx="836">
                    <c:v>你好哦，我这个柜子打开电池放进去了，但是它没有弹出来柜子，你你帮我打开一下来。</c:v>
                  </c:pt>
                  <c:pt idx="837">
                    <c:v>哎，我换电，有个那个把电视放进去，他不开门的。</c:v>
                  </c:pt>
                  <c:pt idx="838">
                    <c:v>喂，你好，我我在那个我在那个四点。</c:v>
                  </c:pt>
                  <c:pt idx="839">
                    <c:v>喂，你好，那个我那么快，你也发报不了啊。</c:v>
                  </c:pt>
                  <c:pt idx="840">
                    <c:v>哎，我我问一下，就是我电池放进去，我扫码扫了两个，他不出来不出来，我上另外一个箱子了啊，他开就开个空压，这里就找不出来了。</c:v>
                  </c:pt>
                  <c:pt idx="841">
                    <c:v>喂，你好，那刚刚我一个我一个纯电池，同时打开两个门，我我放一车那个柜子了。</c:v>
                  </c:pt>
                  <c:pt idx="842">
                    <c:v>啊，喂，你好，那个我这设备显示离线了怎么着？</c:v>
                  </c:pt>
                  <c:pt idx="843">
                    <c:v>嗯，我的电池我刚换好，然后门打开了之后，不小心把门也关了。</c:v>
                  </c:pt>
                  <c:pt idx="844">
                    <c:v>喂，你好，是这样的，我刚才这个寄存电了，然后电池放进去了，它检测成功，我这个手机界面还是显示就是在用电的状态啊，没有显示寄存的状态。</c:v>
                  </c:pt>
                  <c:pt idx="845">
                    <c:v>嗯，好的，哎，你好，那个我这边要换个电池，他那个五号和六号电池上面都写了个坏字儿，你给我重新开一个，我把这个五号的还回去呃，什么？</c:v>
                  </c:pt>
                  <c:pt idx="846">
                    <c:v>我要把那个七天的给退掉。</c:v>
                  </c:pt>
                  <c:pt idx="847">
                    <c:v>你好，我想问一下咱家这个充电，这个是跟政府合作呀，还是说咱们个人可以合作啊？</c:v>
                  </c:pt>
                  <c:pt idx="848">
                    <c:v>喂，你好，我电池插进去了，这不开箱也不给我电池。</c:v>
                  </c:pt>
                  <c:pt idx="849">
                    <c:v>呃，5059哦，对。</c:v>
                  </c:pt>
                  <c:pt idx="850">
                    <c:v>喂，你好，我这个我电次还到别的柜子边去了，我把别那个把那个柜子开了，我还错了。</c:v>
                  </c:pt>
                  <c:pt idx="851">
                    <c:v>喂，那个点到出现，他没有出现怎么搞啊，这个对啊。</c:v>
                  </c:pt>
                  <c:pt idx="852">
                    <c:v>你要帮我开个会，把这个电池送回去，给我拿个老款的6十伏出来202。</c:v>
                  </c:pt>
                  <c:pt idx="853">
                    <c:v>啊，你好，对，这个放电柜，我把电池放进去之后，关上之后，它就没有再打开了，它显示放电失败，它也显示那个电池没有放进去啊。</c:v>
                  </c:pt>
                  <c:pt idx="854">
                    <c:v>啊，喂，你好，就是我续费的套餐，我APP上显示没有还没有没有显示，为什么？</c:v>
                  </c:pt>
                  <c:pt idx="855">
                    <c:v>呃，就是我刚刚我续了一个那个西天的，然后这个这个还可以退吗？</c:v>
                  </c:pt>
                  <c:pt idx="856">
                    <c:v>嗯，你好，这个编号202210175016的柜子显示他这个十4号舱门没开，没关住啊，现在他是关住的，取不了电，换不了电。</c:v>
                  </c:pt>
                  <c:pt idx="857">
                    <c:v>哎，你好，我想问一下那个这里画面现在是两种套餐是吧？</c:v>
                  </c:pt>
                  <c:pt idx="858">
                    <c:v>哦，你好，我想账号重新绑定一下手机。</c:v>
                  </c:pt>
                  <c:pt idx="859">
                    <c:v>哦，喂，你好，我这儿不坚持放里面，它怎么显示换电失败是怎么回事？</c:v>
                  </c:pt>
                  <c:pt idx="860">
                    <c:v>显示那个与那个就是呃六十v max线材不匹配出不来，我再看一下说的什么吗？弧线啊，是这个呀。</c:v>
                  </c:pt>
                  <c:pt idx="861">
                    <c:v>那个我的电池放进去了，然后它就没有弹出来呀。</c:v>
                  </c:pt>
                  <c:pt idx="862">
                    <c:v>喂，你好，我就是我这个电池没放好，它锁住了，现在换换换不了电。</c:v>
                  </c:pt>
                  <c:pt idx="863">
                    <c:v>喂，你好，就是我就是我存以前存电池的那柜子，他他为什么不给我弹柜子出来呃，不给我弹电电池出来，我靠，我现在手上有单。</c:v>
                  </c:pt>
                  <c:pt idx="864">
                    <c:v>喂，你好，我换了线，就是我换了台机，但是这就是我取了它还是没有出来。</c:v>
                  </c:pt>
                  <c:pt idx="865">
                    <c:v>就是我刚才是饭店嘛，不是饭店，我把线放进去了，忘了拔下来。</c:v>
                  </c:pt>
                  <c:pt idx="866">
                    <c:v>啊，你好，我想问一下我这个这里饭店它这个寄存的话，比如说暂时不用能能存多久啊？</c:v>
                  </c:pt>
                  <c:pt idx="867">
                    <c:v>嗯，那个我想把套餐转让给别人，然后这个电池我是选择那个退件金退押金的那一项是吧？</c:v>
                  </c:pt>
                  <c:pt idx="868">
                    <c:v>唉，老老板那个电池吞蹭电池了，充电柜充电池。</c:v>
                  </c:pt>
                  <c:pt idx="869">
                    <c:v>好，哎喂，你好，我那个可是用燃电池了，那个我跑了俩地儿了，他们都是没有电，我怎么弄啊？</c:v>
                  </c:pt>
                  <c:pt idx="870">
                    <c:v>哎，喂，你好哎，喂，你好，呃，我就是我这个号码是有一个免费领取线材的，但是他这边显示要购买，我那个还没领取。</c:v>
                  </c:pt>
                  <c:pt idx="871">
                    <c:v>哎，你好，我刚才看了这个怎么有五百块钱，什么意思？</c:v>
                  </c:pt>
                  <c:pt idx="872">
                    <c:v>喂，你好，我这边就是取那个线材的时候，它线材好像卡在里面没有出来了，拍也拍不出来。</c:v>
                  </c:pt>
                  <c:pt idx="873">
                    <c:v>喂，那那那那个我刚刚退退的店怎么钱？嗯，没没没有退退退给我。</c:v>
                  </c:pt>
                  <c:pt idx="874">
                    <c:v>就是我买就是我新用户嘛，买那个线头，他扫了什么机器响了，他没调出来啊。</c:v>
                  </c:pt>
                  <c:pt idx="875">
                    <c:v>喂，你好，我问一下这个王景旗红旗呃，农贸大厅九号桩呃，充电，九号充电桩，这是按功率充电的吗？</c:v>
                  </c:pt>
                  <c:pt idx="876">
                    <c:v>喂，你好，我现在租这个电池太大了，我那个座桶放不下，能不能换换一包小的。</c:v>
                  </c:pt>
                  <c:pt idx="877">
                    <c:v>哎，你好，我这个这里画面，他那个显示套餐未激活呀，你帮我看一下呢。</c:v>
                  </c:pt>
                  <c:pt idx="878">
                    <c:v>麻烦你帮我看一下南川上座和一号装三号插座那个经常我充电都出现，说充电出现异常，还最近两次哎。</c:v>
                  </c:pt>
                  <c:pt idx="879">
                    <c:v>哎，你好，我问一下哈，我刚才送了一单那个外卖，我送到这个地方，他附近没有换店的地方怎么办？</c:v>
                  </c:pt>
                  <c:pt idx="880">
                    <c:v>啊，你好，我刚刚放电的时候，那个电池放进去，它没有反应，我放不了电了，现在。</c:v>
                  </c:pt>
                  <c:pt idx="881">
                    <c:v>哎，你好，我是那个达达骑手，然后有个问题，就是我自己那个电瓶车坏掉了。我今天用了我同事的电瓶车，然后现在我没电了，那个你想换块电瓶，你先帮我扫一块，我先把这这几对方几单送送完可以吗？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喂，你好，我这边有一个换电套餐，然后为什么过期了呀？</c:v>
                  </c:pt>
                  <c:pt idx="885">
                    <c:v>哎，我那个寄存那个电池，它我电池还进去，它显示寄存失败。</c:v>
                  </c:pt>
                  <c:pt idx="886">
                    <c:v>喂，你好，我问一下我这个咱那个小小斑马书店，为什么老老老老警告这个过载呢？充电手机号码是吗？</c:v>
                  </c:pt>
                  <c:pt idx="887">
                    <c:v>你好，那个我我刚换换电池嘛，然后就是怎么关，嗯，现在换不了了吧。</c:v>
                  </c:pt>
                  <c:pt idx="888">
                    <c:v>唉，你好，为什么我的电瓶上面一向显示过载啊，过载保护啊。</c:v>
                  </c:pt>
                  <c:pt idx="889">
                    <c:v>喂，你好喂，唉，你好唉唉，我想呃，我明天要退那个退押金，然后那个呃我不要给我延资返赔可以吗？</c:v>
                  </c:pt>
                  <c:pt idx="890">
                    <c:v>呃，我就是我刚才换了一个电池，到那个四号柜那里，它我不小心把那个线放进去了，能不能把那个打开一下？</c:v>
                  </c:pt>
                  <c:pt idx="891">
                    <c:v>这个呃那你这个这个充电桩，他有的个我们充电接不上，他妈他不充电，这都摆满了，你怎么弄啊？</c:v>
                  </c:pt>
                  <c:pt idx="892">
                    <c:v>啊，你等一下啊啊，你说你再说一下。</c:v>
                  </c:pt>
                  <c:pt idx="893">
                    <c:v>赶紧啊，对，哎，你好，那个我有块电池啊，别人帮我还了，但是没登录我的号，现在显示呃，异常，你能帮我可以处理一下吗？</c:v>
                  </c:pt>
                  <c:pt idx="894">
                    <c:v>对喂喂，你好，我那个限我那限时退房的那个记录，怎么还有啊，不是不是我再报给你，我1137295。</c:v>
                  </c:pt>
                  <c:pt idx="895">
                    <c:v>嗯，戴川戴川，这边有一个柜里面扣了有五个吧，有扣了，有六个都没有电瓶，然后你这都没有电可换，这怎么搞？</c:v>
                  </c:pt>
                  <c:pt idx="896">
                    <c:v>我跟你讲，我今天我这个就是在这个站点这里扫码怎么是显示扫码失败嘞，听我说话。</c:v>
                  </c:pt>
                  <c:pt idx="897">
                    <c:v>嗯，就是我这个充电线挂到这里面了，然后打不开了，怎么办？</c:v>
                  </c:pt>
                  <c:pt idx="898">
                    <c:v>哦，可以对我扫码换件，然后我扫了，然后又他本来就是要九号的，我把九号的放进去，然后他一打开八号的这八号里面没电池，然后我一扫他又他他他又没有出电池就不行了。</c:v>
                  </c:pt>
                  <c:pt idx="899">
                    <c:v>喂，你好，我在这里这个集成件，这里有三个空格，它怎么显示推荐那个基承部成功呢？</c:v>
                  </c:pt>
                  <c:pt idx="900">
                    <c:v>哎，你好，那个我想问一下子这个朝阳区科学园南里三区北门这个换电柜是怎么个情况，什么时候能用啊？</c:v>
                  </c:pt>
                  <c:pt idx="901">
                    <c:v>喂，你好，我是刚才来来来这个这酒换电池，然后这里有有两个门开着，我我扫了一下，一下码流两个门开着，然后我可能是上错一个门，然后电池塞进去的时候就没办法换电了。</c:v>
                  </c:pt>
                  <c:pt idx="902">
                    <c:v>项目竞争说名字，然后嗯上台这个下面找的是没有四十八分，那因为就是啊那你。</c:v>
                  </c:pt>
                  <c:pt idx="903">
                    <c:v>哎，您好，我刚才吧在这儿弄这个充电棍儿，然后我不小心把我的电池给存进去了，我怎么才能您这边能再帮我远程给它打开吗？</c:v>
                  </c:pt>
                  <c:pt idx="904">
                    <c:v>有喂，你好，我想问一下，我现在的话，我那个套餐呢，我现在转去给给别人也没找到别人要，我现在又跑不了外卖了，这怎么弄啊？</c:v>
                  </c:pt>
                  <c:pt idx="905">
                    <c:v>哎，你好，就是我刚才这个在这个换电啊，换电之后，然后我把那个旧电池换进去，然后新电池弹出来的时候，我以为它是旧电池的框子，我又新电池池个框框给它关上了，我现在打不开了。</c:v>
                  </c:pt>
                  <c:pt idx="906">
                    <c:v>喂，你好，我就是我之前借了一个电池，然后我电池被偷走，被偷了。然后昨晚莫名其妙的扣了我押金。</c:v>
                  </c:pt>
                  <c:pt idx="907">
                    <c:v>你好，这个帮我查一下这个柜子有没有电池坏？</c:v>
                  </c:pt>
                  <c:pt idx="908">
                    <c:v>哎，你好，我这个前前天换的那个六十two mini的那个套餐，现在我在福田这里附近没有饭店柜了。</c:v>
                  </c:pt>
                  <c:pt idx="909">
                    <c:v>喂，呃，那个我这个柜子应该是放反了，我把柜门关了，你帮我开一下吗？可以吗？好。</c:v>
                  </c:pt>
                  <c:pt idx="910">
                    <c:v>对喂，你好，我想问一下那个小马的这个充电桩呃，原因是充电过载什么意思啊？</c:v>
                  </c:pt>
                  <c:pt idx="911">
                    <c:v>啊，喂，你好，我是这里的租户，就是这里的六十伏电瓶，怎么用，可以推荐一下吗？</c:v>
                  </c:pt>
                  <c:pt idx="912">
                    <c:v>你不用说啊，那你们谢谢，我问一下，这换电我都没用，怎么还有啊，逾期这个玩意儿。</c:v>
                  </c:pt>
                  <c:pt idx="913">
                    <c:v>你好，我想问一下那个余额不能退是吗？</c:v>
                  </c:pt>
                  <c:pt idx="914">
                    <c:v>呃，我为什么每次充充不到十分钟的那个电，然后就每次都什么呃什么警告啊，然后就直接把我电给弄没了，那每次都三块多四块多，那我每次都这些钱都没了。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哎，你好，我现在在这个文昌大厦这个饭店柜这里，我刚才那个电池不知道怎么搞的，搞到那个石号柜里面进去了。</c:v>
                  </c:pt>
                  <c:pt idx="917">
                    <c:v>哎，你好，我那个饭店的这个我放进去了，它那个检测不到，不知道是怎么弄呢。</c:v>
                  </c:pt>
                  <c:pt idx="918">
                    <c:v>哎，你好，呃，我想问一下那个咱们这边常常州市新北区这边有没有电柜啊？</c:v>
                  </c:pt>
                  <c:pt idx="919">
                    <c:v>No,为什么我这充电宝马充电显示它那个运名配置配置不行的话。</c:v>
                  </c:pt>
                  <c:pt idx="920">
                    <c:v>啊，同你好，请问我那个呃，电子我寄存了，我在东莞这里面有没有扫了扫这里它有异常，它无法显示了。</c:v>
                  </c:pt>
                  <c:pt idx="921">
                    <c:v>喂啊，田先生的啊，怎么那是啊扫码失败是怎么回事啊，真搭呀。</c:v>
                  </c:pt>
                  <c:pt idx="922">
                    <c:v>哎，喂，你好，我的电池被方电柜吞掉了，我给多充了块电池。</c:v>
                  </c:pt>
                  <c:pt idx="923">
                    <c:v>呃，你好，就是我早晨有两两笔那个订单是呃，那个取消的那个费用是什么时候退还给我？</c:v>
                  </c:pt>
                  <c:pt idx="924">
                    <c:v>唉，你好，我是一个这个美团，这里这个这我电不放里面了，然后他不开账。</c:v>
                  </c:pt>
                  <c:pt idx="925">
                    <c:v>我的电池新电池放进去，这个旧电池它不往出踩了，我说四号柜门一打开，一打开就不打开啊，我说着急用呢。</c:v>
                  </c:pt>
                  <c:pt idx="926">
                    <c:v>哎，你好，我问一下，我这个不是今天老是换电失败，我电池换放进去，哎，还是是原来的门打开一直换不了电里吗？</c:v>
                  </c:pt>
                  <c:pt idx="927">
                    <c:v>喂，你好，为什么我暂存的电取不出来啊？</c:v>
                  </c:pt>
                  <c:pt idx="928">
                    <c:v>喂，你好，那个我我这个电池它直接给吞了呀，他也不出也不出电，也不那个他直接把把我这个电池给我吞掉了。</c:v>
                  </c:pt>
                  <c:pt idx="929">
                    <c:v>哎，我这儿把电池放进去了，应该是方向没放好它关门了，然后没没没出来电池。</c:v>
                  </c:pt>
                  <c:pt idx="930">
                    <c:v>哎，你好，我这样把我的套餐转换给别人，对嗯嗯，对。</c:v>
                  </c:pt>
                  <c:pt idx="931">
                    <c:v>潘先生，你好，我想问一下我这个充电器啊，它的功率是两百八十八瓦，那怎么在你那边充电也显示呀，三百八怎么回事？</c:v>
                  </c:pt>
                  <c:pt idx="932">
                    <c:v>唉，我定时存进去的，怎么定时时间天数怎么越来越少了？</c:v>
                  </c:pt>
                  <c:pt idx="933">
                    <c:v>问一下，就是说我我问一下，我这个不是max的那个电池吗？</c:v>
                  </c:pt>
                  <c:pt idx="934">
                    <c:v>啊，你好，我问一下，我租了六厅的电池，然后我用了一厅，然后退了之后，那五厅为什么没有返还那个现金呢？</c:v>
                  </c:pt>
                  <c:pt idx="935">
                    <c:v>有啊，156的这个号是吗？15663，我我我看1下这。</c:v>
                  </c:pt>
                  <c:pt idx="936">
                    <c:v>我现在那个电池呃呃，存进去了，现在没没有没有电池出来。</c:v>
                  </c:pt>
                  <c:pt idx="937">
                    <c:v>你好，我现在这在电柜，它电池放进去，但是它另外的电池吐不出来，然后一直显示说嗯柜门未关，但其实已经关上了。</c:v>
                  </c:pt>
                  <c:pt idx="938">
                    <c:v>那那我现在哎呦，那我现在他不在我身边，不，他叫李李鹏飞。对。</c:v>
                  </c:pt>
                  <c:pt idx="939">
                    <c:v>但是没有退回来，就其其他时间，其他时间通的都退回来，就唯独就是啊。</c:v>
                  </c:pt>
                  <c:pt idx="940">
                    <c:v>哦，就是续费那个大理店的，然后我这个就自动转过去了是吧，那加什么？</c:v>
                  </c:pt>
                  <c:pt idx="941">
                    <c:v>喂，你好，那个我就问一下，我买的这个这里换电，二月十六号一下子扣了，我是八百三十块钱，我想问一下这是什么情况？</c:v>
                  </c:pt>
                  <c:pt idx="942">
                    <c:v>比如说你你好，马泉营村那个电瓶这个贵，我电瓶非给人家都给我吞了。</c:v>
                  </c:pt>
                  <c:pt idx="943">
                    <c:v>唉，你好，我想问一下，就是我们我换电的这个地这个地方，就是我经常在这换嘛，他那个电柜里面以前都有好几个电池，现现在怎么只有两个呀？</c:v>
                  </c:pt>
                  <c:pt idx="944">
                    <c:v>喂，你好，那个我想问一下这个费电的问题。</c:v>
                  </c:pt>
                  <c:pt idx="945">
                    <c:v>喂，你好啊，我有我能不能把我这个电池啊，我换一个，这个太大了，我我电电动车里面不太好放唉。</c:v>
                  </c:pt>
                  <c:pt idx="946">
                    <c:v>喂，你好，我这个刚换了电池，然后他进去没没有出来呀。</c:v>
                  </c:pt>
                  <c:pt idx="947">
                    <c:v>嗯，手机号码是13645608274。</c:v>
                  </c:pt>
                  <c:pt idx="948">
                    <c:v>你好，我想问一下我前面充电，然后少了之后，然后退给他的余额在哪查询呀？</c:v>
                  </c:pt>
                  <c:pt idx="949">
                    <c:v>嗯，你好，就是我今天打过电话，我说那个我电池被偷了，然后这边我报警了，时后警察找到了，就是他说那个电池型号这边嗯啥型号能提供一下吗？</c:v>
                  </c:pt>
                  <c:pt idx="950">
                    <c:v>啊，我要换一个大电池，这个电这个电柜，这里面有个空位，它不弹那个风口，它不弹。</c:v>
                  </c:pt>
                  <c:pt idx="951">
                    <c:v>我这个电池短路了，你帮我重新开一下吧。</c:v>
                  </c:pt>
                  <c:pt idx="952">
                    <c:v>喂，你好，那个我这边就是一个电池，就是今天在换电的时候，刚好取换了电池，但是套餐好像是刚好到期了，然后我电池又没取出来，把门给关了，他这个怎么弄啊？</c:v>
                  </c:pt>
                  <c:pt idx="953">
                    <c:v>喂，你好，这个换电池不能换了，柜机号是2021。</c:v>
                  </c:pt>
                  <c:pt idx="954">
                    <c:v>喂，你好，那个是我看那个四十八max跟那个四十八普通的四十八，它俩电池大小一样吗？</c:v>
                  </c:pt>
                  <c:pt idx="955">
                    <c:v>我这个为什么显示离线呢？</c:v>
                  </c:pt>
                  <c:pt idx="956">
                    <c:v>魔搭。哎，你好，可以帮我把这柜子打开一下，上才换那个垫子是坏的。</c:v>
                  </c:pt>
                  <c:pt idx="957">
                    <c:v>喂，你好，我想问一下，我们那个刚把刚把那个电动车充上，还没一个小时，最后断电了，是啥原因啊？</c:v>
                  </c:pt>
                  <c:pt idx="958">
                    <c:v>嗯，你好，我问一下那个安安安装这个这里，这里建程是在哪里安装的？</c:v>
                  </c:pt>
                  <c:pt idx="959">
                    <c:v>我哎喂你好，我想问一下，我这个买现上的钱付过了，现在哪边取？</c:v>
                  </c:pt>
                  <c:pt idx="960">
                    <c:v>呃，你好啊，我这我这里这个充充电充也充不进去啊，按亮了一下电瓶车的充电器按了一下，直接就没就就充不进去电跟我们小区的一样的，我在其他小区充电。</c:v>
                  </c:pt>
                  <c:pt idx="961">
                    <c:v>唉，你好，之前那个因为我们新注册的那个哲锂电池，然后之前的客服是说有那种优惠活动，说好像二百六可以先用。第一个月，我想问一下，还还有这种活动吗？</c:v>
                  </c:pt>
                  <c:pt idx="962">
                    <c:v>唉，你好，我刚才响应一下电池，然后他们还没个没给我再开开门。</c:v>
                  </c:pt>
                  <c:pt idx="963">
                    <c:v>哎，我刚才打电话不是你接的那个充电桩啊，这边又不行啊，又不能充电啊。</c:v>
                  </c:pt>
                  <c:pt idx="964">
                    <c:v>喂，你好啊，我想问一下那个我看了我这个账号里头，昨天扣了五百块钱，就是五百扣的少吗？嗯？</c:v>
                  </c:pt>
                  <c:pt idx="965">
                    <c:v>啊，他是这个这里的话，他现在二大镜柜有没有生效啊？</c:v>
                  </c:pt>
                  <c:pt idx="966">
                    <c:v>喂，你好，你那个换电的要转接线的吗？</c:v>
                  </c:pt>
                  <c:pt idx="967">
                    <c:v>嗯，问题是我找不知着谁呀，我不知道该联系谁呀。</c:v>
                  </c:pt>
                  <c:pt idx="968">
                    <c:v>哎，你好，唉，我的这个充电小斑马嗯，充电小斑马，我们小区这现在已经没有了，那我现在还有账户余额呢，你得给我退了呀。</c:v>
                  </c:pt>
                  <c:pt idx="969">
                    <c:v>喂，你好哦，我这个套餐马上就要到期了，我问一下，还有一种电池续航长一点的那是怎么回事？</c:v>
                  </c:pt>
                  <c:pt idx="970">
                    <c:v>喂，你好，你帮我查看一下这个我面前的这个电柜，目前还有多少电量的电池。</c:v>
                  </c:pt>
                  <c:pt idx="971">
                    <c:v>喂，你好，哎，这边福建连江县二建鼎城这边那个呃，充电端这个不行啊。</c:v>
                  </c:pt>
                  <c:pt idx="972">
                    <c:v>哦，就是今天晚上十二点，这唯一个卡是吧？</c:v>
                  </c:pt>
                  <c:pt idx="973">
                    <c:v>去车上吃啊。你好，我这这这里块天客服给我打电话，我没接着他是什么问题啊？我的套餐到期了还是咋的？</c:v>
                  </c:pt>
                  <c:pt idx="974">
                    <c:v>你好，我在这个充电，然后支付也成功了，但是上面没有电。</c:v>
                  </c:pt>
                  <c:pt idx="975">
                    <c:v>你好，我这个电池放在里面，然后它突然之间这整个电位都没电了。</c:v>
                  </c:pt>
                  <c:pt idx="976">
                    <c:v>喂，你好，你们这个呃能现在能搞出一个呃六十伏的吧，六十伏对。</c:v>
                  </c:pt>
                  <c:pt idx="977">
                    <c:v>为您服务一个哦，我换电池呢，我我放进去之后就没有吐出来。他说开开门的，我看没有开开门，这个一直没有吐土电池好了。</c:v>
                  </c:pt>
                  <c:pt idx="978">
                    <c:v>唉，你好，我想问一下，我刚刚换电跟它显示没有用电坏不了什么情况。</c:v>
                  </c:pt>
                  <c:pt idx="979">
                    <c:v>是哎，你好，我想问一下这个线材是第一根领的话，就是花钱的。</c:v>
                  </c:pt>
                  <c:pt idx="980">
                    <c:v>你好，我这个电池放进去了，关上门了，然后不给我拆别的电池啊。</c:v>
                  </c:pt>
                  <c:pt idx="981">
                    <c:v>哎，你好，我今我这边用咱们那个配电柜的电池啊，完我今天看到有人有用那个大号电池的，我这怎么换呀？</c:v>
                  </c:pt>
                  <c:pt idx="982">
                    <c:v>哎，你好，你能帮我查一下这个电池定位吗？</c:v>
                  </c:pt>
                  <c:pt idx="983">
                    <c:v>嗯，就是我那个电池嗯嗯就是说我没有用，就是我已经归还了，他为什么时间还是少了呀？</c:v>
                  </c:pt>
                  <c:pt idx="984">
                    <c:v>哎，你好，我这个店租店租错了，我这个能不能退掉？</c:v>
                  </c:pt>
                  <c:pt idx="985">
                    <c:v>你好，我搞明，我搞不明白你这个呃一度电是多少钱，还是一个小时，一块钱，还是一度电多少钱收费的。</c:v>
                  </c:pt>
                  <c:pt idx="986">
                    <c:v>是吗？哎，你好，我现在刚刚在这个这里电池换电，然后把那个旧电池放进去舱，你这个舱舱门打不开。</c:v>
                  </c:pt>
                  <c:pt idx="987">
                    <c:v>哎，你好，我问一下，我这个电子车是寄存了，寄存是如果是退的话，是不是我就在手机上直接操作就行了，是吧？</c:v>
                  </c:pt>
                  <c:pt idx="988">
                    <c:v>喂，你好好说呃，这样的我这边的话是购买了一辆电动车，但是你们这边的充电桩是无法充电，好像是功率不够啊。</c:v>
                  </c:pt>
                  <c:pt idx="989">
                    <c:v>你好呃，我我把电池退了，我要退一下电池嘞，你这个我是报一下这个我已经把电池放进柜里边去了，你那边能不能看到还是怎么地？</c:v>
                  </c:pt>
                  <c:pt idx="990">
                    <c:v>喂，你好，就是我之前用的这里四十八伏电瓶，然然后我现在改成那个四十八plus那个电瓶，但是这个电就每回都特别烫。</c:v>
                  </c:pt>
                  <c:pt idx="991">
                    <c:v>哎，你好，嗯，我这个电池不用了，我退还了，但是我放反了，它充不上电，我不小心把或璃门关上了，我打不开了。</c:v>
                  </c:pt>
                  <c:pt idx="992">
                    <c:v>啊，你好，我昨天呃充电的消费两块钱，我的那个车就没有充上电，打上来之后就没有充上电，这两块钱是咋返，还给我咋处理？</c:v>
                  </c:pt>
                  <c:pt idx="993">
                    <c:v>嗯，我这边那个电池放错柜子了，拿不出来了。</c:v>
                  </c:pt>
                  <c:pt idx="994">
                    <c:v>唉，你好，我这边呃，是这样的啊，就我们临浦这边，现在四个电柜，你该组电池了。</c:v>
                  </c:pt>
                  <c:pt idx="995">
                    <c:v>呃，202105210041。</c:v>
                  </c:pt>
                  <c:pt idx="996">
                    <c:v>你好，我换电的时候放错柜门了，这怎么办啊？</c:v>
                  </c:pt>
                  <c:pt idx="997">
                    <c:v>你好，我这个充电小代码，这个电卡怎么充电？</c:v>
                  </c:pt>
                  <c:pt idx="998">
                    <c:v>八或者是九号八号或者九号。</c:v>
                  </c:pt>
                  <c:pt idx="999">
                    <c:v>嗯，唉你好，我我还电柜，然后我放进去了，他没触底，我就把门关上了，然后显示就换不了了。</c:v>
                  </c:pt>
                  <c:pt idx="1000">
                    <c:v>是简单上一个就简简单放着灯。你好，你们这个怎么每次都是到快到还剩下一两个小时了就就停了，咋回事？</c:v>
                  </c:pt>
                  <c:pt idx="1001">
                    <c:v>呃，那个银行卡退不退啊。</c:v>
                  </c:pt>
                  <c:pt idx="1002">
                    <c:v>对呀，这个没有转接线呢。</c:v>
                  </c:pt>
                  <c:pt idx="1003">
                    <c:v>喂，你好，请问一下为什么我这个拉新拉了之后，我拉两个人，然后然后提现他一直提现不了，他提现了他第二天就他他他不他不打钱，然后他就把咱们账户反馈给这个这个账号里面。</c:v>
                  </c:pt>
                  <c:pt idx="1004">
                    <c:v>哎，你好，我这边想换电这个那个电池放进那个机器上去，这个柜子放不进去了。</c:v>
                  </c:pt>
                  <c:pt idx="1005">
                    <c:v>编号啊在哪里啊？嗯是个。</c:v>
                  </c:pt>
                  <c:pt idx="1006">
                    <c:v>你好，我二月二号回家的时候，把那电瓶不是闭存了吗？我现在怎么扫，怎么电示不出来啊？</c:v>
                  </c:pt>
                  <c:pt idx="1007">
                    <c:v>呃，就是我这我是外卖员，然后弄这个这里换件，然后。</c:v>
                  </c:pt>
                  <c:pt idx="1008">
                    <c:v>好了好了，那我尽快找一个化妆柜吧哈，因为我这附近我跑那个比较偏远的地方来了，因为这个附近好像没有化妆柜。好的好的，就这样哈。</c:v>
                  </c:pt>
                  <c:pt idx="1009">
                    <c:v>咱这个电池不是带定位的吗？你你给我看一下，我的车子也丢了吧，这个。</c:v>
                  </c:pt>
                  <c:pt idx="1010">
                    <c:v>哦，哎你好，我想问一下他这个提现的话，大概多长时间到账啊？</c:v>
                  </c:pt>
                  <c:pt idx="1011">
                    <c:v>啊，你好，怎么我那个它显示要交押金吗？</c:v>
                  </c:pt>
                  <c:pt idx="1012">
                    <c:v>哎，你哎，你好，我想问一下，就是我租的那个电池是四十八伏的。然后我可以就是我现在换了一辆车，然后呃那个那个那个车的电池呢，它是六十伏的，我可以换六十伏的。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呃，喂，你好，我刚买的那个套餐，现在过来扫码是显示未未知，换电站无法洗电，怎怎么回事？</c:v>
                  </c:pt>
                  <c:pt idx="1014">
                    <c:v>哎，喂，你好，就是我刚刚在那个呃柜子里面，嗯嗯，就是购买了一个套餐，然后那个电视就是你们新出了一个马克思的电视，然后稍微大了点放不下去，我已经想换一下，可以吗？</c:v>
                  </c:pt>
                  <c:pt idx="1015">
                    <c:v>可以这样子的吗？你们这边有没有工作人员可以就是回去那个碧眼那边的那个电池站放好，然后我在这边取行不行的呀？如果因因为我在这里。</c:v>
                  </c:pt>
                  <c:pt idx="1016">
                    <c:v>啊，那个我这个不是之前那个回家了几天嘛，然后扣了我一千五的押金，然后我根据那个打客服之前打客服退了退了，但是他一直在审核中，能不能给我审核快点这个。</c:v>
                  </c:pt>
                  <c:pt idx="1017">
                    <c:v>不用客气，我刚刚电池电池放进去了，根本都开。不了柜呀。</c:v>
                  </c:pt>
                  <c:pt idx="1018">
                    <c:v>有这个号啊，那就是150。</c:v>
                  </c:pt>
                  <c:pt idx="1019">
                    <c:v>可以啊。喂喂，你好，就是我问一下，就是银康路怡园小区的，就这个充电装置，为啥都是离线状态呀？</c:v>
                  </c:pt>
                  <c:pt idx="1020">
                    <c:v>嗯，你好，我这个寄存啊，这个还有十六天，今天怎么剩四六天了啦？</c:v>
                  </c:pt>
                  <c:pt idx="1021">
                    <c:v>唉，你好，我就是刚才那个换电的时候，不小心把我那个就是插的那个线放在那个柜子里了，因为我这会儿开也开不了。</c:v>
                  </c:pt>
                  <c:pt idx="1022">
                    <c:v>你你好，那个我那充电那上面都没有二维码，然后我想选位置，然后选位置的话，我那个充电桩写写东四，因为我这还有东五，东六不是充电桩写的东五，它还有什么东四什么之类，我怎怎么选呢？</c:v>
                  </c:pt>
                  <c:pt idx="1023">
                    <c:v>哎，你好，我把电池放进去之后，然后他他没有换，让我换新的电池哦。</c:v>
                  </c:pt>
                  <c:pt idx="1024">
                    <c:v>啊，我想问一下，就是你们的电池现在有两两个是什什么意思啊？</c:v>
                  </c:pt>
                  <c:pt idx="1025">
                    <c:v>喂，你好吗？嗯，呃就是我之前买了那个套餐，我要退的话，那个发电池的那个那个钱嘛，那还没退了给我。</c:v>
                  </c:pt>
                  <c:pt idx="1026">
                    <c:v>哦，我这是买了个线材，他没有给我弹出来啊。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喂，你好，是这样，就是我下午租的那个电池，为什么你那个转接线连不出来呀？</c:v>
                  </c:pt>
                  <c:pt idx="1029">
                    <c:v>挺南门的，我充着了，我一点钟充着了，我刚过来怎么你这个地方这个充电站没电了，整个就是我们好几个，我看都都都没出门。</c:v>
                  </c:pt>
                  <c:pt idx="1030">
                    <c:v>嗯，喂啊啊你好啊，你好，我请问一下，就是我我们这边充电就是呃，五块钱是多少度电啊？</c:v>
                  </c:pt>
                  <c:pt idx="1031">
                    <c:v>嗯嗯啊，我刚才刚才你们那个斑马充电那个客那充电，然后一一开始没注意，然后后边发现他这个没充进去，然后他这个费用还都扣了。</c:v>
                  </c:pt>
                  <c:pt idx="1032">
                    <c:v>我问一下，这个叫你换电了，我这个它怎么出出现了一个那个预授权转支付的嘞。</c:v>
                  </c:pt>
                  <c:pt idx="1033">
                    <c:v>呃，喂，你好，我这边有一个在，我现在在那个换电换电池，这个地方问问我怎我这个怎么换不了啊？</c:v>
                  </c:pt>
                  <c:pt idx="1034">
                    <c:v>喂，你好，你这个苏州区的这充电站怎么没电了一个。</c:v>
                  </c:pt>
                  <c:pt idx="1035">
                    <c:v>我看一下是元宵喜乐猜字谜，赢充电厅。</c:v>
                  </c:pt>
                  <c:pt idx="1036">
                    <c:v>喂，你好，我这边电池被偷了。</c:v>
                  </c:pt>
                  <c:pt idx="1037">
                    <c:v>你好，现在有没有优惠券啊，现在一个月买三百二啊。</c:v>
                  </c:pt>
                  <c:pt idx="1038">
                    <c:v>哎，你好，怎么打那么久都没打打打进来呢？</c:v>
                  </c:pt>
                  <c:pt idx="1039">
                    <c:v>呃，就是我这个账号你们能不能帮我续续两续一天啊，我明天发工资，然后再补上来，行不行？</c:v>
                  </c:pt>
                  <c:pt idx="1040">
                    <c:v>喂，你好喂，你是直立饭店吗？</c:v>
                  </c:pt>
                  <c:pt idx="1041">
                    <c:v>然后我这个电池就存进去了，但它怎么说呢？不给我弹出来了，这五号它也灯不亮的。</c:v>
                  </c:pt>
                  <c:pt idx="1042">
                    <c:v>喂，你好，我要那个脆店。</c:v>
                  </c:pt>
                  <c:pt idx="1043">
                    <c:v>哎，你好，我就想问一下，就是我现在租的是四十八伏的，您在那里可以帮我转成六十伏的吗？</c:v>
                  </c:pt>
                  <c:pt idx="1044">
                    <c:v>哼哎你好你好，我我这个他可以转那个改一下套餐吗？改成三百五一个月，那个大店吃饭没啥。</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是这样的，然后我现在在这个换电配了，换了那个两块电池，然后那个都没法用，你再给我呃，开一个开开个被子，再给我换个电池吧。</c:v>
                  </c:pt>
                  <c:pt idx="1049">
                    <c:v>呃，我这个在这换电呢哈那个坏的那个电池进去了，然后是关上门了，锁了门之后，但是新接的这个电位它是二应该是二号门，他应该开了，但是他打不开这个门，他自己开不开不出来，现在。</c:v>
                  </c:pt>
                  <c:pt idx="1050">
                    <c:v>喂，你好，哎呀，我现在这个数据打不开了嘛，我电我电存进去了，然后呢，只需电池打不开，然后呢，我重新又找找，把数据室扫呃，找不开。</c:v>
                  </c:pt>
                  <c:pt idx="1051">
                    <c:v>一会你那个装这个的车。</c:v>
                  </c:pt>
                  <c:pt idx="1052">
                    <c:v>嗯，你好，我是这个充电桩这个地方，然后闭头进去之后，它不显示怎么办？</c:v>
                  </c:pt>
                  <c:pt idx="1053">
                    <c:v>正方块而已。喂，你好啊，我这里有个电池放进去，它不它不弹出来啊，为什么要我？</c:v>
                  </c:pt>
                  <c:pt idx="1054">
                    <c:v>喂，你好，那个我我刚租电瓶，取完电之后，然后扫那个取线那线没出来。</c:v>
                  </c:pt>
                  <c:pt idx="1055">
                    <c:v>我们这里实名认证快点啊。</c:v>
                  </c:pt>
                  <c:pt idx="1056">
                    <c:v>呃，你好，我这个换电在这里换电，我放错柜子了，关上了，但是我现在扫扫不了了。</c:v>
                  </c:pt>
                  <c:pt idx="1057">
                    <c:v>嗯，1879845啊啊，然后6996。</c:v>
                  </c:pt>
                  <c:pt idx="1058">
                    <c:v>啊，美女，我是在这边电池的话，我报回去，但是没有显示有电的那个状态，就是你这加的通一句啊。</c:v>
                  </c:pt>
                  <c:pt idx="1059">
                    <c:v>喂，你好，我想请问一下你们这些充电那个柜啊，吃的，我只要一个两个柜，然后可以上啊，可以包月的吧。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唉，你好，我这个电柜的话，我扫码，然后开了柜以后，我把电池放进去，然后磁盘开了。</c:v>
                  </c:pt>
                  <c:pt idx="1062">
                    <c:v>哎，你好，我想查询一下，我上一个电池，然后跑了多少千米。</c:v>
                  </c:pt>
                  <c:pt idx="1063">
                    <c:v>你说啥喂，你好，我这个充电器才充十分钟就停掉了，然后我重新充又要收钱，那怎么处理呢？</c:v>
                  </c:pt>
                  <c:pt idx="1064">
                    <c:v>唉，您好，老师，我电池被吞了，切。</c:v>
                  </c:pt>
                  <c:pt idx="1065">
                    <c:v>哦，我现在回际上就我现在附近都有一个电柜，但是电柜的电池电量不够换呢，能不能帮我远程开，我换一下，换个百分之四十四十的电池。</c:v>
                  </c:pt>
                  <c:pt idx="1066">
                    <c:v>啊，你好，我那个就是我之前不是退了押金嘛，然后我的押金从APPC里面为什么提不出来？</c:v>
                  </c:pt>
                  <c:pt idx="1067">
                    <c:v>哎，你好，我这个件放错柜了。</c:v>
                  </c:pt>
                  <c:pt idx="1068">
                    <c:v>啊，你好，我就我就是现在我呃我这个逾期了，如果我现在交的话，那个押金会不会直接退还给我？</c:v>
                  </c:pt>
                  <c:pt idx="1069">
                    <c:v>哎，你好，我的那个电池刚刚换电呃，旧电池放进去了，那个新电池没有出来，它提示换电失败。</c:v>
                  </c:pt>
                  <c:pt idx="1070">
                    <c:v>我靠，还有那个那个掉线问题，啥时候能解决了哦？</c:v>
                  </c:pt>
                  <c:pt idx="1071">
                    <c:v>嗯，我啊我寄存的电池现在取不出来了，少了没用。</c:v>
                  </c:pt>
                  <c:pt idx="1072">
                    <c:v>哦，我要一条那个转换线。</c:v>
                  </c:pt>
                  <c:pt idx="1073">
                    <c:v>呃，就是我的那个取电取不了，我之前寄存的啦，没是。</c:v>
                  </c:pt>
                  <c:pt idx="1074">
                    <c:v>你好，呃，我现在所在的换电柜，它那个有一个柜子，它感应不到我的电池，你能换一个那个空柜吗？</c:v>
                  </c:pt>
                  <c:pt idx="1075">
                    <c:v>大家好，我今天那个客户看我那个我我把它换成那个六十伏的max这个这个但是我的我的这个变身变身车底下装不进去，装不进去，我那个现在怎么怎么换回来啊，换换。</c:v>
                  </c:pt>
                  <c:pt idx="1076">
                    <c:v>啊，你好，我是刚刚咨询的，你们这个这里住店，然后那个柜子里面拿出来的那个电池，它那个头跟我的电瓶车那个头怎么不一样，插不进啊。</c:v>
                  </c:pt>
                  <c:pt idx="1077">
                    <c:v>魔搭哎，你好，我你好，麻烦你帮我看一下，就是那个我现在在这个位置，就是导航车航，我们导航这里有两个电池没有换，然后我现在来换了，怎么换不了啊？</c:v>
                  </c:pt>
                  <c:pt idx="1078">
                    <c:v>那好，我这个电池可以帮我打开一下吗？我骑过去还还电。</c:v>
                  </c:pt>
                  <c:pt idx="1079">
                    <c:v>是嗯，哎你好，我这个购买已经成功了，怎么怎么还不行啊？</c:v>
                  </c:pt>
                  <c:pt idx="1080">
                    <c:v>哦，你好，我想不是我是新用户，我想用一个咱们这个做理发店，不是。然后我想问一下这个卸材就是啥意思，这个东西啊还得买呀？</c:v>
                  </c:pt>
                  <c:pt idx="1081">
                    <c:v>哎，你好，那个我那个充电结束了，但我看那个订单还是在充电中。</c:v>
                  </c:pt>
                  <c:pt idx="1082">
                    <c:v>你把我这个电池转转换一下，可以吧？</c:v>
                  </c:pt>
                  <c:pt idx="1083">
                    <c:v>嗯，我这边是嗯帮我查一下，我这个账号是不交过押金。</c:v>
                  </c:pt>
                  <c:pt idx="1084">
                    <c:v>喂喂，你好，那个套餐能我才刚买的一次没用，可以退款吗？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你这个电池为什么这个线材它有的电插不进去啊，有的那个就是这个插，你不是换电，有一个转接的线吗？这个线为什么跟有的电池插不进去啊？</c:v>
                  </c:pt>
                  <c:pt idx="1091">
                    <c:v>哎，喂，你好，就是我有个问题啊，就是我昨天晚上我不是有1就是我用的那个150的这个手机号码，你能看到吗？</c:v>
                  </c:pt>
                  <c:pt idx="1092">
                    <c:v>呃，就是我这个电瓶，然后很久没用了，我这次来换电，然后交上钱，它显示说要交一千五的押金是怎么回事啊？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然后有办法解决吗？有办法解决吗？</c:v>
                  </c:pt>
                  <c:pt idx="1095">
                    <c:v>喂，你好啊，我这个这里面听到吗？</c:v>
                  </c:pt>
                  <c:pt idx="1096">
                    <c:v>你好，就是我想推荐就换个，就是那似魔差点那个那个是怎么弄？</c:v>
                  </c:pt>
                  <c:pt idx="1097">
                    <c:v>嗯，你好，是这样的，就是我今天中午打过电话，西安金色悦城二十号楼的充电桩全部没有电。</c:v>
                  </c:pt>
                  <c:pt idx="1098">
                    <c:v>我问我问一下，我就是年前存的电池，年后怎么用不了啊，那我对对利用力。</c:v>
                  </c:pt>
                  <c:pt idx="1099">
                    <c:v>A我刚才就是换电的时候，就这个棍儿离线了，停电了。然后我在他刚才现在来电了，我再扫的话，还让我换电池，我我没电池了，这咋着啊？</c:v>
                  </c:pt>
                  <c:pt idx="1100">
                    <c:v>哎，你好，就是我这边看我一个交易记录，我这个嗯二月八号有一个五百块钱的扣款，这个是个什么情况？</c:v>
                  </c:pt>
                  <c:pt idx="1101">
                    <c:v>喂，你好，那个你帮我取一下电池啊，我这边取不出来。</c:v>
                  </c:pt>
                  <c:pt idx="1102">
                    <c:v>喂，你好，那个我想问一下，咱那那个电视能退一下吗？</c:v>
                  </c:pt>
                  <c:pt idx="1103">
                    <c:v>嗯，哎我来我我这个电池，它显示一个已保护，无法放电。</c:v>
                  </c:pt>
                  <c:pt idx="1104">
                    <c:v>好啊，你好，我想问一下，就是我现在时间那个套餐快到期了，然后我想续，但是我不想不想续那个max了，我想只续四十八，但是为什么我续费，它只能好像只能续费那个四十八max.</c:v>
                  </c:pt>
                  <c:pt idx="1105">
                    <c:v>喂，你好啊，我就是说我用安卓手机可以登录，用那个苹果，怎么登登录不了呢？用苹果的一直是用什么小程序来登录小程序，那里一直叫我实名，我现在已经实名完了了。</c:v>
                  </c:pt>
                  <c:pt idx="1106">
                    <c:v>嗯，是这样的啊，我我跟着这个导航过来说，这附近有一个柜子可以有那个有一个四十八伏电池，可以换电池，我跟着导航过来也没有看到那柜在哪啊，你这里能你那边能看得到柜子在哪吗？魔搭。</c:v>
                  </c:pt>
                  <c:pt idx="1107">
                    <c:v>你微信了吗？啊，这个铝电池，我现在能换电这个电池带不进去，这个怎么办啊？</c:v>
                  </c:pt>
                  <c:pt idx="1108">
                    <c:v>喂，你好哎，你好，就是我刚才我刚买了咱那个这里的电池啊，我我买错了，我买的是那个max的，但是我那个电池，我的电动车呀放不下，你现在这个应该怎么搞啊？</c:v>
                  </c:pt>
                  <c:pt idx="1109">
                    <c:v>哎，你好，刚才就是我把那个电池放进去，然后突然就断电了。</c:v>
                  </c:pt>
                  <c:pt idx="1110">
                    <c:v>那就是我这个电池换换调控了了之前剩余额的天数给我补十十三，到现现在还还没到那个我以我以为是在我十外。</c:v>
                  </c:pt>
                  <c:pt idx="1111">
                    <c:v>哎，你好，我这个怎么这个惠满饭店怎么失败怎么了？</c:v>
                  </c:pt>
                  <c:pt idx="1112">
                    <c:v>嗯，你好，我问一下我买的这个套餐，在绍兴能不能换？</c:v>
                  </c:pt>
                  <c:pt idx="1113">
                    <c:v>喂，你好喂，你好哦，我这边还是线圈的问题。</c:v>
                  </c:pt>
                  <c:pt idx="1114">
                    <c:v>哦，电视已经没有了是吧，我来我来看看嗯。</c:v>
                  </c:pt>
                  <c:pt idx="1115">
                    <c:v>啊，您好，我不是就是新注册的那个这里换电这个，然后我那个套餐选错了，我想更改一下能改吗？</c:v>
                  </c:pt>
                  <c:pt idx="1116">
                    <c:v>哎，喂，你好，就我刚才不是就是嗯我跟那呃我跟我们一块一个骑手把车骑错了，然后我他又他换我的电池，然后我把电池锁里面了，刚才说重扫一下，发现没用啊。</c:v>
                  </c:pt>
                  <c:pt idx="1117">
                    <c:v>你好，就换电失败，说未知换电站无法取电，什么情况？</c:v>
                  </c:pt>
                  <c:pt idx="1118">
                    <c:v>哎，喂，你好，情况是这样的，就是我跟一个技术把车骑做了，然后他用我的电池，然后用他的账号扫了一下，现在把我那个电池吞了，现在就取不出来。</c:v>
                  </c:pt>
                  <c:pt idx="1119">
                    <c:v>我我刚才换电池，然后那个那个旧电池放进去之后，然后那个办二号柜，然后那个怎么二号开了开，我又关了。</c:v>
                  </c:pt>
                  <c:pt idx="1120">
                    <c:v>啊，是的，就这个手机号。</c:v>
                  </c:pt>
                  <c:pt idx="1121">
                    <c:v>嗯，换电柜编号是吧？哎，我看1下呃，就是扫码在下面这个是吧，20221209。</c:v>
                  </c:pt>
                  <c:pt idx="1122">
                    <c:v>哎，你好，我今天是在那个腊山西路那腊山南苑，腊山南苑这边充电，然后那个充电他嗯给我的结论是本次充电异常结束，异常原因是插座拔出，我刚才下去了，然后插座没有拔出，又重新扫码又可以了。</c:v>
                  </c:pt>
                  <c:pt idx="1123">
                    <c:v>喂，你好啊，我这个申申请那个线线，然后呢，它卡在机器里面了，未出来怎么办？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哎，我那个电池放进去了，放的七号箱，他那个盘十三号信号盘，他打不开呢。</c:v>
                  </c:pt>
                  <c:pt idx="1127">
                    <c:v>哎，你好，我不小心把我的电池放到别的空格里边了。嗯，然后这个这个空格里边那电池忘了，我电池取不出来了。</c:v>
                  </c:pt>
                  <c:pt idx="1128">
                    <c:v>嗯嗯，你好，我那个线材被那个柜子吞掉了，没有出来。</c:v>
                  </c:pt>
                  <c:pt idx="1129">
                    <c:v>喂，大哥，我想咨询他这个问题，我们这个每个月呃，那我们是业一发这个助力啊，是不是啊？</c:v>
                  </c:pt>
                  <c:pt idx="1130">
                    <c:v>哎，你好，我想问一下这个充电，它那个充充值怎么充啊，电瓶车的充。</c:v>
                  </c:pt>
                  <c:pt idx="1131">
                    <c:v>哎，你好，可以帮我推一下电瓶吗？</c:v>
                  </c:pt>
                  <c:pt idx="1132">
                    <c:v>唉，你好，我这边的话，我现在在电车头柜投进去电子中座电车以及头柜放个电池。</c:v>
                  </c:pt>
                  <c:pt idx="1133">
                    <c:v>我他妈扫码，我我他妈一出来，就是到要到物美那儿换电呢。</c:v>
                  </c:pt>
                  <c:pt idx="1134">
                    <c:v>你好，我就是刚买了这个线材，然后付完钱之后拍打旁边这个小柜子，它也不掉出来呀。</c:v>
                  </c:pt>
                  <c:pt idx="1135">
                    <c:v>喂，你好，你是不是那个半小马住店的？</c:v>
                  </c:pt>
                  <c:pt idx="1136">
                    <c:v>喂，你好哦，我想问一下，我刚换了一组电池，但是我手机上电量显示百分之九十三，然后换上电换辆车，电动车的时候，它身上上面只有两格电，不知道什么什么原因啊？</c:v>
                  </c:pt>
                  <c:pt idx="1137">
                    <c:v>喂，你好，我这个电池塞进去了，然后我我再扫码，它就不开柜门了呀。</c:v>
                  </c:pt>
                  <c:pt idx="1138">
                    <c:v>喂，你好，是这样子，我刚刚换了一组电池，然后换上去手机电量显示是百分之九十三，但是我换到车上去，车上电池只有两格电一跑啊，就没有电了。是什么情况？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你好，嗯，你给我看一下，我这个我这个电瓶是什么问题，现在我是换了电了，但是手机上面显示的是在离线中看不到店里的。</c:v>
                  </c:pt>
                  <c:pt idx="1142">
                    <c:v>呃嗯，对，那让学生和现实的徐鹏宇对对正对。</c:v>
                  </c:pt>
                  <c:pt idx="1143">
                    <c:v>那个那个这结果我我换电池了，他他不不退给我，我又存进去了，他又不退给我了。</c:v>
                  </c:pt>
                  <c:pt idx="1144">
                    <c:v>嗯，我刚充了个电，然后这个电动车这边呃显示着嗯出现异常了，你帮我看一下咋回事。</c:v>
                  </c:pt>
                  <c:pt idx="1145">
                    <c:v>喂，你好，我这边的柜子放电的时候，这个放进去了，现在新的电池出不来了。</c:v>
                  </c:pt>
                  <c:pt idx="1146">
                    <c:v>哎，你好，我不是昨天弄的这个APP吗？然后然后为什么它的定位，我把那个定位定成了，始终它还是定不了位啊，我找不到换电的地方啊。</c:v>
                  </c:pt>
                  <c:pt idx="1147">
                    <c:v>呃，你麻烦你说一下，我我可能没太看清楚嗯。</c:v>
                  </c:pt>
                  <c:pt idx="1148">
                    <c:v>哎，你好，我问一下我们这个我们是京东的，我们现在这个柜子就是这个店现在不够用，然后调呃家电式的，现在还没来，我们能不能在外面换？</c:v>
                  </c:pt>
                  <c:pt idx="1149">
                    <c:v>唉，喂，你好，这个电池放在电脑里，它检测不出来。</c:v>
                  </c:pt>
                  <c:pt idx="1150">
                    <c:v>你好，哎，我你好，我有一个那个手机号被注销了，现在登不上去了，收不到验证码了，只能换换一个。</c:v>
                  </c:pt>
                  <c:pt idx="1151">
                    <c:v>你好，我想问一下，你在这里饭店的话，开都台州有的吧。</c:v>
                  </c:pt>
                  <c:pt idx="1152">
                    <c:v>你好，我问一下这个充电桩，就是断开以后就交交了的费，就也就也就没有了。</c:v>
                  </c:pt>
                  <c:pt idx="1153">
                    <c:v>喂，你好，不就我这个账号吗？前两天不是掉了一个电竞嘛。</c:v>
                  </c:pt>
                  <c:pt idx="1154">
                    <c:v>哎，你好，那个我以前用过那个这里换电，我现现在我听说这里换电，有以前的电池，不是六十安，六十伏三十安的吧，现在有没有出那个大的电池储用量大的？</c:v>
                  </c:pt>
                  <c:pt idx="1155">
                    <c:v>嗯，你好，昨天呃，就是呃，昨天的工单，你能看到吗？</c:v>
                  </c:pt>
                  <c:pt idx="1156">
                    <c:v>你这个人加不进你的微信号，那个上城国际这个小那个斑马充电桩是你们的，是吧？</c:v>
                  </c:pt>
                  <c:pt idx="1157">
                    <c:v>就是我刚才换电的时候，那个电池应该是没放好，然后门关了门关了以后，我又重新扫码给我开了另外一个柜子。</c:v>
                  </c:pt>
                  <c:pt idx="1158">
                    <c:v>嗯呃你好，呃，十五分钟之前我打过你们的电话，说我这个线在a现在里面卡住了，然后你让我们，你让我等一下，结果等了十多分钟都没有工作人员打给我，你能不能帮我催一下？</c:v>
                  </c:pt>
                  <c:pt idx="1159">
                    <c:v>谢谢。我想问一下，我这个电子套餐能不能转转让给别人的？</c:v>
                  </c:pt>
                  <c:pt idx="1160">
                    <c:v>喂，你好哎，你好，我电池，你我电池放进去出不来了。</c:v>
                  </c:pt>
                  <c:pt idx="1161">
                    <c:v>唉，那咱咱们这个客服是怎么转的，客服，就是说那个个呃，按按级几几能转到客服，就是说人工客服。</c:v>
                  </c:pt>
                  <c:pt idx="1162">
                    <c:v>嗯，我查了一下，还有五块一，好像嗯嗯对对对嗯。</c:v>
                  </c:pt>
                  <c:pt idx="1163">
                    <c:v>喂，你好，哎，我请问一下你那个APP上面那个电池啊，它写个长途六十伏那个一一三十天是包换电电还是什么？</c:v>
                  </c:pt>
                  <c:pt idx="1164">
                    <c:v>喂喂，你好，哎呀，为什么这这这一片的这附近的几个换纤维都没电池吧，那我。</c:v>
                  </c:pt>
                  <c:pt idx="1165">
                    <c:v>喂，你好啊，你这个电池怎么回事啊，这个我电池放进去了，它老是提示我这提示这个位置是空退似的，环环那个环境失败怎么弄法嘞？</c:v>
                  </c:pt>
                  <c:pt idx="1166">
                    <c:v>呃，哎你好，我那个换电的那个怎么把电池插进去之后，它显示不再充电，然后快关门，新的电池不开门了。嗯，那不是呃，对对对对。</c:v>
                  </c:pt>
                  <c:pt idx="1167">
                    <c:v>嗯，就是这边我换电池的时候，不小心换错换错柜子了。</c:v>
                  </c:pt>
                  <c:pt idx="1168">
                    <c:v>爸爸喂你好啊，你好，那个就那个换电柜，那个电池就换不出来，它那个电池电量不够，你先你能能帮我开起来，给我换出来，因为暂时手上还有其他的。</c:v>
                  </c:pt>
                  <c:pt idx="1169">
                    <c:v>你有问那个是干那个三五三五九，怎么还没推给我？</c:v>
                  </c:pt>
                  <c:pt idx="1170">
                    <c:v>哎，你好，我想问一下嗯，那个押金咋个退啊？</c:v>
                  </c:pt>
                  <c:pt idx="1171">
                    <c:v>喂，你好，就是那个充电的话，充电的话，那个余额的话能不能退呀？</c:v>
                  </c:pt>
                  <c:pt idx="1172">
                    <c:v>我现在在那个瑞安南滨街道这这个平阳加油站附近尾号4位吗？还是多少？全部2022022？</c:v>
                  </c:pt>
                  <c:pt idx="1173">
                    <c:v>啊，那个我刚才用那个换换电，然后电池没放好，他现在柜门打不开。</c:v>
                  </c:pt>
                  <c:pt idx="1174">
                    <c:v>喂，你好，我那前面那个电池它那个检测不到反馈到现在还没联系，我什么时候能联系啊，我说有刚才超时了。</c:v>
                  </c:pt>
                  <c:pt idx="1175">
                    <c:v>我这个押金怎么交不了啊，怎么一直在实名认证中。</c:v>
                  </c:pt>
                  <c:pt idx="1176">
                    <c:v>哎，你好，我刚才换电池了，不小心点开，怎么换电池了，怎么取不出来了？</c:v>
                  </c:pt>
                  <c:pt idx="1177">
                    <c:v>喂，你好，那个郑州郑州市经一路二十五号要这个欢电柜，我刚才把电池存进去了，然后没办法那个啥了，那个也不开门，然后那个我再扫描说电池已满，你帮我那个把我要不把我那个给我新电池，要不把我那旧电池抽出来。</c:v>
                  </c:pt>
                  <c:pt idx="1178">
                    <c:v>喂，你好，就是这个前面我联系过客服的，他说这个叫你们公那个电池，不是换不了吗？他是放到电，放到电视柜里面，然后他不他叫什么，这不对啊，他到现在他也没反馈给我，我说怎么弄啊，我要走啊。</c:v>
                  </c:pt>
                  <c:pt idx="1179">
                    <c:v>你好，我想用你这个电池呢，安装没地方装，然后有的安装地方找到了，有没有线，这个是怎么弄啊？</c:v>
                  </c:pt>
                  <c:pt idx="1180">
                    <c:v>你能看一下你的电池编码吗？先生。</c:v>
                  </c:pt>
                  <c:pt idx="1181">
                    <c:v>快继续。哎啊你好，就是我这个电池存进去，然后它不开门，就是换换换电嘛，电池存进去了，然后换电池它不开门了。</c:v>
                  </c:pt>
                  <c:pt idx="1182">
                    <c:v>哎，你好，我这个电池放进去的时候，检测不到。本来我的车子里面，那底下的今天下雪的，我不知道电池里面有没有进水，反正只是检测不到，放到电池里面没反应。</c:v>
                  </c:pt>
                  <c:pt idx="1183">
                    <c:v>呃，为什么我直接我交了钱，这个怎么那个他说没充满电，不能取啊。</c:v>
                  </c:pt>
                  <c:pt idx="1184">
                    <c:v>呃，你好，刚才我在这里，我把电池放进去了，电池没吐出来啊。</c:v>
                  </c:pt>
                  <c:pt idx="1185">
                    <c:v>可以不是我说你这边的客服是吧？</c:v>
                  </c:pt>
                  <c:pt idx="1186">
                    <c:v>你好喂，就是我那个柜子打打不开它它显示失败。</c:v>
                  </c:pt>
                  <c:pt idx="1187">
                    <c:v>我我我那个电池放进去了，怎么没换新的出来呀？</c:v>
                  </c:pt>
                  <c:pt idx="1188">
                    <c:v>你有我就是从老家下来一趟，我那个电池它保不起来，是不是我交一下那个费用就可以开起来呀？</c:v>
                  </c:pt>
                  <c:pt idx="1189">
                    <c:v>啊，你好，我那个电瓶放进去了，没给我开门。</c:v>
                  </c:pt>
                  <c:pt idx="1190">
                    <c:v>喂，你好，我这边就是有一个退荐了嘛，退荐了之后，我现在是重新购买套餐，为什么还是之前那个订单呢？</c:v>
                  </c:pt>
                  <c:pt idx="1191">
                    <c:v>知好，没查询啊，我这个这个本机号交了交了呃，那个电池钱怎么还没有付款成功呀？</c:v>
                  </c:pt>
                  <c:pt idx="1192">
                    <c:v>对吧你是喂你好，我有个我有个那个现材的，拿到放电柜里面，就现在他都会跟我说没有换电，这边没有换件记录，为什么？</c:v>
                  </c:pt>
                  <c:pt idx="1193">
                    <c:v>对对对，就是我那个没电的放进去，然后他就把那个呃他本来应该是给我个新的嘛，然后他又把那个我放进去的那个门给打开了，然后我就把他随手关上去了。</c:v>
                  </c:pt>
                  <c:pt idx="1194">
                    <c:v>没没有取啊，我没有取链啊。</c:v>
                  </c:pt>
                  <c:pt idx="1195">
                    <c:v>你好，那个我问一下，就是我刚刚刚骑的还好好的啊，我就停这里换个电，然后电池插上，然后就没反应了。</c:v>
                  </c:pt>
                  <c:pt idx="1196">
                    <c:v>哎，对，大兴经济就是亦庄经济开发区。</c:v>
                  </c:pt>
                  <c:pt idx="1197">
                    <c:v>喂，你帮我问一下，我那个套餐，刚才换成四十八m的的时候，他没把那个充制功了没？</c:v>
                  </c:pt>
                  <c:pt idx="1198">
                    <c:v>你好，我刚刚就是就是第一次换电，然后不是让我扫码那个领取线材吗？</c:v>
                  </c:pt>
                  <c:pt idx="1199">
                    <c:v>喂，你好哎，你好，就是我我就是想使用你们这个智理换电这个它这个购买线那个还要购买线材，是不是？</c:v>
                  </c:pt>
                  <c:pt idx="1200">
                    <c:v>爷，为什么你这个电池啊给我的什么芝麻芝麻信支支付宝那个信用芝麻分掉了。</c:v>
                  </c:pt>
                  <c:pt idx="1201">
                    <c:v>那就扫不了。喂喂呃喂，你好，我在这里换件怎么扫了，扫不了啊，说是有个柜子是开着的，但是我都按了不关着的呀。</c:v>
                  </c:pt>
                  <c:pt idx="1202">
                    <c:v>我想问一下，这六十内口跟六十VS伏的那个插头是不是一样的呀？这几个字他不一样，他他妈一不一样，那个那个麦克，你那是一直搞不了，就什么你的你电池是多少的？</c:v>
                  </c:pt>
                  <c:pt idx="1203">
                    <c:v>啊，还在那里停着的吗？</c:v>
                  </c:pt>
                  <c:pt idx="1204">
                    <c:v>哎，您好，呃，我想问一下您就是呃我办了一个这个车锂电池嘛，然后我今年不跑外卖了，我回去的时候我把它寄存了，现在这个怎么处理呢？这种事情，康老板。</c:v>
                  </c:pt>
                  <c:pt idx="1205">
                    <c:v>唉，你好，哎，就是说你们这个购买不能退款吗？没有使用啊，就是说暂时不使用了，我都没运，一次都没运。</c:v>
                  </c:pt>
                  <c:pt idx="1206">
                    <c:v>就是那个套餐，我现在续费，它就显示三个月，你能不能给我换成一个月的？</c:v>
                  </c:pt>
                  <c:pt idx="1207">
                    <c:v>喂，你好哎，你好，我这边的那个就是朱磊这个电池，这个电池是是不是你们给我断电掉了？</c:v>
                  </c:pt>
                  <c:pt idx="1208">
                    <c:v>喂，你好啊，我那个新新人的优那个优惠券怎么没有到啊？</c:v>
                  </c:pt>
                  <c:pt idx="1209">
                    <c:v>呃，1377774个7呃，69460。</c:v>
                  </c:pt>
                  <c:pt idx="1210">
                    <c:v>没有，我我刚才换了个充电桩，然后它还是充不进去。</c:v>
                  </c:pt>
                  <c:pt idx="1211">
                    <c:v>啊，喂，你好，我我刚才买了一个套餐，然后我这边没有那个没有那个套餐的柜子啊，我先能不能退掉。</c:v>
                  </c:pt>
                  <c:pt idx="1212">
                    <c:v>哎，你好，我我问一下那个江苏这边有没有那个这里换届的？</c:v>
                  </c:pt>
                  <c:pt idx="1213">
                    <c:v>喂，你好，我我我是那个你帮我换一下电，我这这电池有问题，但是我换不出来。</c:v>
                  </c:pt>
                  <c:pt idx="1214">
                    <c:v>啊，是这样子，你看我我这是连着充了两次了，那上面就显示充电充电异常，这到底是是是电桩充电异常，还是还是说我的那个什么呃，电动车出现异常？</c:v>
                  </c:pt>
                  <c:pt idx="1215">
                    <c:v>问一下你这里方便吧。</c:v>
                  </c:pt>
                  <c:pt idx="1216">
                    <c:v>嗯，喂，你好，我这个电池啊怎怎么在现在还在使用中呢？</c:v>
                  </c:pt>
                  <c:pt idx="1217">
                    <c:v>我这个电瓶车充电怎么充不上呢？这个这是是电瓶车的事还是什么原因？</c:v>
                  </c:pt>
                  <c:pt idx="1218">
                    <c:v>我这电动车充的电，刚才断了两次了，充了两三分钟就断了。</c:v>
                  </c:pt>
                  <c:pt idx="1219">
                    <c:v>哎，你好，我就是我这个手机号码，这个就是之前不是租了很久的店了嘛，那个线呢它那个里面有点坏掉了。</c:v>
                  </c:pt>
                  <c:pt idx="1220">
                    <c:v>船叫啊魔搭这个行在我喂，你好，我有个电池，我半年都没用了，我都不在那边干了，咋又扣我五百块钱呢，这是啥押金啊啥的。</c:v>
                  </c:pt>
                  <c:pt idx="1221">
                    <c:v>喂，我这我昨天早上的那个电池那个钱还没退过来，早上客服打电话给我说是账号没有弄好，你跟我说一下账号怎么怎么怎么让怎么弄，账号的支付宝账号登录。</c:v>
                  </c:pt>
                  <c:pt idx="1222">
                    <c:v>嗯呃我想问一下，那四十八伏的套餐是这个超强费一样的吗？</c:v>
                  </c:pt>
                  <c:pt idx="1223">
                    <c:v>喂，你好，就是那个我刚才那个就是我的电池好像是到期了，不能用，到期了，不能用，就是就是我登录另外一个的账号，然后把那个电池换了，换了，就是现在显示离线嘛。</c:v>
                  </c:pt>
                  <c:pt idx="1224">
                    <c:v>一直看在越吃越多，喂，帮我开个柜子换块电脑，我电动车没电了。</c:v>
                  </c:pt>
                  <c:pt idx="1225">
                    <c:v>喂，你好，哎，我问一下呃，我我这个电动车没有那个线材的话，是这个电池那个线材，第一次免费，你要不要归还呢？</c:v>
                  </c:pt>
                  <c:pt idx="1226">
                    <c:v>在那上面那个那个桩上面经常经常跳的，对，它的正常显示正常充电，我就搞不懂了，是上面有问题吧。</c:v>
                  </c:pt>
                  <c:pt idx="1227">
                    <c:v>就这个哎你好，我们这边有一个充电桩啊，一直都是说充不进去电，你那边说有人过来维修，现在一直没有过来。</c:v>
                  </c:pt>
                  <c:pt idx="1228">
                    <c:v>我靠，那不早说呀，我这导致我一直我一看显示逾期什么三百三十九天，然后我芝麻分七百分，直接现在变成四百分。</c:v>
                  </c:pt>
                  <c:pt idx="1229">
                    <c:v>哎，你好，我问一下我呃，我是新用户，为什么我没有那个嗯一百一十五的那个优惠券呢？</c:v>
                  </c:pt>
                  <c:pt idx="1230">
                    <c:v>喂，你好，我那镜子看掉了。</c:v>
                  </c:pt>
                  <c:pt idx="1231">
                    <c:v>我这插座充了两分钟，自己断电了。</c:v>
                  </c:pt>
                  <c:pt idx="1232">
                    <c:v>哦，我现在在那个泉州这个地方，用你们的这个换电柜，然后我现在付押金收款方是杭州鱼谷科技有限公司没收到。</c:v>
                  </c:pt>
                  <c:pt idx="1233">
                    <c:v>我就电池卡在里面了。</c:v>
                  </c:pt>
                  <c:pt idx="1234">
                    <c:v>哎，你好，就是我刚刚存那个电池，还有他他直接不出电池了。</c:v>
                  </c:pt>
                  <c:pt idx="1235">
                    <c:v>你好，因为我我在英泽公寓这个充电站充电，充了两次，没充成功，退了一个，还有一个三块钱还没退啊，我这再充换了个充电桩，充这个没退，人家充不成电。</c:v>
                  </c:pt>
                  <c:pt idx="1236">
                    <c:v>你好，我这个是手机号码，这是我这个账号，年前的时候，你们帮我把那个那个叫炮餐退掉了，然后不是说说打款的话，到现在没打啊。</c:v>
                  </c:pt>
                  <c:pt idx="1237">
                    <c:v>喂，你好，我那个昨天晚上那个就是那个电池寄存，为什么到现在为止试了很多遍，一直没有生效。</c:v>
                  </c:pt>
                  <c:pt idx="1238">
                    <c:v>哎，你好，我们楼下这个充电桩，你们是充电桩的客服吗？</c:v>
                  </c:pt>
                  <c:pt idx="1239">
                    <c:v>你好，呃，我是新用户啊，我这个扫扫描呃，取线材，他没有给我没有线才掉下来啊啊。对，就这个手机啊，好的。</c:v>
                  </c:pt>
                  <c:pt idx="1240">
                    <c:v>你好，我刚刚在这个找了这个充电器的这个搞了钱做了一夜。</c:v>
                  </c:pt>
                  <c:pt idx="1241">
                    <c:v>啊，你好，是这样子的，我是在呃呃我们这边充那个电那上面给我显示一个微信，说这个呃警告充就充电桩有点异常。我过来看了一下，这也在充着嘞，是异常是什么个情况呀？</c:v>
                  </c:pt>
                  <c:pt idx="1242">
                    <c:v>喂，你好，就是我那个我换电瓶，我那个线我忘记拿下来了，然后线不要放柜子里面了，你柜子帮烦给我打开一下。</c:v>
                  </c:pt>
                  <c:pt idx="1243">
                    <c:v>你好，我问一下那个贵府花园这个充电桩为什么呃显示不了了，老是显示网络错误。</c:v>
                  </c:pt>
                  <c:pt idx="1244">
                    <c:v>啊，你好，我刚刚在这个华东呢啊这个这个这个这是不是华东南路康宁街这里换电，我电池放进去了，电池没弹开，门没弹开，有一样。</c:v>
                  </c:pt>
                  <c:pt idx="1245">
                    <c:v>哎，你好，就是我那个我昨天办的那个套餐，然后今天用呃电动车速度慢。</c:v>
                  </c:pt>
                  <c:pt idx="1246">
                    <c:v>哦，你这里那个万光红就在布吉这边，为什么老是断电呢？</c:v>
                  </c:pt>
                  <c:pt idx="1247">
                    <c:v>你好，就是我这个充电怎么充了两次，都是充了几分钟就自己断掉了。</c:v>
                  </c:pt>
                  <c:pt idx="1248">
                    <c:v>嗯，这样的，我过年前我把那个电池放到那个放电柜里面，当时显示那个套餐已经我冻结了了，我现在回来想重新换电单，这边显示我已经使用了十多天，就是成绩失败是什么原因啊？</c:v>
                  </c:pt>
                  <c:pt idx="1249">
                    <c:v>没有弹出来呀，没有啊，吃了吃来了，好好可以。好好好，谢谢谢谢。嗯，好。</c:v>
                  </c:pt>
                  <c:pt idx="1250">
                    <c:v>喂，喂，你好啊，我我在这边换间的话，碰上那个06号跟07号那个舱门头部那个门从1窗户打开了，我把那个电池放入07号柜，但是那上面显示要是放到06号柜，我现在换电失败怎么办？</c:v>
                  </c:pt>
                  <c:pt idx="1251">
                    <c:v>啊，你好，我反映那个充电桩油给他解决啥，怎么解决了？</c:v>
                  </c:pt>
                  <c:pt idx="1252">
                    <c:v>我从十一点多出的，然后嗯两点多就停了嘛，我我出的是两块钱半小时呢。</c:v>
                  </c:pt>
                  <c:pt idx="1253">
                    <c:v>你好，我问一下，就是刚刚我换电池的时候，然后我电池换进去了，它突然间停电了，停电过了一会儿来电之后，现在我电池我拿不出来了，怎么办？嗯，我看一下啊。</c:v>
                  </c:pt>
                  <c:pt idx="1254">
                    <c:v>喂，你好，我刚刚你领这个键盘领不出来呀，没出来啊。</c:v>
                  </c:pt>
                  <c:pt idx="1255">
                    <c:v>啊，喂，你好，我那个电池放进去了，弹不出来怎么回事啊？</c:v>
                  </c:pt>
                  <c:pt idx="1256">
                    <c:v>嗯，哦，我这边要跨区洗店。</c:v>
                  </c:pt>
                  <c:pt idx="1257">
                    <c:v>我这个正电池电池放进去了，它不弹，新的电池不弹出来了，就开门了。</c:v>
                  </c:pt>
                  <c:pt idx="1258">
                    <c:v>哎，你好，我这个电池还有二十六天啊，这个怎么换不了电了嘞？</c:v>
                  </c:pt>
                  <c:pt idx="1259">
                    <c:v>你们的电量电柜的棉板啊，看1下啊，2021。</c:v>
                  </c:pt>
                  <c:pt idx="1260">
                    <c:v>唉，你好，我问一下我我我不是退电吗？然后我也办这个电瓶放里边了，它怎么显示退电失败啊，你怎么解决啊？</c:v>
                  </c:pt>
                  <c:pt idx="1261">
                    <c:v>嗯，你好，我之天换电的时候，我把那个电池放进去了，但是他新的电池的柜门没有开。嗯，对对对，你嗯，好。</c:v>
                  </c:pt>
                  <c:pt idx="1262">
                    <c:v>电汇币啊稍等，电汇币编号稍等1下，我看1下啊，嗯他这个是202112064791。</c:v>
                  </c:pt>
                  <c:pt idx="1263">
                    <c:v>这个那关了，你喂，你好，我电池一点电都没有了，然后换电柜没有满电，你帮我打开换一下，好吧。</c:v>
                  </c:pt>
                  <c:pt idx="1264">
                    <c:v>喂，哎，你好，哎，我问一下，就是你们新出的那个六十max的电池，我原来是那个六十伏的普通的那个升级的话，我看他这里显示什么要交那个五百押金吗？还是要还是不要的？</c:v>
                  </c:pt>
                  <c:pt idx="1265">
                    <c:v>你帮他不是拿个电电池逾期了吗？在我支付宝上绑的。</c:v>
                  </c:pt>
                  <c:pt idx="1266">
                    <c:v>没有取没有取，因为我要到另外一个地方提车，然后呢，我就把电池给放进去，我没取，我存进去，我没有取，对关了关了。</c:v>
                  </c:pt>
                  <c:pt idx="1267">
                    <c:v>我那个柜子放错放错柜子了，扫不出来了。</c:v>
                  </c:pt>
                  <c:pt idx="1268">
                    <c:v>嗯，我我我我使我使用，我现在我现在要过一段时间再使用的，哎，好好。</c:v>
                  </c:pt>
                  <c:pt idx="1269">
                    <c:v>哦，我这两天没法去啊，我后腿受伤了。</c:v>
                  </c:pt>
                  <c:pt idx="1270">
                    <c:v>那我想请问一下，就是这个换电，我因为我这个软件没用过，我不然知道我这附近有没有换电柜。</c:v>
                  </c:pt>
                  <c:pt idx="1271">
                    <c:v>你好，干干嘛？我取电吃吃饭呢，看看全身。对对对，本机号码。</c:v>
                  </c:pt>
                  <c:pt idx="1272">
                    <c:v>和还还是还还是你吧，放不进去，放不进去，不行，我骑不了。那个他这边都是铁的电池，要不要不你把那个我刚刚换的，能不能还还退给我那个三号的，我刚换进去换电的那个还有七十多。</c:v>
                  </c:pt>
                  <c:pt idx="1273">
                    <c:v>哦，喂，你好，我问一下那个四八m的，跟这个电池大小一样吗？</c:v>
                  </c:pt>
                  <c:pt idx="1274">
                    <c:v>啊，我我我想租一个那个锂店，你帮我查一下这个荣兴军家园门门口的这个电费，它里面有没有线路。</c:v>
                  </c:pt>
                  <c:pt idx="1275">
                    <c:v>哎，你好，美女，就这样，我是在那个轻纺山新市场这里充电了，但是他我这个扫码他就付款的时候没反应哎。</c:v>
                  </c:pt>
                  <c:pt idx="1276">
                    <c:v>喂，你好啊，我刚才在那个测理框架上面，我就申请一个那个什么我免押金的那个。</c:v>
                  </c:pt>
                  <c:pt idx="1277">
                    <c:v>不是不是，我的电费还不够呢，我现在回来看才四格电都不到。</c:v>
                  </c:pt>
                  <c:pt idx="1278">
                    <c:v>喂喂，我想问一下，我因为回来过年，然后就现在那个电电池还在电池上面嘛，他现在扣了我几几次钱，是什么意思啊？</c:v>
                  </c:pt>
                  <c:pt idx="1279">
                    <c:v>哎，你好，我问一下，刚才我那个点了一下那个蚂蚁什么租车，免押五百那个什么这个点错了怎么搞啊？</c:v>
                  </c:pt>
                  <c:pt idx="1280">
                    <c:v>嗯，喂，你好，我想问一下，就是我现在电池这个定位能不能看到啊？</c:v>
                  </c:pt>
                  <c:pt idx="1281">
                    <c:v>哎，你好，我这边那个存电失败，然后那个柜门也打不开了，怎么办？</c:v>
                  </c:pt>
                  <c:pt idx="1282">
                    <c:v>喂，你好，我现在在这个龙兴佳苑三号院这个电柜这边。</c:v>
                  </c:pt>
                  <c:pt idx="1283">
                    <c:v>呃，我要拿一块普通电池，我现在用的是六十伏max的，我装不下。</c:v>
                  </c:pt>
                  <c:pt idx="1284">
                    <c:v>呃，喂，你好，就是你帮我看一下，我这个套餐是在深圳市宝安区买的套餐，然后我想开去佛山那边，你帮我看一下佛山那边能换吗？能换电吗？佛山市是吧？</c:v>
                  </c:pt>
                  <c:pt idx="1285">
                    <c:v>这回真好，这个在哪里看见都看不到哦，日0。</c:v>
                  </c:pt>
                  <c:pt idx="1286">
                    <c:v>那对的了。嗯，你好，呃，他这里有个柜子还是一个哑巴号，他说这个柜子的话就是放了十一号柜子，放了十一号柜子电池，他电池里出不来这样。</c:v>
                  </c:pt>
                  <c:pt idx="1287">
                    <c:v>对不对？只能外发是内发是吧？</c:v>
                  </c:pt>
                  <c:pt idx="1288">
                    <c:v>唉，你好，我想退一下这个押金怎么搞，怎么弄啊？</c:v>
                  </c:pt>
                  <c:pt idx="1289">
                    <c:v>喂，你好，我把电池不小心没拿出来，又没有关上，怎么办？</c:v>
                  </c:pt>
                  <c:pt idx="1290">
                    <c:v>你好，我们这个叮咚买菜饭的，他你们这个这里店的话，纸它有个柜子打不开了，我看下你，你们后台能不能打开，我把编码告诉下你们嗯20230717。</c:v>
                  </c:pt>
                  <c:pt idx="1291">
                    <c:v>喂喂，你好，哎，就是我这个寄存的怎么扫不出来啊，现在还有八十八天。</c:v>
                  </c:pt>
                  <c:pt idx="1292">
                    <c:v>哎，喂，你好，就是我那个车问题，那钥匙忘记带回来了。然后我现在退电，然后我看是二十七号早上七点之前要退电哦，寄过来，差不多到二十七号下午才可以到那钥匙。你看那个二十号下午再退，那押金会退回来不？</c:v>
                  </c:pt>
                  <c:pt idx="1293">
                    <c:v>喂喂，你好，那个啥，我刚租的这个机电瓶，然后他让我取线，这线也没出来呀。</c:v>
                  </c:pt>
                  <c:pt idx="1294">
                    <c:v>对，这个电池刚租过来，我想就是说你工作嘛，这个没确定，没确这个外卖外卖这个人家不就是说也不不好，那个我想把这个电池退了，就是不租了，能不能退啊？</c:v>
                  </c:pt>
                  <c:pt idx="1295">
                    <c:v>哦，你好，就是今天早上你等我充值吗？购购买了一个套餐是可以退的吗？</c:v>
                  </c:pt>
                  <c:pt idx="1296">
                    <c:v>喂，你好，我这个APP换电怎么老是换电失败呀？它那个柜门都不打开，扫码扫了以后，那个柜门打不开，这这什么意思啊？上面APP上面提示换件失败。</c:v>
                  </c:pt>
                  <c:pt idx="1297">
                    <c:v>啊，就是这个百隆商业广场，这里有电池吗？我我我按照那个这里那个这里换电上呃，这个软件上面，然后这里没有啊，这里没有电池哦。</c:v>
                  </c:pt>
                  <c:pt idx="1298">
                    <c:v>13834710869。</c:v>
                  </c:pt>
                  <c:pt idx="1299">
                    <c:v>喂，你好，唉，那个我是15250726606，然后使用那个号码，我没带在身上嘛，我来换电的时候，那个电池晃进去了以后就没反应了。</c:v>
                  </c:pt>
                  <c:pt idx="1300">
                    <c:v>我后面还要用的，我有时候开车，有时候骑的骑的话，我会续一个短期的。</c:v>
                  </c:pt>
                  <c:pt idx="1301">
                    <c:v>他怎么滚？喂，你好，我想问一下，你们现在这个房店有在打电瓶吗？</c:v>
                  </c:pt>
                  <c:pt idx="1302">
                    <c:v>换一个装重新充呃，要重新付扫码付钱，是不是啊？哦，哦，那你给我查一下，这这个好像这个充电桩有问题嗯。</c:v>
                  </c:pt>
                  <c:pt idx="1303">
                    <c:v>那个稍等1下131。</c:v>
                  </c:pt>
                  <c:pt idx="1304">
                    <c:v>喂，你好，唉，我这是不是扫码他买这个线材吗？然后这个线不准备出来呀。</c:v>
                  </c:pt>
                  <c:pt idx="1305">
                    <c:v>哦，这个我看那个商户啊。</c:v>
                  </c:pt>
                  <c:pt idx="1306">
                    <c:v>我一下啊呃我想问一下，我现在就是说我想在在旭州这个就是我看你上面有加了一个那个什么利用一种电池，对吧？</c:v>
                  </c:pt>
                  <c:pt idx="1307">
                    <c:v>啊，你好，我想问一下，现在你们那个饭店那个套餐是怎么算的呢？是成都这边。</c:v>
                  </c:pt>
                  <c:pt idx="1308">
                    <c:v>喂，我刚才这这是打电话，他问了的，他他等于说这个电池空的放进去，放进去弹弹弹了，我把门关上，他他没有别的电池退出来啊，那那怎么搞？</c:v>
                  </c:pt>
                  <c:pt idx="1309">
                    <c:v>喂，你好，我这边那个叮咚买叮咚骑手，然后我这边激活的话，激活不了，站点没有满电的电瓶。</c:v>
                  </c:pt>
                  <c:pt idx="1310">
                    <c:v>哎，你好，呃，送你们送你们这个电池，为什么线线还要强啊？</c:v>
                  </c:pt>
                  <c:pt idx="1311">
                    <c:v>哎，那我就是你你他昨昨天晚上刚出过电池嘛，然后然后就是电池带不动我这个电动车。</c:v>
                  </c:pt>
                  <c:pt idx="1312">
                    <c:v>对喂，那个我在这那个扫码饭店，我师傅把电池放进去了，没反应啊，柜阳开不开。</c:v>
                  </c:pt>
                  <c:pt idx="1313">
                    <c:v>哎，你好，今天上午你们那个什么专主号码打电话给我什么事啊，这里的。</c:v>
                  </c:pt>
                  <c:pt idx="1314">
                    <c:v>喂，你好，哎，你好，我这个电池放错柜子了，然后拿不出来了，你能帮我开一下吗？</c:v>
                  </c:pt>
                  <c:pt idx="1315">
                    <c:v>啊，喂，你好，我问一下这个具体电子换电站的这个站点是不是全是全国都有，还是就在系统系统的五家的一线。</c:v>
                  </c:pt>
                  <c:pt idx="1316">
                    <c:v>嗯，我们电不不电了，再这里问1下这个工司账号31131杠2225448来了。</c:v>
                  </c:pt>
                  <c:pt idx="1317">
                    <c:v>喂，你好哎，你好，那个我在雅迪这边买了一台电动车，然后我想那个租这个电池，他他说得改线，我要去哪里改？</c:v>
                  </c:pt>
                  <c:pt idx="1318">
                    <c:v>真的，你帮我查一下这个四州府附近有没有换电柜市政府，我们知道叶政虎。</c:v>
                  </c:pt>
                  <c:pt idx="1319">
                    <c:v>喂，你好，我的电池放进去，他没出来。</c:v>
                  </c:pt>
                  <c:pt idx="1320">
                    <c:v>哎，哪位你好呃，是这样的，我现在急着用电动车，但是这里我扫这个码，它显示没有满电，但我看这里最高已经有九十九了。</c:v>
                  </c:pt>
                  <c:pt idx="1321">
                    <c:v>哎，对喂，喂，你好啊，那么我在我在那个这里换电下面下下的那个单是六十MA叉的那个套餐，为什么扫出来的电池还是和以前的那种一样呢？</c:v>
                  </c:pt>
                  <c:pt idx="1322">
                    <c:v>啊，我还剩十六天呢。</c:v>
                  </c:pt>
                  <c:pt idx="1323">
                    <c:v>哎，你好，我问一下我这个寄存的，怎么现在是已过期，怎么回事啊？</c:v>
                  </c:pt>
                  <c:pt idx="1324">
                    <c:v>你好，你帮我再看一下，我又换了一个充电充电桩，但是还是显示啊，充电的那个还是显示绿色，不是红色的。</c:v>
                  </c:pt>
                  <c:pt idx="1325">
                    <c:v>呃，我我我问那个电池存进去存进去，那个我那个柜子没打开，就是忘记滚，嗯，嗯嗯嗯嗯嗯嗯哦。</c:v>
                  </c:pt>
                  <c:pt idx="1326">
                    <c:v>我刚刚打电话进来的，然后还是扫不了，还充不了电。</c:v>
                  </c:pt>
                  <c:pt idx="1327">
                    <c:v>喂，你柜那个关那个电池放进去的话，半天打不开的，打一个电话的话，打半天打不进去的这里。</c:v>
                  </c:pt>
                  <c:pt idx="1328">
                    <c:v>一个人一次一一对不对？呃，这个这个线材啊，你们这个线材它是嗯买的，买的还是还是怎么怎么弄的？</c:v>
                  </c:pt>
                  <c:pt idx="1329">
                    <c:v>嗯，你好，我刚才从这里边换电，然后那个电线没出了。</c:v>
                  </c:pt>
                  <c:pt idx="1330">
                    <c:v>你好，我那电池放进去了，他没给我谈，没给我弹电池柜呀。</c:v>
                  </c:pt>
                  <c:pt idx="1331">
                    <c:v>你好，我这个为什么扫码充不了电呢？电动车那里。</c:v>
                  </c:pt>
                  <c:pt idx="1332">
                    <c:v>喂，你好，哎，我这个呃，哎我这个卡好就有没有押金啊？</c:v>
                  </c:pt>
                  <c:pt idx="1333">
                    <c:v>哎，陈怡，你好，我好像话说出门了，不是，那这个电时我快速杯子里面了。</c:v>
                  </c:pt>
                  <c:pt idx="1334">
                    <c:v>哎，你好，我是新用户，我这个像电子取出来，它没有线的，要怎么弄呢？</c:v>
                  </c:pt>
                  <c:pt idx="1335">
                    <c:v>我问一下这个这个锂电池呃，就是说要这个芝麻信用分五百五十分之的，你那个押金啊。</c:v>
                  </c:pt>
                  <c:pt idx="1336">
                    <c:v>呃，喂，你好，我想问一下那个这里换电，我退电池的话，它那个押金不会退给我吗？</c:v>
                  </c:pt>
                  <c:pt idx="1337">
                    <c:v>呃，喂，你好呃，我就是我们有个我我想取个电池激活，然后跨跨跨越地区了，取不了。</c:v>
                  </c:pt>
                  <c:pt idx="1338">
                    <c:v>喂，你好，电池被偷了，你赶紧把我弄出来，都快超时了。</c:v>
                  </c:pt>
                  <c:pt idx="1339">
                    <c:v>啊，我这个电池取不出来了，我把电池取进去，然后关上了就拿不出来了。</c:v>
                  </c:pt>
                  <c:pt idx="1340">
                    <c:v>高七厘米高是高度，就是长度，长了七厘米是吧？</c:v>
                  </c:pt>
                  <c:pt idx="1341">
                    <c:v>那么多直播呢，我想躲这时间，确实不容易，不己要没交过几朵，哎，你你干嘛嗯？</c:v>
                  </c:pt>
                  <c:pt idx="1342">
                    <c:v>那我已经付费了呀，付了一块钱。</c:v>
                  </c:pt>
                  <c:pt idx="1343">
                    <c:v>哎，你好，我这里换呢，他换不了了，他搞了怎么样一个什么五百的那个逾期啊，什么乱七八糟算。</c:v>
                  </c:pt>
                  <c:pt idx="1344">
                    <c:v>啊，就是我在线台送了，可不好用啊，才用了一个多月，就一个多月就成这样了啊，什么不够？</c:v>
                  </c:pt>
                  <c:pt idx="1345">
                    <c:v>哎，你好，您查一下我这个手机号码，那个电池是退过了还是咋？</c:v>
                  </c:pt>
                  <c:pt idx="1346">
                    <c:v>唉，你好，我问一下，就是现在这个那个充电小斑马那个呃小程序上它能够充值吗？</c:v>
                  </c:pt>
                  <c:pt idx="1347">
                    <c:v>喂，你好，听得见吗？</c:v>
                  </c:pt>
                  <c:pt idx="1348">
                    <c:v>这个雅迪科技集团这边那个充电器怎么还没有修啊，这个插座。</c:v>
                  </c:pt>
                  <c:pt idx="1349">
                    <c:v>喂，你好，我这边我这边换电池的时候，不小心把里面的插头给放进去了，取不出来了。</c:v>
                  </c:pt>
                  <c:pt idx="1350">
                    <c:v>换电池一直失败啊，拿不出去。</c:v>
                  </c:pt>
                  <c:pt idx="1351">
                    <c:v>，你好，我有个电瓶还还回去呃，换电瓶还回去了，但是呃，没有跳出来新的电瓶哦，是那个消耗码是吧？</c:v>
                  </c:pt>
                  <c:pt idx="1352">
                    <c:v>喂，你好，我刚才我刚才好像见那个什么自动扣款，什么预授权押支付五百，那个是。</c:v>
                  </c:pt>
                  <c:pt idx="1353">
                    <c:v>看不上你是吧，我后台那个认证身份证认证没认证过给通过一下。</c:v>
                  </c:pt>
                  <c:pt idx="1354">
                    <c:v>嗯，你好，我电瓶放进去了，那个没弹，我就从扫的下码给我开的是空柜子。</c:v>
                  </c:pt>
                  <c:pt idx="1355">
                    <c:v>忘了，哎，喂，你好，我这个那个保险日期不是那个租店日期到了，他现在退不了了，怎么要怎么搞啊？</c:v>
                  </c:pt>
                  <c:pt idx="1356">
                    <c:v>你好，我是那个呃呃，我换店的时候，他打开的是一号，六号也是空的，我我没看清楚，我放到六号柜子里面去了。</c:v>
                  </c:pt>
                  <c:pt idx="1357">
                    <c:v>啊，你好，我现在这个这换电柜儿，前面我扫这个换电柜打完以后，电池放进去，它显示换电失败。</c:v>
                  </c:pt>
                  <c:pt idx="1358">
                    <c:v>没有，我刚刚申请了一个准备买，准备搞这个实名认证，你看你那边能不能通过一下，我现在。</c:v>
                  </c:pt>
                  <c:pt idx="1359">
                    <c:v>哎，我我电池还有二十二小时啊，我我找了，然后我电池放进去，然后它又出没有电池，新的电池弹出来呀。</c:v>
                  </c:pt>
                  <c:pt idx="1360">
                    <c:v>对对对，因为它是专用的嘛。</c:v>
                  </c:pt>
                  <c:pt idx="1361">
                    <c:v>呃，就是呃能不能给我呃，打开那个电柜，取四十八v的电池，可以吗？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就是我前面买了一个就是十二十十天的，好像十一天的套餐那个是吧？然后然后后面没用了，然后直接退了那个钱到到没有，你看一下了，我都没收到消息的。</c:v>
                  </c:pt>
                  <c:pt idx="1364">
                    <c:v>喂，你好，你们是那个充电电门充电桩公司的吧。</c:v>
                  </c:pt>
                  <c:pt idx="1365">
                    <c:v>哎，喂你好啊，你好，帅哥，我昨天租的电瓶之后给我免费不下了一根线吗？那个线就是接触压根都不好用。</c:v>
                  </c:pt>
                  <c:pt idx="1366">
                    <c:v>喂，你好，呃，我这个有一块，我现在用的这一块电池，它还有百分之三十的电，它就不走了。我上那个换电柜，这呃，换电的电池没有空仓，你能不能打开一个？</c:v>
                  </c:pt>
                  <c:pt idx="1367">
                    <c:v>大家好喂，你好，那个我换电的时候，怎么它它不显示换电失败，请关闭打开的箱门啊。</c:v>
                  </c:pt>
                  <c:pt idx="1368">
                    <c:v>啊，不行，喂，你好，然后我朋友，然后用不是用你们这个店提吗？然后他是寄存进去了之后，然后为什么别人还可以拿走啊，是你。</c:v>
                  </c:pt>
                  <c:pt idx="1369">
                    <c:v>哎，喂，你好，我这边是第一次用这个充电柜，然后说那个免费领那个限送啊，然后我找到了找，然后他在哪里出的呀，我没有看到啊。</c:v>
                  </c:pt>
                  <c:pt idx="1370">
                    <c:v>喂，你好，嗯，我就是年前有电话给你们打过的，我们这个充电的地方啊，他那个墙壁上面没固就掉下来了，你们到现在都没来，没来修吗？这么修了。</c:v>
                  </c:pt>
                  <c:pt idx="1371">
                    <c:v>哦，你好，我这边就是那个啥，就是充电，就用您这个充电桩充电动自行车的时候，刚开始然后好着嘞，但是过了十几分钟，他给我微信上显示说是嗯异常设备告警，异常，说是一直未进入。</c:v>
                  </c:pt>
                  <c:pt idx="1372">
                    <c:v>嗯，你好，我这个电车怎么突然不好用了呢？</c:v>
                  </c:pt>
                  <c:pt idx="1373">
                    <c:v>那上面显示的是附近的是0个站呢？</c:v>
                  </c:pt>
                  <c:pt idx="1374">
                    <c:v>喂喂啊，那个我嗯你帮我看一下这个账号。</c:v>
                  </c:pt>
                  <c:pt idx="1375">
                    <c:v>喂，你好，唉，那个机油头有没有换电站啊？</c:v>
                  </c:pt>
                  <c:pt idx="1376">
                    <c:v>嗯，哎您好，麻烦帮我看一下，我这个推荐成功了吗？</c:v>
                  </c:pt>
                  <c:pt idx="1377">
                    <c:v>哎，喂，你好，我那个这里换电，因为我那个电瓶我没有去汽车，然后他那边扣了我五百块钱，什么原因呢？</c:v>
                  </c:pt>
                  <c:pt idx="1378">
                    <c:v>那你可以用喂，你好，帮我查一下，为那个那个喂说一下编码，这个柜子放不来电池啊，为什么？</c:v>
                  </c:pt>
                  <c:pt idx="1379">
                    <c:v>喂，你好哎，你好，是这样的呃，我你能不能帮我更改一下那个套餐？</c:v>
                  </c:pt>
                  <c:pt idx="1380">
                    <c:v>哎，你好，我问一下那个线材，那是嘛啥意思啊？</c:v>
                  </c:pt>
                  <c:pt idx="1381">
                    <c:v>你好，呃，我想就是问一下，我现在你说你电池现在不用，但是我现在也没法归还，也就是说我现在已经嗯不方便归还，就是时间也也快到期了，这样的会不会没有其他的收费呀？</c:v>
                  </c:pt>
                  <c:pt idx="1382">
                    <c:v>喂，你好，我电池换径三号柜怎么从不出，怎么没有电池出来了？</c:v>
                  </c:pt>
                  <c:pt idx="1383">
                    <c:v>嗯，喂，你好，你好，就是你你们那个秋练是吧？</c:v>
                  </c:pt>
                  <c:pt idx="1384">
                    <c:v>喂，你好，一个是嗯啊我这个他们我扫码的时候不是开了个柜子嘛，但是我不小心放错，别人没关那个柜子里了那单子。</c:v>
                  </c:pt>
                  <c:pt idx="1385">
                    <c:v>啊，我知道就是我那个电池换了那个有个电池，就是换完以后没有拿出来给别人关了，现在怎么拿出来啊？</c:v>
                  </c:pt>
                  <c:pt idx="1386">
                    <c:v>哎，喂，你好，我想问一下你们那个充电小斑马上面有那个可以买那个刷卡吗？那个卡吗？因为我们我们是这样，我们小区这个充电的这个它是在地下室，然后我扫码就是就是信号，我苹果手机早就是对是的，所以我想买那个卡。</c:v>
                  </c:pt>
                  <c:pt idx="1387">
                    <c:v>我我这个电池放到柜子里，它关键是现在是能出来。</c:v>
                  </c:pt>
                  <c:pt idx="1388">
                    <c:v>呃，lo你好，你呢你呢喂，我不是有发个视频给你啊，你听到吗？对，视频指导工的，我不知道你那个我喂。</c:v>
                  </c:pt>
                  <c:pt idx="1389">
                    <c:v>我的电用完了是吧，帮我看一下。</c:v>
                  </c:pt>
                  <c:pt idx="1390">
                    <c:v>唉，你好，为啥我昨天我的账户上直接给嗯给我扣除了五百块，是你们这里换电的了信息了。</c:v>
                  </c:pt>
                  <c:pt idx="1391">
                    <c:v>哎，你好，我就是想问一下，我那个电池到期了，然后我当时忘记存还回了，然后它现在里面扣了，我一千五是把电瓶还回去以后，这个一千五还会退的，是吧？</c:v>
                  </c:pt>
                  <c:pt idx="1392">
                    <c:v>哦，我我就是在哑巴小区这里充电桩充不进去，去，又会成功了呢，没电了。</c:v>
                  </c:pt>
                  <c:pt idx="1393">
                    <c:v>唉，你好，美女，那个啥，你能帮我开通一下那个绿色电池吗？</c:v>
                  </c:pt>
                  <c:pt idx="1394">
                    <c:v>喂，你好，我这个手机说是有一就是这里有一个绑定站点了，能把我那个广东站点给我给我那个取消了。</c:v>
                  </c:pt>
                  <c:pt idx="1395">
                    <c:v>嗯，哦你好，就是我现在换电，它那个电池一直显示呃，未接入换电，就没放电池进去，我就换出来了，这个电池是有问题的。</c:v>
                  </c:pt>
                  <c:pt idx="1396">
                    <c:v>这个你看喂，你好，我电电池没电了，我在龙虎这里换。嗯，龙虎农贸市场这边换电，他是你们这边没连上电源还是怎么让我连蓝牙，我看扫了几天没用啊。</c:v>
                  </c:pt>
                  <c:pt idx="1397">
                    <c:v>嗨你好啊，你好，是这样，就是西安金色悦城二十号楼，这下那个充电桩全部没有电。</c:v>
                  </c:pt>
                  <c:pt idx="1398">
                    <c:v>啊，你好，那个毽子被吃了。</c:v>
                  </c:pt>
                  <c:pt idx="1399">
                    <c:v>啊，就我刚刚打电话过来，然后我的窗口又突然开了，突然开，但是我完全不放弃，然后他弹不出来了。</c:v>
                  </c:pt>
                  <c:pt idx="1400">
                    <c:v>哎，喂，你好，我这我有个订单是收换件的，为什么显示逾期了呀？</c:v>
                  </c:pt>
                  <c:pt idx="1401">
                    <c:v>哎，喂，你好，我想问一下，就是我这现在用的是六十伏的电池。然后如果我要是租那个六十max的电电池的话，它这能不能叠加我这开过还剩二十多天。</c:v>
                  </c:pt>
                  <c:pt idx="1402">
                    <c:v>我在这里换电池，怎么怎么弹出来的是一条线呢？</c:v>
                  </c:pt>
                  <c:pt idx="1403">
                    <c:v>喂，你好，东东风地球物理装修公司这个充电桩还没有工作人员来修，是吧？</c:v>
                  </c:pt>
                  <c:pt idx="1404">
                    <c:v>哎，你好，我这个店都已经退了，然后为什么我那个支付宝上面的那个什么什么已逾期的那个什么什么那个押金的那个东西啊，嗯这个还没更新呢？</c:v>
                  </c:pt>
                  <c:pt idx="1405">
                    <c:v>喂，我这个我这个电池搞到十三号这个仓威里面去了，然后他这他显示什么就好像是没插上，好像怎么回事，他门打不开了，我现在电池也拿不出来。</c:v>
                  </c:pt>
                  <c:pt idx="1406">
                    <c:v>喂，你好哦，我在宜地纯电脑，你帮我开一下电柜，拿个电池。</c:v>
                  </c:pt>
                  <c:pt idx="1407">
                    <c:v>啊，就是我这边换电，然后扫就是开柜嘛，然后那就显示三号柜，然后三号柜一直都打不开。</c:v>
                  </c:pt>
                  <c:pt idx="1408">
                    <c:v>喂，哎喂，你好呃，你转转转转郑州这边的没有客服了吗？</c:v>
                  </c:pt>
                  <c:pt idx="1409">
                    <c:v>喂，呃，我想问一下，我这个电池上前几天不是寄存了吗？然后现在取出来好像直接走掉的。</c:v>
                  </c:pt>
                  <c:pt idx="1410">
                    <c:v>呃，对，就是来电的这个账号。</c:v>
                  </c:pt>
                  <c:pt idx="1411">
                    <c:v>啊，我现在是六十伏的普通的套餐，我想把它换成六十伏的麦片套餐。嗯，那么我原来的那个六十伏普通的套餐还可以配吗？</c:v>
                  </c:pt>
                  <c:pt idx="1412">
                    <c:v>喂，你好，哎呃，我我这是我是把那个京东买菜的，然后他那个柜子是在用柜，可以帮我弄一下吗？因为我现在在那个站点上班。</c:v>
                  </c:pt>
                  <c:pt idx="1413">
                    <c:v>你好，我想一个呃我的那个手机号丢了吧，但是我那个这里换电，我想换个手机号。</c:v>
                  </c:pt>
                  <c:pt idx="1414">
                    <c:v>就是我充电电动车充电，经常会遇到这种情况，还我这个就是两块钱，充六个小时吧，经常不到六个小时，就这个就充满了那个那个剩下的资费怎么怎么退？</c:v>
                  </c:pt>
                  <c:pt idx="1415">
                    <c:v>呃，我这边这个有个呃呃这个充电站这里换不了电池啊，我这个取不出来啊。</c:v>
                  </c:pt>
                  <c:pt idx="1416">
                    <c:v>哎，你好，我想问一下，就是那个你们这个小小小斑马系统是吧？现在我们小区里边要撤出了，你想问里边的那个余额怎么提出来啊？</c:v>
                  </c:pt>
                  <c:pt idx="1417">
                    <c:v>哎，你好，那今天早上我就是说租了个那个电池嘛，你们的怎么是给我扣两次押金呢？</c:v>
                  </c:pt>
                  <c:pt idx="1418">
                    <c:v>是无法退吗？你可以退一下，登一下那边我去重新买一个，你这个。</c:v>
                  </c:pt>
                  <c:pt idx="1419">
                    <c:v>喂，你好，现在邀请一个这个饭店多少钱啊？</c:v>
                  </c:pt>
                  <c:pt idx="1420">
                    <c:v>啊，你好，那个我有我这边有个问题啊，就是说呃我换了，就是说我我这个账号嘛，自己还了一个债用金，然后另外一个现金就是说别人的嘛，别人然后我不小心还进去的话，这个怎么弄呀？</c:v>
                  </c:pt>
                  <c:pt idx="1421">
                    <c:v>喂，你好，呃，我是我是pos,我是我是搁这饭店的，你这个这个这这个这个电池是进去了。然后呢，这你给我唤醒电电池也就进去了，再扫码了也扫不出来了。</c:v>
                  </c:pt>
                  <c:pt idx="1422">
                    <c:v>哎，我这个验时退换退押金怎么退的吧。</c:v>
                  </c:pt>
                  <c:pt idx="1423">
                    <c:v>然后我想问一下进展对对对。</c:v>
                  </c:pt>
                  <c:pt idx="1424">
                    <c:v>喂，你好，我说我我退电，它这个进去了，它显示没有空格了，但是它这个电池又拿不出来了。</c:v>
                  </c:pt>
                  <c:pt idx="1425">
                    <c:v>喂，你好，你这个这里换店在上海没有那个换电了吗？</c:v>
                  </c:pt>
                  <c:pt idx="1426">
                    <c:v>嗯，你们这个电池换电的电池那个线材，他这是不是别的地方都没有卖的？</c:v>
                  </c:pt>
                  <c:pt idx="1427">
                    <c:v>怎么今天是不是app出问题啊，怎么到处都换不到电呢？</c:v>
                  </c:pt>
                  <c:pt idx="1428">
                    <c:v>在喂，你好，这边推荐池怎么退不了啊？</c:v>
                  </c:pt>
                  <c:pt idx="1429">
                    <c:v>您看一下，我这个刚充电四分钟就充电结束了。</c:v>
                  </c:pt>
                  <c:pt idx="1430">
                    <c:v>喂啊，我发现我昨天晚上充电的，你们那个电有问题，那个插座有问题，没有充进去啊，是1377，也不是这个来电手机是613770532492。</c:v>
                  </c:pt>
                  <c:pt idx="1431">
                    <c:v>喂，你好，我问一下那个摩根空间，那那个充电桩为什么老是没电啊？</c:v>
                  </c:pt>
                  <c:pt idx="1432">
                    <c:v>呃，喂，你好，我这个刚才换个电池，我电池放进去，它怎么开不了了呢？看不见，收到还设置呢。</c:v>
                  </c:pt>
                  <c:pt idx="1433">
                    <c:v>唉，你好，我现在手里有个那个电池，这个60的太大了，我能不能转到那个普通话那个60。</c:v>
                  </c:pt>
                  <c:pt idx="1434">
                    <c:v>广州这里有六十伏的电池指纹。</c:v>
                  </c:pt>
                  <c:pt idx="1435">
                    <c:v>这个东莞东莞这个东莞这个地方一个键柜怎么找不到唉？</c:v>
                  </c:pt>
                  <c:pt idx="1436">
                    <c:v>哎，你好，我电池放进去了那个呃，我换电电池已经放去了，电门没开。</c:v>
                  </c:pt>
                  <c:pt idx="1437">
                    <c:v>好嗯，就是我今天不是在这里，我下载了一个那个这里换电吗？我把钱交了十年，但是我把电取出来了，但是我在这里虚理线材的时候，是我扫了码，他他呃进器就响了一下，但是他没有出现。</c:v>
                  </c:pt>
                  <c:pt idx="1438">
                    <c:v>唉，你好，我先问一下，我昨天充了个电池啊，我这个和呃今天呢换了个电池，它放不进去，怎么回事啊？对。</c:v>
                  </c:pt>
                  <c:pt idx="1439">
                    <c:v>喂，你好，这个充电只可以买套餐吗？</c:v>
                  </c:pt>
                  <c:pt idx="1440">
                    <c:v>嗯啊你好，我想问一下这个就这个这里换的这个电瓶，就是说我六十伏转换中四十八伏，有没有冷却机啊？</c:v>
                  </c:pt>
                  <c:pt idx="1441">
                    <c:v>我这个车子的电是什么情况？</c:v>
                  </c:pt>
                  <c:pt idx="1442">
                    <c:v>然后我这车放进去了，他不出来是咋回事？</c:v>
                  </c:pt>
                  <c:pt idx="1443">
                    <c:v>不充电，这个我充两块钱在里面，现在一块钱都没用，充满了，好不好退啊？</c:v>
                  </c:pt>
                  <c:pt idx="1444">
                    <c:v>就是我在路边看到你们这个充电设备是你们安装的吧，那个电动自行车的。</c:v>
                  </c:pt>
                  <c:pt idx="1445">
                    <c:v>嗯嗯，这像我们这个租里面的这个电池，它这个线还坏了，嗯，这这这哪里有换的吗？</c:v>
                  </c:pt>
                  <c:pt idx="1446">
                    <c:v>啊，你好，早上我那个电池没没取出来，然后你你你那边说叫丽水这边那个联系我，然后刚才我联系到了，他是他是叫我到任何个地方去取就可以，但是我找了就没用啊，他就叫他，然后他就说叫叫我联系你们。</c:v>
                  </c:pt>
                  <c:pt idx="1447">
                    <c:v>啊，你好，我这边还是刚刚那个问题，电池放进去，然后又显示未识别。</c:v>
                  </c:pt>
                  <c:pt idx="1448">
                    <c:v>我电池被吞了，那个电池贵的是202201206814。</c:v>
                  </c:pt>
                  <c:pt idx="1449">
                    <c:v>呃，就是这个现台我扫码，然后查不出来。</c:v>
                  </c:pt>
                  <c:pt idx="1450">
                    <c:v>我买了个转接线，你那线没有没有弄出来啊，重有。</c:v>
                  </c:pt>
                  <c:pt idx="1451">
                    <c:v>哎，我想问一下，就是我昨天换了个电池，它它到了今天还有百分之五十的电。我早上来了的时候，骑都骑不动，只有百分之二十的电一样，骑的很慢，之前的不是这样的呀。</c:v>
                  </c:pt>
                  <c:pt idx="1452">
                    <c:v>啊，你好，我这边电池放进去过后出不来多是一次，是没放啊。</c:v>
                  </c:pt>
                  <c:pt idx="1453">
                    <c:v>你看你好，我电池放进去，他门锁上了，然后没给我开门拿电池。</c:v>
                  </c:pt>
                  <c:pt idx="1454">
                    <c:v>哎，你好，我这个换电的，然后我那个线材一起放进去了，怎么弄啊啊，不是的。</c:v>
                  </c:pt>
                  <c:pt idx="1455">
                    <c:v>呃，你好，我想咨询一下这个电池套餐，那个我呃就是我这边他这个有六十伏的，我是不是就能买六十伏的套餐喂，哎。</c:v>
                  </c:pt>
                  <c:pt idx="1456">
                    <c:v>啊，你好，我这边我放电池，他刚开始显示八号会，我都放进去的话，显示放放电池放错了。</c:v>
                  </c:pt>
                  <c:pt idx="1457">
                    <c:v>喂，我现在注册了实名认证，怎么还没通过呢？</c:v>
                  </c:pt>
                  <c:pt idx="1458">
                    <c:v>呃，你好，是这样，就是我们不是用那个充电桩嘛，就是那个电动车，充电桩，就是两轮的那个。</c:v>
                  </c:pt>
                  <c:pt idx="1459">
                    <c:v>是那个整理的客服，对不？</c:v>
                  </c:pt>
                  <c:pt idx="1460">
                    <c:v>喂，你好，上次我那个寄存电池有没有寄存成功啊？</c:v>
                  </c:pt>
                  <c:pt idx="1461">
                    <c:v>你好，我这个一年前我租的你那个电池是站点代付的，我现在不想我退出站点了，我现在还想租咱们电池，但是说必须站点代付，你这边能解除吗？</c:v>
                  </c:pt>
                  <c:pt idx="1462">
                    <c:v>哎，你好，是这样的，就我刚才挡着本们客服，然后呃因为这个电不正常，刚要给我取消，但是现在还没取消呢。</c:v>
                  </c:pt>
                  <c:pt idx="1463">
                    <c:v>嗯嗯，我这边电池经常断电，嗯，对，跑着跑着突然断电啊。</c:v>
                  </c:pt>
                  <c:pt idx="1464">
                    <c:v>你好，你帮我看一下，我这个现在电池状态是寄存中啊，还是怎么回事啊？</c:v>
                  </c:pt>
                  <c:pt idx="1465">
                    <c:v>我那个我那个四十八伏的那个电池退了，但是。</c:v>
                  </c:pt>
                  <c:pt idx="1466">
                    <c:v>什么车不停？哎，他那不是不是一个人骑的。哎，你好，我这个我那个电池，它这个刚才不是有个站点报警通知，我说我让客服公安了，电池现在不通电，你给弄一下，可是不着急。</c:v>
                  </c:pt>
                  <c:pt idx="1467">
                    <c:v>呃，我这个电池怎么？</c:v>
                  </c:pt>
                  <c:pt idx="1468">
                    <c:v>你这客户你你好，这个柜子它这个电池放进去，老是就是显示不了有电池，你知道呗，放不了电。</c:v>
                  </c:pt>
                  <c:pt idx="1469">
                    <c:v>呃，麻烦你把我们那个电瓶放电那个开锁一下。</c:v>
                  </c:pt>
                  <c:pt idx="1470">
                    <c:v>呃，我问一下这个电池塞进去了，然后但是新的电池没有这个门没有开，怎么办？</c:v>
                  </c:pt>
                  <c:pt idx="1471">
                    <c:v>那我我想问一下，我这目前为止，这是用到了四十八伏的，我想换六十伏的，怎么怎么转换？</c:v>
                  </c:pt>
                  <c:pt idx="1472">
                    <c:v>哦，你这个好麻烦，我漂亮，我的我就说了嘛，我怎么无缘无故意意思就是说但是我点开看的时候啊，我看上面呃呃，他上面是还可以用电池，还有多少天一，这等于就是我一个月没有交，对不对？</c:v>
                  </c:pt>
                  <c:pt idx="1473">
                    <c:v>哎，你好，就是我刚才那个充电还是不正常，为什么显示3个款呢？呃，不是182。</c:v>
                  </c:pt>
                  <c:pt idx="1474">
                    <c:v>你好，我这个租的电池暂时不用了，我想继存，为什么它不支持啊，他让仅退电池。</c:v>
                  </c:pt>
                  <c:pt idx="1475">
                    <c:v>喂喂，你好，哎哎你好，我刚刚这个换电换电柜，把电池放进去，他他那个门也不开啊，电池也出不来。</c:v>
                  </c:pt>
                  <c:pt idx="1476">
                    <c:v>但是嗯方便喂喂，好好，刚刚才这个两个柜子它门是是开的，然后我那个门柜子门没关，我把我电池放进去了，然后他一直就是那个柜子上面，就是让我放上面一个柜子，电池在柜子里面。对对对对对。</c:v>
                  </c:pt>
                  <c:pt idx="1477">
                    <c:v>你查1下这个18664312387的账号。</c:v>
                  </c:pt>
                  <c:pt idx="1478">
                    <c:v>喂，你好看，我没能打开。呃，就是刚刚我那个max的套餐，他给我点了这个了，但是我现在我正好要锁锁电说的通啊。</c:v>
                  </c:pt>
                  <c:pt idx="1479">
                    <c:v>唉，你好，就是我这个换电，我电池放进去了，但是它提示我下一个车门柜打开，它的柜没打开。</c:v>
                  </c:pt>
                  <c:pt idx="1480">
                    <c:v>喂，你好，美女，那个我买了一个那个max套餐。</c:v>
                  </c:pt>
                  <c:pt idx="1481">
                    <c:v>哎，喂，你好，我想那个推加电池，我这个线台不匹配，根本用不了。</c:v>
                  </c:pt>
                  <c:pt idx="1482">
                    <c:v>嗯，是这样的，就是我刚才充电，呃，就是我刚充上，我感觉显示的这个不对啊，因为为什么显示三瓦能不能取消一下，我重新插一下呢？</c:v>
                  </c:pt>
                  <c:pt idx="1483">
                    <c:v>嗯，你好，就是我刚刚也有打过电话，呃，我的这个充就是我是在充电嘛，电瓶车，然后他们那个充一直电是充不进去的。</c:v>
                  </c:pt>
                  <c:pt idx="1484">
                    <c:v>没有员工回落。对喂，你好，嗯，我想问一下，为什么我这个交完钱了，这个电台是用不了的，老是显示换电失败的。</c:v>
                  </c:pt>
                  <c:pt idx="1485">
                    <c:v>确定了。喂，你好，那个我现在要要取电。</c:v>
                  </c:pt>
                  <c:pt idx="1486">
                    <c:v>哎，你好，我想问一下。</c:v>
                  </c:pt>
                  <c:pt idx="1487">
                    <c:v>来，我那个电池卡在那个冰柜上面怎么搞？</c:v>
                  </c:pt>
                  <c:pt idx="1488">
                    <c:v>你好，先生，你帮我换一个软件吧，这个柜台里面都都显示，还有两个软件，怎么没有跳出来，怎么都锁这个锁住了。</c:v>
                  </c:pt>
                  <c:pt idx="1489">
                    <c:v>哎，对对，等于在我们那个就是跟车搁一块了，在那存车处了，但是那你家家里人那都都他也不会骑这个电动车，你能明白吗？</c:v>
                  </c:pt>
                  <c:pt idx="1490">
                    <c:v>喂，你好，昨姐我们平岛花园这个充电一小时是呃一块钱时小时，我可能不到两小时，是再进了不出来。</c:v>
                  </c:pt>
                  <c:pt idx="1491">
                    <c:v>啊，那你好，就是我刚刚不是我之前是用的那个六十的嘛，那个都是普通的，就是我今天换了一个那个max的，但是那个电池太大了，我的车像放不进楚了吗？</c:v>
                  </c:pt>
                  <c:pt idx="1492">
                    <c:v>我当中的喂，你好，哎，我这个电池关上了以后就行了，换电失败你们是。</c:v>
                  </c:pt>
                  <c:pt idx="1493">
                    <c:v>哎，你好，我想问一下，就是你们这个电池六十v的和六十嗯max十寸那个大小是一样的吗？</c:v>
                  </c:pt>
                  <c:pt idx="1494">
                    <c:v>喂，你好，就是我那个电池不是退的嘛，然后呢，就是我那个不是嗯交了钱进去，然后呢，就是我现在的话就不想租了，然后呢，我要离开这个城市啊。</c:v>
                  </c:pt>
                  <c:pt idx="1495">
                    <c:v>啊，喂，你好，我想请问一下，为什么我这个昨天被扣了花呗，被扣了五百块钱啊，是你们这边扣的。</c:v>
                  </c:pt>
                  <c:pt idx="1496">
                    <c:v>你好，我想问一下，咱那个有一个按量收费的是是不是不限网速是吧？</c:v>
                  </c:pt>
                  <c:pt idx="1497">
                    <c:v>Hello喂你好。</c:v>
                  </c:pt>
                  <c:pt idx="1498">
                    <c:v>喂，你好，你们这个电池为什么现在又跑不快了呀？</c:v>
                  </c:pt>
                  <c:pt idx="1499">
                    <c:v>对对对，就是我的手机号码。</c:v>
                  </c:pt>
                  <c:pt idx="1500">
                    <c:v>嗯，你好，就是我这个呃我不是充着电嘛，然后它是一键提示我充电过载那个那种是要怎么弄啊？</c:v>
                  </c:pt>
                  <c:pt idx="1501">
                    <c:v>呃，你好，就是我刚才按你那个说的那个操作，把那个押金押金退了，退了以后重选那个套餐，现在是九十九块钱，套餐也选不了。</c:v>
                  </c:pt>
                  <c:pt idx="1502">
                    <c:v>本地人群分为是我刚在你这里租了一个电池，你要拿个头给我。</c:v>
                  </c:pt>
                  <c:pt idx="1503">
                    <c:v>这充电器昨天晚上说两个数都从一个现在啥情况啊？</c:v>
                  </c:pt>
                  <c:pt idx="1504">
                    <c:v>哦，哦，就是就是说那个把电池就只能还回去，没到期的话也不给退是吧？</c:v>
                  </c:pt>
                  <c:pt idx="1505">
                    <c:v>我那个问题怎么还没有解决啊？</c:v>
                  </c:pt>
                  <c:pt idx="1506">
                    <c:v>好吧啊，是是是你这个崔金宝。</c:v>
                  </c:pt>
                  <c:pt idx="1507">
                    <c:v>喂，你好喂，嗯，把我这个电池恢复恢复耗电，因为我那个前几天下雪了没有骑嘛，它现在已经保护了。</c:v>
                  </c:pt>
                  <c:pt idx="1508">
                    <c:v>你好，问一下，就是我我不是购买了这个这里换电吗？然后我扫这个码，我换了两个这个这里贵它都是显示不能扫出来什么原因啊？</c:v>
                  </c:pt>
                  <c:pt idx="1509">
                    <c:v>呃，你好，我想问一下，我这个电池没有提成，怎么上面就显示电池换不了啊，自动被冻结了，我这样。</c:v>
                  </c:pt>
                  <c:pt idx="1510">
                    <c:v>啊，我那是我化工家属院，有个星工路部，知道吧？</c:v>
                  </c:pt>
                  <c:pt idx="1511">
                    <c:v>啊，对对，这个另外贵两次了啊，对对哪些？</c:v>
                  </c:pt>
                  <c:pt idx="1512">
                    <c:v>哎，你好，我问一下这里扣掉，为什么在支付宝上扣了五百块钱呢？其实对对对啊。</c:v>
                  </c:pt>
                  <c:pt idx="1513">
                    <c:v>啊，你好，是这样子啊，就是我我现在登的这个账号，以前是厦门的，不不？以前的武汉的话，我现在不是到厦门来了吗？哦，你也真的给我们套餐的资员吗？好不好？</c:v>
                  </c:pt>
                  <c:pt idx="1514">
                    <c:v>哎，喂，你好，帮我把那个推荐那个就是那个订那个取消了，我电池现在在这柜儿里呢。</c:v>
                  </c:pt>
                  <c:pt idx="1515">
                    <c:v>嗯，你好，就是我这边选择那个呃选择那个套餐，就是一百一百块钱的，跟那个三百两百块钱选不了，现在只能选九十九的。然后刚才打你们那个客服，你们那个客服人员说是让我把那个呃押金退了以后就可以重新选了。</c:v>
                  </c:pt>
                  <c:pt idx="1516">
                    <c:v>喂，你好，我想问一下你们隔离的电池为啥一个小时跑不了了，现在。</c:v>
                  </c:pt>
                  <c:pt idx="1517">
                    <c:v>找个嘉宾都给打通了，你们现在四十八把的镜头都全部下架，几个意思啊，传播。</c:v>
                  </c:pt>
                  <c:pt idx="1518">
                    <c:v>没有，我这个开通了这个换店的，怎么这里显示换店失败的时候嘛。</c:v>
                  </c:pt>
                  <c:pt idx="1519">
                    <c:v>你好，你快点看一看我这个账号，我这现在的单子马上要超时了，那电池放进去了，然后柜门没弹开，取了电池走那个九号仓，然后柜门没弹开，再给我弹一下，我现在着急了啊。嗯，他九号九号搬的那个柜门。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就我们吗？呃，我这在这个扫这个里面那个得理换电柜，它显示无法识别。</c:v>
                  </c:pt>
                  <c:pt idx="1525">
                    <c:v>哎，喂，你好，我这个电池放在这个电柜里，它检测不到。</c:v>
                  </c:pt>
                  <c:pt idx="1526">
                    <c:v>我的电池那个不存了，我放进去，它会补出来。然后然后现在就是我下没电能能拿不到电池。</c:v>
                  </c:pt>
                  <c:pt idx="1527">
                    <c:v>哎，你好啊，是这样子的，就是你们这个充电桩，就是是只能装在小区里面吗？就是如果上小区外面是可以安装吗？</c:v>
                  </c:pt>
                  <c:pt idx="1528">
                    <c:v>喂，把那个他那个电池放进去，他他没有电电池出来啊。</c:v>
                  </c:pt>
                  <c:pt idx="1529">
                    <c:v>嗯嗯，您好，我请问一下子，就是天津那边啦，有咱们这里饭店吗？嗯，嗯，研究。</c:v>
                  </c:pt>
                  <c:pt idx="1530">
                    <c:v>呃，你好，我换电把电瓶放进去了，被我也关着，他说我换电去不矮一下怎么弄啊？嗯，好的，我这都放进去了，柜门也关上了，他说我放电吃饭，我现在没一没有那个快的也打不开。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嗯嗯，我想问一下这个这里换电，我用的这个号码是这个我打电话的号码吧，是用这个号码登录吗？错误的一个。</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哦，你好，那个我是退那个1金油退了，就我十9号退了，到现在还没有那个到账，怎么回事？</c:v>
                  </c:pt>
                  <c:pt idx="1537">
                    <c:v>哎，喂，你好，我刚才我在你这儿那个租了个这个这里饭电的这个，但是我后边那个什么尾箱那个太小，我租我刚刚那个完租完，现在我那个放不下，然后我用不了，我能退吗？我现在。</c:v>
                  </c:pt>
                  <c:pt idx="1538">
                    <c:v>喂，你好，没事没事，我在这里这边，我我这边有个电瓶啊，就这里放电了，然后塞进去之后没有弹出来呀。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你好，我这个关键的就是我刚刚把电个放进去，它不弹那换好电，它不弹出来了，怎么回事？没电使用了，现在。</c:v>
                  </c:pt>
                  <c:pt idx="1544">
                    <c:v>啊，喂，你好喂，能把你的音音量加大一点吗？我手机都已经加到最大声了。</c:v>
                  </c:pt>
                  <c:pt idx="1545">
                    <c:v>主要那电池换不放，不进去，比我那个箱子高出一块来，他那插座那也也也不不就换了，他一他给的那线也也也用不了，是不是就不合适适。</c:v>
                  </c:pt>
                  <c:pt idx="1546">
                    <c:v>那个我今天我是刚注册的，就是你注册完事儿了，我那个线不予费，我免费扫了根线儿，扫完了没出现线啊。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唉，你好，我问一下啊，就是那个我是北京的，在这个找底下，然后出了呃去廊坊了，廊坊这边是廊坊这边。</c:v>
                  </c:pt>
                  <c:pt idx="1552">
                    <c:v>哎，你好，问一下我那个怎么扫码扫码取不到现台呢？</c:v>
                  </c:pt>
                  <c:pt idx="1553">
                    <c:v>那我刚刚那个租的这个电池可以退吗？那个电池太大用不了，哎，电动车放不下啊。</c:v>
                  </c:pt>
                  <c:pt idx="1554">
                    <c:v>喂，你好，就是我那个电池断电了，现在没没办法恢复供电了。</c:v>
                  </c:pt>
                  <c:pt idx="1555">
                    <c:v>呃，我这边我第一次弄这个换电，我那个根据提示扫码取件，完了之后，这个线路出来。</c:v>
                  </c:pt>
                  <c:pt idx="1556">
                    <c:v>就是网上当然邀请了一个新人，他也给我买套餐了，为什么我的这个账号里面，他没有那个五十元的蓝黑鸟呢？</c:v>
                  </c:pt>
                  <c:pt idx="1557">
                    <c:v>喂，你好，品牌说你声音大点，我听不清。</c:v>
                  </c:pt>
                  <c:pt idx="1558">
                    <c:v>哎，你好，我这我这我这有两块max,怎么换不了呢？显显示显示换不了啊。</c:v>
                  </c:pt>
                  <c:pt idx="1559">
                    <c:v>哎，我我现在我之前在这个江苏苏无锡那边用这个充电小号码，现在不在这边了，我这个余额能不能退掉呢？</c:v>
                  </c:pt>
                  <c:pt idx="1560">
                    <c:v>啊，因为我我可能得得个一个星期左右右回青岛，我现在在外地。</c:v>
                  </c:pt>
                  <c:pt idx="1561">
                    <c:v>喂，你好喂，你大点声儿魔搭啊。你好，我昨天我找你们人工，我就找你们线上。那客服告诉我逾期我那个处理逾期费用，他说不用支付逾期费用了，完了直接续费就行了。</c:v>
                  </c:pt>
                  <c:pt idx="1562">
                    <c:v>哎，你好，我们楼下那个小斑马的充电桩，然后不是不能用了吗？嗯嗯，然后我之前充的钱怎么给我退回来？</c:v>
                  </c:pt>
                  <c:pt idx="1563">
                    <c:v>啊，我我我我和那个什面也用不着的什么事儿又。</c:v>
                  </c:pt>
                  <c:pt idx="1564">
                    <c:v>哎，喂，你好，我那个就是在那个拍嗯这个方面，他昨天晚上扣了我三百给我查一下，为什么啊？</c:v>
                  </c:pt>
                  <c:pt idx="1565">
                    <c:v>喂，你好，我我这里边一个额能退，能能退出来吗？</c:v>
                  </c:pt>
                  <c:pt idx="1566">
                    <c:v>等一下，就是我购买线材，他那个终端未取用线材，看一下发放功能是什么原因啊？</c:v>
                  </c:pt>
                  <c:pt idx="1567">
                    <c:v>喂，你好，我刚刚弄了一个四四天的那个呃呃套餐，他说他说他他那个柜子，他显示未未知，换件站无法无法启电。</c:v>
                  </c:pt>
                  <c:pt idx="1568">
                    <c:v>呃，你好，你们这个投电现在筹不了呀，这个这个我们这块这个小区里边。</c:v>
                  </c:pt>
                  <c:pt idx="1569">
                    <c:v>你好，嗯，我刚刚刚刚出了，你们不用你们电瓶嘛，然后呃我选的套餐是那个六十呃MKX这个套餐，然后这附近没有这个这个电池呀。</c:v>
                  </c:pt>
                  <c:pt idx="1570">
                    <c:v>啊，你好，就是我现在这个套餐，它转换成那个那个max套餐的话，还剩多少钱啊？</c:v>
                  </c:pt>
                  <c:pt idx="1571">
                    <c:v>哎，你好，我这个实名认证说帮我通过一下，没认证呃，没通过。</c:v>
                  </c:pt>
                  <c:pt idx="1572">
                    <c:v>嗯，你好，我租我在这里租了个电池，然后没有那个线材了，怎么搞啊？</c:v>
                  </c:pt>
                  <c:pt idx="1573">
                    <c:v>不管哭什么嘛，非把现在掉线了，我这不冲突嘛。十啊，后面设备掉线了，啥时候能恢复了？</c:v>
                  </c:pt>
                  <c:pt idx="1574">
                    <c:v>嗯，你好，我想问一下，你那个六十普通和那个六十max有啥区别，他俩。</c:v>
                  </c:pt>
                  <c:pt idx="1575">
                    <c:v>我知道我知道为什么，你为什么，他说他们就是三百五三就都是一样的。</c:v>
                  </c:pt>
                  <c:pt idx="1576">
                    <c:v>问一下那个我这不是这里上有逾期吗？我点击那个电视，还有物费应了，过不去了。</c:v>
                  </c:pt>
                  <c:pt idx="1577">
                    <c:v>你好，我想那个激活我之前的电池，我扫码它它它一通宵，我又没电池，怎么往兰也往里放电池哈？</c:v>
                  </c:pt>
                  <c:pt idx="1578">
                    <c:v>喂，你好啊，我我想问1下，我现在我换电的换电的这个地方，我换错柜了，然后电池被他锁起来了。呃，柜子编号是2202111。</c:v>
                  </c:pt>
                  <c:pt idx="1579">
                    <c:v>像我这个充电有在二十二号有三次充电，都是在同一个充电桩。那他你们那个充充电桩应该是一直有故障，没有维修好，我同样的充电器嗯，对。</c:v>
                  </c:pt>
                  <c:pt idx="1580">
                    <c:v>喂，你好，我问问我这个电池还进了之后，他这个这什没有旁边的信息，没有图片了，怎么办？</c:v>
                  </c:pt>
                  <c:pt idx="1581">
                    <c:v>喂，我我刚才换了，换了一箱，忘记把那个头拔出来了，你能帮我开一下那个箱子吗？</c:v>
                  </c:pt>
                  <c:pt idx="1582">
                    <c:v>哎，你好，美女啊，没有异议呃，是是这的的。我想请问一子，就是你们这个这里饭店就是我登录别人的就是账号，这个这个怎么登录的了？</c:v>
                  </c:pt>
                  <c:pt idx="1583">
                    <c:v>你们那个套餐五百块租一个月的多久能换那种？</c:v>
                  </c:pt>
                  <c:pt idx="1584">
                    <c:v>嗯，那个我放错那个就是有一我我扫那个柜台，然后另外柜台开着的，我以为那个然后我放到那个柜柜子里面去了，到现在就是电池取不出来了，怎么办？</c:v>
                  </c:pt>
                  <c:pt idx="1585">
                    <c:v>呃，你好，我那个电池不是换好了吗？然后我放电池的时候，把钥匙放到柜子里面，然后放进去了，放进去的话门关了。现在电池显示的是在我手机上面发建成功了，那电池锁在柜子里面了。</c:v>
                  </c:pt>
                  <c:pt idx="1586">
                    <c:v>哎，我这是嗯成成都周建市春家苑。</c:v>
                  </c:pt>
                  <c:pt idx="1587">
                    <c:v>喂啊，今天这个电池跟昨天一样，情况，就是放到那个电池柜里面接，你检测不到电池。</c:v>
                  </c:pt>
                  <c:pt idx="1588">
                    <c:v>哦，你好哦，我想租个电子，你那个六十伏位是是什什么样的？和那个六十伏MAX是怎么样的？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你好，那个刚才我放电把电池放进去了呀，那我他他没有弹出来啊。</c:v>
                  </c:pt>
                  <c:pt idx="1591">
                    <c:v>基体的喂，你好啊。喂，你好啊，我在那个七级路口这里问了你们的店，我那个刷头不一样，你这里有吗？</c:v>
                  </c:pt>
                  <c:pt idx="1592">
                    <c:v>啊，你好，我想先用你们的电频，就是我问一下，就是一个六十伏，一个一六十MAX,这个两个有什么区别吗？</c:v>
                  </c:pt>
                  <c:pt idx="1593">
                    <c:v>嗯，喂，你好，就是我不刚注册完这个这里嘛，然后我想取现，然后我扫码，然后他就说什么，哎，那个终端为那啥，然后我就是扫不了。</c:v>
                  </c:pt>
                  <c:pt idx="1594">
                    <c:v>喂，你好，我请问你们那个电池，我有有去年用是三个月是七百九十九啊，今今年怎么变成八百五十九了呢？我涨了六十块钱呢？</c:v>
                  </c:pt>
                  <c:pt idx="1595">
                    <c:v>你好，问一下这个人已经在在武汉局，你们这个吗？那这个环境下面有没有啊？</c:v>
                  </c:pt>
                  <c:pt idx="1596">
                    <c:v>没有呀，以前一直没有呀。</c:v>
                  </c:pt>
                  <c:pt idx="1597">
                    <c:v>这哥你好，所以说我是一一一月十八号啊，那个那个十那个影枪那个十八号的装置给我充了三十块钱，那个充充电线，那个没看到显示啊。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喂，你好，呃，昨天我就是说我那个电嗯电动车不见了嘛，然后今天找到了，叫你帮我换一下电，昨天打电话给你们，你不我补，把我那个电关了。</c:v>
                  </c:pt>
                  <c:pt idx="1603">
                    <c:v>嗯，不使用，有归还好了。</c:v>
                  </c:pt>
                  <c:pt idx="1604">
                    <c:v>就他除了这个电池，他那个不是去那个废了吗？为什么我这边上面显示要去月五百块钱嗯，或者是什么钱？</c:v>
                  </c:pt>
                  <c:pt idx="1605">
                    <c:v>那你帮我看一下放电柜里面有没有点电，我这个电池点电了，换不了，我看一下。</c:v>
                  </c:pt>
                  <c:pt idx="1606">
                    <c:v>哦，吼那个电池五十五，过年过好家了，电池现在还在撤销。</c:v>
                  </c:pt>
                  <c:pt idx="1607">
                    <c:v>怎么又断电了这破电池啊？</c:v>
                  </c:pt>
                  <c:pt idx="1608">
                    <c:v>哎，你好，我这个现在我已经昨天就到期了，我现在换成我以前是四十八max嘛，现在换成四十八的，因为我没有跑那么远，哎，嗯不用跑那么远，现在怎么换不了嘞？</c:v>
                  </c:pt>
                  <c:pt idx="1609">
                    <c:v>这个充电到底要什么收候，你这里面这么复杂还是什么？有一种是什么？按小时的，有一种是按量什么一元、两元、三元、四元，那这样怎么怎么说，怎么传递？</c:v>
                  </c:pt>
                  <c:pt idx="1610">
                    <c:v>喂，你好，那个换电池，新电池，他们不打开。</c:v>
                  </c:pt>
                  <c:pt idx="1611">
                    <c:v>嗯，我昨天出了一个电影啊，么事计吗？</c:v>
                  </c:pt>
                  <c:pt idx="1612">
                    <c:v>那我不知道呀，那我要怎么弄。</c:v>
                  </c:pt>
                  <c:pt idx="1613">
                    <c:v>我刚才还在为把旧电池子放进去，新电池不出来，然后再重新扫，他又给我弹出一个空位置，这什么情况？</c:v>
                  </c:pt>
                  <c:pt idx="1614">
                    <c:v>哎，你好，这个这边反映那个充电不能一直离线，你们这边都没来弄。</c:v>
                  </c:pt>
                  <c:pt idx="1615">
                    <c:v>你好，我刚刚在软件上提现了五十块钱，他就是没有到账，而且连记录也没有。</c:v>
                  </c:pt>
                  <c:pt idx="1616">
                    <c:v>哎，你好，我我上次充的那个费用还没用完，那钱你们怎么不退给我的？</c:v>
                  </c:pt>
                  <c:pt idx="1617">
                    <c:v>哎，您好，我这个电池现在说是已保护无法使用，他一会儿能能动吗？</c:v>
                  </c:pt>
                  <c:pt idx="1618">
                    <c:v>哎，他他刚才我打电话时候，他说这个线材问题了，叫我过来换一个。</c:v>
                  </c:pt>
                  <c:pt idx="1619">
                    <c:v>你好，我想问一下，我充值到小斑马呃，公众号里的那个钱怎么退呀？</c:v>
                  </c:pt>
                  <c:pt idx="1620">
                    <c:v>我现在在那个202210135019。</c:v>
                  </c:pt>
                  <c:pt idx="1621">
                    <c:v>嗯，店铺的编码从哪看呢？</c:v>
                  </c:pt>
                  <c:pt idx="1622">
                    <c:v>嗯，您好，就是最近怎么扣了五百的押金呢？以前不是免押金的吗？</c:v>
                  </c:pt>
                  <c:pt idx="1623">
                    <c:v>我我这个电瓶好久被取回的，我不知道啊，检查一下。</c:v>
                  </c:pt>
                  <c:pt idx="1624">
                    <c:v>他现在什么位置？没电了啊，喂，你好啊。</c:v>
                  </c:pt>
                  <c:pt idx="1625">
                    <c:v>哎，你好，我咨询一下，就是表示安装表标本码的那个充电桩是怎么按按三百。</c:v>
                  </c:pt>
                  <c:pt idx="1626">
                    <c:v>呃，这个线材我联接线材，我扫码了也也显示扫码成功了，为啥上面不出现呢？</c:v>
                  </c:pt>
                  <c:pt idx="1627">
                    <c:v>哦，那这个我我想了解一下那个这个这个新出的那个电池叫什么来？</c:v>
                  </c:pt>
                  <c:pt idx="1628">
                    <c:v>哎，喂，那反正我我我刚刚换电的时候，然后这电池放进去了，然后对那没出来，现在柜门也打不开了，魔搭电话。</c:v>
                  </c:pt>
                  <c:pt idx="1629">
                    <c:v>喂，你好，我这个号码昨天夜里有个五百块钱的订单，我不知道这个是什什么钱。</c:v>
                  </c:pt>
                  <c:pt idx="1630">
                    <c:v>哎，你好，就是我那个企业下载，你那个app也充值了，然后充电的时候根本就没法充值么络。</c:v>
                  </c:pt>
                  <c:pt idx="1631">
                    <c:v>哎，喂，你好，哎，那个寄存那个哦，我我放了，我自己垫池垫池进去了，人家打不开的。</c:v>
                  </c:pt>
                  <c:pt idx="1632">
                    <c:v>对，然后我就自道说一下。</c:v>
                  </c:pt>
                  <c:pt idx="1633">
                    <c:v>哎，你好，我现在购买的电池的话，那个线材我扫的话，他说末端未发送是怎么处理的？</c:v>
                  </c:pt>
                  <c:pt idx="1634">
                    <c:v>Hello听得到吗？</c:v>
                  </c:pt>
                  <c:pt idx="1635">
                    <c:v>魔搭呃，我那个电池放进去了，然后它新电池没有弹开啊。</c:v>
                  </c:pt>
                  <c:pt idx="1636">
                    <c:v>喂，你好嘛呀，因为我这个线我扫这个线，总共是我扫一下子，他那个门柜子门没打开呀，我再扫他一下，我出二十块钱啊，是购买。</c:v>
                  </c:pt>
                  <c:pt idx="1637">
                    <c:v>昨天因为嗯昨天因为我是误操作了，我想到了，我想着都能用的，结果呃，结果不能用，然后当时有点急嘛，然后结果就就用了外边吧。哦，你那意思，昨天能改了吧。</c:v>
                  </c:pt>
                  <c:pt idx="1638">
                    <c:v>喂，你好哦，你帮我查一下，我这个怎么二月十八号，你们扣了个五百块钱啊。</c:v>
                  </c:pt>
                  <c:pt idx="1639">
                    <c:v>对，因为我要花钱是使用那个智能的使用的话，我我到在厦门这边没没法用啊。</c:v>
                  </c:pt>
                  <c:pt idx="1640">
                    <c:v>就是我要在这换店，然后他嗯大门锁了。</c:v>
                  </c:pt>
                  <c:pt idx="1641">
                    <c:v>哎，你好，那我问一下，我这个暂时是吧？我不怎么我们准不准备用了，我想转给别人呢，怎么转。</c:v>
                  </c:pt>
                  <c:pt idx="1642">
                    <c:v>请喂，你好姐听到，而且那个我在那个APP上有一个配套餐的，能不能帮忙催一下子吗？我这边已经等了两个小时了。</c:v>
                  </c:pt>
                  <c:pt idx="1643">
                    <c:v>帮我看一下这个电池，然后现在今天到期了是吧，然后嗯还有不到两个，还有不到三个小时哦。</c:v>
                  </c:pt>
                  <c:pt idx="1644">
                    <c:v>哎，你好，就是我扫码为什么充上电呢？它显示呃未启动充电桩是什么意思？自己用吗？</c:v>
                  </c:pt>
                  <c:pt idx="1645">
                    <c:v>广州、广东、广东嗯。</c:v>
                  </c:pt>
                  <c:pt idx="1646">
                    <c:v>刚刚刚刚刚又断一个，还还还是不管用人为那一号六号都不管用。</c:v>
                  </c:pt>
                  <c:pt idx="1647">
                    <c:v>喂，你好，我呃我这个租这个电柜的时候，结果结果因为手机上误操作了一下，把那个嗯本来还想用专属电柜的结果做成其他平时用的电柜了，可以转成专属电柜吗？</c:v>
                  </c:pt>
                  <c:pt idx="1648">
                    <c:v>哎，你好，我问1下，如果换电呀，我看着潍坊这边改成1个有那个6050的了，我要是那个6030的这个，那怎么改，能改过去吗？</c:v>
                  </c:pt>
                  <c:pt idx="1649">
                    <c:v>喂，我那电池放到六号柜里面，他它就不弹出来了。</c:v>
                  </c:pt>
                  <c:pt idx="1650">
                    <c:v>哎，你好，呃，我们就去这个小斑马这个充电桩前一段，把那个车泵给拆掉了，拆掉重新给剪的剪完以后，到现在那个线的没接上去。</c:v>
                  </c:pt>
                  <c:pt idx="1651">
                    <c:v>就是我要换电，然后他大门锁了。</c:v>
                  </c:pt>
                  <c:pt idx="1652">
                    <c:v>哎，你好，我这个本京号码那个套餐是我之前是在宁波使用的，现在我没转到厦门吧。</c:v>
                  </c:pt>
                  <c:pt idx="1653">
                    <c:v>哎，你好，我想问一下啊，就是我现在用的这个套餐，我想换那个新型的套餐可以吗？哎，对对对嗯，就是说我自。</c:v>
                  </c:pt>
                  <c:pt idx="1654">
                    <c:v>哎，喂，你好，麻烦你我问一下，就是你们这这里换电的换电柜，就是我要升级那个大套餐的话，它是那个大电大套餐的那个那个电池也在这个小套餐的电池柜里吗？</c:v>
                  </c:pt>
                  <c:pt idx="1655">
                    <c:v>我看在家呀，你这个一好采不太，嗯，我们这边这这两个换电柜都坏了，只有一个换电柜可以用，你教我们今天怎么换电池啊？</c:v>
                  </c:pt>
                  <c:pt idx="1656">
                    <c:v>哎，你好，我这个电池怎么放进去，它们这不它没有这个放不进去啊，就是电源没有显示啊。</c:v>
                  </c:pt>
                  <c:pt idx="1657">
                    <c:v>这个退款大概多长时间能到账？</c:v>
                  </c:pt>
                  <c:pt idx="1658">
                    <c:v>嗯，你好，我想修改一下手机号码，这个好像修改不了了，现在。</c:v>
                  </c:pt>
                  <c:pt idx="1659">
                    <c:v>不是你好，我这个嗯余额怎么退呀？</c:v>
                  </c:pt>
                  <c:pt idx="1660">
                    <c:v>啊，你好，那个我这边是不是他那个那个那个代理花间里边是不是扣扣了一个那个没啥押金钱呢？</c:v>
                  </c:pt>
                  <c:pt idx="1661">
                    <c:v>没有哦，就是我那个线材取出来之后，跟我电车接的那个嗯头好像不太一样，我那个头是三个的，它这个头不是就能插俩口吗？</c:v>
                  </c:pt>
                  <c:pt idx="1662">
                    <c:v>哦，我看一下，你稍等一下呃，FW.</c:v>
                  </c:pt>
                  <c:pt idx="1663">
                    <c:v>喂，你好，你那边后台能不能够操作一下呢？昨天我点错了，点那个退店退店，但是但是点错了，点到退店上面去了。</c:v>
                  </c:pt>
                  <c:pt idx="1664">
                    <c:v>嗯，哎你好，我我这个换电池就是把电池放放进去，我忘了取回来了，然后就没法没取取了，咋了一。</c:v>
                  </c:pt>
                  <c:pt idx="1665">
                    <c:v>就是那我如果如果是我这个换别的微微信号可以吧，换那个那个别人的微信号，嗯嗯嗯，可以的是吧，那我们怎么修改一下这个这个手机号码吗？</c:v>
                  </c:pt>
                  <c:pt idx="1666">
                    <c:v>我充电卡里面那个那个余额怎么退出来？</c:v>
                  </c:pt>
                  <c:pt idx="1667">
                    <c:v>哎，你好，我想问一下这个新出的这个电池高度，有没有比那个旧的电电电池高啊？</c:v>
                  </c:pt>
                  <c:pt idx="1668">
                    <c:v>我那我昨天晚上用你们那个充电怎么充了不到半个小时自动就停了，告诉我那个拔插那个插座被拔出，然后今天早上我去看的时候好着那样。</c:v>
                  </c:pt>
                  <c:pt idx="1669">
                    <c:v>嗯，你好，我现在在在这个充电，然后是我现在扫码了，扫码之后，他让我登录，然后我登录了好几次了，他说重复登录，然后扫不上码。</c:v>
                  </c:pt>
                  <c:pt idx="1670">
                    <c:v>那个这个电池放里边了，话的柜门关上了，但是它显示未关，它电池他不来呀。</c:v>
                  </c:pt>
                  <c:pt idx="1671">
                    <c:v>哎呦，您就存的那个套餐啊，他时间怎么给我扣了？</c:v>
                  </c:pt>
                  <c:pt idx="1672">
                    <c:v>我不行，我就去二十六号那天到扣了，我他要免免押金，然后又扣了我五块钱，怎么还没退回来啊，我都反馈过了，到时候两三天都退回来了，怎么今天第三天了，还没退回来。</c:v>
                  </c:pt>
                  <c:pt idx="1673">
                    <c:v>哎，我想问一下，你们这里饭店就是南昌有没有站点儿？</c:v>
                  </c:pt>
                  <c:pt idx="1674">
                    <c:v>喂，你好，我打算租那个，我打算本来打算用那个呃呃用那个专属那个电柜的结果，然后因为误误操作了一下，结果变成那种共享的那种那种啊那种电柜了，电磁了能转过去，能转能转回去吗？</c:v>
                  </c:pt>
                  <c:pt idx="1675">
                    <c:v>哎，你好，我那个小斑马的余额要他怎么退出来啊？</c:v>
                  </c:pt>
                  <c:pt idx="1676">
                    <c:v>呃，我昨天晚上充电啊，我要充八个小时，他是给我充了五个半小时，然后就不充了。你你帮我看看怎么处理呀。</c:v>
                  </c:pt>
                  <c:pt idx="1677">
                    <c:v>哦，喂，你好，就是我这个刚不是刚购买的套餐嘛，然后结果取出电瓶用不了，这个能退吗？</c:v>
                  </c:pt>
                  <c:pt idx="1678">
                    <c:v>哎，喂，你好，那个我刚刚买那个套餐买错了，就是那个手机号，然后能帮我加急退一下吗？要不然我买不了其他套餐哎。</c:v>
                  </c:pt>
                  <c:pt idx="1679">
                    <c:v>喂，你好，我的电子负责是蹦没出来啊，放的去了没有出来。</c:v>
                  </c:pt>
                  <c:pt idx="1680">
                    <c:v>哎，你好，你帮我查一下嘞，我怎么续费续不进去嘞。</c:v>
                  </c:pt>
                  <c:pt idx="1681">
                    <c:v>嗯，喂喂，你好，一下那个我那个退押金能不能帮我弄一下，弄快一点啊，着急用钱。</c:v>
                  </c:pt>
                  <c:pt idx="1682">
                    <c:v>嗯嗯，这不是哎，你好，那个我刚才申请那个退件，有个那个退认押金，多多久能弄好啊，多久能退啊？</c:v>
                  </c:pt>
                  <c:pt idx="1683">
                    <c:v>我这个电池已经放出去了之后，他就打开新的柜门，那个门打不开呀，这新的柜门啊，这老是开了，我操好几遍了。</c:v>
                  </c:pt>
                  <c:pt idx="1684">
                    <c:v>早上好，帅哥，我这电池被柜子吃了呀，我投进去以后没开门它。</c:v>
                  </c:pt>
                  <c:pt idx="1685">
                    <c:v>这个怎么突然扣费扣五百是什么意思啊？</c:v>
                  </c:pt>
                  <c:pt idx="1686">
                    <c:v>那个麻烦帮我开开一个开个电，我换了那个配件，但是他有它有两个格子，但是他不开。</c:v>
                  </c:pt>
                  <c:pt idx="1687">
                    <c:v>那你好，那个电池我不用了，帮我把那个押金退一下。</c:v>
                  </c:pt>
                  <c:pt idx="1688">
                    <c:v>啊，你好，刚才我不小心把门关一了，现在我再再吵一台电视机出不来。</c:v>
                  </c:pt>
                  <c:pt idx="1689">
                    <c:v>喂，你好，我今天早上换了一块电池，这个电池，我平时换的电池，这个我这个确实可以放进去。今天这个电池好像比较大放不进去这么快。</c:v>
                  </c:pt>
                  <c:pt idx="1690">
                    <c:v>你好，我电池放进去取不出来了。</c:v>
                  </c:pt>
                  <c:pt idx="1691">
                    <c:v>呃，我到现在还没有通过呢，我现在车子电池也过不过不了啊。</c:v>
                  </c:pt>
                  <c:pt idx="1692">
                    <c:v>是是不是啊，你好，你帮我查一下我这个套餐。</c:v>
                  </c:pt>
                  <c:pt idx="1693">
                    <c:v>喂，你好，我这边我我想申诉一下那个就是那个逾期问题，我以前本来是不用押金的呀，他怎么突然跳出来要押金了？</c:v>
                  </c:pt>
                  <c:pt idx="1694">
                    <c:v>可以，我那个就是定制回家过年嘛，咨询呢，你们三个月怎么被那个项目吃掉了，这个亲去。</c:v>
                  </c:pt>
                  <c:pt idx="1695">
                    <c:v>嗯，就是我这个怎么要换一个这里的换电，你这个线也特殊要求吗？</c:v>
                  </c:pt>
                  <c:pt idx="1696">
                    <c:v>唉，你好啊，我就是之前那个账户不用了，我换个手机号码的呃，登录那个叫账户，怎么那个还要认证，老是出来以前老的账户是什么原因？</c:v>
                  </c:pt>
                  <c:pt idx="1697">
                    <c:v>你好，这边啊，这边有个人是记录到这边怎么交费呢？</c:v>
                  </c:pt>
                  <c:pt idx="1698">
                    <c:v>你好，我我要这个证明用，我没有支付宝要怎么弄啊？</c:v>
                  </c:pt>
                  <c:pt idx="1699">
                    <c:v>看魔搭掉下来，这个没有没线吗？跳。</c:v>
                  </c:pt>
                  <c:pt idx="1700">
                    <c:v>你好，我这是我这这换电的话，我我是大大电池，然后换个小电池，我我又换换过来了，然后他他那个我我放进放进去电池，让他不不往外传呢。</c:v>
                  </c:pt>
                  <c:pt idx="1701">
                    <c:v>哎，你好，我我现在这个是这里，这里我要租个电池，我现在怎么操作啊？</c:v>
                  </c:pt>
                  <c:pt idx="1702">
                    <c:v>喂，你好，我想问一下，我昨天买了套餐，然后没激活。然后我想因为当时没用到嘛，然后怎怎么你们扣手续费啊，退退的话还扣手续费吗？</c:v>
                  </c:pt>
                  <c:pt idx="1703">
                    <c:v>1866199539692婆，我我们好好的改价，嗯，编号是在什么位置？行啊？</c:v>
                  </c:pt>
                  <c:pt idx="1704">
                    <c:v>手机号码是17801598601。</c:v>
                  </c:pt>
                  <c:pt idx="1705">
                    <c:v>哦，我在换电，然后扫码的时候，电箱开了以后，我把呃电池放到那里面也是红色的，然后再也没有出来电池怎么回事？</c:v>
                  </c:pt>
                  <c:pt idx="1706">
                    <c:v>刚刚那个套餐买错了，已经给上次我讲过了，那个麻烦帮忙催一下，催一下吧。</c:v>
                  </c:pt>
                  <c:pt idx="1707">
                    <c:v>我刚才换电了，有一个人也换电了，你你你看我就知道现在正常不正常，我我我现在电瓶出不来，他其走一块电瓶。</c:v>
                  </c:pt>
                  <c:pt idx="1708">
                    <c:v>啊，刚才我认证了一下，然后现在没有通过，然后是是不是因为刚才口罩没有摘到的问题。</c:v>
                  </c:pt>
                  <c:pt idx="1709">
                    <c:v>哎呀，我问一下，我这导航过来这个新宇盛世广场这个二号柜，我们语音预约电池过来，这边又是不匹配。</c:v>
                  </c:pt>
                  <c:pt idx="1710">
                    <c:v>哎，你好，我刚刚那个买错了，能帮忙退一下吗？还没有使用。</c:v>
                  </c:pt>
                  <c:pt idx="1711">
                    <c:v>我说饭店怎么多要联系客服一下我。</c:v>
                  </c:pt>
                  <c:pt idx="1712">
                    <c:v>哎，你好，哎，我就是知道我确认电池的话，放放进去，没给我换出来吧。</c:v>
                  </c:pt>
                  <c:pt idx="1713">
                    <c:v>喂啊，我想问一下，我这个怎么扣了五百块钱啊，这个什么东西啊，免押是什么意思啊？</c:v>
                  </c:pt>
                  <c:pt idx="1714">
                    <c:v>呃，12044713。</c:v>
                  </c:pt>
                  <c:pt idx="1715">
                    <c:v>哎，你好，这个现在这个一换电那个折令换电这个电池那个定位，我们的APP上面也进不点了吗？</c:v>
                  </c:pt>
                  <c:pt idx="1716">
                    <c:v>哎，你好，我这个怎么写的，已开启那个放电保护，现在打不开不能用了呢？</c:v>
                  </c:pt>
                  <c:pt idx="1717">
                    <c:v>唉，你好，是这样子的，我我刚刚这边换电的话呢，他那个有一个柜门本来是开着的。然后呢，我换电的时候，我我没注意到，我我又扫码换电，他开这个柜门，然后呢，我就把它放到之前开那个柜门里面去了。那这样的话呢，我那电池放进去之后打不开，那没有没有那个电池弹出来，我就想问一下这种情况怎么办？</c:v>
                  </c:pt>
                  <c:pt idx="1718">
                    <c:v>喂，你好，我这个关键就是把那个柜门打开了，电池也放进去了。然后第二个没有充新的那个电池没出来啊。</c:v>
                  </c:pt>
                  <c:pt idx="1719">
                    <c:v>哎，你好，就是我这个为什么半夜得扣我五百块钱呢？在支付宝里。</c:v>
                  </c:pt>
                  <c:pt idx="1720">
                    <c:v>我我现在把充电的电池取取出来呀，我现在把电池拿出来，把它充电的。</c:v>
                  </c:pt>
                  <c:pt idx="1721">
                    <c:v>哎，你好，我问一下子，就是年前我不是租的这个电瓶吗？</c:v>
                  </c:pt>
                  <c:pt idx="1722">
                    <c:v>啊，您好，我我这边都注册了，但是我这边购买套餐他购买不了。呃，他说是那个什么支支付宝，那个芝麻分不够？</c:v>
                  </c:pt>
                  <c:pt idx="1723">
                    <c:v>你好，帅哥，那个2022。</c:v>
                  </c:pt>
                  <c:pt idx="1724">
                    <c:v>哎，你好，我我我想把把他这个呃，他原有的这个套餐给注销了，怎么操作呀？</c:v>
                  </c:pt>
                  <c:pt idx="1725">
                    <c:v>那先生你好，我这个在这个换电柜这边，我一个电池在这儿充下电呢，麻烦你打开一个柜子里，我把柜子编号报给你，好吧。</c:v>
                  </c:pt>
                  <c:pt idx="1726">
                    <c:v>嗯，你好，我现在我这套餐明天一到期了，我现在续租，总共要三百六那个五十的优惠券没有了。</c:v>
                  </c:pt>
                  <c:pt idx="1727">
                    <c:v>哦，就是我刚刚充值不小心付错钱了，可以重新充值吗？</c:v>
                  </c:pt>
                  <c:pt idx="1728">
                    <c:v>喂，嗯我啊你帮我查一下那个无锡市那个顺区啊，就五爱广场，估计哪边有那个供电贵的，我等一会儿去呃，充一下电。</c:v>
                  </c:pt>
                  <c:pt idx="1729">
                    <c:v>嗯嗯嗯，那那个你你好，我我那个我就是我就是那个我这有块电人是我朋友的，呃，然后我骑不来，然后路上没电了，我就能打电话，你给我换一个吗？</c:v>
                  </c:pt>
                  <c:pt idx="1730">
                    <c:v>这边是和牛是对不对？</c:v>
                  </c:pt>
                  <c:pt idx="1731">
                    <c:v>呃啊就是我不想我不想退退押金，然后我将呃继续在用，就是这个套餐呃，要不要重新建筑啊？</c:v>
                  </c:pt>
                  <c:pt idx="1732">
                    <c:v>喂，我刚刚跟你们联系的。</c:v>
                  </c:pt>
                  <c:pt idx="1733">
                    <c:v> </c:v>
                  </c:pt>
                  <c:pt idx="1734">
                    <c:v>喂，你好哎，你好，你这边是这里换电的客服是吗？</c:v>
                  </c:pt>
                  <c:pt idx="1735">
                    <c:v>哎，你好，就是我换店的时候，就是这有四五个就四个柜子开的，然后我换换错了柜子啊。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这个机好像没用，我以前也能。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不是没放好，他那个柜子按理说我们不是扫码上是有个空柜子藏出来的吗？</c:v>
                  </c:pt>
                  <c:pt idx="1744">
                    <c:v>呃，我电池放柜子里，然后它呃打不开了，他没有重新弹，一个就是新电池。对对对。</c:v>
                  </c:pt>
                  <c:pt idx="1745">
                    <c:v>喂，你好，我把那个咱们这个这里为什么扣之前呀？</c:v>
                  </c:pt>
                  <c:pt idx="1746">
                    <c:v>喂，你好啊，哎你好，我这个号码这个换件你好像有一个时间超了，就是他人还没回来嘛，然后支付宝已经产生那个账单的扣款了，然帮我看看这怎么弄。</c:v>
                  </c:pt>
                  <c:pt idx="1747">
                    <c:v>看这些，你别你直接跟他你好，就是我那个我弄了个套，我就是买了这个套餐，然后就是那个没取没取那个线材。</c:v>
                  </c:pt>
                  <c:pt idx="1748">
                    <c:v>你到你到那电视库再去找一下喂，你好。</c:v>
                  </c:pt>
                  <c:pt idx="1749">
                    <c:v>哎，请问我我在这里啊，挂电这里啊，想搞根呀，线出来呀，但是有可能是这个柜子没线是怎么了？那你能不能告诉我在这附近哪个位位置有限啊？</c:v>
                  </c:pt>
                  <c:pt idx="1750">
                    <c:v>喂，哎，你好，这个这个电柜怎么现在那个扫码扫出来什么失败？</c:v>
                  </c:pt>
                  <c:pt idx="1751">
                    <c:v>而行，我这换了个电，我没取出来，我把窗门关了，你给我重新开一下，行不行？</c:v>
                  </c:pt>
                  <c:pt idx="1752">
                    <c:v>你要再帮我换一下店吗？</c:v>
                  </c:pt>
                  <c:pt idx="1753">
                    <c:v>哎，我这个他就是扫扫码，然后我今天刚租的电池嘛，然后扫码就是现在换换电，换不了的。</c:v>
                  </c:pt>
                  <c:pt idx="1754">
                    <c:v>呃，那你能教我怎么检查吗？查一下去车房，那是找你们的指定的车行，还是找你们车行？</c:v>
                  </c:pt>
                  <c:pt idx="1755">
                    <c:v>嗯，我想问一下，你们那个成都那个电池是多大容量的？</c:v>
                  </c:pt>
                  <c:pt idx="1756">
                    <c:v>喂，你好，我想问一下你这个那个我如果说要要租这个这里饭店需要交押金吗？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喂，你好啊，这里为什么这个租了这个钢丝是是发现后面是不对的。嗯，那个充电插电口不对的。</c:v>
                  </c:pt>
                  <c:pt idx="1760">
                    <c:v>呃，那个我刚才把电池放错柜子了，你帮我开一下，看一下。</c:v>
                  </c:pt>
                  <c:pt idx="1761">
                    <c:v>呃，你好，那个我有个呃，就是换电脑，它这个我现在退掉，然后那个免押的那个你帮我申那个审核一下好吗？可以吗？现在。</c:v>
                  </c:pt>
                  <c:pt idx="1762">
                    <c:v>编码再来1个就是那个2维码吗？啊，202210315005，嗯，后面我在座位，我刚刚才放进去的，然后。</c:v>
                  </c:pt>
                  <c:pt idx="1763">
                    <c:v>哎，你好，为什么这个我要卸存，为什么会失败呢？</c:v>
                  </c:pt>
                  <c:pt idx="1764">
                    <c:v>喂，你好，我这个怎么系充不了，他说没有空箱。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哎，你好，我刚刚换电池啊，我这个电池放进去的时候，柜子是充电的，我放进去之后，这个柜子就没电了，然后导致我现在电池没有透出来。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好好啊，那么你你好，那个我那个电池呢突然又断电了，给我重启一下啊，这个逼不是。</c:v>
                  </c:pt>
                  <c:pt idx="1771">
                    <c:v>嗯，哦你好，我想问一下那个我们这个苏溪镇的这个步行街那个饭店那个柜子一直停在那里了，怎么回事啊？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你好，我我我我的天嗯，我租租给人，估计时间还还有几天了？我先问一下，我看这有个一百二十天，剩十五天是一千一百三十元是吗？</c:v>
                  </c:pt>
                  <c:pt idx="1774">
                    <c:v>哎，你好，我刚才把那个店名给还回去了，我现在又重新续费了，我拿不出来了。</c:v>
                  </c:pt>
                  <c:pt idx="1775">
                    <c:v>喂，你好，女士，那你这里是那个这里换电客服吗？</c:v>
                  </c:pt>
                  <c:pt idx="1776">
                    <c:v>哎，我我刚才那个就是换了一块电池，我把那个转接线放里头了，您我还您辛苦把它开开行吗？</c:v>
                  </c:pt>
                  <c:pt idx="1777">
                    <c:v>下面我想查一个退款记录。</c:v>
                  </c:pt>
                  <c:pt idx="1778">
                    <c:v>你要问一下，我这边那个取线，他他那个第一次取线成功了，但是线没有出来啊。</c:v>
                  </c:pt>
                  <c:pt idx="1779">
                    <c:v>喂，你好，我这里继存怎么继存不了啊？</c:v>
                  </c:pt>
                  <c:pt idx="1780">
                    <c:v>嗯，你好呀，呃我这边在你们那个呃APPAP页面上看到有一个按量的套餐，那这个呃它有时间限制吗？哦，大概多久呀？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不服务，您好，这里问店，请问有什么帮您？您好，你好，就是我有个电池是四十八伏的，但是刚才我联系客服的话，给我装到那个六十伏的柜柜台柜台里面去了，我现在要取出来。</c:v>
                  </c:pt>
                  <c:pt idx="1785">
                    <c:v>不好喂，你好呃，给我转换1下，转换1下4十8伏电话号码是153。</c:v>
                  </c:pt>
                  <c:pt idx="1786">
                    <c:v>你怎么谢？行，你啊，就没有事了，是吗？货这块啊，我还放进行，明白啊，你别做了，就是进不了保产公司了啊，我完了就我我电池退完之后就没有事了，是吗？嗯，一分哦，还退押金呢，退了多少？</c:v>
                  </c:pt>
                  <c:pt idx="1787">
                    <c:v>服务你好，这里换电有什么可以帮您？你好，就是我有个4十8伏的电池，放到6十伏的柜员里面去了。我要拿出来请提供1下注册人手机号157。</c:v>
                  </c:pt>
                  <c:pt idx="1788">
                    <c:v>你好啊，呃我想问一下，就是咱们这边我看这个就是公众号里说还有什么电卡的那种支付方式，我平常的话是用微信支付，然后这个咱们这边可以办电那个充电卡吗？</c:v>
                  </c:pt>
                  <c:pt idx="1789">
                    <c:v>哎，你好，我想问一下贵州这边有没有这里饭店？</c:v>
                  </c:pt>
                  <c:pt idx="1790">
                    <c:v>没有喂，我想问一下，为什么我这个电池突然就没有电了？</c:v>
                  </c:pt>
                  <c:pt idx="1791">
                    <c:v>喂，你好，嗯，帮我换成四十八伏是吧，没有嗯，对。</c:v>
                  </c:pt>
                  <c:pt idx="1792">
                    <c:v>喂，你好，对于对于有两个电柜，但是换不了电。</c:v>
                  </c:pt>
                  <c:pt idx="1793">
                    <c:v>唉，你好，就是我刚刚那个饭店的记录，你能看到吧。</c:v>
                  </c:pt>
                  <c:pt idx="1794">
                    <c:v>是啊，我想你好，我想问一下，就是我白天在那个APP上面看到那个九十九块三十四的那个套餐，怎么没有了你的？</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哎，你好，我是今天刚刚住的电池，我刚才换电那个把那个电池我上面有一个那个插线，没没拔下来，放那里放进去了。但是现在换了块电池去了，我那个我那个线没拿出来。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喂，呃，他他他这边有一个换电箱，但是我这边换不了电，什么情况？</c:v>
                  </c:pt>
                  <c:pt idx="1802">
                    <c:v>跟那听里没有这样的声音。Ok,你看一句啊。</c:v>
                  </c:pt>
                  <c:pt idx="1803">
                    <c:v>喂，你好，那个我那个注册的手机号忘带了，我计存一下电池。</c:v>
                  </c:pt>
                  <c:pt idx="1804">
                    <c:v>你好啊，行了，哎，你帮我查一个号，他的电池退了吗？</c:v>
                  </c:pt>
                  <c:pt idx="1805">
                    <c:v>我那个线槽插进那个电池里面，我还看不见，我说放了。</c:v>
                  </c:pt>
                  <c:pt idx="1806">
                    <c:v>美女好，我现在要在别的城市租电池，然后我那个钱退的那个要多久啊？</c:v>
                  </c:pt>
                  <c:pt idx="1807">
                    <c:v>可以，我我我电池撞进去了，东西弹了。</c:v>
                  </c:pt>
                  <c:pt idx="1808">
                    <c:v>你把我的电池开一下。</c:v>
                  </c:pt>
                  <c:pt idx="1809">
                    <c:v>嗯，你是哪个活伙模式，我解出来结出。喂，你好。</c:v>
                  </c:pt>
                  <c:pt idx="1810">
                    <c:v>你好啊，我想问就就是泰华滨河苑四十一号院。</c:v>
                  </c:pt>
                  <c:pt idx="1811">
                    <c:v>喂，你好啊，我那电池放在里面了，他放放在里面了，他换电他没有打开柜的，我怎么搞？</c:v>
                  </c:pt>
                  <c:pt idx="1812">
                    <c:v>这不好嗯，嗯，请问你们这个套餐是不是没有调整呢？那个是续费的话，这是怎么去的？</c:v>
                  </c:pt>
                  <c:pt idx="1813">
                    <c:v>嗯嗯，能我现现在你能转换吗？好，还可以，就是可以定时计划是吧？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跟可以照牌子呢，唉呃你好，我把电池退了，退了以后，你看一我，我我这有押金没有。</c:v>
                  </c:pt>
                  <c:pt idx="1820">
                    <c:v>啊，你好，刚才我提呃提提现了啊，我邀请个好友提现过不了啊，提现上了。</c:v>
                  </c:pt>
                  <c:pt idx="1821">
                    <c:v>就是你那边那个线盘，我插不上去，怎么充啊？</c:v>
                  </c:pt>
                  <c:pt idx="1822">
                    <c:v>哎，喂，你好，我帮我查一个账户号，我这个账户号在这个我寄存了电池，但是我早过期了呀，我寄存了呀，电池啊。</c:v>
                  </c:pt>
                  <c:pt idx="1823">
                    <c:v>你说话声音怎么这么小啊？喂，你好哦，等一下呃，现在我我现在我的电池电池放进这个箱子里面了，但是他没有给我开门，我现在没有电池。</c:v>
                  </c:pt>
                  <c:pt idx="1824">
                    <c:v>嗯，一哎你好，我的那个我我小外面买买套餐，怎么买不了啊？</c:v>
                  </c:pt>
                  <c:pt idx="1825">
                    <c:v>喂，你好，我问一下那个这里换电，我是从九月一号开始租的，上面显示的，明天还有一天后天又要续费，这个是怎么回事啊？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啊，我想问一下那个骑士快注里面那个呃车跟电瓶都是你们公司提供，是吧？</c:v>
                  </c:pt>
                  <c:pt idx="1831">
                    <c:v>嗯，你好，我把那个电池放进去了那个但是那我新建财务哎，哦换了几台机器的都这样。</c:v>
                  </c:pt>
                  <c:pt idx="1832">
                    <c:v>喂，你好，就就是我到框件柜子里，他我找了蓝牙，他那个蓝牙连不上咋办？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也充电，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喂，你好，我是你们的客户啊，我想问一下这个啊，就是说电池沉淀的时候啊，这个收费标准。</c:v>
                  </c:pt>
                  <c:pt idx="1840">
                    <c:v>三啊，不好意思，好，你再帮我换一下电，我手机电脑好像进水了这个嗯好好。</c:v>
                  </c:pt>
                  <c:pt idx="1841">
                    <c:v>我想问一下，我那个账号在别人手机上登过，我说你怎么把它退掉呢？</c:v>
                  </c:pt>
                  <c:pt idx="1842">
                    <c:v>啊，那个我的生日，我就是我你开的套餐，还有四十多天嘛，然后往下退一月呗。</c:v>
                  </c:pt>
                  <c:pt idx="1843">
                    <c:v>你好，我想咨询一下这个斑马充电的充电，小斑马好。</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好，那个我是现在这个套餐，不是还就剩了四十四天吗？</c:v>
                  </c:pt>
                  <c:pt idx="1847">
                    <c:v>跟喂你好，哎，你好，你你好，我这个电池那个充进去了之后呢，然后没有产电池出来，然后扫扫码的话，它显示换电失败。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哎哎，你好姐，我是那个情人节，后边这个彻底彻理换电，完了我给他插进去，他没弹电池出来呀。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我问一下，我这手机上显示有百分之七十的电，怎么我说车跑不起来了，没电了，去走了。</c:v>
                  </c:pt>
                  <c:pt idx="1853">
                    <c:v>哎，我问一下，就是我那个换电了嘛，然后现在没用，然后因为移区的嘛，他是从我这里扣了这个钱啊，怎么弄的，回收怎么弄回来？</c:v>
                  </c:pt>
                  <c:pt idx="1854">
                    <c:v>喂，你好，那个电池他妈搞的没出来。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呃，刚刚那个是二号的，我先搞了，然后我好像是放到四号里面，然后他那个门关了，我那个没有鉴名出来啊。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嗯，我想问一下，咱们这个饭店在北京的话，就是覆盖面积一般是多少啊？</c:v>
                  </c:pt>
                  <c:pt idx="1864">
                    <c:v>嗯，就是我那个订单不是可以续上吗？就是我随便开个订单，就是那个二十六天就可以转过来，是吧？</c:v>
                  </c:pt>
                  <c:pt idx="1865">
                    <c:v>跟哎，你好，请问一下这个每个月的月租它是不是升级了？</c:v>
                  </c:pt>
                  <c:pt idx="1866">
                    <c:v>请问你那个充电桩嘛，我我晓得啊，六块那个交交三块钱充半个小时，你要给你调个工嘛，给他们做啊。</c:v>
                  </c:pt>
                  <c:pt idx="1867">
                    <c:v>哎，你好，我问一下，我刚刚我刚刚在看了一下，你们这里只能用支付宝付吗？套餐。</c:v>
                  </c:pt>
                  <c:pt idx="1868">
                    <c:v>喂，你好，哎，我问一下啊，我现在继存一次电池能继存多长时间？</c:v>
                  </c:pt>
                  <c:pt idx="1869">
                    <c:v>哎，你好，那个我付上钱了，这个充电的电方我插不进去是怎么回事？</c:v>
                  </c:pt>
                  <c:pt idx="1870">
                    <c:v>哎，你好，就是呃我朋友我登录我朋友的，我用我的手机登录我朋友的这里换电的账号，我用他的电池可不可以用？</c:v>
                  </c:pt>
                  <c:pt idx="1871">
                    <c:v>老你好，我想问一下，我这个要换车，换回四十八伏，怎么换？</c:v>
                  </c:pt>
                  <c:pt idx="1872">
                    <c:v>喂，你好，我我现在我我上面还有显示三天，三天到你这十五个小时，我现在不用了呀，我就直接退，怎么退不掉的呀。</c:v>
                  </c:pt>
                  <c:pt idx="1873">
                    <c:v>跟谢谢，不接电话就接了，宝宝跟他闹似的喂。</c:v>
                  </c:pt>
                  <c:pt idx="1874">
                    <c:v>嗯，喂，你好，那个我忘了把那个线放进去了，忘了拿出来怎么弄？</c:v>
                  </c:pt>
                  <c:pt idx="1875">
                    <c:v>喂喂，哎，你这个电话码有没有帮我换了，我更改电话号码。</c:v>
                  </c:pt>
                  <c:pt idx="1876">
                    <c:v>一三十块钱就这样。哦，哎你好，我刚才换那个电，然后把那个转换器，然后在那个电池上面忘拔下来了，放在那个电柜里边。对。</c:v>
                  </c:pt>
                  <c:pt idx="1877">
                    <c:v>喂，你好，我那个我刚才跟你们那个充电桩充电，然后好像没有充上去，我后来又扫了第二遍，第二遍，现在也没有充上去他这个。</c:v>
                  </c:pt>
                  <c:pt idx="1878">
                    <c:v>啊，喂，你好，我想问一下这里换电这个朱天明，这个是可以继存的情况，是可以想什么时候继存，就什么时候继存吗？</c:v>
                  </c:pt>
                  <c:pt idx="1879">
                    <c:v>这多去啊。哎你好，我我刚刚是这样的，免费寄承电池，我怎么没显示成功啊，我电池都放进去了。</c:v>
                  </c:pt>
                  <c:pt idx="1880">
                    <c:v>喂，你好，我嗯我用的那个电极是六十伏的啊，我想转换四十八伏，看一下我的车能不能用，如果转换四十八伏后，还能不能转换回六十伏呢？</c:v>
                  </c:pt>
                  <c:pt idx="1881">
                    <c:v>你好啊，哎你好，我在这个我这个车在这充电着嘞，插上电显示正常，我上楼就告知我充电，异常截止充电了，是怎么回事？</c:v>
                  </c:pt>
                  <c:pt idx="1882">
                    <c:v>没有，就是我想请问一下，我之前存的那个电池，我是寄存了，还有十多天，为什么现在看只有三天了？</c:v>
                  </c:pt>
                  <c:pt idx="1883">
                    <c:v>呃，喂，你好，这有个电柜，我扫他它显示换电失败，让我关闭已打开的箱门，但是没有啊，没有已打开的。</c:v>
                  </c:pt>
                  <c:pt idx="1884">
                    <c:v>呃，你好，我那个嗯我想这这边的资料怎么出不了呢？</c:v>
                  </c:pt>
                  <c:pt idx="1885">
                    <c:v>嗯，哦，是那个换件柜，它上面写的是暂停服务，是吗？</c:v>
                  </c:pt>
                  <c:pt idx="1886">
                    <c:v>5099550095009。</c:v>
                  </c:pt>
                  <c:pt idx="1887">
                    <c:v>好的，411好的，我我我给你找我老婆的账话，好了，就是这个。</c:v>
                  </c:pt>
                  <c:pt idx="1888">
                    <c:v>嗯，你好，那个我刚才就是说在这个闪付账载APP啊，就是说输入了一个三百一十块钱，那个那个什么那个在这里换件那个卡怎么怎么没法用了。</c:v>
                  </c:pt>
                  <c:pt idx="1889">
                    <c:v>你好，美女，呃，你是这样的，我今天晚上刚刚买的，咱们这个换电嘛，然后呃我我起了电视以后，发现我的那个电瓶车那个换电口用不了。</c:v>
                  </c:pt>
                  <c:pt idx="1890">
                    <c:v>嗯，你好，我想问一下呃，咱们这个电池嗯能能跑多远？</c:v>
                  </c:pt>
                  <c:pt idx="1891">
                    <c:v>嗯，这边是我想用那个短期套餐，他不是有两天五天跟一个星期了，对吧？</c:v>
                  </c:pt>
                  <c:pt idx="1892">
                    <c:v>跟嗯喂你好啊，我的电池放进去了，然后这不开门弹不出来了，怎么着？</c:v>
                  </c:pt>
                  <c:pt idx="1893">
                    <c:v>我都说换店，把这个给经放进去，然后没有开门，没有新的开门。</c:v>
                  </c:pt>
                  <c:pt idx="1894">
                    <c:v>哎，问你哎，这个预约以前都是十五分钟了，现在怎么三分钟啊？</c:v>
                  </c:pt>
                  <c:pt idx="1895">
                    <c:v>喂，你好，我这边帮我开一下三号三号箱的那个电瓶，我那个头子不对，接不了，换出来的。</c:v>
                  </c:pt>
                  <c:pt idx="1896">
                    <c:v>喂，你好啊，我这边换电失败了，然后关着舱门了，电池没取出来，然后我又扫它就提示我，其实我搞不了，还是不开门。</c:v>
                  </c:pt>
                  <c:pt idx="1897">
                    <c:v>啊，你好，我那个退店的那个免押金，你帮我审核一下，他们我刚才退了。</c:v>
                  </c:pt>
                  <c:pt idx="1898">
                    <c:v>唉，你好，刚才换电的时候，然后就是嗯那个电台没拿出来，又不好，不小心把门关上了，现在没有电池了。</c:v>
                  </c:pt>
                  <c:pt idx="1899">
                    <c:v>哎，我刚刚那个电池取不出来，旁边有辆车卡住了。</c:v>
                  </c:pt>
                  <c:pt idx="1900">
                    <c:v>啊，我这个注销怎么注销不掉了这个号。</c:v>
                  </c:pt>
                  <c:pt idx="1901">
                    <c:v>啊，我这个电池放进去了，怎么一打开那个箱子里面是空的。</c:v>
                  </c:pt>
                  <c:pt idx="1902">
                    <c:v>嗯，某一个的话，那那个我看上面需要另外一个微信，那个绑定的话，就需要把原来那个绑定的解绑联系什么管理员，他们显示的啊，你帮我解绑一下，我绑定另外一个账号啊。</c:v>
                  </c:pt>
                  <c:pt idx="1903">
                    <c:v>哎，你好，我想问一下，我这个电池我不用了，我现在已经把它装到柜子里了，然后我这边点那个退退还那个它显示失败怎么回事？</c:v>
                  </c:pt>
                  <c:pt idx="1904">
                    <c:v>你说喂你好啊，我这个我这个押金，你你帮我通过一下退押金的这个。</c:v>
                  </c:pt>
                  <c:pt idx="1905">
                    <c:v>哎，你好，这个折叠换电不是一个月三百吗？涨成三百六了呢。</c:v>
                  </c:pt>
                  <c:pt idx="1906">
                    <c:v>嗯嗯，我记得以前的话是可以那个的吧，他他可以可以稍微好一点点。</c:v>
                  </c:pt>
                  <c:pt idx="1907">
                    <c:v>呃，喂，你好，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三喂，我这这个门打不开了，找一下怎么破解失败了。</c:v>
                  </c:pt>
                  <c:pt idx="1909">
                    <c:v>喂，你好，我我我我先把电池放去，这他没没没没给我弹开啊。</c:v>
                  </c:pt>
                  <c:pt idx="1910">
                    <c:v>喂，你好，我刚才扫过来是不行啊，两有有有两个百分之九十九，为什么还导不出来啊？</c:v>
                  </c:pt>
                  <c:pt idx="1911">
                    <c:v>三喂，你好喂，你好，我请问一下，我听得到，我想问一下，四十八伏转六十伏怎么转？</c:v>
                  </c:pt>
                  <c:pt idx="1912">
                    <c:v>嗯，你好，我这个套餐怎么显示三百一呢？</c:v>
                  </c:pt>
                  <c:pt idx="1913">
                    <c:v>呃，你好，我这个怎么这个系统上面讲，我那个离线了呢？</c:v>
                  </c:pt>
                  <c:pt idx="1914">
                    <c:v>喂，你好哦，我这个刚才我那个换换进去，然后我这个三号柜放进去的电，然后二号柜没没没出来呀，我扫码子啊。</c:v>
                  </c:pt>
                  <c:pt idx="1915">
                    <c:v>三嗯你好，那个就是我这个线用了四五千，就老插不进去了，这咋回事呢？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喂，你好，但是啊我这里有个朋友，他那个说一前之前一直用那个铁塔的，然后他那边的话还有七天的那个天数能补到这边这里换电吗？</c:v>
                  </c:pt>
                  <c:pt idx="1919">
                    <c:v>没有他对，好好好啊，退掉了，谢谢。好，拜拜哎，对对。</c:v>
                  </c:pt>
                  <c:pt idx="1920">
                    <c:v>嗯，你这个APP是在手机号吧啊啊，你帮我查一下，就是我这个手机号的这个账号，那个押金有没有退呀？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跟呃喂你好，我这个电池还是过套吗？你看一下，就是我电池开到一半就开不了了。我之前打电话说，打打电话给你。</c:v>
                  </c:pt>
                  <c:pt idx="1924">
                    <c:v>不是我这个的电池，现在在保护中无法使用这个怎么处理？</c:v>
                  </c:pt>
                  <c:pt idx="1925">
                    <c:v>喂，你好，哎，为什么要充电充到百分百才可以扫啊，这里有两个百分之九十九啊，为什么打不开，我现在急着用电呢？</c:v>
                  </c:pt>
                  <c:pt idx="1926">
                    <c:v>啊，就是呃就是我的电车吧，那个一没电了，就通知他的微信。</c:v>
                  </c:pt>
                  <c:pt idx="1927">
                    <c:v>跟喂，你好，就是我说你们这个电是什么情况啊，他妈老是把电拔了干啥呀？我们换电瓶都都换不了，搞什么嘛，还是昨天打电话的，我对呀，我我已经投入几次了呀，干嘛还是这样呢？</c:v>
                  </c:pt>
                  <c:pt idx="1928">
                    <c:v>我们是西东路那八个桌子，我看到了。喂，你好，帮我转转让一下套餐嗯等等。</c:v>
                  </c:pt>
                  <c:pt idx="1929">
                    <c:v>嗯，行，喂，你好。嗯，你好，那个我我我那个有个电池，然后我不在，我让我朋友帮我去还的。</c:v>
                  </c:pt>
                  <c:pt idx="1930">
                    <c:v>喂，你好，你那个寄存换电电池是不是还扣超长时间呀？</c:v>
                  </c:pt>
                  <c:pt idx="1931">
                    <c:v>你好，哎，请问你有没有朋友？</c:v>
                  </c:pt>
                  <c:pt idx="1932">
                    <c:v>哎，你好呃，可以听得到吗嗯？</c:v>
                  </c:pt>
                  <c:pt idx="1933">
                    <c:v>你看我那个电池，我按到什么断电了，在哪里弄弄。</c:v>
                  </c:pt>
                  <c:pt idx="1934">
                    <c:v>哦，是这样的，我刚才是我是五码五码换电，然后有一个它是扫码换电，都是一个柜，然后可能放电池放错了吧。</c:v>
                  </c:pt>
                  <c:pt idx="1935">
                    <c:v>哎，你好，就是我电池放在柜子里找不到信号了，然后这边也换不了电。</c:v>
                  </c:pt>
                  <c:pt idx="1936">
                    <c:v>跟我来看吗？麻烦你给我开，我给你放个电。</c:v>
                  </c:pt>
                  <c:pt idx="1937">
                    <c:v>啊，喂你好，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好好好，你好，我这边刚才换电，然后电池放进去，呃，然后开门关了，然后现在他这边新电池弹弹不出来。</c:v>
                  </c:pt>
                  <c:pt idx="1939">
                    <c:v>那我扫码的时候，电梯扫不开呀，打不开你们呢？</c:v>
                  </c:pt>
                  <c:pt idx="1940">
                    <c:v>哦，对，那个那个什么我刚换了个电池，我不知道是我放反了，还是那个没连接上那个我换电的这个柜子的03号柜，它那个绿灯1直闪，你知道吗？</c:v>
                  </c:pt>
                  <c:pt idx="1941">
                    <c:v>嗯，喂，你好，我这边充电桩的话是没信号，显示什么什么情况。</c:v>
                  </c:pt>
                  <c:pt idx="1942">
                    <c:v>啊，你好，我这个电池啊放在我的车上面，然后它老是断电的吗？不就是。</c:v>
                  </c:pt>
                  <c:pt idx="1943">
                    <c:v>你好，我问一下子啊，你那个充一块钱电动车充电上面显示七百二十是什么东西？</c:v>
                  </c:pt>
                  <c:pt idx="1944">
                    <c:v>我我朋友说，如果如果他那个电池，你如果他处理在电池点，要抠的是这个这个电池算水的。</c:v>
                  </c:pt>
                  <c:pt idx="1945">
                    <c:v>你帮我开通啊，我现在之前暂停了，我现在要要开通啊。</c:v>
                  </c:pt>
                  <c:pt idx="1946">
                    <c:v>啊，就是我现在是跟这个转租人，这个已经是已经转好了，但是他还还没有收到收到那个换件那个提示呢，就转出提示呢。</c:v>
                  </c:pt>
                  <c:pt idx="1947">
                    <c:v>推荐词必须要我自己扫码才能操作吗？</c:v>
                  </c:pt>
                  <c:pt idx="1948">
                    <c:v>呃，我想咨询一下，关于那个寄存，它是怎么算的？比如说我现在呃五点寄存，那它是不是五点就开始停止寄停止了？</c:v>
                  </c:pt>
                  <c:pt idx="1949">
                    <c:v>喂，你好，哪问呢？你你是不是这里换件客服啊，你是不是这里换件客服啊？</c:v>
                  </c:pt>
                  <c:pt idx="1950">
                    <c:v>18701035605。</c:v>
                  </c:pt>
                  <c:pt idx="1951">
                    <c:v>哦，我这边刚才那个那个电瓶放进那个柜子里面，然后后面他那个没给我弹出来新电瓶，我现在老电瓶也拿不出来。</c:v>
                  </c:pt>
                  <c:pt idx="1952">
                    <c:v>啊，电柜的编号是吧？</c:v>
                  </c:pt>
                  <c:pt idx="1953">
                    <c:v>喂，你好，我问一下，一般充，就是那个电动车充多长时间能充满？</c:v>
                  </c:pt>
                  <c:pt idx="1954">
                    <c:v>唉，你好，我上个月二十五号有个继承的套餐，怎么不见了？</c:v>
                  </c:pt>
                  <c:pt idx="1955">
                    <c:v>跟嗯我我问一下那个我刚刚去换电，那那个显示的，上一上一个他门未关，我就看不到电那个能处理的，但是我啊。</c:v>
                  </c:pt>
                  <c:pt idx="1956">
                    <c:v>我在南京、浙北仓，浙北超市这里这个一号电柜我放进去了，怎么打不开，我的电瓶被放进去，咋打不开了？</c:v>
                  </c:pt>
                  <c:pt idx="1957">
                    <c:v>哎，我那个我是第一次取那个电瓶，取完之后，我发现那个插头不一样，那个线材是在线材要怎么搞啊？</c:v>
                  </c:pt>
                  <c:pt idx="1958">
                    <c:v>对，我已经申请退押金了，但我押金没有给啊，他自己。</c:v>
                  </c:pt>
                  <c:pt idx="1959">
                    <c:v>啊，有电池套餐，我看1下，你稍等1下，我看是是这个账啊，17。</c:v>
                  </c:pt>
                  <c:pt idx="1960">
                    <c:v>呃，你好，我这里有个单是有个电，是这样子，我把那个转接头放进去了，然后门没开门，开不起来了。</c:v>
                  </c:pt>
                  <c:pt idx="1961">
                    <c:v>嗯，哎你好，我想问一下，就是我的套餐到期的话，我是要在到期之前规换电池，还是到期之后有一定的缓冲时间去更去修回电池啊。好的。</c:v>
                  </c:pt>
                  <c:pt idx="1962">
                    <c:v>哎，你好，这个我这个骑错车了，然后这个电池现在放进去取不出来了，怎么办啊？</c:v>
                  </c:pt>
                  <c:pt idx="1963">
                    <c:v>我没有这个电池，我不用了，现在管管不了啊。</c:v>
                  </c:pt>
                  <c:pt idx="1964">
                    <c:v>跟对吧？喂，你好，就是我我把那个打开的电池，然后还没还没拿出来，被我关上去了，然后要怎么办？</c:v>
                  </c:pt>
                  <c:pt idx="1965">
                    <c:v>那你们我查了1下，你们0在07，总共就5个点，我已经少了3个了，你都没有线。那另外两个提示还没见的话，那我应该怎么办呢？嗯？</c:v>
                  </c:pt>
                  <c:pt idx="1966">
                    <c:v>哎，你好，那个我在这个换了个电，刚把这个电池放进去，然后这个说弹个一号，如果说弹不出来，这个一号，这个柜子是坏的。</c:v>
                  </c:pt>
                  <c:pt idx="1967">
                    <c:v>啊，对，我在这边刚刚买了一个套餐，但是我这个电池去哪里取啊？</c:v>
                  </c:pt>
                  <c:pt idx="1968">
                    <c:v>嗯，对呀，哦嗯嗯嗯，看那个那个我我现在现在想要这个转租这个电池。</c:v>
                  </c:pt>
                  <c:pt idx="1969">
                    <c:v>对，一分钟喂，你好，你帮我查看一下，我这个就是这个手机号码，然后这个套餐是到期了吗？</c:v>
                  </c:pt>
                  <c:pt idx="1970">
                    <c:v>就是你你那边可以转的是吧？</c:v>
                  </c:pt>
                  <c:pt idx="1971">
                    <c:v>嗯，你好，我想问一下，为什么每次就是我那个电动车没充满，它就给我断了呢？</c:v>
                  </c:pt>
                  <c:pt idx="1972">
                    <c:v>跟哎，你好，电池上通了。</c:v>
                  </c:pt>
                  <c:pt idx="1973">
                    <c:v>跟喂喂，你好，哎，我是今天第一次用这个锂电的哦，我换电换了另外一个电池上去，我插上去的时候嘞，他那个他那个插头冒孔夸出来嘞，是这样子的吗？</c:v>
                  </c:pt>
                  <c:pt idx="1974">
                    <c:v>啊，我我问一下，为为什么我继存不了电池啊？</c:v>
                  </c:pt>
                  <c:pt idx="1975">
                    <c:v>嗯，你好，就是想问一下，如果说我就是只是周末使用，然后平时不用的话，我寄存的话，他那个就是比如说我买五千的，我周末那个只周末用的话，那是不是我只能用一个星期？</c:v>
                  </c:pt>
                  <c:pt idx="1976">
                    <c:v>欢迎新粉子啊，我也不清楚。</c:v>
                  </c:pt>
                  <c:pt idx="1977">
                    <c:v>哎，你好，我想问一下这个套餐他是怎么计时的呀？</c:v>
                  </c:pt>
                  <c:pt idx="1978">
                    <c:v>你好，我一扫码就显示离线，就就那个一直在等不行，我这超来来不及了。</c:v>
                  </c:pt>
                  <c:pt idx="1979">
                    <c:v>哎，嗯，上次之前跟你们反馈过，就是说这边呢有个充电桩，然后坏掉了，它一直显示设备离线，然后到现在还没解决。</c:v>
                  </c:pt>
                  <c:pt idx="1980">
                    <c:v>呃，等于说我在这边，如果还要用这里，就要重新重新弄上。</c:v>
                  </c:pt>
                  <c:pt idx="1981">
                    <c:v>啊，为什么我的现在电池不可以用啊？</c:v>
                  </c:pt>
                  <c:pt idx="1982">
                    <c:v>喂喂，你好，我刚才换了个电池，电池放进去了，没没给我出新电池啊。</c:v>
                  </c:pt>
                  <c:pt idx="1983">
                    <c:v>哎，你好，我那个我刚刚这个扫码呃，拿了一个电那个买了一个线，但是这个线没有出来。</c:v>
                  </c:pt>
                  <c:pt idx="1984">
                    <c:v>他这个小哎，你好，我那个刚才在这个机器上扫描买那个转接线，但这个转接线这个出口好像坏掉了，它里面有线，但是不会出来，你停止不对。</c:v>
                  </c:pt>
                  <c:pt idx="1985">
                    <c:v>你好，那个我这边这个电池它离线了呃，换不了，它到里面它不显示有这个电池。</c:v>
                  </c:pt>
                  <c:pt idx="1986">
                    <c:v>嗯啊，你好，我现在把电池放进去了，然后他没有给我弄出来新的。</c:v>
                  </c:pt>
                  <c:pt idx="1987">
                    <c:v>哎哎你好，你好，就是我想问一下那个呃，我现在现在这个电池不用了，打算那个转转租给别人，这可以吗？</c:v>
                  </c:pt>
                  <c:pt idx="1988">
                    <c:v>哦，我想问你这个电池是多大的？</c:v>
                  </c:pt>
                  <c:pt idx="1989">
                    <c:v>嗯，你能看到我现在开了车电池出进去，它弹不出来，能看到不？</c:v>
                  </c:pt>
                  <c:pt idx="1990">
                    <c:v>哎，你好，帮我开一下店呢。</c:v>
                  </c:pt>
                  <c:pt idx="1991">
                    <c:v>我在这个就是常熟市李达路三百二十七号这边换电，然后罐头打开了，我这个就要去已已使用过的电电瓶放在里面，怎么他好像通过接不上放不了电。</c:v>
                  </c:pt>
                  <c:pt idx="1992">
                    <c:v>嗯，喂，你好，因为那个我这里换电哦，我电池放进去，应该是没有弹上弹开窗啊。</c:v>
                  </c:pt>
                  <c:pt idx="1993">
                    <c:v>哎，你好，美女，我那个电池放进去，发不出来了，我那个上门没打开。</c:v>
                  </c:pt>
                  <c:pt idx="1994">
                    <c:v>你说嗯唉你好你好，我这是是这我这块电池那个呃跑着跑着就突然就变成离线模式了，然后搞一下那个换电柜也换不了。</c:v>
                  </c:pt>
                  <c:pt idx="1995">
                    <c:v>就是正常走验证码，验证码，然后弄弄完之后呢，显示那个那个那个什么什么y什么。</c:v>
                  </c:pt>
                  <c:pt idx="1996">
                    <c:v>哎，你好，那那个我想问一下，我这个一呃，这里换店这个账号登不上去了，咋弄？我那个电话号码换了。</c:v>
                  </c:pt>
                  <c:pt idx="1997">
                    <c:v>嗯，呃喂，你好，问一下，就是您这个如果我订购了那个，就比如说订购了两个月那个套套餐嘛，对吧？然后如果说我不换电的话，那算不算时间呢？</c:v>
                  </c:pt>
                  <c:pt idx="1998">
                    <c:v>哎，你好，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喂，哦，我在我们家这边充电，充完电，然后就没有了。</c:v>
                  </c:pt>
                  <c:pt idx="2000">
                    <c:v>你好，我问一下，就我这个呃，继存服务就是继存了，为什么套餐还在解扣除天数啊？</c:v>
                  </c:pt>
                  <c:pt idx="2001">
                    <c:v>嗯，你好，我得有点事情，想咨询一下。嗯，是这样的，我我这边我现在在上海，我在上海租咱们那个这力换店的电池，到浙江的话，能能还电池吗？</c:v>
                  </c:pt>
                  <c:pt idx="2002">
                    <c:v>跟喂，你好，那个那个我那个电池出不来了。</c:v>
                  </c:pt>
                  <c:pt idx="2003">
                    <c:v>我嗯我这个账号怎么在义乌这边登进去，看不到附近的饭店站换店柜啊。</c:v>
                  </c:pt>
                  <c:pt idx="2004">
                    <c:v>跟啊喂你好，这个可以帮我开一下这个门吗？我电瓶车实在没电了。</c:v>
                  </c:pt>
                  <c:pt idx="2005">
                    <c:v>跟ok喂，你好问一下，问一下我的电池放进去检测不成功哎。</c:v>
                  </c:pt>
                  <c:pt idx="2006">
                    <c:v>跟哎你好，帅哥，我想那个我想那个租一天，因为我那个今天干完没有干了，我看到之前那个二十五块钱一天的没有了，因为我今天是最后一天，在在那个在职饿了么？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对的，我你好唉唉你好，我现在就是我这边呃，租电的地址是无锡该无锡这边的。然后我现在在张家港这边，我需要找个地方给电池充电。</c:v>
                  </c:pt>
                  <c:pt idx="2009">
                    <c:v>喂，你好，我这个电池，然后把那个用完的那个电池放在里边，然后它那个弹出那个线键，什么直接卡住了，出不来。</c:v>
                  </c:pt>
                  <c:pt idx="2010">
                    <c:v>啊，你好，那个就是呃，我那个电池过期了嘛，我过我过来退钱退押金，然后就是说电池放进去了，但是它显示我退件失败。</c:v>
                  </c:pt>
                  <c:pt idx="2011">
                    <c:v>跟喂搭话喂，你好呃，我那个你帮我开通一下那个我电瓶，我电电瓶离线了，我要电瓶离线了，我续费我续费续不了，我续。</c:v>
                  </c:pt>
                  <c:pt idx="2012">
                    <c:v>嗯，我想问一下，就是嗯我们这边断线了。</c:v>
                  </c:pt>
                  <c:pt idx="2013">
                    <c:v>我这电池还是完全没电了，怎么办？</c:v>
                  </c:pt>
                  <c:pt idx="2014">
                    <c:v>哎，你好，我你好，我这边是支付行的，然后我现在把电池都花完了，还有两个电池上面有泥巴，扫不了码，就是你帮我开两个空仓，待会把名字告诉我，我好解绑哈。202101160080开两个空仓啊。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喂，你好，那个20202103110109，这个店铺里打不开的，是怎么1回事，它是显示换。</c:v>
                  </c:pt>
                  <c:pt idx="2018">
                    <c:v>哎，我问一下，你我刚才买那个你们这个三十四一百五是是是是怎么算三十四啊？</c:v>
                  </c:pt>
                  <c:pt idx="2019">
                    <c:v>喂，你好，请问这个饭店呃，交押金怎么交啊，怎么呢？那个？</c:v>
                  </c:pt>
                  <c:pt idx="2020">
                    <c:v>我那个线材落在里面了啊，但是他我不知道怎么搞的，然后又又试了几次放店，但是有点搞不出来了。</c:v>
                  </c:pt>
                  <c:pt idx="2021">
                    <c:v>你说喂，嗯，然后我我那个就电池被被被被被存了，刚刚我刚关我关电。</c:v>
                  </c:pt>
                  <c:pt idx="2022">
                    <c:v>喂，你好，我那个电池犯错要要怎么弄出来呢？</c:v>
                  </c:pt>
                  <c:pt idx="2023">
                    <c:v>哎，喂，你好，我是那个新用户，然后刚刚扫那个领取线材，然后扫了没现出来啊。然后刚刚你们上一个工作人员，他给我重置了，重置了，我重新又扫了，还是没现出来啊。</c:v>
                  </c:pt>
                  <c:pt idx="2024">
                    <c:v>嗯，你好，我想问一下，我我在这个饭电柜存的电，然后呃现在取的话，怎么显示未知，充电站呢取不了电。</c:v>
                  </c:pt>
                  <c:pt idx="2025">
                    <c:v>哎，我我那个电池被锁了。</c:v>
                  </c:pt>
                  <c:pt idx="2026">
                    <c:v>你好，我们小区这个充电桩一直不充不不充电啊是。</c:v>
                  </c:pt>
                  <c:pt idx="2027">
                    <c:v>然后他那个我第一次取电时，他没有限卡怎么办？我扫码它显示是终端未提供什么实算服务啊？</c:v>
                  </c:pt>
                  <c:pt idx="2028">
                    <c:v>哪里有个风格啊，就那个放电池的那个柜子吗？</c:v>
                  </c:pt>
                  <c:pt idx="2029">
                    <c:v>喂，你好，我在问成都市新手机那个瑞小区个饭店电池被你们拿完了，我们拿完了好多饭店了，就剩三个了。</c:v>
                  </c:pt>
                  <c:pt idx="2030">
                    <c:v>哎，喂，你好唉，喂，你好，我这边在这个重装这边重装，这边在给我找这个换电柜导航，给我导到这个位置来了，我没看到换电柜啊。</c:v>
                  </c:pt>
                  <c:pt idx="2031">
                    <c:v>嗯，就那个线我忘在柜子里了，没拿，你要不要开一下那个刚才那个柜门吗？</c:v>
                  </c:pt>
                  <c:pt idx="2032">
                    <c:v>哎，你好，我在那个在常熟那边租的电池在天对叫叫什么启动不能用吗？</c:v>
                  </c:pt>
                  <c:pt idx="2033">
                    <c:v>你好，开一下柜子，我要退电。</c:v>
                  </c:pt>
                  <c:pt idx="2034">
                    <c:v>三哎，你好，这里是深圳的，深圳，这里叫明旺路文体中心，这里三个贵州断电了，明天早上到现在。</c:v>
                  </c:pt>
                  <c:pt idx="2035">
                    <c:v>同志们，哎，你好，我那个拉新那个拉新逾十十天左右了，还没有到账吗？</c:v>
                  </c:pt>
                  <c:pt idx="2036">
                    <c:v>我哦我有一个在这儿缺电，然后电池吞进去没反应。</c:v>
                  </c:pt>
                  <c:pt idx="2037">
                    <c:v>嗯，你看一下，现在就是说我一点办法都没有收到，还有单子，然后现在就停在这里。</c:v>
                  </c:pt>
                  <c:pt idx="2038">
                    <c:v>嗯呃，那个限速在哪领呢？</c:v>
                  </c:pt>
                  <c:pt idx="2039">
                    <c:v>哎，你好，我问一下那个咱们这边能把这个我的账户转成上海那边四十八伏的吗？</c:v>
                  </c:pt>
                  <c:pt idx="2040">
                    <c:v>有人你好，我这电池放进去，它不出来了。</c:v>
                  </c:pt>
                  <c:pt idx="2041">
                    <c:v>你好，那个现在我找了几个，上面都没电了，能不能让开一个嗯，让我先把电换一下，因为我那个那个电池剩下百分之十三的电了，没法跑了。</c:v>
                  </c:pt>
                  <c:pt idx="2042">
                    <c:v>喂，你好，美女，那个他这个我看到好多，现在以前老骑手的这个这里花店都有VIP啊。</c:v>
                  </c:pt>
                  <c:pt idx="2043">
                    <c:v>嗯，就是你们这个电池好好，它好像带不动我这个电瓶车呀。</c:v>
                  </c:pt>
                  <c:pt idx="2044">
                    <c:v>嗯啊嗯，你好，我想问一下啊，就是我刚才注册了一个这个会面，然后呢，现在说还在审核中，这怎么还没有反应啊，对实名认证，他说还在审核中。</c:v>
                  </c:pt>
                  <c:pt idx="2045">
                    <c:v>好的，这柜台卡掉了，我要放电池，我发个柜柜台号给你2021070803。</c:v>
                  </c:pt>
                  <c:pt idx="2046">
                    <c:v>呃，我有个事注询一下，但是说我这个不是电池寄存嘛，我临时有事想想，我刚刚寄存一下，我现在有事想把拿出来，怎么拿不出来了。</c:v>
                  </c:pt>
                  <c:pt idx="2047">
                    <c:v>我手机号报1下啊呃137。</c:v>
                  </c:pt>
                  <c:pt idx="2048">
                    <c:v>嗯，累不累嗯，我我我我的我的电，我我的电动车啊，这电动车骑移到虹口那里，没电没电了。</c:v>
                  </c:pt>
                  <c:pt idx="2049">
                    <c:v>我我这个扣扣钱了，但是那个电没充上是什么情况呢？</c:v>
                  </c:pt>
                  <c:pt idx="2050">
                    <c:v>哎，你好，你看我这个电池现在怎么他妈离线了呀，各方面深圳对呀，我都没有动他妈，他自己就离线了。</c:v>
                  </c:pt>
                  <c:pt idx="2051">
                    <c:v>哎，你好，就是我现在退电嘛，就是把押金呢，什么一退，我就是电池不用了，就是这种。</c:v>
                  </c:pt>
                  <c:pt idx="2052">
                    <c:v>呃，这个我这个今天是第一天购买你们家这个套餐呀，它换这个线怎么不能使用呢？</c:v>
                  </c:pt>
                  <c:pt idx="2053">
                    <c:v>你好，我这个提存怎么扫码，他规模不打开进存。</c:v>
                  </c:pt>
                  <c:pt idx="2054">
                    <c:v>啊，你想问一下，我上一个订单，啥时候结束，因为我要续下一个订单啊。</c:v>
                  </c:pt>
                  <c:pt idx="2055">
                    <c:v>哎，我在从手机上看，我那个快充了两个小时了，一点都没充进去呢。</c:v>
                  </c:pt>
                  <c:pt idx="2056">
                    <c:v>跟好，那你去那边玩儿。</c:v>
                  </c:pt>
                  <c:pt idx="2057">
                    <c:v>喂，我这个充电的那个昨天你忙着过来的这个人，他修这个了，把我的车给那个呃后视镜给弄弄烂了，这也不说一声就多了，我还查监控查出来的。</c:v>
                  </c:pt>
                  <c:pt idx="2058">
                    <c:v>嗯呃，我这个嗯绑定这手机号底下怎么没有电卡号？</c:v>
                  </c:pt>
                  <c:pt idx="2059">
                    <c:v>对，要不要急如我我我我我电池不用了。</c:v>
                  </c:pt>
                  <c:pt idx="2060">
                    <c:v>喂，你好，你们这个电工能不能解决啊？</c:v>
                  </c:pt>
                  <c:pt idx="2061">
                    <c:v>什么银行？嗯，我想问一下，这边实名认证大概多久能通过呀？</c:v>
                  </c:pt>
                  <c:pt idx="2062">
                    <c:v>我们喂，你好，刚才我后来给你电来进去了之后，他他这边沟通没打出来，车辆都没这个电电都没那个电流都没弄出来啊。</c:v>
                  </c:pt>
                  <c:pt idx="2063">
                    <c:v>哎，我这里有那个换电，有没有可以换的，我这里没电了。</c:v>
                  </c:pt>
                  <c:pt idx="2064">
                    <c:v>没有可能是快递流程的，应该是都是这样，嗯，这么是换机啊，对。</c:v>
                  </c:pt>
                  <c:pt idx="2065">
                    <c:v>我想问一下我这个画面出来，然后那个头不一样，怎么取那个线？</c:v>
                  </c:pt>
                  <c:pt idx="2066">
                    <c:v>哎，你好，我这边是那个电瓶续租的问题。</c:v>
                  </c:pt>
                  <c:pt idx="2067">
                    <c:v>对呀，但是我up里里显显显示的失败是什么意思？但是我实际已经成功了，我的手机APP.</c:v>
                  </c:pt>
                  <c:pt idx="2068">
                    <c:v>啊，刚才我这个电池没扫码，我就放进去关上了，现在打不开了。</c:v>
                  </c:pt>
                  <c:pt idx="2069">
                    <c:v>三喂喂，已经后面发现这个你那个壳子都没有，放不进去了，你那个后后壳我拿出来后壳都没有。</c:v>
                  </c:pt>
                  <c:pt idx="2070">
                    <c:v>哎，你好，那个为什么为什么我们这个充电用不了了？</c:v>
                  </c:pt>
                  <c:pt idx="2071">
                    <c:v>喂，你好啊，你好，我刚才换电的时候啊，然后那个我那个电池放进去，完了之后吧，他没没给我弹出个新电池啊。</c:v>
                  </c:pt>
                  <c:pt idx="2072">
                    <c:v>哎，哎，2012103060105。</c:v>
                  </c:pt>
                  <c:pt idx="2073">
                    <c:v>啊，那会儿那那会儿我把我的电池寄存在那个中心店，那个快递的柜里了，怎怎么现现在我扫码还让我的我取在其他柜子取出来，岂不是取柜还让我存旧电呢？刚才是不是存存失败了？刚刚刚才我在那边存上了，借其他手机号是账号，您自己看一下。</c:v>
                  </c:pt>
                  <c:pt idx="2074">
                    <c:v>喂，你好，您这我想问一下，就是你们上海这边的话，你们是杭州那边还是哪里啊？</c:v>
                  </c:pt>
                  <c:pt idx="2075">
                    <c:v>开呀，开不了啊，喂。</c:v>
                  </c:pt>
                  <c:pt idx="2076">
                    <c:v>喂，你好，我刚才换了一个电子线去了，这个这个车这边的哒哒哒哒哒哒哒电池，没给你画出来。</c:v>
                  </c:pt>
                  <c:pt idx="2077">
                    <c:v>啊，你好，我想那个退电池的，本来因为我人不在这个当地了，然后我我数码退电池，他那个怎么数码没法退啊？</c:v>
                  </c:pt>
                  <c:pt idx="2078">
                    <c:v>跟喂喂，你好，那个我我刚才我刚才寄存了一个电池，为什么一寄存就少六个小时啊？</c:v>
                  </c:pt>
                  <c:pt idx="2079">
                    <c:v>喂，你好唉，你好，就是我那一个他这边这个我是刚那个刚买的套餐嘛，他这个线的话是你们这边买还是哪里买啊？</c:v>
                  </c:pt>
                  <c:pt idx="2080">
                    <c:v>哎，你好，那个购买线材就是刚刚有几次没成功了。我现在在那个就是重新弄一下，怎么还是要不是免费的吗？换线。</c:v>
                  </c:pt>
                  <c:pt idx="2081">
                    <c:v>是哎，那个就是问一下，就是那个押金是要怎么退的，但是我用的是那个支付宝。</c:v>
                  </c:pt>
                  <c:pt idx="2082">
                    <c:v>嗯，那我问你个问题啊，就是我之前不是给那个给那个我朋友搞的那个押金吗？</c:v>
                  </c:pt>
                  <c:pt idx="2083">
                    <c:v>你好你好，我有一张那个那个那个充电卡，那个卡丢了，要那个补卡在哪里补啊？</c:v>
                  </c:pt>
                  <c:pt idx="2084">
                    <c:v>跟喂你好喂，你好，就我就是暂停套餐的那个天数，就是那个扣天数，你们是根据怎么扣的呀？</c:v>
                  </c:pt>
                  <c:pt idx="2085">
                    <c:v>哎，你好，美女，我是骑手，我是这样子的，之前我跑微面的，我是自己买的电池。后来我现在不想闭买了，想呃用你们这个APP的这个呃租的这种比较方便。</c:v>
                  </c:pt>
                  <c:pt idx="2086">
                    <c:v>喂，你好，我想问一下，我刚才找的一个取那个线材，听见想了一下，怎么被不知道在哪取了。</c:v>
                  </c:pt>
                  <c:pt idx="2087">
                    <c:v>真的，我们当地昆农，你你那个车停在车里了，挡住了。嗯，嗯，你干嘛嗯？</c:v>
                  </c:pt>
                  <c:pt idx="2088">
                    <c:v>喂，你好，你这个电池怎么放进去的，怎么没出来啦？</c:v>
                  </c:pt>
                  <c:pt idx="2089">
                    <c:v>你好，刚才我领取线材没调出来，要重置之后，现在一直扫都扫不了了，说领取失败。因为对。</c:v>
                  </c:pt>
                  <c:pt idx="2090">
                    <c:v>喂，对，哎，你好，我这个电边用不上了，我退已经退了，怎么上面还有我消息啊。</c:v>
                  </c:pt>
                  <c:pt idx="2091">
                    <c:v>帮我开个会吧，如果大家知道他姓啥吗？是啊哦我寄存了，然后现在帮我开一下这网没有吗？不是他呃。</c:v>
                  </c:pt>
                  <c:pt idx="2092">
                    <c:v>不是，他是免押金的嘛，就是没有押金，我不是你们那个不是三百块钱，可以租三十天吗？</c:v>
                  </c:pt>
                  <c:pt idx="2093">
                    <c:v>你好，帮我看一下我这个位置怎么个没有关键啊。</c:v>
                  </c:pt>
                  <c:pt idx="2094">
                    <c:v>喂喂，你好，我这边退那个电池的押金怎么还没到？</c:v>
                  </c:pt>
                  <c:pt idx="2095">
                    <c:v>我刚刚不是咨询过吗？还还是你来着？</c:v>
                  </c:pt>
                  <c:pt idx="2096">
                    <c:v>喂，你好，我我那个我那个套餐过去了，还可以用吗？套餐过去了。</c:v>
                  </c:pt>
                  <c:pt idx="2097">
                    <c:v>哎，跟就是那个我新用户，然后换做那个弄那个电线，它就是失败。</c:v>
                  </c:pt>
                  <c:pt idx="2098">
                    <c:v>哦，你好，我刚刚买了两个月的饭店，我想把它退了，换成四个月的。</c:v>
                  </c:pt>
                  <c:pt idx="2099">
                    <c:v>哎，你好，我问一下那个就是刚用那个换电嘛，就是线怎么弄啊？</c:v>
                  </c:pt>
                  <c:pt idx="2100">
                    <c:v>呃，那个什么把那个天数转给那个朋友。</c:v>
                  </c:pt>
                  <c:pt idx="2101">
                    <c:v>我想问一下，我这个这个提现怎么到现在还提不了啊，什么原因？</c:v>
                  </c:pt>
                  <c:pt idx="2102">
                    <c:v>喂，喂，你好，就是我这个为什么为什么我没有那个呀，就是你帮我查一下吧，为什么我没有用免押。</c:v>
                  </c:pt>
                  <c:pt idx="2103">
                    <c:v>喂，呃，我那个就是转套餐，那个刚刚打过你们客服的，就是把那个啊。</c:v>
                  </c:pt>
                  <c:pt idx="2104">
                    <c:v>唉，师傅，我看这个绿灯亮了，就刚才我向你们平台反映这个问题，我看绿灯亮了，这充电时长应该是正常的。但是在我手机上显示的为啥不正常了？</c:v>
                  </c:pt>
                  <c:pt idx="2105">
                    <c:v>是怎么我的电呃，电池呃，断电了。</c:v>
                  </c:pt>
                  <c:pt idx="2106">
                    <c:v>跟现在回去了吗？哎，你好，就是我那个那个套餐云，就是现在时间已经到了，我想买那个电池环境，但是我不在那现在我让我爸去了，然后就是这现在要怎么操作呀，我去嗯。</c:v>
                  </c:pt>
                  <c:pt idx="2107">
                    <c:v>你好，嗯，我那个充电卡现在不能充电。</c:v>
                  </c:pt>
                  <c:pt idx="2108">
                    <c:v>跟喂你好呃，呃，我我已经我已经续费了，怎么还是不能用啊？</c:v>
                  </c:pt>
                  <c:pt idx="2109">
                    <c:v>哎，我咨询一下，我我我我我这个账号可以换成别人的账号吗？可以换一下吗？</c:v>
                  </c:pt>
                  <c:pt idx="2110">
                    <c:v>哎，你好，就是我呃这个哎你好，我刚刚交的押金，然后刚交了押金，然后他这里我我先出那个短期的嘛，然后他这里短期的它这里显示你购买了其他套餐的押金，无法选定当前套餐，这是什么意思啊？</c:v>
                  </c:pt>
                  <c:pt idx="2111">
                    <c:v>我刚才交的那个钱能退了不？</c:v>
                  </c:pt>
                  <c:pt idx="2112">
                    <c:v>嗯，早点我找那边还点喂，哎，你好，我那个我刚才那个电池放进去了，但是它点的我这边放不出来了，我让我去其他柜柜台找，然后我去其他柜台的时候，还要放一个电池进去吗？</c:v>
                  </c:pt>
                  <c:pt idx="2113">
                    <c:v>喂，你好，我想问一下咱们这个最大的充电功率是多少呀？</c:v>
                  </c:pt>
                  <c:pt idx="2114">
                    <c:v>哎，就是我之前打过电话的，然后他说叫我到了这个换电池，这里再打电话。</c:v>
                  </c:pt>
                  <c:pt idx="2115">
                    <c:v>嗯，你好，就是我我想问一下，就是多给那个骑手分了天数，怎么退回我们的天数池呀？</c:v>
                  </c:pt>
                  <c:pt idx="2116">
                    <c:v>喂，我我我这个这样子干嘛，你你他说是什么逾期啊？</c:v>
                  </c:pt>
                  <c:pt idx="2117">
                    <c:v>你好，我想那个你帮我查1下，看我那个押金是当初是交了押金呢，还是免押金呢？帮我查1下，看好吧，15151。</c:v>
                  </c:pt>
                  <c:pt idx="2118">
                    <c:v>你好，我刚才换电的时候，不小心把那个柜子那个门给关上了，你给我开一下吧，哪里？</c:v>
                  </c:pt>
                  <c:pt idx="2119">
                    <c:v>嗯，我就他们我之前国庆国庆十月一号的时候，我把电池就是放在柜柜子里面，然后存好。然后就今天取的时候，他吃了我好几小时的时间。</c:v>
                  </c:pt>
                  <c:pt idx="2120">
                    <c:v>啊，是这样式的，我这个呃，电池啊，在现在没有电了，呃，车走不动了，有没有这个它越电池本身那个就是急救方式啊。</c:v>
                  </c:pt>
                  <c:pt idx="2121">
                    <c:v>啊，我今天刚租了一个，但是他这个电池嗯不是箱子里面没有这个线材啊。</c:v>
                  </c:pt>
                  <c:pt idx="2122">
                    <c:v>然后哎哎你好，我要还那个电池，然后我现在是让我朋友帮还，但是我我还没办法扫码，你这个还电池的时候还不能输那个号吗？你那边能给开一下门吗？</c:v>
                  </c:pt>
                  <c:pt idx="2123">
                    <c:v>呃，你好，就是比如说我们电池被偷了，然后他亏电了，现在需要我们自己回复吗？</c:v>
                  </c:pt>
                  <c:pt idx="2124">
                    <c:v>呃，我是一个电瓶，我现在不用，我现在寄存，我寄存进去，怎么无寄存失败了？</c:v>
                  </c:pt>
                  <c:pt idx="2125">
                    <c:v>我那个电池放进去了，没出来了。</c:v>
                  </c:pt>
                  <c:pt idx="2126">
                    <c:v>哦，啊，这个我电池放放进去个插门弹不开啊，来催一下我的队给你啊，穆贵宾要在哪里呀？</c:v>
                  </c:pt>
                  <c:pt idx="2127">
                    <c:v>杭州，我在这个对杭州镇杭杭州三墩镇华联华联村这里，我正在开车。对。</c:v>
                  </c:pt>
                  <c:pt idx="2128">
                    <c:v>我问一下啊，我问一下我的那个电池，今天到期了，因为我这几天不在杭州嘛，呃我呃先不续呃，今天先不续，然后过两天过去再续再续上可以吗？</c:v>
                  </c:pt>
                  <c:pt idx="2129">
                    <c:v>我那个昨天两天反映的问题，你们考虑咋样了？是推荐呢是咋回事了，现在给我个解决方案呢？</c:v>
                  </c:pt>
                  <c:pt idx="2130">
                    <c:v>哎，你好，我我想咨询一下，就是推电池的话，直接自己在APP上面直接申请就是是吧？</c:v>
                  </c:pt>
                  <c:pt idx="2131">
                    <c:v>我想问一下，就是我这个充电结束了，这个钱为什么不不退啊，它还是显示在一直在充电中。</c:v>
                  </c:pt>
                  <c:pt idx="2132">
                    <c:v>我我刚刚呃换电的时候，把电池放进去，呃，他弹的那个柜子没弹开。</c:v>
                  </c:pt>
                  <c:pt idx="2133">
                    <c:v>行电，就那个线材是怎么取出来啊？</c:v>
                  </c:pt>
                  <c:pt idx="2134">
                    <c:v>跟啊啊喂你好，我有有个问题要问你啊，就是说我之前打电话跟你跟你讲的，就是那个逾期那个订单，但是他他那个不是有个什么逾期的，是不是有要要交交那个五百押押金是吧？</c:v>
                  </c:pt>
                  <c:pt idx="2135">
                    <c:v>柜子柜子，你安装的那个地方的柜子，它停电，他们家天天停电，经常性的隔隔三差五就停电，又不充它不充电。我不知道你们把它装在那里干嘛。</c:v>
                  </c:pt>
                  <c:pt idx="2136">
                    <c:v>完了那个我我问一下，就是我现在我人在安徽，然后我这个定位是安徽嘛，然后我想就是过两天去杭州那边，然后就是我这个位置改不了吗？</c:v>
                  </c:pt>
                  <c:pt idx="2137">
                    <c:v>你好，就是我刚刚换电，把电池放进去了，好像是电池放错了，但然后没检测到电池在里面，门门也关了，怎么搞？</c:v>
                  </c:pt>
                  <c:pt idx="2138">
                    <c:v>嗯，哎，你把我这个平凉路1903号这里这个电柜帮我打3个柜子下来，我这里有3块电池要退。</c:v>
                  </c:pt>
                  <c:pt idx="2139">
                    <c:v>嗯，我我刚才退了一个套餐，然后现在我要重新买，但是我我刚上午弄的时候是在深圳那边弄的，现在我要在浙江这边买单的，我扫那个码扫不开是怎么回事啊？</c:v>
                  </c:pt>
                  <c:pt idx="2140">
                    <c:v>哎，你好，我问一下啊，前两前两天我是帮了你们这个月套餐嘛，这个这里还有一个月套餐啊，然后我现在用了三天，不想用怎么退啊？</c:v>
                  </c:pt>
                  <c:pt idx="2141">
                    <c:v>你好，我想咨询一下，就是那个我现在不是在常州跑外卖嘛。我想如果说我想去上海的话，但是那个经过苏州无锡，还有那个上海能不能换用用你这个这里换电换电。</c:v>
                  </c:pt>
                  <c:pt idx="2142">
                    <c:v>啊，你好，我想问一下我这个电池啊，我想呃转给人家啊，转让给人家要怎么操作啊，别头唉，对，我还有三十二天那个租期，我想转转让给朋友了。</c:v>
                  </c:pt>
                  <c:pt idx="2143">
                    <c:v>嗯，你好，我问一下我这个电动车是那种大的那种雅迪电动车吗？因为每次充电这两天，老是自动都跳了，人功率不稳定，还是什么故障了？老师写的。</c:v>
                  </c:pt>
                  <c:pt idx="2144">
                    <c:v>哎，你好哎，你好，那个咱那个美元和良源这边有工具大一点的充电桩吗？</c:v>
                  </c:pt>
                  <c:pt idx="2145">
                    <c:v>哦，我刚才买套餐买错地址了，他说是帮我把这个退掉，让我他让我绑定账号，我现我他让点头像绑定收款账号，我看没有那个选项啊。</c:v>
                  </c:pt>
                  <c:pt idx="2146">
                    <c:v>不是我你好，我这提现呢不不到账，咋回事啊，那哪个呀，不对劲啊啊。</c:v>
                  </c:pt>
                  <c:pt idx="2147">
                    <c:v>哎，我我那个电池已经还进去了，但是不显示结束订单呀。</c:v>
                  </c:pt>
                  <c:pt idx="2148">
                    <c:v>哎，你好，我我在这个返电呢，但是他这个离线了，我没办法返电怎么办？</c:v>
                  </c:pt>
                  <c:pt idx="2149">
                    <c:v>嗯啊，我这个电条的寄存的时候，剩十八个十八天，十八个小时，为什么取完就剩十八天了？</c:v>
                  </c:pt>
                  <c:pt idx="2150">
                    <c:v>哦哦哦哦，202308075031。</c:v>
                  </c:pt>
                  <c:pt idx="2151">
                    <c:v>嗯，你好，我操作那个换电的时候，可能第一次用你点错了，已经还到你们这个十号仓了，但是还是在显示租借中。</c:v>
                  </c:pt>
                  <c:pt idx="2152">
                    <c:v>呃，我的意思是呃，如果我租了你家电池，我想寄存寄存多，你们给我的期限是多少天，你必须拿出来呃，还是讲无极限的，不能。</c:v>
                  </c:pt>
                  <c:pt idx="2153">
                    <c:v>那个我这个账号我当时弄的时候，好像是在广州那边广东那边弄的，现在但是我刚才付钱是在金华这边付的，但是我扫这个柜怎么扫不开呀？</c:v>
                  </c:pt>
                  <c:pt idx="2154">
                    <c:v>喂，你好，那个转接头在哪啊？</c:v>
                  </c:pt>
                  <c:pt idx="2155">
                    <c:v>唉，你好，我这是怎么看不见，我换建成地图了？</c:v>
                  </c:pt>
                  <c:pt idx="2156">
                    <c:v>喂，你好，我这边就是捡到一块那个电池。</c:v>
                  </c:pt>
                  <c:pt idx="2157">
                    <c:v>喂，你好啊，我那个套餐好像我是三十天，我才用十一天，还有十九天的话，我现在电池已经退了，我不在那个地方了，我现在在江苏这边，好像那个钱好像没有退回来呀。</c:v>
                  </c:pt>
                  <c:pt idx="2158">
                    <c:v>您好，是那个充电小斑马公众号吧。</c:v>
                  </c:pt>
                  <c:pt idx="2159">
                    <c:v>那啊我想咨询一下，我这个电池租了一个月，但是我只用了几天，后面不想用了这个退回去，那个钱还会退回来吗？</c:v>
                  </c:pt>
                  <c:pt idx="2160">
                    <c:v>哎，你好，就是我想问一下，就是我之前不是在你们锂锂电池那里弄了一个包月的那个电池吗？</c:v>
                  </c:pt>
                  <c:pt idx="2161">
                    <c:v>啊，我这个电池上存进去啊，他说他要扣扣一个时间，本来还有一千多，他他说他要扣时间，那扣就扣吧。现在我取出来，他直接就是已经逾期了，本来还有三个小时，为什么就直接逾期了呢？</c:v>
                  </c:pt>
                  <c:pt idx="2162">
                    <c:v>我不知道为什么，现在就是啊我现在充了，但是他多收了我一次钱，这分了两个两块没收了，我一多收了一款。</c:v>
                  </c:pt>
                  <c:pt idx="2163">
                    <c:v>我扫开柜子，把电池放进去了，电视柜子打不开，我又扫了一下，扫了个空柜子开了怎么办？</c:v>
                  </c:pt>
                  <c:pt idx="2164">
                    <c:v>喂，你好，我问一下，我退那个钱，我还有十几十九天的钱，好像我要退了，好像没退到我的账上是怎么回事啊？</c:v>
                  </c:pt>
                  <c:pt idx="2165">
                    <c:v>你有开下柜儿吧，这个05号这大黄庄这个这个点，他说那哥们儿用蓝牙开的，我我我我放他开这柜了，我现在换不了电了，05金马生活叫啥编号啊？</c:v>
                  </c:pt>
                  <c:pt idx="2166">
                    <c:v>我这个手机就是自打，用咱这个充电桩以来，一直没出现过这个事儿啊。</c:v>
                  </c:pt>
                  <c:pt idx="2167">
                    <c:v>哎，你好，那个我刚有致电的，然后现在我就是那个买的三百块钱那个流失了嘛，然后我现在又买了个两两天的那个套餐，然后说可以给我补回来，是吧？</c:v>
                  </c:pt>
                  <c:pt idx="2168">
                    <c:v>啊，我这个换那个旧电池忘放，不知道。好，这爆款是咋的？这新电池就打不开门。</c:v>
                  </c:pt>
                  <c:pt idx="2169">
                    <c:v>我扫开柜子，我把电视放进去了，但是我再一扫码，他这个二号货不开，二号柜不开。对，我又扫了一下，扫了一个，他打开一个空位，一个，我这个有点电池啊。</c:v>
                  </c:pt>
                  <c:pt idx="2170">
                    <c:v>啊，我电池被偷了，我报警了，可是警察他要我自己把电池找到了，他再过去我怎么搞。</c:v>
                  </c:pt>
                  <c:pt idx="2171">
                    <c:v>啊，各位抱歉，我一个那个我取了，现在没有取出来，咋办呀？</c:v>
                  </c:pt>
                  <c:pt idx="2172">
                    <c:v>哎，是不是你好，我是西安那个金玉蓝湾的，我在这个七号充电桩，我是十一点四十五开始充电的，现在显示的充电时长是四个多小时，这是咋回事了？我觉得应该是五个多小时才对了嘛。</c:v>
                  </c:pt>
                  <c:pt idx="2173">
                    <c:v>哎，你好，我这边捡了块电池怎么办呢？</c:v>
                  </c:pt>
                  <c:pt idx="2174">
                    <c:v>哎呀，我想就是那这个电池那个现在不跑了，那个梁经理那个钱能不能退？</c:v>
                  </c:pt>
                  <c:pt idx="2175">
                    <c:v>好，我想用一下这个这里换件，他这个首放的话，首次去拿的话，要在哪里拿呀？</c:v>
                  </c:pt>
                  <c:pt idx="2176">
                    <c:v>哦，你前天不是说给我补补一天的电吗？怎么没补补了没有？</c:v>
                  </c:pt>
                  <c:pt idx="2177">
                    <c:v>啊，15658080632，就是现在我们这个企业这边添加不进去了。</c:v>
                  </c:pt>
                  <c:pt idx="2178">
                    <c:v>哎，你好，那个我上一个那个电池的站点，你能帮我退了吗？我现在换电车了，已经。</c:v>
                  </c:pt>
                  <c:pt idx="2179">
                    <c:v>哦，喂，你好，就是说我租一个月的电池嘛，然后到时候我就是用租电开到学校去，那我一直把电池放到我车里面，应该没事吧。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哎，你好，问一下我那个买买那个你们那个套餐，我是当天买，就算是他还是起了电池之后算开始算天数啊？</c:v>
                  </c:pt>
                  <c:pt idx="2182">
                    <c:v>嗯，哎你好，我这个我这个电池被吞掉了呀，没有了。</c:v>
                  </c:pt>
                  <c:pt idx="2183">
                    <c:v>你们这个义乌市熟溪镇1718步行街，这里的柜子啥时候来整啊，都停电两天，两3天两天了，然后。</c:v>
                  </c:pt>
                  <c:pt idx="2184">
                    <c:v>哎，你好，我那个之前租你们这个电池是跟那个租车公司绑定在一起的，现在我想跟他区分开，怎么怎么操作呀？</c:v>
                  </c:pt>
                  <c:pt idx="2185">
                    <c:v>我怎么知道我开开车算一会又开开，关键是又夸奖。</c:v>
                  </c:pt>
                  <c:pt idx="2186">
                    <c:v>啊，就是这个我我刚刚把那个电推了，然后我又租了一个电池，他那个那边给我说弄弄不好，那边叫叫你们这边弄一下。</c:v>
                  </c:pt>
                  <c:pt idx="2187">
                    <c:v>你好，我是下午那会儿，就是说那个线的问题，就是他说让我到这个贵边了，再打电话，就是我的线。我第一次用的时候，我给还回去了，我不知道那个第一根是不用还的，我给还回去了。然后他说再让我扫一根儿，就是不用花钱的那种。</c:v>
                  </c:pt>
                  <c:pt idx="2188">
                    <c:v>呃，您好，麻烦你一下那个我这电瓶就是我就按月租的嘛。然后我现在这个后半个月，我这块要出门，然后这个电瓶是按天计算，我如果要退，就是最最近时间我要不用这个电瓶了，是按天计算还是这等能退呢？</c:v>
                  </c:pt>
                  <c:pt idx="2189">
                    <c:v>喂啊，你好啊，我请问一下那个叠力换电，呃，我们寄存的是按时间算的，是按是天数算的呀。</c:v>
                  </c:pt>
                  <c:pt idx="2190">
                    <c:v>你好，我那个代理花钱为什么上面显示那个是逾期啊，什么意思啊，不吃吃。</c:v>
                  </c:pt>
                  <c:pt idx="2191">
                    <c:v>哎，你好，我想一下，就是我在这个斑马充电显示的有余额，我去拿那去找见了。</c:v>
                  </c:pt>
                  <c:pt idx="2192">
                    <c:v>喂，哎，你好，那个我想问一下，我就是不是现在出了交通事故，然后用不了了。电瓶，我想说我还我看着还有好几千，我能记存一下吗？</c:v>
                  </c:pt>
                  <c:pt idx="2193">
                    <c:v>我肯定试了呀，没有，只有我才打电话过来的。</c:v>
                  </c:pt>
                  <c:pt idx="2194">
                    <c:v>哦，你好，我请问一下，我已经购买了那个九十九块换件十次的，我我把押金退了，怎么它显示我那未购买那个套餐呢？</c:v>
                  </c:pt>
                  <c:pt idx="2195">
                    <c:v>喂，你好啊，先生问一下你这个这里发现这个套餐的话，螺丝是包月呢，就是按三十天那种算的话，如果是说我今天做电池，明天就是没有再去用电池，还扣不扣费用呢？</c:v>
                  </c:pt>
                  <c:pt idx="2196">
                    <c:v>嗯，喂，你好，我这换，我是美团配送外卖的这个电池，怎么不能换啊，把那箱柜电瓶放进去还不行啊。</c:v>
                  </c:pt>
                  <c:pt idx="2197">
                    <c:v>是是哎嗯就是我刚刚有租用租用一个换店的，然后我发现那个插头跟我的车插头不一样，不不能用，然后我退掉了，但是。</c:v>
                  </c:pt>
                  <c:pt idx="2198">
                    <c:v>你好，我问一下咱们那个续费那个我记得上月是三百一，这个月怎么变成三百二了，是吗？</c:v>
                  </c:pt>
                  <c:pt idx="2199">
                    <c:v>跟已经十几个平。哎，你好，其实我我有那个线，刚刚换电的时候，一起不关在那个柜子里面了，盯着我区位。</c:v>
                  </c:pt>
                  <c:pt idx="2200">
                    <c:v>啊，我刚才申请了一下，这个这里换电一下，就是说那个交了变损钱了，我到那个从那个配件柜上去拿变损是吗？</c:v>
                  </c:pt>
                  <c:pt idx="2201">
                    <c:v>哎，喂，你好，我在这里换电池，它没有弹电池出来啊。</c:v>
                  </c:pt>
                  <c:pt idx="2202">
                    <c:v>喂，你好，我昨天晚上一点的时候就是充电，然后他说的是那个故障，充不了电压那个电率低。</c:v>
                  </c:pt>
                  <c:pt idx="2203">
                    <c:v>哎，那个是那什么充电器小斑马吗？</c:v>
                  </c:pt>
                  <c:pt idx="2204">
                    <c:v>哎，我这里换电，我刚才打打客服了一个呃，我电池离线离线，然后锁在里面了。然后他说要要联系当地的，他把我联系当地的客服呃，过来，他我本人这么长时间还没过来。</c:v>
                  </c:pt>
                  <c:pt idx="2205">
                    <c:v>啊，我这边那个线材不好，不小心落在那个箱子里面了，现在我就在这个箱边边上，你有办法帮我开箱吗？</c:v>
                  </c:pt>
                  <c:pt idx="2206">
                    <c:v>我定金还进去了，那押金的怎么没有退给我的蜘蛛侠到的？</c:v>
                  </c:pt>
                  <c:pt idx="2207">
                    <c:v>哎，你好啊，哎呃，我这个充电小斑马，我买了一个保护器吧，我我操，我充电了，他说不连接是怎么回事啊？</c:v>
                  </c:pt>
                  <c:pt idx="2208">
                    <c:v>你好，我这个我扫码扫了几次，他是说换电失败，他说上个箱门未关是怎么回事啊？</c:v>
                  </c:pt>
                  <c:pt idx="2209">
                    <c:v>你好，你是这这里换件服务台吧。</c:v>
                  </c:pt>
                  <c:pt idx="2210">
                    <c:v>那个我咨询一下充电桩的位置。</c:v>
                  </c:pt>
                  <c:pt idx="2211">
                    <c:v>哎，你好啊，我问一下啊，我对咱那个咱们电池的话，那个就是我们费用在哪那里费用。</c:v>
                  </c:pt>
                  <c:pt idx="2212">
                    <c:v>就是我这里有个柜子，他这个六号柜门打不开，他一直要开这个六号怎么打？</c:v>
                  </c:pt>
                  <c:pt idx="2213">
                    <c:v>嗯嗯，我现在这个电瓶不是刚刚不是打过电话吗？</c:v>
                  </c:pt>
                  <c:pt idx="2214">
                    <c:v>你好，我问一下，你能看到我这个电瓶芯那个电池接在什么位置吗？</c:v>
                  </c:pt>
                  <c:pt idx="2215">
                    <c:v>嗯，就是我想问一下，就是我现在寄存了，然后他说套餐剩余额二十八天十三小时。然后我如果取件激活的话，他是怎么算的呀？就是怎么用的，如果现在激活的话。</c:v>
                  </c:pt>
                  <c:pt idx="2216">
                    <c:v>就是我问一下我店名被偷了，我现在打航到我店名，在这里，你能帮我看一下我电瓶的位置吗？</c:v>
                  </c:pt>
                  <c:pt idx="2217">
                    <c:v>哎，你好啊，是这样子啊，因为我那是租了电池嘛，租电池的电池还回去了，可是我操作没有操作掉，我操作不来嘛，那怎么现在怎么弄呢？我EO电池我已经还进去了。</c:v>
                  </c:pt>
                  <c:pt idx="2218">
                    <c:v>了吗？我的是吧，等一下。</c:v>
                  </c:pt>
                  <c:pt idx="2219">
                    <c:v>呃，你好，我想问一下这个我这个手呃电池它显示离线，然后把我把它放进那个换电柜里面，它那个不显示检测成功，我要是关上了之后还能拿出来吗？挂挂电啊。</c:v>
                  </c:pt>
                  <c:pt idx="2220">
                    <c:v>你好，我这个电池还进去之后，嗯，就是冰的柜儿没打开。</c:v>
                  </c:pt>
                  <c:pt idx="2221">
                    <c:v>喂，喂，你好，我我在那个车棚充电这里，然后是苏宁、苏宁义乌呃，那个快递那个那是有没有人帮我，你这边有没有人呢？</c:v>
                  </c:pt>
                  <c:pt idx="2222">
                    <c:v>大家好，呃，上上周反映的那就是APP上那个右上角那个呃图片，只是它不是一个动态的那那种话也没有变化嘛。</c:v>
                  </c:pt>
                  <c:pt idx="2223">
                    <c:v>唉，你好啊，我问一下，我想就是我这电池想要对的话，我这这里头呃，我做电池这个钱能是多少？</c:v>
                  </c:pt>
                  <c:pt idx="2224">
                    <c:v>呃，喂，就是这个我就有一个小问题，就是那个我我我这个我这个账号你看得到吗？就是我不知道，我不知道怎么签。</c:v>
                  </c:pt>
                  <c:pt idx="2225">
                    <c:v>喂，你好，你帮我开下会票好不好？我的手机扫不了，因为呃原来是一下子没有让我老婆我这里来视频，我老婆不在老家，我在贵阳呢。</c:v>
                  </c:pt>
                  <c:pt idx="2226">
                    <c:v>哎呀，我问一下你们这个电动车充电了，但是充多少钱进去，就把这个钱充完就停掉，还是说我电动车充满了就停。</c:v>
                  </c:pt>
                  <c:pt idx="2227">
                    <c:v>嗯，我问你吗？可以喂，哎，我这个是呃显示电池离线体系会换电，但是我扫码走进去，它它没反应的了。</c:v>
                  </c:pt>
                  <c:pt idx="2228">
                    <c:v>哎，你好，我想问一下，就是说我现在用的时候，车上现在用那个电池是六十伏的，还是四十八伏的？</c:v>
                  </c:pt>
                  <c:pt idx="2229">
                    <c:v>就是我这边免费寄存进去，他为什么还扣费啊？</c:v>
                  </c:pt>
                  <c:pt idx="2230">
                    <c:v>哎，你好，是这样子，我最近呃充电充了几次，我就发现没到时间，我这个也没充完，然后就断电了，然后断电了以后，结果余额也没给我退回来，就直接还是扣的原费。</c:v>
                  </c:pt>
                  <c:pt idx="2231">
                    <c:v>你好，我我在那个江南浦，你们这边充电，怎么回事儿？他一会儿断电断电断电了，我又来插了又结束了，还是显示没电？我去了，人家电里头，人家说我的电那个充电线，充电器是好的。</c:v>
                  </c:pt>
                  <c:pt idx="2232">
                    <c:v>啊，那个我这电池那个现在到期了，但是我我是后天这个钱才下，能给我开一天两天的吗？</c:v>
                  </c:pt>
                  <c:pt idx="2233">
                    <c:v>哎，你好，就是我在那个青岛黄岛区租了个电池，但是我现在把那个电池寄存了，我想在市北这边用完了之后，我在市北这边怎么找电池出来啊？</c:v>
                  </c:pt>
                  <c:pt idx="2234">
                    <c:v>喂，你好，嗯，就就要我想说一下子，我们这边五个柜子，连一个满电的电瓶都换不着，太少了电。</c:v>
                  </c:pt>
                  <c:pt idx="2235">
                    <c:v>啊，喂，你好，就是刚才你们工作人员叫我在关注什么？对你那个公众号，我现在登录上是激活了，你这边帮我转换一下呗。</c:v>
                  </c:pt>
                  <c:pt idx="2236">
                    <c:v>我想让你帮我查一下这个电池有没有人在用。</c:v>
                  </c:pt>
                  <c:pt idx="2237">
                    <c:v>啊，你好，我问一下咱们那个武汉这边这个这锂这锂电池都是六十伏的，是吧？哎。</c:v>
                  </c:pt>
                  <c:pt idx="2238">
                    <c:v>是喂嗯就就就就就就就我刚刚换换换那个电电子那个转转转转换机口已经扔进去了，你帮我开一下嘛。</c:v>
                  </c:pt>
                  <c:pt idx="2239">
                    <c:v>叔是麻烦你帮我帮我把那个微信公众号给我解绑了。</c:v>
                  </c:pt>
                  <c:pt idx="2240">
                    <c:v>我也不给他听了，你呢，回给你。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你好，我啊我这个充电，有时候退钱的都充入不完，也不退还吗？</c:v>
                  </c:pt>
                  <c:pt idx="2244">
                    <c:v>嗯，这个叫线材吗？我也不知道啊，就是他一个转转转。</c:v>
                  </c:pt>
                  <c:pt idx="2245">
                    <c:v>我刚才怎么给你们打电话，信号一点都不好了呢？</c:v>
                  </c:pt>
                  <c:pt idx="2246">
                    <c:v>哦，我问你一下，我原来到底那个都是七千七七千一百块钱，那我怎么打开这个界面就没有了呢？这七千一百块钱这个。</c:v>
                  </c:pt>
                  <c:pt idx="2247">
                    <c:v>好的，我跟你讲，刚刚充电那个根本就没充满，那都肯定是充满了六个小时就充满。</c:v>
                  </c:pt>
                  <c:pt idx="2248">
                    <c:v>跟喂你好啊，我刚刚购买那个套餐，因为我第一次使用你们家这个饭店嘛，然后的话呃购买了之后，下一步怎么操作啊？</c:v>
                  </c:pt>
                  <c:pt idx="2249">
                    <c:v>哎，我有退电，然后我点成换电了，然然后我把这个电池放进去，完了以后打开另外一个换电舱门，但是我把那舱门又关上了，那我这个算退电成功了吗？还用操作吗？</c:v>
                  </c:pt>
                  <c:pt idx="2250">
                    <c:v>你好，我在我这个支付宝账号显示，我有一个订单，一直在服务中。</c:v>
                  </c:pt>
                  <c:pt idx="2251">
                    <c:v>喂，你好，那个然后那个想问一下，就是咱这个寄存就是寄电池，寄存的话，是限制时间什么的？</c:v>
                  </c:pt>
                  <c:pt idx="2252">
                    <c:v>你好，这个电池我看上面是有嗯就正常的这个电温车它能用不？</c:v>
                  </c:pt>
                  <c:pt idx="2253">
                    <c:v>我在这里换电，然后取那个电池，然后它是显示个，等一下，我看一下，它显示一个换电失败，未知换电站无法取电。</c:v>
                  </c:pt>
                  <c:pt idx="2254">
                    <c:v>哎，我想咨询一下那个你这个继承的话，也许嗯学比我现在放到你去，嗯，随时可以取吧。</c:v>
                  </c:pt>
                  <c:pt idx="2255">
                    <c:v>哎，你好，那个我这边的话，它一直显示是什么站点报警，什么意思啊，通知啊。</c:v>
                  </c:pt>
                  <c:pt idx="2256">
                    <c:v>喂，你好，我刚才在那个新月农贸新月综合市场那边，就是点了那个判定嘛。然后呢，我那个电池就是没取出来。</c:v>
                  </c:pt>
                  <c:pt idx="2257">
                    <c:v>我们跟你们没有联系方式。</c:v>
                  </c:pt>
                  <c:pt idx="2258">
                    <c:v>哎，喂，你好啊，就是我想问一下，能不能帮我看一下最近的小乱码充电桩，哪里有啊？</c:v>
                  </c:pt>
                  <c:pt idx="2259">
                    <c:v>嗯，您好，您好，就是有一笔订单，我不知道那个租用的那个人的号码是多少？就是我给你订单号，您能不能帮我查一下他到底有没有续上那个费用呢？</c:v>
                  </c:pt>
                  <c:pt idx="2260">
                    <c:v>喂，你好，你是不是十月三号扣了我一笔五笔块钱，五百块钱呢，备用啊。</c:v>
                  </c:pt>
                  <c:pt idx="2261">
                    <c:v>好呃，喂，你好啊，我我这个账号啊，我我我已经我已经付了那个赔那个电池的钱，为什么我这个支支付麻不支付宝，这里还显我逾期呢？</c:v>
                  </c:pt>
                  <c:pt idx="2262">
                    <c:v>哎，你好，那个这里换电了，我刚才在打那客服电话，我现在用另外一套，用另外一个手机登录了那个APP啊，然后搜那个验证码是多少？</c:v>
                  </c:pt>
                  <c:pt idx="2263">
                    <c:v>喂，你好，我想请问一下，我昨天晚上我那个我电池续费，然后他那个优惠券优惠券过期了，然后我付了三百六，就是能帮我把那个多付的那个六六十的天数给补上吗？</c:v>
                  </c:pt>
                  <c:pt idx="2264">
                    <c:v>我妈的我都跟人家收了了。</c:v>
                  </c:pt>
                  <c:pt idx="2265">
                    <c:v>哎，你好，我想问一下你那个这里饭店新人有有有有那个吗？有活动吗？</c:v>
                  </c:pt>
                  <c:pt idx="2266">
                    <c:v>喂，哎，你好，我现在这个就是取电取不出来，我这个不是寄存了吗？寄存了之后，然后我今天准备取电，他那个直接打开的是空箱啊。</c:v>
                  </c:pt>
                  <c:pt idx="2267">
                    <c:v>啊，好，等一下注销账号。</c:v>
                  </c:pt>
                  <c:pt idx="2268">
                    <c:v>就是柜子明明有五五个绿灯买的，怎么就扫扫不出来呀？</c:v>
                  </c:pt>
                  <c:pt idx="2269">
                    <c:v>嗯啊，那个云湖上的电资不够用啊，你看一下所有的所有的那个充电箱电池全都是红色，黄色，根本就不够用。</c:v>
                  </c:pt>
                  <c:pt idx="2270">
                    <c:v>哦，对哦，哎你好，你不好好吃。</c:v>
                  </c:pt>
                  <c:pt idx="2271">
                    <c:v>跟喂，你好美女，我想问一下，意思是我等一下再买三个月的套餐，意思我中途要是要回家要半个月的话，那半个月怎么弄呢？</c:v>
                  </c:pt>
                  <c:pt idx="2272">
                    <c:v>哎，你说是问一下这个问题啊，对对对嗯。</c:v>
                  </c:pt>
                  <c:pt idx="2273">
                    <c:v>嗯，您好，是这样的，就是我那个电动车充电好多次都是都是显示故障，但是费议我扣掉了，然后也没充充电，我不知道是什么，是充电桩的问题还是什么，但有的时候也能充进去。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三呃，我刚刚退了我的电池退掉了，您看一下那边还有什么操作吗？这个多这个号码是我是我的号码吗？</c:v>
                  </c:pt>
                  <c:pt idx="2277">
                    <c:v>欢迎欢迎哎，我这个有押金吗？</c:v>
                  </c:pt>
                  <c:pt idx="2278">
                    <c:v>你好，我问一下这里房间这个套餐怎么没有短期套餐呢？</c:v>
                  </c:pt>
                  <c:pt idx="2279">
                    <c:v>啊，喂，我想问一下，现在那个短期套餐为什么没有了？</c:v>
                  </c:pt>
                  <c:pt idx="2280">
                    <c:v>根本那老那个那个来子喂，来个老喂，呃，我有一个账号，那个电池被扣了，我现在想交交那个押金叫叫赔赔赔电池。</c:v>
                  </c:pt>
                  <c:pt idx="2281">
                    <c:v>啊，就是他这个套餐到期了之后，我这个还没还回去，他这个怎么弄啊？</c:v>
                  </c:pt>
                  <c:pt idx="2282">
                    <c:v>喂，你好嗯，租电池的话怎么租啊？</c:v>
                  </c:pt>
                  <c:pt idx="2283">
                    <c:v>哎，你好，我问一下，我看我不是刚下载APP,还没有购买的。我看那上面写的是三天，不换电的话会有亏电，完了到时候要退的话，我要扣钱的，对吗？</c:v>
                  </c:pt>
                  <c:pt idx="2284">
                    <c:v>就是之前经常换电的地方，今天早上扫码之后怎么需要连接蓝牙呀？</c:v>
                  </c:pt>
                  <c:pt idx="2285">
                    <c:v>身哎，我这个六十伏换十八伏怎么换，怎么换，给我切换不过来的吗？</c:v>
                  </c:pt>
                  <c:pt idx="2286">
                    <c:v>哎，你好哎，你好，我想咨询一下这个二维码都损坏了，我想到怎么怎么可以充电？</c:v>
                  </c:pt>
                  <c:pt idx="2287">
                    <c:v>三啊，我问一下我的转换六十啊，六十五不会转转换不了啊。</c:v>
                  </c:pt>
                  <c:pt idx="2288">
                    <c:v>喂，你好，我想问一下那个我车的话被交警扣了，然后电池也给扣走了，现在他这个电池不给我了呢。</c:v>
                  </c:pt>
                  <c:pt idx="2289">
                    <c:v>像我这个电池呢，我就是说那个逾期已经七天了，我就是住医院里面了。然后现在呢，就是说我把这个钱已经交进去了，这个电池不可用，怎么回事啊？</c:v>
                  </c:pt>
                  <c:pt idx="2290">
                    <c:v>那然后我就可以不读问题。</c:v>
                  </c:pt>
                  <c:pt idx="2291">
                    <c:v>啊，我问一下我这个这个我这个账号这个退押金怎么退不掉啊？</c:v>
                  </c:pt>
                  <c:pt idx="2292">
                    <c:v>跟哎你好，那个我我这个充电我都关注了，你们就是这个这个公众号码，为什么我就是开始充电的时候点的是没有反应的。</c:v>
                  </c:pt>
                  <c:pt idx="2293">
                    <c:v>就是说我这个手机下载软件，然后别人付的款，我这个手机软件能能就是说能那个扫码吗？</c:v>
                  </c:pt>
                  <c:pt idx="2294">
                    <c:v>跟十五八他唉，请问一下这个我这个这个是错误，就是错误，这个点我我我我我的这个定位你能看到吗？</c:v>
                  </c:pt>
                  <c:pt idx="2295">
                    <c:v>哎，你好，我想问一下，就是我充电充了。呃，比如说我我一一块钱是五个小时，但是我充一个半小时或两个小时，我这边因要有事，我得发电，然后要出去，那我回头能不能再继续接着充呢？</c:v>
                  </c:pt>
                  <c:pt idx="2296">
                    <c:v>喂，你好喂，你好，我这边有一张那个充电小斑马卡丢掉了，赶紧给我解绑一下，我线上再给他补办一张卡。</c:v>
                  </c:pt>
                  <c:pt idx="2297">
                    <c:v>哎，我就想问一下，我就昨天是今天买的那个套餐，那个那个钱能退吗？</c:v>
                  </c:pt>
                  <c:pt idx="2298">
                    <c:v>哦，那我想问一下，我现在有押金押在里面吗？</c:v>
                  </c:pt>
                  <c:pt idx="2299">
                    <c:v>跟喂，你好啊，我那我现在有个问题，就是我我那个现在没有那个就是咱们这个电池到电动车中间那个插线。</c:v>
                  </c:pt>
                  <c:pt idx="2300">
                    <c:v>哎，你好，这里换电了。那个就是我刚才呃打了客服电话，然后他就叫我卸载了这个这里换电，因为刚才是换不了电嘛，然后我现在重新，我现在重新下载了这个这里换电都登录不上去，也不知道什么原因。</c:v>
                  </c:pt>
                  <c:pt idx="2301">
                    <c:v>哎，你好，我麻烦问一下，我不是早几天打说让我这个套餐到期了，退店退押金，然后再申请套餐。我刚才做过了，做过了，我看一下我申请的这个我现在购买的这个套餐是不是还是叮咚买菜？</c:v>
                  </c:pt>
                  <c:pt idx="2302">
                    <c:v>喂，你好，我想把这电池，我要我要休息几天，我把电池存下来，这个咋存不了啊？</c:v>
                  </c:pt>
                  <c:pt idx="2303">
                    <c:v>我我想问一下，你们现在出这个套餐九十九三十四是什么意思？</c:v>
                  </c:pt>
                  <c:pt idx="2304">
                    <c:v>喂喂，你好，我这个换店因为什么呢？因为他从我的银行卡扣钱，然后我自己又多交了三百块钱。然后他他上次我打电话问他承诺的，把这三百块钱退给我的，他没退，明天我这又到期了，知道吧？</c:v>
                  </c:pt>
                  <c:pt idx="2305">
                    <c:v>8魔8呃呃呃呃喂你好柜子的编码是2021。</c:v>
                  </c:pt>
                  <c:pt idx="2306">
                    <c:v>你好，我问一下，为什么你我支付宝那个有那个这你还钱那个五百押金啊。对对嗯，对，就是这个手机号。</c:v>
                  </c:pt>
                  <c:pt idx="2307">
                    <c:v>0707315026，那么大的十5个贵的妈，就两块电池，1个481个60。</c:v>
                  </c:pt>
                  <c:pt idx="2308">
                    <c:v>我刚租了电池，然后我这个线开没有怎么办？</c:v>
                  </c:pt>
                  <c:pt idx="2309">
                    <c:v>哎，你好，呃，刚刚马过电话了，就是我那个呃搞了一个就是个人套餐，然后我现在要转那个站点套餐。</c:v>
                  </c:pt>
                  <c:pt idx="2310">
                    <c:v>哎，你好，麻烦问一下这个电池的话是多少块的？</c:v>
                  </c:pt>
                  <c:pt idx="2311">
                    <c:v>唉，你好唉，我这理花店，我上次不是有有寄存了电池吗？我现在可以直接选择还掉吗？退掉吗？</c:v>
                  </c:pt>
                  <c:pt idx="2312">
                    <c:v>有我我刚才退店，我刚才退店，就是我那个什么退款是显示是0，是什么意思呀？押金退押金那个。</c:v>
                  </c:pt>
                  <c:pt idx="2313">
                    <c:v>哎，你好，我是在成都这边天府五街这边完了以后呢，我想问一下，我那个呃开一个那个呃修车铺卖车的，完了以后，我想装一个这个这里换的那个柜子，我怎么申请呢？</c:v>
                  </c:pt>
                  <c:pt idx="2314">
                    <c:v>你好，想问一下，为什么我跟那个买了那个套餐，然后扫码的时候，它老是显示说那个授权位置什么的。</c:v>
                  </c:pt>
                  <c:pt idx="2315">
                    <c:v>我哦我现在就来试一下，立即支付哦，先生套餐。</c:v>
                  </c:pt>
                  <c:pt idx="2316">
                    <c:v>喂，你好呃，我这里有个骑车帮忙审核一下押金，他退出，他没有注册了，他要重新自己缴押金。</c:v>
                  </c:pt>
                  <c:pt idx="2317">
                    <c:v>啊，你好，那个呃我这边是那个刚才在咱们这个建筑里面换了个电池。因为我是今天刚刚办理的，然后刚才呢，就是换电的时候，把那个电池应该是放反了。然后但是我把这个智门已经关住了。</c:v>
                  </c:pt>
                  <c:pt idx="2318">
                    <c:v>跟喂哎，你好，哎，这边是小斑马充电桩的这种服务，这边公司是吗？呃，在实司，你们这边有热点吗？我想请问一下。</c:v>
                  </c:pt>
                  <c:pt idx="2319">
                    <c:v>我有没发明我这个电池用不了，你能给我开一下那个十号会吗？</c:v>
                  </c:pt>
                  <c:pt idx="2320">
                    <c:v>哎，你好好，续费问题续费上这个有没有，就是每个月压力三百三了？</c:v>
                  </c:pt>
                  <c:pt idx="2321">
                    <c:v>我问一下这个电池，就是我拿进去了，然后重新换电，重新扫码，又显示换电失败，这是什么原因？</c:v>
                  </c:pt>
                  <c:pt idx="2322">
                    <c:v>嗯嗯，哎你好，就是我现在我这个嗯还有二十多天这个套餐嘛，因为我有点事，我可能就是暂时间这里不送这个不送这个外卖了嘛，我想想一下，我现在把这个转给别人可以转的吧。</c:v>
                  </c:pt>
                  <c:pt idx="2323">
                    <c:v>拿个电址出来就行喂。</c:v>
                  </c:pt>
                  <c:pt idx="2324">
                    <c:v>我想问一下，我那电池被池偷了，怎么办呢？</c:v>
                  </c:pt>
                  <c:pt idx="2325">
                    <c:v>哎，你好，我想问个问题，就是说比如说就是那个软件不在我手机里面了吗？</c:v>
                  </c:pt>
                  <c:pt idx="2326">
                    <c:v>我的那个我的那个垫券已经归还了，为什么它现在还在持续持续计费中？</c:v>
                  </c:pt>
                  <c:pt idx="2327">
                    <c:v>能不能不能哦，我想问一下，我现在是在深圳这边租的那个电池，然后可能有有时候会去东莞那边，我想问一下，就是东莞那边可以换电吗？深圳这边的电池。</c:v>
                  </c:pt>
                  <c:pt idx="2328">
                    <c:v>能走吗？能走吗？不知道你没来不？</c:v>
                  </c:pt>
                  <c:pt idx="2329">
                    <c:v>喂，你好，这里这个上城区恒丰坊南门二号柜，这里一二三四好五四三二，这几个柜全部都显示满了状态，换不了电啊，你们什么时候派人处理一下？</c:v>
                  </c:pt>
                  <c:pt idx="2330">
                    <c:v>哎，你好，我想问一下嗯，我是物业的，然后。</c:v>
                  </c:pt>
                  <c:pt idx="2331">
                    <c:v>啊，我啊我这个就是说原本是在杭州那边下载的那个APP,但我现在在西安这边，我想转换这个怎么转换？</c:v>
                  </c:pt>
                  <c:pt idx="2332">
                    <c:v>我这个02号这个电池塞进去，那电新电池不弹出来啊，饿了么1号不很啊。</c:v>
                  </c:pt>
                  <c:pt idx="2333">
                    <c:v>啊，我我问一下，我昨天不是在你们那个东西充电吗？才充了四个小时啊，显示异常啊，但是我充了两块钱吧，给他没给我充满啊，还剩下的金额，你们要给我退吧。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对啊，对，这件事是的好。</c:v>
                  </c:pt>
                  <c:pt idx="2337">
                    <c:v>那好，谢谢啊，喂你好。</c:v>
                  </c:pt>
                  <c:pt idx="2338">
                    <c:v>哎，你好，刚才我跟那个你们那个客服那打过电话了，因为啥？因为他那个他这个一换电，我刚才试了一下，试了一下，我这个带不起来。</c:v>
                  </c:pt>
                  <c:pt idx="2339">
                    <c:v>跟嗯帅哥你好，嗯，请你开一个开一个柜子吧，你这个这个好像打不开啊那个。</c:v>
                  </c:pt>
                  <c:pt idx="2340">
                    <c:v>嗯，是这样的，就是我这个店我才刚刚用了两天，但是我现在因为有点事了，我估计以后不送外卖，我这个店换给他这个钱，我可以退掉一些吗？</c:v>
                  </c:pt>
                  <c:pt idx="2341">
                    <c:v>啊，你好，我现在我这个手里面这个电池充贵充了好几个了，锁不上。</c:v>
                  </c:pt>
                  <c:pt idx="2342">
                    <c:v>对，就是十一期间我歇了十天吧，大概为什么这个电池没有给我藏入这个天数呢？</c:v>
                  </c:pt>
                  <c:pt idx="2343">
                    <c:v>喂，你好，我刚才申请了那个就是那个电池，就是押金退回，你帮我看一下子，现在是在审核中退没退回。</c:v>
                  </c:pt>
                  <c:pt idx="2344">
                    <c:v>你好，我这个整锂电池不用了，退那个钱能返回来吗？</c:v>
                  </c:pt>
                  <c:pt idx="2345">
                    <c:v>喂，你好，我是呃我通过这个站站点的话，来扫扫扫了这个下载的这个这里框件。我想问一下你这个具体的操作流程跟这个收收费是怎么样的？</c:v>
                  </c:pt>
                  <c:pt idx="2346">
                    <c:v>哎，你好，我想问一下，我不是那个饭店那个十一号到期，你怎么搞到现在搞到九号就开始到期了不？你们不是在吃我的天数吗？</c:v>
                  </c:pt>
                  <c:pt idx="2347">
                    <c:v>不是你们那个充电结束，它那个里边的钱不退是吧？</c:v>
                  </c:pt>
                  <c:pt idx="2348">
                    <c:v>哎，你好，我问一下，我上一次我前我九，我前段时间不是回家了吗？我把这个电池不是已经寄存了吗？我这个天数怎么还是给我扣下来了？</c:v>
                  </c:pt>
                  <c:pt idx="2349">
                    <c:v>不对啊，就是四四十八伏转六六十伏都转转不了了呀。</c:v>
                  </c:pt>
                  <c:pt idx="2350">
                    <c:v>哎，你好，我是那个斑马，是那个充电动电动车的那个客服是吧？</c:v>
                  </c:pt>
                  <c:pt idx="2351">
                    <c:v>哎，我想请问一下你们换的那个线材，哎，他那个都是那个嗯电电瓶车的那个连接线吗？嗯？</c:v>
                  </c:pt>
                  <c:pt idx="2352">
                    <c:v>我就得好喂，你好，你这里免押金是怎么免的呀？</c:v>
                  </c:pt>
                  <c:pt idx="2353">
                    <c:v>阿天，我想问一下你这个电池呃，深圳那边有吗？</c:v>
                  </c:pt>
                  <c:pt idx="2354">
                    <c:v>身好嗯，好，就是我在这个换电这个电池被这个电柜给吞掉了，没没出来电池啊。</c:v>
                  </c:pt>
                  <c:pt idx="2355">
                    <c:v>我想问一下，就是说这里的换电，我那个使这块电瓶为啥动不使七十七停停电了呢？断电了呢？给。</c:v>
                  </c:pt>
                  <c:pt idx="2356">
                    <c:v>嗯，我我这个在他这个这个我在我在那个东莞市凤岗镇，这里，在这里花电，我都花不了了。</c:v>
                  </c:pt>
                  <c:pt idx="2357">
                    <c:v>喂，你好哎你好，我问一下，我问一下。哎，你好，我问一下那个电池可以存多久啊？</c:v>
                  </c:pt>
                  <c:pt idx="2358">
                    <c:v>哎，我问一下支付宝里面为什么有无像有这这里为什么自动扣款五百块钱啊，为什么会要？</c:v>
                  </c:pt>
                  <c:pt idx="2359">
                    <c:v>你好，刚才我是那啥的，那你换电我已经打了好几个电话了，好几个电话是那啥是我要退押金，退呃，电池押金，退电押押金啊。</c:v>
                  </c:pt>
                  <c:pt idx="2360">
                    <c:v>跟哎你好，哎，我这边有一个那个一直在认，就是身认证，没通过实名认证，一直在审核中。</c:v>
                  </c:pt>
                  <c:pt idx="2361">
                    <c:v>你想问一下北京的这个电池是四八多少安的呀？</c:v>
                  </c:pt>
                  <c:pt idx="2362">
                    <c:v>我这个电池是不是坏有问题啊，他妈怎么刚换了就就剩要没电了，百分之五十还没有啊。</c:v>
                  </c:pt>
                  <c:pt idx="2363">
                    <c:v>唉，你好，我想问一下那个那个呃是那个是啥那个叫叫什么的啊，转转话头，我从哪里领取？</c:v>
                  </c:pt>
                  <c:pt idx="2364">
                    <c:v>喂，哦，我那个电池那边显示欠压了，你们后台能打开吗？先。</c:v>
                  </c:pt>
                  <c:pt idx="2365">
                    <c:v>跟老百姓喂，你好喂，我为啥这个这里换电实时怎么就突然间没电了，完系统显示上摇一摇完它就来电呢。</c:v>
                  </c:pt>
                  <c:pt idx="2366">
                    <c:v>跟嗯没有了呃，喂，你好，我那个押金退了，他怎么没到账啊？</c:v>
                  </c:pt>
                  <c:pt idx="2367">
                    <c:v>我就刚刚大概在一个小时之内吧，我就给你们客服打过一次电话。</c:v>
                  </c:pt>
                  <c:pt idx="2368">
                    <c:v>喂，你好，我现在我我我这边凤岗点下家那里有一个充电桩，在那里怎么换不了电呢？</c:v>
                  </c:pt>
                  <c:pt idx="2369">
                    <c:v>你好，请问一下这个卡是不是给怎么绑这个这里换钱，怎么绑不了微信啊？</c:v>
                  </c:pt>
                  <c:pt idx="2370">
                    <c:v>哎，喂，你好，你好，那个我的我我不小心把那个电池给退了，就是我，但是我的套餐还没到期，可以公式回来嘛。</c:v>
                  </c:pt>
                  <c:pt idx="2371">
                    <c:v>呃，我想问一下我的车，呃，我朋友在骑，我想把我现在我想啊那个呃呃我买套餐呀给激活，让他把电池取出来，一个我人不在那里可以吗？</c:v>
                  </c:pt>
                  <c:pt idx="2372">
                    <c:v>那啊你好，问一下哦，你那个就是这个智能换电的话，有没有那个四八转换和六十的，只为我刚买的套餐，我不知道是六十还是四八的，我想换六十的。</c:v>
                  </c:pt>
                  <c:pt idx="2373">
                    <c:v>唉，你们刚刚打电话来说呃，那个就刚刚打电话来跟我说吗？</c:v>
                  </c:pt>
                  <c:pt idx="2374">
                    <c:v>啊，意思是不不是按按一一整个月是按天数算的，对不对啊？</c:v>
                  </c:pt>
                  <c:pt idx="2375">
                    <c:v>想转给别人怎么转？你好，我这个就是这里账号的这个呃呃嗯可不可以转给别人呀？</c:v>
                  </c:pt>
                  <c:pt idx="2376">
                    <c:v>你好，什么情况？我这个被扣了五百块钱，我是准备还那个电池的呀啊。</c:v>
                  </c:pt>
                  <c:pt idx="2377">
                    <c:v>这是我的上上班，嗯嗯，就是那个押金什么时候到账啊，什么时候能到账？</c:v>
                  </c:pt>
                  <c:pt idx="2378">
                    <c:v>哎，你好，其实我的套餐我我是买次数的套餐，为什么还预预期啊，你帮我看一下。</c:v>
                  </c:pt>
                  <c:pt idx="2379">
                    <c:v>嗯，你好，问问一下你们花都区这边有没有专门负责搞电池的那种啊那个负责人员。</c:v>
                  </c:pt>
                  <c:pt idx="2380">
                    <c:v>嗯，啊，就是那个电池转换转换成那个六六十伏的，怎么转换不了？</c:v>
                  </c:pt>
                  <c:pt idx="2381">
                    <c:v>啊，刚刚就你接的电话吧啊，你看一下，我从开始冲啊，我给你说一下啊。呃我第一次充不是你看一下，我那个九月十四号有一笔。</c:v>
                  </c:pt>
                  <c:pt idx="2382">
                    <c:v>喂，你好啊啊，那个就是我这儿充电嘛，然后在这边那个美特好，下面那个停车场嘛，然后这是充电，其他的就能用。如果扫了码吗？设备离线中是怎么会不能用？</c:v>
                  </c:pt>
                  <c:pt idx="2383">
                    <c:v>喂，你好，呃，我问一下，就是那个我那个押金，如果我要退的话，是先到咱们这个软件上面是吧？</c:v>
                  </c:pt>
                  <c:pt idx="2384">
                    <c:v>哦，喂你好哦，你好，我这边就是那个我之前的那个我现在租了一辆车，但是那个手机掉了那个号现在没补回来，现在我需要换电，我想把那个就手机号转到这个手机号。</c:v>
                  </c:pt>
                  <c:pt idx="2385">
                    <c:v>平时西班牙共是老娘，我在你这里刚呃，第一次租租电池，但是没有那根线怎么办？</c:v>
                  </c:pt>
                  <c:pt idx="2386">
                    <c:v>喂，你好，我请问一下这个电池能不能就是呃锁掉它自动放电的功能啊？</c:v>
                  </c:pt>
                  <c:pt idx="2387">
                    <c:v>哎，你好，我刚才是那啥，我是那个退电池押金的，刚才电池退了，我不是打两个电话了吗？呃，有没有以前接过的？</c:v>
                  </c:pt>
                  <c:pt idx="2388">
                    <c:v>一好，我问一下，这边现在就是没有那个短期的套餐了吗？</c:v>
                  </c:pt>
                  <c:pt idx="2389">
                    <c:v>哦，喂，你好，我想问一下，这就是购买了那个线，然后再取证怎么取？</c:v>
                  </c:pt>
                  <c:pt idx="2390">
                    <c:v>呃，我想问一下，现在续费没有短期的套餐了吗？</c:v>
                  </c:pt>
                  <c:pt idx="2391">
                    <c:v>哎，你好，那个我现在在沙湾这边这个位置换不到店了，东喜呀。</c:v>
                  </c:pt>
                  <c:pt idx="2392">
                    <c:v>啊，我啊对这个应该是我的账户吧，我不是很清楚，我有两个号码，但是我有两我我可以把这边的那个箱体的上面的那个号码报给你，可以吗？</c:v>
                  </c:pt>
                  <c:pt idx="2393">
                    <c:v>定位编号定位编号。对啊，是。</c:v>
                  </c:pt>
                  <c:pt idx="2394">
                    <c:v>喂，你好，我问一下那个人民医院的充电桩，什么时候能充啊？</c:v>
                  </c:pt>
                  <c:pt idx="2395">
                    <c:v>跨跨区又不能办了跨区的。</c:v>
                  </c:pt>
                  <c:pt idx="2396">
                    <c:v>哎，你好，就你查一下我这手机号，最近我充了两次，就是时间长的，一次是三块钱六小时，一次是四块钱八小时，这两次都是中途呃，两三个小时以后它就断掉了。</c:v>
                  </c:pt>
                  <c:pt idx="2397">
                    <c:v>哎，你好，我这个就是充，每次充电，就是充宝，他那剩余额的那部分钱退不回？呃，没有退回来吗？好几次的是哪？</c:v>
                  </c:pt>
                  <c:pt idx="2398">
                    <c:v>你好，为什么我那个换电，为什么我电池插进去，然后它显示不成功呢？等于我不想你哦，我。</c:v>
                  </c:pt>
                  <c:pt idx="2399">
                    <c:v>王亮，我昨天这个账号有个订单，说打电话，客户不退款，退到哪里去了，你钱没看到啊。</c:v>
                  </c:pt>
                  <c:pt idx="2400">
                    <c:v>跟你问吧，等以问吧。行，哎，我我问一下，就就是我这个账号可以，就是用我老婆的那个支付宝去免押金吗？我可以开始。</c:v>
                  </c:pt>
                  <c:pt idx="2401">
                    <c:v>嗯，喂，您好，您看一下，我这个寄存成功，没有我寄存放进去，他让我等了一分钟，然后我电梯已经放进去，柜也关上，然后显示我那个扫码过期什么玩意儿的。但是我现在退回看到上边是套餐寄存中。</c:v>
                  </c:pt>
                  <c:pt idx="2402">
                    <c:v>我在我离换电柜也就一两百米。</c:v>
                  </c:pt>
                  <c:pt idx="2403">
                    <c:v>嗯，大盘点的都会做十六到二十还是八楼的对对，二楼八楼装装修不是隔离那种对啊，这些东西吗？嗯，你看二十一号玩的。</c:v>
                  </c:pt>
                  <c:pt idx="2404">
                    <c:v>项目部承人能听到吗？我我我我还电为什么它电池不全事，他说还电吃吧，我就是不用了。</c:v>
                  </c:pt>
                  <c:pt idx="2405">
                    <c:v>喂喂喂啊，我退一个这个押金呃，什么时候能到？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呃，你看我来电手机号是不是181的，我给。</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那喂，你好，那我问一下他这个怎么现在五十块钱充不了了呢？</c:v>
                  </c:pt>
                  <c:pt idx="2417">
                    <c:v>呃，喂，你好，我是现在我人不在上海，我我应该十号九号的车，十号应该到到上海。</c:v>
                  </c:pt>
                  <c:pt idx="2418">
                    <c:v>他已经开了，没没开呢。你好你好，我这个电灯放进去，这个启那个启那个电池门没开，是什么情况？</c:v>
                  </c:pt>
                  <c:pt idx="2419">
                    <c:v>跟喂白喂，你好，你你这个电池是全广东覆盖吗？还是东莞覆盖？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哎，你好哎，我这边就是手机摄像头坏了，我要归还这个垫子，你那边可以帮我开一下箱门吗？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你好啊，那个我不是扫码已经发了门了吗？然后他发了地址放进去了，我发完之后，他没有弹地址出来啊。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嗯，喂，你好，他这个坑变石了，是202022，是的，是的，是的。</c:v>
                  </c:pt>
                  <c:pt idx="2436">
                    <c:v>呃，我现在要求你们退我三块啊，不是退我两块三啊。</c:v>
                  </c:pt>
                  <c:pt idx="2437">
                    <c:v>那个就是那个压押金，我退的话，他退到是退到哪个账户啊，是米丫那个账户还是？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哎，你好，就是我前几天不是把那个电池寄存了吗？我现在在龙岗这里怎么取不出来呀？龙岗凯城公公寓二号饭间柜啊。</c:v>
                  </c:pt>
                  <c:pt idx="2442">
                    <c:v>我不知道是不是你们这插销有插座有问题呀，我现在着急着呢。</c:v>
                  </c:pt>
                  <c:pt idx="2443">
                    <c:v>你好，我说这个点就是说怎么好像全部给预院了，我这个插不动了，你那边转一下。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呀，他这个我这边那个那个支付宝的话，那个芝麻分都有六百多分呢，怎么免不了押金呢？</c:v>
                  </c:pt>
                  <c:pt idx="2447">
                    <c:v>我我换电池，我旧电池放一个新电池，不出来是怎么回事啊？</c:v>
                  </c:pt>
                  <c:pt idx="2448">
                    <c:v>你你这个换电池的，我这个位置到了，怎么找不到那个换电池的柜子啊，对呀，换电池的。</c:v>
                  </c:pt>
                  <c:pt idx="2449">
                    <c:v>185877838778。</c:v>
                  </c:pt>
                  <c:pt idx="2450">
                    <c:v>嗯，你好，呃，你帮我查1下那个呃，有没有这个19934962976这个手机号。</c:v>
                  </c:pt>
                  <c:pt idx="2451">
                    <c:v>明种我说第二句就是出去华湖小店东区商业街那柜里咋没有电瓶子呀，就两换不了电呀。</c:v>
                  </c:pt>
                  <c:pt idx="2452">
                    <c:v>喂，你好，我想咨询一下，就是说我电池现在就是说我换工作了嘛，我电池不多啊，我现在的环境运输，他怎么APP上显示还我我还在用呢。</c:v>
                  </c:pt>
                  <c:pt idx="2453">
                    <c:v>三嗯哎你好，那个我问一下，就是我现在我现在是在成都用的那个电池，然后呃我小孩去北京。</c:v>
                  </c:pt>
                  <c:pt idx="2454">
                    <c:v>嗯，你们这边那个就是在我这边这个小镇上面那个电柜啊，能不能取掉一块电池啊，我这退电都退不了，都逾期了。</c:v>
                  </c:pt>
                  <c:pt idx="2455">
                    <c:v>你好，我想问一下，我这边申请押金退押金的话，他需要审核多长时间？</c:v>
                  </c:pt>
                  <c:pt idx="2456">
                    <c:v>帮我四十八换成换成六十的。</c:v>
                  </c:pt>
                  <c:pt idx="2457">
                    <c:v>李天好，你们这个换电柜，杭州这个换电柜怎么到处都换，换不了电池啊？</c:v>
                  </c:pt>
                  <c:pt idx="2458">
                    <c:v>晚安，哎，你好，你给我看看15726600197，这个手机号我充的电，我现在到底充满充满了吗？</c:v>
                  </c:pt>
                  <c:pt idx="2459">
                    <c:v>嗯，哎你好啊，我刚我刚买咱们一个套餐，它这个接口还不一样，是吧？</c:v>
                  </c:pt>
                  <c:pt idx="2460">
                    <c:v>啊，十五号柜他找来找去，我操在在这里都转了，有有有有二十多分钟了，都没找到这个柜子到底有还是没有。</c:v>
                  </c:pt>
                  <c:pt idx="2461">
                    <c:v>20200723个078。</c:v>
                  </c:pt>
                  <c:pt idx="2462">
                    <c:v>哎，你好，那个我在青岛，就是市区那边有换电，我也给给他沉啊。然后我在哦黄岛这边想想用，就是等给再再转转转换一下吗？</c:v>
                  </c:pt>
                  <c:pt idx="2463">
                    <c:v>哎，你好，我向你咨询一点事情啊，就今天我退了一个电，今天我退了一个电池。呃，完了之后，那个我想问一下这个电池这个押金啊，有没有有没有打打给我们？</c:v>
                  </c:pt>
                  <c:pt idx="2464">
                    <c:v>就是刚刚拉新的那个，然后的话为什么它显示拉新失败呀？</c:v>
                  </c:pt>
                  <c:pt idx="2465">
                    <c:v>感觉线应该没问题，因为那个一次不太好，因为连续第三次的话，这就我也搞不懂了。然后我还专门那个啥，就我又怕他从脑又专门那个啥，又插拔了好几好多次线的话，也检查一下，也没问题啊。</c:v>
                  </c:pt>
                  <c:pt idx="2466">
                    <c:v>哎，你好，我就问一下我的电池被偷了，我跟着电池电费到这里找不到电池啊，这个怎么办呢？</c:v>
                  </c:pt>
                  <c:pt idx="2467">
                    <c:v>要找不到的话，要怎么。</c:v>
                  </c:pt>
                  <c:pt idx="2468">
                    <c:v>喂，你好，我想问一下杨哥，你这里扣了，扣了我五百。</c:v>
                  </c:pt>
                  <c:pt idx="2469">
                    <c:v>再过一个一两个小时是吧？</c:v>
                  </c:pt>
                  <c:pt idx="2470">
                    <c:v>刚才扫码，你现在把这个电瓶放进去了，开的是二十号，跟十三号两个柜子都开的那可能刚才坏的应该是二十号，现在放到十三号了，已经放进去了。</c:v>
                  </c:pt>
                  <c:pt idx="2471">
                    <c:v>啊，你好，我想问一下，就是呃充电小斑马里面的余额，怎么提现了都？</c:v>
                  </c:pt>
                  <c:pt idx="2472">
                    <c:v>我问一下这里这里换电这个电池，电动车走着走着，为什么电池和那个电会脱落啊？</c:v>
                  </c:pt>
                  <c:pt idx="2473">
                    <c:v>哎，你好，我那个电池寄存了，为什么时间还在一直扣？</c:v>
                  </c:pt>
                  <c:pt idx="2474">
                    <c:v>哎，你好，就是我我那个套餐，就是我退押金怎么到，现在还没到账啊，好几天了。</c:v>
                  </c:pt>
                  <c:pt idx="2475">
                    <c:v>就是你好，我刚才换了个电池，电池是坏的，然后我又给换回去了。</c:v>
                  </c:pt>
                  <c:pt idx="2476">
                    <c:v>啊，就是我这个换电柜取的这根线呢，它也老是接触不良，老是一卡一卡的。</c:v>
                  </c:pt>
                  <c:pt idx="2477">
                    <c:v>那个短短期续费没有了吗？</c:v>
                  </c:pt>
                  <c:pt idx="2478">
                    <c:v>跟喂你好，那个我我想续费一天的那个，怎么没有找到那个入口啊？</c:v>
                  </c:pt>
                  <c:pt idx="2479">
                    <c:v>我就是想问你能不能帮我查一下我这个电池的定位呢？</c:v>
                  </c:pt>
                  <c:pt idx="2480">
                    <c:v>我那个我那个充电为什么就总是充个五分钟就没了，要么就是充不上你们的设备到底是什么问题啊？</c:v>
                  </c:pt>
                  <c:pt idx="2481">
                    <c:v>哦，是这样的，我那个不是嗯就是用过那个支付宝的那个免押金那个东西。</c:v>
                  </c:pt>
                  <c:pt idx="2482">
                    <c:v>哎，你好，我这边有一个那个账号呀，之前在用着的，然后就是现在就是手机号不用了，但是我那个账号也登不上去了，他怎么换绑我现在的手机号啊。</c:v>
                  </c:pt>
                  <c:pt idx="2483">
                    <c:v>喂，你好，你这个你你这个客服在东莞的话，是在哪个城市的？</c:v>
                  </c:pt>
                  <c:pt idx="2484">
                    <c:v>那个这个电池呃，这个电池柜里边有有那个电池，但是我把我的电池放进去以后，他出来的还是我的电池，相当于没换成电池。</c:v>
                  </c:pt>
                  <c:pt idx="2485">
                    <c:v>跟喂，哎哎你好，您能给我查查，我刚充的电还能充多长时间，我这电满了，您能看出来吗？</c:v>
                  </c:pt>
                  <c:pt idx="2486">
                    <c:v>哎，问一下我这个电动车要那个升值怎么处理啊？</c:v>
                  </c:pt>
                  <c:pt idx="2487">
                    <c:v>哎，你好，嗯，我那个扫码扫了四五次，这这个柜子都打不开。</c:v>
                  </c:pt>
                  <c:pt idx="2488">
                    <c:v>对啊，我想问一下，就是说我这个电池就是在这个汉口的应用，嗯，把它寄存了，然后到武昌那边能不能取出来？</c:v>
                  </c:pt>
                  <c:pt idx="2489">
                    <c:v>我这边怎么放假了，放不了嘞。</c:v>
                  </c:pt>
                  <c:pt idx="2490">
                    <c:v>哎，你好，我刚才把电池放里了，然后健康码就打不开了。</c:v>
                  </c:pt>
                  <c:pt idx="2491">
                    <c:v>哎，你好，就是我那个想到找一下那个调度一下，因为我这个还不了那个呃买的那个城市。</c:v>
                  </c:pt>
                  <c:pt idx="2492">
                    <c:v>啊，那你帮我查一下余额可以吗？</c:v>
                  </c:pt>
                  <c:pt idx="2493">
                    <c:v>你好，咱那个转换头就是那个线呃，第一次的它是免费的，是不是我不知道，我给他还回去了。</c:v>
                  </c:pt>
                  <c:pt idx="2494">
                    <c:v>您说我那个电池，我我那个电池到期了，然后我我就是走了嘛，国庆放假了嘛，然后我电池没有寄存，就放在我的那个车里边，然后我现在去把车开面的电池能跑吗？</c:v>
                  </c:pt>
                  <c:pt idx="2495">
                    <c:v>哎，你好，那个我问一下北京那车费是多少钱？</c:v>
                  </c:pt>
                  <c:pt idx="2496">
                    <c:v>喂，你好，我这个我的手机号都是登录登放器了，我的手机号是13310154780。</c:v>
                  </c:pt>
                  <c:pt idx="2497">
                    <c:v>喂啊，我手机上头进水了，搞不了码的话，开一下换一个电。</c:v>
                  </c:pt>
                  <c:pt idx="2498">
                    <c:v>嗯，我知道就是我刚才扫码扫了码之后换电，我把那个旧电池放进去之后，他没有弹弹新电池啊。</c:v>
                  </c:pt>
                  <c:pt idx="2499">
                    <c:v>哎，你好，帮我开一下电池，我准备把那个电池还了，然后我再再去换。</c:v>
                  </c:pt>
                  <c:pt idx="2500">
                    <c:v>哎，你好啊，你好，请等的走着吧。那您这个电子的话，目前的话就是。</c:v>
                  </c:pt>
                  <c:pt idx="2501">
                    <c:v>喂，你好，就是我刚刚这个用我老婆那个那个账号登进去，然后的话她这上面四十八伏，帮我改六十伏。因为我之前问了那之前的客服客服，他说行的，帮我改六十伏。</c:v>
                  </c:pt>
                  <c:pt idx="2502">
                    <c:v>哦，我名下有一个以前租的那个铁塔，但是现在我注销这个账号注销不了，它显示还在使用中，我已经已经有几个月没用了，已经还还回去了。电瓶，为什么我现在那个还在使用中？</c:v>
                  </c:pt>
                  <c:pt idx="2503">
                    <c:v>就是说我呃我那个钱这个月的钱交了，为什么这个垫池还是显示逾期的？</c:v>
                  </c:pt>
                  <c:pt idx="2504">
                    <c:v>喂呃，编号是202204128663。</c:v>
                  </c:pt>
                  <c:pt idx="2505">
                    <c:v>哦，我想问一下，我那个十月三号的时候，怎么在支付宝上扣了五五百块钱呢？</c:v>
                  </c:pt>
                  <c:pt idx="2506">
                    <c:v>你好，你们这个放的柜子弄不了吗？怎么天天断电呀？会。</c:v>
                  </c:pt>
                  <c:pt idx="2507">
                    <c:v>跟嗯嗯呃你好，就是说那个电池背后的话，它是值多少钱？</c:v>
                  </c:pt>
                  <c:pt idx="2508">
                    <c:v>喂，我就是在吴江奥斯卡这买了一个线材，然后他没有，他没有给我吐吐出来这个线材。</c:v>
                  </c:pt>
                  <c:pt idx="2509">
                    <c:v>好喂，你好，我这边是呃，新用户重新注刚刚注册的，这边没有那个线程没有出来，这怎么弄呀？</c:v>
                  </c:pt>
                  <c:pt idx="2510">
                    <c:v>跟对，那你好，那我换电池把电池放里面关，上门绿灯啊，它它为什么嗯不土地面质啊，这个保电轨。</c:v>
                  </c:pt>
                  <c:pt idx="2511">
                    <c:v>你好，我这个预约电瓶怎么不管了，然后预约它上面不显示了，不知道咋回事，是我账号的事还是啥的事。</c:v>
                  </c:pt>
                  <c:pt idx="2512">
                    <c:v>你好，尾号5011的这个电箱电池放进去了，新电池没没开门儿。</c:v>
                  </c:pt>
                  <c:pt idx="2513">
                    <c:v>哎，你好，你这个二号门识别不到电池啊。</c:v>
                  </c:pt>
                  <c:pt idx="2514">
                    <c:v>你好，我想咨询一下，咱这个充咱这个充电桩啊，那个按小时和这个按功率，就是是是啥意思啊，有啥区别？</c:v>
                  </c:pt>
                  <c:pt idx="2515">
                    <c:v>帮我取个电池，取个电池喂。</c:v>
                  </c:pt>
                  <c:pt idx="2516">
                    <c:v>你好，我这边的嗯就是电池放进去，然后他们没有打开。</c:v>
                  </c:pt>
                  <c:pt idx="2517">
                    <c:v>跟你好，就是我问一下，就是他那个低电量提醒的那个微信公众号怎么解绑？</c:v>
                  </c:pt>
                  <c:pt idx="2518">
                    <c:v>这个这里换电的这个插头只有这种的是吧，只有这种俩口的，没有那种大口的。</c:v>
                  </c:pt>
                  <c:pt idx="2519">
                    <c:v>哎，你好，就是我这个套餐是在那个江苏常州买的，但是我现在电池在江苏泰州这边，我这边明明有柜子，为什么不让我还呀？</c:v>
                  </c:pt>
                  <c:pt idx="2520">
                    <c:v>喂，你好，我退件怎么退不呃，退还不了呀。</c:v>
                  </c:pt>
                  <c:pt idx="2521">
                    <c:v>喂，哎你好，我想咨询一下，就是我这个账户里面就是不是第一次使用这个呃，电瓶嘛，它有个五十块钱的呃，返还金呢，我这怎么没收到啊？</c:v>
                  </c:pt>
                  <c:pt idx="2522">
                    <c:v>嗯，就是刚刚这个地理换电啊，就是刚刚我不是要退电池嘛，然后嗯退错了，就是我把电池安进去了，然后那个新的出来了，但是我又把它合上了，现在打不开了，怎么办？</c:v>
                  </c:pt>
                  <c:pt idx="2523">
                    <c:v>哎呀，我刚那个充续的是续的费，怎么上面一显示我已用十二天多了。</c:v>
                  </c:pt>
                  <c:pt idx="2524">
                    <c:v>跟嗯哎呀，我这个刚才从这儿说是充电池，刚才支付完了，我这取电怎么没法取啊？</c:v>
                  </c:pt>
                  <c:pt idx="2525">
                    <c:v>不是你们那个电池啊，我还没到期，就直接把我电断掉嘛。</c:v>
                  </c:pt>
                  <c:pt idx="2526">
                    <c:v>我刚刚换电，然后忘记取电池出的，把门关了，你帮我开一下呗。</c:v>
                  </c:pt>
                  <c:pt idx="2527">
                    <c:v>跟你好，这边那个四份我看一下啊，这叫什么四份的，四份的这个换电，怎么没有四份车行的换电，这换电乡镇的。</c:v>
                  </c:pt>
                  <c:pt idx="2528">
                    <c:v>嗯，我反馈一下我九月十八号的那个订单有问题，以及今天的这个订单有问题，你们处理一下退款吧。</c:v>
                  </c:pt>
                  <c:pt idx="2529">
                    <c:v>嗯，我第一次租你们这个店池，他那个线是怎么领取的？</c:v>
                  </c:pt>
                  <c:pt idx="2530">
                    <c:v>喂，你好，那个换电失败是什么原因啊？</c:v>
                  </c:pt>
                  <c:pt idx="2531">
                    <c:v>跟对你能帮我查一下，就是一个那个啥充电手机的号，他昨天晚上充了多少度？</c:v>
                  </c:pt>
                  <c:pt idx="2532">
                    <c:v>喂，你好喂喂，你好，那个变更我已经发过去了。</c:v>
                  </c:pt>
                  <c:pt idx="2533">
                    <c:v>哎，你好，你能帮我调到六十瓦吗？四十八瓦，我好像玩骑不来，我想要要六十瓦啊。对对对对。</c:v>
                  </c:pt>
                  <c:pt idx="2534">
                    <c:v>呃，我想退电池怎么弄啊？</c:v>
                  </c:pt>
                  <c:pt idx="2535">
                    <c:v>喂，你好，我想咨询一下，就是你们这个动力这个换电啊，它是是换的是多多大的电池啊。</c:v>
                  </c:pt>
                  <c:pt idx="2536">
                    <c:v>你好，这边那个提现失败的账号，你可能看得到吗？看看对不对？</c:v>
                  </c:pt>
                  <c:pt idx="2537">
                    <c:v>哎，你好，那个你们这边那个有个电话，057156282819，是不是你们的？</c:v>
                  </c:pt>
                  <c:pt idx="2538">
                    <c:v>哎，你好，我续费呢为什么没有优惠券了呀？</c:v>
                  </c:pt>
                  <c:pt idx="2539">
                    <c:v>呃，我是寄存取电，现在取不到。</c:v>
                  </c:pt>
                  <c:pt idx="2540">
                    <c:v>嗯，喂，你好，你好，我这个充电柜那个账户变更是怎么变更的？</c:v>
                  </c:pt>
                  <c:pt idx="2541">
                    <c:v>好的，你看喂，你好，我想问一下这个我我租的这个电池套餐，然后去上海金浦那边有没有那个电池过？</c:v>
                  </c:pt>
                  <c:pt idx="2542">
                    <c:v>呃，你你好，我是我现在这个电瓶没电了，我到这个饭店在这里找不出来了。</c:v>
                  </c:pt>
                  <c:pt idx="2543">
                    <c:v>哎，你好，我这边是那个咱们合作的云马车服，然后这个月的这个这个月打上个月的款，怎么到现在这个垃圾啊、电费啊，什么都都都还没到呀。</c:v>
                  </c:pt>
                  <c:pt idx="2544">
                    <c:v>哎哎你好，我那个十二点钟刚找到打充电，一会儿那个这个电都断了，怎么弄啊？</c:v>
                  </c:pt>
                  <c:pt idx="2545">
                    <c:v>你帮我查一下我这个电瓶，我怎么上次我寄存了八天，怎么现在还是七天呢？</c:v>
                  </c:pt>
                  <c:pt idx="2546">
                    <c:v>不是嗯，喂，你好，就是我我买的那个电池已经钱已交了，但是但是拿不出来电池找不到那个电池柜就得不亮。</c:v>
                  </c:pt>
                  <c:pt idx="2547">
                    <c:v>不知道就是呃我之前我这个咱们这个平台不有邀请人给五十块钱吗？我邀请了两个人之后，这一百块钱怎么为什么还不到账啊？</c:v>
                  </c:pt>
                  <c:pt idx="2548">
                    <c:v>一那我会喂你好哦，我这个公司旁边的这个换电柜里面没有六十伏的电池了都。</c:v>
                  </c:pt>
                  <c:pt idx="2549">
                    <c:v>更喂喂，你好，我想换电池啊，和电池放进去，总是显示换电失败，怎么回事啊？</c:v>
                  </c:pt>
                  <c:pt idx="2550">
                    <c:v>呃，我这个东西不用了，然后我现在那个退押金，我看我退退的押金，那个啥退款失败是啥原因？</c:v>
                  </c:pt>
                  <c:pt idx="2551">
                    <c:v>新鲜羊肉刀啊，我在换电，然后那个我把那个没电的电池放进去，放进去，门关上之后，然后他怎么没没给我开门啊？</c:v>
                  </c:pt>
                  <c:pt idx="2552">
                    <c:v>哎，喂，你好，那个我电池没没电了，但是我找到一个电柜，但是这个电柜里面它那个电没有满电，我想能不能能不能给我开个柜子，我换个电可以吗？</c:v>
                  </c:pt>
                  <c:pt idx="2553">
                    <c:v>喂，哎，你好，我我问1下，我昨天晚上十点钟，我电池还剩1千0十6个小时，然后早上就剩1个小时了，什么情况？</c:v>
                  </c:pt>
                  <c:pt idx="2554">
                    <c:v>哎，你好，你把我电视打开。</c:v>
                  </c:pt>
                  <c:pt idx="2555">
                    <c:v>那个我刚才扫码不是第第一次第一次那个使用这个那个那个这里不是那个线传免费吗？我扫完之后，那个线位出来了二。</c:v>
                  </c:pt>
                  <c:pt idx="2556">
                    <c:v>嗯，喂，你好，这里换件是什么？呃，我问一下，就是这个呃我前几天续租了一个这个这里房间的这个套餐嘛，然后我现在进行一个退电池的一个操作，它是他是能退款。</c:v>
                  </c:pt>
                  <c:pt idx="2557">
                    <c:v>哎，我是那个那个那个换线，然后在那个换线柜里面是吧？</c:v>
                  </c:pt>
                  <c:pt idx="2558">
                    <c:v>哦，你好，是这样子的，我邀请了一个嗯换嗯嗯就是换电的人，他也要用这个电瓶，我我的手机上不是那个有个扫码的，他扫了之后还要怎么弄？</c:v>
                  </c:pt>
                  <c:pt idx="2559">
                    <c:v>呃，就是我想问一下这个，那有就是九月十几号的时候，我有一次退店的那个，他这边是扣扣到我这边的钱了吗？</c:v>
                  </c:pt>
                  <c:pt idx="2560">
                    <c:v>但我这里要退退那个电池啊，他这里不给我退啊。</c:v>
                  </c:pt>
                  <c:pt idx="2561">
                    <c:v>喂，你好，我就想问一下啊，就是你这个这里换电的话，我现在账号上面，他那个短期套餐没有了。然后我看到我老婆婆的时候，那短期套餐还有它上面显示的是四十八伏这个短期套餐能用吗？</c:v>
                  </c:pt>
                  <c:pt idx="2562">
                    <c:v>嗯，一天天哦喂你好，就是我用那个账号嘛，用的我朋友的账号，然后我我已经注册好了，电池的钱已经交了，为什么换不了电呢？</c:v>
                  </c:pt>
                  <c:pt idx="2563">
                    <c:v>好啊，你好，那个换电电池怎么没出来啊？</c:v>
                  </c:pt>
                  <c:pt idx="2564">
                    <c:v>喂，哎，我我在你们家买了一个套餐，用了一天能不能退？</c:v>
                  </c:pt>
                  <c:pt idx="2565">
                    <c:v>七四七八过来对二二五六。</c:v>
                  </c:pt>
                  <c:pt idx="2566">
                    <c:v>喂，你好，我换电的时候扫什向门扫开开了，我把电池换上去，然后他开了一个七号没有电，我一开始换电池，我想那个电池那个取消，好像门关了，再扫的话，它是扫不了的，开不了的都呃。</c:v>
                  </c:pt>
                  <c:pt idx="2567">
                    <c:v>呃，我想咨询一下，我在十月二号这个电池寄存了，然后我今天取出来的时候，这个怎么只剩下一个小时了呀？</c:v>
                  </c:pt>
                  <c:pt idx="2568">
                    <c:v>喂，你好喂，唉，是这样子的，你们这个电充电小斑马一块钱是几小时的？我是那个苏州的。</c:v>
                  </c:pt>
                  <c:pt idx="2569">
                    <c:v>那那个就我们那个套餐还没使用，嗯，怎么不能退款啊，能不能退款啊这个。</c:v>
                  </c:pt>
                  <c:pt idx="2570">
                    <c:v>啊，我想问一下，就是我之前就是套餐的那个号码了，我昨天手机丢了，然后那我我换不了，我能不能就是说把那个号码解除换成另外一个号码？</c:v>
                  </c:pt>
                  <c:pt idx="2571">
                    <c:v>嗯，这边我电池没电了，这有一个只有一个这个柜子，然后扫不出来，电池扫不出来，显示那个显示什么显示未知，换电站无法换电。</c:v>
                  </c:pt>
                  <c:pt idx="2572">
                    <c:v>喂，你好，你这电瓶老是站的跑不起来。</c:v>
                  </c:pt>
                  <c:pt idx="2573">
                    <c:v>尾套1318吧，你好，1318。</c:v>
                  </c:pt>
                  <c:pt idx="2574">
                    <c:v>哎呀啊，我这边人都快要起了，谢谢，然后看一下啦。</c:v>
                  </c:pt>
                  <c:pt idx="2575">
                    <c:v>我这个套餐我不用了，我计算也没用啊。</c:v>
                  </c:pt>
                  <c:pt idx="2576">
                    <c:v>嗯，他一段时间把袋子哎呀，帮我查一下我这个账号，他怎么老是审核呀？我这个我我想这个购购买这个电瓶套餐也买不了啊，一直说审核。</c:v>
                  </c:pt>
                  <c:pt idx="2577">
                    <c:v>是哎你你好，那个我如果说租电瓶的话，我买你们这个线转换头的话，我在哪个地方买啊？</c:v>
                  </c:pt>
                  <c:pt idx="2578">
                    <c:v>嗯嗯，唉你好，我想问一下我这个店，我现在在的这个地方怎么没有换电站呢？怎么前段时间有啊，那咋整啊？</c:v>
                  </c:pt>
                  <c:pt idx="2579">
                    <c:v>我跟你啊，就是这有的电池剩百分之六十多都跑不不了，可以的，现在饭店都不满电啊，怎么回事啊？</c:v>
                  </c:pt>
                  <c:pt idx="2580">
                    <c:v>三刘导，哎，你好啊，那那个就是我人在外地，然后我让我朋友帮我退件，然后你帮我看一下那个电池有没有退还掉嗯，对的。</c:v>
                  </c:pt>
                  <c:pt idx="2581">
                    <c:v>啊，你好，你那个你麻烦帮我看一下这个收柜子，包括快递单是在哪呀？我这是在靠近哪一段车列。</c:v>
                  </c:pt>
                  <c:pt idx="2582">
                    <c:v>哎，你好，我上次的话有一个那个线材啊，我重新缴了费，然后你们这边说让我重新联系，你们给给我补贴几天那个费用电池啊。</c:v>
                  </c:pt>
                  <c:pt idx="2583">
                    <c:v>哎，喂，你好，就是我前几天那个电池它过期了，然后我一直没有用了，它用不了了，我今天续费进去，它还是用不了。</c:v>
                  </c:pt>
                  <c:pt idx="2584">
                    <c:v>嗯，你好，我想问一下，就是咱们这个呃，电池退的话，它押金多久能到？是的？</c:v>
                  </c:pt>
                  <c:pt idx="2585">
                    <c:v>哎，你好啊，你好，我想问一下，就是我是在浙江那边用的电池，然后我寄存过了，然后我现在在广东这边，我可以拿拿电池用吗？</c:v>
                  </c:pt>
                  <c:pt idx="2586">
                    <c:v>最好的喂，你好，我换了个手机登录，我就看不到验证码来帮我看一下验证码。</c:v>
                  </c:pt>
                  <c:pt idx="2587">
                    <c:v>喂，比魔搭啊，你好，就是我那个电池，我退到那个呃电柜里面，你帮我看一下有没有系统，有没有那个显示。</c:v>
                  </c:pt>
                  <c:pt idx="2588">
                    <c:v>嗯，那就是这一块吧，嗯嗯嗯啊，谢谢啊，没有了。</c:v>
                  </c:pt>
                  <c:pt idx="2589">
                    <c:v>嗯，又这样嗯，这边那个换电池的那个电池能不能多加几个，这边四十八伏的，好像都没怎么几个用了，有有几个柜子。</c:v>
                  </c:pt>
                  <c:pt idx="2590">
                    <c:v>你好，我的那个那个线怎么了？掉不下来，钱付款了，帮你转接头。对。</c:v>
                  </c:pt>
                  <c:pt idx="2591">
                    <c:v>对，13758047500不魔够嗯。</c:v>
                  </c:pt>
                  <c:pt idx="2592">
                    <c:v>你好，我这边的话押金提现怎么一直到不了账，我都已经三次驳回了什么原因啊？</c:v>
                  </c:pt>
                  <c:pt idx="2593">
                    <c:v>哦，就是说是买了套餐之后，它才显示电池的快手。</c:v>
                  </c:pt>
                  <c:pt idx="2594">
                    <c:v>你好，我是我那个放店时间还有十三天，但是我现在准备离开杭州了嘛，然后不用这个了，能不能退租啊？</c:v>
                  </c:pt>
                  <c:pt idx="2595">
                    <c:v>这个我想问一下，如果我的电池电池要寄存的话，它是有时间限制的吗？</c:v>
                  </c:pt>
                  <c:pt idx="2596">
                    <c:v>哎呀，那个我问一下那个我怎么换不了店啊？</c:v>
                  </c:pt>
                  <c:pt idx="2597">
                    <c:v>哦，我那个写写那个电电子以前租过的，然后现在就没有优惠券了。</c:v>
                  </c:pt>
                  <c:pt idx="2598">
                    <c:v>呃，这个我这个电柜他不出他，他他不产强拆电池。</c:v>
                  </c:pt>
                  <c:pt idx="2599">
                    <c:v>嗯，你好，我就是上次我这个租的这个电池嘛，我快到期了，我还我点的是嗯就是在线还电池嘛，我放进去了，然后之后我就放进去了。呃，先我就没注意手机上，我今天拿手机来看，它显示逾期了，没还成功。</c:v>
                  </c:pt>
                  <c:pt idx="2600">
                    <c:v>三唉喂，你好，我为什么我现在换不了电池啊？</c:v>
                  </c:pt>
                  <c:pt idx="2601">
                    <c:v>这个我我把电池放里边关上门，对，怎么弹不出来呀，弹不出来换那个。</c:v>
                  </c:pt>
                  <c:pt idx="2602">
                    <c:v>啊，我这边是那个就是场地的。呃，我现在的话就是那个电费没到。然后的话呢，然后你们这边说什么，我这边实名认证没弄好，你这边能不能帮我查一下，我实名认证都已经通过了呀，我去什么情况了？</c:v>
                  </c:pt>
                  <c:pt idx="2603">
                    <c:v>跟喂，嗯就是我这个逾期了，但是我现在我我要先续费，我先把这个电池我去还了，他这个费用怎么算呢？</c:v>
                  </c:pt>
                  <c:pt idx="2604">
                    <c:v>啊，我想问一下，我这个电池我退了，应该有三个多月了，当时是免押金的，然后电池都退掉了，然后它现在还在影响我征信。</c:v>
                  </c:pt>
                  <c:pt idx="2605">
                    <c:v>啊，你好，我上次电电池器传了，我帮你扫码，他让我放入旧的电池啊。</c:v>
                  </c:pt>
                  <c:pt idx="2606">
                    <c:v>这个我这个是不显示的那个系统和那个找不了柜子，睡不回呀。</c:v>
                  </c:pt>
                  <c:pt idx="2607">
                    <c:v>呃，我问一下，我这个提现怎么提不了，他说是身份证没拍好啊，照片。</c:v>
                  </c:pt>
                  <c:pt idx="2608">
                    <c:v>喂，这里饭店，我上次我一号回家的，我进存个店，在这里，我现在怎么扫不出来了？</c:v>
                  </c:pt>
                  <c:pt idx="2609">
                    <c:v>喂，你好，我想就是我我想说我我刚购买你这个电池几分钟嘛，然后他说原来又要购买那个线的，我觉得好麻烦啊，我不想用这个套餐了，我想退了它了，不租了，行不行？你看一下。</c:v>
                  </c:pt>
                  <c:pt idx="2610">
                    <c:v>啊，然后那个就是那个客服说给我联系当地的那个负责人，然后跟我对接一下，然后看看这个怎么处理。</c:v>
                  </c:pt>
                  <c:pt idx="2611">
                    <c:v>喂，你好，唉，我刚才在那个在线客服咨询了一下，那个就是收不到那个低电量提醒他告教我怎么操作了，操作以后还是没没反应啊，低于百分之三十，也不提醒啊。</c:v>
                  </c:pt>
                  <c:pt idx="2612">
                    <c:v>就是我这个饭店，我刚刚我不是退电吗？我就是到期了，我退退进去，然后我插进去，它说我退电失败。</c:v>
                  </c:pt>
                  <c:pt idx="2613">
                    <c:v>那个他怎么一直显示的是离线中啊，我坏了几个插座了都不行。</c:v>
                  </c:pt>
                  <c:pt idx="2614">
                    <c:v>你好，帮我查一下，我那个前几天我还还的那个电池，不是说退那个押金，怎么还没到账。</c:v>
                  </c:pt>
                  <c:pt idx="2615">
                    <c:v>跟哎你好，问一下，就是那个我那个电池不用了，可以那个呃那个退还了，就是还还需要什么什么步骤的那个那个步骤吗？</c:v>
                  </c:pt>
                  <c:pt idx="2616">
                    <c:v>嗯，这边你们能不能把那个订单给取消掉，把钱退给他们等一下。</c:v>
                  </c:pt>
                  <c:pt idx="2617">
                    <c:v>就是我把那个电池放进去了，他说我换电失败，扣电失败。</c:v>
                  </c:pt>
                  <c:pt idx="2618">
                    <c:v>呃，你好，我在这个燕郊这边换电哦，然后他这个箭头不对呀。</c:v>
                  </c:pt>
                  <c:pt idx="2619">
                    <c:v>你完了没有？我上上次我那个电瓶已经还掉了，为什么现在我上面还显示一百多天逾期啊。</c:v>
                  </c:pt>
                  <c:pt idx="2620">
                    <c:v>哎，喂喂，你好，我刚才有买了一个套餐，就是因为我之前不是都是在起呃湖州那边用的嘛。然后今天我刚刚人还在广东这边，然后无意中给我按一下买了这边的套餐了，现在怎么弄呢？我对对对对对，就注册号码。</c:v>
                  </c:pt>
                  <c:pt idx="2621">
                    <c:v>喂，我就那你给我看一下，这离我最近的画面地儿有多远呢？</c:v>
                  </c:pt>
                  <c:pt idx="2622">
                    <c:v>我邀请了用户他那个注册呃，那个他那个下载完那个app之后，怎么收不到验证码呢？</c:v>
                  </c:pt>
                  <c:pt idx="2623">
                    <c:v>嗯嗯，对，但是休息。</c:v>
                  </c:pt>
                  <c:pt idx="2624">
                    <c:v>嗯，你好，我刚刚换了一组电瓶，然后我不小心把那个线头掉进去了。</c:v>
                  </c:pt>
                  <c:pt idx="2625">
                    <c:v>我昨天晚上我在兴隆园二号楼，这四号卡座充了三块钱电，我都没充上。</c:v>
                  </c:pt>
                  <c:pt idx="2626">
                    <c:v>呃，我想问一下那个你们APP的那个嗯有那个都套餐啊，为什么为什么我前几前天的还有那个短期套餐，我现在就没有了嘞，我因为我干不了多待不了几天了。</c:v>
                  </c:pt>
                  <c:pt idx="2627">
                    <c:v>啊，你你好，就就是我现在在深圳龙华名智这里，然后这里发发现这个它这个会显示离线状态，然然后我我微的扫码离离线连接了，但是它一直连接不上，这是怎么回事啊？</c:v>
                  </c:pt>
                  <c:pt idx="2628">
                    <c:v>唉，维姐，你好，这边客服这个个电瓶长时间告知了，然后他这边显示的是套餐已逾期，然后就可以正常使用，还是不可以用啊？</c:v>
                  </c:pt>
                  <c:pt idx="2629">
                    <c:v>嗯，那你好，那个服务你们怎么一个扣了，我五百块钱啊？</c:v>
                  </c:pt>
                  <c:pt idx="2630">
                    <c:v>哎，你好，查找我的账号，可不可以领那个呃先？</c:v>
                  </c:pt>
                  <c:pt idx="2631">
                    <c:v>呃，你好，我我就是现在这个店图被人家拿走了，就是看得到定位，他具体具体什么位置找不到，像这种情况怎么怎么搞啊。</c:v>
                  </c:pt>
                  <c:pt idx="2632">
                    <c:v>跟我我接个电话，直接说。</c:v>
                  </c:pt>
                  <c:pt idx="2633">
                    <c:v>那我想问一下，我这个押金啊，五百。</c:v>
                  </c:pt>
                  <c:pt idx="2634">
                    <c:v>啊，你好，有一个电池的底座掉了，然后是跟你们说一下。</c:v>
                  </c:pt>
                  <c:pt idx="2635">
                    <c:v>喂，你好，我就我昨天我申请退的押金嘛。</c:v>
                  </c:pt>
                  <c:pt idx="2636">
                    <c:v>啊，那我现在重选来不及吗？不行了，还是。</c:v>
                  </c:pt>
                  <c:pt idx="2637">
                    <c:v>哎，你好，刚刚你们这边说给我打电话，说有个骑手的押金给我退过来，是吧？</c:v>
                  </c:pt>
                  <c:pt idx="2638">
                    <c:v>对对对，你把那个1196给他接绑呗。</c:v>
                  </c:pt>
                  <c:pt idx="2639">
                    <c:v>哎，你好，这边电箱太少了，这几个站点都关了，现在没地方用电啊。</c:v>
                  </c:pt>
                  <c:pt idx="2640">
                    <c:v>哎，你好，我的电电池水进去了，现在出不来呀。</c:v>
                  </c:pt>
                  <c:pt idx="2641">
                    <c:v>你好，这个有一个这个柜门一直打不开呀，我一扫它还是开那个柜，那个门一直打不开啊。</c:v>
                  </c:pt>
                  <c:pt idx="2642">
                    <c:v>喂，你好，我这个电池输错了，那个电动车安不上啊，我想给他退了。</c:v>
                  </c:pt>
                  <c:pt idx="2643">
                    <c:v>跟老婆这么不能呃，如果需要一个提供电池的一个就是发票，就是电池价格，就那个东西。</c:v>
                  </c:pt>
                  <c:pt idx="2644">
                    <c:v>啊，你好，就是我那个租金的店瓶，租金叫重复了，麻烦你帮我查一下。</c:v>
                  </c:pt>
                  <c:pt idx="2645">
                    <c:v>啊，是这样的，我们是物业公司的，能不能跟你们合作？</c:v>
                  </c:pt>
                  <c:pt idx="2646">
                    <c:v>喂，你好，就是我原来那个手机啊，昨天晚上被偷了，哎，我现在是换不了电瓶，也还不了电池。</c:v>
                  </c:pt>
                  <c:pt idx="2647">
                    <c:v>啊，如果要是咨询一下，就是想那个换线的话，就是我的测试那个雅迪那个一系列的国标起来了啊，不知道电池能不能配下来。</c:v>
                  </c:pt>
                  <c:pt idx="2648">
                    <c:v>喂，哎喂，你好啊，你这个那个这边电池都快没有了，两个电，两个两个电柜好好能补一点吗？</c:v>
                  </c:pt>
                  <c:pt idx="2649">
                    <c:v>18193287743。</c:v>
                  </c:pt>
                  <c:pt idx="2650">
                    <c:v>呃，你好，我上次就是买了一个线，但是那个线它那个你们那个柜子放的那个地方，它拿不出来。然后我跟你们客服说，你们客服说三天给我一个呃，回话，已经三天不止了，也没有人给我打过电话。</c:v>
                  </c:pt>
                  <c:pt idx="2651">
                    <c:v>哎，你好，那个我这个附加新城那块就剩两块电池就就剩两块电池了，完了都都不会不够换呢，哪里谁嗯？</c:v>
                  </c:pt>
                  <c:pt idx="2652">
                    <c:v>当然然后哎你好，我那个修改一个电话号码，怎么修改，用电话号码已存在什么意思啊？</c:v>
                  </c:pt>
                  <c:pt idx="2653">
                    <c:v>嗯，你好，你帮我看一下那个山头科技大厦充电桩一号机有有能充啊，我现在就往过走，因为到处都是坏的。</c:v>
                  </c:pt>
                  <c:pt idx="2654">
                    <c:v>哎，你好，我是那个十月五号租的店嘛，十月五号十点五十四租的店，然后晚上存了嘛，存了我我刚才在看那个那店怎么一这个天数怎么一一直在走着嘞？</c:v>
                  </c:pt>
                  <c:pt idx="2655">
                    <c:v>啊，喂，你好，我电池为什么就被关闭了？</c:v>
                  </c:pt>
                  <c:pt idx="2656">
                    <c:v>嗯，的话就是我那个电池背影充电浪。</c:v>
                  </c:pt>
                  <c:pt idx="2657">
                    <c:v>呃，什么意思？就是说打个比方，像我前1天晚上，如果是9点，我寄存的电池，9点到十2点，9点到十2点，这几个小时它也会扣的到0点开始就不算了，对吧？</c:v>
                  </c:pt>
                  <c:pt idx="2658">
                    <c:v>是喂你好，我刚才不是把这个电池不寄存了吗？但是这个借往往往哪还呢？</c:v>
                  </c:pt>
                  <c:pt idx="2659">
                    <c:v>屋是老电瓶，用不了，拔用就黑着走。</c:v>
                  </c:pt>
                  <c:pt idx="2660">
                    <c:v>马上好吧，我这个平台上面怎么显示那个授权过过期了啦。</c:v>
                  </c:pt>
                  <c:pt idx="2661">
                    <c:v>喂，你好，我操他妈，你那那我想询问一下，我现在不是在慈溪这边嘛，就那个宁波那边，我现在用的这个电瓶没用吧，刚才师傅了。</c:v>
                  </c:pt>
                  <c:pt idx="2662">
                    <c:v>我那个代理加盟需要多少钱？</c:v>
                  </c:pt>
                  <c:pt idx="2663">
                    <c:v>这会哎，你好，美女，你帮我我那个我那个到账一前不是还有十多天吗？我现在在换，怎么显示没有了？</c:v>
                  </c:pt>
                  <c:pt idx="2664">
                    <c:v>我电池已经放里面了，它显示那个啥，我换电失败，我已经重新扫码了。</c:v>
                  </c:pt>
                  <c:pt idx="2665">
                    <c:v>对吗？喜欢我扫了那个就是购买线材那个码，他说中高位没有没有那个线材，那我这个现在转换线得去哪里弄啊？</c:v>
                  </c:pt>
                  <c:pt idx="2666">
                    <c:v>哎，你好，帮我查1下我的我的电瓶在哪里？我是号码是15558098357，我的账号嗯嗯嗯啊，对，我确实不知道停在哪里了，我他妈的喝酒喝多了，喝懵逼了，昨天晚上。</c:v>
                  </c:pt>
                  <c:pt idx="2667">
                    <c:v>呃，重新扫的它识别成功了，但是不是像扫码弹出来那一个放错了？</c:v>
                  </c:pt>
                  <c:pt idx="2668">
                    <c:v>哎，你好，就是我那个放进去的时候，那个电池好像有那个线，不然给塞进去，就是您帮我开一下这个我那个放进去那个线柜的电池，我把那个线取出来。</c:v>
                  </c:pt>
                  <c:pt idx="2669">
                    <c:v>那个线排就是跟我电动车插口不一样，就那个无法匹配。</c:v>
                  </c:pt>
                  <c:pt idx="2670">
                    <c:v>喂，你好，你帮我查一下我你的那个申请的退款的那个押金，什么时候到账啊？</c:v>
                  </c:pt>
                  <c:pt idx="2671">
                    <c:v>我问一下，我们这里为什么还不加电池呀？我反馈了这么久了，现在电池都没有，高峰期都跑不了。</c:v>
                  </c:pt>
                  <c:pt idx="2672">
                    <c:v>哎，你好，我那个我用电池我没有取过现为什么现在取现要二十块钱呢？进去？</c:v>
                  </c:pt>
                  <c:pt idx="2673">
                    <c:v>跟看哎，你好，我想问一下，刚刚我邀请了一个新人，我邀请他怎么没有那个活动，怎么没有一百块钱之类的呀？可以。</c:v>
                  </c:pt>
                  <c:pt idx="2674">
                    <c:v>我我就是没注意到，就没注意到，我刚刚打电话给这个呃，这这里换店的老板娘，她她说这打电话给客服，叫客服补一下。</c:v>
                  </c:pt>
                  <c:pt idx="2675">
                    <c:v>哎，你好，那个我想问一下，就是我怎么样才能就是转到就是别的城市使用的这个电池。</c:v>
                  </c:pt>
                  <c:pt idx="2676">
                    <c:v>嗯，就是我我用我妈的买到了，他那个就租店嘛，刚刚租我又不懂。</c:v>
                  </c:pt>
                  <c:pt idx="2677">
                    <c:v>我想咨询一下，我昨天晚上嗯六点三十一充的电，为什么六点四十七到结束了？</c:v>
                  </c:pt>
                  <c:pt idx="2678">
                    <c:v>喂，你好，声音稍微大点啊。</c:v>
                  </c:pt>
                  <c:pt idx="2679">
                    <c:v>喂，就是我那个就是电池忘记还，然后支付宝扣了五百块钱，然后我到时候电池还回去押金可以扣回，可以退还吗？</c:v>
                  </c:pt>
                  <c:pt idx="2680">
                    <c:v>哦，六十五放四十八伏的，不用科普都可以的。四十八伏放六十五六刻服是吧，你了。</c:v>
                  </c:pt>
                  <c:pt idx="2681">
                    <c:v>他喂，哎，我套餐不用了，我转给我朋友吧。</c:v>
                  </c:pt>
                  <c:pt idx="2682">
                    <c:v>会影响的我的就是你好，我还电池，含电池，这个柜儿显示还不了。</c:v>
                  </c:pt>
                  <c:pt idx="2683">
                    <c:v>你好，我想租这个这锂电池的，然后这个温州龙岗市这个站点在哪里吗？我我想去租一块电池。</c:v>
                  </c:pt>
                  <c:pt idx="2684">
                    <c:v>我记得呃，说过节他会放假，顺丰你们你好，我刚才换过来六十伏的，但是现在那个换了四十八伏那个APP,上面没有。</c:v>
                  </c:pt>
                  <c:pt idx="2685">
                    <c:v>我放进去了，没有操作技术呢。</c:v>
                  </c:pt>
                  <c:pt idx="2686">
                    <c:v>喂，你好，我原来在那个其他站点就是在其他站点呢，我现在要换一个站点，我电瓶已经推进去了，你帮我。</c:v>
                  </c:pt>
                  <c:pt idx="2687">
                    <c:v>哎，你好，我嗯那个市政啊，我遇到一个问题，我在那个那个闪送平台上买了，你们这个是那个这里的换电池，但是呢这边呢你们是不通用是吧？</c:v>
                  </c:pt>
                  <c:pt idx="2688">
                    <c:v>喝多了，我喝多了，他妈车子对吗？这个我开电瓶上，哎，你可你可以帮我查一下我的电瓶车在哪里吗？我电瓶就是租的电瓶，我是我是自。</c:v>
                  </c:pt>
                  <c:pt idx="2689">
                    <c:v>哎，你好，哎，我我想请问一下那个你们这个电柜它取这个不是取的时候，它不是有那个呃有一个线吗？那个线怎么它它它不是一起啊啊，它不是一起的吗？</c:v>
                  </c:pt>
                  <c:pt idx="2690">
                    <c:v>喂，大家好，这个我使用咱们的充电桩，这个充电，我怎么刚才扫码按咱们那个那个指纹码，怎么点击关注不了啊。</c:v>
                  </c:pt>
                  <c:pt idx="2691">
                    <c:v>哎，你好，就是我要反馈一个事情，就是这个这里饭店就是我在那个湖北武汉市，这有个换电柜，就是我们经常用这个店，就是这个电不够用，能不能进行加装一个电柜呀。</c:v>
                  </c:pt>
                  <c:pt idx="2692">
                    <c:v>嗯，呀，我要问一下你们这个这里换店，我在国在国庆节期间，因为我的店电池到期了，可能这几天没有续费，然后你再我什么扣我五百块钱的费用是什么情况？</c:v>
                  </c:pt>
                  <c:pt idx="2693">
                    <c:v>你好，我这里有一个扣款，五百是你们公司扣的。</c:v>
                  </c:pt>
                  <c:pt idx="2694">
                    <c:v>嗯，那是哎你好，我这个我这个那个押金扣了没有？</c:v>
                  </c:pt>
                  <c:pt idx="2695">
                    <c:v>喂，你好，我是等于是今天刚买的套餐，我之前用的是中国铁塔这个转换转换线哪里弄？</c:v>
                  </c:pt>
                  <c:pt idx="2696">
                    <c:v>那个我做一个这里换电电池，然后我这边找谁啊？那不是有那个线吗？线我找谁去拿？</c:v>
                  </c:pt>
                  <c:pt idx="2697">
                    <c:v>根据惠顾，欢迎下次光临。</c:v>
                  </c:pt>
                  <c:pt idx="2698">
                    <c:v>喂，你好，哎，您好，那个我这儿是东城区西安胡同二十一号院，然后我们这个充电桩不能用了，然后您能帮我们联醒一下嗯。</c:v>
                  </c:pt>
                  <c:pt idx="2699">
                    <c:v>但是你们又没有六十伏的了。</c:v>
                  </c:pt>
                  <c:pt idx="2700">
                    <c:v>哎，你好，我刚扫了一个充电的三块钱，然后它现在一直就也没显示充电开始，然后我的灯也不亮。</c:v>
                  </c:pt>
                  <c:pt idx="2701">
                    <c:v>嗯，你好，我这边想换一下电池，四十八伏，转六十伏。</c:v>
                  </c:pt>
                  <c:pt idx="2702">
                    <c:v>就是我之前申请的那个报商退款，这个呃现在怎么样了？</c:v>
                  </c:pt>
                  <c:pt idx="2703">
                    <c:v>跟还可以看到，还有很多天都。</c:v>
                  </c:pt>
                  <c:pt idx="2704">
                    <c:v>你好，就是在这个国安大厦里面，这几个充电桩都是坏的，简就跟跟傻帽呀似的充电。</c:v>
                  </c:pt>
                  <c:pt idx="2705">
                    <c:v>呃，你好，我这边帮骑手还两个链子。</c:v>
                  </c:pt>
                  <c:pt idx="2706">
                    <c:v>唉，你帮我看一下，我那为什么扣了五百块钱啊？</c:v>
                  </c:pt>
                  <c:pt idx="2707">
                    <c:v>喂，喂，你好，那个我这边是那个我这边是富春硅谷路园这边那个充电站这里啊，我们这个区域就是很多六十伏电池都不够用，四十八伏的没人用，都是满的，这分配的不合理这个。</c:v>
                  </c:pt>
                  <c:pt idx="2708">
                    <c:v>嗯，你好，我另外一个手机号注册这个这里换店，然后那个号码我现在告诉你们是。</c:v>
                  </c:pt>
                  <c:pt idx="2709">
                    <c:v>呃，我想问一个问题啊，呃就是说呃我们呃自己那边的镇上也也可以换店的，呃，那就是说明呃我们就可以换掉是。</c:v>
                  </c:pt>
                  <c:pt idx="2710">
                    <c:v>喂，你好，我这不是这电池，逾期两天嘛，我把电池还了以后就注销了，注销了以后，我这现在怎么弄？</c:v>
                  </c:pt>
                  <c:pt idx="2711">
                    <c:v>哎，我的电池怎么现在还是离线啊？</c:v>
                  </c:pt>
                  <c:pt idx="2712">
                    <c:v>呃，你好，这边就是我呃电动车停在路边，然后早上现现在刚刚起来的时候，发现那个电池被盗了就会。</c:v>
                  </c:pt>
                  <c:pt idx="2713">
                    <c:v>那我就想问一下那个我那车停在楼下那个电池被人家偷走了，该怎么办啊？</c:v>
                  </c:pt>
                  <c:pt idx="2714">
                    <c:v>那个你们家现在这个免压线怎么弄不了了？</c:v>
                  </c:pt>
                  <c:pt idx="2715">
                    <c:v>呃，遵义路上海就是遵义路和天山西路、天山路。</c:v>
                  </c:pt>
                  <c:pt idx="2716">
                    <c:v>而且我要退那个电池怎么退啊，现在退不了。</c:v>
                  </c:pt>
                  <c:pt idx="2717">
                    <c:v>哎，你好，我咨询一个问题，那个我在那个闪送平台上买了一个一样的啊，就买那个是不一个。卖完了以后后跟咱们这个不能通用吗？</c:v>
                  </c:pt>
                  <c:pt idx="2718">
                    <c:v>哦，你好，我我我传了一个电池，现在想想想激活它取出来怎么激活不了的？</c:v>
                  </c:pt>
                  <c:pt idx="2719">
                    <c:v>哦，呃，这就是显示我这个现在我我不是在义乌市内吗？完事，我那个换电换不了，用不了，是什么意思呀？</c:v>
                  </c:pt>
                  <c:pt idx="2720">
                    <c:v>哦哦你好，我想刚刚我点了一下，加点错了，支付一个五百块，那是什么？你帮能帮帮我查到一下吗？</c:v>
                  </c:pt>
                  <c:pt idx="2721">
                    <c:v>吃鸡哎，您好，就是我之前收了个电池，我收的是短期的，然后我忘了换了，忘了还了。然后这边哎，我短信，我短信的话被屏蔽掉了，然后帮我看一下，这边就已经扣了我钱了，我还了之后，能不能把那个钱退回来？</c:v>
                  </c:pt>
                  <c:pt idx="2722">
                    <c:v>哎，你好，是这样，我这个手机刚刚注册，咱们那个换电那个换电柜，但是我注册我那个五十块钱充进去是注册错了，我以为是充电柜呢，咱们只能换电，所以我这边那个想把那个呃那个套餐给退了。</c:v>
                  </c:pt>
                  <c:pt idx="2723">
                    <c:v>嗯，就是那个我就想问一下，就就像那个嗯芝麻信用分的问题。</c:v>
                  </c:pt>
                  <c:pt idx="2724">
                    <c:v>喂，你好，这种。哎，你好，我就想问一下，就是我之前不是有一个活动，是那个邀请新用户赠送五天那个换店时间嘛，但是我看我这一直没到账，是什么情况，我想问一下。</c:v>
                  </c:pt>
                  <c:pt idx="2725">
                    <c:v>把我这个手机号码上的那个套餐转到其他手机号码上去。</c:v>
                  </c:pt>
                  <c:pt idx="2726">
                    <c:v>哎，你好，我想问一下那个套餐那个问问题。</c:v>
                  </c:pt>
                  <c:pt idx="2727">
                    <c:v>跟哎你好，我刚打电话有钱，二十六号，九月二十六号有一个退退费项目，他说给我退费到账了，我看了没有啊，没查到，查不到啊。</c:v>
                  </c:pt>
                  <c:pt idx="2728">
                    <c:v>你好，我问你一下，就是我这个关店套餐啊，你看一下，就是第一次换店的时候是六月十八日，对吧？</c:v>
                  </c:pt>
                  <c:pt idx="2729">
                    <c:v>你好，我这个电池啊，我昨天才换的电池，如果还有电，今天早上就就显示亏电，你这个电池是不是有问题啊？</c:v>
                  </c:pt>
                  <c:pt idx="2730">
                    <c:v>我这边有个电池到期了，今天到期还还有几个小时到期嘛，完了我退电池，我退电池放进去了，放到柜里了，退完了显示成功了。但是我扫码时后还能取电池的吗？</c:v>
                  </c:pt>
                  <c:pt idx="2731">
                    <c:v>跟哎喂，你好，我我我一下想问一下，咱那个这里饭店一个月多少钱，多行钱？</c:v>
                  </c:pt>
                  <c:pt idx="2732">
                    <c:v>嗯，哎你好，我想问一下，我之前我这个套餐不都是呃永久两百八的那个的套餐费吗？为为什么现在变成三百三了？</c:v>
                  </c:pt>
                  <c:pt idx="2733">
                    <c:v>喂，你好，我今天早上买了个套错了，没错的那个啥，就是个支付呃，芝麻信用免信免押金。那个我现在想退一下吧。</c:v>
                  </c:pt>
                  <c:pt idx="2734">
                    <c:v>你好，这个我我在苏州，然后那个杭州，我想去杭州了，那怎么办？</c:v>
                  </c:pt>
                  <c:pt idx="2735">
                    <c:v>嗯，你好，我看你给我打电话了。</c:v>
                  </c:pt>
                  <c:pt idx="2736">
                    <c:v>嗯，你好，这个怎么回事啊？上次我点的寄存的，然后放进去了，怎么还在扣天数，还在扣天数，然后我现在去换啊。</c:v>
                  </c:pt>
                  <c:pt idx="2737">
                    <c:v>哎，你好，我问一下，现在那个短期输入屏没有了吗？服务链没有了。</c:v>
                  </c:pt>
                  <c:pt idx="2738">
                    <c:v>这里的电视柜你开一下，这里它没有空箱，我开不了，我要换电。</c:v>
                  </c:pt>
                  <c:pt idx="2739">
                    <c:v>喂，哎，你好，我就是那个充电小站嘛，我就是现在想充想在那个卡里面充钱，怎么每次我总是找不找不到啊。</c:v>
                  </c:pt>
                  <c:pt idx="2740">
                    <c:v>喂，你好，问一下那个嗯赔付的钱能按原原路退回吗？</c:v>
                  </c:pt>
                  <c:pt idx="2741">
                    <c:v>哎，你好，我想咨询一下这个免押的，这个是之后取一块电池掏钱还是。</c:v>
                  </c:pt>
                  <c:pt idx="2742">
                    <c:v>哎，喂，你好，这就就是前段时间我那个套餐不是逾期了嘛，然后你们这边好像扣了我的信用卡是吧？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我这里放电池进去，他没有开那个新新的那个电池的门呢，换不了电了，都继续行。对啊，那后且。</c:v>
                  </c:pt>
                  <c:pt idx="2745">
                    <c:v>哎，你好，你看我刚才退电成功了没？</c:v>
                  </c:pt>
                  <c:pt idx="2746">
                    <c:v>喂，你好，我问一下我，我不是继承了寄电子，为什么没妹没继继继承成功了。</c:v>
                  </c:pt>
                  <c:pt idx="2747">
                    <c:v>唉，你好，我想问一下，就是我这交回去费了，为什么这边还显示没有钱呢？</c:v>
                  </c:pt>
                  <c:pt idx="2748">
                    <c:v>你你这个我这账号是不是存在异常了？</c:v>
                  </c:pt>
                  <c:pt idx="2749">
                    <c:v>喂，你好，我今天换换块电池换完了，他老是给我发发消息，那个是站点报警，那那那是什么啥啥意思啊？</c:v>
                  </c:pt>
                  <c:pt idx="2750">
                    <c:v>啊，那就影呃我的那个饭，我的那个饭店的会员怎么给我停了呢？</c:v>
                  </c:pt>
                  <c:pt idx="2751">
                    <c:v>不相信嗯，那个我刚才看了一下，我支付宝上面就是我银行卡扣了五，昨天扣了五百块钱是怎么回事啊，王者荣耀。</c:v>
                  </c:pt>
                  <c:pt idx="2752">
                    <c:v>啊，你你说这个这是是是什么原因啊，是是有人操作吗？还是什么？</c:v>
                  </c:pt>
                  <c:pt idx="2753">
                    <c:v>跟喂你好，你这个地个就没有啊，你这搞得我们每次搬电视挺麻烦的，我过这边没电，没没柜子。</c:v>
                  </c:pt>
                  <c:pt idx="2754">
                    <c:v>哎，你好，那个我就想问一下这个我这个这套这这这套的话，套餐是在站在那绑着，然后能不能自主续费呀？</c:v>
                  </c:pt>
                  <c:pt idx="2755">
                    <c:v>不是我是另外一个的，你过来还。</c:v>
                  </c:pt>
                  <c:pt idx="2756">
                    <c:v>哎，喂，你好，你这个你这个站点在什么地方啊？</c:v>
                  </c:pt>
                  <c:pt idx="2757">
                    <c:v>哎，你好，这个世纪新车行啊，这个换电柜也为什么又没有电池啊？</c:v>
                  </c:pt>
                  <c:pt idx="2758">
                    <c:v>哎，你好，我问一下呃，你们这个电里换电电池用的都是旧的吗？</c:v>
                  </c:pt>
                  <c:pt idx="2759">
                    <c:v>他不是上面一开始扫码扫完码插电，这不是说了七百二十分钟吗？不说二十分钟充费呀。</c:v>
                  </c:pt>
                  <c:pt idx="2760">
                    <c:v>你好，我刚才呃开了个新户，我是新人，我就是我现在不是里边有个线开吗？我说你开那个开哪个柜啊？</c:v>
                  </c:pt>
                  <c:pt idx="2761">
                    <c:v>喂，你好，我一直弄的短期的那个租店的，为啥现在没有了，一直是长期的呢？</c:v>
                  </c:pt>
                  <c:pt idx="2762">
                    <c:v>你好，我想问一下，就是这个时间是怎么算的，他是。</c:v>
                  </c:pt>
                  <c:pt idx="2763">
                    <c:v>哎，你好，我正我想把我木木木有的，像现在的暂存的这块电池不是天数还很多，我想转给我同事。昨天已经咨询过你们了，然后按照你们的操作已经做了，他押金，现在已经退退了，已经到账了，现在怎么操作？</c:v>
                  </c:pt>
                  <c:pt idx="2764">
                    <c:v>哎，你好，我请问一下你们的这九块钱是怎么收费的？单株电瓶是多少钱一个月？</c:v>
                  </c:pt>
                  <c:pt idx="2765">
                    <c:v>嗯，就是我想问一下，就是就是那个这离换电，就是我我我就是有个电池，我继承了它这个寄存的话，就是嗯是怎么算的？就是比如说我送了一天六小时，然后它这个寄存的话，时间是怎么算的。</c:v>
                  </c:pt>
                  <c:pt idx="2766">
                    <c:v>哎，就是我想咨询一下，就是我是那个我我的电动车原本就有电池，但能就是两个人一起用吗？</c:v>
                  </c:pt>
                  <c:pt idx="2767">
                    <c:v>走你你你帮我再转一下，哎，对走这个这个再转一下啊，对对喂，你好。</c:v>
                  </c:pt>
                  <c:pt idx="2768">
                    <c:v>啊，就是说我这个我刚刚能把它续费一码，我发现本来这不是一个短期套餐吗？他现在给我短期到这个搞没了，现在只有长期套餐，怎么回事？</c:v>
                  </c:pt>
                  <c:pt idx="2769">
                    <c:v>跟喂你好，我我我二十多号，我这个上个月二十多号，我回家的时候，把一个电池寄重了，怎么扣完了是我。</c:v>
                  </c:pt>
                  <c:pt idx="2770">
                    <c:v>哎，你好，我是那个我这边在那个铁道镇这边一个那个这里分店的，我想把电池退了，这边怎么退不了，这边有空格，怎么会退不了啊？</c:v>
                  </c:pt>
                  <c:pt idx="2771">
                    <c:v>我喂，你好，我这个箱门打不开呀，这放不了电是怎么回事啊？</c:v>
                  </c:pt>
                  <c:pt idx="2772">
                    <c:v>嗯，我刚才呃申请这个身份验证啊，就是我现在急需要有一个组件，然后你能不能看一下？嗯，是的，是是这个嗯好的，好的，拜见啊。</c:v>
                  </c:pt>
                  <c:pt idx="2773">
                    <c:v>我嗯我想问一下，我上次我是二十八号，二十八号早上，我把那个电池寄存的，然后就是因为我这几天空跑嘛，我有事呃，国庆啊回家了。然后我今天回来，我一看怎么这个套餐，我说我来取电池，我一看套餐怎么一直在扣费呀？</c:v>
                  </c:pt>
                  <c:pt idx="2774">
                    <c:v>哎，你好，你们前面打我的电话，你你是那个呃，这里换件的是吗？</c:v>
                  </c:pt>
                  <c:pt idx="2775">
                    <c:v>跟喂，你好，什么东西？哎，你好，就是我把那个电池放进去了，然后因为它不弹出来，然后其他的折口也没有了，他不出电池了。</c:v>
                  </c:pt>
                  <c:pt idx="2776">
                    <c:v>喂，你好，我想问一下，我昨天晚上充了电啊，九点二十充的电，我到早晨拔下没拔下来，插头，他早晨显示怎么没没充满啊，就充了二十分钟的电了。</c:v>
                  </c:pt>
                  <c:pt idx="2777">
                    <c:v>我这个电池怎么突然不能使用了吧，这么不不能使用了。</c:v>
                  </c:pt>
                  <c:pt idx="2778">
                    <c:v>我想问一下，我配的那个店呃，不是给我配了一个套餐吗？然后那个钱怎么就还没到账啊？</c:v>
                  </c:pt>
                  <c:pt idx="2779">
                    <c:v>哦，意思是就是说我现在想续约的话，就要三百块钱一个月了，就没有办，没有办法是更优惠一点了，保护。</c:v>
                  </c:pt>
                  <c:pt idx="2780">
                    <c:v>那个呃我问一下啊，你这个上面第二个业区的充电桩，为什么全部停掉了？</c:v>
                  </c:pt>
                  <c:pt idx="2781">
                    <c:v>对你好，为什么你们从我支付宝扣了三百块钱，我哈哈。</c:v>
                  </c:pt>
                  <c:pt idx="2782">
                    <c:v>嗯，你好，那个呃，就是现在购买套餐那个活动怎么没有那个就是买两个月赠十五天那个。</c:v>
                  </c:pt>
                  <c:pt idx="2783">
                    <c:v>哎，你好，就嗯我以前一个手机号码的账号能绑到现在这个账号上面来吗？</c:v>
                  </c:pt>
                  <c:pt idx="2784">
                    <c:v>嗯，我我旧电池放旧电池放上去，然后那个新的电池那个柜子门打不开。</c:v>
                  </c:pt>
                  <c:pt idx="2785">
                    <c:v>哎，你好，我那个刚才那个这里换店那个交了五百块钱押金，然后选择套餐的话，他怎么那个上次显示叫我退押金，我者选我，我选择了套餐，那是什么原因呢？帮我查一下。</c:v>
                  </c:pt>
                  <c:pt idx="2786">
                    <c:v>你好，我充了两次电，中间都断掉了，怎么回事啊？</c:v>
                  </c:pt>
                  <c:pt idx="2787">
                    <c:v>哎，你好，我这里有个那个充电桩，这这个这个机子坏掉了。</c:v>
                  </c:pt>
                  <c:pt idx="2788">
                    <c:v>哦，你好，就是我附近的那个充电站，我扫码它显示的是离线状态。</c:v>
                  </c:pt>
                  <c:pt idx="2789">
                    <c:v>哎，你好，我问一下那个货都那个电两个电柜怎么一直都是显示离线啊？</c:v>
                  </c:pt>
                  <c:pt idx="2790">
                    <c:v>呃，我问一下，我现在人在那个福州市五一广场，咦哪里有那个改电池的？</c:v>
                  </c:pt>
                  <c:pt idx="2791">
                    <c:v>你好，我想我想咨询一下那个这里换电，就是寄存能寄存多长时间呢？</c:v>
                  </c:pt>
                  <c:pt idx="2792">
                    <c:v>喂，你好，我刚才退退了押金，然后你们这边退押金多长时间能能到账啊？</c:v>
                  </c:pt>
                  <c:pt idx="2793">
                    <c:v>哎，你好，就是你可以帮我查一下，就是我我在你们这里充电的记录啊，就是每次每次我充电，它都中途会自动断开，然后断开以后看你们这个又不退费的是吗？</c:v>
                  </c:pt>
                  <c:pt idx="2794">
                    <c:v>哎，我想问一下那个那个变瓶是不是有个继承功能呢？</c:v>
                  </c:pt>
                  <c:pt idx="2795">
                    <c:v>哦，你好，麻烦你帮我看看我这边充电的，刚刚插上去，然后然后给掉了，我再插它都没电了呢。你帮我看一下呢，金华电子这边。</c:v>
                  </c:pt>
                  <c:pt idx="2796">
                    <c:v>哎，你好，嗯，不好意思啊，这个我有一组电池，现在不是国庆放假嘛，一直没还在我车上，然后公司是不是你们公司是不是扣了押金的？</c:v>
                  </c:pt>
                  <c:pt idx="2797">
                    <c:v>你好，帮我查询一下呃，为什么的话，我是手机接还是昨天已经扣了我的费用了。到今天的话，我现在还是无法使用那个电池。</c:v>
                  </c:pt>
                  <c:pt idx="2798">
                    <c:v>呃，我这边那个申请申请那个退还押金，他这个押金昨天申请的，今天还是什么时候能到账啊？</c:v>
                  </c:pt>
                  <c:pt idx="2799">
                    <c:v>那我这个就是想把那个套餐换一下，他这个时间还他这个还有五七个小时，他怎么搞这些东西啊。</c:v>
                  </c:pt>
                  <c:pt idx="2800">
                    <c:v>哎，你好，我想问一下那个为什么会扣我一笔款？</c:v>
                  </c:pt>
                  <c:pt idx="2801">
                    <c:v>哎，你好，我刚才问了，就是说我换手机号的问题，我然后我刚才登录了一下，就是就这这说是更换手机号，可是显示的我那一个手机号呃，已经的已经登录，不是已经的注册过了，但是我自己都不知道这个事情了。</c:v>
                  </c:pt>
                  <c:pt idx="2802">
                    <c:v>呃，我想问一下，如果说就是我买了个套餐，但是呃我不在这边干了，我我能不能就是退掉？</c:v>
                  </c:pt>
                  <c:pt idx="2803">
                    <c:v>哎，你好，我需要开一下电池。</c:v>
                  </c:pt>
                  <c:pt idx="2804">
                    <c:v>啊，没有啊，我就是我这这个就是我把电池退还，然后这个怎么免押的，可能是0元的，你那个帮我加速弄掉，我要重新租电。</c:v>
                  </c:pt>
                  <c:pt idx="2805">
                    <c:v>啊，你说就是我十验前邀请那个垃圾呃，人周店，然后那个邀请费呃，一直没给我。</c:v>
                  </c:pt>
                  <c:pt idx="2806">
                    <c:v>哦，我邀请的那个就是邀拉新啊，拉新怎么提现成功了，怎么费用找不到啊？</c:v>
                  </c:pt>
                  <c:pt idx="2807">
                    <c:v>唉，你好，我这个退件退不了啊。</c:v>
                  </c:pt>
                  <c:pt idx="2808">
                    <c:v>哎，你好，我想问一下那个你这里关键那个寄存是怎么寄存的？</c:v>
                  </c:pt>
                  <c:pt idx="2809">
                    <c:v>啊，喂，你好，我电池就卡住了，能帮我就重接上取出来吗？</c:v>
                  </c:pt>
                  <c:pt idx="2810">
                    <c:v>啊，我我有个建议啊，你这边这个旧的电池可以换一批的呀。你这用了好几年，这个电池真天气天气冷啊，这电池一加油门就就没电了，你这不是坑死我们吗？</c:v>
                  </c:pt>
                  <c:pt idx="2811">
                    <c:v>这个加刚的话啊，我想请问一下，我昨天晚上九点多钟沉电的时候，还有五天两个小时，怎么现在早上在八点钟取电，就变成四天十五个小时了。</c:v>
                  </c:pt>
                  <c:pt idx="2812">
                    <c:v>嗯，你你查一下，昨天晚上我换的这块电池，怎么早上起来就没电了。</c:v>
                  </c:pt>
                  <c:pt idx="2813">
                    <c:v>呃，我想问一下，就是我那个电池退在那个电池箱里面了，怎么手机上还显示逾期未还电池呢？</c:v>
                  </c:pt>
                  <c:pt idx="2814">
                    <c:v>哎，你好，我为什么我的电池呃，前前天寄存了，寄存了，今天来用，为什么直接还是扣掉的？</c:v>
                  </c:pt>
                  <c:pt idx="2815">
                    <c:v>哎，你好，我刚才买了个套餐，我还没用，我要把这个套餐退掉。</c:v>
                  </c:pt>
                  <c:pt idx="2816">
                    <c:v>你好，你们昨天晚上扣了五百点，我那个店名找到反抗c他配不配。</c:v>
                  </c:pt>
                  <c:pt idx="2817">
                    <c:v>喂，你好，你是这里关键总后台是吧？</c:v>
                  </c:pt>
                  <c:pt idx="2818">
                    <c:v>哎，我我刚刚退押金了，然后的话我想注销账户，然后的话一一直退不了，你们帮我操作一下嘛。</c:v>
                  </c:pt>
                  <c:pt idx="2819">
                    <c:v>啊，你好，就是我想问一下，我租了一个电池啊。</c:v>
                  </c:pt>
                  <c:pt idx="2820">
                    <c:v>喂，你好，我要我问一下这个电池为什么换出来没有插头啊？</c:v>
                  </c:pt>
                  <c:pt idx="2821">
                    <c:v>喂，你好，我在这个调机方面，我为什么换不了电了，现在。</c:v>
                  </c:pt>
                  <c:pt idx="2822">
                    <c:v>哎，喂，你好，我现在咨询一下，哎，现在怎么没有短期套餐啊？</c:v>
                  </c:pt>
                  <c:pt idx="2823">
                    <c:v>喂，你好，我我想问一下，问我这个我换店这个这手机号，我我换了，我这搁这寄存了，我来来取了这个登不上啊。</c:v>
                  </c:pt>
                  <c:pt idx="2824">
                    <c:v>哦，我懂了，我懂了，等他他是按那个啥算的，是吧？按那个按那个就是TI,假如你你休假了，然后你就他就不扣我。但是如果说你那个不休假是一样的，是吧？</c:v>
                  </c:pt>
                  <c:pt idx="2825">
                    <c:v>喂，你好，那个我想问一下，我这个电池换完了，它怎么显示的还是百分之十几的电？</c:v>
                  </c:pt>
                  <c:pt idx="2826">
                    <c:v>喂喂，您好，那个我问您一下这个我那个芝麻免押下单成功，这个押金怎么还没退回来呢？</c:v>
                  </c:pt>
                  <c:pt idx="2827">
                    <c:v>嘘，你好，听得见吗？哦，能帮我切换那个六十伏的那个吗？</c:v>
                  </c:pt>
                  <c:pt idx="2828">
                    <c:v>你好，我问一下新用户是不是可以免费领券？</c:v>
                  </c:pt>
                  <c:pt idx="2829">
                    <c:v>喂，你好，就是这个我导航过来，怎么没有找到这个换电柜啊？</c:v>
                  </c:pt>
                  <c:pt idx="2830">
                    <c:v>喂，你好，我掉在半路了，我离方电会还有五公里，五近六公里。</c:v>
                  </c:pt>
                  <c:pt idx="2831">
                    <c:v>哎，你好，那个我这边是潍坊这边的，我那个电瓶换电的时候，扫码开了柜了，然后把电瓶放进去，它好像是识别不出来啊，它这灯也没亮啊。</c:v>
                  </c:pt>
                  <c:pt idx="2832">
                    <c:v>那个就我那个电池已经保护了，叫什么联系客服放电不又不放电。</c:v>
                  </c:pt>
                  <c:pt idx="2833">
                    <c:v>哦，你好，帮我转一下六十伏的。</c:v>
                  </c:pt>
                  <c:pt idx="2834">
                    <c:v>哎，你好，我还是那个我刚才电车车锁住了，帮我重开重启，重启一下，怎么还没反应呢？</c:v>
                  </c:pt>
                  <c:pt idx="2835">
                    <c:v>啊，你好，为什么我的那个账号登上去，它显示服务器失败呀？</c:v>
                  </c:pt>
                  <c:pt idx="2836">
                    <c:v>跟但是说你这个黄包钱不行，会不回头。</c:v>
                  </c:pt>
                  <c:pt idx="2837">
                    <c:v>啊，你好呃，你能看到我的手机号码吗？</c:v>
                  </c:pt>
                  <c:pt idx="2838">
                    <c:v>呃，帮我转换一下那个四十八伏的。</c:v>
                  </c:pt>
                  <c:pt idx="2839">
                    <c:v>呃，帮我补充一下取证。</c:v>
                  </c:pt>
                  <c:pt idx="2840">
                    <c:v>Hello,你好。</c:v>
                  </c:pt>
                  <c:pt idx="2841">
                    <c:v>哎，您好，是这样的，我电动车好像丢了，然后跟我那电池一起没的，您能帮我定位一下电池在什么位置吗？</c:v>
                  </c:pt>
                  <c:pt idx="2842">
                    <c:v>就就这个手机号没有审核呀。</c:v>
                  </c:pt>
                  <c:pt idx="2843">
                    <c:v>我旁边这边好像有两个空，我旁边这个柜子不是有两个柜子吧，有两个空格，我看了。</c:v>
                  </c:pt>
                  <c:pt idx="2844">
                    <c:v>喂，你好，呃，我的话就是刚才申核申请了一个身份验证，然后我需要现在技术的去需要这个租垫的，然后的话你能不能帮我审核一下就看一下。</c:v>
                  </c:pt>
                  <c:pt idx="2845">
                    <c:v>跟那个怎么样？没有我怎么好了呢？没有喂，你好，怎么我的电子退不了嘞，我想踢电子好的。</c:v>
                  </c:pt>
                  <c:pt idx="2846">
                    <c:v>我我自己的号我我自己的号是也是用的这里那那个我就没有问题。然后这一根线排是用别人的号弄的，这根线材好像是有问题。</c:v>
                  </c:pt>
                  <c:pt idx="2847">
                    <c:v>我想魔个下周还要我拔掉，然后再插上还是什么？</c:v>
                  </c:pt>
                  <c:pt idx="2848">
                    <c:v>嗯，喂喂，你好，老老板。</c:v>
                  </c:pt>
                  <c:pt idx="2849">
                    <c:v>喂，我这个电池放进去了，然后他那个柜门开了，我放进去好的电池把那个门关了，然后他没弹电池出来。</c:v>
                  </c:pt>
                  <c:pt idx="2850">
                    <c:v>数字哦，就是这个扫扫了扫了数字是吧？ Ok ok啊，202。</c:v>
                  </c:pt>
                  <c:pt idx="2851">
                    <c:v>喂，你好，我这个我现在要寄存，免费寄存，怎么寄存不了啊？我刚刚扫了一下呃，打开的空费是，然后我换完电池出来之后，发现我们那个别的电子又多的。</c:v>
                  </c:pt>
                  <c:pt idx="2852">
                    <c:v>跟喂，你好，呃，我这个是不是有一个新的线可以取啊？</c:v>
                  </c:pt>
                  <c:pt idx="2853">
                    <c:v>我哎你好哎，小受嗯，那个啊这里这饭店我那个电不是还在寄存吗？你给我看一下。</c:v>
                  </c:pt>
                  <c:pt idx="2854">
                    <c:v>你好，这个怎么电池，它怎么没有空箱的吗？</c:v>
                  </c:pt>
                  <c:pt idx="2855">
                    <c:v>哎，你好，他那个我我租个车，第一次换电池，完了以后要搜咱咱那个这里换电。</c:v>
                  </c:pt>
                  <c:pt idx="2856">
                    <c:v>喂，你好，他这个我第一次换电池，我不会弄他那个扫别人那个箱册二维码，他怎么说是无法识别。</c:v>
                  </c:pt>
                  <c:pt idx="2857">
                    <c:v>喂，你好，就是我拿我朋友的手机租了一个电池，然后我租错了。</c:v>
                  </c:pt>
                  <c:pt idx="2858">
                    <c:v>哎，你好，我想咨询一下你们那个电池，它夜它那个夜间老是老是它是关闭放电。我那嗯但是它是会有那个报警器响，还是会有陆续小小电流放电，但是我那个车子老是报警，邻居老是偷诉怎么办？</c:v>
                  </c:pt>
                  <c:pt idx="2859">
                    <c:v>喂，你好，我这边在这里买了一条线，还没有掉出来。</c:v>
                  </c:pt>
                  <c:pt idx="2860">
                    <c:v>你能不能听到我，我说话。</c:v>
                  </c:pt>
                  <c:pt idx="2861">
                    <c:v>喂，我在这里租了个那个六十伏的那个套餐，我我扫码怎么一扫说未知电站无法取电，是什么意思？</c:v>
                  </c:pt>
                  <c:pt idx="2862">
                    <c:v>我蜕变对，为啥退不了啊？</c:v>
                  </c:pt>
                  <c:pt idx="2863">
                    <c:v>喂，你好，我刚才放换了个电池，然后找了一下放进去，然后它呃现在弄不出来了，这个怎么弄啊？</c:v>
                  </c:pt>
                  <c:pt idx="2864">
                    <c:v>你好，我想问一下，如果我我想比如说我这个套餐还有几天就用完了，我再买一个套餐，再买两个套餐，那么这这个我连续再买两个套餐，那么他是不是就是说呃我我可以这样买吗？</c:v>
                  </c:pt>
                  <c:pt idx="2865">
                    <c:v>喂，你好哎哦，我想让你帮我开一下柜子，我电池放里面充电了。</c:v>
                  </c:pt>
                  <c:pt idx="2866">
                    <c:v>啊，喂，你好，那个基层基承转让。</c:v>
                  </c:pt>
                  <c:pt idx="2867">
                    <c:v>啊，我把电池放进它，怎么不给我弹出来了？</c:v>
                  </c:pt>
                  <c:pt idx="2868">
                    <c:v>跟哦啊喂你好，就是呃刚刚我打电话过去的时候，说那个电池用不了嘛。然后现在他让我拿回来，把电池放到电池柜里面，我现在放进去了。</c:v>
                  </c:pt>
                  <c:pt idx="2869">
                    <c:v>啊，喂，你好，我刚刚就是换了个电瓶，然后他有一个柜子是开的，然后我把那个电我把把我的电瓶关插上去之后，它显显我的这边就显示那个什么关键超时，然后电池没没有出啊。</c:v>
                  </c:pt>
                  <c:pt idx="2870">
                    <c:v>喂，你你好，美女，我问一下，就是我那个电瓶在电瓶车里放吗？是让你们取走了吗？</c:v>
                  </c:pt>
                  <c:pt idx="2871">
                    <c:v>嗯，你好，我这个电池放进去了，但是它检测不到是怎么回事啊？</c:v>
                  </c:pt>
                  <c:pt idx="2872">
                    <c:v>你们这边没地方看能不能给他封掉啊。</c:v>
                  </c:pt>
                  <c:pt idx="2873">
                    <c:v>你好，现在惠城分区的套餐是怎么样的？</c:v>
                  </c:pt>
                  <c:pt idx="2874">
                    <c:v>呃，他这逾期一天是要交那个逾期费用费用吗？</c:v>
                  </c:pt>
                  <c:pt idx="2875">
                    <c:v>喂，你好，我我就想想问一下，你们现在的那个四十八伏的那个电池啊，为什么现在变得这么难插进去呢？</c:v>
                  </c:pt>
                  <c:pt idx="2876">
                    <c:v>啊，我想就是咨询你个问题啊。</c:v>
                  </c:pt>
                  <c:pt idx="2877">
                    <c:v>哎，你好，我想问一下，就是我刚刚申请了那个免押，但是那个押金是怎么退呢？</c:v>
                  </c:pt>
                  <c:pt idx="2878">
                    <c:v>哎，你好，那个我现在在这个大兴区魏善庄南南延什么伐村？不是这这有没有换电棍的，我找半天没找着，这道上还没有人，现在拆了吗？</c:v>
                  </c:pt>
                  <c:pt idx="2879">
                    <c:v>帮我换换一块儿电瓶。</c:v>
                  </c:pt>
                  <c:pt idx="2880">
                    <c:v>嗯，你好，我想问一下那个充电的那个押金可以退吗？</c:v>
                  </c:pt>
                  <c:pt idx="2881">
                    <c:v>嗯，对呀，你说什么？哎，你好，我问一下子乌镇有没有干充电桩充电的电平乌镇，浙江乌镇。</c:v>
                  </c:pt>
                  <c:pt idx="2882">
                    <c:v>喂，你好，哎，那个我前段时间不是那个换电没用吗？那个对吧？就是电子是没用嘛，对不对？然后的话那个你这边这嗯这边帮我怎么我这边不是一直使用的，是免押吗？然后怎么从信用卡里面扣了五百块钱啊？</c:v>
                  </c:pt>
                  <c:pt idx="2883">
                    <c:v>哦，我刚刚好不是买一个套餐吗？我好像把套餐买错了，我是四十八伏的，然后我扫错了，是少了一个三百三十伏的，但是我把电池装在我手机电车上没用啊，问不应该是怎么办？</c:v>
                  </c:pt>
                  <c:pt idx="2884">
                    <c:v>我有一个电池，一个线转接口送放错电池了。</c:v>
                  </c:pt>
                  <c:pt idx="2885">
                    <c:v>哦，喂你好啊，就是我那个寄存转让，就是把钱数转转让这两天弄吗？对对对，就想码转给其他手机号。</c:v>
                  </c:pt>
                  <c:pt idx="2886">
                    <c:v>我当时肯定就是只能找一个最近的换电柜，你说让我去再找几公里之外的一个换电柜去，然后我还有急奏，我怎么可能嘛也不现实。而且这十多天我确实没有用过你们的这个服务，理应说应该补偿我一点时间吧。</c:v>
                  </c:pt>
                  <c:pt idx="2887">
                    <c:v>啊，你好，就是我今天我马上邀请了一个人注册这个饭店啊，来那个五十块钱展示不出来的。</c:v>
                  </c:pt>
                  <c:pt idx="2888">
                    <c:v>跟喂你好，哎你好，我要帮帮我朋友发块电池。</c:v>
                  </c:pt>
                  <c:pt idx="2889">
                    <c:v>我这儿换个电池，但是电池柜已经满了，能不能帮我开一下，还是换不了。</c:v>
                  </c:pt>
                  <c:pt idx="2890">
                    <c:v>没事，你帮我拿出来吧。</c:v>
                  </c:pt>
                  <c:pt idx="2891">
                    <c:v>嗯，你好，我问一下，就是呃我们这个换电的话，一次可以取出两块电池嘛。因为我有时候跑的很远，有有些地方它它是没有换电贵的。</c:v>
                  </c:pt>
                  <c:pt idx="2892">
                    <c:v>唉，我想问一下，就是我的那个。</c:v>
                  </c:pt>
                  <c:pt idx="2893">
                    <c:v>哎，哎，你好，就是我这边就是个换电柜，我刚才把线放进去去了后，现在取取出来，你能帮我开一下吗？</c:v>
                  </c:pt>
                  <c:pt idx="2894">
                    <c:v>注册的手机号1，我给你找1下，172呃，76383914。</c:v>
                  </c:pt>
                  <c:pt idx="2895">
                    <c:v>啊，你好，我想问一下，那个不是有个邀请人，不是可以获得九十块钱吗？我邀请了大概有十多天了，但是这个协议怎么没到账，是怎么回事啊，那基本上没有问啊，是的。</c:v>
                  </c:pt>
                  <c:pt idx="2896">
                    <c:v>Hello呃喂你好，我我的电池原本是六十伏的。然后我今天我刚才不小心点错了，点了一个电池转换，换成四十八伏的，我现在换不回去了，然后四十八伏的我电车用不了。</c:v>
                  </c:pt>
                  <c:pt idx="2897">
                    <c:v>哎，你好，就是我那个放电池好像放反了，然后我点了巨城，我把那个箱门关上了，现在我扫我扫码打开，它是另外一个箱，叫我放置电池，这门打不开，现在怎么弄啊？</c:v>
                  </c:pt>
                  <c:pt idx="2898">
                    <c:v>你好呃，我那个取电池的，然后这边一直取不出来地层呢。</c:v>
                  </c:pt>
                  <c:pt idx="2899">
                    <c:v>唉，这个什么老什么村的六号怎么找不到啊？</c:v>
                  </c:pt>
                  <c:pt idx="2900">
                    <c:v>嗯，喂喂，你好，我这边换电池为什么换不了呢？</c:v>
                  </c:pt>
                  <c:pt idx="2901">
                    <c:v>喂，就是我寄存兼职，然后就寄存失败了，然后我放到里面了，当时给我说的是寄存失败，然后那个门也打不开，我在扫码的时候。</c:v>
                  </c:pt>
                  <c:pt idx="2902">
                    <c:v>嗯，你好，我想知道我这个拉新的这个奖励，他为什么只到一个五十啊？</c:v>
                  </c:pt>
                  <c:pt idx="2903">
                    <c:v>你好，我这边我要退件，然后它这有两个空格，但是它显示不不能申请什么空箱啊。</c:v>
                  </c:pt>
                  <c:pt idx="2904">
                    <c:v>喂，你好哎哎你好，那客服，我想问一下那个我那个存电之后取电，他给我扫码失败是什么意思啊？</c:v>
                  </c:pt>
                  <c:pt idx="2905">
                    <c:v>那个都是呃，电池，刚才我扫个电出来了，你们连那根线被你们投票的是啷个回事。</c:v>
                  </c:pt>
                  <c:pt idx="2906">
                    <c:v>你好，我要继存电池，我看电池，我们这几个电柜呃全是只有一个空箱，剩下的几个都是禁用啥意思啊？</c:v>
                  </c:pt>
                  <c:pt idx="2907">
                    <c:v>这个电柜充电池了，没出电池出来啊。</c:v>
                  </c:pt>
                  <c:pt idx="2908">
                    <c:v>你好，嗯，我我我问一下，就是我这个现在呃车子快没电了，百分之流量啊。这个我之前记得是有那个应急电源，因为应急电源的呃，是现在怎么开啊？</c:v>
                  </c:pt>
                  <c:pt idx="2909">
                    <c:v>就是我朋友给我转了十七天，当时显示是十八天，现在电时我也没有取，我今天现在来取了，现在又是五天，十二个小时了，然后我看一下怎么回。</c:v>
                  </c:pt>
                  <c:pt idx="2910">
                    <c:v>嗯，您好，这边我那个这里账号啊，我我绑定那个这里这里饭店公众号我绑定不上去，怎么办呀？</c:v>
                  </c:pt>
                  <c:pt idx="2911">
                    <c:v>嗯，就是我新我就是比如说我今天就有换件有用，就是我交了押金，但是我只有一天的，然后我不用再把把押金退了，它会到我账户里吗？</c:v>
                  </c:pt>
                  <c:pt idx="2912">
                    <c:v>喂，不是哦，就是刚才我换电的时候，师误了不小心把我的那个线也给存进去了，我想就是帮帮忙把那之前我存充充放进去的那个，然后重新取出来，我把我的线取了。</c:v>
                  </c:pt>
                  <c:pt idx="2913">
                    <c:v>喂，你们这个上电线跟我这个画面头也不对呀。</c:v>
                  </c:pt>
                  <c:pt idx="2914">
                    <c:v>喂，你好，我刚才不是。</c:v>
                  </c:pt>
                  <c:pt idx="2915">
                    <c:v>哦，我知道就是我寄存那一千，我就是我寄存它还是会扣钱分，这个我知道啊，是吧嗯。</c:v>
                  </c:pt>
                  <c:pt idx="2916">
                    <c:v>哎，你好，我想问一下你们这个换件，你老是把电视关了，干什么呀？我们到哪里换电啊？</c:v>
                  </c:pt>
                  <c:pt idx="2917">
                    <c:v>喂，我想问一下，我我现在饭店是在广州广广州用的嘛，我过去像过去佛山啊、东莞啊、深圳那些地方能不能用的？</c:v>
                  </c:pt>
                  <c:pt idx="2918">
                    <c:v>跟哎你好，就是我那个换电的时候，不小心把线材放进去了，你可以帮我打开一下吗？四号。</c:v>
                  </c:pt>
                  <c:pt idx="2919">
                    <c:v>你好，就是我那个转接槽，就是我放电放一起放进去了，就是说能不能开箱。</c:v>
                  </c:pt>
                  <c:pt idx="2920">
                    <c:v>你看看我在的这个电话上有四十八伏都没有，我现在找我，现在用的是这个呃六十伏的。刚才那个我在那个电柜换电的时候，他那个电柜没有四十八伏的。</c:v>
                  </c:pt>
                  <c:pt idx="2921">
                    <c:v>喂，你好，对，起了这个菜餐，你家这个饭店的这个是用什么转接头的呀？</c:v>
                  </c:pt>
                  <c:pt idx="2922">
                    <c:v>没有，我是十月二号的时候，用微信微信买的套这个套餐三百三十块钱。</c:v>
                  </c:pt>
                  <c:pt idx="2923">
                    <c:v>喂喂，你好，我我这个电池可以转转给别人吗？就是说我这个账号啊转给别人，是不是在那个账号认领里面搞啊？</c:v>
                  </c:pt>
                  <c:pt idx="2924">
                    <c:v>呃，就是我这个已经到期了，然后现在电池没有电了，我明天要把这个电池拿去，还有这个车拿去退掉了。</c:v>
                  </c:pt>
                  <c:pt idx="2925">
                    <c:v>5721的意思，7557。</c:v>
                  </c:pt>
                  <c:pt idx="2926">
                    <c:v>我这个电瓶为什么程序没弹出来？</c:v>
                  </c:pt>
                  <c:pt idx="2927">
                    <c:v>我想来，明天我问一下，就是我一下交了两个月，我那个月能退吗？我没用，我就用了十来天。</c:v>
                  </c:pt>
                  <c:pt idx="2928">
                    <c:v>喂，你你好，我想问一下，就是这个换店啊，就我之前我一个朋友他骑我车，然后后面他自己开了个套餐嘛，我这个店店呢，他给我换换到别的地方去了，然后他用他的那个套餐，然后换了个店，然后我现在要换换店，换不了了，是什么情况呀？</c:v>
                  </c:pt>
                  <c:pt idx="2929">
                    <c:v>喂，你好啊，就是我这边是一定那个是系统自己设置，一定要充满电才会断电吗？</c:v>
                  </c:pt>
                  <c:pt idx="2930">
                    <c:v>我我已经就是把电池划回去了，然后退电怎么退不了呀？</c:v>
                  </c:pt>
                  <c:pt idx="2931">
                    <c:v>嗯，呃，就是通电的问题。</c:v>
                  </c:pt>
                  <c:pt idx="2932">
                    <c:v>啊，我在这个广州黄埔区这边，然后没有六十v的，没有六十v的那个电池啊。</c:v>
                  </c:pt>
                  <c:pt idx="2933">
                    <c:v>哎，你好，我那我这个电池，我现在您能看着我电池在哪吧，我不小心把我那个呃连接线关在那个十三号箱里了，你能不能帮我开一下？</c:v>
                  </c:pt>
                  <c:pt idx="2934">
                    <c:v>妈的，你们哎，你们那个电池为什么都没有了呀？</c:v>
                  </c:pt>
                  <c:pt idx="2935">
                    <c:v>这个你拿过来了，一个都不要动了。我跟你那个我在海龙公园这边的站点，我不小心把电池就个换的那个电池也塞进去，不小心把门关起来了，这个怎么弄，现在开不下来。</c:v>
                  </c:pt>
                  <c:pt idx="2936">
                    <c:v>嗯，202108100280然26月十4日之后呢，看过来。</c:v>
                  </c:pt>
                  <c:pt idx="2937">
                    <c:v>嗯，我想请问那个退押金那个钱是不是马上就到账？</c:v>
                  </c:pt>
                  <c:pt idx="2938">
                    <c:v>呃呃，我想问一下那个那个接头是在哪里拿呀？</c:v>
                  </c:pt>
                  <c:pt idx="2939">
                    <c:v>我刚在这里把电瓶插进去了，然后电池插进去了。另外你拿电池的门没开，怎么回事情啊？</c:v>
                  </c:pt>
                  <c:pt idx="2940">
                    <c:v>嗯嗯嗯，喂你好，嗯，我那个刚注册的那个那个智锂电池，这个我我要取那个线材，我找了第一次他那个线没有出来，我付了第二次那个二十块，他还是没有出来，现在什么问题？</c:v>
                  </c:pt>
                  <c:pt idx="2941">
                    <c:v>啊，就是我想把这个电池寄出上，但它只有一个一个空箱怎么搞啊？</c:v>
                  </c:pt>
                  <c:pt idx="2942">
                    <c:v>跟行走右侧两车道，前方红绿灯入口直行。哎，你好，我想把我这个电池电池寄存一下，你帮我操作一下，好吧。</c:v>
                  </c:pt>
                  <c:pt idx="2943">
                    <c:v>呃，你你你们电池是多大毫多少毫安了？</c:v>
                  </c:pt>
                  <c:pt idx="2944">
                    <c:v>喂，你好，我现在充电吗？但是我点这个开始充电，它就没反应。</c:v>
                  </c:pt>
                  <c:pt idx="2945">
                    <c:v>那个国庆国庆之前存的电池那天数还在算的吗？</c:v>
                  </c:pt>
                  <c:pt idx="2946">
                    <c:v>对对对就对对，就俩。</c:v>
                  </c:pt>
                  <c:pt idx="2947">
                    <c:v>哦，我再问1下这个202112205428这个这里关键这个箱子会漏电。</c:v>
                  </c:pt>
                  <c:pt idx="2948">
                    <c:v>视频呢你好，我那个扫完码了，但是充不了电，然后我又重新换了个，又重新换了个地方，然后充电充进去了，但是那个他正常扣我费了。</c:v>
                  </c:pt>
                  <c:pt idx="2949">
                    <c:v>好吧哎你好，我问一下那个四十八伏的那个换电电池，它那个保护板是多少安的呀？</c:v>
                  </c:pt>
                  <c:pt idx="2950">
                    <c:v>那我一一我刚刚打过电话，你们那个锅里边那个电池里边不是有备的线吗？我怎么看柜里边没那个线呢？</c:v>
                  </c:pt>
                  <c:pt idx="2951">
                    <c:v>这个继承怎么继承不了呀，我。</c:v>
                  </c:pt>
                  <c:pt idx="2952">
                    <c:v>啊，你好，呃，是这样的，我之前寄存的电池，现在我打不开那个柜子了。</c:v>
                  </c:pt>
                  <c:pt idx="2953">
                    <c:v>唉，喂，你好，唉，这个换电柜有两个空格子，我还电池，为什么不能还呢？</c:v>
                  </c:pt>
                  <c:pt idx="2954">
                    <c:v>你好，我想问一下那个东莞跟深圳，还有就是整个广东可以换电吗？</c:v>
                  </c:pt>
                  <c:pt idx="2955">
                    <c:v>呃，你们你们的电池不经用，我一天要换个六七道。</c:v>
                  </c:pt>
                  <c:pt idx="2956">
                    <c:v>喂，你好，我想换电池怎么呃，换呼那个啥，它老是连接失败啊？</c:v>
                  </c:pt>
                  <c:pt idx="2957">
                    <c:v>呃，你好呃，我想问一下那个套餐还没使用的话，可以退款。</c:v>
                  </c:pt>
                  <c:pt idx="2958">
                    <c:v>喂，喂，你好，我这充电的，我今天下午充了一个下午，而且也扣费了，扣了三块九毛八。但是我在骑车子的时候，车子又没有电了。</c:v>
                  </c:pt>
                  <c:pt idx="2959">
                    <c:v>我那个电梯上次不是寄存进去了吗？现在怎么只有一千多了？</c:v>
                  </c:pt>
                  <c:pt idx="2960">
                    <c:v>嗯，是什么？嗯，哎谢谢总哥，可以联系，但是我给你打着电话就不好跟他联系了，我会你弹开他就会装进去的吧，是什么？我的广东的。</c:v>
                  </c:pt>
                  <c:pt idx="2961">
                    <c:v>嗯，你好，我想问一下，为什么我这边换电换不了呢？</c:v>
                  </c:pt>
                  <c:pt idx="2962">
                    <c:v>哎，你好，我想问一下那个我在温州的电池能不能转到那个房贵那边钱？</c:v>
                  </c:pt>
                  <c:pt idx="2963">
                    <c:v>就他这个未知有误啊。</c:v>
                  </c:pt>
                  <c:pt idx="2964">
                    <c:v>哦，你好，我想问一下嗯，就我那个充电小斑马的余额，可是没有不足一块的那怎么使用呀？</c:v>
                  </c:pt>
                  <c:pt idx="2965">
                    <c:v>哦，喂，我我想问一下，你看不见我是不是刚才换了一个电池，对不对？所以我这个手机号。</c:v>
                  </c:pt>
                  <c:pt idx="2966">
                    <c:v>喂，你好啊，我还是刚才那一个，刚才那个键没出来的那个。</c:v>
                  </c:pt>
                  <c:pt idx="2967">
                    <c:v>那德胜门那是往往里去了，我我我应该往外走。</c:v>
                  </c:pt>
                  <c:pt idx="2968">
                    <c:v>喂，你好喂，哎哎，美女你好，哎，我我那个电池呃，就是说已经归还，你们可能有一个多月了。嗯，你你现在我就我要跑单，你们现在那个啥的电池都还没给我开通的嘛。</c:v>
                  </c:pt>
                  <c:pt idx="2969">
                    <c:v>啊，我这里刚刚换了一个电池，但它底部是坏的，这个我现在放进去，它读取不出来啊。</c:v>
                  </c:pt>
                  <c:pt idx="2970">
                    <c:v>跟等一下嗯，就是我那个地图那个电池怎么提不出来了？</c:v>
                  </c:pt>
                  <c:pt idx="2971">
                    <c:v>喂，你好，我想查一下我的呃，账号不，他那个押金是押了多少？</c:v>
                  </c:pt>
                  <c:pt idx="2972">
                    <c:v>啊，我刚刚把那个电池通报帮我把门关了了。</c:v>
                  </c:pt>
                  <c:pt idx="2973">
                    <c:v>没有喂，你好，你帮我看一下，我现在这个电池是没有电了还是怎么样？</c:v>
                  </c:pt>
                  <c:pt idx="2974">
                    <c:v>那我我现在过来广州了，因为我想重新租这个电池，我不需要再交交押金了吧，我东莞那边有押金啊，对呀。</c:v>
                  </c:pt>
                  <c:pt idx="2975">
                    <c:v>对，突然是个空盒，我我已经扫付过两次钱了，现在已经。</c:v>
                  </c:pt>
                  <c:pt idx="2976">
                    <c:v>刚才是不是有拉新，怎么没有那个福利呢？</c:v>
                  </c:pt>
                  <c:pt idx="2977">
                    <c:v>嗯，好，你你谢谢你好，我是就是想现在租电池这里换电，然后我的嗯支付宝那个芝麻，芝麻那个分是有六百多分，为什么不能免押呢？</c:v>
                  </c:pt>
                  <c:pt idx="2978">
                    <c:v>喂，你好，我我想把这个电池就是寄存了，我我要休假嘛，回家吗？他这个就他的柜子，他显示把空格空格怎么不能用啊？第二个。</c:v>
                  </c:pt>
                  <c:pt idx="2979">
                    <c:v>我这个电池少了，放进去出不来了。</c:v>
                  </c:pt>
                  <c:pt idx="2980">
                    <c:v>跟喂你好，那你好，我这边有个订单，我都还没充满，他就给我扣钱了呀，才充了一个小时支付的。</c:v>
                  </c:pt>
                  <c:pt idx="2981">
                    <c:v>喂，你好，呃，我我问一下，就是我不是嗯刚开的的那个你们那个正换换店嘛，就是他点击续费之后续费，它跳出一个页面，左边是个什么自主续费，右边是一个申请带付。那我这个应该到时候应该怎么弄呀？</c:v>
                  </c:pt>
                  <c:pt idx="2982">
                    <c:v>借钱不转让，就是就是没太理解他的意思。</c:v>
                  </c:pt>
                  <c:pt idx="2983">
                    <c:v>喂，你好，这个这个正规则我们买了云换不了线啊，能不能处理一下？</c:v>
                  </c:pt>
                  <c:pt idx="2984">
                    <c:v>我刚刚不是在你那上面买那个那个九十九的那个套餐吗？</c:v>
                  </c:pt>
                  <c:pt idx="2985">
                    <c:v>喂，你好喂，你好，我那个电池换个电瓶不供电了，嗯，给我看一下，咋回事。</c:v>
                  </c:pt>
                  <c:pt idx="2986">
                    <c:v>喂喂，你好啊，我们店白天没有开啊。</c:v>
                  </c:pt>
                  <c:pt idx="2987">
                    <c:v>哎，你好，就是请问一下那个呃咱们我在那个那个保定市涿州那边有咱们那个这个换电的站点吗？</c:v>
                  </c:pt>
                  <c:pt idx="2988">
                    <c:v>我问一下，我想问一下这个电瓶是多少安的？</c:v>
                  </c:pt>
                  <c:pt idx="2989">
                    <c:v>哎，你好，我把这个电池还回去了，还电池的话，就是我不用了，还电池的话，直接放柜里就行了。他那个在那有。</c:v>
                  </c:pt>
                  <c:pt idx="2990">
                    <c:v>哎，喂，你好，那个我问一下咱那个充电，为什么不能和电动车充电呀？普通的那种慢充的电动车啊？</c:v>
                  </c:pt>
                  <c:pt idx="2991">
                    <c:v>我这个电池咋一直电牙保护啊，什么意思？</c:v>
                  </c:pt>
                  <c:pt idx="2992">
                    <c:v>你好，那个那个我那个这里换电那个线啊，有可能又烧了。</c:v>
                  </c:pt>
                  <c:pt idx="2993">
                    <c:v>我我刚才是这样的，然后那个客服姐姐给我说我到电顺那联系你们，他给我重新，就是说给我重新派一根线，我现在到了。</c:v>
                  </c:pt>
                  <c:pt idx="2994">
                    <c:v>嗯，给我看一下，圆圆通五七尾号是五七四四，这个电池不放电了。</c:v>
                  </c:pt>
                  <c:pt idx="2995">
                    <c:v>那个我这个我这个电池我要存，我要退，我暂时退退掉，他为啥发短信说退掉失败呀。</c:v>
                  </c:pt>
                  <c:pt idx="2996">
                    <c:v>嗯，一见你为什么我没有我，我还有电没用完，给我停掉了。</c:v>
                  </c:pt>
                  <c:pt idx="2997">
                    <c:v>你好，这个雨花这个雄空路的这个电池太少了呀。</c:v>
                  </c:pt>
                  <c:pt idx="2998">
                    <c:v>什么意思？喂，你好下来喂，你好，可以帮我换一下店吗？</c:v>
                  </c:pt>
                  <c:pt idx="2999">
                    <c:v>跟喂，哎，你好，那个能不能帮催一下那个到底怎么解决啊啊，就是因为那个就是我把那个租期转给别人了，是不是？</c:v>
                  </c:pt>
                  <c:pt idx="3000">
                    <c:v>哎，美女，你好，我想咨询一下我的电池可以冻结吗？就是说我要有事情要一个礼拜，不用它。</c:v>
                  </c:pt>
                  <c:pt idx="3001">
                    <c:v>喂，你好，我换电的时候，电池给我吞电了，你给我弄一下呗。</c:v>
                  </c:pt>
                  <c:pt idx="3002">
                    <c:v>我好，我现在跟他说电视没电了，然后我导航到那个电工，就在那培训没找到啊。</c:v>
                  </c:pt>
                  <c:pt idx="3003">
                    <c:v>哎，你好，帮我操作一下，我把那个电池退了，然后我那个码都扫不开。</c:v>
                  </c:pt>
                  <c:pt idx="3004">
                    <c:v>对呀，那个啊我那边有个电池在里面，然后它有两个空位置。然后我在扫的时候，哎，它那个空位置啊就没有了，就出来就出现另外一个空位置出来了，说我电池在里面出来不到了。</c:v>
                  </c:pt>
                  <c:pt idx="3005">
                    <c:v>哎，你好，你帮我查一下我这个手机，我这个手机号上面有一块电池，然后好像有一个赔付订单。</c:v>
                  </c:pt>
                  <c:pt idx="3006">
                    <c:v>嗯，你帮我看一下浙江余额杭区那边有没有这里这里换这个电柜，我刚刚在地图上看了一下呃，浙江余额浙江杭州余额杭老余额杭那边没这个电话这个换柜的。</c:v>
                  </c:pt>
                  <c:pt idx="3007">
                    <c:v>喂，你好你好你好，我这里还这我这里还剩下八天，我我我已经起存了，不不用了，我要转到转到某一的名下，你帮我弄一下。</c:v>
                  </c:pt>
                  <c:pt idx="3008">
                    <c:v>你帮我看一下我这个什么时候寄存的。</c:v>
                  </c:pt>
                  <c:pt idx="3009">
                    <c:v>哎，你好，我在那个车库充电，我第一次办的这个卡嘛，然后这个怎么操作，我刷卡之后，按按那个按钮，它也不行。</c:v>
                  </c:pt>
                  <c:pt idx="3010">
                    <c:v>什么呀？哎，你好，我想问一下，我那个账号哈，一直一直他有验证码收得到，但是他都说我登不上去，他都说服务器连接失败。</c:v>
                  </c:pt>
                  <c:pt idx="3011">
                    <c:v>喂啊哦我是你们的合作商家。</c:v>
                  </c:pt>
                  <c:pt idx="3012">
                    <c:v>我在这里发现，我现在学听信息之后，他现在现在学不出来，你好。</c:v>
                  </c:pt>
                  <c:pt idx="3013">
                    <c:v>啊，等会儿我看看啊，是在手机上还是在这上边儿。</c:v>
                  </c:pt>
                  <c:pt idx="3014">
                    <c:v>呃，你那里贵点州哪里有啊？</c:v>
                  </c:pt>
                  <c:pt idx="3015">
                    <c:v>不是一点一点掉，他掉的很很快，这块电池电量就在很快。</c:v>
                  </c:pt>
                  <c:pt idx="3016">
                    <c:v>哦，我的电池放进去了，它对应的电池没有付出来。</c:v>
                  </c:pt>
                  <c:pt idx="3017">
                    <c:v>就是我想问一下这个换电交钱呃，充值怎怎么怎么整啊，我整半天没整着这软件，我操作版呢？</c:v>
                  </c:pt>
                  <c:pt idx="3018">
                    <c:v>三嗯喂你好，我是嗯我刚租了这个电池，但是它会断电是什么情况啊嗯？</c:v>
                  </c:pt>
                  <c:pt idx="3019">
                    <c:v>喂，嗯，就问你这个电路压显示离线是什么情况？对。</c:v>
                  </c:pt>
                  <c:pt idx="3020">
                    <c:v>那这两个换备箱是有两个以下那的成本的电池。</c:v>
                  </c:pt>
                  <c:pt idx="3021">
                    <c:v>喂，你好啊，嗯我刚租的电池，我的车子是两千瓦的，你们电池带不动，能不能帮我退一下？</c:v>
                  </c:pt>
                  <c:pt idx="3022">
                    <c:v>什么喂，你好，我的电池被撑着了，出不来了。</c:v>
                  </c:pt>
                  <c:pt idx="3023">
                    <c:v>哦，我想现在推荐齐了，但是他他就是满这附近的都满了，退不回去啊。</c:v>
                  </c:pt>
                  <c:pt idx="3024">
                    <c:v>呃，你好，呃，我有一个电池，就是国庆的时候没有使用，但是那个天数被扣除了，我已经跟客服申请过了。然后现在我想怎么申请那个补回去那几天啊？</c:v>
                  </c:pt>
                  <c:pt idx="3025">
                    <c:v>喂，你好，我想问一下你们那个号工的问题。</c:v>
                  </c:pt>
                  <c:pt idx="3026">
                    <c:v>你你好，刚刚我把电放进去的时候，我那个转接线不小心一起放进去了，好像。</c:v>
                  </c:pt>
                  <c:pt idx="3027">
                    <c:v>哎，你好，我这边是三十号寄存的那个电瓶，然后当时是应该还有一天的时间吧。然后我今天取出来之后，他的时间是已经到了，这次不是都回暂停了吗？</c:v>
                  </c:pt>
                  <c:pt idx="3028">
                    <c:v>我这个电池还有百分之二十多，我我这边那个得换电，但是我扫了码以后，没有四十八伏的，好像全是六十伏的。</c:v>
                  </c:pt>
                  <c:pt idx="3029">
                    <c:v>唉，你好，我我我这个是四十八伏的电池是吧？</c:v>
                  </c:pt>
                  <c:pt idx="3030">
                    <c:v>你好，那个套餐转让怎么转让啊？</c:v>
                  </c:pt>
                  <c:pt idx="3031">
                    <c:v>喂，你好，我刚刚退电的退电池的时候，这边已经退进退进去了，但是那个箱子没有没有亮灯，是成功了还是不成功？我想问一下。</c:v>
                  </c:pt>
                  <c:pt idx="3032">
                    <c:v>3我电池放进去了之后，那个没有开门嗯嗯，2是的，2021001040030。</c:v>
                  </c:pt>
                  <c:pt idx="3033">
                    <c:v>哎，你好，我这边我这边不是用的那个智里换电嘛，然后我换手机了，换手机了。但是我注册的时候，因为我换手机的注册的这里换建那个手机号，现在没有用了，我换了新的手机号，这账号重新怎么登啊？</c:v>
                  </c:pt>
                  <c:pt idx="3034">
                    <c:v>你好，我问一下哈，我现在旁边这个站点呃，我想存那个电池存一下，我要回去几天怎么存不了的个。</c:v>
                  </c:pt>
                  <c:pt idx="3035">
                    <c:v>哎，你好，我刚那个换就是换电，不小心把线材给放里面去了。</c:v>
                  </c:pt>
                  <c:pt idx="3036">
                    <c:v>哎，你好，就是我现在因为刚出了车祸，我这个行动不方便，也没法去把那个电池寄存嗯，怎么办？</c:v>
                  </c:pt>
                  <c:pt idx="3037">
                    <c:v>跟对呀，哎你好，我那个充电了，然后续上了，然后怎么停止充电，没有充呢绿色的呃，刚刚的。</c:v>
                  </c:pt>
                  <c:pt idx="3038">
                    <c:v>好的，你你帮我把这把这个账号那个电池开一下哦。</c:v>
                  </c:pt>
                  <c:pt idx="3039">
                    <c:v>呃，就是我想查一下一个订单。</c:v>
                  </c:pt>
                  <c:pt idx="3040">
                    <c:v>呃，我想就是问一下那个呃寄存电池嗯，那个是什么意思呀，我有点不懂。</c:v>
                  </c:pt>
                  <c:pt idx="3041">
                    <c:v>再见啊，你好，就是我要去外地，可能有十来天，所以我这个电池我寄存，我扫码过后，它提示仅退电没有寄存的，这个是怎么回事呢？</c:v>
                  </c:pt>
                  <c:pt idx="3042">
                    <c:v>哦，那我现在已经继存了，继承了之后，等我朋友嗯时间到期了之后再叫再打这个电话转让是吧？</c:v>
                  </c:pt>
                  <c:pt idx="3043">
                    <c:v>哎，你好，我我这边的话是想去另一个地方跑，然后这边我看了一下，没有换电柜，这个怎么怎么操作一下。</c:v>
                  </c:pt>
                  <c:pt idx="3044">
                    <c:v>哎，你好，嗯，我想那个我这边就是嗯这里换电啊，我是那个继存了，有好几个月了，然后我现在想把它给嗯退掉，是怎么操作呀？</c:v>
                  </c:pt>
                  <c:pt idx="3045">
                    <c:v>好好好哎，你好，我那个押金，我那个钱交过了，这个图帮我截一下。</c:v>
                  </c:pt>
                  <c:pt idx="3046">
                    <c:v>呃，我现在在那个饭店最前面，这里的电池，它它不给用还是。</c:v>
                  </c:pt>
                  <c:pt idx="3047">
                    <c:v>跟你喂你好，哎，我这充了块电瓶，我这附近都没有线材，怎么着？</c:v>
                  </c:pt>
                  <c:pt idx="3048">
                    <c:v>哎，你好，我问一下，我现在在这边这个继承怎么继承不了啊？</c:v>
                  </c:pt>
                  <c:pt idx="3049">
                    <c:v>线材已经领取了，就是领取了以后，那个线线的那个插插头，跟我那个车车上的插头不一样。然后我就退回去了。</c:v>
                  </c:pt>
                  <c:pt idx="3050">
                    <c:v>哎，你好，我就是还电池嘛，然后你帮我开一下门。</c:v>
                  </c:pt>
                  <c:pt idx="3051">
                    <c:v>哎，我想问一下我的账号为什么要扣五百块钱？</c:v>
                  </c:pt>
                  <c:pt idx="3052">
                    <c:v>不说便了，你好，你帮我看我那个退款局知不能到。</c:v>
                  </c:pt>
                  <c:pt idx="3053">
                    <c:v>啊，你好，就是我之前那个手机号，然后找不到了，用不了了，然后帮我换一下手机号吧。</c:v>
                  </c:pt>
                  <c:pt idx="3054">
                    <c:v>呃，你好，我想取一下那个建材，为什么我这边没取到呢？</c:v>
                  </c:pt>
                  <c:pt idx="3055">
                    <c:v>喂，你好，我问一下，我这电池半个月前，我回老家一趟，刚回来，我明明把电池退回去了，不是呃，停租了吗？怎么把我那半个月还是扣掉了呀？</c:v>
                  </c:pt>
                  <c:pt idx="3056">
                    <c:v>嗯，你那边查得到呀，我刚问你写的二号码，对吧？以后传个把号出来，别人还在这等着呢。</c:v>
                  </c:pt>
                  <c:pt idx="3057">
                    <c:v>呃，我这个电池要退还跟那个什么呃，这炮筒不行啊。</c:v>
                  </c:pt>
                  <c:pt idx="3058">
                    <c:v>哎，你好哎，你好啊，我这个我是上次继承了嘛，这次我这取件取不出来呀，这这取件失败是什么情况？</c:v>
                  </c:pt>
                  <c:pt idx="3059">
                    <c:v>哎，你好，就是我想问一下，就是购买你们的这个套餐以后，就是是不是在地图上所有的位置，我都可以换件。</c:v>
                  </c:pt>
                  <c:pt idx="3060">
                    <c:v>202210315039。</c:v>
                  </c:pt>
                  <c:pt idx="3061">
                    <c:v>我呃喂你好，我上次存存呢，我上次存了，把我电瓶存起来了吗？你现在我现在来这里取取来用，怎么用不了呢？你帮我激活一下呗。</c:v>
                  </c:pt>
                  <c:pt idx="3062">
                    <c:v>哎，我想问一下这个电池呃，我现在想请几天假呃，想存起来都都存不了了，我就在这个箱子旁边这里。</c:v>
                  </c:pt>
                  <c:pt idx="3063">
                    <c:v>跟嗯我嗯我这边有没有一个账号啊？</c:v>
                  </c:pt>
                  <c:pt idx="3064">
                    <c:v>哎，你好，我那个国庆休息了几天，我不把这电瓶寄存了嘛。然后我刚取出来的时候，他天数就避免立马减了。我一天为什么呀？</c:v>
                  </c:pt>
                  <c:pt idx="3065">
                    <c:v>哦，这边那个什么，我刚他那个我交流骑手那个换电池，我刚给你们打过电话，已经联系过了，他现在就是你们还在操作吗？</c:v>
                  </c:pt>
                  <c:pt idx="3066">
                    <c:v>哎，你好，请问一下呃，配件现在哪里有空空柜子？</c:v>
                  </c:pt>
                  <c:pt idx="3067">
                    <c:v>呃，我有块电瓶锁在里面了。</c:v>
                  </c:pt>
                  <c:pt idx="3068">
                    <c:v>我的电池那个线才放里面了，放里面，然后我按那个操作怎么不行呀？</c:v>
                  </c:pt>
                  <c:pt idx="3069">
                    <c:v>不要自己也好吃。喂，你好，嗯，我刚才打电话的，就是那个关费那个证那个账号转账的。</c:v>
                  </c:pt>
                  <c:pt idx="3070">
                    <c:v>哎，喂，你好，我我我就想问一下，如果这个电池，我呃想租个几天，能不能一天一天租一天多少钱？</c:v>
                  </c:pt>
                  <c:pt idx="3071">
                    <c:v>啊，我那个电池那个朋友啊，他用另外一个账号，然后换电，然后把我的电池给插进去了。</c:v>
                  </c:pt>
                  <c:pt idx="3072">
                    <c:v>哎，你好，我想问一下我这个支付宝里面啊，十月啊早两三点多又扣了一千块钱，是怎么什么原因啊？</c:v>
                  </c:pt>
                  <c:pt idx="3073">
                    <c:v>唉，你看我这个电瓶放进去还不出来。</c:v>
                  </c:pt>
                  <c:pt idx="3074">
                    <c:v>对对对，我就是我这个账号，我我这个电池已经逾期了，它是啥意思？</c:v>
                  </c:pt>
                  <c:pt idx="3075">
                    <c:v>跟你好，我问一下，咱那充电桩上面显示五百瓦以下，那其实超过五百瓦也充不了呗，是不是？</c:v>
                  </c:pt>
                  <c:pt idx="3076">
                    <c:v>之前嗯嗯嗯还在犹豫，但看来紧急就更漂亮。好，嗯，我不在，我我没过去。</c:v>
                  </c:pt>
                  <c:pt idx="3077">
                    <c:v>嗯啊喂你好，我刚才我的这个电池，我刚才寄存了，已经进入进去了，但是我刚才一看，但是的话还在十分钟是怎么回事呀？</c:v>
                  </c:pt>
                  <c:pt idx="3078">
                    <c:v>哎，你好，那个我那个换电池，然后然后我身路不变，然后我叫了个跑腿过去，我刚刚那个给你们客服发消息，说是可以的行。</c:v>
                  </c:pt>
                  <c:pt idx="3079">
                    <c:v>哦，你好，美女，就是是这么一回事啊。然后啊我这边呢，然后刚刚不小心自己续了费，因为我这边的话是绑定了在就是说你们其中的有一个代理商，然后我是在他那边租的车定一体，然后我这边是不小心自己续了费，这个费用能退出来吗？我还没用。</c:v>
                  </c:pt>
                  <c:pt idx="3080">
                    <c:v>呃，您好，请问是那个扫斑马充电的那个程序程序工作人员吗？</c:v>
                  </c:pt>
                  <c:pt idx="3081">
                    <c:v>哎，你好，我我刚才打电话过来的，就是说呃那个套餐怎么弄啊？</c:v>
                  </c:pt>
                  <c:pt idx="3082">
                    <c:v>你好，我现在要推荐，为啥我推荐不了了。</c:v>
                  </c:pt>
                  <c:pt idx="3083">
                    <c:v>哎哎哎哎，你好，我这个电瓶放进去，他多这个此电柜不是骑手电馈电瓶不出来，就这边放进去啊，没电了。</c:v>
                  </c:pt>
                  <c:pt idx="3084">
                    <c:v>喂，你好啊，是这样子的，我那个之前这四十八的，我现在要换六十的电池，怎么换不了啊，他弹出来的还是四十八的？</c:v>
                  </c:pt>
                  <c:pt idx="3085">
                    <c:v>你好，就是我这个买了没多长时间，我想想退租能退吧。</c:v>
                  </c:pt>
                  <c:pt idx="3086">
                    <c:v>我就是发进去了，但是你们是我们是个他资的，按量收费是什么意思？</c:v>
                  </c:pt>
                  <c:pt idx="3087">
                    <c:v>三怎么呀？嗯，哎你好，我刚刚嗯不小心放错电池了，你可以帮我把那个定柜门打开吗？</c:v>
                  </c:pt>
                  <c:pt idx="3088">
                    <c:v>对对对对他，但是你现在又联系不到他，他说要二十分钟，你我现在车上有几个几个个没没送，你先谈一个电子给我用着，先到时候你们再打电话给我好不好？</c:v>
                  </c:pt>
                  <c:pt idx="3089">
                    <c:v>哎，我我不是寄存了电池吗？我接下来这里柜子扫了都扫不出来，柜子边上啊，我给你送货了。</c:v>
                  </c:pt>
                  <c:pt idx="3090">
                    <c:v>这哎你好，我的那个账户的余额不对的了吧。我是那天充电，我原来有八块钱，然后我充了十块钱，然后我现在怎么就又剩下八块钱，那应该是剩下十六块钱，帮我查一下。</c:v>
                  </c:pt>
                  <c:pt idx="3091">
                    <c:v>哎，你好，我刚刚那个换电那个门，要么我刚关了没关上，怎么我现在是电瓶没电了，换电它要关门。</c:v>
                  </c:pt>
                  <c:pt idx="3092">
                    <c:v>喂，你好，我想问一下，就是咱们钱怎么退退退款呢？</c:v>
                  </c:pt>
                  <c:pt idx="3093">
                    <c:v>没有，我还那个电池，他一直提示我没有空柜，但是这里有布鲁克空柜呢。</c:v>
                  </c:pt>
                  <c:pt idx="3094">
                    <c:v>我这个电池换电插进去，它不显示电池已经插进去，怎么搞？</c:v>
                  </c:pt>
                  <c:pt idx="3095">
                    <c:v>嗯，我那个手机掉了，我收不到验证码，我现在登另外一个手机，我登不上去怎么办？</c:v>
                  </c:pt>
                  <c:pt idx="3096">
                    <c:v>跟喂你好，我这边哦饭店哦，呃他这个插头不对头的怎么办呢？我是那个是三个孔的，看你这边是大的两个孔的。</c:v>
                  </c:pt>
                  <c:pt idx="3097">
                    <c:v>嗯，你好，我就是今天才购买的一个套餐，然后我理出了拿了电池出来之后，发现电池与我的这个车架子它不匹配，然后我就把电池又还回去了，我就退电退了退租了。我现在就是想问一下。</c:v>
                  </c:pt>
                  <c:pt idx="3098">
                    <c:v>喂，你们是不是把我那个电话号码拉黑了，我现在那个电子吞子里面拿不出来呀？</c:v>
                  </c:pt>
                  <c:pt idx="3099">
                    <c:v>嗯嗯嗯，喂，哎，你好，你帮我看一下，我这电池，我我不会存国庆回去存存进去，为什么它还会扣那个天数的？</c:v>
                  </c:pt>
                  <c:pt idx="3100">
                    <c:v>没有喂，你好啊，我原照这边的那个饭店柜，你看一下，找不找得到啊，我昨天打了电话过去的。</c:v>
                  </c:pt>
                  <c:pt idx="3101">
                    <c:v>喂，等好啊，哎你好美女，我是那个出那个电池的，我想跟你讲一下，我忘记去那个基础的。</c:v>
                  </c:pt>
                  <c:pt idx="3102">
                    <c:v>但是哦，然后我那个电池被出了后，他没就弹他。</c:v>
                  </c:pt>
                  <c:pt idx="3103">
                    <c:v>喂，干看。哎，就是说我那个朋友的那个套餐锁住了吗？他不用了吗？都剩下十几天了嘛，然后就是说我现在我这个账号就剩下二十二个小时，能把他们的给转过来吗？</c:v>
                  </c:pt>
                  <c:pt idx="3104">
                    <c:v>你好，我想问一下，就是充电的时候，我明明才给了钱，然后已经通上了的，还没有几分钟，它就充电异常就自动结束了，然后钱也扣了，这要怎么处理呢？因为不止一次了。</c:v>
                  </c:pt>
                  <c:pt idx="3105">
                    <c:v>你好，我想咨询一下，你编号，我报给你看这个机址有没有电了，因为另外一个都手机没带出来，我报一下号码。</c:v>
                  </c:pt>
                  <c:pt idx="3106">
                    <c:v>喂，你好，我我我是在你这里办的那个套餐呢，然后我现在我转转给我同事。</c:v>
                  </c:pt>
                  <c:pt idx="3107">
                    <c:v>明天直接到哪里？二者一加九应该是。</c:v>
                  </c:pt>
                  <c:pt idx="3108">
                    <c:v>嗯，你好，可以，就是后台给我看一下我那个验证码吗？</c:v>
                  </c:pt>
                  <c:pt idx="3109">
                    <c:v>喂，你好，哎呀，我这哎呀，我这个退电啊，就是我在这里绕了好远，我找不到他们就是有两个空空柜子以上的，你能不能就是说帮我开一个把它放进去，我退电。</c:v>
                  </c:pt>
                  <c:pt idx="3110">
                    <c:v>他这个这里房间的话，这个套餐的话，现在我点的是三百三立减三十，怎么付款的时候还是三百三呢？</c:v>
                  </c:pt>
                  <c:pt idx="3111">
                    <c:v>啊，那个我电线没搞出来呀。</c:v>
                  </c:pt>
                  <c:pt idx="3112">
                    <c:v>我刚刚是从这里新开的，是说这里电池，然后我让那个车行帮我装，但是他说那个接头的话说要我打电话跟你们要的话才可以拿到，是吗？他不是有个接头吗？转换线吗？</c:v>
                  </c:pt>
                  <c:pt idx="3113">
                    <c:v>哎，你好，嗯，我问一下，如果我们这个换治理环境，如果不用的情况下，呃，如果寄存了的话，它是怎么从什么时间开始暂停收费的？</c:v>
                  </c:pt>
                  <c:pt idx="3114">
                    <c:v>呃，如果院总的给给个大的。</c:v>
                  </c:pt>
                  <c:pt idx="3115">
                    <c:v>啊，电池吞了，我退吐，吐一下子，别别别别你这个这儿对。</c:v>
                  </c:pt>
                  <c:pt idx="3116">
                    <c:v>还你好啊。喂，你好，是这样的，我之前租过咱们的电池，现在说想再租的话，我看优惠券已经消失了，咱们这儿能给优惠券吗？</c:v>
                  </c:pt>
                  <c:pt idx="3117">
                    <c:v>哦，我是这样的，我是退了个店，然后加入站点帮我代付。然后那样不是他这边站点说我上一个电池显示没退成功，然后我上个电池我看了一下APP上已经显示申审核通过了呀，这什么情况？</c:v>
                  </c:pt>
                  <c:pt idx="3118">
                    <c:v>好，你我这个柜儿，你你能不能把我这个锁锁上了，现在打不开，你能不能给我开一下子？</c:v>
                  </c:pt>
                  <c:pt idx="3119">
                    <c:v>跟喂嗯这样的，我就是一次充电呢，我就是扫了五块钱，但是他没用完，他就充到两块九毛四，他就结束充电了，充电充满了，剩下的钱在哪里呢？</c:v>
                  </c:pt>
                  <c:pt idx="3120">
                    <c:v>我这个租的这个呃就是套餐啊，我这三个月的套餐，我发现这个电池取出来以后，这个线线材不对，这个电接不上。</c:v>
                  </c:pt>
                  <c:pt idx="3121">
                    <c:v>喂，哎你好，那个那个就是说换错电池了啊，你你看打个电话给那个姓肖的，我看见他那个电池量啊，现在剩下百分之三十六，他应该有在开车，有在用。</c:v>
                  </c:pt>
                  <c:pt idx="3122">
                    <c:v>你好，我请问一下我那个那个电池呢，我已经用了三天，已经不用了，因为是用不上小，从未未成年人准备去送外卖那个电子那个样件呢，要退给我吗？</c:v>
                  </c:pt>
                  <c:pt idx="3123">
                    <c:v>喂，你好，我今天十一点钟我交了，我看我呃，上次呢我还有呃两天也呃，好像是五个小时啊，我现在我正在看怎么剩下三十天嗯。</c:v>
                  </c:pt>
                  <c:pt idx="3124">
                    <c:v>那我我我就是找那个，我还了一个电池，还回来了，还回来之后，它它它显示我没还回来。那你他说让我找我，我我还得查一下那个定位，那定位就在附近，我上哪查呀，怎么查呀？</c:v>
                  </c:pt>
                  <c:pt idx="3125">
                    <c:v>那个反复的扫这个也也开，项门也开不了。</c:v>
                  </c:pt>
                  <c:pt idx="3126">
                    <c:v>喂，呃，我就是想问一下这个电瓶车开早上放在那里充，以为充满了，其实没充进去，我以为是哪里不好？然后以为是没刷，刚才又重新充刷的时候，还是一样充不进去。</c:v>
                  </c:pt>
                  <c:pt idx="3127">
                    <c:v>对对对，131的吧啊，对。</c:v>
                  </c:pt>
                  <c:pt idx="3128">
                    <c:v>嗯，哦我要用站点帮我购买套餐，然后他们说这边需要你帮我操作一下。</c:v>
                  </c:pt>
                  <c:pt idx="3129">
                    <c:v>喂，你好，我想问一下，比方说我这个账号里面的租期还有很还有好长时间，我我可我可不可以转到另一个账户啊？</c:v>
                  </c:pt>
                  <c:pt idx="3130">
                    <c:v>跟喂我我我们这边是车行帮骑手那个做那个免押免租的那个电池，我问一下他自己怎么把不小心点出来了，我们这边可以重新拉进去吗？</c:v>
                  </c:pt>
                  <c:pt idx="3131">
                    <c:v>停个几分钟，就等一会儿再试是吧？哦，好的好的好的，就是他这个灯已经灭掉了，是吧？</c:v>
                  </c:pt>
                  <c:pt idx="3132">
                    <c:v>呃，我昨天晚上跟你说的那个啊那个情况啊。</c:v>
                  </c:pt>
                  <c:pt idx="3133">
                    <c:v>嗯，你是哎，能帮我查一下，我这个电池电话，刚刚门锁起来了，能不能帮我开一下？</c:v>
                  </c:pt>
                  <c:pt idx="3134">
                    <c:v>嗯啊啊，你好，刚刚刚刚我那个我这个是刚租的店，然后我刚刚取件的时候，可能我那个线还没有取，然后我现在回来取的话，我现在找不出这个柜口。</c:v>
                  </c:pt>
                  <c:pt idx="3135">
                    <c:v>呃，今天今天今天的，你看看吧。</c:v>
                  </c:pt>
                  <c:pt idx="3136">
                    <c:v>哎，你好，我想问一下这个这里问遍是不是全国都可以换的？</c:v>
                  </c:pt>
                  <c:pt idx="3137">
                    <c:v>嗯，你好，就是我这个这个租的租的电池，然后好像是四号到期吧。然后它显示逾期天数一天，然后我今天等会儿去还的话，它会不会扣费，或者说还是要续一个月才能还。</c:v>
                  </c:pt>
                  <c:pt idx="3138">
                    <c:v>哎，你好，能帮我查一下吗？我这个有什么问题吗？我是刚开始用的，我刚才在发消息说，我这存在安全隐患。</c:v>
                  </c:pt>
                  <c:pt idx="3139">
                    <c:v>哎，麻烦你问一下我电动车哎，充电，我明明在上面显示是一块钱充五个小时，我这个只充了四个小时就断电了，是是怎么回事啊？</c:v>
                  </c:pt>
                  <c:pt idx="3140">
                    <c:v>他这个我现在退掉，为什么退不了呀？</c:v>
                  </c:pt>
                  <c:pt idx="3141">
                    <c:v>还有没有报警啊啊，你说。</c:v>
                  </c:pt>
                  <c:pt idx="3142">
                    <c:v>我现在电池放进去拿不出来了，然后我给你报，我给你报1下编号，好吧，是这个手机号14780834439，他就是。</c:v>
                  </c:pt>
                  <c:pt idx="3143">
                    <c:v>唉，你好，是这样的，我之前是有打过电话的，嗯，就是我是租了这个店嘛，租了这个店，但是呢我现在换了车，但是车现在要用这个电池的话，没有那个线，然后我现在已经在这个换电的地方了，就是说现个周说一下怎么具体那个线。</c:v>
                  </c:pt>
                  <c:pt idx="3144">
                    <c:v>嗯，你好，那个帮我电池开一下电。</c:v>
                  </c:pt>
                  <c:pt idx="3145">
                    <c:v>哦，哎你好，我请问一下那个那个就是我微信那个什么机电话提醒怎么绑定不了啊？</c:v>
                  </c:pt>
                  <c:pt idx="3146">
                    <c:v>哦，你好，呃，我有一个电池，我就国庆的时候我都没用，但是那个天数它还是会流失了哦，不知道是怎么回事啊。</c:v>
                  </c:pt>
                  <c:pt idx="3147">
                    <c:v>哎，你好，我想问一下，刚才我这个电瓶用着用的，不是这个短路了，我有换。</c:v>
                  </c:pt>
                  <c:pt idx="3148">
                    <c:v>哎哎，我现在换不了电呢，我刚刚读了会一个礼拜的。</c:v>
                  </c:pt>
                  <c:pt idx="3149">
                    <c:v>我以前是在那个江苏泰州那边，然后我那那里那个我要那个去，今天就是我那个不租了，是不是直接把那个寄存里面就可以了，到期回去直接那个。</c:v>
                  </c:pt>
                  <c:pt idx="3150">
                    <c:v>我那个怎么怎么就突然给我断电了呢？</c:v>
                  </c:pt>
                  <c:pt idx="3151">
                    <c:v>喂，你好，我今天我今天换电的时候，不是有一个换电的地方，全部是满的。然后我取了个出来用，现在现在我在换电，他换电失败是怎是怎么回事啊？</c:v>
                  </c:pt>
                  <c:pt idx="3152">
                    <c:v>喂啊，我我的我的微信上充充电，今天早上十月四号五点钟充电的，充不进去，然后。</c:v>
                  </c:pt>
                  <c:pt idx="3153">
                    <c:v>喂，你好，我们这边的位置是爱琴海高新区这边的，这里有个电池柜，怎么把它关掉了？那个电。</c:v>
                  </c:pt>
                  <c:pt idx="3154">
                    <c:v>呃，我想我就是想问一下，就是各个区的这里换电是不能通用的对吧？</c:v>
                  </c:pt>
                  <c:pt idx="3155">
                    <c:v>喂，你好，我好像是九月十三号，然后的哎九月十五号嘛，十三号的一个订单，然后嗯才充了一个多小时，然后他就给我停了，停了之后，然后呃底下不有个那个申诉的那个，然后点了，然后点了也没有用，到现在也没给我退。</c:v>
                  </c:pt>
                  <c:pt idx="3156">
                    <c:v>喂，你好，就是我现在那个关电之后，关柜门的时候，把我这不小心那个把我这个线绞在这个门上面了，能不能这个能开一下？</c:v>
                  </c:pt>
                  <c:pt idx="3157">
                    <c:v>哎，喂，你好，我想问一下，我从您这个一电池它有定位没有？</c:v>
                  </c:pt>
                  <c:pt idx="3158">
                    <c:v>哎，你好，你那个转接线我已经换了好多次了，他他那个转接线用了一段时间就会插不进去。</c:v>
                  </c:pt>
                  <c:pt idx="3159">
                    <c:v>怎么没有啊？我如果你看我的电池，我那几天是不是连连换电都没有换，我全我肯定是把电池寄存进去了，然后我才没有电池用的呀。不然的话，我肯定会，我肯定会那个取一个电池出来用啊。</c:v>
                  </c:pt>
                  <c:pt idx="3160">
                    <c:v>呃，我就是说我是那个这里画面是在广州租的，我现在到深圳那边，我需要在这边深圳这边使用。</c:v>
                  </c:pt>
                  <c:pt idx="3161">
                    <c:v>我问一下，我这个棍能关上了，扫码扫不开怎么搞？</c:v>
                  </c:pt>
                  <c:pt idx="3162">
                    <c:v>电池被吞了弹，旧电池放进去，新电池没弹出来。</c:v>
                  </c:pt>
                  <c:pt idx="3163">
                    <c:v>喂，你好，我的电子怎么换不了啊？</c:v>
                  </c:pt>
                  <c:pt idx="3164">
                    <c:v>嗯，就是昨天前天的时候。</c:v>
                  </c:pt>
                  <c:pt idx="3165">
                    <c:v>所以我想问一下，你，你们这个寄存功能了，就是我电池放进去寄存之后，我是不是那个套餐时间就停止了？</c:v>
                  </c:pt>
                  <c:pt idx="3166">
                    <c:v>哦，你好，我想问一下那个我这第二次用了，现在想重新用的话，那个接头是在哪里换的，有没有免费换的地方？</c:v>
                  </c:pt>
                  <c:pt idx="3167">
                    <c:v>就是我要存电池，我找了七八个电箱，他都不让我存。</c:v>
                  </c:pt>
                  <c:pt idx="3168">
                    <c:v>哎，你好，我昨天反馈那个我的那个那个充客那个套餐那个事情给我处理了吗？</c:v>
                  </c:pt>
                  <c:pt idx="3169">
                    <c:v>啊，我帮我开四个空仓，我要丢四个电池进去，我是站点的。</c:v>
                  </c:pt>
                  <c:pt idx="3170">
                    <c:v>呃呃喂你好，呃，请问一下呃，就是我那个呃电池那个退退的那个套餐，那个钱多久到到账？</c:v>
                  </c:pt>
                  <c:pt idx="3171">
                    <c:v>喂，你好，我想问一下那个我是要续费的吗？那个套餐怎么一一个月的那个是两百八，两个月的，比一个月的还更贵，是不是设置错了什么？</c:v>
                  </c:pt>
                  <c:pt idx="3172">
                    <c:v>跟哎我问一下，你说那个就是那个画面外面那个垃圾之后，你说那个二维码是发给发给呃，发给注册的人，他这边就有奖一个，他是什么意思？</c:v>
                  </c:pt>
                  <c:pt idx="3173">
                    <c:v>稍等一下这个查询嗯。</c:v>
                  </c:pt>
                  <c:pt idx="3174">
                    <c:v>喂，你好，我这个换店然后放进去了，怎么另外一个都不跳出来了呢？嗯，我这里啊，那你不是问题，就是我都扫了好几次了，都没有跳出来呀。</c:v>
                  </c:pt>
                  <c:pt idx="3175">
                    <c:v>哎，你好，我那个之前我这有个退款，你给我查查，咋还还没给我退回来呢？</c:v>
                  </c:pt>
                  <c:pt idx="3176">
                    <c:v>啊，只是逾期对对对，是的。</c:v>
                  </c:pt>
                  <c:pt idx="3177">
                    <c:v>你好，帮我搞一下那个电池换不了电。</c:v>
                  </c:pt>
                  <c:pt idx="3178">
                    <c:v>二姐喂，你好啊，那个因为电池要电池要大一点，然后但是放进去之后，我那个做重装扣不上。</c:v>
                  </c:pt>
                  <c:pt idx="3179">
                    <c:v>我刚刚打过电话了，你啊，你们这个到底处不处理嘛？</c:v>
                  </c:pt>
                  <c:pt idx="3180">
                    <c:v>这厉害好的，还说了关键池，然后再我我马上要出现车，他让我出去付款，我钱已经付了。</c:v>
                  </c:pt>
                  <c:pt idx="3181">
                    <c:v>嗯，喂，哎对了，我问一下，我刚才有个异常，我我我我给点到了，我没看清。然后我想我想问一下什么异常啊，我的。</c:v>
                  </c:pt>
                  <c:pt idx="3182">
                    <c:v>你好，麻烦我这个电视怎么拿不出来，放放进去吧。</c:v>
                  </c:pt>
                  <c:pt idx="3183">
                    <c:v>哎，你好，我问一下，就是我现在位置是在昆明这边这边的换电套餐是不是全部都是固定的三百的一个月的价格，还是还有其他的自费的那？</c:v>
                  </c:pt>
                  <c:pt idx="3184">
                    <c:v>它它又比那个原厂电池要高出很多，然后电池放放进去之后，它那个坐垫儿是盖不上。</c:v>
                  </c:pt>
                  <c:pt idx="3185">
                    <c:v>喂，你好，我想问一下，我这个用到这个月底，他这个会还怎么还啊？</c:v>
                  </c:pt>
                  <c:pt idx="3186">
                    <c:v>哎，你好，我是我是我是那个叫呃我换个电池，因为我这是捷达电呃，中国捷达电池，我在你们那换电池得行不？</c:v>
                  </c:pt>
                  <c:pt idx="3187">
                    <c:v>你们这个只能充三个小时吗？一次性。</c:v>
                  </c:pt>
                  <c:pt idx="3188">
                    <c:v>呃，我问一下我那个支付宝，就是是今天凌晨是什么三点左右，怎么转了，我五百块钱什么意思啊？这个。</c:v>
                  </c:pt>
                  <c:pt idx="3189">
                    <c:v>哎哎，你好，我那个啥，我我我换电池，电池被吞了。</c:v>
                  </c:pt>
                  <c:pt idx="3190">
                    <c:v>你们这个真的不处理是吗？刚刚就直接就把电话给挂了。</c:v>
                  </c:pt>
                  <c:pt idx="3191">
                    <c:v>喂，你好，我这个电池是不是远程锁了呀？没这现在要是一年一点点都没有。</c:v>
                  </c:pt>
                  <c:pt idx="3192">
                    <c:v>哎，你好，我这个转接转接线插不进去了，能不能帮我换一条？</c:v>
                  </c:pt>
                  <c:pt idx="3193">
                    <c:v>你好，通过呀，嗯你好，就是我之前有一个那个号码，但是现在没用了，然后登录不上去。</c:v>
                  </c:pt>
                  <c:pt idx="3194">
                    <c:v>跟喂你好喂，你好，那个刚才就是我的那个电池，我我那个押金退不出来，然后它一直在扣我的这个信用分上面显示的一直是信用免押。</c:v>
                  </c:pt>
                  <c:pt idx="3195">
                    <c:v>那个我这里刚住两天，我要退掉，不用了，电次帮忙那个租租金对一下吧。</c:v>
                  </c:pt>
                  <c:pt idx="3196">
                    <c:v>唉，你好，您您这边那个这里饭店是不是有限制啊？</c:v>
                  </c:pt>
                  <c:pt idx="3197">
                    <c:v>喂，听到吗？哎哎，我想请问一下啊，我用你这个。</c:v>
                  </c:pt>
                  <c:pt idx="3198">
                    <c:v>可以啊，让我租了那个电瓶两天嘛，我不是我昨天已经还掉了，那现在还显示什么逾期啥的的。</c:v>
                  </c:pt>
                  <c:pt idx="3199">
                    <c:v>嗯，好，你好，我这边在这个放电柜这个地方，然后我电池放进去了，它放到五号柜里面了，然后它电池没有亮那个灯，然后他就没有出新的电池。</c:v>
                  </c:pt>
                  <c:pt idx="3200">
                    <c:v>哦，我问一下，就是我在呃，你发现他呃押金的，我退了五百，但是我的卡哦是填错的。</c:v>
                  </c:pt>
                  <c:pt idx="3201">
                    <c:v>三喂，哎，你好，那个我那个转接口又插不进去了。</c:v>
                  </c:pt>
                  <c:pt idx="3202">
                    <c:v>喂，你好，我想问一下，为什么现在那个四十八伏转不了六十伏了呀？</c:v>
                  </c:pt>
                  <c:pt idx="3203">
                    <c:v>嗯啊你好，你那个我在南田岭这一块租一块电池没有卸，刚开始走那个线，我扫了没出来。对对对。</c:v>
                  </c:pt>
                  <c:pt idx="3204">
                    <c:v>哦，你好，我那个电瓶换了多长不开啊？</c:v>
                  </c:pt>
                  <c:pt idx="3205">
                    <c:v>我知道了，这里我已经停用了嘛，然后电池也还了，他为什么老是发信息过来说什么逾期逾期这个不用管是吧？</c:v>
                  </c:pt>
                  <c:pt idx="3206">
                    <c:v>嗯，你好，我有个问题，就是它不是显示充一块钱是十二个小时嘛，它每次我充了，就是四个多小时的时候，它就是自己停了。然后但是我的电动车也没充满。</c:v>
                  </c:pt>
                  <c:pt idx="3207">
                    <c:v>三，哎，你好，我刚刚那个买套餐买错了，买到买到一个朋朋友手机号上了，然后他那个套餐买了个七天的，他这个还没未使用，可现在可以退吗？</c:v>
                  </c:pt>
                  <c:pt idx="3208">
                    <c:v>喂喂，你好，唉，他那个低电量提醒是怎么设置的？</c:v>
                  </c:pt>
                  <c:pt idx="3209">
                    <c:v>跟嗯喂你好，我刚才往里边塞电池的拆电瓶的时候，然后有一根线在下面插着，我也不会弄，我就给关门了。您您能帮我想办法把这门再弹一下，我把电那个线拔下来吗？</c:v>
                  </c:pt>
                  <c:pt idx="3210">
                    <c:v>跟就是我要退款这个押金，然后我是之前付押金的时候，是用那个微信付的。</c:v>
                  </c:pt>
                  <c:pt idx="3211">
                    <c:v>跟嗯哎你好，我刚才我我是第一次取电瓶，我取电瓶那个线来，我忘记那个了，现在怎么办了？</c:v>
                  </c:pt>
                  <c:pt idx="3212">
                    <c:v>哎，喂，你好，就是我这边扫那个那个这里换电，上面显示的是无无无法访问这个尺电柜。</c:v>
                  </c:pt>
                  <c:pt idx="3213">
                    <c:v>我就是把那个电池放进那个箱里了，但是他没有放另外一个箱出来。</c:v>
                  </c:pt>
                  <c:pt idx="3214">
                    <c:v>嗯，我想问一下嗯，我想加盟的人用你们电池，这个要啷个算呢，改改哪个啊？</c:v>
                  </c:pt>
                  <c:pt idx="3215">
                    <c:v>嗯，不清楚你好，我现在在这换电，然后怎么那个租车的，说是什么线坏了，说怎么一会儿掉个线，让我又怎么弄的，没弄，明白怎么回事儿。</c:v>
                  </c:pt>
                  <c:pt idx="3216">
                    <c:v>喂，你好，我现在面前那个签都满了，我换不了电了，我这边电池上没有电了，怎么整？</c:v>
                  </c:pt>
                  <c:pt idx="3217">
                    <c:v>不是我那个电瓶的那个转接线放在柜子里面了，然后你帮我开一下这个三号柜。</c:v>
                  </c:pt>
                  <c:pt idx="3218">
                    <c:v>你好，我的电视放里，你咋都没有给我看新电视出来。</c:v>
                  </c:pt>
                  <c:pt idx="3219">
                    <c:v>是这里换电呢，喂，你好。</c:v>
                  </c:pt>
                  <c:pt idx="3220">
                    <c:v>哎，你好，你上次我跟你们说的那个事情，你们为什么还没有处理呢？</c:v>
                  </c:pt>
                  <c:pt idx="3221">
                    <c:v>为什么我我扫的这个店跟我电瓶车的插头不一样啊，插不进去？</c:v>
                  </c:pt>
                  <c:pt idx="3222">
                    <c:v>我我呃就是我我喂你好，我我想问一下，就是个这个车才开了十多天，然后他那个我这里店里还显示还有五十多，但他这个车已经开不动了，这种回行。</c:v>
                  </c:pt>
                  <c:pt idx="3223">
                    <c:v>等我等会儿你好，我刚才注册的这这里饭店其实我在审核中你看一下。</c:v>
                  </c:pt>
                  <c:pt idx="3224">
                    <c:v>喂，你好，我我这个有一个之前有一个账户是八月二十九号九点二十一点三十分充了个两块钱，然后显示余额，还有两还有七块那个账号，但是我不知道怎么按按没了。然后我想意思是想把那个账账号找到，然后把那个钱退出来，可以吗？</c:v>
                  </c:pt>
                  <c:pt idx="3225">
                    <c:v>为什么我我电瓶放进去，怎么突不出来了，换不了的，还是还是原因呃，对对对。</c:v>
                  </c:pt>
                  <c:pt idx="3226">
                    <c:v>喂，哎，你好，哎，我是用咱那个充电那个小单嘛，充电吗？</c:v>
                  </c:pt>
                  <c:pt idx="3227">
                    <c:v>文耀，我这个怎么那个取出电池取不了呢？</c:v>
                  </c:pt>
                  <c:pt idx="3228">
                    <c:v>我前面我寄存了电池，为什么扫不出来呀？</c:v>
                  </c:pt>
                  <c:pt idx="3229">
                    <c:v>辩论。对对，因为我因为因为我我我是他们队长，我。</c:v>
                  </c:pt>
                  <c:pt idx="3230">
                    <c:v>我说个电池，它那个电池那个头跟我们的电池那个接头不一样啊，我们用不了啊。</c:v>
                  </c:pt>
                  <c:pt idx="3231">
                    <c:v>呃，我我那前几天我回家，我把电池电池去成了，现在取电池，怎么取不了呢？</c:v>
                  </c:pt>
                  <c:pt idx="3232">
                    <c:v>你把你码哎，你好，我那电池现在是被偷了，这种人家价值多少钱啊？</c:v>
                  </c:pt>
                  <c:pt idx="3233">
                    <c:v>喂，你好，我这边在充电的，然后那个手机上不是扫码显示两块钱八个小时吗？</c:v>
                  </c:pt>
                  <c:pt idx="3234">
                    <c:v>哎，你好，我我是我拿着这个电源电池来跟我的用的插口不一样，这是怎么个插不上的，这怎么有没有别的插口的？</c:v>
                  </c:pt>
                  <c:pt idx="3235">
                    <c:v>因为是想没有，我这个插上把钱通了过后，它不再充电啊，你想拜拜。</c:v>
                  </c:pt>
                  <c:pt idx="3236">
                    <c:v>哎，听得到听得到吗？</c:v>
                  </c:pt>
                  <c:pt idx="3237">
                    <c:v>喂，你好，就是那个国庆期期间嘛，我忘记那个纯电池了，然后现在已经那个逾期三千二十个小时了，就是我现在续费它那个逾逾期的那个天数会不会叠加上去的？</c:v>
                  </c:pt>
                  <c:pt idx="3238">
                    <c:v>所有全部准备好了，先买啊。你好你好，我这边刚开了一个这个套餐嘛，然后我要把这个线取出来，然后这个扫码一扫就是换电是要换线，换电，拿电池出来再找线吗？还是怎么样？</c:v>
                  </c:pt>
                  <c:pt idx="3239">
                    <c:v>你好，那个我有个那个充电的数据线，不小心放到柜子里面了。</c:v>
                  </c:pt>
                  <c:pt idx="3240">
                    <c:v>你好，我我刚才把电去掉了，你看我这个有没有问题，还有其他要操作的吧。</c:v>
                  </c:pt>
                  <c:pt idx="3241">
                    <c:v>哎，你好，我想请问一下我这个账号啊，不是说拉新人呃，进来是有奖励的吗？怎么我没看到奖励有到账呢？</c:v>
                  </c:pt>
                  <c:pt idx="3242">
                    <c:v>哎，你好，美女，我这边是我这边有一个电池存不进去了，不知道咋回事，我我换电，然后换电失败就检测不到我这个电，我把这个电池丢进柜子里面，然后检测不到那个那个电池。</c:v>
                  </c:pt>
                  <c:pt idx="3243">
                    <c:v>嗯，他那个换电站，我不是拿那个套餐嘛，然后他那个线头我扫，他没有线头啊。</c:v>
                  </c:pt>
                  <c:pt idx="3244">
                    <c:v>我我我我那个电是电视弄进去，他他没给我开门啊，这是怎么弄啊？</c:v>
                  </c:pt>
                  <c:pt idx="3245">
                    <c:v>哎，你好，我刚才退了一块电池，然后显示退，我把电池放进去之后，然后显示就是推荐失败。</c:v>
                  </c:pt>
                  <c:pt idx="3246">
                    <c:v>嗯，喂，你好，我这个余额还有八元钱，但是我们这里没有这个充电桩啊，我这个余额能退给我吗？</c:v>
                  </c:pt>
                  <c:pt idx="3247">
                    <c:v>你好，那个我那个电池有个数线，不小心放到柜子里面。</c:v>
                  </c:pt>
                  <c:pt idx="3248">
                    <c:v>那我们那个没有变成对，咱们俩啊，那咋没联系我。</c:v>
                  </c:pt>
                  <c:pt idx="3249">
                    <c:v>啊，就是我刚才不是换电吗？我把电池放进去了，然后呃把门也关了，没有电池弹出来，然然后怎么怎么整？然后现在那两个门都没开，我自己的旧电池又放进去了。</c:v>
                  </c:pt>
                  <c:pt idx="3250">
                    <c:v>喂，你好，这个老是显示通设备，警告通知是什么意思？</c:v>
                  </c:pt>
                  <c:pt idx="3251">
                    <c:v>跟你这样看，我我我想问一下，我上次我那个让浪，我上次我那个浪丽介绍的介介绍的，就是就是这个那五十块钱呢，钱去哪里了？</c:v>
                  </c:pt>
                  <c:pt idx="3252">
                    <c:v>哎，喂，你好，我想退款，我找不到退款，按钮在哪儿？</c:v>
                  </c:pt>
                  <c:pt idx="3253">
                    <c:v>你好，我那个充电的那个连接线，不小心放进去了，我给你报一下那个号那个编号。</c:v>
                  </c:pt>
                  <c:pt idx="3254">
                    <c:v>我要投诉，听不懂吗？</c:v>
                  </c:pt>
                  <c:pt idx="3255">
                    <c:v>你好，我我选择退出了，然后只要选选这个退出就可以了嘛，把电池放进去就行了嘛。</c:v>
                  </c:pt>
                  <c:pt idx="3256">
                    <c:v>为为什么我这边退了钱以后，我扫码还要我PD要付钱呢？</c:v>
                  </c:pt>
                  <c:pt idx="3257">
                    <c:v>喂，你好，唉，我刚刚来这边换个电池，然后打开之后，这个里面是空的，这个怎么弄？</c:v>
                  </c:pt>
                  <c:pt idx="3258">
                    <c:v>三喂，你好，我刚刚在这边买了一根线材，然后他没出来。</c:v>
                  </c:pt>
                  <c:pt idx="3259">
                    <c:v>哎，你好啊，这样的就是我想办一个套餐，因为我是房产中介哈，就是整个杭州都要跑，然后我就发现了这个电池电量不够用了。呃，这个呃，换电是指换电池还是直接可以换车呀？</c:v>
                  </c:pt>
                  <c:pt idx="3260">
                    <c:v>跟喂，你好，我那个我那个换电，我把电池放进去了，然后他随机出来。</c:v>
                  </c:pt>
                  <c:pt idx="3261">
                    <c:v>他为什么我扫码这里还要我付钱呢？</c:v>
                  </c:pt>
                  <c:pt idx="3262">
                    <c:v>嗯，你好，呃，就是我现在我那个银行卡，就是现在提不出，现在有点异常，我要回去弄一下。但是我现在人在半路，我电池实在没电了，我能不能就是说你能不能给我就是说临时换一个电池，让我骑回去，好不好？</c:v>
                  </c:pt>
                  <c:pt idx="3263">
                    <c:v>啊，我这个我寻思寄存电池放进去，没没没寄存上这个电池打不开了。</c:v>
                  </c:pt>
                  <c:pt idx="3264">
                    <c:v>哎，你好，我想问一下，我注册要待在这里注册那个电池的话，就是他这边有线有用没有啊，呃，那柜子里面。</c:v>
                  </c:pt>
                  <c:pt idx="3265">
                    <c:v>我现在在哪儿呢？我现在在崂山区海尔路月亮网吧，这个这个电柜这方呢，这是没有空箱啊，你给我开个箱啊，我把电池换了啊。</c:v>
                  </c:pt>
                  <c:pt idx="3266">
                    <c:v>我想问一下，你们租用这个电池的话，上不上个人征信啊。</c:v>
                  </c:pt>
                  <c:pt idx="3267">
                    <c:v>喂，你好，呃，我那个就是测电屏那个已经放进去了。</c:v>
                  </c:pt>
                  <c:pt idx="3268">
                    <c:v>你好，我们充电一天已经半个小时了，这扫码已经到手机已经报名了，又是关注了，但是眼睛都没来啊，我充不上电了都。</c:v>
                  </c:pt>
                  <c:pt idx="3269">
                    <c:v>跟为什么你笑啥，有什么好笑的，我我问一下，为什么我电视关了，然后还扣我时间，你给我，你笑啥？</c:v>
                  </c:pt>
                  <c:pt idx="3270">
                    <c:v>能不能那个帮我紧急开下店啊。</c:v>
                  </c:pt>
                  <c:pt idx="3271">
                    <c:v>嗯嗯，解释呃，你好，我问一下，现在那个附近那个换电柜能寄存的那个提示怎么没有了呢？</c:v>
                  </c:pt>
                  <c:pt idx="3272">
                    <c:v>好，这里我刚刚有个电池，不是我放进去充了，有个电池准备满了呃，扫不出来了。</c:v>
                  </c:pt>
                  <c:pt idx="3273">
                    <c:v>嗯，是什么？喂，你好，在那个新增城区新城镇新汇丰百货那里有两个证书，查充网线，在里面里面呢，怎么换不了啊？</c:v>
                  </c:pt>
                  <c:pt idx="3274">
                    <c:v>在一起。哎，你好，我想询问一下，我这个账号呢，是在这个那个呃绍兴齐心这边注册的是吧？那我就想呃，造型上面的现实是换接电池可以换吗？</c:v>
                  </c:pt>
                  <c:pt idx="3275">
                    <c:v>呃，你好，刚才我邀请了一个人用了这里换店，他不是有五十块钱的红包吗？</c:v>
                  </c:pt>
                  <c:pt idx="3276">
                    <c:v>啊，你好，我就是我这边领的那个线能，他出，他没出出来呀。</c:v>
                  </c:pt>
                  <c:pt idx="3277">
                    <c:v>魔搭什么？那个是你啊，你好，喂，我上次打电话就给你们沟通了，说是给我退回来，钱怎么还没退回来啊？</c:v>
                  </c:pt>
                  <c:pt idx="3278">
                    <c:v>我操我我这个电瓶换进去了，那个没没开啊，电瓶没换出来。</c:v>
                  </c:pt>
                  <c:pt idx="3279">
                    <c:v>就是我这个电池，我那个转接线跟那个线都用不了啊，刚交完钱，你这能退回来吗？</c:v>
                  </c:pt>
                  <c:pt idx="3280">
                    <c:v>哎，电池刚刚的退电池，他点错了，电池被电池柜吞了哈，在四号仓。</c:v>
                  </c:pt>
                  <c:pt idx="3281">
                    <c:v>跟这个为什么我的电池被锁了，它离线了，我都开不了了。</c:v>
                  </c:pt>
                  <c:pt idx="3282">
                    <c:v>喂，你好，我今天下午弄了块电瓶啊，没用了，这电瓶我用不了，我想退了，能退吗？</c:v>
                  </c:pt>
                  <c:pt idx="3283">
                    <c:v>哎，喂，你好，我想问一下，就是我刚才换电的，因为我要我我要我的这个电池已经不用了嘛，不用了，然后我换就是我推电池嘛，我点那个推电池，然后我扫码扫码之后，他该给我开了一个柜子，给我开了一个柜子，我把电池放进去了之后，他没有反应。我现在怀疑是应该是我放反了。</c:v>
                  </c:pt>
                  <c:pt idx="3284">
                    <c:v>哎，你好，我问一下哥哥，我我这个套餐他是九呃九月八号的时候，我是续了七天，然后我存上的我存了之后，今天我刚取出来怎么成六千呢？</c:v>
                  </c:pt>
                  <c:pt idx="3285">
                    <c:v>我就是刚租了一块那个电池，反正我是车行的，就是车行，我他们免费给我开通，我现在能退吗？</c:v>
                  </c:pt>
                  <c:pt idx="3286">
                    <c:v>你应该有个嗯，哎喂，你好，就是我不是租了呃，你们家的这个电池吗？然后换了车子，然后但是我没有那个头子。</c:v>
                  </c:pt>
                  <c:pt idx="3287">
                    <c:v>喂喂，好嗯，202211124。</c:v>
                  </c:pt>
                  <c:pt idx="3288">
                    <c:v>他后是应该是能就是他凹凹进去了，我就怕在里面的那个会短路什么的，所以我打电话跟你们报备一下。</c:v>
                  </c:pt>
                  <c:pt idx="3289">
                    <c:v>喂，你好，我上次在老家那边嘛退电了，然后还有好多天呢，我换另外一个城司了嘛，他让我继续打这个客服电话，说给我补几天啊。</c:v>
                  </c:pt>
                  <c:pt idx="3290">
                    <c:v>哎，你好，我是就是那天说那个人搞过电池那一个啊，你看一下打电话给那个骑手，看看能不能搞一下。因为那电池老是这样子，拿不出来，又不会显示有多少电量的。</c:v>
                  </c:pt>
                  <c:pt idx="3291">
                    <c:v>你好，我这边然后在理发电，然后这个不是有根线嘛，然后这边领取线的时候，然后这边没没出来都。</c:v>
                  </c:pt>
                  <c:pt idx="3292">
                    <c:v>哎，我这个换件套装，我去年好像十二月份那个租的，我一直没用，我现在把它退掉，怎么你变成押金没有了，行吗？要不哇，你还借那多多还给啊。</c:v>
                  </c:pt>
                  <c:pt idx="3293">
                    <c:v>啊，你好，我是第一次在在这个充电桩充电，然后他这个是刚开始说开始充电，然后就开始就充电结束，刚那个客服说让我换一个，我又换了一个，还是这。</c:v>
                  </c:pt>
                  <c:pt idx="3294">
                    <c:v>哎，你你好啊，帮我查一下这个柜，然后我把那个电子扇反了，你开一下那个柜。</c:v>
                  </c:pt>
                  <c:pt idx="3295">
                    <c:v>喂，你好，我想问一下我的刚刚那个电池放进去，然后它就吞了，它不出来不出电池什么情况？</c:v>
                  </c:pt>
                  <c:pt idx="3296">
                    <c:v>喂，你们这个充电器充电桩这个怎么老是不在充电桩，不在线的？</c:v>
                  </c:pt>
                  <c:pt idx="3297">
                    <c:v>呃，你好，今天我打过电话了，现在有这么个问题，我昨天这个我的电池啊被别人给盗了，然后我就联系你们客服了，现在那个拿我电池那个人，他联系我，联系我，他一直让我给他提供验证码，我就没提供给他。我想知道我这个账号现在有什么风险？</c:v>
                  </c:pt>
                  <c:pt idx="3298">
                    <c:v>呃，我这个电池换不了，它这个底还没有，然后还不了，唉，怎么搞？</c:v>
                  </c:pt>
                  <c:pt idx="3299">
                    <c:v>哎，你好，就是那个什么我邀请我的好友来这边换电，然后第一根线材不是免费购免费的吗？然后这边扫了柜子领线材，这个线没出来呀。</c:v>
                  </c:pt>
                  <c:pt idx="3300">
                    <c:v>可恶哎，喂，你好，嗯，我这这边看清楚，他没有看出来古魔搭。嗯，对对对哎，是的。</c:v>
                  </c:pt>
                  <c:pt idx="3301">
                    <c:v>你好好，我这个充电桩刚插上，我这第一次在这充电，他刚刚充好钱了，说说那个开始充电，然后接下来就是充电结束。</c:v>
                  </c:pt>
                  <c:pt idx="3302">
                    <c:v>呃，喂喂，你好，我想问一下，就是我呃我在国庆的时候还要回家嘛，然后我车停在这个就是这边火车站的附近，然后你们是有工作人员把那个电池取走放柜子里去了吗？</c:v>
                  </c:pt>
                  <c:pt idx="3303">
                    <c:v>三哦喂你好，你那里可以帮我换一下那个转换的吗？就用六十伏的。</c:v>
                  </c:pt>
                  <c:pt idx="3304">
                    <c:v>呃，你好，我在这换电，我把电池取出来了，我然后第一次使用，然后看他这边有个那个转换条，我现在没有转换条，怎么弄呀？</c:v>
                  </c:pt>
                  <c:pt idx="3305">
                    <c:v>啊，喂喂，你说喂，哎，那个那个啥，我电瓶，我扫了那个扫，第一次，我把旧电放里边了，它第二次没有弹出来，电电池被吞了。</c:v>
                  </c:pt>
                  <c:pt idx="3306">
                    <c:v>哎，帅阳，那个孙子，你帮我查询一下吧，昨天我充电了，没有充进去啊。</c:v>
                  </c:pt>
                  <c:pt idx="3307">
                    <c:v>呃，是这样的，我就是之前不是押金退，然后提现在这个提现之前提现失败，提现失败了嘛，然后我重新提现它这个提现什么时候能到账？</c:v>
                  </c:pt>
                  <c:pt idx="3308">
                    <c:v>哎，你好，那个我的电池现在保护了，可以重新那个放电吗？</c:v>
                  </c:pt>
                  <c:pt idx="3309">
                    <c:v>哎，你好，哎，是这样的，当时我在这品花店这个IP平台上，当时租租那个租期是租了1年，但是中途由于个别原因呢，我们现在还剩余额2百9十3天0十2个小时，我现在想转租出去可以吗？</c:v>
                  </c:pt>
                  <c:pt idx="3310">
                    <c:v>你好，我要租这个置顶饭店，然后我身身份证上传了，他怎么让让没审核中什么什么情况。</c:v>
                  </c:pt>
                  <c:pt idx="3311">
                    <c:v>嗯，那个就是我昨天扫码，然后弹出来一个电池，我就把它放进去了，我的柜门又关上了，我现在扫不开了，怎么弄？</c:v>
                  </c:pt>
                  <c:pt idx="3312">
                    <c:v>那啊我我我前两天昨天是换了四十八伏的，然后卷回来怎么卷不回来了？</c:v>
                  </c:pt>
                  <c:pt idx="3313">
                    <c:v>啊，那就行，我把之前那个注销了，完了，到时候重新再下，重新再注册到浙江，那就好使了呗，是不是？</c:v>
                  </c:pt>
                  <c:pt idx="3314">
                    <c:v>喂，你好，这个新的电池呃，呃，新的电池拿不出来，就是换旧的电池，是那个柜门开不了，好的好的。</c:v>
                  </c:pt>
                  <c:pt idx="3315">
                    <c:v>哎，你好，我这个十一期间出去玩了，然后我的电池电池时验也超了。然后我现在要不还的话，呃，等我回来再过个几天回来还的话，呃，我不用这个了，我准备换那个锂电池的呃，扣不扣钱呢。</c:v>
                  </c:pt>
                  <c:pt idx="3316">
                    <c:v>嗯，那个这得看一下，你们在那个嘉兴天成，那不有个柜子嘛，那个柜子都不允许进来，换你们安排在干嘛呢？</c:v>
                  </c:pt>
                  <c:pt idx="3317">
                    <c:v>三呃，就是我这个扫马饭店那个舱门打开了，我放进去，它没有换电成功啊，别的柜也没开呀，我电池都放进去了。</c:v>
                  </c:pt>
                  <c:pt idx="3318">
                    <c:v>你看一下喂，你好，就是我那个套餐那个套餐马上到期了，然后现在想续费嘛，它续不上，你帮我看一下怎么个情况呗。</c:v>
                  </c:pt>
                  <c:pt idx="3319">
                    <c:v>哎，你好，美女，我想问一下，就是现在我这寄存它走小时吗？不走吧，就停了，是不是？</c:v>
                  </c:pt>
                  <c:pt idx="3320">
                    <c:v>跟喂你好，哎，哎你好，就就是我有一个电池放在这个充电柜里面充电的。我现在要拿出来洗用仙林御城的仙林御城这个位置的。</c:v>
                  </c:pt>
                  <c:pt idx="3321">
                    <c:v>你好，我刚刚那个申请了一个账号，我已经那个也也也通过业务员一定租金都已经给了，你看一下。</c:v>
                  </c:pt>
                  <c:pt idx="3322">
                    <c:v>嗯，那个电池放进去了，那不能不开。</c:v>
                  </c:pt>
                  <c:pt idx="3323">
                    <c:v>请问你们这里是不是那个叫是叫杭州鱼谷科技有限公司啊？</c:v>
                  </c:pt>
                  <c:pt idx="3324">
                    <c:v>我在苏州六十伏的多一点，还是。</c:v>
                  </c:pt>
                  <c:pt idx="3325">
                    <c:v>我这边扫这个码，他有两个空加，我那个打不开啊。</c:v>
                  </c:pt>
                  <c:pt idx="3326">
                    <c:v>喂，就是问一下，就是这里换件我这边已经不用了，但是我支付宝上面那个芝麻信用里面点开来，就是看到一个那个免押里面，然后还是显示服务使用中嘛。</c:v>
                  </c:pt>
                  <c:pt idx="3327">
                    <c:v>哎，你好，我记得我昨天昨天那个十四点十二分，有个充电的，就是他充了电，我充了四五个小时，然后呃十四点三十五分它自动断开的。</c:v>
                  </c:pt>
                  <c:pt idx="3328">
                    <c:v>我哎呀，我就是上次那个电瓶的继承了，继承我今天呃今天过来了过来，我等一下把那个电瓶取出取出来，我上次在那个四g那里继承的，我我我现在在我附近的用的五g这里取取可以不？</c:v>
                  </c:pt>
                  <c:pt idx="3329">
                    <c:v>十五号电柜这个电池他还进去了，他那个门我也关紧了，他说我没关闭门有鬼了，然后他不给我送新电池，快点帮我刷新一下，我要拿个新电池，手上有单。</c:v>
                  </c:pt>
                  <c:pt idx="3330">
                    <c:v>你好，你们这边我们这边是陕西西安七里镇小区的，你们这个充电桩都没电，咋回事啊？</c:v>
                  </c:pt>
                  <c:pt idx="3331">
                    <c:v>对对，不是吗？王马高镇天津，这是哪个区河北区？</c:v>
                  </c:pt>
                  <c:pt idx="3332">
                    <c:v>是的，哎，我好，我这边找个找个那个建材，结果没出来呀。</c:v>
                  </c:pt>
                  <c:pt idx="3333">
                    <c:v>哎，好了，我老公不挺好，你刚才把刚才我开的那个过程就能开一下，我把那个线送送里面去了，好吧。</c:v>
                  </c:pt>
                  <c:pt idx="3334">
                    <c:v>喂，你好，我想问下，就是我这个那个电视，现在那个还没放电，现在还能办上办了。</c:v>
                  </c:pt>
                  <c:pt idx="3335">
                    <c:v>您帮我查一下金华这边的那个办理的站点联系电话有没有？</c:v>
                  </c:pt>
                  <c:pt idx="3336">
                    <c:v>我现在都换不来电了。</c:v>
                  </c:pt>
                  <c:pt idx="3337">
                    <c:v>魔搭呃，哎你好，为为什么就是我们就是换不了电？</c:v>
                  </c:pt>
                  <c:pt idx="3338">
                    <c:v>喂，唉，你那个帮我查一下，我这边还剩八天，我号码的数给他转移一下。</c:v>
                  </c:pt>
                  <c:pt idx="3339">
                    <c:v>还有唉你好，我想请问一下，呃，我们那个电池就是就是那个退了之后哈，就是我还有期，比如说我还有嗯三十天的时间，然后我把那个电池退了之后，它这个是相当于是停机吗？是暂停期吗？还是那个时间会继续走呢？</c:v>
                  </c:pt>
                  <c:pt idx="3340">
                    <c:v>我我问一下啊，就是这个换电柜儿，我把电池放进去了，完了之后他不开门，不开门，我重新扫码之后，他这个七号门不开是怎么回事，我已经重新扫码了六七次了，他就是不开。</c:v>
                  </c:pt>
                  <c:pt idx="3341">
                    <c:v>魔么？哎，你好，我想呃问说一下这个插电的问题，就是那个转接头那个充电那个我有根线要插进去吗？是不是啊？</c:v>
                  </c:pt>
                  <c:pt idx="3342">
                    <c:v>嗯，你好，我把那个电池还进去之后，怎么怎么再借呀？</c:v>
                  </c:pt>
                  <c:pt idx="3343">
                    <c:v>对，然后他给我删了。</c:v>
                  </c:pt>
                  <c:pt idx="3344">
                    <c:v>啊，有一个你帮我查一下，他这个已经退掉了，为什么现在还在在那里呢？</c:v>
                  </c:pt>
                  <c:pt idx="3345">
                    <c:v>喂，你好，就是那个电池，我不是就是那个电池，我不是那个那个归还了吗？它为什么还是显示我的逾期，然后扣了我芝麻信用费呀？</c:v>
                  </c:pt>
                  <c:pt idx="3346">
                    <c:v>就是现在我嗯重新换电池的话，换不了，现在解除。</c:v>
                  </c:pt>
                  <c:pt idx="3347">
                    <c:v>跟不么喂，你好，为什么你们的电池都是坏的呢？我一个承担过快点，拿一拿拿一块出来都是插不进去，拿一块就是插不进去的，你叫我怎么用啊？</c:v>
                  </c:pt>
                  <c:pt idx="3348">
                    <c:v>您好，刚才我打了电话了，我那个申请了那个优惠券申请了，怎么还得要押金呢？我以前都没用过押金。</c:v>
                  </c:pt>
                  <c:pt idx="3349">
                    <c:v>嗯，喂，你好啊，哎，我换块电池。</c:v>
                  </c:pt>
                  <c:pt idx="3350">
                    <c:v>哎，我找出来，你们那个电池不是品质，那个电池接接口的吗？怎么只有两个对不上的，我们平常用的那些。</c:v>
                  </c:pt>
                  <c:pt idx="3351">
                    <c:v>喂喂，你好，能帮我开个柜子吗？</c:v>
                  </c:pt>
                  <c:pt idx="3352">
                    <c:v>啊，我我这个线好像有问题了，这怎么办？</c:v>
                  </c:pt>
                  <c:pt idx="3353">
                    <c:v>哎，喂，你好，我就是我这个我电池我早就换了，我早就还掉了。然后我现在我登上来看它怎么上面显示，怎么还显示剩余额套餐，还有两千呀。</c:v>
                  </c:pt>
                  <c:pt idx="3354">
                    <c:v>这套餐套餐盖造没到去啊，给我看看什么。</c:v>
                  </c:pt>
                  <c:pt idx="3355">
                    <c:v>哎，我想问一下那个电池啊，我那个的新买的电动车，它用不了啊，那个电池。</c:v>
                  </c:pt>
                  <c:pt idx="3356">
                    <c:v>啊，你好，呃，我咨询一下我的那个西安正法向这块儿有没有这里换电的改装电池的那个两位。</c:v>
                  </c:pt>
                  <c:pt idx="3357">
                    <c:v>喂，你好，我现在我这个换电失败，他让我请关闭打开的箱门。</c:v>
                  </c:pt>
                  <c:pt idx="3358">
                    <c:v>哎，我那个插头不一样了，我怎么搞啊？</c:v>
                  </c:pt>
                  <c:pt idx="3359">
                    <c:v>三哎喂，你好，嗯，哎，我就问一下，你帮我看一下那个订单，就是我那个还店，就是有没有成功啊，就还还回去，就还还电池，有没有还还成功。</c:v>
                  </c:pt>
                  <c:pt idx="3360">
                    <c:v>怎么大概多久？对，我现在还在老家，还要过两过两三天才上去。嗯，好报名啊，嗯，茂名化州这边的。</c:v>
                  </c:pt>
                  <c:pt idx="3361">
                    <c:v>哎，我不一定的，我就可能跑一遍，不跑了，难道说不准你知道吗？那怎么呢？啊，这样的，我这边是一个新注册的新用户，我边搞这个箭头，他显示要钱的，不是说免费吗？新用户。</c:v>
                  </c:pt>
                  <c:pt idx="3362">
                    <c:v>你好，我刚才把这个电瓶已经确认回去了，他后续不需要什么东西了。</c:v>
                  </c:pt>
                  <c:pt idx="3363">
                    <c:v>啊，你好，那个哦哦，我之前那个继承的几天的那个天数，然后给我码掉了，然后之前跟客服花呗了，然后说了啊，他会给我搞上来，你看一下看啊，对，我继存了那个天数直接没了。</c:v>
                  </c:pt>
                  <c:pt idx="3364">
                    <c:v>我我那个我用的这里换件以前都是三百二等么？我回家休息了一段时间，现在回来成了三百六，没有优惠了。</c:v>
                  </c:pt>
                  <c:pt idx="3365">
                    <c:v>呃，就是我这个已经到期了，但是我扫码打不开还不回去啊。好的，提示什么？他说提示没有什么三个呃，不对，两个空格箱。</c:v>
                  </c:pt>
                  <c:pt idx="3366">
                    <c:v>你好，我是那个朱汽池的大门这边哈。</c:v>
                  </c:pt>
                  <c:pt idx="3367">
                    <c:v>你你帮我，我刚才换了个电池，没跑多长时间就没电了，是什么情况不知得对对对。</c:v>
                  </c:pt>
                  <c:pt idx="3368">
                    <c:v>喂，你好，我问一下我那个扫扫那个怎么看见失败，嗯，显示未置换电站无法上线，什么鬼啊？</c:v>
                  </c:pt>
                  <c:pt idx="3369">
                    <c:v>哦，喂，我问一下，就是前两天我那呃哦哦逾期了，按是我，那你已经逾期了，要不要授权快？</c:v>
                  </c:pt>
                  <c:pt idx="3370">
                    <c:v>三喂，你好，就是这个就是我那个换电池的时候，不小心把限制遗留在里面。然后我我我知道啊啊。</c:v>
                  </c:pt>
                  <c:pt idx="3371">
                    <c:v>啊，你好，我换电以后电在放放进去，这个门不会开啊，取不单时啊。</c:v>
                  </c:pt>
                  <c:pt idx="3372">
                    <c:v>你好，我想问一下那个寄存的这个情况，像这种寄存换店，还主要说我寄存了七天，这种在这七天之内还有计费吗？</c:v>
                  </c:pt>
                  <c:pt idx="3373">
                    <c:v>因为我们传统对对对啊，我那个要推电池。</c:v>
                  </c:pt>
                  <c:pt idx="3374">
                    <c:v>在干嘛呢？喂，你好，就是我想问一下，你们这个就是我想放一个电柜，在我店门口，我想问一下，你们这个电柜是可以放了吗？</c:v>
                  </c:pt>
                  <c:pt idx="3375">
                    <c:v>哎，好，我的套餐也使用完了，因为我人不在，所以呃一直停着就没用。</c:v>
                  </c:pt>
                  <c:pt idx="3376">
                    <c:v>嗯，这个你好，那个我要退电池，我一扫码就是申请什么空箱失败呢？</c:v>
                  </c:pt>
                  <c:pt idx="3377">
                    <c:v>你好，我这边就是退了一个那个押金，怎么还没有到账啊，麻烦了。</c:v>
                  </c:pt>
                  <c:pt idx="3378">
                    <c:v>跟我这个电池放在柜子里头检测不到电池，我耗不了电啊。</c:v>
                  </c:pt>
                  <c:pt idx="3379">
                    <c:v>喂，你好，呃，今天我我们这边重点这边有一个骑手，他是呃在那个长崎出行这边租的车，因为他那个马就说他这个月我定时这边多扣了他三百一十块钱。</c:v>
                  </c:pt>
                  <c:pt idx="3380">
                    <c:v>哎，你好，我刚刚换电换电的时候，那个电电线不小心落里边了，你能帮我把那个电池再给我打开吗？</c:v>
                  </c:pt>
                  <c:pt idx="3381">
                    <c:v>你们的电池没有品质插头的吗？</c:v>
                  </c:pt>
                  <c:pt idx="3382">
                    <c:v>我刚换了电瓶啊，再换几分钟啊。</c:v>
                  </c:pt>
                  <c:pt idx="3383">
                    <c:v>啊，对对对，我换电。然后我我另外一个手机装兜里，然后换电的时候掉了掉在那里，然后就是帮忙调一下监控，那附近也没有监控，只有换电柜的监控。</c:v>
                  </c:pt>
                  <c:pt idx="3384">
                    <c:v>哎，你好，我呃昨天回趟老家，然后我电瓶忘了，就是说寄存那个存钱柜了，你那边就是我我意思就是说能不能就是先帮我，就是这个店给它关掉。</c:v>
                  </c:pt>
                  <c:pt idx="3385">
                    <c:v>没有，就是我这有个电池，我找不到了，然后我想把它退了。</c:v>
                  </c:pt>
                  <c:pt idx="3386">
                    <c:v>没有嗯呃，这里忘电了是吧，我电池被偷了。然后你们前段时间有人打电话给我，然后又扣了我的钱，支付宝里面扣了五百。然后你们这个电池，我告诉你们地址，你们去拿回来。</c:v>
                  </c:pt>
                  <c:pt idx="3387">
                    <c:v>跟对对对喂，喂，你好，我我我这我这个手机是187这个61920211的，我这个继承2十天，怎么到现在我就现在求求这个取，这个现在要续费了，他们还有2十天了啊，187。</c:v>
                  </c:pt>
                  <c:pt idx="3388">
                    <c:v>好，你点哎，这个现在那个线材的这个插pe,好像跟那个电池匹配不上啊，老是插不紧呢？</c:v>
                  </c:pt>
                  <c:pt idx="3389">
                    <c:v>为啥我现在呃，取件取不出来呢？</c:v>
                  </c:pt>
                  <c:pt idx="3390">
                    <c:v>你好，你帮我查1下这个账号130。</c:v>
                  </c:pt>
                  <c:pt idx="3391">
                    <c:v>啊，我这取现呢取不出来。</c:v>
                  </c:pt>
                  <c:pt idx="3392">
                    <c:v>哎，你好，我想咨询一下你们那这里饭电的套餐是多少钱？</c:v>
                  </c:pt>
                  <c:pt idx="3393">
                    <c:v>呃，我这个电池可以存先吗？我先不用先存，先，到时候用了再再拿。</c:v>
                  </c:pt>
                  <c:pt idx="3394">
                    <c:v>哎，你好，刚才我有一个电池被卡到里面去了，我是系统就暂时不用，我是放到里面，但是我这上面还还没显示系统。对对对，嗯，好。</c:v>
                  </c:pt>
                  <c:pt idx="3395">
                    <c:v>那个钱还了去，哎，你好，什么关系？嗯，我这电池怎么无法放电啊？</c:v>
                  </c:pt>
                  <c:pt idx="3396">
                    <c:v>啊，你好，我就是刚刚租那个电池不到一个小时，你看一下能不能给我退了。</c:v>
                  </c:pt>
                  <c:pt idx="3397">
                    <c:v>喂，你好，哎，我这个电池放进去了，它这个怎么套餐，剩余额多少天它都没停止了。</c:v>
                  </c:pt>
                  <c:pt idx="3398">
                    <c:v>哎，你好，哎，我就说遇见你一个问题哦，就是说呃我是买的那种包月三十块的套餐嘛，难道我是有两辆电动车，另外一辆要充的是要充那种一百瓦以上的，这个要怎么使用这种情况？</c:v>
                  </c:pt>
                  <c:pt idx="3399">
                    <c:v>喂，哎你好，我问一下我那个电池我存上了呀，我记得二十八号的凌晨的时候存上了，这套餐怎么还在一天天的减少，我现在还在老家。</c:v>
                  </c:pt>
                  <c:pt idx="3400">
                    <c:v>这一面在哪里？这个我现在我已经走了，我立了立了有有有有有有几有几有几几百米呢？</c:v>
                  </c:pt>
                  <c:pt idx="3401">
                    <c:v>哎，你好，我刚刚换了一个那个租了一个电池，我们那个线没有的，怎么弄啊？</c:v>
                  </c:pt>
                  <c:pt idx="3402">
                    <c:v>啊，喂喂，你好，我我我我取那个线呢，我我取完之后，这个柜门是怎么没开呀？</c:v>
                  </c:pt>
                  <c:pt idx="3403">
                    <c:v>我这个推荐他怎么是寄存啊？</c:v>
                  </c:pt>
                  <c:pt idx="3404">
                    <c:v>嗯，就是我那个电瓶车啊，这个电池我第一次用嘛，就是放不进去，然后电也不匹配，就我这个套餐可以退吗？</c:v>
                  </c:pt>
                  <c:pt idx="3405">
                    <c:v>对我这边那个扫码取电的时候，把那个电池门拉出来，然后柜子门锁住了，然后现在取不出来怎么取？</c:v>
                  </c:pt>
                  <c:pt idx="3406">
                    <c:v>哎，你好，我我我那个换了电了，它为什么就是呃没有电，没有电，就是连不了电源呢？</c:v>
                  </c:pt>
                  <c:pt idx="3407">
                    <c:v>哎呦，我电池放里面不出电池。</c:v>
                  </c:pt>
                  <c:pt idx="3408">
                    <c:v>跟喂，你好，哎，我想问一下，我那个因为回老家，然后那个地址放车里放忘记了，然后逾续三天，这样子影响我征信吗？</c:v>
                  </c:pt>
                  <c:pt idx="3409">
                    <c:v>喂，你好，我那电瓶嗯不这不是我的换电APP,打开了一片空白，不显示电量也不显示哪里有换电桩，什么都没有，那不啥啥情况呢吗？</c:v>
                  </c:pt>
                  <c:pt idx="3410">
                    <c:v>唉，我刚才买了一个套餐，然后我取那个线材的时候，它显示线材出来了，但我没看到线材呀。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喂，你你好，我刚才弄用那个李电的APP,我在上面支付呀，用支付宝支付呀，我那支付成功了，怎么我刚才早早放假一遍，怎么还让我支付一次，你说啥呀，我支付。</c:v>
                  </c:pt>
                  <c:pt idx="3414">
                    <c:v>喂，你好，就是他每次你们给我打电话说我这个电池好像就是热么发热，还是什么意思，是怎么回事啊，不会骑着骑着他那个吧。</c:v>
                  </c:pt>
                  <c:pt idx="3415">
                    <c:v>你好，我问一下，就是这个他那个线头子它的很紧很紧啊，七七个一段时间它就自动就弹一下了，这怎么处理啊？</c:v>
                  </c:pt>
                  <c:pt idx="3416">
                    <c:v>那个昨天我购买的电池，我今天取电池的话，在APP上用哪个码才能扫出来这个电池购买付钱财。</c:v>
                  </c:pt>
                  <c:pt idx="3417">
                    <c:v>一共哎，你好，我名下在这里，关键我刚才选择那个退店了，然后你看看我还有有没有什么什么手续，没办，或者是是要要要办点什么，你告诉我一下呗。</c:v>
                  </c:pt>
                  <c:pt idx="3418">
                    <c:v>喂，你好，我现在我现在换不了电，他说请关闭就是一打开的舱门，但这个这个电柜这现在没有开这个门啊，我都问了一遍了。</c:v>
                  </c:pt>
                  <c:pt idx="3419">
                    <c:v>那我这边想扫码换电来着，然后他老提示我说把柜门请把柜门关闭吧。</c:v>
                  </c:pt>
                  <c:pt idx="3420">
                    <c:v>哎，你好，我就是上午打了个电话，怎么问一下的那个就是我们充电充了，只有充了十块钱的嘛，十块钱的十二个小时嘛，他给我只充了八个小时嘛，就是那个钱怎么还没退回来嘞？</c:v>
                  </c:pt>
                  <c:pt idx="3421">
                    <c:v>哦，好好，那我就是那个押力退了以后，我那个套餐买的那个套餐还是正常使用是吧？是。</c:v>
                  </c:pt>
                  <c:pt idx="3422">
                    <c:v>哎，你好，我问一下，就是我想就说呃，我不是用那个芝麻信用免押嘛。然后我现在就说呃，因为我现在没有没有跑外卖了，所以我想把这个呃就是服务跟他终止了，这个是怎么操作呀？</c:v>
                  </c:pt>
                  <c:pt idx="3423">
                    <c:v>啊，你好，我问一下我那个回老家一趟那个这个电视能暂停吗？但是镜头是不够。</c:v>
                  </c:pt>
                  <c:pt idx="3424">
                    <c:v>关键我买的线怎么没都没有了，买前不柜没电了。</c:v>
                  </c:pt>
                  <c:pt idx="3425">
                    <c:v>嗯，那那时候我不知道现在合同快到期了，我租的他明天后天就到期了，我说想还掉呢，因为我再跑回去的话，我也没有电池，我也跑不回去喽。</c:v>
                  </c:pt>
                  <c:pt idx="3426">
                    <c:v>嗯，你好，美女，我这边那个电池还有十几分钟到期，但是我人不在上海。嗯，这边那个晚点还的话，会有什么影响吗？</c:v>
                  </c:pt>
                  <c:pt idx="3427">
                    <c:v>什问题啊，对吧啊，你好，退电池，然后退不了，怎么找到退了，然后他又给我退一个，找到退了，还给我退一个。对对对。</c:v>
                  </c:pt>
                  <c:pt idx="3428">
                    <c:v>一个房间啊，我这个电池啊放进去，那个不是没电了，电池放进去换电，它怎么打开的，还是这个这个这个旧电池啊，我我放进去，有电池啊。</c:v>
                  </c:pt>
                  <c:pt idx="3429">
                    <c:v>不是我我的意思，扣款呢，我自己给钱存下来，自己扣款能不就完事了吗？呃，站点代付责说是。</c:v>
                  </c:pt>
                  <c:pt idx="3430">
                    <c:v>啊，那个这里换电那个柜子怎么经常出现那种换电失败的问题啊，不是一次两次的呀。</c:v>
                  </c:pt>
                  <c:pt idx="3431">
                    <c:v>我刚刚是在成都SKT这边听到的。</c:v>
                  </c:pt>
                  <c:pt idx="3432">
                    <c:v>啊，喂，你好，我这边你们这边换的那个电话，为什么电池那个没打开呀，因为我把旧的电池放进放进去了，然后新的没打开。</c:v>
                  </c:pt>
                  <c:pt idx="3433">
                    <c:v>哎，你好，我这个手机号码认证的那个我是报哪个号给你看，能看到我账号。</c:v>
                  </c:pt>
                  <c:pt idx="3434">
                    <c:v>哎，你好，我这号有一个就是我把电池放到这柜子里了，但是柜子停电了，我没法，我没法拿出来，也没法拿新的这个怎么办？</c:v>
                  </c:pt>
                  <c:pt idx="3435">
                    <c:v>啊，好的，我想问一下佛山顺德那边有没有换电站？</c:v>
                  </c:pt>
                  <c:pt idx="3436">
                    <c:v>哎，你好，我在这个载众载众星载众星园园林花木，我这个我这没电了，我我导航导半天过来的，这没有啊。</c:v>
                  </c:pt>
                  <c:pt idx="3437">
                    <c:v>王你好你好，我刚才不是搜了个电池吗？好像给我重复扣费了呀。</c:v>
                  </c:pt>
                  <c:pt idx="3438">
                    <c:v>哎，你好，我这边就是从杭州骑到苏州这边来了，电池没电了，我想开个柜子，把电池放进去，充一下电。</c:v>
                  </c:pt>
                  <c:pt idx="3439">
                    <c:v>啊，你好呃，呃，就是这这边你可以给我换个电池吗？</c:v>
                  </c:pt>
                  <c:pt idx="3440">
                    <c:v>喂，你好啊，你好，我这个我我这个电池推进去，它它没有显示那个电池检电池检测成功吗？我这个电池放进去，他他没有检测到。</c:v>
                  </c:pt>
                  <c:pt idx="3441">
                    <c:v>啊，我刚打电话，他说给我关闭限时保护的，现在还是没用啊。</c:v>
                  </c:pt>
                  <c:pt idx="3442">
                    <c:v>哎，你好啊，就是我想问一下，就是啊你们这个呃租的电池那个呃那个那个转转接线那个配的吗？</c:v>
                  </c:pt>
                  <c:pt idx="3443">
                    <c:v>你好，我想请问一下，就是你们这个换电可不可以无锡苏州通用呢？</c:v>
                  </c:pt>
                  <c:pt idx="3444">
                    <c:v>你好，我问一下那个这里换电的那个我在那个江苏苏州吴江区桃源镇这里这个这里换电的话，就是在这里的话，有没有电柜的？</c:v>
                  </c:pt>
                  <c:pt idx="3445">
                    <c:v>你好，我想按个别人的电电瓶，我想使怎么输出进去。</c:v>
                  </c:pt>
                  <c:pt idx="3446">
                    <c:v>三、在这边喂，你好，我这边我这个电池是什么时候退出的，对，你帮我查一下，好吧。</c:v>
                  </c:pt>
                  <c:pt idx="3447">
                    <c:v>喂，你好，哎哎，我的这个这里饭电，然后刚就是注册的新用户，然后扫码换电的时候，它就是始终在连接连接不上是怎么回事啊？</c:v>
                  </c:pt>
                  <c:pt idx="3448">
                    <c:v>唉，你好，我这个为什么提示电子进入保护啊？</c:v>
                  </c:pt>
                  <c:pt idx="3449">
                    <c:v>哎，喂，你好，那个他那个就是电池能不能退呀？</c:v>
                  </c:pt>
                  <c:pt idx="3450">
                    <c:v>你好，我问一下咱那个这里换电有一个那个就是寄存的那个功能是吧？</c:v>
                  </c:pt>
                  <c:pt idx="3451">
                    <c:v>哦，我想呃对我想问一下，这边这个换店柜，它有两个柜子是禁用，呃，能看一下是什么情况吗？这样。</c:v>
                  </c:pt>
                  <c:pt idx="3452">
                    <c:v>喂，你好，我想问一下，你帮我看一下哪里可以通那种电动四轮车，它是一千八百公里左右的那种。</c:v>
                  </c:pt>
                  <c:pt idx="3453">
                    <c:v>不是，这个是我用我女朋友的手机号注册的，但是但是这个账号这个呃这里饭店这个app上面是登的，我这个手机号。</c:v>
                  </c:pt>
                  <c:pt idx="3454">
                    <c:v>呃，三轮车嘛，三轮车。</c:v>
                  </c:pt>
                  <c:pt idx="3455">
                    <c:v>跟挺好的，哎，就是我那个转让的那边转让人，他必须是无押金无套餐的是吧？嗯，这个差不多了，那如果说那。</c:v>
                  </c:pt>
                  <c:pt idx="3456">
                    <c:v>呃，那个我这我这个电池，我这里回家有事，然后我呃我把这个押金申请退了，然后把这个电瓶寄存嗯，可以吧？</c:v>
                  </c:pt>
                  <c:pt idx="3457">
                    <c:v>哎，你好啊，我现在要转成那个六十伏的那个电池啊，对。</c:v>
                  </c:pt>
                  <c:pt idx="3458">
                    <c:v>现在我们就是说基续退变操作，因为这个界面一直在进行要补补缴那个保证金这个呃，界面上，但是就退电退不了。</c:v>
                  </c:pt>
                  <c:pt idx="3459">
                    <c:v>对对对，13889318279这个。</c:v>
                  </c:pt>
                  <c:pt idx="3460">
                    <c:v>啊，就是说我在你们这里那个免费的转接线嘛，它不出来是不是什么鬼啊？</c:v>
                  </c:pt>
                  <c:pt idx="3461">
                    <c:v>快递哎，你好，我这个电池，你那个能帮我开启一下应急模式吗？我这个不是车的那个放电池，地方是电动的，现在车没电了，换不了电池。</c:v>
                  </c:pt>
                  <c:pt idx="3462">
                    <c:v>喂，你好，这个充电桩这里，我这个钱跑回去之后，它没充电。</c:v>
                  </c:pt>
                  <c:pt idx="3463">
                    <c:v>我这边已经退了，还没等我到账呢。</c:v>
                  </c:pt>
                  <c:pt idx="3464">
                    <c:v>你帮我查一下子，我刚才推电了，看原因有没有到账配电池。</c:v>
                  </c:pt>
                  <c:pt idx="3465">
                    <c:v>跟不是是不是唉，我问一下，就是我永康买的套餐，他在杭州是不是不能用的？</c:v>
                  </c:pt>
                  <c:pt idx="3466">
                    <c:v>喂，你好，我我不是折林饭店的嘛，然后我存到外面存到那个柜子里面去了，为什么他还扣我天数啊，我回家这么多天。</c:v>
                  </c:pt>
                  <c:pt idx="3467">
                    <c:v>对呃，那个问一下呃，我这个电池呃，我可以，我现在还有二十一天，然后我这段时间有事有有有事我不能跑，先不不能跑，我可以把押金退出来，把这个二十一天寄回吗？然后过过几天就就可以啊。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你好，我的那个电瓶塞进去，没有没有弹出来。</c:v>
                  </c:pt>
                  <c:pt idx="3470">
                    <c:v>喂，你好，我我想查询一下，然后我不是我这个电池押金五百块吧，然后我然后我提现了，不是说今天到账，然后没到账。</c:v>
                  </c:pt>
                  <c:pt idx="3471">
                    <c:v>哦，那你那个租金是多少啊？是我们就是那个柜上去直接扫一下租金，还是扫了个那个付了个月租，还是要另外交租金啊？</c:v>
                  </c:pt>
                  <c:pt idx="3472">
                    <c:v>哎，你好，我这个那个车子被交警抓进去了，得扣几天才能给你还过来。我可以把咱们这个电池暂停吗？</c:v>
                  </c:pt>
                  <c:pt idx="3473">
                    <c:v>喂，你好，那那个我那个电池放进去出来之后是空箱的，我电池拿不出来。</c:v>
                  </c:pt>
                  <c:pt idx="3474">
                    <c:v>这喂哎喂，我我想我想问一下这个这个这个退出怎么退出不了啊？</c:v>
                  </c:pt>
                  <c:pt idx="3475">
                    <c:v>你好，就是我前几天不是换电的时候手机掉了，然后这边帮嗯给你们说了，让帮忙调一下，监控已经报备过了，怎么现在还没给我打回电话这个。</c:v>
                  </c:pt>
                  <c:pt idx="3476">
                    <c:v>是他不你好，我这个APP界面进去之后说那个拉新，然后送五天，我这边拉新都已经在使用了，我这边天数没动啊。</c:v>
                  </c:pt>
                  <c:pt idx="3477">
                    <c:v>啊，喂，你好，我用这个就是这个你们家充电桩去充电，然后它老是给我断掉断掉，断掉这样子为什么呢？</c:v>
                  </c:pt>
                  <c:pt idx="3478">
                    <c:v>哎，你好，那个我那个换电那个呃套餐买过之后呢，这个这个电池啊，我这个车装不上，知道吧？装不上，我申请申请退款了。</c:v>
                  </c:pt>
                  <c:pt idx="3479">
                    <c:v>你好，哎，我想问一下你的客服，上次说送我一根电源线啊，我说怎么扫码取现要付钱啊？</c:v>
                  </c:pt>
                  <c:pt idx="3480">
                    <c:v>你的时间太多了，电池被吞了。</c:v>
                  </c:pt>
                  <c:pt idx="3481">
                    <c:v>不是不是我我媳妇儿给我注册的号，我我我。</c:v>
                  </c:pt>
                  <c:pt idx="3482">
                    <c:v>跟啊喂你好，我想把那个我不是又续了一个月吗？我把那一个月给退了先。</c:v>
                  </c:pt>
                  <c:pt idx="3483">
                    <c:v>哎，我们以前买的这个这理饭店怎么一三十天以前的三百一，现在变变三百块了。</c:v>
                  </c:pt>
                  <c:pt idx="3484">
                    <c:v>136515815373。</c:v>
                  </c:pt>
                  <c:pt idx="3485">
                    <c:v>因为还有电呢，还想用一下他他这个好像是半小时了吧，这个早上十点好像好像就直接嗯到到时间了是吧？</c:v>
                  </c:pt>
                  <c:pt idx="3486">
                    <c:v>几个月啊，唉你好，哎，我这个电池就是我这个车，我是给别人那嘎租的，他给我车拿走了，给我电池也拿走了，现在是逾期了，我这电池都找着了，这个怎么弄啊？</c:v>
                  </c:pt>
                  <c:pt idx="3487">
                    <c:v>我想问一下，你们的电池是多少多少毫量？</c:v>
                  </c:pt>
                  <c:pt idx="3488">
                    <c:v>你好，那个麻烦你查看一下太仓朱桥站，朱桥镇这九个电柜是什么情况？</c:v>
                  </c:pt>
                  <c:pt idx="3489">
                    <c:v>我这边押金可以查询一下吗？</c:v>
                  </c:pt>
                  <c:pt idx="3490">
                    <c:v>哎，喂，你好，我就是我那个钱数可以转给别人吧，我现在回家有事啊。</c:v>
                  </c:pt>
                  <c:pt idx="3491">
                    <c:v>哎，你好，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喂，你好，我刚刚不是要寄存电池吗？我把它放进去，它没有感应，把它门关上了，显示我还在使用。</c:v>
                  </c:pt>
                  <c:pt idx="3493">
                    <c:v>嗯，我要呃我们这块呃出在有个柜子，全部都满着了，他想把电池吹到里面吹不进去。</c:v>
                  </c:pt>
                  <c:pt idx="3494">
                    <c:v>喂，你好，我想问一下，我这个电池可以转到别人那里吗？这个天数。</c:v>
                  </c:pt>
                  <c:pt idx="3495">
                    <c:v>你好，我想问一下，就是卡错的那个就是份数的那个金额，怎么用呢？</c:v>
                  </c:pt>
                  <c:pt idx="3496">
                    <c:v>我我等不了啊，你就关掉人家那个单子一百多块钱的要抄人家人家扣我钱的。你说是这大老远跑到这边来，你这个满电，你开个柜子让我先提过去送掉。然后我把这个增箱的这个拿过去，把这个满件放他们这里，因为我扫不了这个这边的。</c:v>
                  </c:pt>
                  <c:pt idx="3497">
                    <c:v>喂，哎，我这个电动车算电没充完，你看你们这个不打电话都不退款，怎么呀？</c:v>
                  </c:pt>
                  <c:pt idx="3498">
                    <c:v>哎，你好，我这个他这个取我，我之前寄存了嘛，然后我这个扫码取件，他电池取不出来呀。</c:v>
                  </c:pt>
                  <c:pt idx="3499">
                    <c:v>我这里饭店的电池插进去了，弹没弹出来呀，箱门没开啊。</c:v>
                  </c:pt>
                  <c:pt idx="3500">
                    <c:v>开打也没用啊，我矿上。</c:v>
                  </c:pt>
                  <c:pt idx="3501">
                    <c:v>没有啊，那上面是有显示有三个是失空的。</c:v>
                  </c:pt>
                  <c:pt idx="3502">
                    <c:v>对对，在换电作园，我刚才在了他刚从的那导航到这边了，到这边来不好。</c:v>
                  </c:pt>
                  <c:pt idx="3503">
                    <c:v>嗯，然后人人家不是人家不是都是全是六十吗？然后我的以前也是六十呀啊。</c:v>
                  </c:pt>
                  <c:pt idx="3504">
                    <c:v>喂，你好，你们这个能不能退押呃，扣那个租金？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喂，你好呃，我把电视塞进去后，他不他不弹弹弹锂电池那个柜儿。</c:v>
                  </c:pt>
                  <c:pt idx="3508">
                    <c:v>哎，你好，我呃你好，我这个号现在就是扫码换电，然后您他让我去交一个两千块钱的那个电池租金那个钱，我已经意见反馈上去，你看一眼好吗？</c:v>
                  </c:pt>
                  <c:pt idx="3509">
                    <c:v>哎，你好，我在这个德芙中心这个充电区啊，我扫了六块钱，少了三块钱六个小时，但是这个电都没电了，没充上电啊。</c:v>
                  </c:pt>
                  <c:pt idx="3510">
                    <c:v>嗯，你好，我问一下，我现在是在腾休这里，这里有个换电库，这个怎么怎么不能换呀？</c:v>
                  </c:pt>
                  <c:pt idx="3511">
                    <c:v>嗯，喂，你好，那个我问一下，就是呃我在你们这个换电第一次用嘛，然后你那个电瓶，然后那个插头跟我们那插头不一样，是你那个那个就是插头是你们提供吗？</c:v>
                  </c:pt>
                  <c:pt idx="3512">
                    <c:v>啊，我想问一下，咱这基金有啥优惠没有？</c:v>
                  </c:pt>
                  <c:pt idx="3513">
                    <c:v>哎，喂，你好，唉，我上次有一个电池，我把它寄存了，然后我现在取不出来呀。</c:v>
                  </c:pt>
                  <c:pt idx="3514">
                    <c:v>哎，你好，我问一下为什么这个电量百分百才能换电吗？</c:v>
                  </c:pt>
                  <c:pt idx="3515">
                    <c:v>喂，你好，我想问一下，就是你们这个我这个电动小车怎么时不停电了？</c:v>
                  </c:pt>
                  <c:pt idx="3516">
                    <c:v>就是我把电池创作箱，你要帮我看一下我的方向。</c:v>
                  </c:pt>
                  <c:pt idx="3517">
                    <c:v>喂喂，你好，我想问一下江苏这边啊，不是苏州这边，他没有四十八伏的电池吗？</c:v>
                  </c:pt>
                  <c:pt idx="3518">
                    <c:v>服务你好，这您换件有什么以帮您的吗？哎，你好，那个为什么这里换件押金需要五百呢？</c:v>
                  </c:pt>
                  <c:pt idx="3519">
                    <c:v>三哎你好，我现在在闵浦三上海的闵浦三桥呃，那个闵行这头，但是我要到凤贤去，我就想问一下，凤贤那边靠近闵浦三桥，最近的换电点大约多远啊？</c:v>
                  </c:pt>
                  <c:pt idx="3520">
                    <c:v>跟有嗯，唉你好，为什么扣了我五百块钱？</c:v>
                  </c:pt>
                  <c:pt idx="3521">
                    <c:v>啊，喂你好，其实刚才我在这边换了电池，它出浆了嘛，换不了。</c:v>
                  </c:pt>
                  <c:pt idx="3522">
                    <c:v>喂，你好，我请问一下你们这个我可以退出退出吗？</c:v>
                  </c:pt>
                  <c:pt idx="3523">
                    <c:v>哎，我在说你听得到吗？</c:v>
                  </c:pt>
                  <c:pt idx="3524">
                    <c:v>哎，你好，我这边就是杭州的一个套餐嘛，然后我提到苏州这边来了，我能不能把这个电池放到现在，苏州这边的换电站充电。</c:v>
                  </c:pt>
                  <c:pt idx="3525">
                    <c:v>就我问一下宜春，这边，你们有几个柜子？</c:v>
                  </c:pt>
                  <c:pt idx="3526">
                    <c:v>好好好，谢谢啊。他那个怎么经常充不上去呢？什么原因啊，那边是没修好吗？</c:v>
                  </c:pt>
                  <c:pt idx="3527">
                    <c:v>喂，你好，这个四十八伏怎么换换六十伏的？</c:v>
                  </c:pt>
                  <c:pt idx="3528">
                    <c:v>滚喂，你好，就是我这个套餐现在是6十伏的套餐，但是我车子只有4十8伏，用不了，说能改改成那个4十8的吗？对，1765253结尾。</c:v>
                  </c:pt>
                  <c:pt idx="3529">
                    <c:v>哎，你好，就是我现在我就是充了两块钱的那个嘛嘛，那个钱的想充电，但是这个这个充不太好使，是就是一会儿充一会充一会儿不充的那我怎么办呢？</c:v>
                  </c:pt>
                  <c:pt idx="3530">
                    <c:v>喂，你好，咱们这个系统是不是更新了呀？</c:v>
                  </c:pt>
                  <c:pt idx="3531">
                    <c:v>喂，你好，呃，就是我刚刚听你们的这个说的，说到这个仙林悦城南门，我要到这个饭店柜门口，饭店柜这里了。</c:v>
                  </c:pt>
                  <c:pt idx="3532">
                    <c:v>喂，你好喂，你好，这里的数据线怎么换线，怎么选啊？</c:v>
                  </c:pt>
                  <c:pt idx="3533">
                    <c:v>不需要。哎，你好，是这样的，刚才我刚办了一个这里换电的套餐，然后好像我坚持放上去带不动，我这个车是控制器问题还是怎么回事啊？</c:v>
                  </c:pt>
                  <c:pt idx="3534">
                    <c:v>哎，你这个我我到这个仙林悦城了，我这个电怎么充啊？对。</c:v>
                  </c:pt>
                  <c:pt idx="3535">
                    <c:v>嗯，我想问一下，你能看一下，我这个就是我现在这位置附近哪里有饭店吗？</c:v>
                  </c:pt>
                  <c:pt idx="3536">
                    <c:v>你好，我想给那个给你的手机号帮我查一下，查一下，我这有没有就是待支付的押金，我怎么登？那APP我看不出来呢，不会看。</c:v>
                  </c:pt>
                  <c:pt idx="3537">
                    <c:v>再等看鸡鸡巴发一下，然后我自己也发脑子。哎哎，你你你好，我这个刚刚用这个电池，然后这个呃这个电这块显示有有限给取根线吧吧，我不会取。</c:v>
                  </c:pt>
                  <c:pt idx="3538">
                    <c:v>喂，你好，你帮我这个应急应电开一下啊，我这个没电了，我上我去一下恒星广场，等一下就换了，我现在没电了，电电都没。</c:v>
                  </c:pt>
                  <c:pt idx="3539">
                    <c:v>喂，你好，我想咨询一下，就是我刚那个朋友那个车被交警拉走了，然后电池他提过来，请问可不可以退租的？</c:v>
                  </c:pt>
                  <c:pt idx="3540">
                    <c:v>喂，你好，问一下，就是我这个电瓶之前不小心在HB上操作断电了。王州恢复怎么恢复啊？我看你要只能恢复那个半小时时间呢。</c:v>
                  </c:pt>
                  <c:pt idx="3541">
                    <c:v>哎，你好，我这个电池放进去了，但是它没弹出来呀。</c:v>
                  </c:pt>
                  <c:pt idx="3542">
                    <c:v>你这里换电到底怎么回事啊？那早上的话，那妈几是一号一号柜打不开，现在是二号柜打不开。</c:v>
                  </c:pt>
                  <c:pt idx="3543">
                    <c:v>不是，是另外一个口，就是电瓶车上面线连接的那一头。</c:v>
                  </c:pt>
                  <c:pt idx="3544">
                    <c:v>哎，你好，我想问一下，就是我这个支付宝平白无误，扣了五百五百块钱。我就是我想问一下是不是呃，你们这里扣的呀？</c:v>
                  </c:pt>
                  <c:pt idx="3545">
                    <c:v>喂，你好，我这边这边租的那个电池，然后它老是跳闸，估计是那个你那电池，那保护板那个安数太小了。</c:v>
                  </c:pt>
                  <c:pt idx="3546">
                    <c:v>哎，你好哎哎，我需要换块电池，我把这个电棍编号报给你嘛。</c:v>
                  </c:pt>
                  <c:pt idx="3547">
                    <c:v>哎，你好，就是说我这个这个这里换电，这个我那个那个车子车子被交警扣了，就是说那个电瓶现在拿不出来，呃，我这个也到期了，就是说这几天还没处理好，这个电瓶，暂时还拿不出来，怎么办？</c:v>
                  </c:pt>
                  <c:pt idx="3548">
                    <c:v>哎，你好，呃，我想咨询一下这个呃，我这个套餐不是刚开起来吗？刚开起来，然后现在我不用了，我现在不用了，然后把这个电池还了，那个会不会退那个套餐里边钱会不会退了？</c:v>
                  </c:pt>
                  <c:pt idx="3549">
                    <c:v>嗯，你好，我想查下我这个什么押金，这个是需不需要交的？</c:v>
                  </c:pt>
                  <c:pt idx="3550">
                    <c:v>喂，你好啊，我这个电池显示什么放电，关闭啥声因吗？</c:v>
                  </c:pt>
                  <c:pt idx="3551">
                    <c:v>跟呃喂，你好，我想那个退电池，但是他退不了，是为啥它显示什么两个以上。</c:v>
                  </c:pt>
                  <c:pt idx="3552">
                    <c:v>喂，你好，哎，为什么我这车充一半，怎么就没了，刚充就没了，我这是背的，你这是背的，我跟你说什么叫来电话吗？</c:v>
                  </c:pt>
                  <c:pt idx="3553">
                    <c:v>你好，我电池换电了，换进去出不来了，你知道吧？</c:v>
                  </c:pt>
                  <c:pt idx="3554">
                    <c:v>跟东司的两点要什么？喂，你好，那个六十伏的改成四十八伏的转换一下，这边操作一下好不好？老板。</c:v>
                  </c:pt>
                  <c:pt idx="3555">
                    <c:v>我爱你说，那别人到这里头把电动换走了，问，那我才到这怎么非得让我上别处去呢？我说怎么跑不出来呢？那气电小子咋回事啊啊？</c:v>
                  </c:pt>
                  <c:pt idx="3556">
                    <c:v>我想就是把电池转让可以吗？</c:v>
                  </c:pt>
                  <c:pt idx="3557">
                    <c:v>啊，你好，那个我跟你说一下，这边有一个柜子之前给你反馈过，怎么现在还是不通电呀？那个呃下沙溪文创大厦这里。</c:v>
                  </c:pt>
                  <c:pt idx="3558">
                    <c:v>呃，刚刚我扫电池，我我扫我自己的时候，他开了一个舱门出来，然后里面有个电池，电池都没，好像是人家退了还是怎么的，没有退下来，我拿出来，我我我换进去了，那个电池你们怎么搞啊？</c:v>
                  </c:pt>
                  <c:pt idx="3559">
                    <c:v>哎，你好，我想问一下，为啥我首月的话需要五百块钱呢？而且它不支持微信的，就还有我有个那个优惠券，是五十块钱，为啥使用不了呢？啊，因为也是那个余额余额。</c:v>
                  </c:pt>
                  <c:pt idx="3560">
                    <c:v>老板怎么回事，怎么会扣了我五百块啊？</c:v>
                  </c:pt>
                  <c:pt idx="3561">
                    <c:v>你好，我这个是刚刚有人，我跟着他一起退的电池，我们那里的租期迟的，他这个怎么还显示他有电池啊，没显示他退了呀。</c:v>
                  </c:pt>
                  <c:pt idx="3562">
                    <c:v>我我刚刚修了一个电瓶，那那CS找到一，但但是那个孔跟我那个电动圈好像配不到呀。</c:v>
                  </c:pt>
                  <c:pt idx="3563">
                    <c:v>如果我那为想说你们那个电池，我联系不到管理员怎么弄？</c:v>
                  </c:pt>
                  <c:pt idx="3564">
                    <c:v>哎，你好，我我这边要寄存电池，然后它这有两个空箱，为什么我扫不开呀？</c:v>
                  </c:pt>
                  <c:pt idx="3565">
                    <c:v>那个就第一次遇第一次换电瓶啊，然后那个线啊两次都没落下来的。</c:v>
                  </c:pt>
                  <c:pt idx="3566">
                    <c:v>感觉呃是这样的，刚才我办了个套餐换电，然后这个线我电瓶车的线跟个电瓶插插头，对不上，然后扫码取现嗯也没看到现在哪呀？</c:v>
                  </c:pt>
                  <c:pt idx="3567">
                    <c:v>哎，你好，那个上一次那充电充电异常了，也没见那个啥呀，处理退款啊，咋地？</c:v>
                  </c:pt>
                  <c:pt idx="3568">
                    <c:v>好了哟，我刚才这个电瓶放在四号仓了，放进去了，这个他打不开。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三你好，吴京，我这个电瓶现在换不了电呀，不知道什么原因。</c:v>
                  </c:pt>
                  <c:pt idx="3571">
                    <c:v>那就是我中秋的时候，中秋之前刚修完电池，但是中秋走的时候，我怕我附近的有一个换电柜，它没有位置，我没忘记，没法退。你看你能给续约时间吗？</c:v>
                  </c:pt>
                  <c:pt idx="3572">
                    <c:v>我我我那天就就近后悔。</c:v>
                  </c:pt>
                  <c:pt idx="3573">
                    <c:v>哎，你好哦，是这样的，我刚刚才办了一个套餐，然后我打开把这个把这个电器拿出来，这个电池跟我这个车的插口，对不上，我这个车的是三三插口的那种。</c:v>
                  </c:pt>
                  <c:pt idx="3574">
                    <c:v>喂，你好，我问一下，就是我这个电池没费了的话，如果我不就不交它，我这里显示逾期，如果我十天不交，是不是我十天交交再交费，他不是十天一次性都扣了啊，天是不是扣了啊？</c:v>
                  </c:pt>
                  <c:pt idx="3575">
                    <c:v>哎，喂，你好，哎，我就是那个一个朋友，他他自己电子没租了，可以转到我这边来吧，就是他他他就因为快用了年嗯。</c:v>
                  </c:pt>
                  <c:pt idx="3576">
                    <c:v>我想问一下，我这里为什么不能充电啊？</c:v>
                  </c:pt>
                  <c:pt idx="3577">
                    <c:v>哎，你好，我这我这第一回用这APP上面写了四十八伏，我不可用，这是什么意思？</c:v>
                  </c:pt>
                  <c:pt idx="3578">
                    <c:v>擦桌上的二维码嗯，哦我把它截这个这个怎么发给你啊？</c:v>
                  </c:pt>
                  <c:pt idx="3579">
                    <c:v>哎，你好，就是我现在在南京换这个哲理，我是从镇江那边过来的，换不了，这个要怎么换一下的，换一下这个南京的。</c:v>
                  </c:pt>
                  <c:pt idx="3580">
                    <c:v>哎，你好，那个我想问一下，就是我我那个新网上买了一个电瓶车，然后需要那个电池的那个这瓶码，你们这个这里换电有没有电瓶上有没有这匹网呀？</c:v>
                  </c:pt>
                  <c:pt idx="3581">
                    <c:v>哎哎你好，我想咨询一下，我那个第一次用啊用那个电瓶啊，然后那个线怎么还要扣二十块钱呢？</c:v>
                  </c:pt>
                  <c:pt idx="3582">
                    <c:v>哎，我这个充电那个可能是别人碰那个插座断了断了，现在怎么恢复不了，你这软件里面也不能不能不能重新恢复充电。</c:v>
                  </c:pt>
                  <c:pt idx="3583">
                    <c:v>那天我想请问一下，就是我们我今天凌晨三点钟扣了五百块，是什么钱啊？</c:v>
                  </c:pt>
                  <c:pt idx="3584">
                    <c:v>呃，王建华，就是我有我那个之前注册了一个号，买了套餐，但是那个手机号我现在换了个手机，那个手机号不用了，我要怎么登录啊？</c:v>
                  </c:pt>
                  <c:pt idx="3585">
                    <c:v>还有那个就是我现在找那个充电桩，怎么找不进去的了啦，那个。</c:v>
                  </c:pt>
                  <c:pt idx="3586">
                    <c:v>哎，你好，我现在这个手机号还是看不了我电池状态呀。</c:v>
                  </c:pt>
                  <c:pt idx="3587">
                    <c:v>我就怀疑，可能是我在上一次取电的时候，可能是当时就就因为就没有那个地儿。</c:v>
                  </c:pt>
                  <c:pt idx="3588">
                    <c:v>啊，你好，我想问一下，就是说你们那种箱子是一个什么流程，说袋子这一块有没有袋子这一块的？</c:v>
                  </c:pt>
                  <c:pt idx="3589">
                    <c:v>嗯，你好你好，就是我那个电池放反了，它关里面了。</c:v>
                  </c:pt>
                  <c:pt idx="3590">
                    <c:v>他这个扫码扫了三个柜定位箱，怎么都显示换年失败？</c:v>
                  </c:pt>
                  <c:pt idx="3591">
                    <c:v>跟啊就是我寄存了一个电池，但是我现在扫码的话，为什么找不出来呢？</c:v>
                  </c:pt>
                  <c:pt idx="3592">
                    <c:v>你好，我的押金我换电池退了，押金一号就申请退款了，为什么到现在没有退到退款到位？</c:v>
                  </c:pt>
                  <c:pt idx="3593">
                    <c:v>哎，你好，我想问一下那个小斑马这边在经四路万达这个地方有两个智能的电柜，其中有一个能不能帮我们打开一下，因为电瓶之前放里边了，我看现在是停了是吧？</c:v>
                  </c:pt>
                  <c:pt idx="3594">
                    <c:v>嗯，那个孙建平呢，我给你报1下电柜号202201。</c:v>
                  </c:pt>
                  <c:pt idx="3595">
                    <c:v>喂，你好呃，那个账号是186。</c:v>
                  </c:pt>
                  <c:pt idx="3596">
                    <c:v>哎，你好，我想问一下子，我那边我的电瓶和和和电动车六号六号到期。</c:v>
                  </c:pt>
                  <c:pt idx="3597">
                    <c:v>喂，你好，就是个我那个电池已经退租了，但是他之前绑的那个支付宝，现在要怎么解除绑定呢？</c:v>
                  </c:pt>
                  <c:pt idx="3598">
                    <c:v>我想问一下这个这这个账号前几个月还在用，然后现在他不能没押了。</c:v>
                  </c:pt>
                  <c:pt idx="3599">
                    <c:v>跟哎你好，就是刚才我那个换那个换那个电电池的时候，退押金那个账号搞错了，那个钱退错了。</c:v>
                  </c:pt>
                  <c:pt idx="3600">
                    <c:v>呃，你好，我问一下，我就是当天然后租用的套餐，然后当天把它退了，我这我问一下我这个钱有没有退退退给我。</c:v>
                  </c:pt>
                  <c:pt idx="3601">
                    <c:v>三喂，你好，我电池放进去了，它好像是那个灯没亮，然后舱门也关上了。</c:v>
                  </c:pt>
                  <c:pt idx="3602">
                    <c:v>你好，我那个电瓶车丢了，然后我这边看着咱们电瓶定位，上面写着一个柜子中换电未付，是什么意思啊？</c:v>
                  </c:pt>
                  <c:pt idx="3603">
                    <c:v>哎，你好，我现在在那个尾号是015033，这你我我是今儿刚用咱这个我那个怎么扫线呀？</c:v>
                  </c:pt>
                  <c:pt idx="3604">
                    <c:v>哎，女士，你好，嗯，我想问一下，就是你们这个这个这里方店的话，它我看到它里面有一个什么按量套餐，是它那个是什么样的套餐呢？</c:v>
                  </c:pt>
                  <c:pt idx="3605">
                    <c:v>喂，你好，就是就这边啊，然后我是就是朋友不是用我账号，然后在那换电嘛，关键然后他们那边搞不明白，然后他那个超时了嘛，超时了，放进去超时了，然后放上他们的那个电池没跳出来。</c:v>
                  </c:pt>
                  <c:pt idx="3606">
                    <c:v>喂，你好，我刚刚扫了一下那个免费线台的，然后他没有出来，他已经扣掉了。</c:v>
                  </c:pt>
                  <c:pt idx="3607">
                    <c:v>哎，你好，你好，是这样子的啊，我是不是我的，我这个电池是寄存的多少材嗯？</c:v>
                  </c:pt>
                  <c:pt idx="3608">
                    <c:v>哎，你好，那个我是这个济南这边京苏路万达配送站的配送站经理。那个你这个小斑马的充电桩，不是在这个济南这边有一有三个吗？喂。</c:v>
                  </c:pt>
                  <c:pt idx="3609">
                    <c:v>呃，你那个呃，扣我五百块钱押那个什么钱呢？</c:v>
                  </c:pt>
                  <c:pt idx="3610">
                    <c:v>你好，就是我这里，我想把这个套餐就是转卖出去可以了，只是这个店子。</c:v>
                  </c:pt>
                  <c:pt idx="3611">
                    <c:v>你那个电瓶关电电瓶那个被充了。</c:v>
                  </c:pt>
                  <c:pt idx="3612">
                    <c:v>喂，你好，我想问一下这个宁波现在换电瓶的话，修电瓶的话是六十的还是八的？</c:v>
                  </c:pt>
                  <c:pt idx="3613">
                    <c:v>喂，喂，你好，这里那个这个电瓶卡到那个卡到里边出不来了。</c:v>
                  </c:pt>
                  <c:pt idx="3614">
                    <c:v>好的，兄弟，喂，你好。哎，你好，这个就是说我想问一下这个广广东省的话，就这里开通的是哪个区域？</c:v>
                  </c:pt>
                  <c:pt idx="3615">
                    <c:v>啊，那个呃，我那个电池现在怎么怎么给我显示到期啊？</c:v>
                  </c:pt>
                  <c:pt idx="3616">
                    <c:v>哎，你好，我是那个长平出行的，我要还一下那个电池。</c:v>
                  </c:pt>
                  <c:pt idx="3617">
                    <c:v>我就是刚刚我换电的时候，那个电池仓弹出来了，我没注意，就是把那个盖子关上了，现在电池还在里面。</c:v>
                  </c:pt>
                  <c:pt idx="3618">
                    <c:v>哎，你好，我是刚才给他打个电话，就是说多块电瓶那个你知道吗？</c:v>
                  </c:pt>
                  <c:pt idx="3619">
                    <c:v>喂，你好，我想问一下那个嘉善这边的个离电梯属于杭州那边的吗？不是通用吗？</c:v>
                  </c:pt>
                  <c:pt idx="3620">
                    <c:v>你好，这个2021062402。</c:v>
                  </c:pt>
                  <c:pt idx="3621">
                    <c:v>回来我问一下，我那个在这里换建那个程序，我已经卸了那个为什么支付宝限示，我显示我这个还在使用当中啊。</c:v>
                  </c:pt>
                  <c:pt idx="3622">
                    <c:v>哎，帮我查一下这个卡还有没有钱。</c:v>
                  </c:pt>
                  <c:pt idx="3623">
                    <c:v>所以最好的这样啊，刚才我打了电话了，就是说刚刚才取取现的时候，他没那个线没掉下来，呃，让我打电话给幸福，他说重新帮我测一下，我到了另外一个柜这边来了。</c:v>
                  </c:pt>
                  <c:pt idx="3624">
                    <c:v>麻烦把我昨天晚上和今天充的钱都给我退了。</c:v>
                  </c:pt>
                  <c:pt idx="3625">
                    <c:v>啊，电池卡了，箱门不打开。</c:v>
                  </c:pt>
                  <c:pt idx="3626">
                    <c:v>哎，你好，我问一下，我就是这个电池是刚租的，然后那个没有那个线头啊。</c:v>
                  </c:pt>
                  <c:pt idx="3627">
                    <c:v>啊，你好，那个我在济南这边这个红阳放假柜，这里的这个这个柜子板上没法换。</c:v>
                  </c:pt>
                  <c:pt idx="3628">
                    <c:v>不去。哎，你好，我我这个电塞进去了，然后怎么没就就没有弹弹出来电了。</c:v>
                  </c:pt>
                  <c:pt idx="3629">
                    <c:v>我他死了，你对啊，我想退两块电池，麻烦帮开一下柜儿，他那个库楼。</c:v>
                  </c:pt>
                  <c:pt idx="3630">
                    <c:v>呃，我想就是我三天前退的电池，然后到现在押金还没退，这是怎么回事啊？</c:v>
                  </c:pt>
                  <c:pt idx="3631">
                    <c:v>哎，你好，我想问一下咱们家的这个电池，现在怎么这么不耐用啊？</c:v>
                  </c:pt>
                  <c:pt idx="3632">
                    <c:v>那个我还念的时候还反了，现在它这个灯不亮，是三号对我这个手机号。</c:v>
                  </c:pt>
                  <c:pt idx="3633">
                    <c:v>你好，我就前面给打电话，然后他这边还没给我打电话，说就是我那个退电问题啊，就我一直在这等嗯。</c:v>
                  </c:pt>
                  <c:pt idx="3634">
                    <c:v>那那就是喂你好，那个n我昨天退了个电池的那个n金额，怎么还没到到我的支付宝里面去啊。</c:v>
                  </c:pt>
                  <c:pt idx="3635">
                    <c:v>我昨天晚上是六点二十一分充的电，到夜里面一点四十一分吧，就结束了，我充的是十个小时，为什么电没充满就结束了呢？就锻炼了呢？</c:v>
                  </c:pt>
                  <c:pt idx="3636">
                    <c:v>哎，喂，你好，就我想问一下，我之前读这个电池的时候，我那支付宝是碾压的，然后我那电池退了，我那支付宝上面怎么还显示还在使用中呀？</c:v>
                  </c:pt>
                  <c:pt idx="3637">
                    <c:v>嗯，我看1下1955685。</c:v>
                  </c:pt>
                  <c:pt idx="3638">
                    <c:v>你我刚刚付付那个租了，租租金已经交了，为什么我扫不了？</c:v>
                  </c:pt>
                  <c:pt idx="3639">
                    <c:v>我五点钱，另外我这个电瓶那个转换线不大好使，我能换一根吗？地狱。</c:v>
                  </c:pt>
                  <c:pt idx="3640">
                    <c:v>哎，你好啊，荆州公安分局有谊派出所的哈。</c:v>
                  </c:pt>
                  <c:pt idx="3641">
                    <c:v>嗯，13770849037。</c:v>
                  </c:pt>
                  <c:pt idx="3642">
                    <c:v>啊，喂，你好啊，我电池放进去了，然后他门没打开，我电池没拿，你要不要帮我拍一下。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嗯，我哎你好，不好意思打扰一下那个您帮我换个电池，因为我这边下大雨，我手机套着防水袋扫摄像头扫不清楚。</c:v>
                  </c:pt>
                  <c:pt idx="3647">
                    <c:v>喂，你好呃，就是我这个电池，我刚才就是第一次租嘛，没有拿那个线材，那线材怎么怎么拿在哪里了？</c:v>
                  </c:pt>
                  <c:pt idx="3648">
                    <c:v>哎，你好，我那个有一个手机忘加了那个手机绑的换电账号，然后我现在没法换电。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三喂，你好，那个我现在是在齐河这边，原来这边有那个换电会，怎么这个那个没有了呢？</c:v>
                  </c:pt>
                  <c:pt idx="3652">
                    <c:v>我问一下，就是那个我在这边这个充电站充电，他为什么你老显示插头过松，然后给我断电了。</c:v>
                  </c:pt>
                  <c:pt idx="3653">
                    <c:v>喂，正好喂，你好，呃，就是我这个电池呢，现在是人人，现在住院了，没法跑了，现在是电池存在那里了，是能不能先先把我这个服务先暂停掉。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呃，你好，请问怎么把那个没用的套餐转给朋友啊？</c:v>
                  </c:pt>
                  <c:pt idx="3656">
                    <c:v>啊啊，好的好的，换上这这这个上海市那个我这个奉贤这边好像有有多这个换电桩多吗？</c:v>
                  </c:pt>
                  <c:pt idx="3657">
                    <c:v>好吧，我才不会。哎，你好，我刚刚在这个呃，尾号是45022，这个柜子上面取现，但是这边是手机上已经显示取现成功了，就是他这个信没跳出来哈。</c:v>
                  </c:pt>
                  <c:pt idx="3658">
                    <c:v>啊，页表我就就这个页表这个列表噻嗯，我们看到呢。</c:v>
                  </c:pt>
                  <c:pt idx="3659">
                    <c:v>我我的我咋入会呀，我我要是扫码的话，它不是我的，他能入了柜吗？</c:v>
                  </c:pt>
                  <c:pt idx="3660">
                    <c:v>嗯，唉，好的，年七先进进行季风，你说。</c:v>
                  </c:pt>
                  <c:pt idx="3661">
                    <c:v>阿你啊，我想问一下，就是我是算是越州的嘛，对不对？然后我那个电池我只是网销用了五个小时，其他时间我可以存存进去吗？</c:v>
                  </c:pt>
                  <c:pt idx="3662">
                    <c:v>跟饮料，哎，你好，我那个电池继承了一千一千多，然后那个怎么时间没还是还没变呢？</c:v>
                  </c:pt>
                  <c:pt idx="3663">
                    <c:v>你好，我那个什么就是电池那个转接那个线坏了，这个在哪里在哪里拿？</c:v>
                  </c:pt>
                  <c:pt idx="3664">
                    <c:v>唉，就是美女，你帮我查一下这个我我我这个附近的话，还有还有哪个地方可以换换这个店的？</c:v>
                  </c:pt>
                  <c:pt idx="3665">
                    <c:v>你很高兴为哎，你好，那个呃，你帮我看1下，我手机号码报给你啊，1175175217。</c:v>
                  </c:pt>
                  <c:pt idx="3666">
                    <c:v>喂，你好，你这充电柜怎么用法没，是按按时间算，还是按电算？</c:v>
                  </c:pt>
                  <c:pt idx="3667">
                    <c:v>喂，你好，那我这电池包你也封不了电了。嗯，他这个每次三十五号项门包，你电池不显示。</c:v>
                  </c:pt>
                  <c:pt idx="3668">
                    <c:v>啊，我问你，我刚刚给你打电话，打不进去，一直在线中，你这什么情况啊？</c:v>
                  </c:pt>
                  <c:pt idx="3669">
                    <c:v>啊，那个我那个呃另一个手机号租了个店名，你帮我退一下，我现在寄存了，然后已经走了，然后不需要了，然后上面退不掉平台上面。</c:v>
                  </c:pt>
                  <c:pt idx="3670">
                    <c:v>啊，这边帮忙那个没有出现呢。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三喂，你好，就是这里怎么这电这么电视这么少都跟不上话。</c:v>
                  </c:pt>
                  <c:pt idx="3677">
                    <c:v>喂，你好喂，你好，我这个电池放进这个箱子里边了，他上面说的是检测电池成功，关键是他为啥他不开第二个门啊。</c:v>
                  </c:pt>
                  <c:pt idx="3678">
                    <c:v>呃，喂，好，你好，我这边扫了个限速，但是钱付了他没掉出来呀。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啊，我我这换的以前是出的是六十伏的，我现在出了四十八伏，我这里一年都没差不多，一年都没没没出了，我靠，妈的忘记了，我输错了。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呃，等于是这样的，我现在在老家来了，那个这个电子就不能用吗？</c:v>
                  </c:pt>
                  <c:pt idx="3688">
                    <c:v>嗯，哎你好嗯嗯，你这个是折叠充电是吧？</c:v>
                  </c:pt>
                  <c:pt idx="3689">
                    <c:v>唉，你好，我电池放进去了，现在可能没有新电池出来怎么弄啊？</c:v>
                  </c:pt>
                  <c:pt idx="3690">
                    <c:v>喂，你好，我的电池好像断电了，昨天那个我的车钥匙掉了，然后我就弄了一下断电，然后今天早上我要去用它去，就就就用不了了。</c:v>
                  </c:pt>
                  <c:pt idx="3691">
                    <c:v>但是哎哎唉，对了，我我刚才账号登录错了，就是怎么现就是现在就是退还怎么退啊？</c:v>
                  </c:pt>
                  <c:pt idx="3692">
                    <c:v>跟嗯是的喂，你好，就是我那个坚坚持那个汽车那几天怎么那个你赚钱呢？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对啊，那我他已经已经收错费了呀，那我重开不是又要交一次费吗？申请退款是吧？哦哦哦，好好好好好，我都搞得一头都懵了，人还在这儿呢，他他突然就断掉了，那我现在是反正他。</c:v>
                  </c:pt>
                  <c:pt idx="3695">
                    <c:v>嗯，喂，对呃，你你你你好，就是说我昨天晚上是今天早上又来试了，还是不行呢？就是我我想把这个锂电暂时暂呃暂时存放一下。</c:v>
                  </c:pt>
                  <c:pt idx="3696">
                    <c:v>这个给你高不标准。哎，你好，我这电池多扣钱了呀，我找谁呀？</c:v>
                  </c:pt>
                  <c:pt idx="3697">
                    <c:v>你好，刚才刚才挂电了，那个电瓶我没拿出来，是怎怎么又关上了了，现在换不了了，怎么办啊啊？</c:v>
                  </c:pt>
                  <c:pt idx="3698">
                    <c:v>嗯，我这边没有空格换环件，你帮我搞一下吧。</c:v>
                  </c:pt>
                  <c:pt idx="3699">
                    <c:v>哎，你好哎，我想核对一下，就是刚刚那个身份信息，我没核核对好。</c:v>
                  </c:pt>
                  <c:pt idx="3700">
                    <c:v>嗯，喂，你好，我这个就是柜子打开了，但是我这个电池放进去，它合不上，眉毛合到里面去复合不上，不是底部都不上。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不听见啊，你好，我想继承一下，怎么继承扫不了呀，操作不了。</c:v>
                  </c:pt>
                  <c:pt idx="3703">
                    <c:v>连续很多次退款，但是已不下好几回了，你们这个已经给了我好几回，我有一回的时候充上也是这样。我昨天晚上充的时候是多少钱？第二天早上拿那个嗯电池的时候，还是那个钱，还是那个点。</c:v>
                  </c:pt>
                  <c:pt idx="3704">
                    <c:v>嗯，就是我退店的时候，提前寄存的话寄存好了。然后说我今天打开的打开手机看一下，然后现在上面已经时间已经全部过过掉了。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唉，你们这个是平台不好，我倒是不差一份鸡毛吗？咋就一直压着我九毛是咋回事儿？</c:v>
                  </c:pt>
                  <c:pt idx="3707">
                    <c:v>你帮我查一下，我这个现在为什么换不了电，我在这个租租金还没到期，刚下了没多久，不知道。</c:v>
                  </c:pt>
                  <c:pt idx="3708">
                    <c:v>哎，你好，我刚你发了电池那个我那个转接头，不想放里边帮我开一下门吧。</c:v>
                  </c:pt>
                  <c:pt idx="3709">
                    <c:v>啊，你好，我之前这边进存了店已经寄存了，现在怎么显示没有没没有我的那个时间那个信用时间了。</c:v>
                  </c:pt>
                  <c:pt idx="3710">
                    <c:v>喂，你好，我电池坏了之后，他那个新电池没看四点，现在打不开，咱妈坐电池。</c:v>
                  </c:pt>
                  <c:pt idx="3711">
                    <c:v>哎，你好，那个我那电视都还了，我想把那押金退一下。</c:v>
                  </c:pt>
                  <c:pt idx="3712">
                    <c:v>呃，我这个我这个电瓶扫开了，我把那个电柜不小心给关上了，电瓶没有取出来。</c:v>
                  </c:pt>
                  <c:pt idx="3713">
                    <c:v>我估计哎，我就是问一下我这个实名认证怎么通过？</c:v>
                  </c:pt>
                  <c:pt idx="3714">
                    <c:v>你好，我这边是它显示换电成默，但是那个电池的柜门没有给我开啊。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喂，你好，上次十一号我打电话电面有个那个什么退款吗？没给我退呀。</c:v>
                  </c:pt>
                  <c:pt idx="3718">
                    <c:v>呃，我那个下单，但是他那个电池我放不进去。</c:v>
                  </c:pt>
                  <c:pt idx="3719">
                    <c:v>您好，我有一个客户需要从套餐代付改为天数池代付。我现在说一下手机号，您记一下。</c:v>
                  </c:pt>
                  <c:pt idx="3720">
                    <c:v>跟喂，你好，这边那个这个外卖这个这个箱子打不开，为啥？</c:v>
                  </c:pt>
                  <c:pt idx="3721">
                    <c:v>滚喂，你好，声音大点，你那边声音太小，听不到是喂。</c:v>
                  </c:pt>
                  <c:pt idx="3722">
                    <c:v>你帮我查1个手机号，因为那个我表弟1直用着我那个账号，你看他现在现在那个是逾期了，还是在那个电池在什么位置，172。</c:v>
                  </c:pt>
                  <c:pt idx="3723">
                    <c:v>好了，反正我喂你好，我这个电池吃不了了，我放放放柜，放在柜子里面吃不了了。</c:v>
                  </c:pt>
                  <c:pt idx="3724">
                    <c:v>你好，我问一下你们这边客服是青岛这边的还是哪哪里的？</c:v>
                  </c:pt>
                  <c:pt idx="3725">
                    <c:v>你好，我这为什么电动车充电以束充电了，它不退金额呢？</c:v>
                  </c:pt>
                  <c:pt idx="3726">
                    <c:v>从我电池都塞到那个电箱里边了，ok.</c:v>
                  </c:pt>
                  <c:pt idx="3727">
                    <c:v>哎，你好，我刚刚我就是这个手机号码给了一个电池，我现在要就是就是租这个电池，然后我交了一个月，然后我现在要怎么操作，取出电池啊，我是因为我我都忘记了怎么操作以前嗯。</c:v>
                  </c:pt>
                  <c:pt idx="3728">
                    <c:v>喂呀，我这边咋没有空箱，我集成电池打搞不开呢？</c:v>
                  </c:pt>
                  <c:pt idx="3729">
                    <c:v>你自己我是我是有个事事情，这问一下，我不是有个电电池操作事务吗？</c:v>
                  </c:pt>
                  <c:pt idx="3730">
                    <c:v>无解，谢谢谢。喂，你好，我提个意见好吗？就是有一个换电柜，那个就是那个换电柜换的多，然后经常没得换，就是本来有八个，现在就剩三个了。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喂，你好，那个我这个电池那个昨天我没跑，今天过来换呀，它本来有电池的，它是省电上面显示那个没电。</c:v>
                  </c:pt>
                  <c:pt idx="3735">
                    <c:v>跟你好，我那个我推推荐你啊，我们加了跟我汇报了呀。</c:v>
                  </c:pt>
                  <c:pt idx="3736">
                    <c:v>你给我看一下我的账户。</c:v>
                  </c:pt>
                  <c:pt idx="3737">
                    <c:v>B哎，我问一下，为什么我昨天继存的电池，为什么它还会扣扣扣掉啊？</c:v>
                  </c:pt>
                  <c:pt idx="3738">
                    <c:v>老王，你好，我这个车是六十伏的，我把它改成四十八伏了，现在跑不起来了，你能把我这个四十八再改成六伏吗？</c:v>
                  </c:pt>
                  <c:pt idx="3739">
                    <c:v>你好，我这个用这个充电充电卡怎么充电呢？</c:v>
                  </c:pt>
                  <c:pt idx="3740">
                    <c:v>哎，你好，我不是直接用的你们这个电池，然后是不是交了五百块钱押金吗？</c:v>
                  </c:pt>
                  <c:pt idx="3741">
                    <c:v>啊，帮我查询一下那个淮安区的那个新城西门阳光花艺，就是这个换电站，我没找到。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你好，我想问下那个换电话号码掉QC了，能不能搞过？</c:v>
                  </c:pt>
                  <c:pt idx="3746">
                    <c:v>喂，你好，我这个电瓶是三十号晚上寄锤的，为啥到现在已经扫了四天了？</c:v>
                  </c:pt>
                  <c:pt idx="3747">
                    <c:v>哎，你好，我那个不是刚注册的这个他那个有那个呃，转换线网。</c:v>
                  </c:pt>
                  <c:pt idx="3748">
                    <c:v>嗯，你好，我想问一下，帮我查一下一个骑手的退电时间。</c:v>
                  </c:pt>
                  <c:pt idx="3749">
                    <c:v>什么鬼？我刚刚打电话的这个这个里面好像没线了，我支付成功了，用了两次了。</c:v>
                  </c:pt>
                  <c:pt idx="3750">
                    <c:v>喂，你好，我想问一下，就是我现在的这个手机号，我原本这个套餐应该是十五号到期的对吧？</c:v>
                  </c:pt>
                  <c:pt idx="3751">
                    <c:v>帮我开一下店那个锁起来。</c:v>
                  </c:pt>
                  <c:pt idx="3752">
                    <c:v>喂，你好喂，你好，我想咨询一下，就是电池，我现在租了，然后然后就是我如果啊这两天没用，我放进去，然后他这个包月的，然后什么会不会去扣钱啊？</c:v>
                  </c:pt>
                  <c:pt idx="3753">
                    <c:v>嗯，哎你好，我刚刚打电话客服的这个这个车，我购买这个线啊，他没出来。</c:v>
                  </c:pt>
                  <c:pt idx="3754">
                    <c:v>电池就是你的意思是说那个到期了，然后没有续费，是吗？</c:v>
                  </c:pt>
                  <c:pt idx="3755">
                    <c:v>嗯，哎你好，我刚刚买的这个剑，他没出来啊。</c:v>
                  </c:pt>
                  <c:pt idx="3756">
                    <c:v>啊，你好，你好，那个我现在不是寄存了十七天嘛，我这个电池啊。嗯，然后然后那个我因为工作需要，我现在不在那个城市了，现在我来到上海这边了啊，还需要继续用这个这锂电池这个城市能转换一下吗？</c:v>
                  </c:pt>
                  <c:pt idx="3757">
                    <c:v>喂，你好，哎，我了解一下，你这个充电，它这个是怎么个弄法？充，先打个比方充两块钱，它能充几度电还是什么，还有限定功率七百瓦，什么意思？</c:v>
                  </c:pt>
                  <c:pt idx="3758">
                    <c:v>啊，你好，现生就是能不能帮我快速催一下押金呀。</c:v>
                  </c:pt>
                  <c:pt idx="3759">
                    <c:v>哎，你好，那个我那个电池现在连不上了，之前那有那个欠费了，然后我就忘了，然后后来给补上了，补上了以后，这个电池可能是不是断电了，它断电了以后这电还能再来吗？还是怎么着啊？</c:v>
                  </c:pt>
                  <c:pt idx="3760">
                    <c:v>喂，你好，你们那边是不是扣了我，我扣我五百块钱啊。</c:v>
                  </c:pt>
                  <c:pt idx="3761">
                    <c:v>哎，你好，我问一下那个我现在在四川这边有那个这里放电的吗？</c:v>
                  </c:pt>
                  <c:pt idx="3762">
                    <c:v>哎，你好，我现在有个问题，我那什么解决一下啊？</c:v>
                  </c:pt>
                  <c:pt idx="3763">
                    <c:v>哎，你好，我想请问一下，就是我昨天充电了，他那个不是上面不是有充十个小时，送两个小时吗？十二个小时吗？充十二个小时吗？我昨天充了十个小时，它怎么只有八个小时就没有充了。</c:v>
                  </c:pt>
                  <c:pt idx="3764">
                    <c:v>哎，我们这边那个充电电动车充电充了一下，没电了嘛，坏了是怎么弄的？</c:v>
                  </c:pt>
                  <c:pt idx="3765">
                    <c:v>没你没扣，是他这样，我这是支付宝里面产生一个逾期的这个项目，是你们是这里饭店这里的一个守约这个项目，但我这个五百块钱我去想付，他又付不了，然后就卡在这儿了。然后导致我现在一直现在逾期他动不了。</c:v>
                  </c:pt>
                  <c:pt idx="3766">
                    <c:v>呃，我这个我这个一二，那时我已经退了，为什么还还给我显示我这个还要交这个保证金卡。</c:v>
                  </c:pt>
                  <c:pt idx="3767">
                    <c:v>哎，我昨我昨天刚买了那个稻场的，怎么怎么今天到位，因为显示就是说是扫码扫不了，它，怎么上面又显示那个什么新国标，六六十的四十八。</c:v>
                  </c:pt>
                  <c:pt idx="3768">
                    <c:v>哎，麻烦我问一下这个，他这边昨天给我扣款五百，那是什么呀？</c:v>
                  </c:pt>
                  <c:pt idx="3769">
                    <c:v>哎，你好，我想问一下这个充电器怎么使啊，我怎么打不开这柜门啊？</c:v>
                  </c:pt>
                  <c:pt idx="3770">
                    <c:v>我这边换个电那个05号没电池啊。</c:v>
                  </c:pt>
                  <c:pt idx="3771">
                    <c:v>啊，喂，你好，就是这个退电池的这个嘛，然后这个这个柜柜子里面显示它是不足两个那个空柜，然后就不能退款。</c:v>
                  </c:pt>
                  <c:pt idx="3772">
                    <c:v>喂，你好，就是嗯是我国庆节那天十一号呃，九点。</c:v>
                  </c:pt>
                  <c:pt idx="3773">
                    <c:v>哎，我想问一下，你们这个这里换电那个放电是改了吗？怎么速度没有，以前快了呀？</c:v>
                  </c:pt>
                  <c:pt idx="3774">
                    <c:v>哎，你好，我问一下，就是呃那个这礼盒店，比方说我买一个套餐，完了在苏州存在柜儿里面，在别的城市能用吗？能跨地区吗？</c:v>
                  </c:pt>
                  <c:pt idx="3775">
                    <c:v>哎，你好，我要问一下你，你们这边就是是嗯刚开始就是租的话是多少钱一个月？</c:v>
                  </c:pt>
                  <c:pt idx="3776">
                    <c:v>哎，你好，我这个我刚刚在这租了个你们这个电瓶，然后这个线不一样，我扫了这个领这个线，怎么没看见线呀？</c:v>
                  </c:pt>
                  <c:pt idx="3777">
                    <c:v>刚把电池放进去，然后他没退电，退电池给我收到。</c:v>
                  </c:pt>
                  <c:pt idx="3778">
                    <c:v>哎，你好，我这个电瓶怎么怎么发现本来是二十二十几的时候，怎么自动断电的，什么欠压什么意思？</c:v>
                  </c:pt>
                  <c:pt idx="3779">
                    <c:v>跟魔搭嗯啊，你好，这关键柜儿里那个电池满了，我现在耗不了电呢。</c:v>
                  </c:pt>
                  <c:pt idx="3780">
                    <c:v>嗯，唉你好，我想就是想想那个我这个电池可能最近暂时十天半个月，可能用不用，他想暂停一下子。</c:v>
                  </c:pt>
                  <c:pt idx="3781">
                    <c:v>嗯，你好，我我想知道我这个套餐，我现在是南京的，然后我可能过两天要去昆山昆去昆山了，我师傅这个套餐我还能使用。</c:v>
                  </c:pt>
                  <c:pt idx="3782">
                    <c:v>哎哎你好，我想咨询一下，我那个我是场地甲方，咱这个电费是正常，是每个月三号给我打款，不是吗？这个月怎么今天还没打。</c:v>
                  </c:pt>
                  <c:pt idx="3783">
                    <c:v>呃，我现在是在柜子旁边，我就是我看它这里面显示都是六十伏的电池，它是没有四十八伏的电池吗？有些柜子。</c:v>
                  </c:pt>
                  <c:pt idx="3784">
                    <c:v>好，哎，你好，那个我想问一下，就是我到这个就是这个是什么地方呢？就是姚林仙境售票处，这你这块有没有换电的？</c:v>
                  </c:pt>
                  <c:pt idx="3785">
                    <c:v>对，187，我这个旧电池已经放进去了喂。</c:v>
                  </c:pt>
                  <c:pt idx="3786">
                    <c:v>嗯，你好，我这个这里我这个电池还有二十四天六小时，怎么给我停了完之后，现在让我补交他妈两千块钱。</c:v>
                  </c:pt>
                  <c:pt idx="3787">
                    <c:v>嗯，你好，我那个买了个线材，它还是不掉，怎么搞啊？</c:v>
                  </c:pt>
                  <c:pt idx="3788">
                    <c:v>这个啊喂你好，我想让你帮我看一下这个电池，如果是不是继存三个月之后，是不是要重新寄存一下？</c:v>
                  </c:pt>
                  <c:pt idx="3789">
                    <c:v>哎，你好，刚才我有打过电话呃，说我这个租租电瓶，结果我这个钱交了，我也拿出来了，但是我这个电瓶槽有点小放不进进去，就是盖子盖不上。我刚才说就是说这个钱能退吗？那最后让我上传那个证据，我也上传了。</c:v>
                  </c:pt>
                  <c:pt idx="3790">
                    <c:v>你好，我这个我我呃我这个想就是说把这个电池退掉，换退掉，知道吧？退电池退电池，但是那个它老是我退了几扫了几次码，它老是显示那一个网络繁忙，请重新扫码。</c:v>
                  </c:pt>
                  <c:pt idx="3791">
                    <c:v>三、我在这饭店，我放进去，这块电瓶出不来了。</c:v>
                  </c:pt>
                  <c:pt idx="3792">
                    <c:v>那个那个充电池了，然后你给查一下。</c:v>
                  </c:pt>
                  <c:pt idx="3793">
                    <c:v>你好，这里换电这个电池，现在续标的挺严重吗？我都吃了两次药了。</c:v>
                  </c:pt>
                  <c:pt idx="3794">
                    <c:v>是呀，是是这样的，是这个武汉的这个武汉市的边一个客户。因为我以前在你这边搞的这个饭店，现在已经停了两个月了，我现在申请购买套餐了，以前不是有那个优惠，五十一个月，只交三百一吗？现在怎么没有了？</c:v>
                  </c:pt>
                  <c:pt idx="3795">
                    <c:v>这哎你好，是这样，我那个麻烦你把我的押金给退回来，行吗？</c:v>
                  </c:pt>
                  <c:pt idx="3796">
                    <c:v>我刚刚在这个环境内买了个线材，他为什么不给我出啊？</c:v>
                  </c:pt>
                  <c:pt idx="3797">
                    <c:v>哎，你好，我刚才买了咱们那个套餐，但是我我打开电池去换了一下，结果我那个就是放电池那个槽太小了，都搞不了。</c:v>
                  </c:pt>
                  <c:pt idx="3798">
                    <c:v>喂，你好，就是我朋友的车子，然后我在这里扫了一个你们的这个换店，然后他车上自带了一个转接头，我不小心给放进去了，然后关上门开不开了，现在。</c:v>
                  </c:pt>
                  <c:pt idx="3799">
                    <c:v>他20221017啊5047。</c:v>
                  </c:pt>
                  <c:pt idx="3800">
                    <c:v>喂，你好，那个是这样的，我现在我之前不是充那个那个套餐吗？然后我现在这个电电池不想用了，我想退掉，就把剩下的我没用的退掉。</c:v>
                  </c:pt>
                  <c:pt idx="3801">
                    <c:v>啊，县材路，您说地址吗？</c:v>
                  </c:pt>
                  <c:pt idx="3802">
                    <c:v>喂，你好，他这个柜子为啥这个部门打不开呢？一直显示我换电的时候，一直显示这边就这一个，然后我扫码之后，它是显示换电失败，请关闭打开的项目，但是门都是关着的呀。</c:v>
                  </c:pt>
                  <c:pt idx="3803">
                    <c:v>呃，喂喂，你好，就是那个我昨天那个他说的那个给我调时间的那个，我看那个时间并没有加呀。</c:v>
                  </c:pt>
                  <c:pt idx="3804">
                    <c:v>就是我这个电池放里去了，然后我再取个再取个新电池，取出台，他不开门。</c:v>
                  </c:pt>
                  <c:pt idx="3805">
                    <c:v>你好，之前给说给我那个八十块那个优惠券，怎么现在还没到账啊？</c:v>
                  </c:pt>
                  <c:pt idx="3806">
                    <c:v>你帮我取一下电池，我是寄存了，前几天休息。</c:v>
                  </c:pt>
                  <c:pt idx="3807">
                    <c:v>喂，哎，你好，我那个电池就是刚刚续上费，然后那个呃怎么这还是灰的状态，就是显示电池已锁定听清楚。</c:v>
                  </c:pt>
                  <c:pt idx="3808">
                    <c:v>哎，你好，我这是体验好几天了，那个这里的话您不催的对吗？刚一下那个户款那个款还没打过来，怎么回事？</c:v>
                  </c:pt>
                  <c:pt idx="3809">
                    <c:v>嗯，你好，这边的话，他那边已经改一下，改成十八伏。</c:v>
                  </c:pt>
                  <c:pt idx="3810">
                    <c:v>嗯嗯，我我我是刚才我是从一个这个苏洲店什么怎么没退出来，然后什么情况，我充个电池嘛。</c:v>
                  </c:pt>
                  <c:pt idx="3811">
                    <c:v>啊，你好，我这里昨天晚上扣了一个五百块钱的东西，是什么东西？</c:v>
                  </c:pt>
                  <c:pt idx="3812">
                    <c:v>我我喂，你好，有点放电，我在这里这个柜台上呢，我宝马那个换电了，旧电池放进去了，它是新的电子门不开呀。</c:v>
                  </c:pt>
                  <c:pt idx="3813">
                    <c:v>就是那个搞电池，我点进去过后，他那个目标是。</c:v>
                  </c:pt>
                  <c:pt idx="3814">
                    <c:v>就是我说那个车他车子不见了，你看一下那个车的定位在在哪里看呢？</c:v>
                  </c:pt>
                  <c:pt idx="3815">
                    <c:v>那这个音又关了呀，怎么回事啊？</c:v>
                  </c:pt>
                  <c:pt idx="3816">
                    <c:v>我那个为什么他会莫名其妙扣扣掉钱呢？</c:v>
                  </c:pt>
                  <c:pt idx="3817">
                    <c:v>嗯，我的电电我的电怎么关了？</c:v>
                  </c:pt>
                  <c:pt idx="3818">
                    <c:v>嘿，刚才几点钟扣我的五百块钱的款，是什么意思啊？</c:v>
                  </c:pt>
                  <c:pt idx="3819">
                    <c:v>啊，那个我那个箱门我搞搞里边了，那个它不开门，怎么回事啊，就是我电池已经装里边了，不去，不不出来电池。</c:v>
                  </c:pt>
                  <c:pt idx="3820">
                    <c:v>你好呀，你们这电柜是藏起来的吗？我跟着你们这个电柜的那个导航换了三四个导航，它都是在一个位置，但是都没有，都搞了三四个地方了。第三个什么？</c:v>
                  </c:pt>
                  <c:pt idx="3821">
                    <c:v>你好，你这里全部都是那种头，全部都是一样的头吗？</c:v>
                  </c:pt>
                  <c:pt idx="3822">
                    <c:v>呃，你好呃，就是我我刚今天就是两点多开到从你们这里消费了一笔一千块，我不知道是怎么回事啊。</c:v>
                  </c:pt>
                  <c:pt idx="3823">
                    <c:v>哎，你好，我这边之前那个扫码，他那个说换件失败，说请关闭打开的箱门。</c:v>
                  </c:pt>
                  <c:pt idx="3824">
                    <c:v>就是刚帮我第二套都换成四十八伏的。</c:v>
                  </c:pt>
                  <c:pt idx="3825">
                    <c:v>要不临时开启一下这个断电啊。</c:v>
                  </c:pt>
                  <c:pt idx="3826">
                    <c:v>喂，你好，就是我刚刚打电话的，我现在是用了一个账号，我在广州买过套餐，但是我现在又在深圳买那个套餐，呃，能不能取那个线呢？先提先说好。</c:v>
                  </c:pt>
                  <c:pt idx="3827">
                    <c:v>你好，帮我换一下六级服务的东莞这里呀。</c:v>
                  </c:pt>
                  <c:pt idx="3828">
                    <c:v>喂喂，嗯，你好呃，嗯，请问一下我这个他这里之之前这里那个你用电脑不是不是中免押金的吗？那我这个现在我取那个电池的，怎么显示是要交押金的呢？</c:v>
                  </c:pt>
                  <c:pt idx="3829">
                    <c:v>喂，你好，就是我刚刚打电话那个现在电子是开的，但是我要拿那个线哟。</c:v>
                  </c:pt>
                  <c:pt idx="3830">
                    <c:v>哎，你好，兄弟，我想咨询个事情啊，我是一个外卖骑手，然后我用的这里换电的这个租垫的套餐是三十天的。呃，您这边这个电池寄存啊，如果说我寄存的话，他这个池堂你怎么扣啊？</c:v>
                  </c:pt>
                  <c:pt idx="3831">
                    <c:v>我把地台嘛哦，对他还呃，喂，就是我那个咨询的，我现在来到这个换电桩，他怎么说是说未知未未知换电的，怎么怎么回回事？</c:v>
                  </c:pt>
                  <c:pt idx="3832">
                    <c:v>呃，我现在这个用这个这里换电的话，我需要在这边呃，深圳这边使用。</c:v>
                  </c:pt>
                  <c:pt idx="3833">
                    <c:v>呃，你好，你把我这这里，我手上这个电，我我这个电池快没电了，我不能跑了，你把我这个开开个箱子上嘛，我的那个这个是这个电电箱子里，这个箱子他开不了，他都说说说说说说说不出来。</c:v>
                  </c:pt>
                  <c:pt idx="3834">
                    <c:v>三、风线风扇跑的还一样。</c:v>
                  </c:pt>
                  <c:pt idx="3835">
                    <c:v>呃，你好，就是我刚刚不想要把那个转接头换掉的时候，把它放置一下，你可以帮我开一下那个柜子吗？</c:v>
                  </c:pt>
                  <c:pt idx="3836">
                    <c:v>你好，我想问一下你们这个关键的啊，刚才我看你们有个有个个或者有个活动，是吗？</c:v>
                  </c:pt>
                  <c:pt idx="3837">
                    <c:v>喂，喂，你好啊，你好，我请问一下，我现在我这边我换电换不了了，怎么回事啊？他他提示那个要交那个一千五百块钱呢，我我我之前没有遇见过我。</c:v>
                  </c:pt>
                  <c:pt idx="3838">
                    <c:v>嗯，你好，你就是那个接口不对，我弄了个套，反正然后我拿出来那个那个接口。</c:v>
                  </c:pt>
                  <c:pt idx="3839">
                    <c:v>喂，你好，我就问一下，我到这个我到我这个位置，这不是显示这有一个换电柜吗？咋没有啊啊？</c:v>
                  </c:pt>
                  <c:pt idx="3840">
                    <c:v>喂，等会儿啊，你是。</c:v>
                  </c:pt>
                  <c:pt idx="3841">
                    <c:v>嗯，就是让我们反映一下，这边很多柜子开不了，就是说明天请假了，装一点维修修一下吧。</c:v>
                  </c:pt>
                  <c:pt idx="3842">
                    <c:v>呃，就是我刚刚扫了这里，这个它显示要付二十块钱。</c:v>
                  </c:pt>
                  <c:pt idx="3843">
                    <c:v>呃，就是刚刚我扫了那个码取现，然后它没出现吗？</c:v>
                  </c:pt>
                  <c:pt idx="3844">
                    <c:v>哦，那那那个电池我不用的话，直接还到你们那个柜子里就行，是吗？</c:v>
                  </c:pt>
                  <c:pt idx="3845">
                    <c:v>啊，就是怎么这里没有那个六十伏的电池，怎么去试发的？</c:v>
                  </c:pt>
                  <c:pt idx="3846">
                    <c:v>哎，你帮我查一下那个浙江的那个杭州市啊。</c:v>
                  </c:pt>
                  <c:pt idx="3847">
                    <c:v>喂，喂，你好，我现在换新电池，就是换不了啊。</c:v>
                  </c:pt>
                  <c:pt idx="3848">
                    <c:v>是喂，你好，我的电瓶刚刚放进去出不来了，嗯，就是一个没有电的电瓶放进啊。</c:v>
                  </c:pt>
                  <c:pt idx="3849">
                    <c:v>就是说这也很，这不是电柜子，都是已满电了嘛。然后你找它都是显示空箱。</c:v>
                  </c:pt>
                  <c:pt idx="3850">
                    <c:v>喂，你好啊，我这边之前有在我们这边做一个电池嘛，然后我这两天有事。</c:v>
                  </c:pt>
                  <c:pt idx="3851">
                    <c:v>喂，喂喂，你好，就我这个手机号刚刚就前面出了一个电池嘛，然后这个电池现在被别人拿了，然后他就是他那个定位是在那边，然后他这个定位是准确的，他咋整了？</c:v>
                  </c:pt>
                  <c:pt idx="3852">
                    <c:v>可以喂，你好，就刚才我换电池的时候，这个我放错箱子了，然后现在电池拿不出来了。</c:v>
                  </c:pt>
                  <c:pt idx="3853">
                    <c:v>对呃，你好，5046的尾号电柜，然后你帮我看1下，呃，我之前存了1个电子进去，它的编号尾号是多少？</c:v>
                  </c:pt>
                  <c:pt idx="3854">
                    <c:v>那怎么办？哎，你好，我想我想看我，我只是把我的店瓶存进去，你们系统上有没有显示，然后是他就给我卡在箱箱头了，是不是这种情况就。</c:v>
                  </c:pt>
                  <c:pt idx="3855">
                    <c:v>我现在回我不是我没有时间去。</c:v>
                  </c:pt>
                  <c:pt idx="3856">
                    <c:v>喂，你好呃，你这边换电那个九号电动车能租跨用的吗？</c:v>
                  </c:pt>
                  <c:pt idx="3857">
                    <c:v>哦，好，我在在这个哎，我他现在可以换，然后我在这个八十八十六个这个四百九十二号就变过了。明天还有他我过来，他又说这个电什什么机器联系他妈的什么意思啊？</c:v>
                  </c:pt>
                  <c:pt idx="3858">
                    <c:v>哎，我刚才有个客服说，我纯印的电池不是我的电池。然后我想知道他知道现在这个电池的编编编号是多少？跟我现在我本身绑定的编号是不是一个？</c:v>
                  </c:pt>
                  <c:pt idx="3859">
                    <c:v>你看把我那电视关了干嘛？</c:v>
                  </c:pt>
                  <c:pt idx="3860">
                    <c:v>哎，你好，现在我的是还到八号仓了，然后他给我吞了，然后我现在再扫一下二维码的话，他是让我再存入电池，是这样的，我已经存进去了，存到八号了。</c:v>
                  </c:pt>
                  <c:pt idx="3861">
                    <c:v>我的意思。哎，你好，我想请问一下，我我跑了两个地方，然后呢，饭店他他车了，门都不开。然后他上面提示我的是到武侯区科河北人去逛街是什么意思？</c:v>
                  </c:pt>
                  <c:pt idx="3862">
                    <c:v>哎，你好，我我想请问一下啊，就是我前天晚上我去那里换电池，有一个有一个骑手，就是他在那里说那个电池给给给那个机器吞了嘛，因为我换电池，我扫了一个码，就弹出了电池，我拿了就走，他一下，弹出两个框来。但是今天今天我换电池就喂。</c:v>
                  </c:pt>
                  <c:pt idx="3863">
                    <c:v>啊，我刚才把这个电池推到箱子里面了，现在它锁住了，怎么办？</c:v>
                  </c:pt>
                  <c:pt idx="3864">
                    <c:v>啊，我就刚刚之前来过的。</c:v>
                  </c:pt>
                  <c:pt idx="3865">
                    <c:v>哎呀，这个问题啊很麻烦呐，很烦很麻，有点特别麻烦了嗯。</c:v>
                  </c:pt>
                  <c:pt idx="3866">
                    <c:v>你好，我想咨询这样的事情啊。</c:v>
                  </c:pt>
                  <c:pt idx="3867">
                    <c:v>我友刚刚我之前来来来过的嘛。</c:v>
                  </c:pt>
                  <c:pt idx="3868">
                    <c:v>我那个扫维码就是你现在怎么付了钱，应该是没有出来啊。</c:v>
                  </c:pt>
                  <c:pt idx="3869">
                    <c:v>你好，那个我那个这里换钱，以前是免押金的呀，怎么昨天晚上怎么扣掉，怎么扣掉我五百块钱是什么情况？</c:v>
                  </c:pt>
                  <c:pt idx="3870">
                    <c:v>哦，就是那个电池退掉了，上次他不说了，退完了，剩余额的那钱数会退回来的吗？</c:v>
                  </c:pt>
                  <c:pt idx="3871">
                    <c:v>三嗯，那我我要我把这个环境。</c:v>
                  </c:pt>
                  <c:pt idx="3872">
                    <c:v>啊，那个十度电大概可以换多少次啊？</c:v>
                  </c:pt>
                  <c:pt idx="3873">
                    <c:v>行吧，那我试一下挂了好的。</c:v>
                  </c:pt>
                  <c:pt idx="3874">
                    <c:v>喂，你好，就是为什么我深圳的套餐我过来广州这边就取不了电池了。</c:v>
                  </c:pt>
                  <c:pt idx="3875">
                    <c:v>我那个电池放进去了，不出来了，没弹出来呀。</c:v>
                  </c:pt>
                  <c:pt idx="3876">
                    <c:v>哎，你好，我这个电瓶是那个前两天我回家了，没没没没充电，没没充，没充充，这不充上了那个保护漆电瓶属于。</c:v>
                  </c:pt>
                  <c:pt idx="3877">
                    <c:v>Ok ok那好好再见嗯。</c:v>
                  </c:pt>
                  <c:pt idx="3878">
                    <c:v>喂，就是我租的这个电池，就是就刚租嘛，光刚租一分钟，然后我不想租这个电池能不能退钱呢？</c:v>
                  </c:pt>
                  <c:pt idx="3879">
                    <c:v>啊，你好，请问那个就是我今天把那个电池我取出来，然后又放进去。</c:v>
                  </c:pt>
                  <c:pt idx="3880">
                    <c:v>我刚刚不好，不小心把那个线给放进去了。</c:v>
                  </c:pt>
                  <c:pt idx="3881">
                    <c:v>哎，你好，哎，我之前不是用的，咱们这个这个租的这个电池不是长时间，现在不用我要退了，但是我这个页面咋没有那个退电池？</c:v>
                  </c:pt>
                  <c:pt idx="3882">
                    <c:v>请问一下我这个电池我搞不了，退这里有两个赔钱，我怎么退不了呢？我跑了好远，又跑过来啊。</c:v>
                  </c:pt>
                  <c:pt idx="3883">
                    <c:v>喂，你好，我这里刚买了那个线材，他没不出来啊。</c:v>
                  </c:pt>
                  <c:pt idx="3884">
                    <c:v>哦，我的点购买就是那个拿出来，然后就可以把那个线插在那个中间，就可以再拿电里，可以二十块钱一根，是吧？</c:v>
                  </c:pt>
                  <c:pt idx="3885">
                    <c:v>哎，文宁啊，那个我这个怎么扫，我刚刚我刚刚怎么扫扫一下，那是那个放进那个放进去的，他那个显示是说是别的箱口，那他他说又开了一个，他说叫我把这瓶还进去啊，但是我已经我已经扫了。</c:v>
                  </c:pt>
                  <c:pt idx="3886">
                    <c:v>啊，你好，我那刚才换电池把那个连接线哎，对对，放在那块电电池上了，现在那个城门关了。</c:v>
                  </c:pt>
                  <c:pt idx="3887">
                    <c:v>那我刚刚手机呃，没电了，你刚你让刚才那个客服给我回个电话。</c:v>
                  </c:pt>
                  <c:pt idx="3888">
                    <c:v>我嗯哦就往里面多推推，对吧？</c:v>
                  </c:pt>
                  <c:pt idx="3889">
                    <c:v>喂，你好，我问一下他的京咚买菜，那个龙龙龙送站换的电池到别的地方不能换吗？</c:v>
                  </c:pt>
                  <c:pt idx="3890">
                    <c:v>哦，对对对，就是就你们那线上不是可以直接操作，是吧？</c:v>
                  </c:pt>
                  <c:pt idx="3891">
                    <c:v>喂，我刚刚我又重新再次操作了一下，那个退队进程呢，已经按照箭头放上上去插进去，光是刚好下面看它显示绿色，但是它还是继程失败了，为什么？</c:v>
                  </c:pt>
                  <c:pt idx="3892">
                    <c:v>你好，我是第一次使用那个我们这个APP这个我想咨询一下，这个就是然后在这个手机页面上看到是它这个是百分之九十或者九十九，九十八是那个电视那个列格上面写的，我不可用，这是咋回事？</c:v>
                  </c:pt>
                  <c:pt idx="3893">
                    <c:v>喂，你好喂，听到吗？呃，我换了电放进去，但是它最后提示我换电失败了，但是他们已经关了呀，你看看成功没有。</c:v>
                  </c:pt>
                  <c:pt idx="3894">
                    <c:v>哎，你好，请帮我的电池换成四十八伏的，因为我这个六十伏的突然没电了，我现在需要换四十八伏的才能用。</c:v>
                  </c:pt>
                  <c:pt idx="3895">
                    <c:v>喂，你好，我那个电池被吞了啥情况？</c:v>
                  </c:pt>
                  <c:pt idx="3896">
                    <c:v>你们那个免费寄承到底是怎么计费的？</c:v>
                  </c:pt>
                  <c:pt idx="3897">
                    <c:v>呃，编号报给你，然后你你这边的话，帮我开个，这里只有百分之五十九的，我这里扫不了。</c:v>
                  </c:pt>
                  <c:pt idx="3898">
                    <c:v>喂，你好，哎，我我就刚购买了那个这里换电这个套餐，但我发现我换的这个电头跟我这个车那个插线头对不上怎么办？</c:v>
                  </c:pt>
                  <c:pt idx="3899">
                    <c:v>喂，你好，就是我那个自存到这里，他那个网上关店了，那我咋办呢？</c:v>
                  </c:pt>
                  <c:pt idx="3900">
                    <c:v>嗯嗯嗯，哎你好问一下，就是那个小毒电池那个什么那个没有电啊。对，可是就我刚好换，我换了新的，怎么没有电看我看我怎么回事，帮我看一下呗。对。</c:v>
                  </c:pt>
                  <c:pt idx="3901">
                    <c:v>你帮我查一下，就是我现在的手机号那个押金为什么还没到账啊？</c:v>
                  </c:pt>
                  <c:pt idx="3902">
                    <c:v>喂，他呃，就是说他这柜子打不开呀，我扫了很多次，他就是打不开嘛。喂。</c:v>
                  </c:pt>
                  <c:pt idx="3903">
                    <c:v>哎，你好，我这个我有个朋友啊，以前不是住过这个这里饭店的吗？</c:v>
                  </c:pt>
                  <c:pt idx="3904">
                    <c:v>哎，你们这个就是把那个电子还了，还要算时间的吗？</c:v>
                  </c:pt>
                  <c:pt idx="3905">
                    <c:v>哎，我那个账号怎么被那个是不是我账号现在出问题了？</c:v>
                  </c:pt>
                  <c:pt idx="3906">
                    <c:v>可以看哎，那个我这个是我现在要把这个电池押金退了，但是他现在呃，就是他呃，我人没在那个电，就是机柜旁边，但是他拍那个二维码给我，但是不得行呢，厉害了。</c:v>
                  </c:pt>
                  <c:pt idx="3907">
                    <c:v>谢谢喂，你好，哎，我的那个电池用是八伏伏为准哦，换到呃六十伏的。</c:v>
                  </c:pt>
                  <c:pt idx="3908">
                    <c:v>喂，你好，我这个怎么拒除不了呢？</c:v>
                  </c:pt>
                  <c:pt idx="3909">
                    <c:v>喂，哎，你好，上面显示那个那个未营业，营业中未营业有什么区别吗？对。</c:v>
                  </c:pt>
                  <c:pt idx="3910">
                    <c:v>那个我刚咨询你这个这边的客服，他说如果我这边的电池要临时暂停使用，有一个环电池，那不还是寄存吗？他不是忽悠我吗？</c:v>
                  </c:pt>
                  <c:pt idx="3911">
                    <c:v>喂，哎哎你好，你那个我明天才回去的，我想寄存的寄存不了，寄存不了。后来我那个我又拖那个洗俩药，洗俩药，现在是我这现在上面还是一个小时，你看是咋回事？</c:v>
                  </c:pt>
                  <c:pt idx="3912">
                    <c:v>嗯，没有，我换电池怎么那个嘛a然后电池已经换了，换好了那个唉那那个芯片电池还没出来吗？</c:v>
                  </c:pt>
                  <c:pt idx="3913">
                    <c:v>哎，你好，您这个六十伏的电瓶的话，它是做完是统一的吗？</c:v>
                  </c:pt>
                  <c:pt idx="3914">
                    <c:v>哎，你好，我现在激活，就是我那个电池不是储存了吗？</c:v>
                  </c:pt>
                  <c:pt idx="3915">
                    <c:v>我说你你这个这个挂件这个这玩意儿，这这这这个扫码坏掉了，怎么扫扫扫不进去？</c:v>
                  </c:pt>
                  <c:pt idx="3916">
                    <c:v>喂，你好喂，客服你好啊，我是在那个深圳，我是东莞这边的那个锂店，这里在深圳这里都碰不到的吗？</c:v>
                  </c:pt>
                  <c:pt idx="3917">
                    <c:v>你那个退电，然后我把电池放进去了，放进去，他给我发了个短信，说是环境失败。</c:v>
                  </c:pt>
                  <c:pt idx="3918">
                    <c:v>呃，你好，我就想问一下，我这个我在这个换电器旁边，它显示有电，我怎么说我一扫码换的时候它就没电了，他有空格显示没有没有满电，这有是一二三四五四五，还有一个六十五的店。</c:v>
                  </c:pt>
                  <c:pt idx="3919">
                    <c:v>哎，我好啊，我想问一下这个啊，你这个电池是六十伏多少安啊？</c:v>
                  </c:pt>
                  <c:pt idx="3920">
                    <c:v>哎，你好，我问一下这个这指定房间刚刚换的电池不能用啊，它上面显示异常怎么回事儿？</c:v>
                  </c:pt>
                  <c:pt idx="3921">
                    <c:v>嗯，喂哦，我现在有三个电池，我要寄存，现在那那个那个电柜上面显示有空柜儿，但是他一直不不让存退不进去。</c:v>
                  </c:pt>
                  <c:pt idx="3922">
                    <c:v>哎，你好，我这边我单扰你把这个最高报价的电，把把这个给我拿来。</c:v>
                  </c:pt>
                  <c:pt idx="3923">
                    <c:v>哎，喂，你好，我想让你帮我查一下，我这附近有没有饭店里边。</c:v>
                  </c:pt>
                  <c:pt idx="3924">
                    <c:v>嗯，你好，那个我这个地方他有嗯我领了电池，但是它没线线，它没出来呀。</c:v>
                  </c:pt>
                  <c:pt idx="3925">
                    <c:v>你好，你在这个汉阳区这个水墨雅苑这地方有上，怎么没有啊？这上面显示有换电的，只要我跑过来一看，没有换电的这位置啊。</c:v>
                  </c:pt>
                  <c:pt idx="3926">
                    <c:v>我刚才那个寄存了吗？为啥他这边显示我退荐失败呢？</c:v>
                  </c:pt>
                  <c:pt idx="3927">
                    <c:v>喂，你好，那个换电柜断电离线了，能换电不？</c:v>
                  </c:pt>
                  <c:pt idx="3928">
                    <c:v>嗯，就是帮我查一下，就是我我附近哪里可以就是寄存电池，就是嗯新都区文静街附近。</c:v>
                  </c:pt>
                  <c:pt idx="3929">
                    <c:v>另外的哎，你好，我那个我那个电池，然后寄存了，然后我想转一下，转给别人。</c:v>
                  </c:pt>
                  <c:pt idx="3930">
                    <c:v>哎，你好，我刚才有个寄存，然后它显示失败了，但是我现在人不在那边了。</c:v>
                  </c:pt>
                  <c:pt idx="3931">
                    <c:v>就是说然后我这边，然后它上面显示暂时无法为您减免押金综合评估不通过，暂时无法使用信用服务。</c:v>
                  </c:pt>
                  <c:pt idx="3932">
                    <c:v>就是我想问一下那个就是那个那个电池没用到底，然后退的还没有钱退的。</c:v>
                  </c:pt>
                  <c:pt idx="3933">
                    <c:v>你好，帮我转换为六十头帮我账号。</c:v>
                  </c:pt>
                  <c:pt idx="3934">
                    <c:v>我这两天不用的话，我说能不能停两天啊，我又买了套车的。</c:v>
                  </c:pt>
                  <c:pt idx="3935">
                    <c:v>你这会换电，它显示让我交一千块钱的押金是怎么回事啊？</c:v>
                  </c:pt>
                  <c:pt idx="3936">
                    <c:v>喂，你好，问一下那个这边的话，就断线的话，要要跨省的话，可以不？</c:v>
                  </c:pt>
                  <c:pt idx="3937">
                    <c:v>但是我这个这但是我这个微信上面这个这个账单是已经付出去了呀。</c:v>
                  </c:pt>
                  <c:pt idx="3938">
                    <c:v>喂，你好，我那个套餐到期了，然后我现在那个电池它啊不通电了，你可以帮我开一下吗？然后我去换一下电，换一下那个电池。</c:v>
                  </c:pt>
                  <c:pt idx="3939">
                    <c:v>202302155025。</c:v>
                  </c:pt>
                  <c:pt idx="3940">
                    <c:v>喂，你好，那个你好，那个电池旧电池还回去了，也显示还电成功了。然后就是它比如语音提示新电池没有弹出来。</c:v>
                  </c:pt>
                  <c:pt idx="3941">
                    <c:v>喂，你好，你你这个充电灯怎么回事啊，充不了。</c:v>
                  </c:pt>
                  <c:pt idx="3942">
                    <c:v>我这个柜子他那扫码之后，他一直缩到十号，他这个门都打不开了。</c:v>
                  </c:pt>
                  <c:pt idx="3943">
                    <c:v>不用不用不用，现在现在有一个，现在有一个有一个呃小哥他。</c:v>
                  </c:pt>
                  <c:pt idx="3944">
                    <c:v>呃，我那边退电，然后我把电池放进去了，但是它显示没成功，怎么回事啊？</c:v>
                  </c:pt>
                  <c:pt idx="3945">
                    <c:v>你好哦，我是上上海的朋友，换年我在江苏这边换没了啊，不是。</c:v>
                  </c:pt>
                  <c:pt idx="3946">
                    <c:v>啊，你好，就是我那个刚才寄存电池的时候，电池放进去了，然后APP上没有显示计算成功啊，是吧？</c:v>
                  </c:pt>
                  <c:pt idx="3947">
                    <c:v>三喂，你好，我在这换电，它有一个空格，但是扫完码之后显示没有空位。</c:v>
                  </c:pt>
                  <c:pt idx="3948">
                    <c:v>喂喂，你好，我想我把我这个电池转转转给别人。</c:v>
                  </c:pt>
                  <c:pt idx="3949">
                    <c:v>哎，我哎，你好，就是说我在这边呃，一存，我存了，这免费一直那个电池啊，没显示成功啊。</c:v>
                  </c:pt>
                  <c:pt idx="3950">
                    <c:v>跟喂哦，我刚才打号过去问过了，他就是我这个手机号码，怎么输收不到验证号码。</c:v>
                  </c:pt>
                  <c:pt idx="3951">
                    <c:v>跟你好，你这个出来的这个电池跟我这个时候不匹配怎么办啊？</c:v>
                  </c:pt>
                  <c:pt idx="3952">
                    <c:v>啊，就我刚我刚才我就我把你们这个电视啊，我我刚才换了一个，怎么用不了的，跑不动了车。</c:v>
                  </c:pt>
                  <c:pt idx="3953">
                    <c:v>喂，你好，呃，是这样子的，我这不是放假要回回家吗？但是我电池找不到空柜子去存怎么办？</c:v>
                  </c:pt>
                  <c:pt idx="3954">
                    <c:v>喂，你好，我是哦，我换电池，他放在电箱里面，不，我出残电池。</c:v>
                  </c:pt>
                  <c:pt idx="3955">
                    <c:v>我问一下咱那个你们那个换电柜里面那个线呃，这个设备怎么没启用过呢？</c:v>
                  </c:pt>
                  <c:pt idx="3956">
                    <c:v>在喂，你好，就是这个做这个电瓶的那那个转接头是自己要拿去那个修车店里改吗？</c:v>
                  </c:pt>
                  <c:pt idx="3957">
                    <c:v>喂，你好喂，你好，我之前我之前有一个那个呃，我之前有个那个订单，充电座是坏的，充上去一下子就断电了。</c:v>
                  </c:pt>
                  <c:pt idx="3958">
                    <c:v>喂，你好，就是我这个换电这个套餐，像我那个手机号被人绑换绑了，我那个押金，然后。</c:v>
                  </c:pt>
                  <c:pt idx="3959">
                    <c:v>哎，你好，我想把这个电池退了，但是怎么我这里显示失败呢，退不了啊。</c:v>
                  </c:pt>
                  <c:pt idx="3960">
                    <c:v>谢谢挂挂，谢谢，挂谢去。</c:v>
                  </c:pt>
                  <c:pt idx="3961">
                    <c:v>哎，您好，就是麻烦您这边帮我看一下，我另外一个这里换电的账号，那块电瓶的最终定位是在哪一块呢？我那块电瓶现在找不着了。</c:v>
                  </c:pt>
                  <c:pt idx="3962">
                    <c:v>那个能能能把我那个时间，就是就是加长到早晨起来六点吗？</c:v>
                  </c:pt>
                  <c:pt idx="3963">
                    <c:v>那个是这样子啊，我后面准备再买了一再买一个车架，然后想租一个电池两个用，我就问一下那个呃冻冻结的话，是按小时计算的，是吧？</c:v>
                  </c:pt>
                  <c:pt idx="3964">
                    <c:v>返回到我们可以，哎，还有登误，唉，这边电池怎么换不了了？</c:v>
                  </c:pt>
                  <c:pt idx="3965">
                    <c:v>那个我我这个我我我这个饭店你能给我就是设上设到明天早晨起来六点吗？</c:v>
                  </c:pt>
                  <c:pt idx="3966">
                    <c:v>嗯，怎么我这个号码登不上呢？</c:v>
                  </c:pt>
                  <c:pt idx="3967">
                    <c:v>哎，你好，那那个就是我把我想要把电池退了，但是我那个点退那个电池，然后他让我扫那码，结果那码根本就扫不了，就是打开不了，摄像头似的黑的，这怎么解决啊？</c:v>
                  </c:pt>
                  <c:pt idx="3968">
                    <c:v>啊，我是帮别人咨询的，我我我是跑腿跑腿。</c:v>
                  </c:pt>
                  <c:pt idx="3969">
                    <c:v>喂，你好，我这你这一个月是多少天嘛？</c:v>
                  </c:pt>
                  <c:pt idx="3970">
                    <c:v>嗯，哎你好，你好，那个我现在是这个情况，我是异地，然后我重新租，我这个它显示什么押金，这个怎么弄啊？</c:v>
                  </c:pt>
                  <c:pt idx="3971">
                    <c:v>他不是嗯，你好，我我想问一下。</c:v>
                  </c:pt>
                  <c:pt idx="3972">
                    <c:v>呃，我现在在宜兴那个城中大统华门口的这个换电柜，我想把这个电池退了，为什么退不了啊？</c:v>
                  </c:pt>
                  <c:pt idx="3973">
                    <c:v>上上一个客服也我刚刚就在那个电柜边上，后面，他又叫我去另外一个电电柜，我把两块电子全部放到两块两个电柜了。一。</c:v>
                  </c:pt>
                  <c:pt idx="3974">
                    <c:v>跟喂，哎哎哎你好，呃，我我刚刚注册了一个账号，怎么到现在呢？还在审合同呢，我我现在有急事啊。</c:v>
                  </c:pt>
                  <c:pt idx="3975">
                    <c:v>这这里面也有两个空格。</c:v>
                  </c:pt>
                  <c:pt idx="3976">
                    <c:v>跟你好啊，我的妈我刚才可能扫这个已经扫这个码啊，扫这个机器啊，完了这个呃这个门没弹开完了，别的门有一个没关，我就给关错相声了，聊错相声了。</c:v>
                  </c:pt>
                  <c:pt idx="3977">
                    <c:v>喂，你好哦，我我呃就是刚才我充了一个一百二十千的那个套餐，这不是说要加十五天吗？怎么没加呀？</c:v>
                  </c:pt>
                  <c:pt idx="3978">
                    <c:v>这合同202208。</c:v>
                  </c:pt>
                  <c:pt idx="3979">
                    <c:v>你好，我想问一下你们的线是什么材质的呀？</c:v>
                  </c:pt>
                  <c:pt idx="3980">
                    <c:v>你好啊，你们这个套餐是多少钱？</c:v>
                  </c:pt>
                  <c:pt idx="3981">
                    <c:v>我我想请问一下，我不是前两天我租了个店，租了套电池嘛，我可不可以把它退退退出来，可不可以退钱呢？</c:v>
                  </c:pt>
                  <c:pt idx="3982">
                    <c:v>哦，你好，那我先报一下我的账号。</c:v>
                  </c:pt>
                  <c:pt idx="3983">
                    <c:v>嗯，我要去省电池帮别人去省的。</c:v>
                  </c:pt>
                  <c:pt idx="3984">
                    <c:v>哎，你好，是这样子的，就是我看有个站点，就是有一个充电，两个充电柜在一个点，然后他。</c:v>
                  </c:pt>
                  <c:pt idx="3985">
                    <c:v>喂，哎，你好，是我这边是这样子的，就是我一个朋友，然后他回老家了，让我帮他继存一一下这个电电池，然后我登录他的账户，然后为什么扫码存，为什么不不行，就是继存一下他回老家了嘛，现在没使用嗯。</c:v>
                  </c:pt>
                  <c:pt idx="3986">
                    <c:v>喂，你好，我这是换城市了，然后我这个怎怎么弄啊，这我搞不了啊。</c:v>
                  </c:pt>
                  <c:pt idx="3987">
                    <c:v>对你这这就整个就回去了，就你的app他觉得整个人回去了。</c:v>
                  </c:pt>
                  <c:pt idx="3988">
                    <c:v>啊，你好，我就想咨询一下这个电池是全国全国都有这种换价的那种柜子吗？这样子是是不是啊？</c:v>
                  </c:pt>
                  <c:pt idx="3989">
                    <c:v>哎，你好，那个麻烦你帮我查一下那个呃，我我这个车子是到除夕周是到哪一天你好。</c:v>
                  </c:pt>
                  <c:pt idx="3990">
                    <c:v>哎，喂，你好，我在那个站北路七十八号那儿停电，然后那个有空柜子，然后那个扫码扫不开怎么？</c:v>
                  </c:pt>
                  <c:pt idx="3991">
                    <c:v>那那个电池那那个六十伏的那个电池那么重，我怎么拎回来那么远？</c:v>
                  </c:pt>
                  <c:pt idx="3992">
                    <c:v>哎，你好，我这个这里还钱，不是还有十二个小时就到期了吗？我现在先暂时不续，存不续这个这里了，就是我明天可以直接把它还了吗？</c:v>
                  </c:pt>
                  <c:pt idx="3993">
                    <c:v>哎，你好，那个你把我第一个打的电话客服，你你能不能找到他？</c:v>
                  </c:pt>
                  <c:pt idx="3994">
                    <c:v>我在东莞那边购买套餐嘛，现在来深圳取步出电池，你帮我操作一下嘛。</c:v>
                  </c:pt>
                  <c:pt idx="3995">
                    <c:v>呃，我我现在告诉您是吗？</c:v>
                  </c:pt>
                  <c:pt idx="3996">
                    <c:v>为什么喂，你好，能给我换个最高电出来吗？</c:v>
                  </c:pt>
                  <c:pt idx="3997">
                    <c:v>哎，你好你好你好，你好，刚刚那个客服叫我买一条电线，然后换买了还是不行啊。他说那不行，你你就等一下，叫我，他就叫我说你如果买了不行，叫我申请退吗？那怎么退啊？</c:v>
                  </c:pt>
                  <c:pt idx="3998">
                    <c:v>喂，你好，我刚我刚才收到一条信息，说我是违法违法违法充电是怎么搞的？</c:v>
                  </c:pt>
                  <c:pt idx="3999">
                    <c:v>哎，你好，我也想问一下，就是啊我之前是在东莞那边开的个，这里换电是六十伏的，现在我在广州这边这个套餐的话，现在用不了了吗？还是怎么回事啊？</c:v>
                  </c:pt>
                  <c:pt idx="4000">
                    <c:v>喜欢魔搭五块，你们的电池哪不能少，要百分之二十八，你们能不能电钻是吧，我怎么搞了，退起走啊。</c:v>
                  </c:pt>
                  <c:pt idx="4001">
                    <c:v>呃，你好，就是就是我想咨询一下这个电池怎么寄存呢？</c:v>
                  </c:pt>
                  <c:pt idx="4002">
                    <c:v>跟啊呃你好，我我想问一下，我我们这边的一会就是满仓换不了电，一会就是没电可用是什么情况呢？</c:v>
                  </c:pt>
                  <c:pt idx="4003">
                    <c:v>不是我这个扫码，为啥，他说换件失败，我开门开门开不了啊。</c:v>
                  </c:pt>
                  <c:pt idx="4004">
                    <c:v>三哪了为啥进群？他说打不开字用啊，这有两个显示的，怎么都没有呢，咋打不开的。</c:v>
                  </c:pt>
                  <c:pt idx="4005">
                    <c:v>嗯，等你好，我现在在这个202004240068这个店是关键规则啊，然后我这个怎么扫码关不了店了。</c:v>
                  </c:pt>
                  <c:pt idx="4006">
                    <c:v>喂，你好，这样的，你扫码打开，把这个电池柜打开之后，从电池柜箱打开之后呢，我把电池放进去，放进去之后呢，关闭舱门，关闭舱门之后呢，新的电池呢没有没有及时打开门啊，是怎么回事？</c:v>
                  </c:pt>
                  <c:pt idx="4007">
                    <c:v>为什么我不能全面全面啊？</c:v>
                  </c:pt>
                  <c:pt idx="4008">
                    <c:v>我想问一下，我的电池显示它这个离线是什么？问题不是办公，让他给，对不对嗯嗯嗯，对他半音。</c:v>
                  </c:pt>
                  <c:pt idx="4009">
                    <c:v>你好，你你这这个我本来就开的好好的，然后没电了嘛，差不多没电，我换个电，换个电之后就没进不了了。</c:v>
                  </c:pt>
                  <c:pt idx="4010">
                    <c:v>唉，你好，麻烦你这边帮我看一下我那块电瓶的活动轨迹呗。</c:v>
                  </c:pt>
                  <c:pt idx="4011">
                    <c:v>哦，我这这个电池一个礼拜不用的话，进床的时间怎么算呢？</c:v>
                  </c:pt>
                  <c:pt idx="4012">
                    <c:v>哎，你好，我这里有个格，怎么两个格，不能打开一个耳机存呢？</c:v>
                  </c:pt>
                  <c:pt idx="4013">
                    <c:v>202210175026。</c:v>
                  </c:pt>
                  <c:pt idx="4014">
                    <c:v>我也不知道我用微信扫的呀，我不知道是不是用你们的这这个你们这个怎么出来的，我都不知道，原来我没有这个，那怎么出来，是不是我充了用了才有了。</c:v>
                  </c:pt>
                  <c:pt idx="4015">
                    <c:v>哎，我你好，我现在要我的电池要寄存几天，这个我扫码的寄存不了。</c:v>
                  </c:pt>
                  <c:pt idx="4016">
                    <c:v>哎，你好，哎，就是我那个车子的电池，然后昨天我出事故了，然后车子被交警拖去走了，然后我人受伤了，我回老家养养病去了。然后车子可能现在可能一月二十天去不了，电池也相当于在交警队里头，我这个能不能电话那个冻结呀？</c:v>
                  </c:pt>
                  <c:pt idx="4017">
                    <c:v>喂，你好，这边这个电池有有问题，换不换不进去怎么搞？</c:v>
                  </c:pt>
                  <c:pt idx="4018">
                    <c:v>我现在那个电视，我要退掉嘞。</c:v>
                  </c:pt>
                  <c:pt idx="4019">
                    <c:v>哎，你好，是这样，就是我那个账户他登录的时候，它老是提示那个版本过低，但是又是没法下载在哪里下载啊？</c:v>
                  </c:pt>
                  <c:pt idx="4020">
                    <c:v>这个有没有什么问系，我给他打了几个电话了嗯，又挂扰的电话，老要投诉。</c:v>
                  </c:pt>
                  <c:pt idx="4021">
                    <c:v>是我问一下啊，本身我这两个手机照片拿肯定不方便啊。我照片肯定是想想把这个呃你们这个换电的那个转移到这个手机上，怎么转移的。</c:v>
                  </c:pt>
                  <c:pt idx="4022">
                    <c:v>哎，你好，我这个还剩下百分之三十八电怎么突然断电了这个。</c:v>
                  </c:pt>
                  <c:pt idx="4023">
                    <c:v>哦，就是哦，你的意思就是说那个我没插考是吗？</c:v>
                  </c:pt>
                  <c:pt idx="4024">
                    <c:v>我寄存了电池，但是没进行成功，但是扫也扫不开那个箱门了。</c:v>
                  </c:pt>
                  <c:pt idx="4025">
                    <c:v>啊，喂，你好，就是我想现在我想那个换电池，但是周围都没有那个空空柜啊，我怎么退的，现在。</c:v>
                  </c:pt>
                  <c:pt idx="4026">
                    <c:v>嗯，你好，我想问一下那个我现在已经歇了三个小时，他是怎么收费的？</c:v>
                  </c:pt>
                  <c:pt idx="4027">
                    <c:v>我想问一下你们那个公司怎么绑定的那个支付宝业务自动从支付宝上面扣钱啊？</c:v>
                  </c:pt>
                  <c:pt idx="4028">
                    <c:v>呃，你好，我报一下这个这个编码，你帮我，你帮我查一下，看是看我能不能继存了，这里好像没有空格了。</c:v>
                  </c:pt>
                  <c:pt idx="4029">
                    <c:v>哎，你好，我这有块电池被人偷走了，我们如果要赔偿的话，应该赔多少钱呀？</c:v>
                  </c:pt>
                  <c:pt idx="4030">
                    <c:v>因为之前没有出现过这种情况，就今今天才出现这种情况呢。</c:v>
                  </c:pt>
                  <c:pt idx="4031">
                    <c:v>啊，你好，那个我我我刚刚讲那个寄存换电脑，然后我不知道寄存成功，没有它又不显示我，我电池放进去了，然后现在又拿不出来了。</c:v>
                  </c:pt>
                  <c:pt idx="4032">
                    <c:v>哎，你好，我用那个得理换电的，我这个我走到一半的路上送单，送送快递，走一半的路上，这边没有换电的，这旮达怎么弄啊？</c:v>
                  </c:pt>
                  <c:pt idx="4033">
                    <c:v>嗯，就我那个不是实名认证吗？大概要什么时候才能通过？</c:v>
                  </c:pt>
                  <c:pt idx="4034">
                    <c:v>就是我刚才在买了一根线，它线没有出来。</c:v>
                  </c:pt>
                  <c:pt idx="4035">
                    <c:v>啊，喂你好，就是我现在我想寄存电池，但是周围这些电柜都没有空箱，那怎么搞？</c:v>
                  </c:pt>
                  <c:pt idx="4036">
                    <c:v>我这个第一次第一次买这个，我没有那个线吗？转接头啊，在呀。</c:v>
                  </c:pt>
                  <c:pt idx="4037">
                    <c:v>哎，你好，是这个样子的，我我那个电池的话，今天不到期了吗？我刚才的话，我的话那个问问了几层，但是的话我直接呃把那电池放到那电柜里面去了。</c:v>
                  </c:pt>
                  <c:pt idx="4038">
                    <c:v>嗯，哎你好，我那个我问一下，就是我这个电瓶啊，不是充了钱了，它这个锁住了之后怎么没有用啊？你那边开了之后，我这边还还是用不了。</c:v>
                  </c:pt>
                  <c:pt idx="4039">
                    <c:v>喂，你好，我现在在雁荡山附近，然后你雁雁荡山高铁站附近，你给我找一个最近的换电站点。</c:v>
                  </c:pt>
                  <c:pt idx="4040">
                    <c:v>跟哎呀，我昨天你这个电池用了十天啊，我把它退掉啊，这个钱怎么退退到我小这个支付宝里面来了。</c:v>
                  </c:pt>
                  <c:pt idx="4041">
                    <c:v>哎，你好，我想问一下，就是种电子好好几天没换了，这个目前回去了，能不能不换？</c:v>
                  </c:pt>
                  <c:pt idx="4042">
                    <c:v>喂，你好，你给我找一个最近的幻境站点，我现在是在那个雁荡山高铁站附近。</c:v>
                  </c:pt>
                  <c:pt idx="4043">
                    <c:v>我我这边那个呃一直给你们打电话，打电话，你们光说来修来修也不来修，你你到底行不行啊，一个月就这么多钱啊。</c:v>
                  </c:pt>
                  <c:pt idx="4044">
                    <c:v>哎，你好，你们这客服，你们这客服正在打打，都打不回去，都我的电瓶直在，我把那个旧是往里面吹那个新电瓶，不往意吹，一会吹太贵的。</c:v>
                  </c:pt>
                  <c:pt idx="4045">
                    <c:v>跟嗯哦你好，我是换电换池，把池电池放一边了，不堵心电池。</c:v>
                  </c:pt>
                  <c:pt idx="4046">
                    <c:v>看谁呀是什么呀？你谁吗？</c:v>
                  </c:pt>
                  <c:pt idx="4047">
                    <c:v>喂，哎，你好，我刚在我们家楼下充电的时候，我投了币以后，我扫了码就是付了钱以后，发现它没有充电，然后是信号坏了，然后换了另外1个地方，1139。</c:v>
                  </c:pt>
                  <c:pt idx="4048">
                    <c:v>哎，我想问一下，我那个不是租了电子嘛，想换那个按度那个按度扣款行不行啊？</c:v>
                  </c:pt>
                  <c:pt idx="4049">
                    <c:v>哎，你好，那个电柜里电帮我换一个出来嘛，这边电量不足六十，换不出来了。</c:v>
                  </c:pt>
                  <c:pt idx="4050">
                    <c:v>就是我家附近的一公里以内的都没有那个可以放柜子。</c:v>
                  </c:pt>
                  <c:pt idx="4051">
                    <c:v>你今你你你刚才看电不小心放放错仓了，那个仓，他们他们换完没关门，然后我不小心放里面了，然后现在导致弹不到电池。</c:v>
                  </c:pt>
                  <c:pt idx="4052">
                    <c:v>然后我想咨询下我这个这个上面写示来还是账号一直审核中，然后啊。</c:v>
                  </c:pt>
                  <c:pt idx="4053">
                    <c:v>跟喂啊，你这边要电箱跟扫码做出了一个电池啊。</c:v>
                  </c:pt>
                  <c:pt idx="4054">
                    <c:v>嗯，对对对，我们俩都是正常。</c:v>
                  </c:pt>
                  <c:pt idx="4055">
                    <c:v>哎，你好，我这边那是我这边有个电池，我存到存就寄存了，存到了换电柜里边，为什么没有显示寄存啊？</c:v>
                  </c:pt>
                  <c:pt idx="4056">
                    <c:v>嗯嗯，喂，你好，我这个扫电柜，它明明是绿色的，有可以打开，他说有满电的或者有，为啥我打不开呀，我想换电呢。</c:v>
                  </c:pt>
                  <c:pt idx="4057">
                    <c:v>喂，你好，我这边电池放在柜里，它放电柜不开了，不去，扫码也没用，202012160019。</c:v>
                  </c:pt>
                  <c:pt idx="4058">
                    <c:v>哎，你好，那那个我这边换机的时候，扫码它没有自动跳，但是体现就出现一个叫离线连接怎么回事啊？</c:v>
                  </c:pt>
                  <c:pt idx="4059">
                    <c:v>我没有这边那个旁边，你需要号吗？就是那个。</c:v>
                  </c:pt>
                  <c:pt idx="4060">
                    <c:v>我的电放到十二号了，怎么检测不到啊？</c:v>
                  </c:pt>
                  <c:pt idx="4061">
                    <c:v>那对，就刚才帮我找了个消息，一个那个我扫了二维码，他没有给我出那个转接线这个。</c:v>
                  </c:pt>
                  <c:pt idx="4062">
                    <c:v>美女，你这客服就你一个人啊。</c:v>
                  </c:pt>
                  <c:pt idx="4063">
                    <c:v>我么嗯我想问一下，在杭州买的套餐都可以在哪些区域换店？</c:v>
                  </c:pt>
                  <c:pt idx="4064">
                    <c:v>他他续费的那个那个两千是按二十四小时算是吧，两天就是四十八小时是吧，就是你你交钱的那一个的时间是在走的，是吗？</c:v>
                  </c:pt>
                  <c:pt idx="4065">
                    <c:v>三嗯，我想问一下，我这个明明旁边有空箱的，我为什么继承不了呢？</c:v>
                  </c:pt>
                  <c:pt idx="4066">
                    <c:v>喂啊，就是我这个继承电池怎么继承不了啊？</c:v>
                  </c:pt>
                  <c:pt idx="4067">
                    <c:v>15655295836啊。</c:v>
                  </c:pt>
                  <c:pt idx="4068">
                    <c:v>我今天下午已经给你们打了三个电话了，这个是第四个电话了，老是断电，现在又断电。</c:v>
                  </c:pt>
                  <c:pt idx="4069">
                    <c:v>喂，你好，问一下这个山东省济南市双河县这边的电瓶位置换不了电了。</c:v>
                  </c:pt>
                  <c:pt idx="4070">
                    <c:v>你好，就是我我组了好几个那个放电柜了，就是我要制成电池，然后都显示只有一个空柜，然后怎么制成呢？</c:v>
                  </c:pt>
                  <c:pt idx="4071">
                    <c:v>哎，你好，我这里那个电机插进去，那个新电池没弹出来。</c:v>
                  </c:pt>
                  <c:pt idx="4072">
                    <c:v>这喂，你好，嗯，那没有，我这要推电池，怎么找一个地方都推不了，找一个地方推不了啊。</c:v>
                  </c:pt>
                  <c:pt idx="4073">
                    <c:v>嗯，哎你好，我那个就是我今天八点钟到期了，怎么到现在就逾期了，一天是。</c:v>
                  </c:pt>
                  <c:pt idx="4074">
                    <c:v>啊，你好，我这个在这换件告诉我，没有空箱，能不能给我开一下。</c:v>
                  </c:pt>
                  <c:pt idx="4075">
                    <c:v>你好哎你好，麻麻烦你帮我转换成四十八伏的，不懂。</c:v>
                  </c:pt>
                  <c:pt idx="4076">
                    <c:v>喂，哎喂，你好，我这个想那个叫纪春纪春店厂，然后他那边等他早上过来，他那边说有两个柜子，但是二号柜我找不着啊，你感觉到有我定位吧。</c:v>
                  </c:pt>
                  <c:pt idx="4077">
                    <c:v>嗯，喂，你好，我这充电现在不显示钱吗？充不上就没写，没反应嘛。</c:v>
                  </c:pt>
                  <c:pt idx="4078">
                    <c:v>呃，来电号码不是就这个就这个你等1下，就这个哎呀，13859413859548250爸爸。</c:v>
                  </c:pt>
                  <c:pt idx="4079">
                    <c:v>喂，你好，我想问一下，就是那个电池如果我买了一个月的，然后它那个不是有线材嘛，它那个线材嗯是需要另外单独买吗？</c:v>
                  </c:pt>
                  <c:pt idx="4080">
                    <c:v>哎，你好，他把那个电池给坑了账号。</c:v>
                  </c:pt>
                  <c:pt idx="4081">
                    <c:v>跟喂，哎，你这个线的话，那个卡住了呀，这个线那个拿不出来。</c:v>
                  </c:pt>
                  <c:pt idx="4082">
                    <c:v>唉，你好，我现在这个电池想继承哈，他他这个找了好几个地方，他都没有控箱，唉，要两个以上的，你能不能帮我开一个？</c:v>
                  </c:pt>
                  <c:pt idx="4083">
                    <c:v>喂，你好，我连着换了两个电池，都是坏的，能帮我换一个新的吗？还是你？</c:v>
                  </c:pt>
                  <c:pt idx="4084">
                    <c:v>好，讲一个喂，你好，我想问一下我电池是不是在电柜里面没拿出来呀？</c:v>
                  </c:pt>
                  <c:pt idx="4085">
                    <c:v>呃，帮我异地异地换店。</c:v>
                  </c:pt>
                  <c:pt idx="4086">
                    <c:v>呃，喂，你好，我刚刚这个扫码的这个怎么还是扫不上呀？</c:v>
                  </c:pt>
                  <c:pt idx="4087">
                    <c:v>哎，你好，那个我想把那个电池寄出来，但是我扫这个他说呃，什么基层说是只能仅退电啊，是什么意思？</c:v>
                  </c:pt>
                  <c:pt idx="4088">
                    <c:v>你好，刚才我想寄存，但是我把寄存放进去了就可以了吗？</c:v>
                  </c:pt>
                  <c:pt idx="4089">
                    <c:v>哎，你好，那个保保电池那个柜子开一下，我，我刚不小心关上了，你提不出来。</c:v>
                  </c:pt>
                  <c:pt idx="4090">
                    <c:v>啊，这里换电池，我跟你说，我用不了，我，我那个看不了，把钱退给我吧，我用不了。</c:v>
                  </c:pt>
                  <c:pt idx="4091">
                    <c:v>我刚刚做了个电池，现在那个连接线没有怎么弄？</c:v>
                  </c:pt>
                  <c:pt idx="4092">
                    <c:v>哎，喂你好，您这里关键必须要用支付宝，支支支付宝才可以吗？</c:v>
                  </c:pt>
                  <c:pt idx="4093">
                    <c:v>你好，那个我想申请个券儿啊。</c:v>
                  </c:pt>
                  <c:pt idx="4094">
                    <c:v>哎，你好，我在那个充电桩那充喂，你能听到吗？</c:v>
                  </c:pt>
                  <c:pt idx="4095">
                    <c:v>嗯，我刚刚那个换寄存了一个电池，然后嗯仓门也打开了，然后电池也放进去了。但是嗯最后我因为我刚刚存了，我就离开，现在我发现我的那个APP上面显示寄存不成功。</c:v>
                  </c:pt>
                  <c:pt idx="4096">
                    <c:v>好不好？好错了。唉，你好，我刚刚在在这里买了一菜，怎么没掉下来啊？</c:v>
                  </c:pt>
                  <c:pt idx="4097">
                    <c:v>嗯，明白了，他打电话让他他走我了啊，没事，没事，我我跟别人说话，刚才你你给我看一下啊。</c:v>
                  </c:pt>
                  <c:pt idx="4098">
                    <c:v>没有，我在这里，我想解都是充电，这个充不了，这个怎么办呢？</c:v>
                  </c:pt>
                  <c:pt idx="4099">
                    <c:v>哎，你问一下你们六十伏的电池是多少安的？</c:v>
                  </c:pt>
                  <c:pt idx="4100">
                    <c:v>呃，我想问一下，我的账号里面的电池是你们拿走了，对吧？</c:v>
                  </c:pt>
                  <c:pt idx="4101">
                    <c:v>就是我寄存之后，它显示没有寄存。</c:v>
                  </c:pt>
                  <c:pt idx="4102">
                    <c:v>那我有个账号，他这个提交认证申请了啊，怎么还没有那个通过五百多条爆单。</c:v>
                  </c:pt>
                  <c:pt idx="4103">
                    <c:v>你好，问一下，就是我邀请一个新用户的话，他这个最低的就就是租租一个月的行不行？</c:v>
                  </c:pt>
                  <c:pt idx="4104">
                    <c:v>哎，你好，我想转一下订单，把我这个订单转到别的手机号上，就是转到我朋友上。</c:v>
                  </c:pt>
                  <c:pt idx="4105">
                    <c:v>嗯，您说哎你好，我我你帮我查1下子，我那个电瓶怎么锁住了，就是那嗯对对对，178的不对吧？你不要嗯嗯嗯。</c:v>
                  </c:pt>
                  <c:pt idx="4106">
                    <c:v>你好，我是那个成那个我是那个站点的，就是有一个骑手吧，他那个套餐到期了，想转那个天赋十。</c:v>
                  </c:pt>
                  <c:pt idx="4107">
                    <c:v>喂，你好，哎，我想买一根这个转接线是这个怎么买，怎么操作呢？</c:v>
                  </c:pt>
                  <c:pt idx="4108">
                    <c:v>喂，好啊，你听到了吗？喂，呃，你帮我看一下那个车电池的问题，还是这个车的问题，现在是电网，我现在事情。</c:v>
                  </c:pt>
                  <c:pt idx="4109">
                    <c:v>喂，喂，你好，就我啊，就是今天就是推荐嘛，推荐，然后他放回去了，但是他没有退退推荐成功，然后现在打不开了。</c:v>
                  </c:pt>
                  <c:pt idx="4110">
                    <c:v>嗯，你好，就是我附近他这个这里柜子，我要存电池，他这边都没有空柜能开一个吗？</c:v>
                  </c:pt>
                  <c:pt idx="4111">
                    <c:v>身份号码1586902。</c:v>
                  </c:pt>
                  <c:pt idx="4112">
                    <c:v>关了。好，我想问一下这个配置，那个电视放进去了，检测成功了，他没有弹弹电视出来。</c:v>
                  </c:pt>
                  <c:pt idx="4113">
                    <c:v>喂，你好嗯啊，对，我这个对我我有个实名认证的，就是用的这个呃，你那个边帮我审核一下，可以吧，就是这边是审核中实名认证。</c:v>
                  </c:pt>
                  <c:pt idx="4114">
                    <c:v>跟你好，这那资高分怎么那么久，还没降下来嘞。</c:v>
                  </c:pt>
                  <c:pt idx="4115">
                    <c:v>哎，你好，我这边是站点的，有个骑手要转天数池。</c:v>
                  </c:pt>
                  <c:pt idx="4116">
                    <c:v>三百啊走走走走走去搞水了，你们哦，我刚刚把一个电池碰进去，但是没有那个上新的电池箱门打开，你能帮我看怎么回事吗？</c:v>
                  </c:pt>
                  <c:pt idx="4117">
                    <c:v>呃，喂，你好，你帮我转换一下六十的。</c:v>
                  </c:pt>
                  <c:pt idx="4118">
                    <c:v>呃，我我之前不是有个账号吗？然他那个手机不用了，那个手机号不用了，然后怎么换过来，但是那个号我现在登不上去了，验证码啊，验证码收不了，收不到了。</c:v>
                  </c:pt>
                  <c:pt idx="4119">
                    <c:v>我这个好像完全实名啊，也可以用嘛，还可以吧。</c:v>
                  </c:pt>
                  <c:pt idx="4120">
                    <c:v>喂，你好，哎，在你在你饭店那那那条那个嗯转接线是在哪里拿的？我现在现在这边没那条转接线啊。</c:v>
                  </c:pt>
                  <c:pt idx="4121">
                    <c:v>嗯，好好好好啊好的。</c:v>
                  </c:pt>
                  <c:pt idx="4122">
                    <c:v>哎，你好，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哎，意思，我前段时间回来趟老家，然后电池逾期了，我现在要还回去，他说我进入那个怎么赔付界面一直退不出去呀，在APP那里啊。</c:v>
                  </c:pt>
                  <c:pt idx="4124">
                    <c:v>喂，你好，我刚才在那个阿姨车，好像这个门口有个饭店，然后说四号门，四号门没开，我不小心，我给他后五号门进去了，然后这电镜不对称了。</c:v>
                  </c:pt>
                  <c:pt idx="4125">
                    <c:v>好的，那我继存还要二十二十个二十多小时，现在你要两个小时，这是不这个不合理呀。</c:v>
                  </c:pt>
                  <c:pt idx="4126">
                    <c:v>喂，你好，我刚才在这个自理换电，我买了一个套餐，两台那个套餐，但是那个电瓶取出来之后啊，那个电瓶那个转换头跟我那电瓶车付不上，你这个钱我用不了了，把这个套餐的钱退给我呗。</c:v>
                  </c:pt>
                  <c:pt idx="4127">
                    <c:v>唉，那个我想问一下，我那个套餐为啥还有一个在服务中啊，他那个是怎么取消呀？</c:v>
                  </c:pt>
                  <c:pt idx="4128">
                    <c:v>这样真的没有你最起码那那那个角落给我们留一个方键，会近一点的也可以啊，对不对？</c:v>
                  </c:pt>
                  <c:pt idx="4129">
                    <c:v>然后我想把我的电电流就是我的车车退掉，电瓶也退掉。</c:v>
                  </c:pt>
                  <c:pt idx="4130">
                    <c:v>哎，你好，我这两天要回老家1趟，我是说想省1下把电池退掉，然后是这个编号告诉你是吧？20。</c:v>
                  </c:pt>
                  <c:pt idx="4131">
                    <c:v>哦，好好时间的划分。</c:v>
                  </c:pt>
                  <c:pt idx="4132">
                    <c:v>太就是我电瓶车，我电瓶，我电车想暂时放柜子里面放一个小时左右，或者两个小时左右，我就取，我就再取出来。</c:v>
                  </c:pt>
                  <c:pt idx="4133">
                    <c:v>喂，你好，这个柜的话，有空柜，我想寄存一下，为什么寄存不了？</c:v>
                  </c:pt>
                  <c:pt idx="4134">
                    <c:v>哎，你好，你抓紧帮帮我查一下，我他妈我这电池充不进去，我等着走啊这个。</c:v>
                  </c:pt>
                  <c:pt idx="4135">
                    <c:v>哦哦你好，我问一下，我就是福州这边有那个这种这个自己换电这种电池吗？</c:v>
                  </c:pt>
                  <c:pt idx="4136">
                    <c:v>喂，美女，你好，我这里什么情况啊，我怎么购买不了啊？喂。</c:v>
                  </c:pt>
                  <c:pt idx="4137">
                    <c:v>哎呀，我换了这个电池，他拿不出来了，门开不开。</c:v>
                  </c:pt>
                  <c:pt idx="4138">
                    <c:v>喂，你好，我刚才我在这旮达要那啥用一块电瓶完，然后这不换那个线的转线头吗？这转线头我领出来之后，跟我那个电瓶车，那还是连不上，我想把这转向头退了，我得怎么退呀？</c:v>
                  </c:pt>
                  <c:pt idx="4139">
                    <c:v>跟喂你好喂，你好，就是我想问一件事嘛，我那个电池就我本人不在那里。但是如果我朋友去还的话，怎么还？</c:v>
                  </c:pt>
                  <c:pt idx="4140">
                    <c:v>喂，你好，那个我们现在不是说十一月之前免费吗？老让付费又什么情况？</c:v>
                  </c:pt>
                  <c:pt idx="4141">
                    <c:v>跟我问一下，这个柜子扫码，怎么那电瓶都是满的，出不来呢？</c:v>
                  </c:pt>
                  <c:pt idx="4142">
                    <c:v>哎，你好，我刚才将那个我在这这里换成APP交那个中心，然后你退退，你能不能把完了资金退给我？</c:v>
                  </c:pt>
                  <c:pt idx="4143">
                    <c:v>跟喂你好，呃，我是那个张欢，也是是我那一个电池啊，好像呃你帮我锁掉的，我现在找不了，我可能是忘记我可能是忘记交钱还是怎么弄，你看看能不能都。</c:v>
                  </c:pt>
                  <c:pt idx="4144">
                    <c:v>你好，你好，刚刚打了电话，说那个柜子里没有线了，我这边第一次接电瓶，然后刚才打客服电话的时候，他告诉我十分钟之内打电话过来，但是到现在没有没有人打电话呀。</c:v>
                  </c:pt>
                  <c:pt idx="4145">
                    <c:v>唉，嗯你好，我这边是要寄存电池，然后嗯在线客服那边说，让我这边给你在线打电话。</c:v>
                  </c:pt>
                  <c:pt idx="4146">
                    <c:v>对喂，你好，我就是存那个电池在里面，然后我今天拿的话拿不出来呢。</c:v>
                  </c:pt>
                  <c:pt idx="4147">
                    <c:v>你好，我我是把这个扫完码，把电池放在里柜子里面，他不跟我谈别的门了。</c:v>
                  </c:pt>
                  <c:pt idx="4148">
                    <c:v>哎，你好，我那个电池是需要寄存，然后它其实是需要有两个空空格，那个才可以寄存吗？那。</c:v>
                  </c:pt>
                  <c:pt idx="4149">
                    <c:v>呃，是这样的，我那个想查一下，之前我那个套餐转让的记录，那个app里面应该是看不到吧，这个这个东西。</c:v>
                  </c:pt>
                  <c:pt idx="4150">
                    <c:v>呃，喂，你好呃，我这边嗯刚扫码取现，但是他没有蹦出来现，然后现在让我掏钱。</c:v>
                  </c:pt>
                  <c:pt idx="4151">
                    <c:v>嗯，麻烦你我那眼神我也不好，我没文化，我把那个就是电池，我现在不用了，完了我想退的押金呢，我也不知道操作，明白吗？麻烦你给我查一下子呗。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嗯，喂，你好啊，我这里有这个箱子，然后我把它放进去之后，他没有呃配个新先验出来，然后搞怎么搞？三不是啊，对。</c:v>
                  </c:pt>
                  <c:pt idx="4155">
                    <c:v>跟嗯他刚刚租了一个那个电池，那个转接头在哪里拿？</c:v>
                  </c:pt>
                  <c:pt idx="4156">
                    <c:v>我刚才换个电瓶，电瓶，换完之后，电瓶编号没跟过来哦。</c:v>
                  </c:pt>
                  <c:pt idx="4157">
                    <c:v>哎，我这个电池这个软件提示我有一个赔付，这咋整啊，我这电池我得还了呀，这个。</c:v>
                  </c:pt>
                  <c:pt idx="4158">
                    <c:v>喂，我你好，我我我问一下，这不是你们这个如果套餐快没时间的话，你们这个电池是不是就用的时间，嗯，是不是用着用着就断电了？</c:v>
                  </c:pt>
                  <c:pt idx="4159">
                    <c:v>你好，我麻烦你问一下子，我这个就是我这现在我不用这个电池了，完了我往回退押金，我这都三个工作日了，这押宾还没给我退呢。</c:v>
                  </c:pt>
                  <c:pt idx="4160">
                    <c:v>我刚刚我我刚刚我把我那个件转给我朋友了，我跟你们客服打电话，刚刚他要我，他说我朋友也会收到一条短信，怎么点开接收就可以了。我朋友没收到啊。</c:v>
                  </c:pt>
                  <c:pt idx="4161">
                    <c:v>Hello,我那我说话听得到吧。</c:v>
                  </c:pt>
                  <c:pt idx="4162">
                    <c:v>你好，完了，你给我开个会，换一下电池。</c:v>
                  </c:pt>
                  <c:pt idx="4163">
                    <c:v>呃，你好，这边想问一下，就能呃能不能给点优惠券呀？因为你们这现在涨价之前不是三百三吗？怎么现在三百六了？</c:v>
                  </c:pt>
                  <c:pt idx="4164">
                    <c:v>哎，你好，你帮我查一下我那个刚退的那个押金，你看你帮我查一下到账了没有？</c:v>
                  </c:pt>
                  <c:pt idx="4165">
                    <c:v>啊，嗯我这个配电池出了线的问题啊。</c:v>
                  </c:pt>
                  <c:pt idx="4166">
                    <c:v>哎，你好，我这个账号刚刚使用的那个电池可以看一下是什么情况吗？</c:v>
                  </c:pt>
                  <c:pt idx="4167">
                    <c:v>喂，你好喂，哎啊，行，我我想问一下，刚刚我就是那个推荐成功了没有啊？</c:v>
                  </c:pt>
                  <c:pt idx="4168">
                    <c:v>哎，你好，我我这边一个电池，我是国庆节放假嘛，我就可能要五六天，不用，能不能帮我冻结一下。</c:v>
                  </c:pt>
                  <c:pt idx="4169">
                    <c:v>我手上有电池的，就像。对对对，就是早上早上换的嘛，可就是关门，就就是就是取出来之后取取出来那个门我可能没有关，刚好，可能没有关紧是取出嘛，取出嘛是这样子的嘛。</c:v>
                  </c:pt>
                  <c:pt idx="4170">
                    <c:v>跟没什么嗯，挺好的。</c:v>
                  </c:pt>
                  <c:pt idx="4171">
                    <c:v>我的电池换进去了，这个箱子马上我那个我那个电瓶放里去了，但是他们他提着我卡着，我带着扫码得吃饭。</c:v>
                  </c:pt>
                  <c:pt idx="4172">
                    <c:v>我退什么押金呢？我是有我是。</c:v>
                  </c:pt>
                  <c:pt idx="4173">
                    <c:v>2020102601237。</c:v>
                  </c:pt>
                  <c:pt idx="4174">
                    <c:v>就二二九中的喂，你好，我问一下那个二二九栋楼下那个充电站是怎么回事啊？</c:v>
                  </c:pt>
                  <c:pt idx="4175">
                    <c:v>我我这个电瓶电瓶放学它不不错，那那换那边的这这个电瓶它是差不多是吧，放一个。</c:v>
                  </c:pt>
                  <c:pt idx="4176">
                    <c:v>啊，我电池放进去了，但什么旧电池放进去了，新电池又不弹出来。</c:v>
                  </c:pt>
                  <c:pt idx="4177">
                    <c:v>哎，你好，我这边有个电柜，他们有个人还电池，把这个电柜全部塞满了，现在拿不出电池来，能帮我开个柜门，拿一个出来吗？</c:v>
                  </c:pt>
                  <c:pt idx="4178">
                    <c:v>你好，我要寄存电池，然后这里这个电柜有两个空的，但是它显示没有。</c:v>
                  </c:pt>
                  <c:pt idx="4179">
                    <c:v>哎，你好，我那个之前那个订套餐，因为我这是用的别人手机号，我当时订套餐有个押金，为什么不能原路返回啊？</c:v>
                  </c:pt>
                  <c:pt idx="4180">
                    <c:v>呃，喂，你好，我想问一下这是什么？就是哪一种电动车，它都可以装这个电池吗？</c:v>
                  </c:pt>
                  <c:pt idx="4181">
                    <c:v>跟黄哥，我看看看一下那个为什么好吧，他他是有个有个，因为它是跨区的，然后现在只能充电，不能换电。</c:v>
                  </c:pt>
                  <c:pt idx="4182">
                    <c:v>好，先这样吧，我也干活先了。</c:v>
                  </c:pt>
                  <c:pt idx="4183">
                    <c:v>啊，对呀，已经到期，今天下午几三点多到机器吧。</c:v>
                  </c:pt>
                  <c:pt idx="4184">
                    <c:v>啊，我这个线条取不住了。</c:v>
                  </c:pt>
                  <c:pt idx="4185">
                    <c:v>呃，龙翔路3088弄4十5号的这个换电柜，现在他都关门了，几点了就关门啊。</c:v>
                  </c:pt>
                  <c:pt idx="4186">
                    <c:v>喂，你好，我问一下嘛，问给我那个那个充电桩插那个充电，实在充你现害。</c:v>
                  </c:pt>
                  <c:pt idx="4187">
                    <c:v>继谢哎，你好，就是我问一下他这个微信公众号，就是什么是绑定，就是提醒换电提醒他是为什么绑定不了？</c:v>
                  </c:pt>
                  <c:pt idx="4188">
                    <c:v>这两个界面隔离啊，但是我交的是十二小时的钱。</c:v>
                  </c:pt>
                  <c:pt idx="4189">
                    <c:v>你好，我那跟他扫那人扫不了，怎么没有没有反应。</c:v>
                  </c:pt>
                  <c:pt idx="4190">
                    <c:v>而现现在就是我那个钱扣了嘛，但是我这个账号已经我登过来了呃，现在怎么处理啊？</c:v>
                  </c:pt>
                  <c:pt idx="4191">
                    <c:v>没有，我我找了个电柜，然后我我我来换的时候，然后他是有个门没有关，然后我给他关上了，然后我我找我自己的换电的时候，他那个十号位柜子没开开不了。</c:v>
                  </c:pt>
                  <c:pt idx="4192">
                    <c:v>喂，你好，我这里收了一个电池，为什么它总是显示没有启用电池嘞，是什么原因？</c:v>
                  </c:pt>
                  <c:pt idx="4193">
                    <c:v>喂，你好，呃，我这边是在东莞跟广州跑的，然后我这边开到广州这边来换电了，你能帮我开一下箱子吗？这边好像开不了。</c:v>
                  </c:pt>
                  <c:pt idx="4194">
                    <c:v>你这个哎你好，我这个我想转换成六十的电池，可以吗？</c:v>
                  </c:pt>
                  <c:pt idx="4195">
                    <c:v>这当我当时起，当时进城就不不算，是不是。</c:v>
                  </c:pt>
                  <c:pt idx="4196">
                    <c:v>三喂，你好喂，你好，我唉这么响回音吗？能听到吗？</c:v>
                  </c:pt>
                  <c:pt idx="4197">
                    <c:v>并且嗯我刚刚把我的那个刚才购买的那个电池订单，已经申，你把电池入柜申请退了。</c:v>
                  </c:pt>
                  <c:pt idx="4198">
                    <c:v>跟好你好啊，我这边就是新用户，然后在这边取线材的时候，线材没出来。</c:v>
                  </c:pt>
                  <c:pt idx="4199">
                    <c:v>嗯，是不是？喂，你好，我问一下我这个电池进去了，它显示呃电池已经在贵州，但是没没有出出新的电池出来呀。</c:v>
                  </c:pt>
                  <c:pt idx="4200">
                    <c:v>啊，你帮我看一下，我这边这个还电池，我还不进去，是柜子满了还是咋回事儿？</c:v>
                  </c:pt>
                  <c:pt idx="4201">
                    <c:v>有什么帮可以帮我们是吧？现在你们这理化点，他妈的连救人渠道都没有，怎么玩儿，单子超出了怎么玩儿？</c:v>
                  </c:pt>
                  <c:pt idx="4202">
                    <c:v>啊，我想咨询一下，就是说你们这个电池，我现在是在深圳哦。</c:v>
                  </c:pt>
                  <c:pt idx="4203">
                    <c:v>哎，你好，我想问一下我那个那个电电动车充电，为什么充到一半充充充了，又又没又充不进去了，又又断了。</c:v>
                  </c:pt>
                  <c:pt idx="4204">
                    <c:v>嗯，你好，我忘记那个套餐，忘记交了，就超过时间了，现在换换不了电就搞。</c:v>
                  </c:pt>
                  <c:pt idx="4205">
                    <c:v>唉，好好的好的，哎，好了好了，已经换好了，谢谢谢谢哦，别的没有了，别的没有了。哎，好谢见。</c:v>
                  </c:pt>
                  <c:pt idx="4206">
                    <c:v>哎，你好，我想租用你们家这个电池啊，我现在他我朋友说他这个要换那个线材是吧？</c:v>
                  </c:pt>
                  <c:pt idx="4207">
                    <c:v>跟喂呃喂你好，呃，就是我买这个线材，是它不不下来啊，掉下来。</c:v>
                  </c:pt>
                  <c:pt idx="4208">
                    <c:v>嗯，134这个就是是不是134这个手机号？</c:v>
                  </c:pt>
                  <c:pt idx="4209">
                    <c:v>哎，你好听得到哎，听得到，哎，我我我这个电是我刚才。</c:v>
                  </c:pt>
                  <c:pt idx="4210">
                    <c:v>你们家里电柜都不通电的吗？我都没电了，跑过来这么远，结果没通电。</c:v>
                  </c:pt>
                  <c:pt idx="4211">
                    <c:v>嗯，你们杭州分公司在哪里啊？</c:v>
                  </c:pt>
                  <c:pt idx="4212">
                    <c:v>我那我这边继存怎么继存不了啊，这边。</c:v>
                  </c:pt>
                  <c:pt idx="4213">
                    <c:v>呃，我我打算到雨松去雨松，雨松可以可以退吗？啊，那我。</c:v>
                  </c:pt>
                  <c:pt idx="4214">
                    <c:v>嗯，那我我现在那个想想听那个套餐和那和那个店可以吗？</c:v>
                  </c:pt>
                  <c:pt idx="4215">
                    <c:v>呃，你好，那个想问一下，我现在这个套餐还有二十多天，呃，如果想凑多的话，他这个资金够吗？</c:v>
                  </c:pt>
                  <c:pt idx="4216">
                    <c:v>哎呀，你好，哎，我那个巷子放在那个那个机子里面去了，要这个怎么搞？</c:v>
                  </c:pt>
                  <c:pt idx="4217">
                    <c:v>没没喂，你好，他这里没有空箱子，能不能帮我开一下六十伏的那个柜子。</c:v>
                  </c:pt>
                  <c:pt idx="4218">
                    <c:v>然后我这个电瓶就是说我今天退了，然后但是电瓶上面显示什么，还有二十六天那个，但是已经它在上面已经退完，柜柜里边已经显示什么退荐成功了，就下个月不会扣款了吧。</c:v>
                  </c:pt>
                  <c:pt idx="4219">
                    <c:v>哎，你好，我这个现在我一扫码换电，它这个老是跳出来一个页，跳出来是换电，那个柜门没关闭，老是显示。</c:v>
                  </c:pt>
                  <c:pt idx="4220">
                    <c:v>我这个你刚才跟我说的，我我那个绑定了，他怎么扫一扫，还出现那个啊？</c:v>
                  </c:pt>
                  <c:pt idx="4221">
                    <c:v>那我那我继成十十八那个那时候那时候剩一十天。</c:v>
                  </c:pt>
                  <c:pt idx="4222">
                    <c:v>嗯，我我想问一下，为什么我这里就扫这个寄存，它会显示失败。</c:v>
                  </c:pt>
                  <c:pt idx="4223">
                    <c:v>商号县财富广场这个2号2号柜吗？什么时候能用啊，有没有听见202010240098，你生活的路是？</c:v>
                  </c:pt>
                  <c:pt idx="4224">
                    <c:v>喂，你好，你看一下，我这个我这个是用我现在用的这个东西，这个电池是我是谁注册谁的？</c:v>
                  </c:pt>
                  <c:pt idx="4225">
                    <c:v>喂，你好，唉，他这个电池是不是电把把那个电给关了，他他他现在他电瓶车没反应了。</c:v>
                  </c:pt>
                  <c:pt idx="4226">
                    <c:v>我哦我刚才我之前注册的这是准应该是啊，哦，我你是。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哎，你好，我这个柜子电池都关了，可是对我找七号柜，我把我电池放进去，不知道为啥不弹出来。</c:v>
                  </c:pt>
                  <c:pt idx="4229">
                    <c:v>等你好，我有块电池，它它自己断电了，是在要恢复通电了。</c:v>
                  </c:pt>
                  <c:pt idx="4230">
                    <c:v>啊，我刚才打电话来咨询过了，我现在是走越城区那边，到了上虞这边，我电柜换不了电。</c:v>
                  </c:pt>
                  <c:pt idx="4231">
                    <c:v>嗯，我这边的电我是租电使用用户的，我们这边的电柜好像电池好少哦，什么灯莞啊啊，东莞实牌的那电个编号5004尾号。</c:v>
                  </c:pt>
                  <c:pt idx="4232">
                    <c:v>你说我不是不是又免押了吗？怎么还要交那五百押金没退回来？</c:v>
                  </c:pt>
                  <c:pt idx="4233">
                    <c:v>嗯，那个电池放进去之后，它也没有传出其他新电池，然后那个旧的他们也打不开的。</c:v>
                  </c:pt>
                  <c:pt idx="4234">
                    <c:v>哎，你好，那个我那个呃就是扫了一个转换线，但是他就是他响了一声，从哪出来呀，我没找着啊啊。</c:v>
                  </c:pt>
                  <c:pt idx="4235">
                    <c:v>喂，你好，我想问一下，有的地方周围有没有充电桩？</c:v>
                  </c:pt>
                  <c:pt idx="4236">
                    <c:v>我想问一下，我那个电池存在那个充电柜里面，怎么扫了三个三三三个二维码的，就重启失败是什么意思？</c:v>
                  </c:pt>
                  <c:pt idx="4237">
                    <c:v>嗯，喂，你好喂，你好，我在喂你好，我那个电池在太仓那边，然后没有还。</c:v>
                  </c:pt>
                  <c:pt idx="4238">
                    <c:v>跟喂，你好，是这个是他，我的电池在怎么突然没有电了？</c:v>
                  </c:pt>
                  <c:pt idx="4239">
                    <c:v>三、你登录我的手机，登录我的IP登录我的号，然后看一下我附近的饭店桩在什么地方？</c:v>
                  </c:pt>
                  <c:pt idx="4240">
                    <c:v>唉，你好，我刚才换电那个电池扔进去，然后扔进去之后，他那个他也没给我开柜门。</c:v>
                  </c:pt>
                  <c:pt idx="4241">
                    <c:v>这里应该是现在结束了吗？</c:v>
                  </c:pt>
                  <c:pt idx="4242">
                    <c:v>嗯，喂，你好，我这个电池放进去了，我现在电池都没有了，它怎么不退出来了？</c:v>
                  </c:pt>
                  <c:pt idx="4243">
                    <c:v>喂，你好，我我跟我朋友这个电瓶重新电池重新换了一下，然后我现在放扫不出来是什么情况啊？</c:v>
                  </c:pt>
                  <c:pt idx="4244">
                    <c:v>嗯，给我换，我这边跨区域充电，给我看一下舱门。</c:v>
                  </c:pt>
                  <c:pt idx="4245">
                    <c:v>哎，你好，我刚刚那个换电池，我自己那根线忘记拔了这里面。</c:v>
                  </c:pt>
                  <c:pt idx="4246">
                    <c:v>为什么进十村了？对呀？</c:v>
                  </c:pt>
                  <c:pt idx="4247">
                    <c:v>对，嗯，能知道那个我想问一下，就是嗯你那边能看到哪个柜里有没有转换线吗？</c:v>
                  </c:pt>
                  <c:pt idx="4248">
                    <c:v>哦，我要退电池，帮我开一个隔口吧。</c:v>
                  </c:pt>
                  <c:pt idx="4249">
                    <c:v>大功能啊呃就就点开过的，嗯，我再出来计划。</c:v>
                  </c:pt>
                  <c:pt idx="4250">
                    <c:v>我要请问一下，我假如我们这个骑手饭店那个电电池掉了，怎么办？电那个车子被偷了，那电池，那那我们怎么办？你们有没有保险吗？我们自己赔啊。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喂，你好，请问我这个这个电池四十八伏的，可以给我换成六十伏的吗？</c:v>
                  </c:pt>
                  <c:pt idx="4253">
                    <c:v>那请问这个电池可以存多久呢？那个那个。</c:v>
                  </c:pt>
                  <c:pt idx="4254">
                    <c:v>哦，那啥我就是搁平台上就是这里换电的APP上续费，然后我续错了，我连着续了两个一个月的，你说三十天的那个我能不能退一份儿？</c:v>
                  </c:pt>
                  <c:pt idx="4255">
                    <c:v>啊，你好，就是我想寄存电池，我这边扫码它怎么在柜子之后，它显示什么？没有什么没有没有换电池箱，还是怎么回事？</c:v>
                  </c:pt>
                  <c:pt idx="4256">
                    <c:v>哎，你好，你们这这几换电，你这个电池能不能换一换了呀？这个电池今天都已经电池线都清了，都不像个样了，都。</c:v>
                  </c:pt>
                  <c:pt idx="4257">
                    <c:v>啊，我我我我想问一下这个这里饭店的话，东莞跟深圳能能不能通用？</c:v>
                  </c:pt>
                  <c:pt idx="4258">
                    <c:v>啊，咱们这个一个月多少钱这个电池啊？</c:v>
                  </c:pt>
                  <c:pt idx="4259">
                    <c:v>你好，我想请问一下，您那边那个电瓶车的话，就是换那个线啊，不是我们那个线要换一换，一头，是跟你们那个这里换电的那个对接头吗？</c:v>
                  </c:pt>
                  <c:pt idx="4260">
                    <c:v>我刚为什么挂我电话呢？</c:v>
                  </c:pt>
                  <c:pt idx="4261">
                    <c:v>王永文，你好，我问一下，咱那个电池都覆盖了哪个城市呀？</c:v>
                  </c:pt>
                  <c:pt idx="4262">
                    <c:v>唉，就是我这边的话是在那个APP上，就是有预约了一个日租的那个定行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跟喂你好，而且我这边我这个电瓶，然后换出来之后，这个电瓶是坏的，然后再次放进去，换的话，它换不了了呀。</c:v>
                  </c:pt>
                  <c:pt idx="4264">
                    <c:v>呃，我想问一下，就是这个这里换电是不是跨了区域就不能使用了？</c:v>
                  </c:pt>
                  <c:pt idx="4265">
                    <c:v>跟哎哎哎哎喂，你好，呃，我下了一单，那个就是换店的那个日租的，但是我没有用，能你那边能帮我退掉吗？因为我来我来这个提车点，他这边没有车，但就他说要好久，因为现在车都租出去了，没有车。</c:v>
                  </c:pt>
                  <c:pt idx="4266">
                    <c:v>我说你那个电脑有问题给我把电话挂掉，干嘛呀啊？</c:v>
                  </c:pt>
                  <c:pt idx="4267">
                    <c:v>哎，你哎，你好，我这个套餐还有九天可以转到我朋友这个手机号上吗？</c:v>
                  </c:pt>
                  <c:pt idx="4268">
                    <c:v>啊，我这个电池怎么退啊，它总总是显示那个要寄存啊这种东西。对，因为我去年的时候，当时退好像也没有那个退还的这个这个选项，只有继承的一个选项。</c:v>
                  </c:pt>
                  <c:pt idx="4269">
                    <c:v>哎，你好，我这边前段时间那个电瓶那个免费寄承，嗯，我看怎么还剩三天就到期了，这个就是。</c:v>
                  </c:pt>
                  <c:pt idx="4270">
                    <c:v>还有个梦，哎，我我请问一下，就是说我现在就说刚注册了一个这里换电，然后那个为什么一直在呃审核中呢，什么情况？</c:v>
                  </c:pt>
                  <c:pt idx="4271">
                    <c:v>这个我这个突然没有电了，是怎么回事？这电池已保护无法使用什么什么意思？</c:v>
                  </c:pt>
                  <c:pt idx="4272">
                    <c:v>呃，就是我这个如果是广州的到深圳这边来换电视，换不了吗？</c:v>
                  </c:pt>
                  <c:pt idx="4273">
                    <c:v>呃，我问一下，我这个呃，就是显示电池还掉，就是就是说显示你们那边看到了没有？</c:v>
                  </c:pt>
                  <c:pt idx="4274">
                    <c:v>呃，我现在我是走，我是走岳城那边过来的，我我到了这个珠海村这边，这里有个这里按键啊，我怎么上不了店呢？</c:v>
                  </c:pt>
                  <c:pt idx="4275">
                    <c:v>呃，对，但是对的对的，但是我刚刚是收到一一条信息，说呃，配置失败嗯。</c:v>
                  </c:pt>
                  <c:pt idx="4276">
                    <c:v>哎，你好，请问一下我这个他扫码上是什么押金已免押，你现在又扫码又一直扫的这个界面扫不出来，我要换店，现在。</c:v>
                  </c:pt>
                  <c:pt idx="4277">
                    <c:v>没有啊，然后我想问一下，为啥扣了五百块钱？</c:v>
                  </c:pt>
                  <c:pt idx="4278">
                    <c:v>他嗯你好，是这样，就是那个呃我这边有块电池，刚才代还，然后贷还失败了，但柜柜子门已经锁了，我是应该重新装满吗？嗯嗯嗯。</c:v>
                  </c:pt>
                  <c:pt idx="4279">
                    <c:v>喂啊，我那个昨天打过电话，他说就是我那边寄存的呃，给我折到这边来就跨城市了。</c:v>
                  </c:pt>
                  <c:pt idx="4280">
                    <c:v>我刚刚这他们反映你们价格有问题，让我重新去换，怎么换了一个，怎么又有问题啊？我。</c:v>
                  </c:pt>
                  <c:pt idx="4281">
                    <c:v>这喂，你好，我这个退退电池的话，它这个什么退电失败，这个是电位离线，什么意思啦？</c:v>
                  </c:pt>
                  <c:pt idx="4282">
                    <c:v>跟我那个扫码，但是。</c:v>
                  </c:pt>
                  <c:pt idx="4283">
                    <c:v>我有一个单子，三月份的，现在怎么还在服务使用中啊？</c:v>
                  </c:pt>
                  <c:pt idx="4284">
                    <c:v>你好，我是我是一个车子，我是一个九号的车子，然后我想你那六十伏的，我不是九号，需要我是千克电池，我要换锂电模块，你们你们那有没有那个模块啊？</c:v>
                  </c:pt>
                  <c:pt idx="4285">
                    <c:v>你好，我这还有百分之十二的电池，为什么它显示是异常呢？</c:v>
                  </c:pt>
                  <c:pt idx="4286">
                    <c:v>喂，你好喂啊，我我这个电车放放进去了，这个旁边这个我的旧电车放进去后，但是没开门，没开新电池拿过来。</c:v>
                  </c:pt>
                  <c:pt idx="4287">
                    <c:v>对，因为刚因为才把昨天才拿回来嘛，今天刚好今天把事情处理完了，我就立马去续费了。</c:v>
                  </c:pt>
                  <c:pt idx="4288">
                    <c:v>跟不过对呀，还有一个可以。</c:v>
                  </c:pt>
                  <c:pt idx="4289">
                    <c:v>你好，我刚刚微手机收到个信息了，说我那个电池这几天我没怎么用，所以我说超过七十二小时没有换电池了，现在那个电池还能用吗？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哎，你好，我换电，他没柜门没弹开啊。</c:v>
                  </c:pt>
                  <c:pt idx="4292">
                    <c:v>你好，我想问一下，今天换的电瓶怎么都是坏的呀？</c:v>
                  </c:pt>
                  <c:pt idx="4293">
                    <c:v>啊，您好，我那个这里换电下面有1个到期是2023年十1月2十6号下午4点07分，这个到期是什么意思呢？</c:v>
                  </c:pt>
                  <c:pt idx="4294">
                    <c:v>干嘛啊，只要没事，完了，我看不就有车过来吗？因为哦我就刚刚给你打电话，那个就是那个那个我我我租个电电瓶，然后那个线没有掉啊。</c:v>
                  </c:pt>
                  <c:pt idx="4295">
                    <c:v>哎，你好，我看到天津市东丽区万民里这个柜儿没找着啊，这没有柜儿。对。</c:v>
                  </c:pt>
                  <c:pt idx="4296">
                    <c:v>哎，你好，我想问一下子，就是我我拉了一个人那个下载这个电礼换店邀请了他，然后为什么我这边没有奖励啊？</c:v>
                  </c:pt>
                  <c:pt idx="4297">
                    <c:v>喂，你好，我这个电视我四十八伏已经还进去了，他审核通过。然后我想问的时候怎么操作呢？</c:v>
                  </c:pt>
                  <c:pt idx="4298">
                    <c:v>你好喂，你好，我北京的，我第一次租这个换电，是你们有那个单独的那个管线材是吗？那东西怎么领啊？</c:v>
                  </c:pt>
                  <c:pt idx="4299">
                    <c:v>哦，我问一下，他就是你们这个好像在那个湖南常都常都有啊。</c:v>
                  </c:pt>
                  <c:pt idx="4300">
                    <c:v>哎，你好，你那个电池能临时帮我开启一下吧，我建议归还掉。</c:v>
                  </c:pt>
                  <c:pt idx="4301">
                    <c:v>哎，你好，问一下，那这里换电跨递这是不能通用吗？</c:v>
                  </c:pt>
                  <c:pt idx="4302">
                    <c:v>哎，你好，那个我要从北京到河北能借一块电池吗？</c:v>
                  </c:pt>
                  <c:pt idx="4303">
                    <c:v>喂，你好啊，我想问一下，我这个假如说嗯我想我想这一一这个月马上不是明天就是刚好一个月了吗？我不想用了，不想用了。</c:v>
                  </c:pt>
                  <c:pt idx="4304">
                    <c:v>嗯，那个就是我这个对你换电平台上面显示的是那个已免押，但是那个支付宝上面为什么还要还要收那个押金呢？</c:v>
                  </c:pt>
                  <c:pt idx="4305">
                    <c:v>喂，我在这里，我在这个换换线柜这里，但是没有空柜了，我这个没电了。</c:v>
                  </c:pt>
                  <c:pt idx="4306">
                    <c:v>呃，我就是我第一次用这个这个你们这个这个软件啊，然后我那个电瓶拿出来那个线在哪里了？</c:v>
                  </c:pt>
                  <c:pt idx="4307">
                    <c:v>哎，你好哎啊，你好，我想问一下这个电柜支付成功了，为什么这个线材没出来？</c:v>
                  </c:pt>
                  <c:pt idx="4308">
                    <c:v>哎，喂你好，哎，就这个颐和尊庭，他这他这边充电站这个这个怎么离线了？</c:v>
                  </c:pt>
                  <c:pt idx="4309">
                    <c:v>喂，你好，我这边是打算那个呃退租，想咨询一下这个问题。</c:v>
                  </c:pt>
                  <c:pt idx="4310">
                    <c:v>我充电后我插上去，刚插上那个，我主得没把它充了，结果他然后一会就给我显示那个充电结束点了一下。</c:v>
                  </c:pt>
                  <c:pt idx="4311">
                    <c:v>三十嗯嗯三十天，然后嗯两百七十九到手价两百七十九。</c:v>
                  </c:pt>
                  <c:pt idx="4312">
                    <c:v>电池编号是吧，我看一下啊验柜的编号啊。</c:v>
                  </c:pt>
                  <c:pt idx="4313">
                    <c:v>跟嗯你好，哎嗯我就是我是山东德州这地方，嗯，我们这小区那个我看到有的你们那个一个充电小斑马的那个那个小程序。</c:v>
                  </c:pt>
                  <c:pt idx="4314">
                    <c:v>就是二十年前的，不就。</c:v>
                  </c:pt>
                  <c:pt idx="4315">
                    <c:v>其实对于天数不对，我从的我从我从的时候显显示一天一个小时，现在我重新登上去，只剩六点十四多小时了。</c:v>
                  </c:pt>
                  <c:pt idx="4316">
                    <c:v>哎，你好，那个我现在就是把电池退了，因为我那时候是那个是信用，没没有那个信用份抵押，就是我现在我是怎么处理啊，因为我看上面。</c:v>
                  </c:pt>
                  <c:pt idx="4317">
                    <c:v>哎，你好，美女，我想请问一下，就是我现在就是这里换见我存电池存电池，然后它这里写的是退电失败，但是我在我的主页上面看到的又是套餐，寄存中是什么意思啊？</c:v>
                  </c:pt>
                  <c:pt idx="4318">
                    <c:v>喂，你好，我想问一下寄存有次数限制吗？</c:v>
                  </c:pt>
                  <c:pt idx="4319">
                    <c:v>哎，你好，我现在就是说呃那个我现在那个那那个电那个这锂电，你电池那个我现在是不租了嘛，然后现在就是说呃剩下的时间怎么整？</c:v>
                  </c:pt>
                  <c:pt idx="4320">
                    <c:v>嗯，哎喂你好，我这边那个问题是我正常换电，然后旧电池放进去之后，它也显示旧电池检测成功关闭上舱门，但是它每次再打开舱门的时候，还是我放旧电池的那个舱门，这怎么回事？我试了几个柜子都是这样。</c:v>
                  </c:pt>
                  <c:pt idx="4321">
                    <c:v>嗯，你好，我想问一下子，我听你们说，如果这个电瓶不想就是不想租了，我因为我这个租电瓶这理还有二十七天嘛，我不想不想不想租了吗？你们不能退，是不是？</c:v>
                  </c:pt>
                  <c:pt idx="4322">
                    <c:v>行，那那你先结束吧，然后我换一个插座看一下。行不行啊啊嗯，好的，那你帮我结束一下吧，就这个电话号码的。</c:v>
                  </c:pt>
                  <c:pt idx="4323">
                    <c:v>呃，我今天租的你们那个电池，然后。</c:v>
                  </c:pt>
                  <c:pt idx="4324">
                    <c:v>那他懂了，那他说这边有个换电，那个可以换电，我这边已经没电了。</c:v>
                  </c:pt>
                  <c:pt idx="4325">
                    <c:v>啊，你好的，我现在还电池啊，这里显示我还不了，这怎么回事？</c:v>
                  </c:pt>
                  <c:pt idx="4326">
                    <c:v>喂，你好，哎，我以前那个账号电话号码登不上去了，然后这个怎么办？在天换电换不了。</c:v>
                  </c:pt>
                  <c:pt idx="4327">
                    <c:v>他不能考虑这个问题。</c:v>
                  </c:pt>
                  <c:pt idx="4328">
                    <c:v>嗯，我这个充电充一半，突然之间断电了，怎么回事？</c:v>
                  </c:pt>
                  <c:pt idx="4329">
                    <c:v>喂，你好，请问一下，就是你们这个这里换电，如果说我换了一次电，或者我没电，我要替换了，怎么办呢？</c:v>
                  </c:pt>
                  <c:pt idx="4330">
                    <c:v>哎，你好，我这个这里饭店啊，我之前在广州用的那我现在在杭州怎么用不了？</c:v>
                  </c:pt>
                  <c:pt idx="4331">
                    <c:v>我这个充电器充电啊，一点多钟充的电，然后一点四十这样吧，然后现在我再看看充电器断电了呀。</c:v>
                  </c:pt>
                  <c:pt idx="4332">
                    <c:v>哎，你好，我问一下我我上次我电池继承了以后，我有三天二十个小时的时间，是继承了你那边查的吗？</c:v>
                  </c:pt>
                  <c:pt idx="4333">
                    <c:v>谁那个优惠券给我发过来了吗？</c:v>
                  </c:pt>
                  <c:pt idx="4334">
                    <c:v>那里面那我们会产出那个就个。</c:v>
                  </c:pt>
                  <c:pt idx="4335">
                    <c:v>嗯，就是那个支付宝扣了我一倍钱，这个怎么联系商家呀？</c:v>
                  </c:pt>
                  <c:pt idx="4336">
                    <c:v>啊，我就是我现在我在呃不用电池了，但是我在在这边扫码配电池的话，是怎么打开好啊？</c:v>
                  </c:pt>
                  <c:pt idx="4337">
                    <c:v>嗯，我问一下你们那个电池有一些它是有问题的，你们怎么不你你们怎么不不换掉呢？那有一些电池，它是和和那个插头，就是和你们给的那个插头根本就有不匹配的。</c:v>
                  </c:pt>
                  <c:pt idx="4338">
                    <c:v>跟你好，亲来老师好，喂，你好，我这上个月二号注的电瓶注的电池怎么逾期了？刚才显示今天这咋还没到呢，怎么逾期了？</c:v>
                  </c:pt>
                  <c:pt idx="4339">
                    <c:v>唉，你好，那我想问一下，你这个这个电池，我是在那个厦门那边用过，然后这这现在我在莆田这边怎么用不了？</c:v>
                  </c:pt>
                  <c:pt idx="4340">
                    <c:v>嗯，我我想我想问一下，我我如果我现在要买一台新的电动车，能不能将那个电池呃直接装在那个新车里面的。</c:v>
                  </c:pt>
                  <c:pt idx="4341">
                    <c:v>嗯，电池还回去了，但是他还没到期呢。</c:v>
                  </c:pt>
                  <c:pt idx="4342">
                    <c:v>那我想问一下，张慧丽这个叫啥来着？一百七十四块的那个换电块怎么不能用啊？</c:v>
                  </c:pt>
                  <c:pt idx="4343">
                    <c:v>我想问一下，我继承一个电池已经继承两天了吧。我都想问一下古田西苑附近有没有可以继存电池的地方？</c:v>
                  </c:pt>
                  <c:pt idx="4344">
                    <c:v>哇，你还是刚刚那个是吧？</c:v>
                  </c:pt>
                  <c:pt idx="4345">
                    <c:v>哎，你好，就是无缘无故的。九月二十九号晚上凌晨，杨姐说，为什么支付宝扣了我银行卡里面五百块钱呢？</c:v>
                  </c:pt>
                  <c:pt idx="4346">
                    <c:v>喂，你好，我这电动车充电，我第一次搞没搞上来，我问你这个你提供一下子，我要怎么操作，顺你你谢师傅。</c:v>
                  </c:pt>
                  <c:pt idx="4347">
                    <c:v>呃，喂，你好，我想问一下深圳有吗？深圳有这个饭店吗？</c:v>
                  </c:pt>
                  <c:pt idx="4348">
                    <c:v>跟喂美女，你好，我是那个小斑马电动车充的卡，现在我们这个小斑马这个电这个架子已经拆掉了，那我里面还有余额的，能不能退给我们？</c:v>
                  </c:pt>
                  <c:pt idx="4349">
                    <c:v>喂喂，客服那个我我把截屏放进去了，然后没开门啊，那重新扫码，这门不开了。</c:v>
                  </c:pt>
                  <c:pt idx="4350">
                    <c:v>喂，你好，就是我前几天来了那个这里饭店，然后的话就是我刚刚在小程序里不小心点了那个取件激活，然后又把它点寄存了，他就给我找了一天然。</c:v>
                  </c:pt>
                  <c:pt idx="4351">
                    <c:v>哎，你好，我想查一下，为什么我的是扫码，为什么？扫不开呢，因为我是第一次用。</c:v>
                  </c:pt>
                  <c:pt idx="4352">
                    <c:v>在那个充电桩号小班吧。</c:v>
                  </c:pt>
                  <c:pt idx="4353">
                    <c:v>嗯，我也要咨询一下这方面问题，就是说你换电的话都有日套餐，还是月套餐，你有日套餐吗？</c:v>
                  </c:pt>
                  <c:pt idx="4354">
                    <c:v>啊，就是我这个账号怎么老是登啊，审核中没有就是没有过啊。</c:v>
                  </c:pt>
                  <c:pt idx="4355">
                    <c:v>那个这柜子门儿打不开了，你你看1下咋回事呃，203357。</c:v>
                  </c:pt>
                  <c:pt idx="4356">
                    <c:v>哎，对，我那个饭店，然后要一个转接头，然后咋弄，刚刚那个转接头，直接给他放进去了。</c:v>
                  </c:pt>
                  <c:pt idx="4357">
                    <c:v>喂，你好，我想问一下，刚才我点那个就是还电池的，然后电池已经给放进去了，但是我的手机上面怎么还显示着套餐还在使用中吗？</c:v>
                  </c:pt>
                  <c:pt idx="4358">
                    <c:v>嗯，我之前租了，你们这里换件，你能帮我看一下，我退掉了押金，好像没没退，是什么情况，你帮我查一下呗。</c:v>
                  </c:pt>
                  <c:pt idx="4359">
                    <c:v>大的，我那个是安徽省芜湖市无为县的，我们那个充在新州，我原先在那个充电桩里充了钱。然后呢，现在呃充钱充二十块钱，顶多花了五块钱，然后还有十五块钱，现在充的话就是还得重新付钱。我原先那个钱是怎么怎么办呀？</c:v>
                  </c:pt>
                  <c:pt idx="4360">
                    <c:v>啊，你好，你能帮我转一下我当地的客服吗？</c:v>
                  </c:pt>
                  <c:pt idx="4361">
                    <c:v>延迟了三个月之后，还暂时我用了，你不是用了你们家电池吗？</c:v>
                  </c:pt>
                  <c:pt idx="4362">
                    <c:v>我十号那天没充满电，我打好几次电话都没打通。</c:v>
                  </c:pt>
                  <c:pt idx="4363">
                    <c:v>唉，你好，刚刚我好像点错了，我点的那个我本来是要寄存，然后点的是那个那个重新扫码那个那个啥的，然后对的。</c:v>
                  </c:pt>
                  <c:pt idx="4364">
                    <c:v>你变成了好呃，你好，是这样的，我刚才在这里租电池，然后没有线，没有这个转接线，怎么办？怎么办？</c:v>
                  </c:pt>
                  <c:pt idx="4365">
                    <c:v>跟你好，我这边之前用了我弟的那个账号登着，然后换电了，他那个手机号手机卡，突然他不不用了，他扔掉了，我也不知道。</c:v>
                  </c:pt>
                  <c:pt idx="4366">
                    <c:v>喂，你好，我这个电池让别人给我拿错了，这个怎么怎么换这个。</c:v>
                  </c:pt>
                  <c:pt idx="4367">
                    <c:v>嗯，我这边就是租了一个月，然后没有几天给退了。</c:v>
                  </c:pt>
                  <c:pt idx="4368">
                    <c:v>哎，这边我需要退一块电池。</c:v>
                  </c:pt>
                  <c:pt idx="4369">
                    <c:v>嗯，我想问一下我这个账号，我昨天才租的，我想去别的城市，我这个还想还想继续用，我怎么办呢？</c:v>
                  </c:pt>
                  <c:pt idx="4370">
                    <c:v>你好，我问一下，就是我这咱们这这个充电池，我这车用不了，总扣闸，我付了两个月的钱，我现在如果退电的话会还我钱吗？</c:v>
                  </c:pt>
                  <c:pt idx="4371">
                    <c:v>对啊，我这个电池就是换电的时候，我扫扫这个门开了，然后电池放进去，然后它那个有电的电池，它不开门，我拿不了电池啊，扫了四次都没有开。</c:v>
                  </c:pt>
                  <c:pt idx="4372">
                    <c:v>哎，喂，你好，我刚才寄存一块电池，它显示我寄存没成功，我这个电池也拿不出来呀。</c:v>
                  </c:pt>
                  <c:pt idx="4373">
                    <c:v>我这有个空柜呢，我要寄桶子的，打不开箱子。</c:v>
                  </c:pt>
                  <c:pt idx="4374">
                    <c:v>跟这个他喂喂，你好，如果我的那个我是想租那个电瓶怎么租啊，扫码就可以，直接扫码就可以，是吗？</c:v>
                  </c:pt>
                  <c:pt idx="4375">
                    <c:v>昨天出去有没有换电架，我这边看不到啊。</c:v>
                  </c:pt>
                  <c:pt idx="4376">
                    <c:v>我那个APP登不上去的那个手机号没有用了，然后我收不到验证码了。</c:v>
                  </c:pt>
                  <c:pt idx="4377">
                    <c:v>没，我这个没有押金的吧，我记得好像是我，因为当时了解。</c:v>
                  </c:pt>
                  <c:pt idx="4378">
                    <c:v>喂，你好，就是我这个发电柜，它电池进去，然后它不显示啊。</c:v>
                  </c:pt>
                  <c:pt idx="4379">
                    <c:v>那个我正在推这个电池，它这里扫码显示异常啊，这推电失败193。</c:v>
                  </c:pt>
                  <c:pt idx="4380">
                    <c:v>跟喂喂你好呃，呃，我我是那个深圳的那个套餐，我现在转到东莞这边来。</c:v>
                  </c:pt>
                  <c:pt idx="4381">
                    <c:v>已经就这来呗，就是明天闭嘴。哎，你好，那个电瓶那个转接线在那里啊。</c:v>
                  </c:pt>
                  <c:pt idx="4382">
                    <c:v>喂，你好，我刚才爷爷打了饭天那个刚才有个柜子开不了，厅那边客服帮我开了一个六号柜，然后我能把电池送上去了，然后他那电池开不了，就是没有另外多开一个。</c:v>
                  </c:pt>
                  <c:pt idx="4383">
                    <c:v>啊，你好，我这个换件现在换不了了啊，我那个这个就是扫码的话，我这个摄像头坏了，扫不了，还有别的那个换换件方式吗？</c:v>
                  </c:pt>
                  <c:pt idx="4384">
                    <c:v>喂，你好，刚才我租了一个换电的整机的，但是它这个线我用不了，它没有那个线呀，我用不了啊。</c:v>
                  </c:pt>
                  <c:pt idx="4385">
                    <c:v>喂，你好，我那个余额里头有一块两毛五，然后充的时候我提不出来怎么办呀？</c:v>
                  </c:pt>
                  <c:pt idx="4386">
                    <c:v>我我这边换电，我的它显示没有可用的满电，那换去就换不了就是。</c:v>
                  </c:pt>
                  <c:pt idx="4387">
                    <c:v>喂，你好，就是那个这个换电柜，他那个扫码码了，他那个门不开呀。</c:v>
                  </c:pt>
                  <c:pt idx="4388">
                    <c:v>哎，我这就是在我在天津啊。</c:v>
                  </c:pt>
                  <c:pt idx="4389">
                    <c:v>对对对，哎，你好，我那个换电那个线还是不匹配呀，取了另一个线还是不匹配呀？好过呢啊，八二三喂。</c:v>
                  </c:pt>
                  <c:pt idx="4390">
                    <c:v>呃，你们这你们这边的话，你的同事的话，我联系了两个了，他们都说帮我查一下，帮我查一下，这一直到现在都没动静啊。</c:v>
                  </c:pt>
                  <c:pt idx="4391">
                    <c:v>弟弟吃着唉，你好，我问一下那个我买了那个线材，他好像没看到哪里有出线材。</c:v>
                  </c:pt>
                  <c:pt idx="4392">
                    <c:v>啊，你好，我这个开了深圳的套餐，但是在东莞第一次取件取不开。</c:v>
                  </c:pt>
                  <c:pt idx="4393">
                    <c:v>哎，我想问1下，我这个13509634242这个手机号，然后绑定的这个咱们这个呃这个这里充电这里换电，然后他这个是没有押金吗？为什么您不退押金呢？</c:v>
                  </c:pt>
                  <c:pt idx="4394">
                    <c:v>三嗯喂，你好，唉，这里方建，现在呃，我现在在阜阳呢，我要到桐庐去桐庐那边怎么办呢？</c:v>
                  </c:pt>
                  <c:pt idx="4395">
                    <c:v>啊，你好，我想咨询一下这边那个呃徐州这边昆山新区南区的这边的那个充电桩，怎么不能充电了？</c:v>
                  </c:pt>
                  <c:pt idx="4396">
                    <c:v>嗯，喂，你好，就是说我那个电池是我要还了嘛，然后我然后我继承了，然后他会照那时间自己还进去的吗？</c:v>
                  </c:pt>
                  <c:pt idx="4397">
                    <c:v>啊，对，就是这个号码。</c:v>
                  </c:pt>
                  <c:pt idx="4398">
                    <c:v>你好，那个我这边想问一下，咱们这个齿轮是多少功率呀？就是司途功率。</c:v>
                  </c:pt>
                  <c:pt idx="4399">
                    <c:v>嗯，你好，那个我要退电池，我的押金怎么不见了？</c:v>
                  </c:pt>
                  <c:pt idx="4400">
                    <c:v>你好，这个放件这个门没打开。</c:v>
                  </c:pt>
                  <c:pt idx="4401">
                    <c:v>这里哎，你好，我那个电池就是还进去了，但但是我这个APP上面怎么显示还是在使用啊？</c:v>
                  </c:pt>
                  <c:pt idx="4402">
                    <c:v>喂，哎，你好，那个什么今天租了个电瓶，然后刚才给你们客服打电话来着，然后那个啥我要把它还进去，然后怎么操作来着？</c:v>
                  </c:pt>
                  <c:pt idx="4403">
                    <c:v>我在这个柜子里面打快铁池啊。</c:v>
                  </c:pt>
                  <c:pt idx="4404">
                    <c:v>喂，你好，请帮我换个电池嘛。</c:v>
                  </c:pt>
                  <c:pt idx="4405">
                    <c:v>哎，你好，我想查一下我的附近最近的一个换电站在哪里有多远啊？呃我现在这个地方。</c:v>
                  </c:pt>
                  <c:pt idx="4406">
                    <c:v>发现你好，我为什么显示是扣了五百，扣了五百块钱啊？</c:v>
                  </c:pt>
                  <c:pt idx="4407">
                    <c:v>我刚刚们唉你好，我想问一下，它这种概念就出来会有两种电池，它都是多少安的呀？</c:v>
                  </c:pt>
                  <c:pt idx="4408">
                    <c:v>哎，喂，你好，我能不能把电池放进去，把上一个电池那个柜给打开啊，我有我线，我线放进去了。</c:v>
                  </c:pt>
                  <c:pt idx="4409">
                    <c:v>你好，我这个边在都没有分那个空位置，我要存电池啊。</c:v>
                  </c:pt>
                  <c:pt idx="4410">
                    <c:v>我这个扫码，然后打不开，然后再输入那个柜子编号，它总是显示换电失败，未知换电站。</c:v>
                  </c:pt>
                  <c:pt idx="4411">
                    <c:v>嗯嗯，哎你好，我之前我回家了，我让我朋友把电池存柜里了，我这会儿早，我这他让我去健山路，这个扫不出来。</c:v>
                  </c:pt>
                  <c:pt idx="4412">
                    <c:v>啊，跳不出来，那么我有块钱，等于是放在水在水里了嘛，打水子了嘛。</c:v>
                  </c:pt>
                  <c:pt idx="4413">
                    <c:v>跟喂，你好好吧，你你给我发了个优惠券。</c:v>
                  </c:pt>
                  <c:pt idx="4414">
                    <c:v>喂，你好，就是我之前用的，就是我现在逾期了，逾期了，然后我现在交了钱，但是我现在扫这个码的店门开不了。</c:v>
                  </c:pt>
                  <c:pt idx="4415">
                    <c:v>嗯，我想问一下这个押金，呃，如果如果呃退押金的话，他是原独返还啊，他还是往那个支付宝退，我不知道。</c:v>
                  </c:pt>
                  <c:pt idx="4416">
                    <c:v>哦，好的，1768840066十4，对，77688400694。</c:v>
                  </c:pt>
                  <c:pt idx="4417">
                    <c:v>哎，你好，我这是上个月十号用的电池，现在不想用了，怎么退呀？</c:v>
                  </c:pt>
                  <c:pt idx="4418">
                    <c:v>嗯，就是我那个给你们是充电嘛，不是搞不是充八小时吗？怎么充两三个小时，还是几个小时，就显示，是这样停下了。</c:v>
                  </c:pt>
                  <c:pt idx="4419">
                    <c:v>呃，你好，我想问一下，就是这个这个取那个线材首饰是不是免费的？</c:v>
                  </c:pt>
                  <c:pt idx="4420">
                    <c:v>喂，你好，你帮我看下这个这里放的这个这个呃呃我这个账号现能退吗？</c:v>
                  </c:pt>
                  <c:pt idx="4421">
                    <c:v>早晨下雨一天雨啊，第六个第八种。</c:v>
                  </c:pt>
                  <c:pt idx="4422">
                    <c:v>你好，我扫这个，他说没有空箱子怎么办？</c:v>
                  </c:pt>
                  <c:pt idx="4423">
                    <c:v>啊，就是说我我用咱们这个这个提供的这根转接线，它现在插好多电池只能插一半进去。一开始好好的，后来插插只能插一半进去，然后有点松，咱们这根线能换吗？在这柜子这儿。</c:v>
                  </c:pt>
                  <c:pt idx="4424">
                    <c:v>喂，你好，哎，就是我这个手机号的，就是我今年要开通那个套餐吗？之前我有一个月没用停了的嘛，然后的话它现在是要是显示说那站站长那边要要退了，给退了之后才能帮我开通啊，你帮我我一下。</c:v>
                  </c:pt>
                  <c:pt idx="4425">
                    <c:v>哎，你好，能不能帮我开一下那个三号柜，我有一根线落进去了，刚刚换的那个电。</c:v>
                  </c:pt>
                  <c:pt idx="4426">
                    <c:v>哎，你好，就是你们这个充电桩啊，然后哎我想问一下，就是你们这个充电桩暂是现在突然一下不能用了。然后我们是在湖北恩施这边，你们有没有售后可以让他过来看一下。</c:v>
                  </c:pt>
                  <c:pt idx="4427">
                    <c:v>啊，你好，就是我想问一下那个电池的使用范围是？</c:v>
                  </c:pt>
                  <c:pt idx="4428">
                    <c:v>另外这个我这个同仁家园八八栋呃，这啥去那个充电，就我这个一块钱算进去，他这个哎，但是呢他不动了，就是。</c:v>
                  </c:pt>
                  <c:pt idx="4429">
                    <c:v>还对，就就是本质好的就是好的对对对对啊。</c:v>
                  </c:pt>
                  <c:pt idx="4430">
                    <c:v>哎，你好，我这个换了电池，我把电池塞进去了，他那个新电池没给我弹出来，然后我重新扫码，扫了几次也不管用。</c:v>
                  </c:pt>
                  <c:pt idx="4431">
                    <c:v>对，就是这个手机号码。</c:v>
                  </c:pt>
                  <c:pt idx="4432">
                    <c:v>啊，你好，我那个换电的时候，我电池放进去，然后他门没有新的电池出来，门也没开什么情况啊。</c:v>
                  </c:pt>
                  <c:pt idx="4433">
                    <c:v>喂，哎，你好，我就想知道一下这个柜子为什么不能用？</c:v>
                  </c:pt>
                  <c:pt idx="4434">
                    <c:v>我想咨询是现在这个租电池是按时间算的，还是按天数算的这个东西？</c:v>
                  </c:pt>
                  <c:pt idx="4435">
                    <c:v>对，取取那那个个存存了，昨天昨天寄存过之后，那时候显示的话，十八天十五小时的，今天刚取完。</c:v>
                  </c:pt>
                  <c:pt idx="4436">
                    <c:v>跟你哎，您好，我问一下我们家小区里边这有一个智能充电柜，我能用我自己的这个充电器，把那个插头那边插入这个柜子，给自行车充电吗？</c:v>
                  </c:pt>
                  <c:pt idx="4437">
                    <c:v>你好你好，我是这么个情况，然后我现在回家了，我的电池啊交给一位骑手帮我去换，就帮我去退了。他现在在柜子那里，他他换不了，然后你能不能帮他打开一下，他是怎么弄的。</c:v>
                  </c:pt>
                  <c:pt idx="4438">
                    <c:v>嗯，是你好，我想问一下，你这个电它是谁电了，就主还没电了吗？我刚刚开的还挺快的，他一下子就手机了，就没电了，现在我说的一点电都没有了。</c:v>
                  </c:pt>
                  <c:pt idx="4439">
                    <c:v>跟嗯你好，我想问一下，就是说我刚才退这里换电的押金那个那上面不写的说是半个小时之内退吗？我看半小时之内也没退呀。</c:v>
                  </c:pt>
                  <c:pt idx="4440">
                    <c:v>嗯，什么谁的这是b姐就是不对嗯，好。</c:v>
                  </c:pt>
                  <c:pt idx="4441">
                    <c:v>跟欢迎光临某周林先生喂，你好。</c:v>
                  </c:pt>
                  <c:pt idx="4442">
                    <c:v>我问一下，我这个押金，我明明是交了三百五十万的押金，你们这个我推荐为为什么上面就这个这个不显示这个免押金呢，还什么都没有了。</c:v>
                  </c:pt>
                  <c:pt idx="4443">
                    <c:v>哎，你好，我想问一下，在平谷附近有没有换电的地方啊？</c:v>
                  </c:pt>
                  <c:pt idx="4444">
                    <c:v>喂，你好，哎，我这电怎么换不了啊，怎么回事啊？他老是提醒我开蓝牙，我蓝牙开着的干，怎么扫不出来呢？电都换不了。</c:v>
                  </c:pt>
                  <c:pt idx="4445">
                    <c:v>哎，你好，那个我搁郭店上面申请那个啥，你能开通一下吗？</c:v>
                  </c:pt>
                  <c:pt idx="4446">
                    <c:v>哎，你好，我我刚才我这个电池不小心把关到里面了，要怎么弄，怎么个拿出来呀？</c:v>
                  </c:pt>
                  <c:pt idx="4447">
                    <c:v>哎，你好，哎，我这个柜门打不开，是怎么回事啊，电池已经放进去了。</c:v>
                  </c:pt>
                  <c:pt idx="4448">
                    <c:v>你帮我查一下我的电池，现在是在什么地方？</c:v>
                  </c:pt>
                  <c:pt idx="4449">
                    <c:v>我想问一下，就是那个七十二伏的那个控制器，你们这个电电池这里这这里放电是六十伏的，能不能用？</c:v>
                  </c:pt>
                  <c:pt idx="4450">
                    <c:v>对对对唉，好的好的。</c:v>
                  </c:pt>
                  <c:pt idx="4451">
                    <c:v>哎，喂，你好，那个我之前那个电话号码不用了，现在他去退出登录了，然后我现在登录不了。</c:v>
                  </c:pt>
                  <c:pt idx="4452">
                    <c:v>哎，你好，我想问一下，我这个我我这个电池前段时间不是不用吗？因为我出差没在家，退不了，这不，今天回来，我是续续上两天，我先用着完了，为啥还是不能用呢？</c:v>
                  </c:pt>
                  <c:pt idx="4453">
                    <c:v>嗯，我的电这个门了，忘忘了，就是不小心关上了电取取出来了，咋回咋弄？</c:v>
                  </c:pt>
                  <c:pt idx="4454">
                    <c:v>901990194317。</c:v>
                  </c:pt>
                  <c:pt idx="4455">
                    <c:v>魔搭季，你看我我我是是这里放电吗？哦，今天我我你帮我查查，就是我我最了了一个服。</c:v>
                  </c:pt>
                  <c:pt idx="4456">
                    <c:v>啊，麻烦你这边帮我取一个电子出来吧，我说一下编号，你帮我取一下啊。</c:v>
                  </c:pt>
                  <c:pt idx="4457">
                    <c:v>哎，你好，那个什么我刚买了一个这里的套餐，然后但是发现车子不能不能使用，因为嗯把我车子烧坏了，然后我这个退电池的话，他可以把那个钱再退给退退回来了。</c:v>
                  </c:pt>
                  <c:pt idx="4458">
                    <c:v>这把应该是呃，三百分啊。你好，我现在话这个电池用了半个月不到，现在家里临时有事要回去了，那想把它退掉。那想问一下这个租金还有没有再返回？</c:v>
                  </c:pt>
                  <c:pt idx="4459">
                    <c:v>我也不知道啊，1157159呃，86726382。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嗯，哎你好，我想转入一个那个套餐，但是但是那个注册的那个号码，因为我当时那个支付宝那个分不不够嘛，然后是我朋友给我注册的，我要怎么操作呀？</c:v>
                  </c:pt>
                  <c:pt idx="4465">
                    <c:v>喂，你好，那个我这个充电号跟一号关一号，这个插口怎么没有充不上电吗？</c:v>
                  </c:pt>
                  <c:pt idx="4466">
                    <c:v>你好，我刚才把那个套餐取出电池以后，我这个线头用不了了，那个还有没有那个线材呢？这附近。</c:v>
                  </c:pt>
                  <c:pt idx="4467">
                    <c:v>嗯，我想问一下，我作为新人的话，因为我现在的话刚开始跑美团这一块，然后那个新人这一块的话，它是没有优惠的吗？</c:v>
                  </c:pt>
                  <c:pt idx="4468">
                    <c:v>嗯，胡世豪140311199809211716。对对对，他这个柜儿锁了满了，有1个是锁着的空柜。</c:v>
                  </c:pt>
                  <c:pt idx="4469">
                    <c:v>哎，你好，我那个账号不是有个套餐嘛，然后到期了，我前两天我就开始就开始尝试还电池，但是都还还还还电池，那个失败说没有空位，这个怎么处理呢？</c:v>
                  </c:pt>
                  <c:pt idx="4470">
                    <c:v>我套餐充我套餐充钱了，怎么搞不了啊？</c:v>
                  </c:pt>
                  <c:pt idx="4471">
                    <c:v>嗨然好，这个电柜还没修啊。</c:v>
                  </c:pt>
                  <c:pt idx="4472">
                    <c:v>嗯，我想问一下，我的那个是包月，我那个是按天算的，我我的三换电三十次满了吗？</c:v>
                  </c:pt>
                  <c:pt idx="4473">
                    <c:v>哎，你好，就是我其实我当时我刚刚我以为很久没用，我也暂时这几天也不用那个电，我把这电给放进去了，但是我当时是扫码进的，但是我没取那个算怎么转呢？</c:v>
                  </c:pt>
                  <c:pt idx="4474">
                    <c:v>啊，你看我这边就是我这边我不知道那个退退完之后退完退押金之后，他那个套餐会过期，你这个你这边能这边帮我取消一下吗？</c:v>
                  </c:pt>
                  <c:pt idx="4475">
                    <c:v>那你好的好的，你先开一下，对。</c:v>
                  </c:pt>
                  <c:pt idx="4476">
                    <c:v>那喂，哎你好，帮我看一下那个苏州苏州市张家港有没有那个换电柜的？对对对，我地图上没看到。</c:v>
                  </c:pt>
                  <c:pt idx="4477">
                    <c:v>啊，给呀嗯行呗，那我就可以走出发了呗，以前都没做第二个线。</c:v>
                  </c:pt>
                  <c:pt idx="4478">
                    <c:v>哎，你好，我那个租这个电瓶，然后现在我要我回家，然后这个我想寄存，但是我现在到这了，它就一个空格，其他地方都没有啊，离我太远了。</c:v>
                  </c:pt>
                  <c:pt idx="4479">
                    <c:v>不知道你好，我问一下我这个客征电池什么时候，这个押金什么时候到？</c:v>
                  </c:pt>
                  <c:pt idx="4480">
                    <c:v>喂，你好，我想问一下，我之前那个电瓶是寄存在那里面的，然后现在好像提示是到期了吧。</c:v>
                  </c:pt>
                  <c:pt idx="4481">
                    <c:v>啊，我们啊喂，你好，我问一下我那个电池退了之后，然后他他那个套餐没到期，他会退我钱吗？</c:v>
                  </c:pt>
                  <c:pt idx="4482">
                    <c:v>唉，你好，我想问问一下，就是我之前那个店瓶我寄存了，然后我现在要把它转给我朋友，我怎么操作啊？</c:v>
                  </c:pt>
                  <c:pt idx="4483">
                    <c:v>哎，你好，我问一下，就是我刚刚那个今天开通了那个五天的八十五块钱。那个那个我想问一下，就是现在可是可以退款吗？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我不是修车行的，我退给修车行了，但是人家给我进去了，我给你，我给你报一下那个那什么啊。</c:v>
                  </c:pt>
                  <c:pt idx="4486">
                    <c:v>我这边那个是这样，我刚刚退了一个这锂电池，那个押金正在审核，能给你帮忙审核通过吗？我等着取电池。</c:v>
                  </c:pt>
                  <c:pt idx="4487">
                    <c:v>他说然后哦好的，我知道了没有了，没有了，你看道这个真的。</c:v>
                  </c:pt>
                  <c:pt idx="4488">
                    <c:v>哎，你好，我我想问一下，咱们这个这个寄存，就是这个咱们这个寄存业务的话，也有时间限制吗？</c:v>
                  </c:pt>
                  <c:pt idx="4489">
                    <c:v>跟喂啊，你好，我想问一下，就是我这个这里换电，现在是四十八伏的，然后以前用的是上个月六用的是六十伏的，然后这个七十它还还有七十个电，它就跑不动了，我怎么什么意思啊？</c:v>
                  </c:pt>
                  <c:pt idx="4490">
                    <c:v>跟嗯喂你好，因为我这个电池，我这个跑外卖的这个电池支错了。</c:v>
                  </c:pt>
                  <c:pt idx="4491">
                    <c:v>喂，你好，唉，我想问一下那个现在小斑马充电的那个电卡怎么怎么怎么充值啊？</c:v>
                  </c:pt>
                  <c:pt idx="4492">
                    <c:v>呃，你好，我就是这这边这个柜子满了，你能把这个柜容开一下吗？我要存电池，我在这这个。</c:v>
                  </c:pt>
                  <c:pt idx="4493">
                    <c:v>喂，你好，唉，我这个定金能退吗？</c:v>
                  </c:pt>
                  <c:pt idx="4494">
                    <c:v>跟呃就是我的电池现在寄存，这里也显示寄存状态，对吧？</c:v>
                  </c:pt>
                  <c:pt idx="4495">
                    <c:v>哦，你看是这样的，他我不是关店吗？关电一个九十七的、九十七的，我拿出来，我看到上面我没拿出来，我看上面写个坏的，黑屏，写个坏的坏的，我把那个锁关门关起来了，关起来现在两个电里全搞进去了。</c:v>
                  </c:pt>
                  <c:pt idx="4496">
                    <c:v>是哎您好，我这要退钱那个。</c:v>
                  </c:pt>
                  <c:pt idx="4497">
                    <c:v>这就是我把因为我我想到别地方去，我把我的店名给退退了，给电池，这是怎么怎么操作的。</c:v>
                  </c:pt>
                  <c:pt idx="4498">
                    <c:v>我对不是喂一下我，你我想这个电池要制成这附近，到处都没有电柜制成这个，如果到时间把电池锁住了，怎么办？</c:v>
                  </c:pt>
                  <c:pt idx="4499">
                    <c:v>魔搭哦，你看1下，我这个17811565877。</c:v>
                  </c:pt>
                  <c:pt idx="4500">
                    <c:v>跟有啊，为什么我不知道充电到底就直接断掉了？</c:v>
                  </c:pt>
                  <c:pt idx="4501">
                    <c:v>哎，喂，你好，我这里正在换电，怎么换不起嘞？</c:v>
                  </c:pt>
                  <c:pt idx="4502">
                    <c:v>跟请您在青花特记账，一争停守在。</c:v>
                  </c:pt>
                  <c:pt idx="4503">
                    <c:v>啊，你好，就是说我这个来电的这个手机号，就是说他这个这个注册的这个这个这个来这里方验他这个我是昨天到期的。但是啊我还的话，那个最晚是什么时候还呢？</c:v>
                  </c:pt>
                  <c:pt idx="4504">
                    <c:v>哦，我我有个电池的话太久没用，但是充充了一下电，然后的话就直接停止使用了，没电。</c:v>
                  </c:pt>
                  <c:pt idx="4505">
                    <c:v>跟没有啊哦没有他么，有一段时间没啊，你好，帮我切换一下六十伏多少钱，没有说的八猜。</c:v>
                  </c:pt>
                  <c:pt idx="4506">
                    <c:v>哦，我暂停我暂停使用了，但是现在我想用我取不了电是什么情况啊，你帮我查一下可以吗？</c:v>
                  </c:pt>
                  <c:pt idx="4507">
                    <c:v>哎，你好，我在那个我看这儿不要东的。</c:v>
                  </c:pt>
                  <c:pt idx="4508">
                    <c:v>你好，咱这个电瓶啊，刚才没有这附近，没有就是可换的柜子，就是不我要我要退就退，就是没有空空柜的。</c:v>
                  </c:pt>
                  <c:pt idx="4509">
                    <c:v>呃，租车的号码不租电池的号码是吗？</c:v>
                  </c:pt>
                  <c:pt idx="4510">
                    <c:v>嗯，你好，就是我想把我的套餐转让给我的朋友可以转吗？</c:v>
                  </c:pt>
                  <c:pt idx="4511">
                    <c:v>好，然后不不我往后我。</c:v>
                  </c:pt>
                  <c:pt idx="4512">
                    <c:v>喂，你好，师傅，我问一下啊，因为我是出了车货了，我这个电瓶该怎么处理呢？</c:v>
                  </c:pt>
                  <c:pt idx="4513">
                    <c:v>就是我这个钱啥时退我。</c:v>
                  </c:pt>
                  <c:pt idx="4514">
                    <c:v>啊，你你好，我问一下，就是你们这边这个挂山小区的这个这里方便能不能让人来拿走一个电池啊，我报我走不了。</c:v>
                  </c:pt>
                  <c:pt idx="4515">
                    <c:v>啊，你好，我就在那个南门村八向十号这里，然后很有邀请的这个关店的嘛，然后然后店电池取了，但是那个线没有出来。</c:v>
                  </c:pt>
                  <c:pt idx="4516">
                    <c:v>我这我现在我一扫码，它就是空了。</c:v>
                  </c:pt>
                  <c:pt idx="4517">
                    <c:v>来嗯，就是我想问一下，就是你们啊毕节这边汽模城附近有没有一个换电站呀？</c:v>
                  </c:pt>
                  <c:pt idx="4518">
                    <c:v>嗯，喂，你好哦，就是那个好，嗯，我当时不知道这个线材是个什么玩意儿，然后我买了线材，我发现是我这一样的。</c:v>
                  </c:pt>
                  <c:pt idx="4519">
                    <c:v>啊，我刚才换那个电池，他说显显示我这边换电开不了门啊。</c:v>
                  </c:pt>
                  <c:pt idx="4520">
                    <c:v>喂，你好，你们这个这个箱子里面把电池都装满了，我们怎么换呀啊？</c:v>
                  </c:pt>
                  <c:pt idx="4521">
                    <c:v>喂，你好，我的电池塞进去之后，不给我捅芯的人家后边的人正常都能操作，就我这个塞进去，旧电池塞进去就没蹦出新的开门儿。</c:v>
                  </c:pt>
                  <c:pt idx="4522">
                    <c:v>跟好赶快啊，我这借时。</c:v>
                  </c:pt>
                  <c:pt idx="4523">
                    <c:v>啊，喂，你好，那个我我换电，我我换电，我把电池放里边了，这别的门也不谈吗？</c:v>
                  </c:pt>
                  <c:pt idx="4524">
                    <c:v>喂，哎你好，我问一下我这里的这个电电池，我这个电动车用不了。然后现在套餐买完了，用了两天，能不能把这个电池拔了之后，套餐这能不能备一下？</c:v>
                  </c:pt>
                  <c:pt idx="4525">
                    <c:v>问你下你，你在这充电器怎么充啊？</c:v>
                  </c:pt>
                  <c:pt idx="4526">
                    <c:v>嗯，喂，你好，我今天在这个上海宝山，嗯，我刚把汽车充的电，我九点多充的，它怎么到十点就显示我充电结束，然后我付了两块钱，他充了一个小时还不到。</c:v>
                  </c:pt>
                  <c:pt idx="4527">
                    <c:v>我这边推荐池啊，他这边明明有隔口，他偏偏显示说没隔口。</c:v>
                  </c:pt>
                  <c:pt idx="4528">
                    <c:v>喂，你好，我我那个通嗯自行电瓶车充电，然后我那个起始时间呃，是我充的是两块钱，然后我那上面应该要显示四个四个小时还是几个小时，然后才充一个小时就结束了。</c:v>
                  </c:pt>
                  <c:pt idx="4529">
                    <c:v>嗯嗯，就可以，对不对？</c:v>
                  </c:pt>
                  <c:pt idx="4530">
                    <c:v>哎，怎么充不了电了。</c:v>
                  </c:pt>
                  <c:pt idx="4531">
                    <c:v>喂，你好，我这个电池不是要就是退掉吗？</c:v>
                  </c:pt>
                  <c:pt idx="4532">
                    <c:v>跟喂你好，嗯，这个车的话，您看一下，就是说这个附近哪里有没有换店的，我现在大同新区这边。</c:v>
                  </c:pt>
                  <c:pt idx="4533">
                    <c:v>你好，那个电池碰进去了。</c:v>
                  </c:pt>
                  <c:pt idx="4534">
                    <c:v>你要问一下，就是没有支付宝的话，可以租电池吗？</c:v>
                  </c:pt>
                  <c:pt idx="4535">
                    <c:v>没啥喂，你好，我那个电池放进去了，没打开呀，柜子。</c:v>
                  </c:pt>
                  <c:pt idx="4536">
                    <c:v>喂，你好，哎，你好，哎，这样的，我现在这个电，我现在这个配电池啊，这个电池柜的话，我看有两个空，有两个是还是三个空柜，你能不能帮我开一下，我退一下电池啊。</c:v>
                  </c:pt>
                  <c:pt idx="4537">
                    <c:v>我为什么六十伏的电池换出来是四十八伏的，这是怎么回事啊？</c:v>
                  </c:pt>
                  <c:pt idx="4538">
                    <c:v>哎，你好，我是那什么？我是这呃，我现在就换店，我我这我交完那个咱们这个换店那个呃月租的，然后现在我要是重新取电池，我现在就直接扫直接取吗？</c:v>
                  </c:pt>
                  <c:pt idx="4539">
                    <c:v>哎，你好，你帮我看一下，就是我这个柜子，就是说我我我扫我扫码，他不会这个弹的空的柜子，那怎么办呀？</c:v>
                  </c:pt>
                  <c:pt idx="4540">
                    <c:v>哎，我那个电池给我囤吧。</c:v>
                  </c:pt>
                  <c:pt idx="4541">
                    <c:v>呃，这个这里范围饭店服务范围不是在浙江省内，是不是啊？</c:v>
                  </c:pt>
                  <c:pt idx="4542">
                    <c:v>他啊喂，你好，我那个电池赔付完那个电池找着了，我怎么能申请退款呀，谢谢。</c:v>
                  </c:pt>
                  <c:pt idx="4543">
                    <c:v>哎，你好，我这边想换一下那个从四十八换到六十的有套餐，还有那个时间。</c:v>
                  </c:pt>
                  <c:pt idx="4544">
                    <c:v>喂，你好，那个呃是就是我之前有个套餐，是宁波的，我现在生活的城市在义乌，然后这个电池无法取出。嗯，我是是把账号注销是吗？</c:v>
                  </c:pt>
                  <c:pt idx="4545">
                    <c:v>行啊嗯嗯喂你好，我我这边我这边那个我这边那个电池啊，就是什么原因，它什么原因，它是为什么要扣我五百块钱啊？</c:v>
                  </c:pt>
                  <c:pt idx="4546">
                    <c:v>妹你好，可以帮机这车改改吗？啊，你好，这边是那个那个编号202004那个呃，要要现在说吗？就是他的那的那个现台，他手机上显示领取成功，但是他没有出来。对。</c:v>
                  </c:pt>
                  <c:pt idx="4547">
                    <c:v>就是这个电池如果没电了，就是用符合伏数的充电器能充进电是吗？</c:v>
                  </c:pt>
                  <c:pt idx="4548">
                    <c:v>喂，你好，就是我之前那个账号，我这个手机号掉了，呃，手机也掉了。然后我现在能把它真的换到作品，我不能成功吗？</c:v>
                  </c:pt>
                  <c:pt idx="4549">
                    <c:v>喂，你好，我那个线材为什么支付了它没有线材掉下来？</c:v>
                  </c:pt>
                  <c:pt idx="4550">
                    <c:v>你好，我是美团汽车，我刚刚充了一个那个套餐，为什么你们没有充十五天呢？看到你们十五天我才充的对。</c:v>
                  </c:pt>
                  <c:pt idx="4551">
                    <c:v>哎，你好哎，你好，我这边想租一个电池，你们有六十伏的吗？</c:v>
                  </c:pt>
                  <c:pt idx="4552">
                    <c:v>哎，你好，就你们这个平台上面，我的余额里头还有七毛三分钱，为什么给我转也充不进，也充不了，电也也用不了。</c:v>
                  </c:pt>
                  <c:pt idx="4553">
                    <c:v>喂，你好，我想问一下那个建材是是买的还是领的？我这刚在这儿租的电池啊？</c:v>
                  </c:pt>
                  <c:pt idx="4554">
                    <c:v>你好，麻烦你一下，这我这现在电池的插头插不上啊这个。</c:v>
                  </c:pt>
                  <c:pt idx="4555">
                    <c:v>哎，你好好，我才听到你你那个现在电脑上。</c:v>
                  </c:pt>
                  <c:pt idx="4556">
                    <c:v>呃，你好，我想咨询一下，我想用那个这里计存那个电柜的寄存，然后我在手机app上直接点那个寄存界面进去是空白界面是什么情况？</c:v>
                  </c:pt>
                  <c:pt idx="4557">
                    <c:v>谁哎喂，你好，是这样。我有我想问一下我这个电池吧，然后是今天下午到期的，然后吧，我又提前续了，但是现在我我有事，我现在这下周我不打算租了，这个钱能兑吗？还。</c:v>
                  </c:pt>
                  <c:pt idx="4558">
                    <c:v>我不知道怎么扣五百块，你就是这里的电话啊。</c:v>
                  </c:pt>
                  <c:pt idx="4559">
                    <c:v>那个我想问一下，那个拉新的钱怎么提现不定啊，之之前问那个钱怎么不能提现嗯，那个电费的钱都能提现，现在那个就是拉新的钱经验不了。</c:v>
                  </c:pt>
                  <c:pt idx="4560">
                    <c:v>哎，你好，就是我想租这个电池这一个月多少钱啊，怎么租啊？</c:v>
                  </c:pt>
                  <c:pt idx="4561">
                    <c:v>一年月呃，你好，那个就是我呃要寄存一下这个电池，然后我去了三个地方，显示三个地方都不能寄，但是有空箱，但是它显示没有那个申请到空箱，你帮我看一下什么原因，其实我觉得。</c:v>
                  </c:pt>
                  <c:pt idx="4562">
                    <c:v>为什么我购买了那个一个月的套餐，那个六十伏的电池，它显示不可用哎嗯。</c:v>
                  </c:pt>
                  <c:pt idx="4563">
                    <c:v>那我就是我那个电池号是吧啊啊，20210907。</c:v>
                  </c:pt>
                  <c:pt idx="4564">
                    <c:v>跟到国际后面喂，你好，那个我之前寄存的电池，嗯，现在没办法取出来。嗯，之前在宁波寄存的，我现在在义乌能不能取得出来呢？</c:v>
                  </c:pt>
                  <c:pt idx="4565">
                    <c:v>呃，问一下为什么这个还有蓝牙连接，我看到蓝牙连接扫不了这个。</c:v>
                  </c:pt>
                  <c:pt idx="4566">
                    <c:v>喂，你好，那个是这样的，我刚刚把电视还进去，然后把门关上了，他没有给我弹啊，就没有过。</c:v>
                  </c:pt>
                  <c:pt idx="4567">
                    <c:v>嗯，喂，你好，你帮我，我这边是站点的，你帮我查一下那个一个骑手给他续了几次费，好像忘了。</c:v>
                  </c:pt>
                  <c:pt idx="4568">
                    <c:v>西哎，你好，哎，我今天那个电池都到期了，我忘记还了。我这边的话上面显示逾期几个，一天一两个小时了，这个有没有什么问题呀？</c:v>
                  </c:pt>
                  <c:pt idx="4569">
                    <c:v>啊，你好，就是我问一下，就是这个集成电池啊，我把它寄存了之后，他那个时间就是天数没有变。但是上次我我用的时候，他怎么少了几天呢？直接就。</c:v>
                  </c:pt>
                  <c:pt idx="4570">
                    <c:v>哎，你好，我是咨呃，咨询一下他那个置体会店，不是那个就是那个什么费五百五十份，那个是免押金吗？</c:v>
                  </c:pt>
                  <c:pt idx="4571">
                    <c:v>我我想问一下，你这个这里换电的话，可以呃，跨呃，跨市换电吗？</c:v>
                  </c:pt>
                  <c:pt idx="4572">
                    <c:v>跟喂喂，你好呃，这个退件怎么退不了，这附近都没有怎么退啊？</c:v>
                  </c:pt>
                  <c:pt idx="4573">
                    <c:v>嗯，他说哦，你这个套餐也没没办法转化哦。</c:v>
                  </c:pt>
                  <c:pt idx="4574">
                    <c:v>哦，这电池嗯放错箱嗯，这个放错了，刚弹出来价对。</c:v>
                  </c:pt>
                  <c:pt idx="4575">
                    <c:v>嗯，你好，我这有个换电柜来到这里，他这没有空箱子，里面电池是百分之九十多。</c:v>
                  </c:pt>
                  <c:pt idx="4576">
                    <c:v>喂，你好，麻烦问一下，我这个就是租电池的话，呃，我现在已经租了两个多月了，然后我现在就是今天到期，然后我还想再租半个月能租吗？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你好，是这么个情况，就是我临时呃呃，然后等我回家了，就把这个电池给挖了。嗯，我想问一下，这个一直放在我车里，不要紧吧。</c:v>
                  </c:pt>
                  <c:pt idx="4579">
                    <c:v>没有啊，你好嗯啊，就是我这边跨区的嘛，跨区，然后我在在另外一个城市，他这边扫不了店嘛。</c:v>
                  </c:pt>
                  <c:pt idx="4580">
                    <c:v>呃，你好，问一下，我这个有一个就是押金去还的话，已经好几天了，也没有到账。我就想问一下到底是什么情况啊？</c:v>
                  </c:pt>
                  <c:pt idx="4581">
                    <c:v>唉，你好，就是我电瓶车昨天充电的时候提示那个充电异常装点过载，这是咋回事啊？</c:v>
                  </c:pt>
                  <c:pt idx="4582">
                    <c:v>不亮，还会这个我会对两个都没亮，我问店老板了，他说城晚。</c:v>
                  </c:pt>
                  <c:pt idx="4583">
                    <c:v>哎，你好，我我想咨询几个问题啊。哎你好，呃，咱们这个就是关键那个那个全上海市都有的，是吧？</c:v>
                  </c:pt>
                  <c:pt idx="4584">
                    <c:v>再一个再一个喂，你好，我那个换电瓶的时候，旧电瓶那边有个东西一起关进去，能把旧电瓶那个箱子打开吗？</c:v>
                  </c:pt>
                  <c:pt idx="4585">
                    <c:v>呃，就是呃我我这边跨区的嘛，跨区，然后这电池我之前是在那边的时候还没过来，这边的时候已经还回去了吧，现在是想在这边用，但是现在呢扫不了，扫不出来。</c:v>
                  </c:pt>
                  <c:pt idx="4586">
                    <c:v>呃，那个电动车充电是你们公司的啊。</c:v>
                  </c:pt>
                  <c:pt idx="4587">
                    <c:v>我在这里喂喂，你好，我问一下啊，我刚刚才认证的这个这锂电池这个怎么审核呃，还还没审核过通过呢？对对对对。</c:v>
                  </c:pt>
                  <c:pt idx="4588">
                    <c:v>喂，你好，我刚才插的充电器充电完了，我电动车充不进电，我我去修去了，回来我再插这充电器装，他就显示已经充完了，我我前话没抽出他妈这三十分钟呢。</c:v>
                  </c:pt>
                  <c:pt idx="4589">
                    <c:v>呃，那个那个电池被偷了，然后现在找不回来。</c:v>
                  </c:pt>
                  <c:pt idx="4590">
                    <c:v>不是他这电压电池欠压什么意思啊，我办公上又给我停电了。</c:v>
                  </c:pt>
                  <c:pt idx="4591">
                    <c:v>啊，你好，我是这个用户嘛，它上面显示欠压保护是为什么胎压保护，然后断电。对对对对对，应就可以了。</c:v>
                  </c:pt>
                  <c:pt idx="4592">
                    <c:v>那个地方有没有别的这个骑手，或者是咱这个电池的用户，我一个问题，你好。</c:v>
                  </c:pt>
                  <c:pt idx="4593">
                    <c:v>喂，哎，你好，那个电池啊，这你的箱子不打开了。</c:v>
                  </c:pt>
                  <c:pt idx="4594">
                    <c:v>喂，你好，我这边要取一个线电台。</c:v>
                  </c:pt>
                  <c:pt idx="4595">
                    <c:v>你好，我这边那个我这边有个套餐，刚刚我续费了，这边的话，那个刚好还到世行那边，我能把它退了吗？现在重新再再到时候再重新提交买，可以吧？</c:v>
                  </c:pt>
                  <c:pt idx="4596">
                    <c:v>那个我这这个套套餐现在搞那个啊支付不了。</c:v>
                  </c:pt>
                  <c:pt idx="4597">
                    <c:v>呃，我的电池没没出来呀，我把旧的放下去，新的没出来呀。</c:v>
                  </c:pt>
                  <c:pt idx="4598">
                    <c:v>喂，你好，唉，我问你一下，我前天呃，我看看啊，二十九号凌晨呼买的那个套餐就怎么没有了。</c:v>
                  </c:pt>
                  <c:pt idx="4599">
                    <c:v>哎，你好，哎，我想问一下啊，就是我用咱们这个这里饭店也用，大概也有将近快一年的时间了。我现在突然发现，为什么我们在同一个地区使用的，我们的资费会不一样呢？</c:v>
                  </c:pt>
                  <c:pt idx="4600">
                    <c:v>你好，麻烦你帮我看一下这台柜子的话，这个箱子控箱啊，怎么没没没有空箱啊，你们这个。</c:v>
                  </c:pt>
                  <c:pt idx="4601">
                    <c:v>他是到明天的晚上九点闹钟。</c:v>
                  </c:pt>
                  <c:pt idx="4602">
                    <c:v>喂，你好，我给你报个编号，你看一下这个在哪里，我怎么没找着，在这附近。</c:v>
                  </c:pt>
                  <c:pt idx="4603">
                    <c:v>呃，你好，我那个有一个账号，然后那个手机停用了，登录不了，因为收收不到那个验证码了。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哎，喂，你好，我刚才取了一个电池，这个电池呃，它这个咋接接触在哪？</c:v>
                  </c:pt>
                  <c:pt idx="4607">
                    <c:v>哎啊嗯嗯，我在你那里租了一个电池，然后他嗯跟我车上的插头不对，然后我我现在也是说我现在退能不能退个退电池，把钱退回来。</c:v>
                  </c:pt>
                  <c:pt idx="4608">
                    <c:v>哎，你好，我本手机现在那个卡的话，我现在不用了，怎么办呢？这那钱。</c:v>
                  </c:pt>
                  <c:pt idx="4609">
                    <c:v>哎，你好，咱驾能不能行了，所有的电压能电控都坏了，都不好用，电瓶都换不了了，咱也是不想干了。</c:v>
                  </c:pt>
                  <c:pt idx="4610">
                    <c:v>好了，懂懂了，这个怎么样？喂，你好。</c:v>
                  </c:pt>
                  <c:pt idx="4611">
                    <c:v>啊，那个我的设备连接好之后，显示离线一直充不上电。</c:v>
                  </c:pt>
                  <c:pt idx="4612">
                    <c:v>嗯，我这个柜门没有开。</c:v>
                  </c:pt>
                  <c:pt idx="4613">
                    <c:v>哎，你好，那个我想问一下，这个就是套餐可不可以充值啊？</c:v>
                  </c:pt>
                  <c:pt idx="4614">
                    <c:v>嗯，什么意思？他是不是自己还交了个押金呢？我们就。</c:v>
                  </c:pt>
                  <c:pt idx="4615">
                    <c:v>我前两时间申请的那个退款怎么看不到啊？</c:v>
                  </c:pt>
                  <c:pt idx="4616">
                    <c:v>你好，我我那个新人今天第一天租这个店，这个线出不来呀，我刚刚扫了一下。</c:v>
                  </c:pt>
                  <c:pt idx="4617">
                    <c:v>关键我这个换机就是线是通的，能不能帮我重新开一个会？</c:v>
                  </c:pt>
                  <c:pt idx="4618">
                    <c:v>哎，你好，我问一下，我这个电池已经寄存了，然后这边还有一个转接线，该怎么处理？</c:v>
                  </c:pt>
                  <c:pt idx="4619">
                    <c:v>Dv喂，你好，我们发现后面去看不就看不出透不啥出来。</c:v>
                  </c:pt>
                  <c:pt idx="4620">
                    <c:v>他电池进去，然后不开车门，然后再次扫把，没有没有用了。</c:v>
                  </c:pt>
                  <c:pt idx="4621">
                    <c:v>哎，你好，我想问一下这个这里换电，我怎么租了一个我电池拿出来了，那头子跟我的这个头子不一样，我怎么用啊？</c:v>
                  </c:pt>
                  <c:pt idx="4622">
                    <c:v>就是我那个手机号它登不上去了，然后呢，就那个手机号，他那个手机卡它没了，然后呢，我这个电瓶呃，还有一天到期，我要给他还了，然后现在还不了。</c:v>
                  </c:pt>
                  <c:pt idx="4623">
                    <c:v>晚上好在哎，你好啊，就是我这这个手机号码，现在用那个支付宝，为什么不能领押金呢？</c:v>
                  </c:pt>
                  <c:pt idx="4624">
                    <c:v>我想问一下，我怎么今年六月份多了一块电池，然后那个现在八月份八月份的时候显示逾期怎么回事？</c:v>
                  </c:pt>
                  <c:pt idx="4625">
                    <c:v>啊，我这边换电柜换电柜，怎么嗯怎么一扫码换电失败呢？</c:v>
                  </c:pt>
                  <c:pt idx="4626">
                    <c:v>嗯，我这个我要换电池啊，我把电池还里头之后，你又给我蹦出来一块啊，我也不换电。</c:v>
                  </c:pt>
                  <c:pt idx="4627">
                    <c:v>喂，你好，我想咨询一下这个寄存的话，它是比如说我我剩下剩下十天，我寄存寄存到这个换电柜里，完了我再是再去，我过几天再去拿，还是十天是吗？剩下。</c:v>
                  </c:pt>
                  <c:pt idx="4628">
                    <c:v>嗯，最好就是这半个小时之内，要是一会我就上班了，上班完了话我就没时间接电话了。</c:v>
                  </c:pt>
                  <c:pt idx="4629">
                    <c:v>唉，我想请问一下，就是这个电池时间能不能转给别人啊？对。</c:v>
                  </c:pt>
                  <c:pt idx="4630">
                    <c:v>你们现在啥意思啊，我的钱不给我还是啥意思啊？</c:v>
                  </c:pt>
                  <c:pt idx="4631">
                    <c:v>跟喂，你好啊，就我这个手机刚刚去下载这个这里换电，嗯，怎么换不了，嗯，还在还在审核中，是怎么回事啊啊？对。</c:v>
                  </c:pt>
                  <c:pt idx="4632">
                    <c:v>喂，你好，我想问一下，昨晚上我那个电池轨迹现在能定位到吗？啊，对。</c:v>
                  </c:pt>
                  <c:pt idx="4633">
                    <c:v>啊，0100103385，对对对，010338506个63个6。</c:v>
                  </c:pt>
                  <c:pt idx="4634">
                    <c:v>嗯，喂，你好，哎，我我想咨询一下，就是我这个预我这个换店是我账号是给我配个用的。然后我看一下，他是这个月是到几号结束啊。</c:v>
                  </c:pt>
                  <c:pt idx="4635">
                    <c:v>喂，你好，我是那个站点的，有一个骑手要转一下那个代数池。</c:v>
                  </c:pt>
                  <c:pt idx="4636">
                    <c:v>哎，那我那个套餐还有两个小时到期啊，是这样的，我那个仓卡呃，前天的时候被银行就是限限制账了，我我就是付钱，付不了，能不能给我缓两天，我再付这个钱。</c:v>
                  </c:pt>
                  <c:pt idx="4637">
                    <c:v>啊，我的那个我环电没放好，关关上了，没事了啊。</c:v>
                  </c:pt>
                  <c:pt idx="4638">
                    <c:v>唉，你好，我这边那个刚刚那个电池放到里面去，现在那个。</c:v>
                  </c:pt>
                  <c:pt idx="4639">
                    <c:v>202211165023个1嗯，65302嗯。</c:v>
                  </c:pt>
                  <c:pt idx="4640">
                    <c:v>哎，喂，你好，我刚刚退了一个电池，但是没有那个他说要退那个押金，但我没有支付宝的账号怎么退呀？</c:v>
                  </c:pt>
                  <c:pt idx="4641">
                    <c:v>哎，你好，我想问一下咱这个这里换电的话，就是呃免费寄存的话，可以寄存多少天？</c:v>
                  </c:pt>
                  <c:pt idx="4642">
                    <c:v>你好，我是腾讯出行的站点，有一个骑手，我要给他换成，这是那个天属池。</c:v>
                  </c:pt>
                  <c:pt idx="4643">
                    <c:v>不给不看呃，保单停电了，我刚放进去它就停电了，然后我拿不个三号口，就在三号口。</c:v>
                  </c:pt>
                  <c:pt idx="4644">
                    <c:v>喂，你好，咱这个咱这个智里换电里边有没有七十二伏的电池啊？</c:v>
                  </c:pt>
                  <c:pt idx="4645">
                    <c:v>是这样子的啊，你帮我查一下。</c:v>
                  </c:pt>
                  <c:pt idx="4646">
                    <c:v>帮我开个柜子，你们这个APP不知道怎么怎么做的，没扫扫柜子，怎么扫扫一扫开。</c:v>
                  </c:pt>
                  <c:pt idx="4647">
                    <c:v>呃，老板能不能这么建呢？</c:v>
                  </c:pt>
                  <c:pt idx="4648">
                    <c:v>哦，你好，我这里退电子退不了啊。</c:v>
                  </c:pt>
                  <c:pt idx="4649">
                    <c:v>跟天哪啊，行，给他提了啊，没事没事，没事，搞了半天，那柜子也不常开，真的还好，我用手给抠开了，我真的这个门也不灵活啊。</c:v>
                  </c:pt>
                  <c:pt idx="4650">
                    <c:v>喂，你好，他那个我支付宝显示说这里换件有一个逾期五百块的，是什么情况啊？</c:v>
                  </c:pt>
                  <c:pt idx="4651">
                    <c:v>喂，你好，呃，我问一下，就是那个我换的时候，为什么又不会啊，又不适服的？</c:v>
                  </c:pt>
                  <c:pt idx="4652">
                    <c:v>对对，可以的话，我就找一个换电柜换电池，然后再取一块。</c:v>
                  </c:pt>
                  <c:pt idx="4653">
                    <c:v>就是我还电池了，我把电池还掉的话，上面有个还电池就行了，对吧？</c:v>
                  </c:pt>
                  <c:pt idx="4654">
                    <c:v>跟啊喂你好啊，我是这里呃，智里用户。</c:v>
                  </c:pt>
                  <c:pt idx="4655">
                    <c:v>哎，你好，那我这里也我现在我现在就是想退掉这个电池，现在上面好像没看到那个推旧电池那个选项怎么没看到啊？</c:v>
                  </c:pt>
                  <c:pt idx="4656">
                    <c:v>看喂，你好，我这个是交钱的，他们怎么一直扣我这个分信用分。</c:v>
                  </c:pt>
                  <c:pt idx="4657">
                    <c:v>哎，你好，就是我问一下现在这个这个换件，他这个套餐这个优惠券是在多少嘞？</c:v>
                  </c:pt>
                  <c:pt idx="4658">
                    <c:v>哎，美女，我刚刚都来了两次，对，两两次了，我一个是这个是当地是那个短袖的，没有了吗？</c:v>
                  </c:pt>
                  <c:pt idx="4659">
                    <c:v>他喂，你好，我我这块电瓶，我回回老家几趟，我现在不用用我，我是等他用完，会不会会不会扣继续扣扣费啊？</c:v>
                  </c:pt>
                  <c:pt idx="4660">
                    <c:v>后面喂，你好，总呃，换您的号码，我天跟你听一下。</c:v>
                  </c:pt>
                  <c:pt idx="4661">
                    <c:v>你好，你们现在啥意思啊？我用那个号打立马就给我挂欠我钱，必须给我听到没？现在挂我电话就不好使。</c:v>
                  </c:pt>
                  <c:pt idx="4662">
                    <c:v>没有，就五十块钱嘛。</c:v>
                  </c:pt>
                  <c:pt idx="4663">
                    <c:v>喂，你好好喂，妹妹你好，就是我现在不是挂机音嘛，电你车时间没电了。呃，我在这个柱子旁边，我打不开这柱子，我想充一下电好吗？</c:v>
                  </c:pt>
                  <c:pt idx="4664">
                    <c:v>你好，我们是这个清水体育中心的，你们这边这个充电桩这个上面总电有电的到你们这个屏幕上面就没电了。</c:v>
                  </c:pt>
                  <c:pt idx="4665">
                    <c:v>哎，你好，那个我咨询一下，他那个上面不是说可以那个免费这个领这个线吗？</c:v>
                  </c:pt>
                  <c:pt idx="4666">
                    <c:v>喂，你好，那个我那个这里饭店那个押金扣除了五百，那个我那个垫资没还。</c:v>
                  </c:pt>
                  <c:pt idx="4667">
                    <c:v>你好，我问一下，我就是关注这个公众号，想试过那个低电量提醒，但是我这个低电量提醒，手机号码一直绑定不上去。</c:v>
                  </c:pt>
                  <c:pt idx="4668">
                    <c:v>喂，你好，就是我这个取线的时候，取了两根钱，也付了，那个一根线都没补出来。</c:v>
                  </c:pt>
                  <c:pt idx="4669">
                    <c:v>不是啊，杭州的福州，湖南的湖。</c:v>
                  </c:pt>
                  <c:pt idx="4670">
                    <c:v>喂，你好，是这样的，我跟你们这个呃出就是电动车充电嘛，就连续这几次少了两次了，都是付完钱，然后充了一会儿，然后他自己停了。然后嗯什么电充电器什么的，连接都好好的，然后再重新扫码，再重新充电，它就好了，又能充了。</c:v>
                  </c:pt>
                  <c:pt idx="4671">
                    <c:v>Ok好啊，你好，麻烦你帮我，你们那边帮我换另外一个电吧，你这两个电池都是坏的呀，根本用不了。</c:v>
                  </c:pt>
                  <c:pt idx="4672">
                    <c:v>呃，你好，我现在是这么个情况，我锂电昨天晚上丢失了，然后现在就是没找到。就是如果要是呃赔付的话，那个电池是怎么赔付的？</c:v>
                  </c:pt>
                  <c:pt idx="4673">
                    <c:v>哎，你好哎，我这个是呃，这里又租呃，租户的，我是人没有。</c:v>
                  </c:pt>
                  <c:pt idx="4674">
                    <c:v>说什么喂，唉，你好，我们家楼下的这个充电的这个坏了呀，这两天了，这个还没人过来修一下。</c:v>
                  </c:pt>
                  <c:pt idx="4675">
                    <c:v>跟喂你好，我想问一下，就是刚才我在外面柜上看着一个什么广告推销什么死神助手的这个广告给咱这个里边有关系吗？</c:v>
                  </c:pt>
                  <c:pt idx="4676">
                    <c:v>看看喂喂，你好，我这里怎么支付宝显示那个逾期了，物流环节。</c:v>
                  </c:pt>
                  <c:pt idx="4677">
                    <c:v>这三是有四千的对吧？他是吧？哎，那个刚刚都来了，嗯，来个电的那个嗯，我是用那个短期的用一下怎么怎么这这怎么没有了，是怎么回事事啊？</c:v>
                  </c:pt>
                  <c:pt idx="4678">
                    <c:v>跟喂你好，我想问一下，我现在在北京那个兴丰大街这边，然后请问一下咱这个附近的点儿，我我想换电这个怎么弄啊？第一次办呃，那个换件。</c:v>
                  </c:pt>
                  <c:pt idx="4679">
                    <c:v>哎，你好，我现在我手上拿的这个电池是坏的。</c:v>
                  </c:pt>
                  <c:pt idx="4680">
                    <c:v>嗯，我现在这个电池，它我看已经显示保护状态要联系客服，然后还要重新弄一下。</c:v>
                  </c:pt>
                  <c:pt idx="4681">
                    <c:v>你好，那个问一下就哦，这块电池，我不这两天暂时不用了，我先给它寄存之后，呃，然后继存这几天扣钱吗？对对对。</c:v>
                  </c:pt>
                  <c:pt idx="4682">
                    <c:v>啊，我这个小斑马之前，我老在这充那两块钱的都充不到底儿，嗯，你能把钱给我退回来吗？因为我切换的那个134。</c:v>
                  </c:pt>
                  <c:pt idx="4683">
                    <c:v>对对对，我已经回来了，我已经回来了。对，已经就是已经回来了，就是我忘记了。那现在才想起来，因为当时走的比较急，也没想起这个当时走的时候，对，因为就记上这个事情都忘记掉了。然后现在今天突然间想起来，我。</c:v>
                  </c:pt>
                  <c:pt idx="4684">
                    <c:v>哎，你好，开辟了是意价嗯，非常远压金论。</c:v>
                  </c:pt>
                  <c:pt idx="4685">
                    <c:v>哎，你好，把这个柜门帮我开一下，我这扫扫这个二维码，这个柜门开不了。</c:v>
                  </c:pt>
                  <c:pt idx="4686">
                    <c:v>平平哎，喂，你好，请问我这个号为啥突然还交两千的押金呢？</c:v>
                  </c:pt>
                  <c:pt idx="4687">
                    <c:v>嗯，那个这个电电柜这个电池装那个满了，你能帮我帮我弄一个吗？</c:v>
                  </c:pt>
                  <c:pt idx="4688">
                    <c:v>喂喂，你好，我就想问一下喂，嗯，就是我这个电动车充了电好几次，这个余额就就是剩下的这个钱就没有返到这个余额里面，这是怎么回事呀？</c:v>
                  </c:pt>
                  <c:pt idx="4689">
                    <c:v>这个为什么我放进去了，他那个电池，他他拿不出来啊。</c:v>
                  </c:pt>
                  <c:pt idx="4690">
                    <c:v>把我的电池寄存了几天，今天取出来了，怎么现在用不了啊？</c:v>
                  </c:pt>
                  <c:pt idx="4691">
                    <c:v>好，二十二题啊。哎你好，那个我问一下，你们这个电话是那个总部的电话吗？你们总部是在杭州吗？</c:v>
                  </c:pt>
                  <c:pt idx="4692">
                    <c:v>哦，我这个电池，但是都在横店，没电脑这边有没有看见的？</c:v>
                  </c:pt>
                  <c:pt idx="4693">
                    <c:v>哎，你好，我问我问一下，就是现在我账号里边有四十块钱的优惠券，为啥我用不了？还有不是光提示就是满三百就可用嘛。但是我买套餐的时候，他就没有优惠。</c:v>
                  </c:pt>
                  <c:pt idx="4694">
                    <c:v>喂，你好，您能不能定定一下位啊，我的电车还有电，怎么找不到了？</c:v>
                  </c:pt>
                  <c:pt idx="4695">
                    <c:v>啊，我想问一下，就是我那个租期马上到期了，我如果要还店的话，应该怎么还啊，是个什么程序啊？</c:v>
                  </c:pt>
                  <c:pt idx="4696">
                    <c:v>哦，我我现在怎么不给续费呢？</c:v>
                  </c:pt>
                  <c:pt idx="4697">
                    <c:v>你说我充了一个晚上的电就上班了，一点都没充进。</c:v>
                  </c:pt>
                  <c:pt idx="4698">
                    <c:v>哎，我为什么电池找不出来呀？</c:v>
                  </c:pt>
                  <c:pt idx="4699">
                    <c:v>你把这个车，你帮我看一下这个隔口。</c:v>
                  </c:pt>
                  <c:pt idx="4700">
                    <c:v>嗯，我我那个电池都放进去了，然后这个套餐也退了，为什么它还一直显示着还有剩余额多少天呢？</c:v>
                  </c:pt>
                  <c:pt idx="4701">
                    <c:v>你好，我继存了几天，现在怎么没有套餐了？嗯，对对对对对对对对。</c:v>
                  </c:pt>
                  <c:pt idx="4702">
                    <c:v>你好，我想问一下，我充到那个你不是充电时候要充充五十吗？我充了五块钱，然后我现在不在那边充了，我想把那钱退出来，咋退了？</c:v>
                  </c:pt>
                  <c:pt idx="4703">
                    <c:v>就是我那个钱夹给我呀。</c:v>
                  </c:pt>
                  <c:pt idx="4704">
                    <c:v>跟喂你好，我充电，他们说嗯白阀充电。</c:v>
                  </c:pt>
                  <c:pt idx="4705">
                    <c:v>您好，您帮我查一下，我这账号，我二十五号的时候把电池取出来，然后寄存了显示，还有两天还是三天呀，怎么现在就我今天用电池就显示没有套餐了呢。</c:v>
                  </c:pt>
                  <c:pt idx="4706">
                    <c:v>关键您多少加几个，是不是全部搞到六十伏了，我们要逮到了，这那电池没收了，算谁的，是不是？</c:v>
                  </c:pt>
                  <c:pt idx="4707">
                    <c:v>喂，你好，就是我这边我是电池去扫码的时候，他始终告诉我需要连接蓝牙。</c:v>
                  </c:pt>
                  <c:pt idx="4708">
                    <c:v>哎，喂，你好，我问一下，就是我这个电池怎么现在处于离线状态？</c:v>
                  </c:pt>
                  <c:pt idx="4709">
                    <c:v>喂，你好，你帮我查看一下我的电池，为什么现在不口放电呢？是什么原因呢？</c:v>
                  </c:pt>
                  <c:pt idx="4710">
                    <c:v>嗯，搞活动，对呀，我才跑二十五公里呀，用百分之三十都不到了。</c:v>
                  </c:pt>
                  <c:pt idx="4711">
                    <c:v>哎，请问一下，你这里换电有没有那个四十八伏的？</c:v>
                  </c:pt>
                  <c:pt idx="4712">
                    <c:v>哎，你好，我这边的话是那个骑手，然后我现在在那个我看一下金牛区裕德路四号这个换电柜，他这边是满的，然后换不了电，您这边的话就是能帮我扫啊，抬一个柜出来吗？</c:v>
                  </c:pt>
                  <c:pt idx="4713">
                    <c:v>跟喂哦喂你好哦，我昨天我昨天晚上有两笔那个充电的，然后呃我我充的是两两块二的那个八小时。</c:v>
                  </c:pt>
                  <c:pt idx="4714">
                    <c:v>我这个退套餐怎么退呀，我把电池塞进去，然后呢？</c:v>
                  </c:pt>
                  <c:pt idx="4715">
                    <c:v>嗯，03110311。</c:v>
                  </c:pt>
                  <c:pt idx="4716">
                    <c:v>呃，这遇乐到站站站长，就是刚刚小哥他这边呃，别的小哥找找了这个柜子，然后开门了，另一个小哥拆电池了，然后这个电池整不出来了，你就开下柜。</c:v>
                  </c:pt>
                  <c:pt idx="4717">
                    <c:v>哎，你好，请问一下，我这费订单是已经推荐成功了吗？</c:v>
                  </c:pt>
                  <c:pt idx="4718">
                    <c:v>不进去都不给我开。你好，我那个电池，我放电，我把旧电池已经放进去了，灯也亮了，还不给我电池。</c:v>
                  </c:pt>
                  <c:pt idx="4719">
                    <c:v>三喂，你好，那个发现是嗯怎么租的？</c:v>
                  </c:pt>
                  <c:pt idx="4720">
                    <c:v>好，就我们对你好，那个我这个怎么扫二维码，就是说那个不可识别二维码是什么意思呀？</c:v>
                  </c:pt>
                  <c:pt idx="4721">
                    <c:v>啊，我这里有个柜子，他扫了好几次，都不开门了，把我电池吃了。</c:v>
                  </c:pt>
                  <c:pt idx="4722">
                    <c:v>你好，嗯，我这个电池放进柜子，但是它那个电池没弹出来，但是我坚持一句。</c:v>
                  </c:pt>
                  <c:pt idx="4723">
                    <c:v>呃，喂，你好，就是我那个这个月这个月的不是套餐嘛，然后我的这个月的套餐我在两个地方就是买了这个月的套餐冲突了，能不能退退回来一个月的。</c:v>
                  </c:pt>
                  <c:pt idx="4724">
                    <c:v>兄弟，喂，你好，哎，我问一下，就是我这个电池，它当时我看的时候，它还有百分之三十的电，然后他现在电池直接跟我说离线了，什么问题啊？对对对。</c:v>
                  </c:pt>
                  <c:pt idx="4725">
                    <c:v>那个我在南南日出的电池，然后当时住的是在呃，这两个做了了，店员起诉了我二十七号把车都退了，那个押金到现在都没有退，是咋回事啊？</c:v>
                  </c:pt>
                  <c:pt idx="4726">
                    <c:v>哎，你好，我想那个继承电池怎么继承不了啊？</c:v>
                  </c:pt>
                  <c:pt idx="4727">
                    <c:v>喂，你好，我那个支付宝怎么无缘无故被那个授权扣了五百块钱呢？</c:v>
                  </c:pt>
                  <c:pt idx="4728">
                    <c:v>啊，我这电池塞进去之后，他不多给我换了。</c:v>
                  </c:pt>
                  <c:pt idx="4729">
                    <c:v>呃，那个我套餐买错了，我想退掉，重新再买，为什么我在哪退，怎怎么退呢？我还没激活都。</c:v>
                  </c:pt>
                  <c:pt idx="4730">
                    <c:v>不是不是的，我没有换码垫，我过来换的，我今天过来还是满的，我要到别的地方换啊，我号码编号给你啊，那个就是柜子编号给你啊。</c:v>
                  </c:pt>
                  <c:pt idx="4731">
                    <c:v>喂，哎，你好，哎，我这边是那个浙江金华义乌这边的叮咚买菜啊，这这个用的你们的柜子，你的方向柜放那块电池，是不是因为满了放不了电啊？</c:v>
                  </c:pt>
                  <c:pt idx="4732">
                    <c:v>呃，喂，你好，这什么意思啊？换不了电，你是什么电柜啊，让我交了钱干什么呢？这个怎么蓝牙没启动啊，我蓝牙那个。</c:v>
                  </c:pt>
                  <c:pt idx="4733">
                    <c:v>哎，你好，我想寄存个电池，这个柜子有两个空格，怎么寄存不了呢？</c:v>
                  </c:pt>
                  <c:pt idx="4734">
                    <c:v>哎，你好，我想问一下，就是我刚刚开始充电，然后他就提醒说充电功率过载是什么意思啊？</c:v>
                  </c:pt>
                  <c:pt idx="4735">
                    <c:v>哎，我那个我给我查一下，我这个换电又支付套餐了。</c:v>
                  </c:pt>
                  <c:pt idx="4736">
                    <c:v>你好，我那个手机掉了，然后验证码没有。</c:v>
                  </c:pt>
                  <c:pt idx="4737">
                    <c:v>喂，你好，这边的电柜那个全部满了，我们换不了电。</c:v>
                  </c:pt>
                  <c:pt idx="4738">
                    <c:v>嗯，我我刚刚那个就是寄存电池，然后然后我找开了扫开了，然后我给他就是嗯没没那没没那个电池，没有还应，然后我现在重新扫它，显示什么空格，什么退取消走吧。</c:v>
                  </c:pt>
                  <c:pt idx="4739">
                    <c:v>啊，嗯等一下，我现在是那个六十伏的套餐，然后我想就问一下那个现在我怎么把它怎么续费，我现在好像续费不了。</c:v>
                  </c:pt>
                  <c:pt idx="4740">
                    <c:v>哦，师，那我电视混放进去了，电车换不出来。</c:v>
                  </c:pt>
                  <c:pt idx="4741">
                    <c:v>对，给我发是吧，1878里玩儿。</c:v>
                  </c:pt>
                  <c:pt idx="4742">
                    <c:v>你好，嗯，我想问一下，就是我昨天晚上充电单会显示上面显示十二个小时咋充了，四个小时就断了。</c:v>
                  </c:pt>
                  <c:pt idx="4743">
                    <c:v>哎，你好，有个柜子扫码失败啊，换电换不了。</c:v>
                  </c:pt>
                  <c:pt idx="4744">
                    <c:v>罚款我都给我都给完了。</c:v>
                  </c:pt>
                  <c:pt idx="4745">
                    <c:v>嗯，你好，请问一下我这里那个存电瓶怎么存不了了呢？</c:v>
                  </c:pt>
                  <c:pt idx="4746">
                    <c:v>哎，你好，问一下那个这里的电那个电池EED可以换吗？</c:v>
                  </c:pt>
                  <c:pt idx="4747">
                    <c:v>跟啊，但是有个转换题。唉，对哎，你好，那个就是我换电池的时候，我这有一根转换线，让我给放里边了，我现在怎么才能打开这个呀？</c:v>
                  </c:pt>
                  <c:pt idx="4748">
                    <c:v>哎，你好，呃，我昨天去去交了一个五十块钱换电，但是我们那个电和我们那个你们那个口和我们那电动车不匹配，然后我们就没换，直接给还进去了，能给退了吗？</c:v>
                  </c:pt>
                  <c:pt idx="4749">
                    <c:v>你帮我转一个套餐那。</c:v>
                  </c:pt>
                  <c:pt idx="4750">
                    <c:v>你好，然后我这边是那个我这边有那个退店，然后它这边显示是我退店失败，然后我这边在扫码的时候，这个这个七号七号箱已经开不了了。</c:v>
                  </c:pt>
                  <c:pt idx="4751">
                    <c:v>呃，喂，你好，我这个电池放进去，它就不出来了。呃，我重新扫码，他开的是空柜的。</c:v>
                  </c:pt>
                  <c:pt idx="4752">
                    <c:v>问题哎，喂你好，哎，我就是农村，我想问一下你们这个就是那个跨区域，农快递啊，跨区域。</c:v>
                  </c:pt>
                  <c:pt idx="4753">
                    <c:v>139136224670。</c:v>
                  </c:pt>
                  <c:pt idx="4754">
                    <c:v>你好啊，我这个之前用那个电瓶，我之前在大连用的，我现在人在广州，那个在广州可以用吗？</c:v>
                  </c:pt>
                  <c:pt idx="4755">
                    <c:v>哎，你好，我问一下，就是咱那个充电量的话，就是多少瓦？</c:v>
                  </c:pt>
                  <c:pt idx="4756">
                    <c:v>如果你不买，哎，你好，我昨天那个我不是打电话说要给我增添两天的时间吗？怎么没有啊，怎么上面只显示增添了十个小时。</c:v>
                  </c:pt>
                  <c:pt idx="4757">
                    <c:v>喂，你好，唉，我我之前存了一个店，在这个电柜这里，我今天过来找，然后怎么找不出来嘞？</c:v>
                  </c:pt>
                  <c:pt idx="4758">
                    <c:v>喂，你好，我问一下我这个电池，下午五点到期，我朋友那个他们那个电池转给我的话，我这是要退押金吗？</c:v>
                  </c:pt>
                  <c:pt idx="4759">
                    <c:v>可以，你好，问一下啊，我我现在在深圳这边租了六十伏，能不能啊，他就给换了。</c:v>
                  </c:pt>
                  <c:pt idx="4760">
                    <c:v>啊，你好，麻烦你帮我看一下那个就是我那个电池到期了。然后我现在我因为另外有一个号，有一个那个这里换电的，我准备把它转到这个上面，但说转不过来，我就想想把我这个号来注销了之后，再把那个号转过来。</c:v>
                  </c:pt>
                  <c:pt idx="4761">
                    <c:v>喂，你好，我想问一下，就是这两天是放假放假吗？就是呃我想如果是退了个押金的话，那个呃多久能到账呢？</c:v>
                  </c:pt>
                  <c:pt idx="4762">
                    <c:v>嗯，你不是我原来在这还有换有电池了，这里都没有电，没有空过这个。</c:v>
                  </c:pt>
                  <c:pt idx="4763">
                    <c:v>好喂，你好，我在这这个你们这充电，然后充电器被偷了，你你们这接口在哪在看啊？</c:v>
                  </c:pt>
                  <c:pt idx="4764">
                    <c:v>你好，我有个电池，电池寄存的时候不知道换好了没有，反正没插电，是不是是不是就算没寄存好，是对对对对。</c:v>
                  </c:pt>
                  <c:pt idx="4765">
                    <c:v>你好，我这边想换一下那个手，就我绑定的手机号是怎么换啊？</c:v>
                  </c:pt>
                  <c:pt idx="4766">
                    <c:v>哎，对对对，就是我的号码，就是手机，嗯，好好。</c:v>
                  </c:pt>
                  <c:pt idx="4767">
                    <c:v>对，跟别着换电池了，这个这个电池是有电量异常，在人家车上能用，对，我俩就换了一换。</c:v>
                  </c:pt>
                  <c:pt idx="4768">
                    <c:v>我哎你好你好，哎，刚才我联系的是您吗？让我传那个反馈意见，传那个图的。</c:v>
                  </c:pt>
                  <c:pt idx="4769">
                    <c:v>跟嗯没有，关键，我我换电这换电工里怎么就不好使呢？那个永华北里这个北门这个。</c:v>
                  </c:pt>
                  <c:pt idx="4770">
                    <c:v>那我就是说意思就是没有电柜激活不了，意思就是必须就就是说有人到电柜取电激活一下，是不是？</c:v>
                  </c:pt>
                  <c:pt idx="4771">
                    <c:v>对，就是这个车子里面的，然后完了就是。</c:v>
                  </c:pt>
                  <c:pt idx="4772">
                    <c:v>嗯，那个有电池通了。</c:v>
                  </c:pt>
                  <c:pt idx="4773">
                    <c:v>我那个不理解呃，你好，那个请问一下，想查询一下昨天夜里十点之后的这个电车这个行动轨迹的话，呃，您这边方便查一下吗？</c:v>
                  </c:pt>
                  <c:pt idx="4774">
                    <c:v>嗯，把那个电池放进去了之后，那个新电池这柜面一直不开。</c:v>
                  </c:pt>
                  <c:pt idx="4775">
                    <c:v>对嗯，你这个这里换电，我找了几个地方，我开车去找了几个地方都没有地方，还这个怎么整呢？</c:v>
                  </c:pt>
                  <c:pt idx="4776">
                    <c:v>喂，你好，我想请问一下那个这上面显示电池已保护无法使用是什么情况？</c:v>
                  </c:pt>
                  <c:pt idx="4777">
                    <c:v>你好，我问一下你们这里饭店呃，有几种套餐。</c:v>
                  </c:pt>
                  <c:pt idx="4778">
                    <c:v>没有呃，更换1下那个手机号快嗯，1391377。</c:v>
                  </c:pt>
                  <c:pt idx="4779">
                    <c:v>我二十八号，然后做了一个押，就是就是就是那个什么押金啊，支付宝的那个对，然后到现在怎么还在呀？</c:v>
                  </c:pt>
                  <c:pt idx="4780">
                    <c:v>哎，你好，我问一下，就是我那个这里饭店不是退，前前几天不是退了吗？现在在扫，为什么要免押金又叫押金了呢？</c:v>
                  </c:pt>
                  <c:pt idx="4781">
                    <c:v>喂，你好啊，我想再租个十天左右给这个临时租的嘛。</c:v>
                  </c:pt>
                  <c:pt idx="4782">
                    <c:v>对，我知道了嗯嗯，对对对，就可以可以先回先先换是吧？</c:v>
                  </c:pt>
                  <c:pt idx="4783">
                    <c:v>历史的革兵，我啊对，是昨天十点之后的。</c:v>
                  </c:pt>
                  <c:pt idx="4784">
                    <c:v>你好，那个电池我放到那个八号门里边啊，我把旧电池也插好了，八号门现在已经显示开始充电了，但是那个新电池不出来啊。</c:v>
                  </c:pt>
                  <c:pt idx="4785">
                    <c:v>哦，你好，呃，我报1下我的账号啊啊，182。</c:v>
                  </c:pt>
                  <c:pt idx="4786">
                    <c:v>可以，我还是大家解问一个问题啊，我就是不是那个你这地方你上面催的了吗？所以押金问题导怎么样呢？</c:v>
                  </c:pt>
                  <c:pt idx="4787">
                    <c:v>喂，哎，你好，充电小斑马，我我已经登录过也扫过了。为什么我今天去充电的时候，老是让我登录登录，登录完了以后就不跳出来。为什么？</c:v>
                  </c:pt>
                  <c:pt idx="4788">
                    <c:v>唉，你好，呃，我想问一下呃，我那个我如果是要是咱这电瓶，我要是回家几电，暂时不用可以吗？</c:v>
                  </c:pt>
                  <c:pt idx="4789">
                    <c:v>啊，怎么我这边租店呃，租不上了。</c:v>
                  </c:pt>
                  <c:pt idx="4790">
                    <c:v>我想问一下这个热点案店的话，安吉这边能不能做安装安卓柜则？</c:v>
                  </c:pt>
                  <c:pt idx="4791">
                    <c:v>不好啊，哎你好，我这个我昨天忘续费了，昨天八月十五，我们俩货忘续费了，那个券给我寄了，能给我弄个券吗？</c:v>
                  </c:pt>
                  <c:pt idx="4792">
                    <c:v>嗯，我在那里买了一个套餐，但是我这个手机号好像怎么用不了啊？</c:v>
                  </c:pt>
                  <c:pt idx="4793">
                    <c:v>喂，你好，我是程运出行的，就是我家有一个人在转，现在要转那个切度池，是你们这边不给你转过门的。</c:v>
                  </c:pt>
                  <c:pt idx="4794">
                    <c:v>啊，对呀，修改手机不能修改，修改不了，现在关键是你一一修改，说它就提示呃，就是账号一存在。</c:v>
                  </c:pt>
                  <c:pt idx="4795">
                    <c:v>你怎么提议他保保证无年无险费那钟。</c:v>
                  </c:pt>
                  <c:pt idx="4796">
                    <c:v>通买我通了，我后来我直接充了这十二个小时，然后从八点半送的，到时候早上五点就五点多，就那个还还九个小时呀。</c:v>
                  </c:pt>
                  <c:pt idx="4797">
                    <c:v>哦，喂，我问一下你那那个电子我要归还啊，那个电是怎么归还呢？那个现材。</c:v>
                  </c:pt>
                  <c:pt idx="4798">
                    <c:v>嗯，喂，你好，就是我刚才打过电话了，然后我刚才不是嗯办理了那个换店嘛，然后那个押金退了，然后那个套餐钱就是不是说退不了了嘛？</c:v>
                  </c:pt>
                  <c:pt idx="4799">
                    <c:v>喂，你好，我想咨询一下，我在华西村那一块充电嘛，它给我显示的是这个啥，就是充电功率扩载。</c:v>
                  </c:pt>
                  <c:pt idx="4800">
                    <c:v>昨天我反映了个情况，我这个车子没充上电光说我查询退款到这也没退呀。</c:v>
                  </c:pt>
                  <c:pt idx="4801">
                    <c:v>哎，你好，我的积存截屏为啥现在到那积存不掉，咋回事？</c:v>
                  </c:pt>
                  <c:pt idx="4802">
                    <c:v>喂，你好呃，我把你我取我取电瓶的时候，不小心把那个门关上啊。</c:v>
                  </c:pt>
                  <c:pt idx="4803">
                    <c:v>那我刚买了个套餐，为什么没送十五天呢？</c:v>
                  </c:pt>
                  <c:pt idx="4804">
                    <c:v>你这刚刚才不是说那线材那多长时间能送过来？</c:v>
                  </c:pt>
                  <c:pt idx="4805">
                    <c:v>喂，你好，这个我我想把这个浙江的这个手机号码换成我这个联通的，怎么换不了呢？</c:v>
                  </c:pt>
                  <c:pt idx="4806">
                    <c:v>哦，是这样的，但是押金可以退是吧？</c:v>
                  </c:pt>
                  <c:pt idx="4807">
                    <c:v>喂，你好，我昨天反映我们这边配电柜没有电池，能不能给一个解决方案，你告诉我今天怎么过。</c:v>
                  </c:pt>
                  <c:pt idx="4808">
                    <c:v>呃，你好，我是广州，这里的这里的电池是多少安呢？</c:v>
                  </c:pt>
                  <c:pt idx="4809">
                    <c:v>哎，我在那个我在二环路这边有个十四新车这边，因为我刚才电池放电池放进去时候，那个把那个线就跟那个电池插在里面，会放到那个箱子里面去的，现在开不了，能不能帮我开一下。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你好，这个我我想租一下这个这里这个放建顾问他是在哪里租的，怎么弄的？</c:v>
                  </c:pt>
                  <c:pt idx="4812">
                    <c:v>哎，你好，我这个是昨天那个这地方呢，不是暂时两个不用配合了吗？</c:v>
                  </c:pt>
                  <c:pt idx="4813">
                    <c:v>嗯，喂，你好，我取1下电池，我给你报1下这个号202110112554。</c:v>
                  </c:pt>
                  <c:pt idx="4814">
                    <c:v>呃，呃，这个事情是呃，这样的，我那个想问一下，如果说呃公安需要查一下咱们这个地方的呃，换电记录需要什么手续吗？</c:v>
                  </c:pt>
                  <c:pt idx="4815">
                    <c:v>啊，哦喂你好，就是我为什么是在这里换换电子刀换不了啊，这显示未知位置怎么来的，因为。</c:v>
                  </c:pt>
                  <c:pt idx="4816">
                    <c:v>呃，注册号码是3116的那个吗？</c:v>
                  </c:pt>
                  <c:pt idx="4817">
                    <c:v>喂，你好，我我正在使用，用着用着它这个离显示离线了，我就换了电池，我一看那离线了也换不了，这是啥情况？</c:v>
                  </c:pt>
                  <c:pt idx="4818">
                    <c:v>啊，你好，我是那个这里换的那个用户啊，然后我之前续刚刚刚刚续了不到三天，续了三个月的电池。然后但是我现在出了交通事故，那个电池可以暂时冻结吗？</c:v>
                  </c:pt>
                  <c:pt idx="4819">
                    <c:v>喂，你好，电池不放电了。</c:v>
                  </c:pt>
                  <c:pt idx="4820">
                    <c:v>啊，哎你看着由以三，哎，你好，然我不知你那个我想咨询一下，就是我这个充电。</c:v>
                  </c:pt>
                  <c:pt idx="4821">
                    <c:v>哎，你好，还有一笔呃，关键值。</c:v>
                  </c:pt>
                  <c:pt idx="4822">
                    <c:v>你要我刚才把那个电池放在九号里面，然后扫码又扫不出来了，我我跟跟你们反映一下再。</c:v>
                  </c:pt>
                  <c:pt idx="4823">
                    <c:v>喂，你好啊，我在这个就是南京五矿雁山区这个网点出面高马说他只是提示我什么域名与后台匹配不一致，是什么意思啊？</c:v>
                  </c:pt>
                  <c:pt idx="4824">
                    <c:v>哎，我想问一下，真的，我昨天一晚上花了三块钱充电，为什么一点电都没充进去啊？</c:v>
                  </c:pt>
                  <c:pt idx="4825">
                    <c:v>跟喂，你好，我想问一下那个这个充电柜，我那个线呢，我没拿出来的，不小心把那个烫门关上了，怎么才能开啊？</c:v>
                  </c:pt>
                  <c:pt idx="4826">
                    <c:v>我看这个没有房间柜啊。</c:v>
                  </c:pt>
                  <c:pt idx="4827">
                    <c:v>把这个把那个转转一下，给我转成六十五的电池。</c:v>
                  </c:pt>
                  <c:pt idx="4828">
                    <c:v>不是手机号码，我重新发1个给你，我念你搜1下啊，15126817170。</c:v>
                  </c:pt>
                  <c:pt idx="4829">
                    <c:v>那个呃，换换电换电柜，这里换电柜里面没有线材挡弄。</c:v>
                  </c:pt>
                  <c:pt idx="4830">
                    <c:v>嗯，呃，就是我这个柜子刚刚放进去，它现在不出电池。</c:v>
                  </c:pt>
                  <c:pt idx="4831">
                    <c:v>啊，202123710。</c:v>
                  </c:pt>
                  <c:pt idx="4832">
                    <c:v>啊，喂，你好，我想请问一下，我那个就是在嗯我那个店，我不是交了那个你交了那个钱，然后我想把它登上去，登不上去呢。</c:v>
                  </c:pt>
                  <c:pt idx="4833">
                    <c:v>三喂，你好喂，你好，就是我那个我我那个电池已经不租了，然后他今天扣了我五百块钱。</c:v>
                  </c:pt>
                  <c:pt idx="4834">
                    <c:v>喂，喂，你好，我电池在那个顺丰同城上续费了，但是我看的这上面没有续费信息。</c:v>
                  </c:pt>
                  <c:pt idx="4835">
                    <c:v>唉，你好，我这我这边要换电，问题是这个柜子又没有冰柜的。</c:v>
                  </c:pt>
                  <c:pt idx="4836">
                    <c:v>那个电池还没到期呢，我不想用了，能这个这个费用是不是退不了了？</c:v>
                  </c:pt>
                  <c:pt idx="4837">
                    <c:v>我这个怎么第一次提示说，开启蓝牙，开启蓝牙。我这蓝牙一开起来，怎么还一直找不到这个还一直看不了电脑，我不知道。</c:v>
                  </c:pt>
                  <c:pt idx="4838">
                    <c:v>你好，我这边想寄存，但是我这个账号柜它显示有一个空格，一个信用，那个信用可以打开吗？</c:v>
                  </c:pt>
                  <c:pt idx="4839">
                    <c:v>然后我要继续使用的话，就就购买套餐，就就就是属于它不会扣的那个。</c:v>
                  </c:pt>
                  <c:pt idx="4840">
                    <c:v>喂，你好，我是那个兼职啊，我想转转让。</c:v>
                  </c:pt>
                  <c:pt idx="4841">
                    <c:v>我邀请了一个好友，让你嗯嗯让他选择这里饭店，为什么让你邀请不上啊？</c:v>
                  </c:pt>
                  <c:pt idx="4842">
                    <c:v>我为什么少我换电池，它会跳出让我补补交押金啊，我发现那个。</c:v>
                  </c:pt>
                  <c:pt idx="4843">
                    <c:v>你好，问一下，就是这个换电这个电视柜，他的你们那个是这个棍是不用了吗？还是还是怎么了，这电池都没有了。</c:v>
                  </c:pt>
                  <c:pt idx="4844">
                    <c:v>阿亮帮我申请六十伏的。</c:v>
                  </c:pt>
                  <c:pt idx="4845">
                    <c:v>啊，我是您那个用户。</c:v>
                  </c:pt>
                  <c:pt idx="4846">
                    <c:v>哎，喂，你好，我看那个这里饭店不是有那个活动吗？那个充四个月送十五天，送十五天那个活动，那为我今天早上充了充了那个一百瓶，为什么没送啊？</c:v>
                  </c:pt>
                  <c:pt idx="4847">
                    <c:v>哎呀，我的电池放进去，我识别不了啊，现在。</c:v>
                  </c:pt>
                  <c:pt idx="4848">
                    <c:v>啊，我问一下，这里就是那个这里饭店，就那那个饭店的饭店纸的，我没有，我没有交纳那个行了金额嘛，我第一下是跟那个人工客服给他打电话了，说到到明天明天交一下，为什么他这直接就扣钱了？</c:v>
                  </c:pt>
                  <c:pt idx="4849">
                    <c:v>哎，你好，我是那个咱们他那个顺丰的员工，我我们内部他有优惠，我那个租的套餐，我想改一下子，改成一个月的。</c:v>
                  </c:pt>
                  <c:pt idx="4850">
                    <c:v>哎，我在这个电柜他后少开了，扫开了二号柜，然后我把电池放进去，然后关上，然后就没反应了，然后又少又弹开了，又拿出来了。</c:v>
                  </c:pt>
                  <c:pt idx="4851">
                    <c:v>正好昨天我打过电话。</c:v>
                  </c:pt>
                  <c:pt idx="4852">
                    <c:v>嗯，喂喂，你好，我想问一下，我购买了套餐还没有用完，等现在我用不了了，等于是能不能退款呢？</c:v>
                  </c:pt>
                  <c:pt idx="4853">
                    <c:v>哎，你好，我这里面有个套餐，我看已经快到到期了，我不是现在不怎么用嘛，一直在提前说他这个怎么退呀？</c:v>
                  </c:pt>
                  <c:pt idx="4854">
                    <c:v>三、我魔搭，只要只要我电池放进去了之后，它不开开其他的柜门。</c:v>
                  </c:pt>
                  <c:pt idx="4855">
                    <c:v>喂，你好，我那个呃那个那把旧电池放里头吧，然后新电全没出来。</c:v>
                  </c:pt>
                  <c:pt idx="4856">
                    <c:v>你好，我的电瓶充好了，麻烦你帮我开下柜子。</c:v>
                  </c:pt>
                  <c:pt idx="4857">
                    <c:v>喂，你好，我那个车这个月的没有租，为什么还是扣钱？</c:v>
                  </c:pt>
                  <c:pt idx="4858">
                    <c:v>我这个这定方面怎么我要继承一下，我今天回家怎么继承不起呀？</c:v>
                  </c:pt>
                  <c:pt idx="4859">
                    <c:v>哎，我想转一个转一个转让一个电池。</c:v>
                  </c:pt>
                  <c:pt idx="4860">
                    <c:v>哦，我早上刚购买的套餐我用不了，我现在想要退款。</c:v>
                  </c:pt>
                  <c:pt idx="4861">
                    <c:v>那如果电池不见了，怎么办？</c:v>
                  </c:pt>
                  <c:pt idx="4862">
                    <c:v>哼你好，我想那个一个转让套餐呢，把电子转让转让给别人别人。</c:v>
                  </c:pt>
                  <c:pt idx="4863">
                    <c:v>哦，我刚才联系过你们了，还是就今天早上租那个这里饭店套餐的，我现在用不了，没法用啊，现在我就想把它给退了。</c:v>
                  </c:pt>
                  <c:pt idx="4864">
                    <c:v>他还是刚才那个就是那个线还是换了个柜子，还是不出来啥意思啊？</c:v>
                  </c:pt>
                  <c:pt idx="4865">
                    <c:v>你好，我续费了，但我上面我看不见信息。</c:v>
                  </c:pt>
                  <c:pt idx="4866">
                    <c:v>哦，喂，你好嗯嗯，是哦，就是刚刚我我是那个彻底换键，然后换了换了电池，不小心把我那个线放进去了。</c:v>
                  </c:pt>
                  <c:pt idx="4867">
                    <c:v>喂，你好哦，我我今天来到这个这个河西路这边有个换电点啊，我取现第一个是免费取现是吧，就是租了这个电池吧。</c:v>
                  </c:pt>
                  <c:pt idx="4868">
                    <c:v>哎，你好，我现在这个电池啊，打算寄存几天，怎么寄存不了啊，老是失败，寄存失败。</c:v>
                  </c:pt>
                  <c:pt idx="4869">
                    <c:v>啊，好的好的，就是不可以，就近就是在哪里租的，就呃才可以去，是吧？不？</c:v>
                  </c:pt>
                  <c:pt idx="4870">
                    <c:v>没有我刚刚充的充的套餐，怎么没有没有进去啊？没充钱没进去吗？</c:v>
                  </c:pt>
                  <c:pt idx="4871">
                    <c:v>哎，你好，我我这边是杭在杭州租的电池，我到绍兴可以换电池吗？</c:v>
                  </c:pt>
                  <c:pt idx="4872">
                    <c:v>哎，我想问一下，就是这个租电池的话呃，需要配备什么样的电动电动车呀？</c:v>
                  </c:pt>
                  <c:pt idx="4873">
                    <c:v>喂，你好，我刚刚那个充了那个费进去，我这个电还是打不开的，为什我没得反应呢？</c:v>
                  </c:pt>
                  <c:pt idx="4874">
                    <c:v>哎，你好，我这个电池放进去了，不开门，有第二号电视，他不给我啊。</c:v>
                  </c:pt>
                  <c:pt idx="4875">
                    <c:v>跟是是呃，喂，你好，我是这边这看这个换换电池的，他这个开不了啊，我这是属于跨市了。</c:v>
                  </c:pt>
                  <c:pt idx="4876">
                    <c:v>哎，你好，我问1下，在这里饭店北京地区的是多大的电池啊，48几0的呀。</c:v>
                  </c:pt>
                  <c:pt idx="4877">
                    <c:v>好，那我们去啊这实况的那个幸福荣耀，幸福荣耀超市这块儿，他那电电电箱是停了是吗？</c:v>
                  </c:pt>
                  <c:pt idx="4878">
                    <c:v>没有，我刚才取了个电池，它后面的后半拉都没有了。</c:v>
                  </c:pt>
                  <c:pt idx="4879">
                    <c:v>啊，你你你等一下，你等你说话，你说话的时候先想一下，再来说，我现在是把电池已经没有电池了，我的电动车在这里换电站，这里放着里，现在走也走不了，你明白我的意思吧。</c:v>
                  </c:pt>
                  <c:pt idx="4880">
                    <c:v>你好，这个电柜打不开啊。</c:v>
                  </c:pt>
                  <c:pt idx="4881">
                    <c:v>嗯，幻境是什么意思啊？</c:v>
                  </c:pt>
                  <c:pt idx="4882">
                    <c:v>唉，那个刚才我反馈的问题，然后我这边要退了，然后你查一下那个记录，然后照片的话，我已经发过去了。</c:v>
                  </c:pt>
                  <c:pt idx="4883">
                    <c:v>回音哎，嗯我刚出的套餐，然后你们的电池我没有一个短信线能用的。</c:v>
                  </c:pt>
                  <c:pt idx="4884">
                    <c:v>唉，那个你们的这里换电，这个我刚加一也交完了，电费刚扫出来，你们这个头我怎么入不了嘞？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嗯，哎，你帮我查一下，我在这个和郑东部旅游度假区，这里有没有电附近？</c:v>
                  </c:pt>
                  <c:pt idx="4887">
                    <c:v>哎，喂，你好，呃，就是我刚刚就是刚才啊在那个咱们这里花店这里啊交了押金也交了，然后套餐也购买了，但是我就是扫不出来电池是怎么回事？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哎，你好，我我想问一下，昨天我坏电以后，就今天晚上我那个是被人偷了。</c:v>
                  </c:pt>
                  <c:pt idx="4892">
                    <c:v>喂，你好，我现在电瓶车停在这，然后我现在电它显示的是就我看一下啊，他显然是不可用。</c:v>
                  </c:pt>
                  <c:pt idx="4893">
                    <c:v>喂，你好，我店又又又又关掉了，又关掉了，我要一现在要去要去上跑跑跑市场来。</c:v>
                  </c:pt>
                  <c:pt idx="4894">
                    <c:v>你的线头放进去了，你能不能帮我拆一下，我换个电池放里面。</c:v>
                  </c:pt>
                </c:lvl>
                <c:lvl>
                  <c:pt idx="0">
                    <c:v>https://audio.yugu.net.cn/customer_audio/chunk2368.wav</c:v>
                  </c:pt>
                  <c:pt idx="1">
                    <c:v>https://audio.yugu.net.cn/customer_audio/chunk2369.wav</c:v>
                  </c:pt>
                  <c:pt idx="2">
                    <c:v>https://audio.yugu.net.cn/customer_audio/chunk2370.wav</c:v>
                  </c:pt>
                  <c:pt idx="3">
                    <c:v>https://audio.yugu.net.cn/customer_audio/chunk2371.wav</c:v>
                  </c:pt>
                  <c:pt idx="4">
                    <c:v>https://audio.yugu.net.cn/customer_audio/chunk2372.wav</c:v>
                  </c:pt>
                  <c:pt idx="5">
                    <c:v>https://audio.yugu.net.cn/customer_audio/chunk2374.wav</c:v>
                  </c:pt>
                  <c:pt idx="6">
                    <c:v>https://audio.yugu.net.cn/customer_audio/chunk2375.wav</c:v>
                  </c:pt>
                  <c:pt idx="7">
                    <c:v>https://audio.yugu.net.cn/customer_audio/chunk2376.wav</c:v>
                  </c:pt>
                  <c:pt idx="8">
                    <c:v>https://audio.yugu.net.cn/customer_audio/chunk2377.wav</c:v>
                  </c:pt>
                  <c:pt idx="9">
                    <c:v>https://audio.yugu.net.cn/customer_audio/chunk2378.wav</c:v>
                  </c:pt>
                  <c:pt idx="10">
                    <c:v>https://audio.yugu.net.cn/customer_audio/chunk2379.wav</c:v>
                  </c:pt>
                  <c:pt idx="11">
                    <c:v>https://audio.yugu.net.cn/customer_audio/chunk2380.wav</c:v>
                  </c:pt>
                  <c:pt idx="12">
                    <c:v>https://audio.yugu.net.cn/customer_audio/chunk2381.wav</c:v>
                  </c:pt>
                  <c:pt idx="13">
                    <c:v>https://audio.yugu.net.cn/customer_audio/chunk2382.wav</c:v>
                  </c:pt>
                  <c:pt idx="14">
                    <c:v>https://audio.yugu.net.cn/customer_audio/chunk2383.wav</c:v>
                  </c:pt>
                  <c:pt idx="15">
                    <c:v>https://audio.yugu.net.cn/customer_audio/chunk2384.wav</c:v>
                  </c:pt>
                  <c:pt idx="16">
                    <c:v>https://audio.yugu.net.cn/customer_audio/chunk2385.wav</c:v>
                  </c:pt>
                  <c:pt idx="17">
                    <c:v>https://audio.yugu.net.cn/customer_audio/chunk2387.wav</c:v>
                  </c:pt>
                  <c:pt idx="18">
                    <c:v>https://audio.yugu.net.cn/customer_audio/chunk2388.wav</c:v>
                  </c:pt>
                  <c:pt idx="19">
                    <c:v>https://audio.yugu.net.cn/customer_audio/chunk2389.wav</c:v>
                  </c:pt>
                  <c:pt idx="20">
                    <c:v>https://audio.yugu.net.cn/customer_audio/chunk2390.wav</c:v>
                  </c:pt>
                  <c:pt idx="21">
                    <c:v>https://audio.yugu.net.cn/customer_audio/chunk2391.wav</c:v>
                  </c:pt>
                  <c:pt idx="22">
                    <c:v>https://audio.yugu.net.cn/customer_audio/chunk2392.wav</c:v>
                  </c:pt>
                  <c:pt idx="23">
                    <c:v>https://audio.yugu.net.cn/customer_audio/chunk2394.wav</c:v>
                  </c:pt>
                  <c:pt idx="24">
                    <c:v>https://audio.yugu.net.cn/customer_audio/chunk2395.wav</c:v>
                  </c:pt>
                  <c:pt idx="25">
                    <c:v>https://audio.yugu.net.cn/customer_audio/chunk2396.wav</c:v>
                  </c:pt>
                  <c:pt idx="26">
                    <c:v>https://audio.yugu.net.cn/customer_audio/chunk2397.wav</c:v>
                  </c:pt>
                  <c:pt idx="27">
                    <c:v>https://audio.yugu.net.cn/customer_audio/chunk2398.wav</c:v>
                  </c:pt>
                  <c:pt idx="28">
                    <c:v>https://audio.yugu.net.cn/customer_audio/chunk2399.wav</c:v>
                  </c:pt>
                  <c:pt idx="29">
                    <c:v>https://audio.yugu.net.cn/customer_audio/chunk2400.wav</c:v>
                  </c:pt>
                  <c:pt idx="30">
                    <c:v>https://audio.yugu.net.cn/customer_audio/chunk2401.wav</c:v>
                  </c:pt>
                  <c:pt idx="31">
                    <c:v>https://audio.yugu.net.cn/customer_audio/chunk2402.wav</c:v>
                  </c:pt>
                  <c:pt idx="32">
                    <c:v>https://audio.yugu.net.cn/customer_audio/chunk2403.wav</c:v>
                  </c:pt>
                  <c:pt idx="33">
                    <c:v>https://audio.yugu.net.cn/customer_audio/chunk2404.wav</c:v>
                  </c:pt>
                  <c:pt idx="34">
                    <c:v>https://audio.yugu.net.cn/customer_audio/chunk2405.wav</c:v>
                  </c:pt>
                  <c:pt idx="35">
                    <c:v>https://audio.yugu.net.cn/customer_audio/chunk2406.wav</c:v>
                  </c:pt>
                  <c:pt idx="36">
                    <c:v>https://audio.yugu.net.cn/customer_audio/chunk2409.wav</c:v>
                  </c:pt>
                  <c:pt idx="37">
                    <c:v>https://audio.yugu.net.cn/customer_audio/chunk2410.wav</c:v>
                  </c:pt>
                  <c:pt idx="38">
                    <c:v>https://audio.yugu.net.cn/customer_audio/chunk2411.wav</c:v>
                  </c:pt>
                  <c:pt idx="39">
                    <c:v>https://audio.yugu.net.cn/customer_audio/chunk2412.wav</c:v>
                  </c:pt>
                  <c:pt idx="40">
                    <c:v>https://audio.yugu.net.cn/customer_audio/chunk2413.wav</c:v>
                  </c:pt>
                  <c:pt idx="41">
                    <c:v>https://audio.yugu.net.cn/customer_audio/chunk2414.wav</c:v>
                  </c:pt>
                  <c:pt idx="42">
                    <c:v>https://audio.yugu.net.cn/customer_audio/chunk2415.wav</c:v>
                  </c:pt>
                  <c:pt idx="43">
                    <c:v>https://audio.yugu.net.cn/customer_audio/chunk2416.wav</c:v>
                  </c:pt>
                  <c:pt idx="44">
                    <c:v>https://audio.yugu.net.cn/customer_audio/chunk2417.wav</c:v>
                  </c:pt>
                  <c:pt idx="45">
                    <c:v>https://audio.yugu.net.cn/customer_audio/chunk2418.wav</c:v>
                  </c:pt>
                  <c:pt idx="46">
                    <c:v>https://audio.yugu.net.cn/customer_audio/chunk2419.wav</c:v>
                  </c:pt>
                  <c:pt idx="47">
                    <c:v>https://audio.yugu.net.cn/customer_audio/chunk2420.wav</c:v>
                  </c:pt>
                  <c:pt idx="48">
                    <c:v>https://audio.yugu.net.cn/customer_audio/chunk2421.wav</c:v>
                  </c:pt>
                  <c:pt idx="49">
                    <c:v>https://audio.yugu.net.cn/customer_audio/chunk2422.wav</c:v>
                  </c:pt>
                  <c:pt idx="50">
                    <c:v>https://audio.yugu.net.cn/customer_audio/chunk2423.wav</c:v>
                  </c:pt>
                  <c:pt idx="51">
                    <c:v>https://audio.yugu.net.cn/customer_audio/chunk2424.wav</c:v>
                  </c:pt>
                  <c:pt idx="52">
                    <c:v>https://audio.yugu.net.cn/customer_audio/chunk2425.wav</c:v>
                  </c:pt>
                  <c:pt idx="53">
                    <c:v>https://audio.yugu.net.cn/customer_audio/chunk2426.wav</c:v>
                  </c:pt>
                  <c:pt idx="54">
                    <c:v>https://audio.yugu.net.cn/customer_audio/chunk2427.wav</c:v>
                  </c:pt>
                  <c:pt idx="55">
                    <c:v>https://audio.yugu.net.cn/customer_audio/chunk2428.wav</c:v>
                  </c:pt>
                  <c:pt idx="56">
                    <c:v>https://audio.yugu.net.cn/customer_audio/chunk2429.wav</c:v>
                  </c:pt>
                  <c:pt idx="57">
                    <c:v>https://audio.yugu.net.cn/customer_audio/chunk2430.wav</c:v>
                  </c:pt>
                  <c:pt idx="58">
                    <c:v>https://audio.yugu.net.cn/customer_audio/chunk2431.wav</c:v>
                  </c:pt>
                  <c:pt idx="59">
                    <c:v>https://audio.yugu.net.cn/customer_audio/chunk2432.wav</c:v>
                  </c:pt>
                  <c:pt idx="60">
                    <c:v>https://audio.yugu.net.cn/customer_audio/chunk2433.wav</c:v>
                  </c:pt>
                  <c:pt idx="61">
                    <c:v>https://audio.yugu.net.cn/customer_audio/chunk2434.wav</c:v>
                  </c:pt>
                  <c:pt idx="62">
                    <c:v>https://audio.yugu.net.cn/customer_audio/chunk2436.wav</c:v>
                  </c:pt>
                  <c:pt idx="63">
                    <c:v>https://audio.yugu.net.cn/customer_audio/chunk2438.wav</c:v>
                  </c:pt>
                  <c:pt idx="64">
                    <c:v>https://audio.yugu.net.cn/customer_audio/chunk2439.wav</c:v>
                  </c:pt>
                  <c:pt idx="65">
                    <c:v>https://audio.yugu.net.cn/customer_audio/chunk2441.wav</c:v>
                  </c:pt>
                  <c:pt idx="66">
                    <c:v>https://audio.yugu.net.cn/customer_audio/chunk2443.wav</c:v>
                  </c:pt>
                  <c:pt idx="67">
                    <c:v>https://audio.yugu.net.cn/customer_audio/chunk2444.wav</c:v>
                  </c:pt>
                  <c:pt idx="68">
                    <c:v>https://audio.yugu.net.cn/customer_audio/chunk2445.wav</c:v>
                  </c:pt>
                  <c:pt idx="69">
                    <c:v>https://audio.yugu.net.cn/customer_audio/chunk2446.wav</c:v>
                  </c:pt>
                  <c:pt idx="70">
                    <c:v>https://audio.yugu.net.cn/customer_audio/chunk2447.wav</c:v>
                  </c:pt>
                  <c:pt idx="71">
                    <c:v>https://audio.yugu.net.cn/customer_audio/chunk2448.wav</c:v>
                  </c:pt>
                  <c:pt idx="72">
                    <c:v>https://audio.yugu.net.cn/customer_audio/chunk2449.wav</c:v>
                  </c:pt>
                  <c:pt idx="73">
                    <c:v>https://audio.yugu.net.cn/customer_audio/chunk2452.wav</c:v>
                  </c:pt>
                  <c:pt idx="74">
                    <c:v>https://audio.yugu.net.cn/customer_audio/chunk2453.wav</c:v>
                  </c:pt>
                  <c:pt idx="75">
                    <c:v>https://audio.yugu.net.cn/customer_audio/chunk2454.wav</c:v>
                  </c:pt>
                  <c:pt idx="76">
                    <c:v>https://audio.yugu.net.cn/customer_audio/chunk2455.wav</c:v>
                  </c:pt>
                  <c:pt idx="77">
                    <c:v>https://audio.yugu.net.cn/customer_audio/chunk2456.wav</c:v>
                  </c:pt>
                  <c:pt idx="78">
                    <c:v>https://audio.yugu.net.cn/customer_audio/chunk2458.wav</c:v>
                  </c:pt>
                  <c:pt idx="79">
                    <c:v>https://audio.yugu.net.cn/customer_audio/chunk2459.wav</c:v>
                  </c:pt>
                  <c:pt idx="80">
                    <c:v>https://audio.yugu.net.cn/customer_audio/chunk2460.wav</c:v>
                  </c:pt>
                  <c:pt idx="81">
                    <c:v>https://audio.yugu.net.cn/customer_audio/chunk2461.wav</c:v>
                  </c:pt>
                  <c:pt idx="82">
                    <c:v>https://audio.yugu.net.cn/customer_audio/chunk2462.wav</c:v>
                  </c:pt>
                  <c:pt idx="83">
                    <c:v>https://audio.yugu.net.cn/customer_audio/chunk2464.wav</c:v>
                  </c:pt>
                  <c:pt idx="84">
                    <c:v>https://audio.yugu.net.cn/customer_audio/chunk2465.wav</c:v>
                  </c:pt>
                  <c:pt idx="85">
                    <c:v>https://audio.yugu.net.cn/customer_audio/chunk2466.wav</c:v>
                  </c:pt>
                  <c:pt idx="86">
                    <c:v>https://audio.yugu.net.cn/customer_audio/chunk2468.wav</c:v>
                  </c:pt>
                  <c:pt idx="87">
                    <c:v>https://audio.yugu.net.cn/customer_audio/chunk2470.wav</c:v>
                  </c:pt>
                  <c:pt idx="88">
                    <c:v>https://audio.yugu.net.cn/customer_audio/chunk2471.wav</c:v>
                  </c:pt>
                  <c:pt idx="89">
                    <c:v>https://audio.yugu.net.cn/customer_audio/chunk2472.wav</c:v>
                  </c:pt>
                  <c:pt idx="90">
                    <c:v>https://audio.yugu.net.cn/customer_audio/chunk2473.wav</c:v>
                  </c:pt>
                  <c:pt idx="91">
                    <c:v>https://audio.yugu.net.cn/customer_audio/chunk2474.wav</c:v>
                  </c:pt>
                  <c:pt idx="92">
                    <c:v>https://audio.yugu.net.cn/customer_audio/chunk2475.wav</c:v>
                  </c:pt>
                  <c:pt idx="93">
                    <c:v>https://audio.yugu.net.cn/customer_audio/chunk2476.wav</c:v>
                  </c:pt>
                  <c:pt idx="94">
                    <c:v>https://audio.yugu.net.cn/customer_audio/chunk2477.wav</c:v>
                  </c:pt>
                  <c:pt idx="95">
                    <c:v>https://audio.yugu.net.cn/customer_audio/chunk2478.wav</c:v>
                  </c:pt>
                  <c:pt idx="96">
                    <c:v>https://audio.yugu.net.cn/customer_audio/chunk2479.wav</c:v>
                  </c:pt>
                  <c:pt idx="97">
                    <c:v>https://audio.yugu.net.cn/customer_audio/chunk2481.wav</c:v>
                  </c:pt>
                  <c:pt idx="98">
                    <c:v>https://audio.yugu.net.cn/customer_audio/chunk2483.wav</c:v>
                  </c:pt>
                  <c:pt idx="99">
                    <c:v>https://audio.yugu.net.cn/customer_audio/chunk2484.wav</c:v>
                  </c:pt>
                  <c:pt idx="100">
                    <c:v>https://audio.yugu.net.cn/customer_audio/chunk2485.wav</c:v>
                  </c:pt>
                  <c:pt idx="101">
                    <c:v>https://audio.yugu.net.cn/customer_audio/chunk2487.wav</c:v>
                  </c:pt>
                  <c:pt idx="102">
                    <c:v>https://audio.yugu.net.cn/customer_audio/chunk2488.wav</c:v>
                  </c:pt>
                  <c:pt idx="103">
                    <c:v>https://audio.yugu.net.cn/customer_audio/chunk2489.wav</c:v>
                  </c:pt>
                  <c:pt idx="104">
                    <c:v>https://audio.yugu.net.cn/customer_audio/chunk2491.wav</c:v>
                  </c:pt>
                  <c:pt idx="105">
                    <c:v>https://audio.yugu.net.cn/customer_audio/chunk2492.wav</c:v>
                  </c:pt>
                  <c:pt idx="106">
                    <c:v>https://audio.yugu.net.cn/customer_audio/chunk2493.wav</c:v>
                  </c:pt>
                  <c:pt idx="107">
                    <c:v>https://audio.yugu.net.cn/customer_audio/chunk2494.wav</c:v>
                  </c:pt>
                  <c:pt idx="108">
                    <c:v>https://audio.yugu.net.cn/customer_audio/chunk2495.wav</c:v>
                  </c:pt>
                  <c:pt idx="109">
                    <c:v>https://audio.yugu.net.cn/customer_audio/chunk2496.wav</c:v>
                  </c:pt>
                  <c:pt idx="110">
                    <c:v>https://audio.yugu.net.cn/customer_audio/chunk2497.wav</c:v>
                  </c:pt>
                  <c:pt idx="111">
                    <c:v>https://audio.yugu.net.cn/customer_audio/chunk2498.wav</c:v>
                  </c:pt>
                  <c:pt idx="112">
                    <c:v>https://audio.yugu.net.cn/customer_audio/chunk2499.wav</c:v>
                  </c:pt>
                  <c:pt idx="113">
                    <c:v>https://audio.yugu.net.cn/customer_audio/chunk2500.wav</c:v>
                  </c:pt>
                  <c:pt idx="114">
                    <c:v>https://audio.yugu.net.cn/customer_audio/chunk2501.wav</c:v>
                  </c:pt>
                  <c:pt idx="115">
                    <c:v>https://audio.yugu.net.cn/customer_audio/chunk2502.wav</c:v>
                  </c:pt>
                  <c:pt idx="116">
                    <c:v>https://audio.yugu.net.cn/customer_audio/chunk2503.wav</c:v>
                  </c:pt>
                  <c:pt idx="117">
                    <c:v>https://audio.yugu.net.cn/customer_audio/chunk2504.wav</c:v>
                  </c:pt>
                  <c:pt idx="118">
                    <c:v>https://audio.yugu.net.cn/customer_audio/chunk2505.wav</c:v>
                  </c:pt>
                  <c:pt idx="119">
                    <c:v>https://audio.yugu.net.cn/customer_audio/chunk2507.wav</c:v>
                  </c:pt>
                  <c:pt idx="120">
                    <c:v>https://audio.yugu.net.cn/customer_audio/chunk2508.wav</c:v>
                  </c:pt>
                  <c:pt idx="121">
                    <c:v>https://audio.yugu.net.cn/customer_audio/chunk2509.wav</c:v>
                  </c:pt>
                  <c:pt idx="122">
                    <c:v>https://audio.yugu.net.cn/customer_audio/chunk2510.wav</c:v>
                  </c:pt>
                  <c:pt idx="123">
                    <c:v>https://audio.yugu.net.cn/customer_audio/chunk2511.wav</c:v>
                  </c:pt>
                  <c:pt idx="124">
                    <c:v>https://audio.yugu.net.cn/customer_audio/chunk2512.wav</c:v>
                  </c:pt>
                  <c:pt idx="125">
                    <c:v>https://audio.yugu.net.cn/customer_audio/chunk2513.wav</c:v>
                  </c:pt>
                  <c:pt idx="126">
                    <c:v>https://audio.yugu.net.cn/customer_audio/chunk2514.wav</c:v>
                  </c:pt>
                  <c:pt idx="127">
                    <c:v>https://audio.yugu.net.cn/customer_audio/chunk2515.wav</c:v>
                  </c:pt>
                  <c:pt idx="128">
                    <c:v>https://audio.yugu.net.cn/customer_audio/chunk2516.wav</c:v>
                  </c:pt>
                  <c:pt idx="129">
                    <c:v>https://audio.yugu.net.cn/customer_audio/chunk2517.wav</c:v>
                  </c:pt>
                  <c:pt idx="130">
                    <c:v>https://audio.yugu.net.cn/customer_audio/chunk2518.wav</c:v>
                  </c:pt>
                  <c:pt idx="131">
                    <c:v>https://audio.yugu.net.cn/customer_audio/chunk2519.wav</c:v>
                  </c:pt>
                  <c:pt idx="132">
                    <c:v>https://audio.yugu.net.cn/customer_audio/chunk2520.wav</c:v>
                  </c:pt>
                  <c:pt idx="133">
                    <c:v>https://audio.yugu.net.cn/customer_audio/chunk2521.wav</c:v>
                  </c:pt>
                  <c:pt idx="134">
                    <c:v>https://audio.yugu.net.cn/customer_audio/chunk2522.wav</c:v>
                  </c:pt>
                  <c:pt idx="135">
                    <c:v>https://audio.yugu.net.cn/customer_audio/chunk2523.wav</c:v>
                  </c:pt>
                  <c:pt idx="136">
                    <c:v>https://audio.yugu.net.cn/customer_audio/chunk2524.wav</c:v>
                  </c:pt>
                  <c:pt idx="137">
                    <c:v>https://audio.yugu.net.cn/customer_audio/chunk2525.wav</c:v>
                  </c:pt>
                  <c:pt idx="138">
                    <c:v>https://audio.yugu.net.cn/customer_audio/chunk2526.wav</c:v>
                  </c:pt>
                  <c:pt idx="139">
                    <c:v>https://audio.yugu.net.cn/customer_audio/chunk2527.wav</c:v>
                  </c:pt>
                  <c:pt idx="140">
                    <c:v>https://audio.yugu.net.cn/customer_audio/chunk2529.wav</c:v>
                  </c:pt>
                  <c:pt idx="141">
                    <c:v>https://audio.yugu.net.cn/customer_audio/chunk2530.wav</c:v>
                  </c:pt>
                  <c:pt idx="142">
                    <c:v>https://audio.yugu.net.cn/customer_audio/chunk2531.wav</c:v>
                  </c:pt>
                  <c:pt idx="143">
                    <c:v>https://audio.yugu.net.cn/customer_audio/chunk2533.wav</c:v>
                  </c:pt>
                  <c:pt idx="144">
                    <c:v>https://audio.yugu.net.cn/customer_audio/chunk2534.wav</c:v>
                  </c:pt>
                  <c:pt idx="145">
                    <c:v>https://audio.yugu.net.cn/customer_audio/chunk2535.wav</c:v>
                  </c:pt>
                  <c:pt idx="146">
                    <c:v>https://audio.yugu.net.cn/customer_audio/chunk2536.wav</c:v>
                  </c:pt>
                  <c:pt idx="147">
                    <c:v>https://audio.yugu.net.cn/customer_audio/chunk2537.wav</c:v>
                  </c:pt>
                  <c:pt idx="148">
                    <c:v>https://audio.yugu.net.cn/customer_audio/chunk2538.wav</c:v>
                  </c:pt>
                  <c:pt idx="149">
                    <c:v>https://audio.yugu.net.cn/customer_audio/chunk2539.wav</c:v>
                  </c:pt>
                  <c:pt idx="150">
                    <c:v>https://audio.yugu.net.cn/customer_audio/chunk2540.wav</c:v>
                  </c:pt>
                  <c:pt idx="151">
                    <c:v>https://audio.yugu.net.cn/customer_audio/chunk2541.wav</c:v>
                  </c:pt>
                  <c:pt idx="152">
                    <c:v>https://audio.yugu.net.cn/customer_audio/chunk2542.wav</c:v>
                  </c:pt>
                  <c:pt idx="153">
                    <c:v>https://audio.yugu.net.cn/customer_audio/chunk2544.wav</c:v>
                  </c:pt>
                  <c:pt idx="154">
                    <c:v>https://audio.yugu.net.cn/customer_audio/chunk2546.wav</c:v>
                  </c:pt>
                  <c:pt idx="155">
                    <c:v>https://audio.yugu.net.cn/customer_audio/chunk2547.wav</c:v>
                  </c:pt>
                  <c:pt idx="156">
                    <c:v>https://audio.yugu.net.cn/customer_audio/chunk2548.wav</c:v>
                  </c:pt>
                  <c:pt idx="157">
                    <c:v>https://audio.yugu.net.cn/customer_audio/chunk2549.wav</c:v>
                  </c:pt>
                  <c:pt idx="158">
                    <c:v>https://audio.yugu.net.cn/customer_audio/chunk2550.wav</c:v>
                  </c:pt>
                  <c:pt idx="159">
                    <c:v>https://audio.yugu.net.cn/customer_audio/chunk2551.wav</c:v>
                  </c:pt>
                  <c:pt idx="160">
                    <c:v>https://audio.yugu.net.cn/customer_audio/chunk2552.wav</c:v>
                  </c:pt>
                  <c:pt idx="161">
                    <c:v>https://audio.yugu.net.cn/customer_audio/chunk2553.wav</c:v>
                  </c:pt>
                  <c:pt idx="162">
                    <c:v>https://audio.yugu.net.cn/customer_audio/chunk2554.wav</c:v>
                  </c:pt>
                  <c:pt idx="163">
                    <c:v>https://audio.yugu.net.cn/customer_audio/chunk2555.wav</c:v>
                  </c:pt>
                  <c:pt idx="164">
                    <c:v>https://audio.yugu.net.cn/customer_audio/chunk2556.wav</c:v>
                  </c:pt>
                  <c:pt idx="165">
                    <c:v>https://audio.yugu.net.cn/customer_audio/chunk2557.wav</c:v>
                  </c:pt>
                  <c:pt idx="166">
                    <c:v>https://audio.yugu.net.cn/customer_audio/chunk2558.wav</c:v>
                  </c:pt>
                  <c:pt idx="167">
                    <c:v>https://audio.yugu.net.cn/customer_audio/chunk2559.wav</c:v>
                  </c:pt>
                  <c:pt idx="168">
                    <c:v>https://audio.yugu.net.cn/customer_audio/chunk2560.wav</c:v>
                  </c:pt>
                  <c:pt idx="169">
                    <c:v>https://audio.yugu.net.cn/customer_audio/chunk2561.wav</c:v>
                  </c:pt>
                  <c:pt idx="170">
                    <c:v>https://audio.yugu.net.cn/customer_audio/chunk2562.wav</c:v>
                  </c:pt>
                  <c:pt idx="171">
                    <c:v>https://audio.yugu.net.cn/customer_audio/chunk2563.wav</c:v>
                  </c:pt>
                  <c:pt idx="172">
                    <c:v>https://audio.yugu.net.cn/customer_audio/chunk2565.wav</c:v>
                  </c:pt>
                  <c:pt idx="173">
                    <c:v>https://audio.yugu.net.cn/customer_audio/chunk2566.wav</c:v>
                  </c:pt>
                  <c:pt idx="174">
                    <c:v>https://audio.yugu.net.cn/customer_audio/chunk2568.wav</c:v>
                  </c:pt>
                  <c:pt idx="175">
                    <c:v>https://audio.yugu.net.cn/customer_audio/chunk2569.wav</c:v>
                  </c:pt>
                  <c:pt idx="176">
                    <c:v>https://audio.yugu.net.cn/customer_audio/chunk2570.wav</c:v>
                  </c:pt>
                  <c:pt idx="177">
                    <c:v>https://audio.yugu.net.cn/customer_audio/chunk2571.wav</c:v>
                  </c:pt>
                  <c:pt idx="178">
                    <c:v>https://audio.yugu.net.cn/customer_audio/chunk2572.wav</c:v>
                  </c:pt>
                  <c:pt idx="179">
                    <c:v>https://audio.yugu.net.cn/customer_audio/chunk2573.wav</c:v>
                  </c:pt>
                  <c:pt idx="180">
                    <c:v>https://audio.yugu.net.cn/customer_audio/chunk2574.wav</c:v>
                  </c:pt>
                  <c:pt idx="181">
                    <c:v>https://audio.yugu.net.cn/customer_audio/chunk2575.wav</c:v>
                  </c:pt>
                  <c:pt idx="182">
                    <c:v>https://audio.yugu.net.cn/customer_audio/chunk2576.wav</c:v>
                  </c:pt>
                  <c:pt idx="183">
                    <c:v>https://audio.yugu.net.cn/customer_audio/chunk2577.wav</c:v>
                  </c:pt>
                  <c:pt idx="184">
                    <c:v>https://audio.yugu.net.cn/customer_audio/chunk2580.wav</c:v>
                  </c:pt>
                  <c:pt idx="185">
                    <c:v>https://audio.yugu.net.cn/customer_audio/chunk2581.wav</c:v>
                  </c:pt>
                  <c:pt idx="186">
                    <c:v>https://audio.yugu.net.cn/customer_audio/chunk2582.wav</c:v>
                  </c:pt>
                  <c:pt idx="187">
                    <c:v>https://audio.yugu.net.cn/customer_audio/chunk2583.wav</c:v>
                  </c:pt>
                  <c:pt idx="188">
                    <c:v>https://audio.yugu.net.cn/customer_audio/chunk2584.wav</c:v>
                  </c:pt>
                  <c:pt idx="189">
                    <c:v>https://audio.yugu.net.cn/customer_audio/chunk2585.wav</c:v>
                  </c:pt>
                  <c:pt idx="190">
                    <c:v>https://audio.yugu.net.cn/customer_audio/chunk2586.wav</c:v>
                  </c:pt>
                  <c:pt idx="191">
                    <c:v>https://audio.yugu.net.cn/customer_audio/chunk2588.wav</c:v>
                  </c:pt>
                  <c:pt idx="192">
                    <c:v>https://audio.yugu.net.cn/customer_audio/chunk2589.wav</c:v>
                  </c:pt>
                  <c:pt idx="193">
                    <c:v>https://audio.yugu.net.cn/customer_audio/chunk2590.wav</c:v>
                  </c:pt>
                  <c:pt idx="194">
                    <c:v>https://audio.yugu.net.cn/customer_audio/chunk2591.wav</c:v>
                  </c:pt>
                  <c:pt idx="195">
                    <c:v>https://audio.yugu.net.cn/customer_audio/chunk2592.wav</c:v>
                  </c:pt>
                  <c:pt idx="196">
                    <c:v>https://audio.yugu.net.cn/customer_audio/chunk2593.wav</c:v>
                  </c:pt>
                  <c:pt idx="197">
                    <c:v>https://audio.yugu.net.cn/customer_audio/chunk2594.wav</c:v>
                  </c:pt>
                  <c:pt idx="198">
                    <c:v>https://audio.yugu.net.cn/customer_audio/chunk2595.wav</c:v>
                  </c:pt>
                  <c:pt idx="199">
                    <c:v>https://audio.yugu.net.cn/customer_audio/chunk2596.wav</c:v>
                  </c:pt>
                  <c:pt idx="200">
                    <c:v>https://audio.yugu.net.cn/customer_audio/chunk2597.wav</c:v>
                  </c:pt>
                  <c:pt idx="201">
                    <c:v>https://audio.yugu.net.cn/customer_audio/chunk2598.wav</c:v>
                  </c:pt>
                  <c:pt idx="202">
                    <c:v>https://audio.yugu.net.cn/customer_audio/chunk2599.wav</c:v>
                  </c:pt>
                  <c:pt idx="203">
                    <c:v>https://audio.yugu.net.cn/customer_audio/chunk2600.wav</c:v>
                  </c:pt>
                  <c:pt idx="204">
                    <c:v>https://audio.yugu.net.cn/customer_audio/chunk2601.wav</c:v>
                  </c:pt>
                  <c:pt idx="205">
                    <c:v>https://audio.yugu.net.cn/customer_audio/chunk2602.wav</c:v>
                  </c:pt>
                  <c:pt idx="206">
                    <c:v>https://audio.yugu.net.cn/customer_audio/chunk2603.wav</c:v>
                  </c:pt>
                  <c:pt idx="207">
                    <c:v>https://audio.yugu.net.cn/customer_audio/chunk2604.wav</c:v>
                  </c:pt>
                  <c:pt idx="208">
                    <c:v>https://audio.yugu.net.cn/customer_audio/chunk2605.wav</c:v>
                  </c:pt>
                  <c:pt idx="209">
                    <c:v>https://audio.yugu.net.cn/customer_audio/chunk2606.wav</c:v>
                  </c:pt>
                  <c:pt idx="210">
                    <c:v>https://audio.yugu.net.cn/customer_audio/chunk2607.wav</c:v>
                  </c:pt>
                  <c:pt idx="211">
                    <c:v>https://audio.yugu.net.cn/customer_audio/chunk2608.wav</c:v>
                  </c:pt>
                  <c:pt idx="212">
                    <c:v>https://audio.yugu.net.cn/customer_audio/chunk2609.wav</c:v>
                  </c:pt>
                  <c:pt idx="213">
                    <c:v>https://audio.yugu.net.cn/customer_audio/chunk2611.wav</c:v>
                  </c:pt>
                  <c:pt idx="214">
                    <c:v>https://audio.yugu.net.cn/customer_audio/chunk2613.wav</c:v>
                  </c:pt>
                  <c:pt idx="215">
                    <c:v>https://audio.yugu.net.cn/customer_audio/chunk2614.wav</c:v>
                  </c:pt>
                  <c:pt idx="216">
                    <c:v>https://audio.yugu.net.cn/customer_audio/chunk2616.wav</c:v>
                  </c:pt>
                  <c:pt idx="217">
                    <c:v>https://audio.yugu.net.cn/customer_audio/chunk2617.wav</c:v>
                  </c:pt>
                  <c:pt idx="218">
                    <c:v>https://audio.yugu.net.cn/customer_audio/chunk2618.wav</c:v>
                  </c:pt>
                  <c:pt idx="219">
                    <c:v>https://audio.yugu.net.cn/customer_audio/chunk2619.wav</c:v>
                  </c:pt>
                  <c:pt idx="220">
                    <c:v>https://audio.yugu.net.cn/customer_audio/chunk2620.wav</c:v>
                  </c:pt>
                  <c:pt idx="221">
                    <c:v>https://audio.yugu.net.cn/customer_audio/chunk2623.wav</c:v>
                  </c:pt>
                  <c:pt idx="222">
                    <c:v>https://audio.yugu.net.cn/customer_audio/chunk2624.wav</c:v>
                  </c:pt>
                  <c:pt idx="223">
                    <c:v>https://audio.yugu.net.cn/customer_audio/chunk2625.wav</c:v>
                  </c:pt>
                  <c:pt idx="224">
                    <c:v>https://audio.yugu.net.cn/customer_audio/chunk2626.wav</c:v>
                  </c:pt>
                  <c:pt idx="225">
                    <c:v>https://audio.yugu.net.cn/customer_audio/chunk2627.wav</c:v>
                  </c:pt>
                  <c:pt idx="226">
                    <c:v>https://audio.yugu.net.cn/customer_audio/chunk2628.wav</c:v>
                  </c:pt>
                  <c:pt idx="227">
                    <c:v>https://audio.yugu.net.cn/customer_audio/chunk2629.wav</c:v>
                  </c:pt>
                  <c:pt idx="228">
                    <c:v>https://audio.yugu.net.cn/customer_audio/chunk2631.wav</c:v>
                  </c:pt>
                  <c:pt idx="229">
                    <c:v>https://audio.yugu.net.cn/customer_audio/chunk2633.wav</c:v>
                  </c:pt>
                  <c:pt idx="230">
                    <c:v>https://audio.yugu.net.cn/customer_audio/chunk2634.wav</c:v>
                  </c:pt>
                  <c:pt idx="231">
                    <c:v>https://audio.yugu.net.cn/customer_audio/chunk2637.wav</c:v>
                  </c:pt>
                  <c:pt idx="232">
                    <c:v>https://audio.yugu.net.cn/customer_audio/chunk2638.wav</c:v>
                  </c:pt>
                  <c:pt idx="233">
                    <c:v>https://audio.yugu.net.cn/customer_audio/chunk2639.wav</c:v>
                  </c:pt>
                  <c:pt idx="234">
                    <c:v>https://audio.yugu.net.cn/customer_audio/chunk2640.wav</c:v>
                  </c:pt>
                  <c:pt idx="235">
                    <c:v>https://audio.yugu.net.cn/customer_audio/chunk2641.wav</c:v>
                  </c:pt>
                  <c:pt idx="236">
                    <c:v>https://audio.yugu.net.cn/customer_audio/chunk2642.wav</c:v>
                  </c:pt>
                  <c:pt idx="237">
                    <c:v>https://audio.yugu.net.cn/customer_audio/chunk2643.wav</c:v>
                  </c:pt>
                  <c:pt idx="238">
                    <c:v>https://audio.yugu.net.cn/customer_audio/chunk2644.wav</c:v>
                  </c:pt>
                  <c:pt idx="239">
                    <c:v>https://audio.yugu.net.cn/customer_audio/chunk2645.wav</c:v>
                  </c:pt>
                  <c:pt idx="240">
                    <c:v>https://audio.yugu.net.cn/customer_audio/chunk2646.wav</c:v>
                  </c:pt>
                  <c:pt idx="241">
                    <c:v>https://audio.yugu.net.cn/customer_audio/chunk2648.wav</c:v>
                  </c:pt>
                  <c:pt idx="242">
                    <c:v>https://audio.yugu.net.cn/customer_audio/chunk2649.wav</c:v>
                  </c:pt>
                  <c:pt idx="243">
                    <c:v>https://audio.yugu.net.cn/customer_audio/chunk2650.wav</c:v>
                  </c:pt>
                  <c:pt idx="244">
                    <c:v>https://audio.yugu.net.cn/customer_audio/chunk2651.wav</c:v>
                  </c:pt>
                  <c:pt idx="245">
                    <c:v>https://audio.yugu.net.cn/customer_audio/chunk2652.wav</c:v>
                  </c:pt>
                  <c:pt idx="246">
                    <c:v>https://audio.yugu.net.cn/customer_audio/chunk2655.wav</c:v>
                  </c:pt>
                  <c:pt idx="247">
                    <c:v>https://audio.yugu.net.cn/customer_audio/chunk2657.wav</c:v>
                  </c:pt>
                  <c:pt idx="248">
                    <c:v>https://audio.yugu.net.cn/customer_audio/chunk2658.wav</c:v>
                  </c:pt>
                  <c:pt idx="249">
                    <c:v>https://audio.yugu.net.cn/customer_audio/chunk2659.wav</c:v>
                  </c:pt>
                  <c:pt idx="250">
                    <c:v>https://audio.yugu.net.cn/customer_audio/chunk2660.wav</c:v>
                  </c:pt>
                  <c:pt idx="251">
                    <c:v>https://audio.yugu.net.cn/customer_audio/chunk2661.wav</c:v>
                  </c:pt>
                  <c:pt idx="252">
                    <c:v>https://audio.yugu.net.cn/customer_audio/chunk2662.wav</c:v>
                  </c:pt>
                  <c:pt idx="253">
                    <c:v>https://audio.yugu.net.cn/customer_audio/chunk2663.wav</c:v>
                  </c:pt>
                  <c:pt idx="254">
                    <c:v>https://audio.yugu.net.cn/customer_audio/chunk2664.wav</c:v>
                  </c:pt>
                  <c:pt idx="255">
                    <c:v>https://audio.yugu.net.cn/customer_audio/chunk2665.wav</c:v>
                  </c:pt>
                  <c:pt idx="256">
                    <c:v>https://audio.yugu.net.cn/customer_audio/chunk2666.wav</c:v>
                  </c:pt>
                  <c:pt idx="257">
                    <c:v>https://audio.yugu.net.cn/customer_audio/chunk2668.wav</c:v>
                  </c:pt>
                  <c:pt idx="258">
                    <c:v>https://audio.yugu.net.cn/customer_audio/chunk2670.wav</c:v>
                  </c:pt>
                  <c:pt idx="259">
                    <c:v>https://audio.yugu.net.cn/customer_audio/chunk2671.wav</c:v>
                  </c:pt>
                  <c:pt idx="260">
                    <c:v>https://audio.yugu.net.cn/customer_audio/chunk2672.wav</c:v>
                  </c:pt>
                  <c:pt idx="261">
                    <c:v>https://audio.yugu.net.cn/customer_audio/chunk2673.wav</c:v>
                  </c:pt>
                  <c:pt idx="262">
                    <c:v>https://audio.yugu.net.cn/customer_audio/chunk2674.wav</c:v>
                  </c:pt>
                  <c:pt idx="263">
                    <c:v>https://audio.yugu.net.cn/customer_audio/chunk2675.wav</c:v>
                  </c:pt>
                  <c:pt idx="264">
                    <c:v>https://audio.yugu.net.cn/customer_audio/chunk2676.wav</c:v>
                  </c:pt>
                  <c:pt idx="265">
                    <c:v>https://audio.yugu.net.cn/customer_audio/chunk2677.wav</c:v>
                  </c:pt>
                  <c:pt idx="266">
                    <c:v>https://audio.yugu.net.cn/customer_audio/chunk2679.wav</c:v>
                  </c:pt>
                  <c:pt idx="267">
                    <c:v>https://audio.yugu.net.cn/customer_audio/chunk2680.wav</c:v>
                  </c:pt>
                  <c:pt idx="268">
                    <c:v>https://audio.yugu.net.cn/customer_audio/chunk2681.wav</c:v>
                  </c:pt>
                  <c:pt idx="269">
                    <c:v>https://audio.yugu.net.cn/customer_audio/chunk2682.wav</c:v>
                  </c:pt>
                  <c:pt idx="270">
                    <c:v>https://audio.yugu.net.cn/customer_audio/chunk2683.wav</c:v>
                  </c:pt>
                  <c:pt idx="271">
                    <c:v>https://audio.yugu.net.cn/customer_audio/chunk2684.wav</c:v>
                  </c:pt>
                  <c:pt idx="272">
                    <c:v>https://audio.yugu.net.cn/customer_audio/chunk2686.wav</c:v>
                  </c:pt>
                  <c:pt idx="273">
                    <c:v>https://audio.yugu.net.cn/customer_audio/chunk2687.wav</c:v>
                  </c:pt>
                  <c:pt idx="274">
                    <c:v>https://audio.yugu.net.cn/customer_audio/chunk2688.wav</c:v>
                  </c:pt>
                  <c:pt idx="275">
                    <c:v>https://audio.yugu.net.cn/customer_audio/chunk2689.wav</c:v>
                  </c:pt>
                  <c:pt idx="276">
                    <c:v>https://audio.yugu.net.cn/customer_audio/chunk2690.wav</c:v>
                  </c:pt>
                  <c:pt idx="277">
                    <c:v>https://audio.yugu.net.cn/customer_audio/chunk2691.wav</c:v>
                  </c:pt>
                  <c:pt idx="278">
                    <c:v>https://audio.yugu.net.cn/customer_audio/chunk2692.wav</c:v>
                  </c:pt>
                  <c:pt idx="279">
                    <c:v>https://audio.yugu.net.cn/customer_audio/chunk2694.wav</c:v>
                  </c:pt>
                  <c:pt idx="280">
                    <c:v>https://audio.yugu.net.cn/customer_audio/chunk2695.wav</c:v>
                  </c:pt>
                  <c:pt idx="281">
                    <c:v>https://audio.yugu.net.cn/customer_audio/chunk2696.wav</c:v>
                  </c:pt>
                  <c:pt idx="282">
                    <c:v>https://audio.yugu.net.cn/customer_audio/chunk2697.wav</c:v>
                  </c:pt>
                  <c:pt idx="283">
                    <c:v>https://audio.yugu.net.cn/customer_audio/chunk2699.wav</c:v>
                  </c:pt>
                  <c:pt idx="284">
                    <c:v>https://audio.yugu.net.cn/customer_audio/chunk2700.wav</c:v>
                  </c:pt>
                  <c:pt idx="285">
                    <c:v>https://audio.yugu.net.cn/customer_audio/chunk2701.wav</c:v>
                  </c:pt>
                  <c:pt idx="286">
                    <c:v>https://audio.yugu.net.cn/customer_audio/chunk2702.wav</c:v>
                  </c:pt>
                  <c:pt idx="287">
                    <c:v>https://audio.yugu.net.cn/customer_audio/chunk2703.wav</c:v>
                  </c:pt>
                  <c:pt idx="288">
                    <c:v>https://audio.yugu.net.cn/customer_audio/chunk2704.wav</c:v>
                  </c:pt>
                  <c:pt idx="289">
                    <c:v>https://audio.yugu.net.cn/customer_audio/chunk2705.wav</c:v>
                  </c:pt>
                  <c:pt idx="290">
                    <c:v>https://audio.yugu.net.cn/customer_audio/chunk2706.wav</c:v>
                  </c:pt>
                  <c:pt idx="291">
                    <c:v>https://audio.yugu.net.cn/customer_audio/chunk2707.wav</c:v>
                  </c:pt>
                  <c:pt idx="292">
                    <c:v>https://audio.yugu.net.cn/customer_audio/chunk2708.wav</c:v>
                  </c:pt>
                  <c:pt idx="293">
                    <c:v>https://audio.yugu.net.cn/customer_audio/chunk2709.wav</c:v>
                  </c:pt>
                  <c:pt idx="294">
                    <c:v>https://audio.yugu.net.cn/customer_audio/chunk2711.wav</c:v>
                  </c:pt>
                  <c:pt idx="295">
                    <c:v>https://audio.yugu.net.cn/customer_audio/chunk2712.wav</c:v>
                  </c:pt>
                  <c:pt idx="296">
                    <c:v>https://audio.yugu.net.cn/customer_audio/chunk2713.wav</c:v>
                  </c:pt>
                  <c:pt idx="297">
                    <c:v>https://audio.yugu.net.cn/customer_audio/chunk2714.wav</c:v>
                  </c:pt>
                  <c:pt idx="298">
                    <c:v>https://audio.yugu.net.cn/customer_audio/chunk2715.wav</c:v>
                  </c:pt>
                  <c:pt idx="299">
                    <c:v>https://audio.yugu.net.cn/customer_audio/chunk2716.wav</c:v>
                  </c:pt>
                  <c:pt idx="300">
                    <c:v>https://audio.yugu.net.cn/customer_audio/chunk2717.wav</c:v>
                  </c:pt>
                  <c:pt idx="301">
                    <c:v>https://audio.yugu.net.cn/customer_audio/chunk2718.wav</c:v>
                  </c:pt>
                  <c:pt idx="302">
                    <c:v>https://audio.yugu.net.cn/customer_audio/chunk2719.wav</c:v>
                  </c:pt>
                  <c:pt idx="303">
                    <c:v>https://audio.yugu.net.cn/customer_audio/chunk2720.wav</c:v>
                  </c:pt>
                  <c:pt idx="304">
                    <c:v>https://audio.yugu.net.cn/customer_audio/chunk2721.wav</c:v>
                  </c:pt>
                  <c:pt idx="305">
                    <c:v>https://audio.yugu.net.cn/customer_audio/chunk2722.wav</c:v>
                  </c:pt>
                  <c:pt idx="306">
                    <c:v>https://audio.yugu.net.cn/customer_audio/chunk2723.wav</c:v>
                  </c:pt>
                  <c:pt idx="307">
                    <c:v>https://audio.yugu.net.cn/customer_audio/chunk2724.wav</c:v>
                  </c:pt>
                  <c:pt idx="308">
                    <c:v>https://audio.yugu.net.cn/customer_audio/chunk2725.wav</c:v>
                  </c:pt>
                  <c:pt idx="309">
                    <c:v>https://audio.yugu.net.cn/customer_audio/chunk2726.wav</c:v>
                  </c:pt>
                  <c:pt idx="310">
                    <c:v>https://audio.yugu.net.cn/customer_audio/chunk2727.wav</c:v>
                  </c:pt>
                  <c:pt idx="311">
                    <c:v>https://audio.yugu.net.cn/customer_audio/chunk2729.wav</c:v>
                  </c:pt>
                  <c:pt idx="312">
                    <c:v>https://audio.yugu.net.cn/customer_audio/chunk2730.wav</c:v>
                  </c:pt>
                  <c:pt idx="313">
                    <c:v>https://audio.yugu.net.cn/customer_audio/chunk2731.wav</c:v>
                  </c:pt>
                  <c:pt idx="314">
                    <c:v>https://audio.yugu.net.cn/customer_audio/chunk2732.wav</c:v>
                  </c:pt>
                  <c:pt idx="315">
                    <c:v>https://audio.yugu.net.cn/customer_audio/chunk2733.wav</c:v>
                  </c:pt>
                  <c:pt idx="316">
                    <c:v>https://audio.yugu.net.cn/customer_audio/chunk2734.wav</c:v>
                  </c:pt>
                  <c:pt idx="317">
                    <c:v>https://audio.yugu.net.cn/customer_audio/chunk2735.wav</c:v>
                  </c:pt>
                  <c:pt idx="318">
                    <c:v>https://audio.yugu.net.cn/customer_audio/chunk2736.wav</c:v>
                  </c:pt>
                  <c:pt idx="319">
                    <c:v>https://audio.yugu.net.cn/customer_audio/chunk2737.wav</c:v>
                  </c:pt>
                  <c:pt idx="320">
                    <c:v>https://audio.yugu.net.cn/customer_audio/chunk2739.wav</c:v>
                  </c:pt>
                  <c:pt idx="321">
                    <c:v>https://audio.yugu.net.cn/customer_audio/chunk2740.wav</c:v>
                  </c:pt>
                  <c:pt idx="322">
                    <c:v>https://audio.yugu.net.cn/customer_audio/chunk2741.wav</c:v>
                  </c:pt>
                  <c:pt idx="323">
                    <c:v>https://audio.yugu.net.cn/customer_audio/chunk2742.wav</c:v>
                  </c:pt>
                  <c:pt idx="324">
                    <c:v>https://audio.yugu.net.cn/customer_audio/chunk2744.wav</c:v>
                  </c:pt>
                  <c:pt idx="325">
                    <c:v>https://audio.yugu.net.cn/customer_audio/chunk2745.wav</c:v>
                  </c:pt>
                  <c:pt idx="326">
                    <c:v>https://audio.yugu.net.cn/customer_audio/chunk2746.wav</c:v>
                  </c:pt>
                  <c:pt idx="327">
                    <c:v>https://audio.yugu.net.cn/customer_audio/chunk2747.wav</c:v>
                  </c:pt>
                  <c:pt idx="328">
                    <c:v>https://audio.yugu.net.cn/customer_audio/chunk2748.wav</c:v>
                  </c:pt>
                  <c:pt idx="329">
                    <c:v>https://audio.yugu.net.cn/customer_audio/chunk2749.wav</c:v>
                  </c:pt>
                  <c:pt idx="330">
                    <c:v>https://audio.yugu.net.cn/customer_audio/chunk2750.wav</c:v>
                  </c:pt>
                  <c:pt idx="331">
                    <c:v>https://audio.yugu.net.cn/customer_audio/chunk2751.wav</c:v>
                  </c:pt>
                  <c:pt idx="332">
                    <c:v>https://audio.yugu.net.cn/customer_audio/chunk2752.wav</c:v>
                  </c:pt>
                  <c:pt idx="333">
                    <c:v>https://audio.yugu.net.cn/customer_audio/chunk2753.wav</c:v>
                  </c:pt>
                  <c:pt idx="334">
                    <c:v>https://audio.yugu.net.cn/customer_audio/chunk2754.wav</c:v>
                  </c:pt>
                  <c:pt idx="335">
                    <c:v>https://audio.yugu.net.cn/customer_audio/chunk2756.wav</c:v>
                  </c:pt>
                  <c:pt idx="336">
                    <c:v>https://audio.yugu.net.cn/customer_audio/chunk2757.wav</c:v>
                  </c:pt>
                  <c:pt idx="337">
                    <c:v>https://audio.yugu.net.cn/customer_audio/chunk2758.wav</c:v>
                  </c:pt>
                  <c:pt idx="338">
                    <c:v>https://audio.yugu.net.cn/customer_audio/chunk2759.wav</c:v>
                  </c:pt>
                  <c:pt idx="339">
                    <c:v>https://audio.yugu.net.cn/customer_audio/chunk2760.wav</c:v>
                  </c:pt>
                  <c:pt idx="340">
                    <c:v>https://audio.yugu.net.cn/customer_audio/chunk2761.wav</c:v>
                  </c:pt>
                  <c:pt idx="341">
                    <c:v>https://audio.yugu.net.cn/customer_audio/chunk2762.wav</c:v>
                  </c:pt>
                  <c:pt idx="342">
                    <c:v>https://audio.yugu.net.cn/customer_audio/chunk2763.wav</c:v>
                  </c:pt>
                  <c:pt idx="343">
                    <c:v>https://audio.yugu.net.cn/customer_audio/chunk2764.wav</c:v>
                  </c:pt>
                  <c:pt idx="344">
                    <c:v>https://audio.yugu.net.cn/customer_audio/chunk2765.wav</c:v>
                  </c:pt>
                  <c:pt idx="345">
                    <c:v>https://audio.yugu.net.cn/customer_audio/chunk2766.wav</c:v>
                  </c:pt>
                  <c:pt idx="346">
                    <c:v>https://audio.yugu.net.cn/customer_audio/chunk2767.wav</c:v>
                  </c:pt>
                  <c:pt idx="347">
                    <c:v>https://audio.yugu.net.cn/customer_audio/chunk2768.wav</c:v>
                  </c:pt>
                  <c:pt idx="348">
                    <c:v>https://audio.yugu.net.cn/customer_audio/chunk2769.wav</c:v>
                  </c:pt>
                  <c:pt idx="349">
                    <c:v>https://audio.yugu.net.cn/customer_audio/chunk2770.wav</c:v>
                  </c:pt>
                  <c:pt idx="350">
                    <c:v>https://audio.yugu.net.cn/customer_audio/chunk2771.wav</c:v>
                  </c:pt>
                  <c:pt idx="351">
                    <c:v>https://audio.yugu.net.cn/customer_audio/chunk2773.wav</c:v>
                  </c:pt>
                  <c:pt idx="352">
                    <c:v>https://audio.yugu.net.cn/customer_audio/chunk2774.wav</c:v>
                  </c:pt>
                  <c:pt idx="353">
                    <c:v>https://audio.yugu.net.cn/customer_audio/chunk2775.wav</c:v>
                  </c:pt>
                  <c:pt idx="354">
                    <c:v>https://audio.yugu.net.cn/customer_audio/chunk2778.wav</c:v>
                  </c:pt>
                  <c:pt idx="355">
                    <c:v>https://audio.yugu.net.cn/customer_audio/chunk2779.wav</c:v>
                  </c:pt>
                  <c:pt idx="356">
                    <c:v>https://audio.yugu.net.cn/customer_audio/chunk2780.wav</c:v>
                  </c:pt>
                  <c:pt idx="357">
                    <c:v>https://audio.yugu.net.cn/customer_audio/chunk2782.wav</c:v>
                  </c:pt>
                  <c:pt idx="358">
                    <c:v>https://audio.yugu.net.cn/customer_audio/chunk2783.wav</c:v>
                  </c:pt>
                  <c:pt idx="359">
                    <c:v>https://audio.yugu.net.cn/customer_audio/chunk2784.wav</c:v>
                  </c:pt>
                  <c:pt idx="360">
                    <c:v>https://audio.yugu.net.cn/customer_audio/chunk2785.wav</c:v>
                  </c:pt>
                  <c:pt idx="361">
                    <c:v>https://audio.yugu.net.cn/customer_audio/chunk2786.wav</c:v>
                  </c:pt>
                  <c:pt idx="362">
                    <c:v>https://audio.yugu.net.cn/customer_audio/chunk2788.wav</c:v>
                  </c:pt>
                  <c:pt idx="363">
                    <c:v>https://audio.yugu.net.cn/customer_audio/chunk2789.wav</c:v>
                  </c:pt>
                  <c:pt idx="364">
                    <c:v>https://audio.yugu.net.cn/customer_audio/chunk2790.wav</c:v>
                  </c:pt>
                  <c:pt idx="365">
                    <c:v>https://audio.yugu.net.cn/customer_audio/chunk2791.wav</c:v>
                  </c:pt>
                  <c:pt idx="366">
                    <c:v>https://audio.yugu.net.cn/customer_audio/chunk2792.wav</c:v>
                  </c:pt>
                  <c:pt idx="367">
                    <c:v>https://audio.yugu.net.cn/customer_audio/chunk2793.wav</c:v>
                  </c:pt>
                  <c:pt idx="368">
                    <c:v>https://audio.yugu.net.cn/customer_audio/chunk2795.wav</c:v>
                  </c:pt>
                  <c:pt idx="369">
                    <c:v>https://audio.yugu.net.cn/customer_audio/chunk2798.wav</c:v>
                  </c:pt>
                  <c:pt idx="370">
                    <c:v>https://audio.yugu.net.cn/customer_audio/chunk2799.wav</c:v>
                  </c:pt>
                  <c:pt idx="371">
                    <c:v>https://audio.yugu.net.cn/customer_audio/chunk2800.wav</c:v>
                  </c:pt>
                  <c:pt idx="372">
                    <c:v>https://audio.yugu.net.cn/customer_audio/chunk2801.wav</c:v>
                  </c:pt>
                  <c:pt idx="373">
                    <c:v>https://audio.yugu.net.cn/customer_audio/chunk2802.wav</c:v>
                  </c:pt>
                  <c:pt idx="374">
                    <c:v>https://audio.yugu.net.cn/customer_audio/chunk2803.wav</c:v>
                  </c:pt>
                  <c:pt idx="375">
                    <c:v>https://audio.yugu.net.cn/customer_audio/chunk2804.wav</c:v>
                  </c:pt>
                  <c:pt idx="376">
                    <c:v>https://audio.yugu.net.cn/customer_audio/chunk2805.wav</c:v>
                  </c:pt>
                  <c:pt idx="377">
                    <c:v>https://audio.yugu.net.cn/customer_audio/chunk2807.wav</c:v>
                  </c:pt>
                  <c:pt idx="378">
                    <c:v>https://audio.yugu.net.cn/customer_audio/chunk2808.wav</c:v>
                  </c:pt>
                  <c:pt idx="379">
                    <c:v>https://audio.yugu.net.cn/customer_audio/chunk2809.wav</c:v>
                  </c:pt>
                  <c:pt idx="380">
                    <c:v>https://audio.yugu.net.cn/customer_audio/chunk2810.wav</c:v>
                  </c:pt>
                  <c:pt idx="381">
                    <c:v>https://audio.yugu.net.cn/customer_audio/chunk2811.wav</c:v>
                  </c:pt>
                  <c:pt idx="382">
                    <c:v>https://audio.yugu.net.cn/customer_audio/chunk2812.wav</c:v>
                  </c:pt>
                  <c:pt idx="383">
                    <c:v>https://audio.yugu.net.cn/customer_audio/chunk2815.wav</c:v>
                  </c:pt>
                  <c:pt idx="384">
                    <c:v>https://audio.yugu.net.cn/customer_audio/chunk2818.wav</c:v>
                  </c:pt>
                  <c:pt idx="385">
                    <c:v>https://audio.yugu.net.cn/customer_audio/chunk2819.wav</c:v>
                  </c:pt>
                  <c:pt idx="386">
                    <c:v>https://audio.yugu.net.cn/customer_audio/chunk2820.wav</c:v>
                  </c:pt>
                  <c:pt idx="387">
                    <c:v>https://audio.yugu.net.cn/customer_audio/chunk2821.wav</c:v>
                  </c:pt>
                  <c:pt idx="388">
                    <c:v>https://audio.yugu.net.cn/customer_audio/chunk2824.wav</c:v>
                  </c:pt>
                  <c:pt idx="389">
                    <c:v>https://audio.yugu.net.cn/customer_audio/chunk2825.wav</c:v>
                  </c:pt>
                  <c:pt idx="390">
                    <c:v>https://audio.yugu.net.cn/customer_audio/chunk2826.wav</c:v>
                  </c:pt>
                  <c:pt idx="391">
                    <c:v>https://audio.yugu.net.cn/customer_audio/chunk2827.wav</c:v>
                  </c:pt>
                  <c:pt idx="392">
                    <c:v>https://audio.yugu.net.cn/customer_audio/chunk2828.wav</c:v>
                  </c:pt>
                  <c:pt idx="393">
                    <c:v>https://audio.yugu.net.cn/customer_audio/chunk2829.wav</c:v>
                  </c:pt>
                  <c:pt idx="394">
                    <c:v>https://audio.yugu.net.cn/customer_audio/chunk2830.wav</c:v>
                  </c:pt>
                  <c:pt idx="395">
                    <c:v>https://audio.yugu.net.cn/customer_audio/chunk2831.wav</c:v>
                  </c:pt>
                  <c:pt idx="396">
                    <c:v>https://audio.yugu.net.cn/customer_audio/chunk2832.wav</c:v>
                  </c:pt>
                  <c:pt idx="397">
                    <c:v>https://audio.yugu.net.cn/customer_audio/chunk2834.wav</c:v>
                  </c:pt>
                  <c:pt idx="398">
                    <c:v>https://audio.yugu.net.cn/customer_audio/chunk2835.wav</c:v>
                  </c:pt>
                  <c:pt idx="399">
                    <c:v>https://audio.yugu.net.cn/customer_audio/chunk2837.wav</c:v>
                  </c:pt>
                  <c:pt idx="400">
                    <c:v>https://audio.yugu.net.cn/customer_audio/chunk2838.wav</c:v>
                  </c:pt>
                  <c:pt idx="401">
                    <c:v>https://audio.yugu.net.cn/customer_audio/chunk2839.wav</c:v>
                  </c:pt>
                  <c:pt idx="402">
                    <c:v>https://audio.yugu.net.cn/customer_audio/chunk2840.wav</c:v>
                  </c:pt>
                  <c:pt idx="403">
                    <c:v>https://audio.yugu.net.cn/customer_audio/chunk2842.wav</c:v>
                  </c:pt>
                  <c:pt idx="404">
                    <c:v>https://audio.yugu.net.cn/customer_audio/chunk2843.wav</c:v>
                  </c:pt>
                  <c:pt idx="405">
                    <c:v>https://audio.yugu.net.cn/customer_audio/chunk2844.wav</c:v>
                  </c:pt>
                  <c:pt idx="406">
                    <c:v>https://audio.yugu.net.cn/customer_audio/chunk2845.wav</c:v>
                  </c:pt>
                  <c:pt idx="407">
                    <c:v>https://audio.yugu.net.cn/customer_audio/chunk2846.wav</c:v>
                  </c:pt>
                  <c:pt idx="408">
                    <c:v>https://audio.yugu.net.cn/customer_audio/chunk2848.wav</c:v>
                  </c:pt>
                  <c:pt idx="409">
                    <c:v>https://audio.yugu.net.cn/customer_audio/chunk2849.wav</c:v>
                  </c:pt>
                  <c:pt idx="410">
                    <c:v>https://audio.yugu.net.cn/customer_audio/chunk2850.wav</c:v>
                  </c:pt>
                  <c:pt idx="411">
                    <c:v>https://audio.yugu.net.cn/customer_audio/chunk2851.wav</c:v>
                  </c:pt>
                  <c:pt idx="412">
                    <c:v>https://audio.yugu.net.cn/customer_audio/chunk2852.wav</c:v>
                  </c:pt>
                  <c:pt idx="413">
                    <c:v>https://audio.yugu.net.cn/customer_audio/chunk2853.wav</c:v>
                  </c:pt>
                  <c:pt idx="414">
                    <c:v>https://audio.yugu.net.cn/customer_audio/chunk2854.wav</c:v>
                  </c:pt>
                  <c:pt idx="415">
                    <c:v>https://audio.yugu.net.cn/customer_audio/chunk2855.wav</c:v>
                  </c:pt>
                  <c:pt idx="416">
                    <c:v>https://audio.yugu.net.cn/customer_audio/chunk2856.wav</c:v>
                  </c:pt>
                  <c:pt idx="417">
                    <c:v>https://audio.yugu.net.cn/customer_audio/chunk2857.wav</c:v>
                  </c:pt>
                  <c:pt idx="418">
                    <c:v>https://audio.yugu.net.cn/customer_audio/chunk2858.wav</c:v>
                  </c:pt>
                  <c:pt idx="419">
                    <c:v>https://audio.yugu.net.cn/customer_audio/chunk2859.wav</c:v>
                  </c:pt>
                  <c:pt idx="420">
                    <c:v>https://audio.yugu.net.cn/customer_audio/chunk2860.wav</c:v>
                  </c:pt>
                  <c:pt idx="421">
                    <c:v>https://audio.yugu.net.cn/customer_audio/chunk2861.wav</c:v>
                  </c:pt>
                  <c:pt idx="422">
                    <c:v>https://audio.yugu.net.cn/customer_audio/chunk2863.wav</c:v>
                  </c:pt>
                  <c:pt idx="423">
                    <c:v>https://audio.yugu.net.cn/customer_audio/chunk2864.wav</c:v>
                  </c:pt>
                  <c:pt idx="424">
                    <c:v>https://audio.yugu.net.cn/customer_audio/chunk2865.wav</c:v>
                  </c:pt>
                  <c:pt idx="425">
                    <c:v>https://audio.yugu.net.cn/customer_audio/chunk2866.wav</c:v>
                  </c:pt>
                  <c:pt idx="426">
                    <c:v>https://audio.yugu.net.cn/customer_audio/chunk2867.wav</c:v>
                  </c:pt>
                  <c:pt idx="427">
                    <c:v>https://audio.yugu.net.cn/customer_audio/chunk2868.wav</c:v>
                  </c:pt>
                  <c:pt idx="428">
                    <c:v>https://audio.yugu.net.cn/customer_audio/chunk2869.wav</c:v>
                  </c:pt>
                  <c:pt idx="429">
                    <c:v>https://audio.yugu.net.cn/customer_audio/chunk2870.wav</c:v>
                  </c:pt>
                  <c:pt idx="430">
                    <c:v>https://audio.yugu.net.cn/customer_audio/chunk2872.wav</c:v>
                  </c:pt>
                  <c:pt idx="431">
                    <c:v>https://audio.yugu.net.cn/customer_audio/chunk2873.wav</c:v>
                  </c:pt>
                  <c:pt idx="432">
                    <c:v>https://audio.yugu.net.cn/customer_audio/chunk2874.wav</c:v>
                  </c:pt>
                  <c:pt idx="433">
                    <c:v>https://audio.yugu.net.cn/customer_audio/chunk2875.wav</c:v>
                  </c:pt>
                  <c:pt idx="434">
                    <c:v>https://audio.yugu.net.cn/customer_audio/chunk2876.wav</c:v>
                  </c:pt>
                  <c:pt idx="435">
                    <c:v>https://audio.yugu.net.cn/customer_audio/chunk2877.wav</c:v>
                  </c:pt>
                  <c:pt idx="436">
                    <c:v>https://audio.yugu.net.cn/customer_audio/chunk2878.wav</c:v>
                  </c:pt>
                  <c:pt idx="437">
                    <c:v>https://audio.yugu.net.cn/customer_audio/chunk2879.wav</c:v>
                  </c:pt>
                  <c:pt idx="438">
                    <c:v>https://audio.yugu.net.cn/customer_audio/chunk2881.wav</c:v>
                  </c:pt>
                  <c:pt idx="439">
                    <c:v>https://audio.yugu.net.cn/customer_audio/chunk2882.wav</c:v>
                  </c:pt>
                  <c:pt idx="440">
                    <c:v>https://audio.yugu.net.cn/customer_audio/chunk2883.wav</c:v>
                  </c:pt>
                  <c:pt idx="441">
                    <c:v>https://audio.yugu.net.cn/customer_audio/chunk2884.wav</c:v>
                  </c:pt>
                  <c:pt idx="442">
                    <c:v>https://audio.yugu.net.cn/customer_audio/chunk2885.wav</c:v>
                  </c:pt>
                  <c:pt idx="443">
                    <c:v>https://audio.yugu.net.cn/customer_audio/chunk2886.wav</c:v>
                  </c:pt>
                  <c:pt idx="444">
                    <c:v>https://audio.yugu.net.cn/customer_audio/chunk2887.wav</c:v>
                  </c:pt>
                  <c:pt idx="445">
                    <c:v>https://audio.yugu.net.cn/customer_audio/chunk2888.wav</c:v>
                  </c:pt>
                  <c:pt idx="446">
                    <c:v>https://audio.yugu.net.cn/customer_audio/chunk2889.wav</c:v>
                  </c:pt>
                  <c:pt idx="447">
                    <c:v>https://audio.yugu.net.cn/customer_audio/chunk2890.wav</c:v>
                  </c:pt>
                  <c:pt idx="448">
                    <c:v>https://audio.yugu.net.cn/customer_audio/chunk2891.wav</c:v>
                  </c:pt>
                  <c:pt idx="449">
                    <c:v>https://audio.yugu.net.cn/customer_audio/chunk2892.wav</c:v>
                  </c:pt>
                  <c:pt idx="450">
                    <c:v>https://audio.yugu.net.cn/customer_audio/chunk2893.wav</c:v>
                  </c:pt>
                  <c:pt idx="451">
                    <c:v>https://audio.yugu.net.cn/customer_audio/chunk2894.wav</c:v>
                  </c:pt>
                  <c:pt idx="452">
                    <c:v>https://audio.yugu.net.cn/customer_audio/chunk2895.wav</c:v>
                  </c:pt>
                  <c:pt idx="453">
                    <c:v>https://audio.yugu.net.cn/customer_audio/chunk2896.wav</c:v>
                  </c:pt>
                  <c:pt idx="454">
                    <c:v>https://audio.yugu.net.cn/customer_audio/chunk2897.wav</c:v>
                  </c:pt>
                  <c:pt idx="455">
                    <c:v>https://audio.yugu.net.cn/customer_audio/chunk2900.wav</c:v>
                  </c:pt>
                  <c:pt idx="456">
                    <c:v>https://audio.yugu.net.cn/customer_audio/chunk2901.wav</c:v>
                  </c:pt>
                  <c:pt idx="457">
                    <c:v>https://audio.yugu.net.cn/customer_audio/chunk2902.wav</c:v>
                  </c:pt>
                  <c:pt idx="458">
                    <c:v>https://audio.yugu.net.cn/customer_audio/chunk2903.wav</c:v>
                  </c:pt>
                  <c:pt idx="459">
                    <c:v>https://audio.yugu.net.cn/customer_audio/chunk2904.wav</c:v>
                  </c:pt>
                  <c:pt idx="460">
                    <c:v>https://audio.yugu.net.cn/customer_audio/chunk2906.wav</c:v>
                  </c:pt>
                  <c:pt idx="461">
                    <c:v>https://audio.yugu.net.cn/customer_audio/chunk2907.wav</c:v>
                  </c:pt>
                  <c:pt idx="462">
                    <c:v>https://audio.yugu.net.cn/customer_audio/chunk2910.wav</c:v>
                  </c:pt>
                  <c:pt idx="463">
                    <c:v>https://audio.yugu.net.cn/customer_audio/chunk2911.wav</c:v>
                  </c:pt>
                  <c:pt idx="464">
                    <c:v>https://audio.yugu.net.cn/customer_audio/chunk2912.wav</c:v>
                  </c:pt>
                  <c:pt idx="465">
                    <c:v>https://audio.yugu.net.cn/customer_audio/chunk2913.wav</c:v>
                  </c:pt>
                  <c:pt idx="466">
                    <c:v>https://audio.yugu.net.cn/customer_audio/chunk2915.wav</c:v>
                  </c:pt>
                  <c:pt idx="467">
                    <c:v>https://audio.yugu.net.cn/customer_audio/chunk2916.wav</c:v>
                  </c:pt>
                  <c:pt idx="468">
                    <c:v>https://audio.yugu.net.cn/customer_audio/chunk2917.wav</c:v>
                  </c:pt>
                  <c:pt idx="469">
                    <c:v>https://audio.yugu.net.cn/customer_audio/chunk2918.wav</c:v>
                  </c:pt>
                  <c:pt idx="470">
                    <c:v>https://audio.yugu.net.cn/customer_audio/chunk2919.wav</c:v>
                  </c:pt>
                  <c:pt idx="471">
                    <c:v>https://audio.yugu.net.cn/customer_audio/chunk2921.wav</c:v>
                  </c:pt>
                  <c:pt idx="472">
                    <c:v>https://audio.yugu.net.cn/customer_audio/chunk2922.wav</c:v>
                  </c:pt>
                  <c:pt idx="473">
                    <c:v>https://audio.yugu.net.cn/customer_audio/chunk2923.wav</c:v>
                  </c:pt>
                  <c:pt idx="474">
                    <c:v>https://audio.yugu.net.cn/customer_audio/chunk2924.wav</c:v>
                  </c:pt>
                  <c:pt idx="475">
                    <c:v>https://audio.yugu.net.cn/customer_audio/chunk2926.wav</c:v>
                  </c:pt>
                  <c:pt idx="476">
                    <c:v>https://audio.yugu.net.cn/customer_audio/chunk2928.wav</c:v>
                  </c:pt>
                  <c:pt idx="477">
                    <c:v>https://audio.yugu.net.cn/customer_audio/chunk2929.wav</c:v>
                  </c:pt>
                  <c:pt idx="478">
                    <c:v>https://audio.yugu.net.cn/customer_audio/chunk2932.wav</c:v>
                  </c:pt>
                  <c:pt idx="479">
                    <c:v>https://audio.yugu.net.cn/customer_audio/chunk2933.wav</c:v>
                  </c:pt>
                  <c:pt idx="480">
                    <c:v>https://audio.yugu.net.cn/customer_audio/chunk2934.wav</c:v>
                  </c:pt>
                  <c:pt idx="481">
                    <c:v>https://audio.yugu.net.cn/customer_audio/chunk2935.wav</c:v>
                  </c:pt>
                  <c:pt idx="482">
                    <c:v>https://audio.yugu.net.cn/customer_audio/chunk2936.wav</c:v>
                  </c:pt>
                  <c:pt idx="483">
                    <c:v>https://audio.yugu.net.cn/customer_audio/chunk2937.wav</c:v>
                  </c:pt>
                  <c:pt idx="484">
                    <c:v>https://audio.yugu.net.cn/customer_audio/chunk2938.wav</c:v>
                  </c:pt>
                  <c:pt idx="485">
                    <c:v>https://audio.yugu.net.cn/customer_audio/chunk2939.wav</c:v>
                  </c:pt>
                  <c:pt idx="486">
                    <c:v>https://audio.yugu.net.cn/customer_audio/chunk2940.wav</c:v>
                  </c:pt>
                  <c:pt idx="487">
                    <c:v>https://audio.yugu.net.cn/customer_audio/chunk2942.wav</c:v>
                  </c:pt>
                  <c:pt idx="488">
                    <c:v>https://audio.yugu.net.cn/customer_audio/chunk2943.wav</c:v>
                  </c:pt>
                  <c:pt idx="489">
                    <c:v>https://audio.yugu.net.cn/customer_audio/chunk2944.wav</c:v>
                  </c:pt>
                  <c:pt idx="490">
                    <c:v>https://audio.yugu.net.cn/customer_audio/chunk2946.wav</c:v>
                  </c:pt>
                  <c:pt idx="491">
                    <c:v>https://audio.yugu.net.cn/customer_audio/chunk2947.wav</c:v>
                  </c:pt>
                  <c:pt idx="492">
                    <c:v>https://audio.yugu.net.cn/customer_audio/chunk2948.wav</c:v>
                  </c:pt>
                  <c:pt idx="493">
                    <c:v>https://audio.yugu.net.cn/customer_audio/chunk2949.wav</c:v>
                  </c:pt>
                  <c:pt idx="494">
                    <c:v>https://audio.yugu.net.cn/customer_audio/chunk2950.wav</c:v>
                  </c:pt>
                  <c:pt idx="495">
                    <c:v>https://audio.yugu.net.cn/customer_audio/chunk2951.wav</c:v>
                  </c:pt>
                  <c:pt idx="496">
                    <c:v>https://audio.yugu.net.cn/customer_audio/chunk2952.wav</c:v>
                  </c:pt>
                  <c:pt idx="497">
                    <c:v>https://audio.yugu.net.cn/customer_audio/chunk2953.wav</c:v>
                  </c:pt>
                  <c:pt idx="498">
                    <c:v>https://audio.yugu.net.cn/customer_audio/chunk2955.wav</c:v>
                  </c:pt>
                  <c:pt idx="499">
                    <c:v>https://audio.yugu.net.cn/customer_audio/chunk2956.wav</c:v>
                  </c:pt>
                  <c:pt idx="500">
                    <c:v>https://audio.yugu.net.cn/customer_audio/chunk2957.wav</c:v>
                  </c:pt>
                  <c:pt idx="501">
                    <c:v>https://audio.yugu.net.cn/customer_audio/chunk2958.wav</c:v>
                  </c:pt>
                  <c:pt idx="502">
                    <c:v>https://audio.yugu.net.cn/customer_audio/chunk2959.wav</c:v>
                  </c:pt>
                  <c:pt idx="503">
                    <c:v>https://audio.yugu.net.cn/customer_audio/chunk2960.wav</c:v>
                  </c:pt>
                  <c:pt idx="504">
                    <c:v>https://audio.yugu.net.cn/customer_audio/chunk2961.wav</c:v>
                  </c:pt>
                  <c:pt idx="505">
                    <c:v>https://audio.yugu.net.cn/customer_audio/chunk2962.wav</c:v>
                  </c:pt>
                  <c:pt idx="506">
                    <c:v>https://audio.yugu.net.cn/customer_audio/chunk2963.wav</c:v>
                  </c:pt>
                  <c:pt idx="507">
                    <c:v>https://audio.yugu.net.cn/customer_audio/chunk2964.wav</c:v>
                  </c:pt>
                  <c:pt idx="508">
                    <c:v>https://audio.yugu.net.cn/customer_audio/chunk2965.wav</c:v>
                  </c:pt>
                  <c:pt idx="509">
                    <c:v>https://audio.yugu.net.cn/customer_audio/chunk2966.wav</c:v>
                  </c:pt>
                  <c:pt idx="510">
                    <c:v>https://audio.yugu.net.cn/customer_audio/chunk2967.wav</c:v>
                  </c:pt>
                  <c:pt idx="511">
                    <c:v>https://audio.yugu.net.cn/customer_audio/chunk2968.wav</c:v>
                  </c:pt>
                  <c:pt idx="512">
                    <c:v>https://audio.yugu.net.cn/customer_audio/chunk2970.wav</c:v>
                  </c:pt>
                  <c:pt idx="513">
                    <c:v>https://audio.yugu.net.cn/customer_audio/chunk2971.wav</c:v>
                  </c:pt>
                  <c:pt idx="514">
                    <c:v>https://audio.yugu.net.cn/customer_audio/chunk2972.wav</c:v>
                  </c:pt>
                  <c:pt idx="515">
                    <c:v>https://audio.yugu.net.cn/customer_audio/chunk2973.wav</c:v>
                  </c:pt>
                  <c:pt idx="516">
                    <c:v>https://audio.yugu.net.cn/customer_audio/chunk2974.wav</c:v>
                  </c:pt>
                  <c:pt idx="517">
                    <c:v>https://audio.yugu.net.cn/customer_audio/chunk2975.wav</c:v>
                  </c:pt>
                  <c:pt idx="518">
                    <c:v>https://audio.yugu.net.cn/customer_audio/chunk2976.wav</c:v>
                  </c:pt>
                  <c:pt idx="519">
                    <c:v>https://audio.yugu.net.cn/customer_audio/chunk2977.wav</c:v>
                  </c:pt>
                  <c:pt idx="520">
                    <c:v>https://audio.yugu.net.cn/customer_audio/chunk2978.wav</c:v>
                  </c:pt>
                  <c:pt idx="521">
                    <c:v>https://audio.yugu.net.cn/customer_audio/chunk2979.wav</c:v>
                  </c:pt>
                  <c:pt idx="522">
                    <c:v>https://audio.yugu.net.cn/customer_audio/chunk2980.wav</c:v>
                  </c:pt>
                  <c:pt idx="523">
                    <c:v>https://audio.yugu.net.cn/customer_audio/chunk2983.wav</c:v>
                  </c:pt>
                  <c:pt idx="524">
                    <c:v>https://audio.yugu.net.cn/customer_audio/chunk2984.wav</c:v>
                  </c:pt>
                  <c:pt idx="525">
                    <c:v>https://audio.yugu.net.cn/customer_audio/chunk2985.wav</c:v>
                  </c:pt>
                  <c:pt idx="526">
                    <c:v>https://audio.yugu.net.cn/customer_audio/chunk2986.wav</c:v>
                  </c:pt>
                  <c:pt idx="527">
                    <c:v>https://audio.yugu.net.cn/customer_audio/chunk2987.wav</c:v>
                  </c:pt>
                  <c:pt idx="528">
                    <c:v>https://audio.yugu.net.cn/customer_audio/chunk2988.wav</c:v>
                  </c:pt>
                  <c:pt idx="529">
                    <c:v>https://audio.yugu.net.cn/customer_audio/chunk2989.wav</c:v>
                  </c:pt>
                  <c:pt idx="530">
                    <c:v>https://audio.yugu.net.cn/customer_audio/chunk2990.wav</c:v>
                  </c:pt>
                  <c:pt idx="531">
                    <c:v>https://audio.yugu.net.cn/customer_audio/chunk2991.wav</c:v>
                  </c:pt>
                  <c:pt idx="532">
                    <c:v>https://audio.yugu.net.cn/customer_audio/chunk2992.wav</c:v>
                  </c:pt>
                  <c:pt idx="533">
                    <c:v>https://audio.yugu.net.cn/customer_audio/chunk2993.wav</c:v>
                  </c:pt>
                  <c:pt idx="534">
                    <c:v>https://audio.yugu.net.cn/customer_audio/chunk2994.wav</c:v>
                  </c:pt>
                  <c:pt idx="535">
                    <c:v>https://audio.yugu.net.cn/customer_audio/chunk2996.wav</c:v>
                  </c:pt>
                  <c:pt idx="536">
                    <c:v>https://audio.yugu.net.cn/customer_audio/chunk2997.wav</c:v>
                  </c:pt>
                  <c:pt idx="537">
                    <c:v>https://audio.yugu.net.cn/customer_audio/chunk2998.wav</c:v>
                  </c:pt>
                  <c:pt idx="538">
                    <c:v>https://audio.yugu.net.cn/customer_audio/chunk2999.wav</c:v>
                  </c:pt>
                  <c:pt idx="539">
                    <c:v>https://audio.yugu.net.cn/customer_audio/chunk3000.wav</c:v>
                  </c:pt>
                  <c:pt idx="540">
                    <c:v>https://audio.yugu.net.cn/customer_audio/chunk3001.wav</c:v>
                  </c:pt>
                  <c:pt idx="541">
                    <c:v>https://audio.yugu.net.cn/customer_audio/chunk3002.wav</c:v>
                  </c:pt>
                  <c:pt idx="542">
                    <c:v>https://audio.yugu.net.cn/customer_audio/chunk3003.wav</c:v>
                  </c:pt>
                  <c:pt idx="543">
                    <c:v>https://audio.yugu.net.cn/customer_audio/chunk3004.wav</c:v>
                  </c:pt>
                  <c:pt idx="544">
                    <c:v>https://audio.yugu.net.cn/customer_audio/chunk3005.wav</c:v>
                  </c:pt>
                  <c:pt idx="545">
                    <c:v>https://audio.yugu.net.cn/customer_audio/chunk3006.wav</c:v>
                  </c:pt>
                  <c:pt idx="546">
                    <c:v>https://audio.yugu.net.cn/customer_audio/chunk3008.wav</c:v>
                  </c:pt>
                  <c:pt idx="547">
                    <c:v>https://audio.yugu.net.cn/customer_audio/chunk3009.wav</c:v>
                  </c:pt>
                  <c:pt idx="548">
                    <c:v>https://audio.yugu.net.cn/customer_audio/chunk3010.wav</c:v>
                  </c:pt>
                  <c:pt idx="549">
                    <c:v>https://audio.yugu.net.cn/customer_audio/chunk3011.wav</c:v>
                  </c:pt>
                  <c:pt idx="550">
                    <c:v>https://audio.yugu.net.cn/customer_audio/chunk3012.wav</c:v>
                  </c:pt>
                  <c:pt idx="551">
                    <c:v>https://audio.yugu.net.cn/customer_audio/chunk3013.wav</c:v>
                  </c:pt>
                  <c:pt idx="552">
                    <c:v>https://audio.yugu.net.cn/customer_audio/chunk3014.wav</c:v>
                  </c:pt>
                  <c:pt idx="553">
                    <c:v>https://audio.yugu.net.cn/customer_audio/chunk3017.wav</c:v>
                  </c:pt>
                  <c:pt idx="554">
                    <c:v>https://audio.yugu.net.cn/customer_audio/chunk3018.wav</c:v>
                  </c:pt>
                  <c:pt idx="555">
                    <c:v>https://audio.yugu.net.cn/customer_audio/chunk3019.wav</c:v>
                  </c:pt>
                  <c:pt idx="556">
                    <c:v>https://audio.yugu.net.cn/customer_audio/chunk3020.wav</c:v>
                  </c:pt>
                  <c:pt idx="557">
                    <c:v>https://audio.yugu.net.cn/customer_audio/chunk3021.wav</c:v>
                  </c:pt>
                  <c:pt idx="558">
                    <c:v>https://audio.yugu.net.cn/customer_audio/chunk3023.wav</c:v>
                  </c:pt>
                  <c:pt idx="559">
                    <c:v>https://audio.yugu.net.cn/customer_audio/chunk3024.wav</c:v>
                  </c:pt>
                  <c:pt idx="560">
                    <c:v>https://audio.yugu.net.cn/customer_audio/chunk3025.wav</c:v>
                  </c:pt>
                  <c:pt idx="561">
                    <c:v>https://audio.yugu.net.cn/customer_audio/chunk3026.wav</c:v>
                  </c:pt>
                  <c:pt idx="562">
                    <c:v>https://audio.yugu.net.cn/customer_audio/chunk3027.wav</c:v>
                  </c:pt>
                  <c:pt idx="563">
                    <c:v>https://audio.yugu.net.cn/customer_audio/chunk3028.wav</c:v>
                  </c:pt>
                  <c:pt idx="564">
                    <c:v>https://audio.yugu.net.cn/customer_audio/chunk3029.wav</c:v>
                  </c:pt>
                  <c:pt idx="565">
                    <c:v>https://audio.yugu.net.cn/customer_audio/chunk3030.wav</c:v>
                  </c:pt>
                  <c:pt idx="566">
                    <c:v>https://audio.yugu.net.cn/customer_audio/chunk3031.wav</c:v>
                  </c:pt>
                  <c:pt idx="567">
                    <c:v>https://audio.yugu.net.cn/customer_audio/chunk3033.wav</c:v>
                  </c:pt>
                  <c:pt idx="568">
                    <c:v>https://audio.yugu.net.cn/customer_audio/chunk3034.wav</c:v>
                  </c:pt>
                  <c:pt idx="569">
                    <c:v>https://audio.yugu.net.cn/customer_audio/chunk3035.wav</c:v>
                  </c:pt>
                  <c:pt idx="570">
                    <c:v>https://audio.yugu.net.cn/customer_audio/chunk3037.wav</c:v>
                  </c:pt>
                  <c:pt idx="571">
                    <c:v>https://audio.yugu.net.cn/customer_audio/chunk3038.wav</c:v>
                  </c:pt>
                  <c:pt idx="572">
                    <c:v>https://audio.yugu.net.cn/customer_audio/chunk3039.wav</c:v>
                  </c:pt>
                  <c:pt idx="573">
                    <c:v>https://audio.yugu.net.cn/customer_audio/chunk3041.wav</c:v>
                  </c:pt>
                  <c:pt idx="574">
                    <c:v>https://audio.yugu.net.cn/customer_audio/chunk3042.wav</c:v>
                  </c:pt>
                  <c:pt idx="575">
                    <c:v>https://audio.yugu.net.cn/customer_audio/chunk3043.wav</c:v>
                  </c:pt>
                  <c:pt idx="576">
                    <c:v>https://audio.yugu.net.cn/customer_audio/chunk3044.wav</c:v>
                  </c:pt>
                  <c:pt idx="577">
                    <c:v>https://audio.yugu.net.cn/customer_audio/chunk3045.wav</c:v>
                  </c:pt>
                  <c:pt idx="578">
                    <c:v>https://audio.yugu.net.cn/customer_audio/chunk3046.wav</c:v>
                  </c:pt>
                  <c:pt idx="579">
                    <c:v>https://audio.yugu.net.cn/customer_audio/chunk3047.wav</c:v>
                  </c:pt>
                  <c:pt idx="580">
                    <c:v>https://audio.yugu.net.cn/customer_audio/chunk3048.wav</c:v>
                  </c:pt>
                  <c:pt idx="581">
                    <c:v>https://audio.yugu.net.cn/customer_audio/chunk3049.wav</c:v>
                  </c:pt>
                  <c:pt idx="582">
                    <c:v>https://audio.yugu.net.cn/customer_audio/chunk3050.wav</c:v>
                  </c:pt>
                  <c:pt idx="583">
                    <c:v>https://audio.yugu.net.cn/customer_audio/chunk3051.wav</c:v>
                  </c:pt>
                  <c:pt idx="584">
                    <c:v>https://audio.yugu.net.cn/customer_audio/chunk3052.wav</c:v>
                  </c:pt>
                  <c:pt idx="585">
                    <c:v>https://audio.yugu.net.cn/customer_audio/chunk3053.wav</c:v>
                  </c:pt>
                  <c:pt idx="586">
                    <c:v>https://audio.yugu.net.cn/customer_audio/chunk3054.wav</c:v>
                  </c:pt>
                  <c:pt idx="587">
                    <c:v>https://audio.yugu.net.cn/customer_audio/chunk3056.wav</c:v>
                  </c:pt>
                  <c:pt idx="588">
                    <c:v>https://audio.yugu.net.cn/customer_audio/chunk3057.wav</c:v>
                  </c:pt>
                  <c:pt idx="589">
                    <c:v>https://audio.yugu.net.cn/customer_audio/chunk3058.wav</c:v>
                  </c:pt>
                  <c:pt idx="590">
                    <c:v>https://audio.yugu.net.cn/customer_audio/chunk3059.wav</c:v>
                  </c:pt>
                  <c:pt idx="591">
                    <c:v>https://audio.yugu.net.cn/customer_audio/chunk3060.wav</c:v>
                  </c:pt>
                  <c:pt idx="592">
                    <c:v>https://audio.yugu.net.cn/customer_audio/chunk3061.wav</c:v>
                  </c:pt>
                  <c:pt idx="593">
                    <c:v>https://audio.yugu.net.cn/customer_audio/chunk3062.wav</c:v>
                  </c:pt>
                  <c:pt idx="594">
                    <c:v>https://audio.yugu.net.cn/customer_audio/chunk3063.wav</c:v>
                  </c:pt>
                  <c:pt idx="595">
                    <c:v>https://audio.yugu.net.cn/customer_audio/chunk3064.wav</c:v>
                  </c:pt>
                  <c:pt idx="596">
                    <c:v>https://audio.yugu.net.cn/customer_audio/chunk3065.wav</c:v>
                  </c:pt>
                  <c:pt idx="597">
                    <c:v>https://audio.yugu.net.cn/customer_audio/chunk3066.wav</c:v>
                  </c:pt>
                  <c:pt idx="598">
                    <c:v>https://audio.yugu.net.cn/customer_audio/chunk3068.wav</c:v>
                  </c:pt>
                  <c:pt idx="599">
                    <c:v>https://audio.yugu.net.cn/customer_audio/chunk3069.wav</c:v>
                  </c:pt>
                  <c:pt idx="600">
                    <c:v>https://audio.yugu.net.cn/customer_audio/chunk3070.wav</c:v>
                  </c:pt>
                  <c:pt idx="601">
                    <c:v>https://audio.yugu.net.cn/customer_audio/chunk3071.wav</c:v>
                  </c:pt>
                  <c:pt idx="602">
                    <c:v>https://audio.yugu.net.cn/customer_audio/chunk3072.wav</c:v>
                  </c:pt>
                  <c:pt idx="603">
                    <c:v>https://audio.yugu.net.cn/customer_audio/chunk3073.wav</c:v>
                  </c:pt>
                  <c:pt idx="604">
                    <c:v>https://audio.yugu.net.cn/customer_audio/chunk3074.wav</c:v>
                  </c:pt>
                  <c:pt idx="605">
                    <c:v>https://audio.yugu.net.cn/customer_audio/chunk3075.wav</c:v>
                  </c:pt>
                  <c:pt idx="606">
                    <c:v>https://audio.yugu.net.cn/customer_audio/chunk3076.wav</c:v>
                  </c:pt>
                  <c:pt idx="607">
                    <c:v>https://audio.yugu.net.cn/customer_audio/chunk3077.wav</c:v>
                  </c:pt>
                  <c:pt idx="608">
                    <c:v>https://audio.yugu.net.cn/customer_audio/chunk3078.wav</c:v>
                  </c:pt>
                  <c:pt idx="609">
                    <c:v>https://audio.yugu.net.cn/customer_audio/chunk3079.wav</c:v>
                  </c:pt>
                  <c:pt idx="610">
                    <c:v>https://audio.yugu.net.cn/customer_audio/chunk3081.wav</c:v>
                  </c:pt>
                  <c:pt idx="611">
                    <c:v>https://audio.yugu.net.cn/customer_audio/chunk3082.wav</c:v>
                  </c:pt>
                  <c:pt idx="612">
                    <c:v>https://audio.yugu.net.cn/customer_audio/chunk3083.wav</c:v>
                  </c:pt>
                  <c:pt idx="613">
                    <c:v>https://audio.yugu.net.cn/customer_audio/chunk3084.wav</c:v>
                  </c:pt>
                  <c:pt idx="614">
                    <c:v>https://audio.yugu.net.cn/customer_audio/chunk3085.wav</c:v>
                  </c:pt>
                  <c:pt idx="615">
                    <c:v>https://audio.yugu.net.cn/customer_audio/chunk3087.wav</c:v>
                  </c:pt>
                  <c:pt idx="616">
                    <c:v>https://audio.yugu.net.cn/customer_audio/chunk3088.wav</c:v>
                  </c:pt>
                  <c:pt idx="617">
                    <c:v>https://audio.yugu.net.cn/customer_audio/chunk3090.wav</c:v>
                  </c:pt>
                  <c:pt idx="618">
                    <c:v>https://audio.yugu.net.cn/customer_audio/chunk3092.wav</c:v>
                  </c:pt>
                  <c:pt idx="619">
                    <c:v>https://audio.yugu.net.cn/customer_audio/chunk3093.wav</c:v>
                  </c:pt>
                  <c:pt idx="620">
                    <c:v>https://audio.yugu.net.cn/customer_audio/chunk3094.wav</c:v>
                  </c:pt>
                  <c:pt idx="621">
                    <c:v>https://audio.yugu.net.cn/customer_audio/chunk3095.wav</c:v>
                  </c:pt>
                  <c:pt idx="622">
                    <c:v>https://audio.yugu.net.cn/customer_audio/chunk3096.wav</c:v>
                  </c:pt>
                  <c:pt idx="623">
                    <c:v>https://audio.yugu.net.cn/customer_audio/chunk3097.wav</c:v>
                  </c:pt>
                  <c:pt idx="624">
                    <c:v>https://audio.yugu.net.cn/customer_audio/chunk3098.wav</c:v>
                  </c:pt>
                  <c:pt idx="625">
                    <c:v>https://audio.yugu.net.cn/customer_audio/chunk3099.wav</c:v>
                  </c:pt>
                  <c:pt idx="626">
                    <c:v>https://audio.yugu.net.cn/customer_audio/chunk3100.wav</c:v>
                  </c:pt>
                  <c:pt idx="627">
                    <c:v>https://audio.yugu.net.cn/customer_audio/chunk3101.wav</c:v>
                  </c:pt>
                  <c:pt idx="628">
                    <c:v>https://audio.yugu.net.cn/customer_audio/chunk3102.wav</c:v>
                  </c:pt>
                  <c:pt idx="629">
                    <c:v>https://audio.yugu.net.cn/customer_audio/chunk3103.wav</c:v>
                  </c:pt>
                  <c:pt idx="630">
                    <c:v>https://audio.yugu.net.cn/customer_audio/chunk3104.wav</c:v>
                  </c:pt>
                  <c:pt idx="631">
                    <c:v>https://audio.yugu.net.cn/customer_audio/chunk3105.wav</c:v>
                  </c:pt>
                  <c:pt idx="632">
                    <c:v>https://audio.yugu.net.cn/customer_audio/chunk3106.wav</c:v>
                  </c:pt>
                  <c:pt idx="633">
                    <c:v>https://audio.yugu.net.cn/customer_audio/chunk3107.wav</c:v>
                  </c:pt>
                  <c:pt idx="634">
                    <c:v>https://audio.yugu.net.cn/customer_audio/chunk3108.wav</c:v>
                  </c:pt>
                  <c:pt idx="635">
                    <c:v>https://audio.yugu.net.cn/customer_audio/chunk3109.wav</c:v>
                  </c:pt>
                  <c:pt idx="636">
                    <c:v>https://audio.yugu.net.cn/customer_audio/chunk3110.wav</c:v>
                  </c:pt>
                  <c:pt idx="637">
                    <c:v>https://audio.yugu.net.cn/customer_audio/chunk3111.wav</c:v>
                  </c:pt>
                  <c:pt idx="638">
                    <c:v>https://audio.yugu.net.cn/customer_audio/chunk3112.wav</c:v>
                  </c:pt>
                  <c:pt idx="639">
                    <c:v>https://audio.yugu.net.cn/customer_audio/chunk3113.wav</c:v>
                  </c:pt>
                  <c:pt idx="640">
                    <c:v>https://audio.yugu.net.cn/customer_audio/chunk3114.wav</c:v>
                  </c:pt>
                  <c:pt idx="641">
                    <c:v>https://audio.yugu.net.cn/customer_audio/chunk3115.wav</c:v>
                  </c:pt>
                  <c:pt idx="642">
                    <c:v>https://audio.yugu.net.cn/customer_audio/chunk3116.wav</c:v>
                  </c:pt>
                  <c:pt idx="643">
                    <c:v>https://audio.yugu.net.cn/customer_audio/chunk3117.wav</c:v>
                  </c:pt>
                  <c:pt idx="644">
                    <c:v>https://audio.yugu.net.cn/customer_audio/chunk3118.wav</c:v>
                  </c:pt>
                  <c:pt idx="645">
                    <c:v>https://audio.yugu.net.cn/customer_audio/chunk3119.wav</c:v>
                  </c:pt>
                  <c:pt idx="646">
                    <c:v>https://audio.yugu.net.cn/customer_audio/chunk3120.wav</c:v>
                  </c:pt>
                  <c:pt idx="647">
                    <c:v>https://audio.yugu.net.cn/customer_audio/chunk3121.wav</c:v>
                  </c:pt>
                  <c:pt idx="648">
                    <c:v>https://audio.yugu.net.cn/customer_audio/chunk3122.wav</c:v>
                  </c:pt>
                  <c:pt idx="649">
                    <c:v>https://audio.yugu.net.cn/customer_audio/chunk3123.wav</c:v>
                  </c:pt>
                  <c:pt idx="650">
                    <c:v>https://audio.yugu.net.cn/customer_audio/chunk3125.wav</c:v>
                  </c:pt>
                  <c:pt idx="651">
                    <c:v>https://audio.yugu.net.cn/customer_audio/chunk3126.wav</c:v>
                  </c:pt>
                  <c:pt idx="652">
                    <c:v>https://audio.yugu.net.cn/customer_audio/chunk3127.wav</c:v>
                  </c:pt>
                  <c:pt idx="653">
                    <c:v>https://audio.yugu.net.cn/customer_audio/chunk3128.wav</c:v>
                  </c:pt>
                  <c:pt idx="654">
                    <c:v>https://audio.yugu.net.cn/customer_audio/chunk3130.wav</c:v>
                  </c:pt>
                  <c:pt idx="655">
                    <c:v>https://audio.yugu.net.cn/customer_audio/chunk3131.wav</c:v>
                  </c:pt>
                  <c:pt idx="656">
                    <c:v>https://audio.yugu.net.cn/customer_audio/chunk3132.wav</c:v>
                  </c:pt>
                  <c:pt idx="657">
                    <c:v>https://audio.yugu.net.cn/customer_audio/chunk3134.wav</c:v>
                  </c:pt>
                  <c:pt idx="658">
                    <c:v>https://audio.yugu.net.cn/customer_audio/chunk3135.wav</c:v>
                  </c:pt>
                  <c:pt idx="659">
                    <c:v>https://audio.yugu.net.cn/customer_audio/chunk3136.wav</c:v>
                  </c:pt>
                  <c:pt idx="660">
                    <c:v>https://audio.yugu.net.cn/customer_audio/chunk3137.wav</c:v>
                  </c:pt>
                  <c:pt idx="661">
                    <c:v>https://audio.yugu.net.cn/customer_audio/chunk3138.wav</c:v>
                  </c:pt>
                  <c:pt idx="662">
                    <c:v>https://audio.yugu.net.cn/customer_audio/chunk3139.wav</c:v>
                  </c:pt>
                  <c:pt idx="663">
                    <c:v>https://audio.yugu.net.cn/customer_audio/chunk3140.wav</c:v>
                  </c:pt>
                  <c:pt idx="664">
                    <c:v>https://audio.yugu.net.cn/customer_audio/chunk3141.wav</c:v>
                  </c:pt>
                  <c:pt idx="665">
                    <c:v>https://audio.yugu.net.cn/customer_audio/chunk3142.wav</c:v>
                  </c:pt>
                  <c:pt idx="666">
                    <c:v>https://audio.yugu.net.cn/customer_audio/chunk3143.wav</c:v>
                  </c:pt>
                  <c:pt idx="667">
                    <c:v>https://audio.yugu.net.cn/customer_audio/chunk3144.wav</c:v>
                  </c:pt>
                  <c:pt idx="668">
                    <c:v>https://audio.yugu.net.cn/customer_audio/chunk3145.wav</c:v>
                  </c:pt>
                  <c:pt idx="669">
                    <c:v>https://audio.yugu.net.cn/customer_audio/chunk3146.wav</c:v>
                  </c:pt>
                  <c:pt idx="670">
                    <c:v>https://audio.yugu.net.cn/customer_audio/chunk3147.wav</c:v>
                  </c:pt>
                  <c:pt idx="671">
                    <c:v>https://audio.yugu.net.cn/customer_audio/chunk3148.wav</c:v>
                  </c:pt>
                  <c:pt idx="672">
                    <c:v>https://audio.yugu.net.cn/customer_audio/chunk3149.wav</c:v>
                  </c:pt>
                  <c:pt idx="673">
                    <c:v>https://audio.yugu.net.cn/customer_audio/chunk3150.wav</c:v>
                  </c:pt>
                  <c:pt idx="674">
                    <c:v>https://audio.yugu.net.cn/customer_audio/chunk3151.wav</c:v>
                  </c:pt>
                  <c:pt idx="675">
                    <c:v>https://audio.yugu.net.cn/customer_audio/chunk3152.wav</c:v>
                  </c:pt>
                  <c:pt idx="676">
                    <c:v>https://audio.yugu.net.cn/customer_audio/chunk3153.wav</c:v>
                  </c:pt>
                  <c:pt idx="677">
                    <c:v>https://audio.yugu.net.cn/customer_audio/chunk3154.wav</c:v>
                  </c:pt>
                  <c:pt idx="678">
                    <c:v>https://audio.yugu.net.cn/customer_audio/chunk3155.wav</c:v>
                  </c:pt>
                  <c:pt idx="679">
                    <c:v>https://audio.yugu.net.cn/customer_audio/chunk3156.wav</c:v>
                  </c:pt>
                  <c:pt idx="680">
                    <c:v>https://audio.yugu.net.cn/customer_audio/chunk3157.wav</c:v>
                  </c:pt>
                  <c:pt idx="681">
                    <c:v>https://audio.yugu.net.cn/customer_audio/chunk3158.wav</c:v>
                  </c:pt>
                  <c:pt idx="682">
                    <c:v>https://audio.yugu.net.cn/customer_audio/chunk3159.wav</c:v>
                  </c:pt>
                  <c:pt idx="683">
                    <c:v>https://audio.yugu.net.cn/customer_audio/chunk3160.wav</c:v>
                  </c:pt>
                  <c:pt idx="684">
                    <c:v>https://audio.yugu.net.cn/customer_audio/chunk3161.wav</c:v>
                  </c:pt>
                  <c:pt idx="685">
                    <c:v>https://audio.yugu.net.cn/customer_audio/chunk3162.wav</c:v>
                  </c:pt>
                  <c:pt idx="686">
                    <c:v>https://audio.yugu.net.cn/customer_audio/chunk3163.wav</c:v>
                  </c:pt>
                  <c:pt idx="687">
                    <c:v>https://audio.yugu.net.cn/customer_audio/chunk3164.wav</c:v>
                  </c:pt>
                  <c:pt idx="688">
                    <c:v>https://audio.yugu.net.cn/customer_audio/chunk3165.wav</c:v>
                  </c:pt>
                  <c:pt idx="689">
                    <c:v>https://audio.yugu.net.cn/customer_audio/chunk3166.wav</c:v>
                  </c:pt>
                  <c:pt idx="690">
                    <c:v>https://audio.yugu.net.cn/customer_audio/chunk3167.wav</c:v>
                  </c:pt>
                  <c:pt idx="691">
                    <c:v>https://audio.yugu.net.cn/customer_audio/chunk3168.wav</c:v>
                  </c:pt>
                  <c:pt idx="692">
                    <c:v>https://audio.yugu.net.cn/customer_audio/chunk3169.wav</c:v>
                  </c:pt>
                  <c:pt idx="693">
                    <c:v>https://audio.yugu.net.cn/customer_audio/chunk3170.wav</c:v>
                  </c:pt>
                  <c:pt idx="694">
                    <c:v>https://audio.yugu.net.cn/customer_audio/chunk3171.wav</c:v>
                  </c:pt>
                  <c:pt idx="695">
                    <c:v>https://audio.yugu.net.cn/customer_audio/chunk3172.wav</c:v>
                  </c:pt>
                  <c:pt idx="696">
                    <c:v>https://audio.yugu.net.cn/customer_audio/chunk3173.wav</c:v>
                  </c:pt>
                  <c:pt idx="697">
                    <c:v>https://audio.yugu.net.cn/customer_audio/chunk3175.wav</c:v>
                  </c:pt>
                  <c:pt idx="698">
                    <c:v>https://audio.yugu.net.cn/customer_audio/chunk3176.wav</c:v>
                  </c:pt>
                  <c:pt idx="699">
                    <c:v>https://audio.yugu.net.cn/customer_audio/chunk3177.wav</c:v>
                  </c:pt>
                  <c:pt idx="700">
                    <c:v>https://audio.yugu.net.cn/customer_audio/chunk3178.wav</c:v>
                  </c:pt>
                  <c:pt idx="701">
                    <c:v>https://audio.yugu.net.cn/customer_audio/chunk3179.wav</c:v>
                  </c:pt>
                  <c:pt idx="702">
                    <c:v>https://audio.yugu.net.cn/customer_audio/chunk3180.wav</c:v>
                  </c:pt>
                  <c:pt idx="703">
                    <c:v>https://audio.yugu.net.cn/customer_audio/chunk3181.wav</c:v>
                  </c:pt>
                  <c:pt idx="704">
                    <c:v>https://audio.yugu.net.cn/customer_audio/chunk3182.wav</c:v>
                  </c:pt>
                  <c:pt idx="705">
                    <c:v>https://audio.yugu.net.cn/customer_audio/chunk3183.wav</c:v>
                  </c:pt>
                  <c:pt idx="706">
                    <c:v>https://audio.yugu.net.cn/customer_audio/chunk3185.wav</c:v>
                  </c:pt>
                  <c:pt idx="707">
                    <c:v>https://audio.yugu.net.cn/customer_audio/chunk3186.wav</c:v>
                  </c:pt>
                  <c:pt idx="708">
                    <c:v>https://audio.yugu.net.cn/customer_audio/chunk3187.wav</c:v>
                  </c:pt>
                  <c:pt idx="709">
                    <c:v>https://audio.yugu.net.cn/customer_audio/chunk3188.wav</c:v>
                  </c:pt>
                  <c:pt idx="710">
                    <c:v>https://audio.yugu.net.cn/customer_audio/chunk3189.wav</c:v>
                  </c:pt>
                  <c:pt idx="711">
                    <c:v>https://audio.yugu.net.cn/customer_audio/chunk3190.wav</c:v>
                  </c:pt>
                  <c:pt idx="712">
                    <c:v>https://audio.yugu.net.cn/customer_audio/chunk3191.wav</c:v>
                  </c:pt>
                  <c:pt idx="713">
                    <c:v>https://audio.yugu.net.cn/customer_audio/chunk3192.wav</c:v>
                  </c:pt>
                  <c:pt idx="714">
                    <c:v>https://audio.yugu.net.cn/customer_audio/chunk3193.wav</c:v>
                  </c:pt>
                  <c:pt idx="715">
                    <c:v>https://audio.yugu.net.cn/customer_audio/chunk3194.wav</c:v>
                  </c:pt>
                  <c:pt idx="716">
                    <c:v>https://audio.yugu.net.cn/customer_audio/chunk3195.wav</c:v>
                  </c:pt>
                  <c:pt idx="717">
                    <c:v>https://audio.yugu.net.cn/customer_audio/chunk3196.wav</c:v>
                  </c:pt>
                  <c:pt idx="718">
                    <c:v>https://audio.yugu.net.cn/customer_audio/chunk3198.wav</c:v>
                  </c:pt>
                  <c:pt idx="719">
                    <c:v>https://audio.yugu.net.cn/customer_audio/chunk3200.wav</c:v>
                  </c:pt>
                  <c:pt idx="720">
                    <c:v>https://audio.yugu.net.cn/customer_audio/chunk3201.wav</c:v>
                  </c:pt>
                  <c:pt idx="721">
                    <c:v>https://audio.yugu.net.cn/customer_audio/chunk3203.wav</c:v>
                  </c:pt>
                  <c:pt idx="722">
                    <c:v>https://audio.yugu.net.cn/customer_audio/chunk3204.wav</c:v>
                  </c:pt>
                  <c:pt idx="723">
                    <c:v>https://audio.yugu.net.cn/customer_audio/chunk3205.wav</c:v>
                  </c:pt>
                  <c:pt idx="724">
                    <c:v>https://audio.yugu.net.cn/customer_audio/chunk3206.wav</c:v>
                  </c:pt>
                  <c:pt idx="725">
                    <c:v>https://audio.yugu.net.cn/customer_audio/chunk3207.wav</c:v>
                  </c:pt>
                  <c:pt idx="726">
                    <c:v>https://audio.yugu.net.cn/customer_audio/chunk3209.wav</c:v>
                  </c:pt>
                  <c:pt idx="727">
                    <c:v>https://audio.yugu.net.cn/customer_audio/chunk3210.wav</c:v>
                  </c:pt>
                  <c:pt idx="728">
                    <c:v>https://audio.yugu.net.cn/customer_audio/chunk3211.wav</c:v>
                  </c:pt>
                  <c:pt idx="729">
                    <c:v>https://audio.yugu.net.cn/customer_audio/chunk3212.wav</c:v>
                  </c:pt>
                  <c:pt idx="730">
                    <c:v>https://audio.yugu.net.cn/customer_audio/chunk3213.wav</c:v>
                  </c:pt>
                  <c:pt idx="731">
                    <c:v>https://audio.yugu.net.cn/customer_audio/chunk3214.wav</c:v>
                  </c:pt>
                  <c:pt idx="732">
                    <c:v>https://audio.yugu.net.cn/customer_audio/chunk3215.wav</c:v>
                  </c:pt>
                  <c:pt idx="733">
                    <c:v>https://audio.yugu.net.cn/customer_audio/chunk3216.wav</c:v>
                  </c:pt>
                  <c:pt idx="734">
                    <c:v>https://audio.yugu.net.cn/customer_audio/chunk3218.wav</c:v>
                  </c:pt>
                  <c:pt idx="735">
                    <c:v>https://audio.yugu.net.cn/customer_audio/chunk3219.wav</c:v>
                  </c:pt>
                  <c:pt idx="736">
                    <c:v>https://audio.yugu.net.cn/customer_audio/chunk3221.wav</c:v>
                  </c:pt>
                  <c:pt idx="737">
                    <c:v>https://audio.yugu.net.cn/customer_audio/chunk3222.wav</c:v>
                  </c:pt>
                  <c:pt idx="738">
                    <c:v>https://audio.yugu.net.cn/customer_audio/chunk3223.wav</c:v>
                  </c:pt>
                  <c:pt idx="739">
                    <c:v>https://audio.yugu.net.cn/customer_audio/chunk3224.wav</c:v>
                  </c:pt>
                  <c:pt idx="740">
                    <c:v>https://audio.yugu.net.cn/customer_audio/chunk3227.wav</c:v>
                  </c:pt>
                  <c:pt idx="741">
                    <c:v>https://audio.yugu.net.cn/customer_audio/chunk3229.wav</c:v>
                  </c:pt>
                  <c:pt idx="742">
                    <c:v>https://audio.yugu.net.cn/customer_audio/chunk3230.wav</c:v>
                  </c:pt>
                  <c:pt idx="743">
                    <c:v>https://audio.yugu.net.cn/customer_audio/chunk3231.wav</c:v>
                  </c:pt>
                  <c:pt idx="744">
                    <c:v>https://audio.yugu.net.cn/customer_audio/chunk3232.wav</c:v>
                  </c:pt>
                  <c:pt idx="745">
                    <c:v>https://audio.yugu.net.cn/customer_audio/chunk3233.wav</c:v>
                  </c:pt>
                  <c:pt idx="746">
                    <c:v>https://audio.yugu.net.cn/customer_audio/chunk3234.wav</c:v>
                  </c:pt>
                  <c:pt idx="747">
                    <c:v>https://audio.yugu.net.cn/customer_audio/chunk3235.wav</c:v>
                  </c:pt>
                  <c:pt idx="748">
                    <c:v>https://audio.yugu.net.cn/customer_audio/chunk3236.wav</c:v>
                  </c:pt>
                  <c:pt idx="749">
                    <c:v>https://audio.yugu.net.cn/customer_audio/chunk3237.wav</c:v>
                  </c:pt>
                  <c:pt idx="750">
                    <c:v>https://audio.yugu.net.cn/customer_audio/chunk3238.wav</c:v>
                  </c:pt>
                  <c:pt idx="751">
                    <c:v>https://audio.yugu.net.cn/customer_audio/chunk3240.wav</c:v>
                  </c:pt>
                  <c:pt idx="752">
                    <c:v>https://audio.yugu.net.cn/customer_audio/chunk3241.wav</c:v>
                  </c:pt>
                  <c:pt idx="753">
                    <c:v>https://audio.yugu.net.cn/customer_audio/chunk3242.wav</c:v>
                  </c:pt>
                  <c:pt idx="754">
                    <c:v>https://audio.yugu.net.cn/customer_audio/chunk3243.wav</c:v>
                  </c:pt>
                  <c:pt idx="755">
                    <c:v>https://audio.yugu.net.cn/customer_audio/chunk3244.wav</c:v>
                  </c:pt>
                  <c:pt idx="756">
                    <c:v>https://audio.yugu.net.cn/customer_audio/chunk3246.wav</c:v>
                  </c:pt>
                  <c:pt idx="757">
                    <c:v>https://audio.yugu.net.cn/customer_audio/chunk3247.wav</c:v>
                  </c:pt>
                  <c:pt idx="758">
                    <c:v>https://audio.yugu.net.cn/customer_audio/chunk3248.wav</c:v>
                  </c:pt>
                  <c:pt idx="759">
                    <c:v>https://audio.yugu.net.cn/customer_audio/chunk3249.wav</c:v>
                  </c:pt>
                  <c:pt idx="760">
                    <c:v>https://audio.yugu.net.cn/customer_audio/chunk3250.wav</c:v>
                  </c:pt>
                  <c:pt idx="761">
                    <c:v>https://audio.yugu.net.cn/customer_audio/chunk3251.wav</c:v>
                  </c:pt>
                  <c:pt idx="762">
                    <c:v>https://audio.yugu.net.cn/customer_audio/chunk3252.wav</c:v>
                  </c:pt>
                  <c:pt idx="763">
                    <c:v>https://audio.yugu.net.cn/customer_audio/chunk3253.wav</c:v>
                  </c:pt>
                  <c:pt idx="764">
                    <c:v>https://audio.yugu.net.cn/customer_audio/chunk3254.wav</c:v>
                  </c:pt>
                  <c:pt idx="765">
                    <c:v>https://audio.yugu.net.cn/customer_audio/chunk3255.wav</c:v>
                  </c:pt>
                  <c:pt idx="766">
                    <c:v>https://audio.yugu.net.cn/customer_audio/chunk3256.wav</c:v>
                  </c:pt>
                  <c:pt idx="767">
                    <c:v>https://audio.yugu.net.cn/customer_audio/chunk3257.wav</c:v>
                  </c:pt>
                  <c:pt idx="768">
                    <c:v>https://audio.yugu.net.cn/customer_audio/chunk3258.wav</c:v>
                  </c:pt>
                  <c:pt idx="769">
                    <c:v>https://audio.yugu.net.cn/customer_audio/chunk3259.wav</c:v>
                  </c:pt>
                  <c:pt idx="770">
                    <c:v>https://audio.yugu.net.cn/customer_audio/chunk3260.wav</c:v>
                  </c:pt>
                  <c:pt idx="771">
                    <c:v>https://audio.yugu.net.cn/customer_audio/chunk3261.wav</c:v>
                  </c:pt>
                  <c:pt idx="772">
                    <c:v>https://audio.yugu.net.cn/customer_audio/chunk3262.wav</c:v>
                  </c:pt>
                  <c:pt idx="773">
                    <c:v>https://audio.yugu.net.cn/customer_audio/chunk3263.wav</c:v>
                  </c:pt>
                  <c:pt idx="774">
                    <c:v>https://audio.yugu.net.cn/customer_audio/chunk3264.wav</c:v>
                  </c:pt>
                  <c:pt idx="775">
                    <c:v>https://audio.yugu.net.cn/customer_audio/chunk3265.wav</c:v>
                  </c:pt>
                  <c:pt idx="776">
                    <c:v>https://audio.yugu.net.cn/customer_audio/chunk3266.wav</c:v>
                  </c:pt>
                  <c:pt idx="777">
                    <c:v>https://audio.yugu.net.cn/customer_audio/chunk3267.wav</c:v>
                  </c:pt>
                  <c:pt idx="778">
                    <c:v>https://audio.yugu.net.cn/customer_audio/chunk3268.wav</c:v>
                  </c:pt>
                  <c:pt idx="779">
                    <c:v>https://audio.yugu.net.cn/customer_audio/chunk3269.wav</c:v>
                  </c:pt>
                  <c:pt idx="780">
                    <c:v>https://audio.yugu.net.cn/customer_audio/chunk3270.wav</c:v>
                  </c:pt>
                  <c:pt idx="781">
                    <c:v>https://audio.yugu.net.cn/customer_audio/chunk3272.wav</c:v>
                  </c:pt>
                  <c:pt idx="782">
                    <c:v>https://audio.yugu.net.cn/customer_audio/chunk3273.wav</c:v>
                  </c:pt>
                  <c:pt idx="783">
                    <c:v>https://audio.yugu.net.cn/customer_audio/chunk3274.wav</c:v>
                  </c:pt>
                  <c:pt idx="784">
                    <c:v>https://audio.yugu.net.cn/customer_audio/chunk3275.wav</c:v>
                  </c:pt>
                  <c:pt idx="785">
                    <c:v>https://audio.yugu.net.cn/customer_audio/chunk3276.wav</c:v>
                  </c:pt>
                  <c:pt idx="786">
                    <c:v>https://audio.yugu.net.cn/customer_audio/chunk3277.wav</c:v>
                  </c:pt>
                  <c:pt idx="787">
                    <c:v>https://audio.yugu.net.cn/customer_audio/chunk3280.wav</c:v>
                  </c:pt>
                  <c:pt idx="788">
                    <c:v>https://audio.yugu.net.cn/customer_audio/chunk3281.wav</c:v>
                  </c:pt>
                  <c:pt idx="789">
                    <c:v>https://audio.yugu.net.cn/customer_audio/chunk3282.wav</c:v>
                  </c:pt>
                  <c:pt idx="790">
                    <c:v>https://audio.yugu.net.cn/customer_audio/chunk3283.wav</c:v>
                  </c:pt>
                  <c:pt idx="791">
                    <c:v>https://audio.yugu.net.cn/customer_audio/chunk3284.wav</c:v>
                  </c:pt>
                  <c:pt idx="792">
                    <c:v>https://audio.yugu.net.cn/customer_audio/chunk3285.wav</c:v>
                  </c:pt>
                  <c:pt idx="793">
                    <c:v>https://audio.yugu.net.cn/customer_audio/chunk3286.wav</c:v>
                  </c:pt>
                  <c:pt idx="794">
                    <c:v>https://audio.yugu.net.cn/customer_audio/chunk3287.wav</c:v>
                  </c:pt>
                  <c:pt idx="795">
                    <c:v>https://audio.yugu.net.cn/customer_audio/chunk3288.wav</c:v>
                  </c:pt>
                  <c:pt idx="796">
                    <c:v>https://audio.yugu.net.cn/customer_audio/chunk3289.wav</c:v>
                  </c:pt>
                  <c:pt idx="797">
                    <c:v>https://audio.yugu.net.cn/customer_audio/chunk3290.wav</c:v>
                  </c:pt>
                  <c:pt idx="798">
                    <c:v>https://audio.yugu.net.cn/customer_audio/chunk3291.wav</c:v>
                  </c:pt>
                  <c:pt idx="799">
                    <c:v>https://audio.yugu.net.cn/customer_audio/chunk3292.wav</c:v>
                  </c:pt>
                  <c:pt idx="800">
                    <c:v>https://audio.yugu.net.cn/customer_audio/chunk3293.wav</c:v>
                  </c:pt>
                  <c:pt idx="801">
                    <c:v>https://audio.yugu.net.cn/customer_audio/chunk3294.wav</c:v>
                  </c:pt>
                  <c:pt idx="802">
                    <c:v>https://audio.yugu.net.cn/customer_audio/chunk3295.wav</c:v>
                  </c:pt>
                  <c:pt idx="803">
                    <c:v>https://audio.yugu.net.cn/customer_audio/chunk3296.wav</c:v>
                  </c:pt>
                  <c:pt idx="804">
                    <c:v>https://audio.yugu.net.cn/customer_audio/chunk3297.wav</c:v>
                  </c:pt>
                  <c:pt idx="805">
                    <c:v>https://audio.yugu.net.cn/customer_audio/chunk3299.wav</c:v>
                  </c:pt>
                  <c:pt idx="806">
                    <c:v>https://audio.yugu.net.cn/customer_audio/chunk3300.wav</c:v>
                  </c:pt>
                  <c:pt idx="807">
                    <c:v>https://audio.yugu.net.cn/customer_audio/chunk3301.wav</c:v>
                  </c:pt>
                  <c:pt idx="808">
                    <c:v>https://audio.yugu.net.cn/customer_audio/chunk3302.wav</c:v>
                  </c:pt>
                  <c:pt idx="809">
                    <c:v>https://audio.yugu.net.cn/customer_audio/chunk3303.wav</c:v>
                  </c:pt>
                  <c:pt idx="810">
                    <c:v>https://audio.yugu.net.cn/customer_audio/chunk3304.wav</c:v>
                  </c:pt>
                  <c:pt idx="811">
                    <c:v>https://audio.yugu.net.cn/customer_audio/chunk3305.wav</c:v>
                  </c:pt>
                  <c:pt idx="812">
                    <c:v>https://audio.yugu.net.cn/customer_audio/chunk3307.wav</c:v>
                  </c:pt>
                  <c:pt idx="813">
                    <c:v>https://audio.yugu.net.cn/customer_audio/chunk3308.wav</c:v>
                  </c:pt>
                  <c:pt idx="814">
                    <c:v>https://audio.yugu.net.cn/customer_audio/chunk3309.wav</c:v>
                  </c:pt>
                  <c:pt idx="815">
                    <c:v>https://audio.yugu.net.cn/customer_audio/chunk3310.wav</c:v>
                  </c:pt>
                  <c:pt idx="816">
                    <c:v>https://audio.yugu.net.cn/customer_audio/chunk3311.wav</c:v>
                  </c:pt>
                  <c:pt idx="817">
                    <c:v>https://audio.yugu.net.cn/customer_audio/chunk3312.wav</c:v>
                  </c:pt>
                  <c:pt idx="818">
                    <c:v>https://audio.yugu.net.cn/customer_audio/chunk3313.wav</c:v>
                  </c:pt>
                  <c:pt idx="819">
                    <c:v>https://audio.yugu.net.cn/customer_audio/chunk3314.wav</c:v>
                  </c:pt>
                  <c:pt idx="820">
                    <c:v>https://audio.yugu.net.cn/customer_audio/chunk3315.wav</c:v>
                  </c:pt>
                  <c:pt idx="821">
                    <c:v>https://audio.yugu.net.cn/customer_audio/chunk3316.wav</c:v>
                  </c:pt>
                  <c:pt idx="822">
                    <c:v>https://audio.yugu.net.cn/customer_audio/chunk3317.wav</c:v>
                  </c:pt>
                  <c:pt idx="823">
                    <c:v>https://audio.yugu.net.cn/customer_audio/chunk3318.wav</c:v>
                  </c:pt>
                  <c:pt idx="824">
                    <c:v>https://audio.yugu.net.cn/customer_audio/chunk3319.wav</c:v>
                  </c:pt>
                  <c:pt idx="825">
                    <c:v>https://audio.yugu.net.cn/customer_audio/chunk3320.wav</c:v>
                  </c:pt>
                  <c:pt idx="826">
                    <c:v>https://audio.yugu.net.cn/customer_audio/chunk3321.wav</c:v>
                  </c:pt>
                  <c:pt idx="827">
                    <c:v>https://audio.yugu.net.cn/customer_audio/chunk3322.wav</c:v>
                  </c:pt>
                  <c:pt idx="828">
                    <c:v>https://audio.yugu.net.cn/customer_audio/chunk3323.wav</c:v>
                  </c:pt>
                  <c:pt idx="829">
                    <c:v>https://audio.yugu.net.cn/customer_audio/chunk3324.wav</c:v>
                  </c:pt>
                  <c:pt idx="830">
                    <c:v>https://audio.yugu.net.cn/customer_audio/chunk3325.wav</c:v>
                  </c:pt>
                  <c:pt idx="831">
                    <c:v>https://audio.yugu.net.cn/customer_audio/chunk3326.wav</c:v>
                  </c:pt>
                  <c:pt idx="832">
                    <c:v>https://audio.yugu.net.cn/customer_audio/chunk3327.wav</c:v>
                  </c:pt>
                  <c:pt idx="833">
                    <c:v>https://audio.yugu.net.cn/customer_audio/chunk3329.wav</c:v>
                  </c:pt>
                  <c:pt idx="834">
                    <c:v>https://audio.yugu.net.cn/customer_audio/chunk3330.wav</c:v>
                  </c:pt>
                  <c:pt idx="835">
                    <c:v>https://audio.yugu.net.cn/customer_audio/chunk3331.wav</c:v>
                  </c:pt>
                  <c:pt idx="836">
                    <c:v>https://audio.yugu.net.cn/customer_audio/chunk3332.wav</c:v>
                  </c:pt>
                  <c:pt idx="837">
                    <c:v>https://audio.yugu.net.cn/customer_audio/chunk3333.wav</c:v>
                  </c:pt>
                  <c:pt idx="838">
                    <c:v>https://audio.yugu.net.cn/customer_audio/chunk3334.wav</c:v>
                  </c:pt>
                  <c:pt idx="839">
                    <c:v>https://audio.yugu.net.cn/customer_audio/chunk3335.wav</c:v>
                  </c:pt>
                  <c:pt idx="840">
                    <c:v>https://audio.yugu.net.cn/customer_audio/chunk3336.wav</c:v>
                  </c:pt>
                  <c:pt idx="841">
                    <c:v>https://audio.yugu.net.cn/customer_audio/chunk3337.wav</c:v>
                  </c:pt>
                  <c:pt idx="842">
                    <c:v>https://audio.yugu.net.cn/customer_audio/chunk3339.wav</c:v>
                  </c:pt>
                  <c:pt idx="843">
                    <c:v>https://audio.yugu.net.cn/customer_audio/chunk3340.wav</c:v>
                  </c:pt>
                  <c:pt idx="844">
                    <c:v>https://audio.yugu.net.cn/customer_audio/chunk3341.wav</c:v>
                  </c:pt>
                  <c:pt idx="845">
                    <c:v>https://audio.yugu.net.cn/customer_audio/chunk3342.wav</c:v>
                  </c:pt>
                  <c:pt idx="846">
                    <c:v>https://audio.yugu.net.cn/customer_audio/chunk3343.wav</c:v>
                  </c:pt>
                  <c:pt idx="847">
                    <c:v>https://audio.yugu.net.cn/customer_audio/chunk3346.wav</c:v>
                  </c:pt>
                  <c:pt idx="848">
                    <c:v>https://audio.yugu.net.cn/customer_audio/chunk3347.wav</c:v>
                  </c:pt>
                  <c:pt idx="849">
                    <c:v>https://audio.yugu.net.cn/customer_audio/chunk3348.wav</c:v>
                  </c:pt>
                  <c:pt idx="850">
                    <c:v>https://audio.yugu.net.cn/customer_audio/chunk3350.wav</c:v>
                  </c:pt>
                  <c:pt idx="851">
                    <c:v>https://audio.yugu.net.cn/customer_audio/chunk3351.wav</c:v>
                  </c:pt>
                  <c:pt idx="852">
                    <c:v>https://audio.yugu.net.cn/customer_audio/chunk3352.wav</c:v>
                  </c:pt>
                  <c:pt idx="853">
                    <c:v>https://audio.yugu.net.cn/customer_audio/chunk3353.wav</c:v>
                  </c:pt>
                  <c:pt idx="854">
                    <c:v>https://audio.yugu.net.cn/customer_audio/chunk3354.wav</c:v>
                  </c:pt>
                  <c:pt idx="855">
                    <c:v>https://audio.yugu.net.cn/customer_audio/chunk3355.wav</c:v>
                  </c:pt>
                  <c:pt idx="856">
                    <c:v>https://audio.yugu.net.cn/customer_audio/chunk3356.wav</c:v>
                  </c:pt>
                  <c:pt idx="857">
                    <c:v>https://audio.yugu.net.cn/customer_audio/chunk3357.wav</c:v>
                  </c:pt>
                  <c:pt idx="858">
                    <c:v>https://audio.yugu.net.cn/customer_audio/chunk3359.wav</c:v>
                  </c:pt>
                  <c:pt idx="859">
                    <c:v>https://audio.yugu.net.cn/customer_audio/chunk3360.wav</c:v>
                  </c:pt>
                  <c:pt idx="860">
                    <c:v>https://audio.yugu.net.cn/customer_audio/chunk3361.wav</c:v>
                  </c:pt>
                  <c:pt idx="861">
                    <c:v>https://audio.yugu.net.cn/customer_audio/chunk3362.wav</c:v>
                  </c:pt>
                  <c:pt idx="862">
                    <c:v>https://audio.yugu.net.cn/customer_audio/chunk3363.wav</c:v>
                  </c:pt>
                  <c:pt idx="863">
                    <c:v>https://audio.yugu.net.cn/customer_audio/chunk3364.wav</c:v>
                  </c:pt>
                  <c:pt idx="864">
                    <c:v>https://audio.yugu.net.cn/customer_audio/chunk3365.wav</c:v>
                  </c:pt>
                  <c:pt idx="865">
                    <c:v>https://audio.yugu.net.cn/customer_audio/chunk3367.wav</c:v>
                  </c:pt>
                  <c:pt idx="866">
                    <c:v>https://audio.yugu.net.cn/customer_audio/chunk3368.wav</c:v>
                  </c:pt>
                  <c:pt idx="867">
                    <c:v>https://audio.yugu.net.cn/customer_audio/chunk3369.wav</c:v>
                  </c:pt>
                  <c:pt idx="868">
                    <c:v>https://audio.yugu.net.cn/customer_audio/chunk3370.wav</c:v>
                  </c:pt>
                  <c:pt idx="869">
                    <c:v>https://audio.yugu.net.cn/customer_audio/chunk3371.wav</c:v>
                  </c:pt>
                  <c:pt idx="870">
                    <c:v>https://audio.yugu.net.cn/customer_audio/chunk3372.wav</c:v>
                  </c:pt>
                  <c:pt idx="871">
                    <c:v>https://audio.yugu.net.cn/customer_audio/chunk3373.wav</c:v>
                  </c:pt>
                  <c:pt idx="872">
                    <c:v>https://audio.yugu.net.cn/customer_audio/chunk3374.wav</c:v>
                  </c:pt>
                  <c:pt idx="873">
                    <c:v>https://audio.yugu.net.cn/customer_audio/chunk3376.wav</c:v>
                  </c:pt>
                  <c:pt idx="874">
                    <c:v>https://audio.yugu.net.cn/customer_audio/chunk3377.wav</c:v>
                  </c:pt>
                  <c:pt idx="875">
                    <c:v>https://audio.yugu.net.cn/customer_audio/chunk3378.wav</c:v>
                  </c:pt>
                  <c:pt idx="876">
                    <c:v>https://audio.yugu.net.cn/customer_audio/chunk3379.wav</c:v>
                  </c:pt>
                  <c:pt idx="877">
                    <c:v>https://audio.yugu.net.cn/customer_audio/chunk3381.wav</c:v>
                  </c:pt>
                  <c:pt idx="878">
                    <c:v>https://audio.yugu.net.cn/customer_audio/chunk3382.wav</c:v>
                  </c:pt>
                  <c:pt idx="879">
                    <c:v>https://audio.yugu.net.cn/customer_audio/chunk3383.wav</c:v>
                  </c:pt>
                  <c:pt idx="880">
                    <c:v>https://audio.yugu.net.cn/customer_audio/chunk3385.wav</c:v>
                  </c:pt>
                  <c:pt idx="881">
                    <c:v>https://audio.yugu.net.cn/customer_audio/chunk3386.wav</c:v>
                  </c:pt>
                  <c:pt idx="882">
                    <c:v>https://audio.yugu.net.cn/customer_audio/chunk3387.wav</c:v>
                  </c:pt>
                  <c:pt idx="883">
                    <c:v>https://audio.yugu.net.cn/customer_audio/chunk3388.wav</c:v>
                  </c:pt>
                  <c:pt idx="884">
                    <c:v>https://audio.yugu.net.cn/customer_audio/chunk3389.wav</c:v>
                  </c:pt>
                  <c:pt idx="885">
                    <c:v>https://audio.yugu.net.cn/customer_audio/chunk3390.wav</c:v>
                  </c:pt>
                  <c:pt idx="886">
                    <c:v>https://audio.yugu.net.cn/customer_audio/chunk3391.wav</c:v>
                  </c:pt>
                  <c:pt idx="887">
                    <c:v>https://audio.yugu.net.cn/customer_audio/chunk3392.wav</c:v>
                  </c:pt>
                  <c:pt idx="888">
                    <c:v>https://audio.yugu.net.cn/customer_audio/chunk3395.wav</c:v>
                  </c:pt>
                  <c:pt idx="889">
                    <c:v>https://audio.yugu.net.cn/customer_audio/chunk3396.wav</c:v>
                  </c:pt>
                  <c:pt idx="890">
                    <c:v>https://audio.yugu.net.cn/customer_audio/chunk3397.wav</c:v>
                  </c:pt>
                  <c:pt idx="891">
                    <c:v>https://audio.yugu.net.cn/customer_audio/chunk3398.wav</c:v>
                  </c:pt>
                  <c:pt idx="892">
                    <c:v>https://audio.yugu.net.cn/customer_audio/chunk3399.wav</c:v>
                  </c:pt>
                  <c:pt idx="893">
                    <c:v>https://audio.yugu.net.cn/customer_audio/chunk3400.wav</c:v>
                  </c:pt>
                  <c:pt idx="894">
                    <c:v>https://audio.yugu.net.cn/customer_audio/chunk3401.wav</c:v>
                  </c:pt>
                  <c:pt idx="895">
                    <c:v>https://audio.yugu.net.cn/customer_audio/chunk3402.wav</c:v>
                  </c:pt>
                  <c:pt idx="896">
                    <c:v>https://audio.yugu.net.cn/customer_audio/chunk3403.wav</c:v>
                  </c:pt>
                  <c:pt idx="897">
                    <c:v>https://audio.yugu.net.cn/customer_audio/chunk3404.wav</c:v>
                  </c:pt>
                  <c:pt idx="898">
                    <c:v>https://audio.yugu.net.cn/customer_audio/chunk3405.wav</c:v>
                  </c:pt>
                  <c:pt idx="899">
                    <c:v>https://audio.yugu.net.cn/customer_audio/chunk3406.wav</c:v>
                  </c:pt>
                  <c:pt idx="900">
                    <c:v>https://audio.yugu.net.cn/customer_audio/chunk3407.wav</c:v>
                  </c:pt>
                  <c:pt idx="901">
                    <c:v>https://audio.yugu.net.cn/customer_audio/chunk3408.wav</c:v>
                  </c:pt>
                  <c:pt idx="902">
                    <c:v>https://audio.yugu.net.cn/customer_audio/chunk3409.wav</c:v>
                  </c:pt>
                  <c:pt idx="903">
                    <c:v>https://audio.yugu.net.cn/customer_audio/chunk3410.wav</c:v>
                  </c:pt>
                  <c:pt idx="904">
                    <c:v>https://audio.yugu.net.cn/customer_audio/chunk3411.wav</c:v>
                  </c:pt>
                  <c:pt idx="905">
                    <c:v>https://audio.yugu.net.cn/customer_audio/chunk3412.wav</c:v>
                  </c:pt>
                  <c:pt idx="906">
                    <c:v>https://audio.yugu.net.cn/customer_audio/chunk3413.wav</c:v>
                  </c:pt>
                  <c:pt idx="907">
                    <c:v>https://audio.yugu.net.cn/customer_audio/chunk3414.wav</c:v>
                  </c:pt>
                  <c:pt idx="908">
                    <c:v>https://audio.yugu.net.cn/customer_audio/chunk3415.wav</c:v>
                  </c:pt>
                  <c:pt idx="909">
                    <c:v>https://audio.yugu.net.cn/customer_audio/chunk3416.wav</c:v>
                  </c:pt>
                  <c:pt idx="910">
                    <c:v>https://audio.yugu.net.cn/customer_audio/chunk3417.wav</c:v>
                  </c:pt>
                  <c:pt idx="911">
                    <c:v>https://audio.yugu.net.cn/customer_audio/chunk3418.wav</c:v>
                  </c:pt>
                  <c:pt idx="912">
                    <c:v>https://audio.yugu.net.cn/customer_audio/chunk3420.wav</c:v>
                  </c:pt>
                  <c:pt idx="913">
                    <c:v>https://audio.yugu.net.cn/customer_audio/chunk3421.wav</c:v>
                  </c:pt>
                  <c:pt idx="914">
                    <c:v>https://audio.yugu.net.cn/customer_audio/chunk3422.wav</c:v>
                  </c:pt>
                  <c:pt idx="915">
                    <c:v>https://audio.yugu.net.cn/customer_audio/chunk3423.wav</c:v>
                  </c:pt>
                  <c:pt idx="916">
                    <c:v>https://audio.yugu.net.cn/customer_audio/chunk3424.wav</c:v>
                  </c:pt>
                  <c:pt idx="917">
                    <c:v>https://audio.yugu.net.cn/customer_audio/chunk3425.wav</c:v>
                  </c:pt>
                  <c:pt idx="918">
                    <c:v>https://audio.yugu.net.cn/customer_audio/chunk3426.wav</c:v>
                  </c:pt>
                  <c:pt idx="919">
                    <c:v>https://audio.yugu.net.cn/customer_audio/chunk3427.wav</c:v>
                  </c:pt>
                  <c:pt idx="920">
                    <c:v>https://audio.yugu.net.cn/customer_audio/chunk3428.wav</c:v>
                  </c:pt>
                  <c:pt idx="921">
                    <c:v>https://audio.yugu.net.cn/customer_audio/chunk3429.wav</c:v>
                  </c:pt>
                  <c:pt idx="922">
                    <c:v>https://audio.yugu.net.cn/customer_audio/chunk3430.wav</c:v>
                  </c:pt>
                  <c:pt idx="923">
                    <c:v>https://audio.yugu.net.cn/customer_audio/chunk3431.wav</c:v>
                  </c:pt>
                  <c:pt idx="924">
                    <c:v>https://audio.yugu.net.cn/customer_audio/chunk3432.wav</c:v>
                  </c:pt>
                  <c:pt idx="925">
                    <c:v>https://audio.yugu.net.cn/customer_audio/chunk3434.wav</c:v>
                  </c:pt>
                  <c:pt idx="926">
                    <c:v>https://audio.yugu.net.cn/customer_audio/chunk3435.wav</c:v>
                  </c:pt>
                  <c:pt idx="927">
                    <c:v>https://audio.yugu.net.cn/customer_audio/chunk3436.wav</c:v>
                  </c:pt>
                  <c:pt idx="928">
                    <c:v>https://audio.yugu.net.cn/customer_audio/chunk3437.wav</c:v>
                  </c:pt>
                  <c:pt idx="929">
                    <c:v>https://audio.yugu.net.cn/customer_audio/chunk3438.wav</c:v>
                  </c:pt>
                  <c:pt idx="930">
                    <c:v>https://audio.yugu.net.cn/customer_audio/chunk3440.wav</c:v>
                  </c:pt>
                  <c:pt idx="931">
                    <c:v>https://audio.yugu.net.cn/customer_audio/chunk3441.wav</c:v>
                  </c:pt>
                  <c:pt idx="932">
                    <c:v>https://audio.yugu.net.cn/customer_audio/chunk3442.wav</c:v>
                  </c:pt>
                  <c:pt idx="933">
                    <c:v>https://audio.yugu.net.cn/customer_audio/chunk3443.wav</c:v>
                  </c:pt>
                  <c:pt idx="934">
                    <c:v>https://audio.yugu.net.cn/customer_audio/chunk3444.wav</c:v>
                  </c:pt>
                  <c:pt idx="935">
                    <c:v>https://audio.yugu.net.cn/customer_audio/chunk3445.wav</c:v>
                  </c:pt>
                  <c:pt idx="936">
                    <c:v>https://audio.yugu.net.cn/customer_audio/chunk3446.wav</c:v>
                  </c:pt>
                  <c:pt idx="937">
                    <c:v>https://audio.yugu.net.cn/customer_audio/chunk3447.wav</c:v>
                  </c:pt>
                  <c:pt idx="938">
                    <c:v>https://audio.yugu.net.cn/customer_audio/chunk3448.wav</c:v>
                  </c:pt>
                  <c:pt idx="939">
                    <c:v>https://audio.yugu.net.cn/customer_audio/chunk3451.wav</c:v>
                  </c:pt>
                  <c:pt idx="940">
                    <c:v>https://audio.yugu.net.cn/customer_audio/chunk3452.wav</c:v>
                  </c:pt>
                  <c:pt idx="941">
                    <c:v>https://audio.yugu.net.cn/customer_audio/chunk3453.wav</c:v>
                  </c:pt>
                  <c:pt idx="942">
                    <c:v>https://audio.yugu.net.cn/customer_audio/chunk3454.wav</c:v>
                  </c:pt>
                  <c:pt idx="943">
                    <c:v>https://audio.yugu.net.cn/customer_audio/chunk3455.wav</c:v>
                  </c:pt>
                  <c:pt idx="944">
                    <c:v>https://audio.yugu.net.cn/customer_audio/chunk3456.wav</c:v>
                  </c:pt>
                  <c:pt idx="945">
                    <c:v>https://audio.yugu.net.cn/customer_audio/chunk3457.wav</c:v>
                  </c:pt>
                  <c:pt idx="946">
                    <c:v>https://audio.yugu.net.cn/customer_audio/chunk3458.wav</c:v>
                  </c:pt>
                  <c:pt idx="947">
                    <c:v>https://audio.yugu.net.cn/customer_audio/chunk3460.wav</c:v>
                  </c:pt>
                  <c:pt idx="948">
                    <c:v>https://audio.yugu.net.cn/customer_audio/chunk3462.wav</c:v>
                  </c:pt>
                  <c:pt idx="949">
                    <c:v>https://audio.yugu.net.cn/customer_audio/chunk3463.wav</c:v>
                  </c:pt>
                  <c:pt idx="950">
                    <c:v>https://audio.yugu.net.cn/customer_audio/chunk3464.wav</c:v>
                  </c:pt>
                  <c:pt idx="951">
                    <c:v>https://audio.yugu.net.cn/customer_audio/chunk3465.wav</c:v>
                  </c:pt>
                  <c:pt idx="952">
                    <c:v>https://audio.yugu.net.cn/customer_audio/chunk3466.wav</c:v>
                  </c:pt>
                  <c:pt idx="953">
                    <c:v>https://audio.yugu.net.cn/customer_audio/chunk3467.wav</c:v>
                  </c:pt>
                  <c:pt idx="954">
                    <c:v>https://audio.yugu.net.cn/customer_audio/chunk3468.wav</c:v>
                  </c:pt>
                  <c:pt idx="955">
                    <c:v>https://audio.yugu.net.cn/customer_audio/chunk3469.wav</c:v>
                  </c:pt>
                  <c:pt idx="956">
                    <c:v>https://audio.yugu.net.cn/customer_audio/chunk3470.wav</c:v>
                  </c:pt>
                  <c:pt idx="957">
                    <c:v>https://audio.yugu.net.cn/customer_audio/chunk3471.wav</c:v>
                  </c:pt>
                  <c:pt idx="958">
                    <c:v>https://audio.yugu.net.cn/customer_audio/chunk3472.wav</c:v>
                  </c:pt>
                  <c:pt idx="959">
                    <c:v>https://audio.yugu.net.cn/customer_audio/chunk3473.wav</c:v>
                  </c:pt>
                  <c:pt idx="960">
                    <c:v>https://audio.yugu.net.cn/customer_audio/chunk3475.wav</c:v>
                  </c:pt>
                  <c:pt idx="961">
                    <c:v>https://audio.yugu.net.cn/customer_audio/chunk3477.wav</c:v>
                  </c:pt>
                  <c:pt idx="962">
                    <c:v>https://audio.yugu.net.cn/customer_audio/chunk3478.wav</c:v>
                  </c:pt>
                  <c:pt idx="963">
                    <c:v>https://audio.yugu.net.cn/customer_audio/chunk3479.wav</c:v>
                  </c:pt>
                  <c:pt idx="964">
                    <c:v>https://audio.yugu.net.cn/customer_audio/chunk3480.wav</c:v>
                  </c:pt>
                  <c:pt idx="965">
                    <c:v>https://audio.yugu.net.cn/customer_audio/chunk3481.wav</c:v>
                  </c:pt>
                  <c:pt idx="966">
                    <c:v>https://audio.yugu.net.cn/customer_audio/chunk3482.wav</c:v>
                  </c:pt>
                  <c:pt idx="967">
                    <c:v>https://audio.yugu.net.cn/customer_audio/chunk3483.wav</c:v>
                  </c:pt>
                  <c:pt idx="968">
                    <c:v>https://audio.yugu.net.cn/customer_audio/chunk3484.wav</c:v>
                  </c:pt>
                  <c:pt idx="969">
                    <c:v>https://audio.yugu.net.cn/customer_audio/chunk3485.wav</c:v>
                  </c:pt>
                  <c:pt idx="970">
                    <c:v>https://audio.yugu.net.cn/customer_audio/chunk3486.wav</c:v>
                  </c:pt>
                  <c:pt idx="971">
                    <c:v>https://audio.yugu.net.cn/customer_audio/chunk3487.wav</c:v>
                  </c:pt>
                  <c:pt idx="972">
                    <c:v>https://audio.yugu.net.cn/customer_audio/chunk3488.wav</c:v>
                  </c:pt>
                  <c:pt idx="973">
                    <c:v>https://audio.yugu.net.cn/customer_audio/chunk3489.wav</c:v>
                  </c:pt>
                  <c:pt idx="974">
                    <c:v>https://audio.yugu.net.cn/customer_audio/chunk3490.wav</c:v>
                  </c:pt>
                  <c:pt idx="975">
                    <c:v>https://audio.yugu.net.cn/customer_audio/chunk3491.wav</c:v>
                  </c:pt>
                  <c:pt idx="976">
                    <c:v>https://audio.yugu.net.cn/customer_audio/chunk3492.wav</c:v>
                  </c:pt>
                  <c:pt idx="977">
                    <c:v>https://audio.yugu.net.cn/customer_audio/chunk3493.wav</c:v>
                  </c:pt>
                  <c:pt idx="978">
                    <c:v>https://audio.yugu.net.cn/customer_audio/chunk3494.wav</c:v>
                  </c:pt>
                  <c:pt idx="979">
                    <c:v>https://audio.yugu.net.cn/customer_audio/chunk3495.wav</c:v>
                  </c:pt>
                  <c:pt idx="980">
                    <c:v>https://audio.yugu.net.cn/customer_audio/chunk3496.wav</c:v>
                  </c:pt>
                  <c:pt idx="981">
                    <c:v>https://audio.yugu.net.cn/customer_audio/chunk3497.wav</c:v>
                  </c:pt>
                  <c:pt idx="982">
                    <c:v>https://audio.yugu.net.cn/customer_audio/chunk3499.wav</c:v>
                  </c:pt>
                  <c:pt idx="983">
                    <c:v>https://audio.yugu.net.cn/customer_audio/chunk3501.wav</c:v>
                  </c:pt>
                  <c:pt idx="984">
                    <c:v>https://audio.yugu.net.cn/customer_audio/chunk3502.wav</c:v>
                  </c:pt>
                  <c:pt idx="985">
                    <c:v>https://audio.yugu.net.cn/customer_audio/chunk3504.wav</c:v>
                  </c:pt>
                  <c:pt idx="986">
                    <c:v>https://audio.yugu.net.cn/customer_audio/chunk3505.wav</c:v>
                  </c:pt>
                  <c:pt idx="987">
                    <c:v>https://audio.yugu.net.cn/customer_audio/chunk3507.wav</c:v>
                  </c:pt>
                  <c:pt idx="988">
                    <c:v>https://audio.yugu.net.cn/customer_audio/chunk3509.wav</c:v>
                  </c:pt>
                  <c:pt idx="989">
                    <c:v>https://audio.yugu.net.cn/customer_audio/chunk3511.wav</c:v>
                  </c:pt>
                  <c:pt idx="990">
                    <c:v>https://audio.yugu.net.cn/customer_audio/chunk3512.wav</c:v>
                  </c:pt>
                  <c:pt idx="991">
                    <c:v>https://audio.yugu.net.cn/customer_audio/chunk3513.wav</c:v>
                  </c:pt>
                  <c:pt idx="992">
                    <c:v>https://audio.yugu.net.cn/customer_audio/chunk3514.wav</c:v>
                  </c:pt>
                  <c:pt idx="993">
                    <c:v>https://audio.yugu.net.cn/customer_audio/chunk3515.wav</c:v>
                  </c:pt>
                  <c:pt idx="994">
                    <c:v>https://audio.yugu.net.cn/customer_audio/chunk3516.wav</c:v>
                  </c:pt>
                  <c:pt idx="995">
                    <c:v>https://audio.yugu.net.cn/customer_audio/chunk3517.wav</c:v>
                  </c:pt>
                  <c:pt idx="996">
                    <c:v>https://audio.yugu.net.cn/customer_audio/chunk3518.wav</c:v>
                  </c:pt>
                  <c:pt idx="997">
                    <c:v>https://audio.yugu.net.cn/customer_audio/chunk3520.wav</c:v>
                  </c:pt>
                  <c:pt idx="998">
                    <c:v>https://audio.yugu.net.cn/customer_audio/chunk3521.wav</c:v>
                  </c:pt>
                  <c:pt idx="999">
                    <c:v>https://audio.yugu.net.cn/customer_audio/chunk3522.wav</c:v>
                  </c:pt>
                  <c:pt idx="1000">
                    <c:v>https://audio.yugu.net.cn/customer_audio/chunk3523.wav</c:v>
                  </c:pt>
                  <c:pt idx="1001">
                    <c:v>https://audio.yugu.net.cn/customer_audio/chunk3524.wav</c:v>
                  </c:pt>
                  <c:pt idx="1002">
                    <c:v>https://audio.yugu.net.cn/customer_audio/chunk3525.wav</c:v>
                  </c:pt>
                  <c:pt idx="1003">
                    <c:v>https://audio.yugu.net.cn/customer_audio/chunk3526.wav</c:v>
                  </c:pt>
                  <c:pt idx="1004">
                    <c:v>https://audio.yugu.net.cn/customer_audio/chunk3527.wav</c:v>
                  </c:pt>
                  <c:pt idx="1005">
                    <c:v>https://audio.yugu.net.cn/customer_audio/chunk3528.wav</c:v>
                  </c:pt>
                  <c:pt idx="1006">
                    <c:v>https://audio.yugu.net.cn/customer_audio/chunk3529.wav</c:v>
                  </c:pt>
                  <c:pt idx="1007">
                    <c:v>https://audio.yugu.net.cn/customer_audio/chunk3531.wav</c:v>
                  </c:pt>
                  <c:pt idx="1008">
                    <c:v>https://audio.yugu.net.cn/customer_audio/chunk3532.wav</c:v>
                  </c:pt>
                  <c:pt idx="1009">
                    <c:v>https://audio.yugu.net.cn/customer_audio/chunk3533.wav</c:v>
                  </c:pt>
                  <c:pt idx="1010">
                    <c:v>https://audio.yugu.net.cn/customer_audio/chunk3534.wav</c:v>
                  </c:pt>
                  <c:pt idx="1011">
                    <c:v>https://audio.yugu.net.cn/customer_audio/chunk3535.wav</c:v>
                  </c:pt>
                  <c:pt idx="1012">
                    <c:v>https://audio.yugu.net.cn/customer_audio/chunk3536.wav</c:v>
                  </c:pt>
                  <c:pt idx="1013">
                    <c:v>https://audio.yugu.net.cn/customer_audio/chunk3539.wav</c:v>
                  </c:pt>
                  <c:pt idx="1014">
                    <c:v>https://audio.yugu.net.cn/customer_audio/chunk3540.wav</c:v>
                  </c:pt>
                  <c:pt idx="1015">
                    <c:v>https://audio.yugu.net.cn/customer_audio/chunk3541.wav</c:v>
                  </c:pt>
                  <c:pt idx="1016">
                    <c:v>https://audio.yugu.net.cn/customer_audio/chunk3542.wav</c:v>
                  </c:pt>
                  <c:pt idx="1017">
                    <c:v>https://audio.yugu.net.cn/customer_audio/chunk3543.wav</c:v>
                  </c:pt>
                  <c:pt idx="1018">
                    <c:v>https://audio.yugu.net.cn/customer_audio/chunk3544.wav</c:v>
                  </c:pt>
                  <c:pt idx="1019">
                    <c:v>https://audio.yugu.net.cn/customer_audio/chunk3545.wav</c:v>
                  </c:pt>
                  <c:pt idx="1020">
                    <c:v>https://audio.yugu.net.cn/customer_audio/chunk3546.wav</c:v>
                  </c:pt>
                  <c:pt idx="1021">
                    <c:v>https://audio.yugu.net.cn/customer_audio/chunk3547.wav</c:v>
                  </c:pt>
                  <c:pt idx="1022">
                    <c:v>https://audio.yugu.net.cn/customer_audio/chunk3548.wav</c:v>
                  </c:pt>
                  <c:pt idx="1023">
                    <c:v>https://audio.yugu.net.cn/customer_audio/chunk3549.wav</c:v>
                  </c:pt>
                  <c:pt idx="1024">
                    <c:v>https://audio.yugu.net.cn/customer_audio/chunk3550.wav</c:v>
                  </c:pt>
                  <c:pt idx="1025">
                    <c:v>https://audio.yugu.net.cn/customer_audio/chunk3552.wav</c:v>
                  </c:pt>
                  <c:pt idx="1026">
                    <c:v>https://audio.yugu.net.cn/customer_audio/chunk3553.wav</c:v>
                  </c:pt>
                  <c:pt idx="1027">
                    <c:v>https://audio.yugu.net.cn/customer_audio/chunk3555.wav</c:v>
                  </c:pt>
                  <c:pt idx="1028">
                    <c:v>https://audio.yugu.net.cn/customer_audio/chunk3558.wav</c:v>
                  </c:pt>
                  <c:pt idx="1029">
                    <c:v>https://audio.yugu.net.cn/customer_audio/chunk3559.wav</c:v>
                  </c:pt>
                  <c:pt idx="1030">
                    <c:v>https://audio.yugu.net.cn/customer_audio/chunk3561.wav</c:v>
                  </c:pt>
                  <c:pt idx="1031">
                    <c:v>https://audio.yugu.net.cn/customer_audio/chunk3562.wav</c:v>
                  </c:pt>
                  <c:pt idx="1032">
                    <c:v>https://audio.yugu.net.cn/customer_audio/chunk3563.wav</c:v>
                  </c:pt>
                  <c:pt idx="1033">
                    <c:v>https://audio.yugu.net.cn/customer_audio/chunk3565.wav</c:v>
                  </c:pt>
                  <c:pt idx="1034">
                    <c:v>https://audio.yugu.net.cn/customer_audio/chunk3568.wav</c:v>
                  </c:pt>
                  <c:pt idx="1035">
                    <c:v>https://audio.yugu.net.cn/customer_audio/chunk3569.wav</c:v>
                  </c:pt>
                  <c:pt idx="1036">
                    <c:v>https://audio.yugu.net.cn/customer_audio/chunk3570.wav</c:v>
                  </c:pt>
                  <c:pt idx="1037">
                    <c:v>https://audio.yugu.net.cn/customer_audio/chunk3571.wav</c:v>
                  </c:pt>
                  <c:pt idx="1038">
                    <c:v>https://audio.yugu.net.cn/customer_audio/chunk3572.wav</c:v>
                  </c:pt>
                  <c:pt idx="1039">
                    <c:v>https://audio.yugu.net.cn/customer_audio/chunk3574.wav</c:v>
                  </c:pt>
                  <c:pt idx="1040">
                    <c:v>https://audio.yugu.net.cn/customer_audio/chunk3575.wav</c:v>
                  </c:pt>
                  <c:pt idx="1041">
                    <c:v>https://audio.yugu.net.cn/customer_audio/chunk3577.wav</c:v>
                  </c:pt>
                  <c:pt idx="1042">
                    <c:v>https://audio.yugu.net.cn/customer_audio/chunk3578.wav</c:v>
                  </c:pt>
                  <c:pt idx="1043">
                    <c:v>https://audio.yugu.net.cn/customer_audio/chunk3579.wav</c:v>
                  </c:pt>
                  <c:pt idx="1044">
                    <c:v>https://audio.yugu.net.cn/customer_audio/chunk3580.wav</c:v>
                  </c:pt>
                  <c:pt idx="1045">
                    <c:v>https://audio.yugu.net.cn/customer_audio/chunk3581.wav</c:v>
                  </c:pt>
                  <c:pt idx="1046">
                    <c:v>https://audio.yugu.net.cn/customer_audio/chunk3582.wav</c:v>
                  </c:pt>
                  <c:pt idx="1047">
                    <c:v>https://audio.yugu.net.cn/customer_audio/chunk3583.wav</c:v>
                  </c:pt>
                  <c:pt idx="1048">
                    <c:v>https://audio.yugu.net.cn/customer_audio/chunk3584.wav</c:v>
                  </c:pt>
                  <c:pt idx="1049">
                    <c:v>https://audio.yugu.net.cn/customer_audio/chunk3585.wav</c:v>
                  </c:pt>
                  <c:pt idx="1050">
                    <c:v>https://audio.yugu.net.cn/customer_audio/chunk3586.wav</c:v>
                  </c:pt>
                  <c:pt idx="1051">
                    <c:v>https://audio.yugu.net.cn/customer_audio/chunk3587.wav</c:v>
                  </c:pt>
                  <c:pt idx="1052">
                    <c:v>https://audio.yugu.net.cn/customer_audio/chunk3588.wav</c:v>
                  </c:pt>
                  <c:pt idx="1053">
                    <c:v>https://audio.yugu.net.cn/customer_audio/chunk3589.wav</c:v>
                  </c:pt>
                  <c:pt idx="1054">
                    <c:v>https://audio.yugu.net.cn/customer_audio/chunk3590.wav</c:v>
                  </c:pt>
                  <c:pt idx="1055">
                    <c:v>https://audio.yugu.net.cn/customer_audio/chunk3591.wav</c:v>
                  </c:pt>
                  <c:pt idx="1056">
                    <c:v>https://audio.yugu.net.cn/customer_audio/chunk3592.wav</c:v>
                  </c:pt>
                  <c:pt idx="1057">
                    <c:v>https://audio.yugu.net.cn/customer_audio/chunk3593.wav</c:v>
                  </c:pt>
                  <c:pt idx="1058">
                    <c:v>https://audio.yugu.net.cn/customer_audio/chunk3594.wav</c:v>
                  </c:pt>
                  <c:pt idx="1059">
                    <c:v>https://audio.yugu.net.cn/customer_audio/chunk3595.wav</c:v>
                  </c:pt>
                  <c:pt idx="1060">
                    <c:v>https://audio.yugu.net.cn/customer_audio/chunk3598.wav</c:v>
                  </c:pt>
                  <c:pt idx="1061">
                    <c:v>https://audio.yugu.net.cn/customer_audio/chunk3599.wav</c:v>
                  </c:pt>
                  <c:pt idx="1062">
                    <c:v>https://audio.yugu.net.cn/customer_audio/chunk3600.wav</c:v>
                  </c:pt>
                  <c:pt idx="1063">
                    <c:v>https://audio.yugu.net.cn/customer_audio/chunk3601.wav</c:v>
                  </c:pt>
                  <c:pt idx="1064">
                    <c:v>https://audio.yugu.net.cn/customer_audio/chunk3602.wav</c:v>
                  </c:pt>
                  <c:pt idx="1065">
                    <c:v>https://audio.yugu.net.cn/customer_audio/chunk3603.wav</c:v>
                  </c:pt>
                  <c:pt idx="1066">
                    <c:v>https://audio.yugu.net.cn/customer_audio/chunk3604.wav</c:v>
                  </c:pt>
                  <c:pt idx="1067">
                    <c:v>https://audio.yugu.net.cn/customer_audio/chunk3605.wav</c:v>
                  </c:pt>
                  <c:pt idx="1068">
                    <c:v>https://audio.yugu.net.cn/customer_audio/chunk3606.wav</c:v>
                  </c:pt>
                  <c:pt idx="1069">
                    <c:v>https://audio.yugu.net.cn/customer_audio/chunk3607.wav</c:v>
                  </c:pt>
                  <c:pt idx="1070">
                    <c:v>https://audio.yugu.net.cn/customer_audio/chunk3608.wav</c:v>
                  </c:pt>
                  <c:pt idx="1071">
                    <c:v>https://audio.yugu.net.cn/customer_audio/chunk3609.wav</c:v>
                  </c:pt>
                  <c:pt idx="1072">
                    <c:v>https://audio.yugu.net.cn/customer_audio/chunk3610.wav</c:v>
                  </c:pt>
                  <c:pt idx="1073">
                    <c:v>https://audio.yugu.net.cn/customer_audio/chunk3611.wav</c:v>
                  </c:pt>
                  <c:pt idx="1074">
                    <c:v>https://audio.yugu.net.cn/customer_audio/chunk3612.wav</c:v>
                  </c:pt>
                  <c:pt idx="1075">
                    <c:v>https://audio.yugu.net.cn/customer_audio/chunk3613.wav</c:v>
                  </c:pt>
                  <c:pt idx="1076">
                    <c:v>https://audio.yugu.net.cn/customer_audio/chunk3615.wav</c:v>
                  </c:pt>
                  <c:pt idx="1077">
                    <c:v>https://audio.yugu.net.cn/customer_audio/chunk3616.wav</c:v>
                  </c:pt>
                  <c:pt idx="1078">
                    <c:v>https://audio.yugu.net.cn/customer_audio/chunk3617.wav</c:v>
                  </c:pt>
                  <c:pt idx="1079">
                    <c:v>https://audio.yugu.net.cn/customer_audio/chunk3619.wav</c:v>
                  </c:pt>
                  <c:pt idx="1080">
                    <c:v>https://audio.yugu.net.cn/customer_audio/chunk3620.wav</c:v>
                  </c:pt>
                  <c:pt idx="1081">
                    <c:v>https://audio.yugu.net.cn/customer_audio/chunk3621.wav</c:v>
                  </c:pt>
                  <c:pt idx="1082">
                    <c:v>https://audio.yugu.net.cn/customer_audio/chunk3624.wav</c:v>
                  </c:pt>
                  <c:pt idx="1083">
                    <c:v>https://audio.yugu.net.cn/customer_audio/chunk3626.wav</c:v>
                  </c:pt>
                  <c:pt idx="1084">
                    <c:v>https://audio.yugu.net.cn/customer_audio/chunk3627.wav</c:v>
                  </c:pt>
                  <c:pt idx="1085">
                    <c:v>https://audio.yugu.net.cn/customer_audio/chunk3628.wav</c:v>
                  </c:pt>
                  <c:pt idx="1086">
                    <c:v>https://audio.yugu.net.cn/customer_audio/chunk3629.wav</c:v>
                  </c:pt>
                  <c:pt idx="1087">
                    <c:v>https://audio.yugu.net.cn/customer_audio/chunk3630.wav</c:v>
                  </c:pt>
                  <c:pt idx="1088">
                    <c:v>https://audio.yugu.net.cn/customer_audio/chunk3631.wav</c:v>
                  </c:pt>
                  <c:pt idx="1089">
                    <c:v>https://audio.yugu.net.cn/customer_audio/chunk3632.wav</c:v>
                  </c:pt>
                  <c:pt idx="1090">
                    <c:v>https://audio.yugu.net.cn/customer_audio/chunk3633.wav</c:v>
                  </c:pt>
                  <c:pt idx="1091">
                    <c:v>https://audio.yugu.net.cn/customer_audio/chunk3634.wav</c:v>
                  </c:pt>
                  <c:pt idx="1092">
                    <c:v>https://audio.yugu.net.cn/customer_audio/chunk3635.wav</c:v>
                  </c:pt>
                  <c:pt idx="1093">
                    <c:v>https://audio.yugu.net.cn/customer_audio/chunk3636.wav</c:v>
                  </c:pt>
                  <c:pt idx="1094">
                    <c:v>https://audio.yugu.net.cn/customer_audio/chunk3637.wav</c:v>
                  </c:pt>
                  <c:pt idx="1095">
                    <c:v>https://audio.yugu.net.cn/customer_audio/chunk3638.wav</c:v>
                  </c:pt>
                  <c:pt idx="1096">
                    <c:v>https://audio.yugu.net.cn/customer_audio/chunk3639.wav</c:v>
                  </c:pt>
                  <c:pt idx="1097">
                    <c:v>https://audio.yugu.net.cn/customer_audio/chunk3640.wav</c:v>
                  </c:pt>
                  <c:pt idx="1098">
                    <c:v>https://audio.yugu.net.cn/customer_audio/chunk3641.wav</c:v>
                  </c:pt>
                  <c:pt idx="1099">
                    <c:v>https://audio.yugu.net.cn/customer_audio/chunk3642.wav</c:v>
                  </c:pt>
                  <c:pt idx="1100">
                    <c:v>https://audio.yugu.net.cn/customer_audio/chunk3643.wav</c:v>
                  </c:pt>
                  <c:pt idx="1101">
                    <c:v>https://audio.yugu.net.cn/customer_audio/chunk3644.wav</c:v>
                  </c:pt>
                  <c:pt idx="1102">
                    <c:v>https://audio.yugu.net.cn/customer_audio/chunk3645.wav</c:v>
                  </c:pt>
                  <c:pt idx="1103">
                    <c:v>https://audio.yugu.net.cn/customer_audio/chunk3646.wav</c:v>
                  </c:pt>
                  <c:pt idx="1104">
                    <c:v>https://audio.yugu.net.cn/customer_audio/chunk3647.wav</c:v>
                  </c:pt>
                  <c:pt idx="1105">
                    <c:v>https://audio.yugu.net.cn/customer_audio/chunk3648.wav</c:v>
                  </c:pt>
                  <c:pt idx="1106">
                    <c:v>https://audio.yugu.net.cn/customer_audio/chunk3649.wav</c:v>
                  </c:pt>
                  <c:pt idx="1107">
                    <c:v>https://audio.yugu.net.cn/customer_audio/chunk3652.wav</c:v>
                  </c:pt>
                  <c:pt idx="1108">
                    <c:v>https://audio.yugu.net.cn/customer_audio/chunk3653.wav</c:v>
                  </c:pt>
                  <c:pt idx="1109">
                    <c:v>https://audio.yugu.net.cn/customer_audio/chunk3654.wav</c:v>
                  </c:pt>
                  <c:pt idx="1110">
                    <c:v>https://audio.yugu.net.cn/customer_audio/chunk3655.wav</c:v>
                  </c:pt>
                  <c:pt idx="1111">
                    <c:v>https://audio.yugu.net.cn/customer_audio/chunk3656.wav</c:v>
                  </c:pt>
                  <c:pt idx="1112">
                    <c:v>https://audio.yugu.net.cn/customer_audio/chunk3657.wav</c:v>
                  </c:pt>
                  <c:pt idx="1113">
                    <c:v>https://audio.yugu.net.cn/customer_audio/chunk3658.wav</c:v>
                  </c:pt>
                  <c:pt idx="1114">
                    <c:v>https://audio.yugu.net.cn/customer_audio/chunk3659.wav</c:v>
                  </c:pt>
                  <c:pt idx="1115">
                    <c:v>https://audio.yugu.net.cn/customer_audio/chunk3660.wav</c:v>
                  </c:pt>
                  <c:pt idx="1116">
                    <c:v>https://audio.yugu.net.cn/customer_audio/chunk3661.wav</c:v>
                  </c:pt>
                  <c:pt idx="1117">
                    <c:v>https://audio.yugu.net.cn/customer_audio/chunk3662.wav</c:v>
                  </c:pt>
                  <c:pt idx="1118">
                    <c:v>https://audio.yugu.net.cn/customer_audio/chunk3663.wav</c:v>
                  </c:pt>
                  <c:pt idx="1119">
                    <c:v>https://audio.yugu.net.cn/customer_audio/chunk3664.wav</c:v>
                  </c:pt>
                  <c:pt idx="1120">
                    <c:v>https://audio.yugu.net.cn/customer_audio/chunk3666.wav</c:v>
                  </c:pt>
                  <c:pt idx="1121">
                    <c:v>https://audio.yugu.net.cn/customer_audio/chunk3667.wav</c:v>
                  </c:pt>
                  <c:pt idx="1122">
                    <c:v>https://audio.yugu.net.cn/customer_audio/chunk3669.wav</c:v>
                  </c:pt>
                  <c:pt idx="1123">
                    <c:v>https://audio.yugu.net.cn/customer_audio/chunk3670.wav</c:v>
                  </c:pt>
                  <c:pt idx="1124">
                    <c:v>https://audio.yugu.net.cn/customer_audio/chunk3671.wav</c:v>
                  </c:pt>
                  <c:pt idx="1125">
                    <c:v>https://audio.yugu.net.cn/customer_audio/chunk3672.wav</c:v>
                  </c:pt>
                  <c:pt idx="1126">
                    <c:v>https://audio.yugu.net.cn/customer_audio/chunk3673.wav</c:v>
                  </c:pt>
                  <c:pt idx="1127">
                    <c:v>https://audio.yugu.net.cn/customer_audio/chunk3674.wav</c:v>
                  </c:pt>
                  <c:pt idx="1128">
                    <c:v>https://audio.yugu.net.cn/customer_audio/chunk3675.wav</c:v>
                  </c:pt>
                  <c:pt idx="1129">
                    <c:v>https://audio.yugu.net.cn/customer_audio/chunk3677.wav</c:v>
                  </c:pt>
                  <c:pt idx="1130">
                    <c:v>https://audio.yugu.net.cn/customer_audio/chunk3678.wav</c:v>
                  </c:pt>
                  <c:pt idx="1131">
                    <c:v>https://audio.yugu.net.cn/customer_audio/chunk3679.wav</c:v>
                  </c:pt>
                  <c:pt idx="1132">
                    <c:v>https://audio.yugu.net.cn/customer_audio/chunk3680.wav</c:v>
                  </c:pt>
                  <c:pt idx="1133">
                    <c:v>https://audio.yugu.net.cn/customer_audio/chunk3681.wav</c:v>
                  </c:pt>
                  <c:pt idx="1134">
                    <c:v>https://audio.yugu.net.cn/customer_audio/chunk3682.wav</c:v>
                  </c:pt>
                  <c:pt idx="1135">
                    <c:v>https://audio.yugu.net.cn/customer_audio/chunk3684.wav</c:v>
                  </c:pt>
                  <c:pt idx="1136">
                    <c:v>https://audio.yugu.net.cn/customer_audio/chunk3685.wav</c:v>
                  </c:pt>
                  <c:pt idx="1137">
                    <c:v>https://audio.yugu.net.cn/customer_audio/chunk3686.wav</c:v>
                  </c:pt>
                  <c:pt idx="1138">
                    <c:v>https://audio.yugu.net.cn/customer_audio/chunk3687.wav</c:v>
                  </c:pt>
                  <c:pt idx="1139">
                    <c:v>https://audio.yugu.net.cn/customer_audio/chunk3688.wav</c:v>
                  </c:pt>
                  <c:pt idx="1140">
                    <c:v>https://audio.yugu.net.cn/customer_audio/chunk3689.wav</c:v>
                  </c:pt>
                  <c:pt idx="1141">
                    <c:v>https://audio.yugu.net.cn/customer_audio/chunk3690.wav</c:v>
                  </c:pt>
                  <c:pt idx="1142">
                    <c:v>https://audio.yugu.net.cn/customer_audio/chunk3692.wav</c:v>
                  </c:pt>
                  <c:pt idx="1143">
                    <c:v>https://audio.yugu.net.cn/customer_audio/chunk3693.wav</c:v>
                  </c:pt>
                  <c:pt idx="1144">
                    <c:v>https://audio.yugu.net.cn/customer_audio/chunk3694.wav</c:v>
                  </c:pt>
                  <c:pt idx="1145">
                    <c:v>https://audio.yugu.net.cn/customer_audio/chunk3695.wav</c:v>
                  </c:pt>
                  <c:pt idx="1146">
                    <c:v>https://audio.yugu.net.cn/customer_audio/chunk3696.wav</c:v>
                  </c:pt>
                  <c:pt idx="1147">
                    <c:v>https://audio.yugu.net.cn/customer_audio/chunk3697.wav</c:v>
                  </c:pt>
                  <c:pt idx="1148">
                    <c:v>https://audio.yugu.net.cn/customer_audio/chunk3698.wav</c:v>
                  </c:pt>
                  <c:pt idx="1149">
                    <c:v>https://audio.yugu.net.cn/customer_audio/chunk3700.wav</c:v>
                  </c:pt>
                  <c:pt idx="1150">
                    <c:v>https://audio.yugu.net.cn/customer_audio/chunk3701.wav</c:v>
                  </c:pt>
                  <c:pt idx="1151">
                    <c:v>https://audio.yugu.net.cn/customer_audio/chunk3702.wav</c:v>
                  </c:pt>
                  <c:pt idx="1152">
                    <c:v>https://audio.yugu.net.cn/customer_audio/chunk3703.wav</c:v>
                  </c:pt>
                  <c:pt idx="1153">
                    <c:v>https://audio.yugu.net.cn/customer_audio/chunk3704.wav</c:v>
                  </c:pt>
                  <c:pt idx="1154">
                    <c:v>https://audio.yugu.net.cn/customer_audio/chunk3705.wav</c:v>
                  </c:pt>
                  <c:pt idx="1155">
                    <c:v>https://audio.yugu.net.cn/customer_audio/chunk3706.wav</c:v>
                  </c:pt>
                  <c:pt idx="1156">
                    <c:v>https://audio.yugu.net.cn/customer_audio/chunk3707.wav</c:v>
                  </c:pt>
                  <c:pt idx="1157">
                    <c:v>https://audio.yugu.net.cn/customer_audio/chunk3708.wav</c:v>
                  </c:pt>
                  <c:pt idx="1158">
                    <c:v>https://audio.yugu.net.cn/customer_audio/chunk3709.wav</c:v>
                  </c:pt>
                  <c:pt idx="1159">
                    <c:v>https://audio.yugu.net.cn/customer_audio/chunk3710.wav</c:v>
                  </c:pt>
                  <c:pt idx="1160">
                    <c:v>https://audio.yugu.net.cn/customer_audio/chunk3711.wav</c:v>
                  </c:pt>
                  <c:pt idx="1161">
                    <c:v>https://audio.yugu.net.cn/customer_audio/chunk3712.wav</c:v>
                  </c:pt>
                  <c:pt idx="1162">
                    <c:v>https://audio.yugu.net.cn/customer_audio/chunk3713.wav</c:v>
                  </c:pt>
                  <c:pt idx="1163">
                    <c:v>https://audio.yugu.net.cn/customer_audio/chunk3714.wav</c:v>
                  </c:pt>
                  <c:pt idx="1164">
                    <c:v>https://audio.yugu.net.cn/customer_audio/chunk3715.wav</c:v>
                  </c:pt>
                  <c:pt idx="1165">
                    <c:v>https://audio.yugu.net.cn/customer_audio/chunk3716.wav</c:v>
                  </c:pt>
                  <c:pt idx="1166">
                    <c:v>https://audio.yugu.net.cn/customer_audio/chunk3717.wav</c:v>
                  </c:pt>
                  <c:pt idx="1167">
                    <c:v>https://audio.yugu.net.cn/customer_audio/chunk3718.wav</c:v>
                  </c:pt>
                  <c:pt idx="1168">
                    <c:v>https://audio.yugu.net.cn/customer_audio/chunk3719.wav</c:v>
                  </c:pt>
                  <c:pt idx="1169">
                    <c:v>https://audio.yugu.net.cn/customer_audio/chunk3720.wav</c:v>
                  </c:pt>
                  <c:pt idx="1170">
                    <c:v>https://audio.yugu.net.cn/customer_audio/chunk3721.wav</c:v>
                  </c:pt>
                  <c:pt idx="1171">
                    <c:v>https://audio.yugu.net.cn/customer_audio/chunk3722.wav</c:v>
                  </c:pt>
                  <c:pt idx="1172">
                    <c:v>https://audio.yugu.net.cn/customer_audio/chunk3723.wav</c:v>
                  </c:pt>
                  <c:pt idx="1173">
                    <c:v>https://audio.yugu.net.cn/customer_audio/chunk3727.wav</c:v>
                  </c:pt>
                  <c:pt idx="1174">
                    <c:v>https://audio.yugu.net.cn/customer_audio/chunk3728.wav</c:v>
                  </c:pt>
                  <c:pt idx="1175">
                    <c:v>https://audio.yugu.net.cn/customer_audio/chunk3729.wav</c:v>
                  </c:pt>
                  <c:pt idx="1176">
                    <c:v>https://audio.yugu.net.cn/customer_audio/chunk3730.wav</c:v>
                  </c:pt>
                  <c:pt idx="1177">
                    <c:v>https://audio.yugu.net.cn/customer_audio/chunk3731.wav</c:v>
                  </c:pt>
                  <c:pt idx="1178">
                    <c:v>https://audio.yugu.net.cn/customer_audio/chunk3732.wav</c:v>
                  </c:pt>
                  <c:pt idx="1179">
                    <c:v>https://audio.yugu.net.cn/customer_audio/chunk3734.wav</c:v>
                  </c:pt>
                  <c:pt idx="1180">
                    <c:v>https://audio.yugu.net.cn/customer_audio/chunk3735.wav</c:v>
                  </c:pt>
                  <c:pt idx="1181">
                    <c:v>https://audio.yugu.net.cn/customer_audio/chunk3736.wav</c:v>
                  </c:pt>
                  <c:pt idx="1182">
                    <c:v>https://audio.yugu.net.cn/customer_audio/chunk3737.wav</c:v>
                  </c:pt>
                  <c:pt idx="1183">
                    <c:v>https://audio.yugu.net.cn/customer_audio/chunk3739.wav</c:v>
                  </c:pt>
                  <c:pt idx="1184">
                    <c:v>https://audio.yugu.net.cn/customer_audio/chunk3740.wav</c:v>
                  </c:pt>
                  <c:pt idx="1185">
                    <c:v>https://audio.yugu.net.cn/customer_audio/chunk3741.wav</c:v>
                  </c:pt>
                  <c:pt idx="1186">
                    <c:v>https://audio.yugu.net.cn/customer_audio/chunk3742.wav</c:v>
                  </c:pt>
                  <c:pt idx="1187">
                    <c:v>https://audio.yugu.net.cn/customer_audio/chunk3743.wav</c:v>
                  </c:pt>
                  <c:pt idx="1188">
                    <c:v>https://audio.yugu.net.cn/customer_audio/chunk3744.wav</c:v>
                  </c:pt>
                  <c:pt idx="1189">
                    <c:v>https://audio.yugu.net.cn/customer_audio/chunk3745.wav</c:v>
                  </c:pt>
                  <c:pt idx="1190">
                    <c:v>https://audio.yugu.net.cn/customer_audio/chunk3746.wav</c:v>
                  </c:pt>
                  <c:pt idx="1191">
                    <c:v>https://audio.yugu.net.cn/customer_audio/chunk3747.wav</c:v>
                  </c:pt>
                  <c:pt idx="1192">
                    <c:v>https://audio.yugu.net.cn/customer_audio/chunk3748.wav</c:v>
                  </c:pt>
                  <c:pt idx="1193">
                    <c:v>https://audio.yugu.net.cn/customer_audio/chunk3749.wav</c:v>
                  </c:pt>
                  <c:pt idx="1194">
                    <c:v>https://audio.yugu.net.cn/customer_audio/chunk3750.wav</c:v>
                  </c:pt>
                  <c:pt idx="1195">
                    <c:v>https://audio.yugu.net.cn/customer_audio/chunk3752.wav</c:v>
                  </c:pt>
                  <c:pt idx="1196">
                    <c:v>https://audio.yugu.net.cn/customer_audio/chunk3753.wav</c:v>
                  </c:pt>
                  <c:pt idx="1197">
                    <c:v>https://audio.yugu.net.cn/customer_audio/chunk3754.wav</c:v>
                  </c:pt>
                  <c:pt idx="1198">
                    <c:v>https://audio.yugu.net.cn/customer_audio/chunk3755.wav</c:v>
                  </c:pt>
                  <c:pt idx="1199">
                    <c:v>https://audio.yugu.net.cn/customer_audio/chunk3757.wav</c:v>
                  </c:pt>
                  <c:pt idx="1200">
                    <c:v>https://audio.yugu.net.cn/customer_audio/chunk3758.wav</c:v>
                  </c:pt>
                  <c:pt idx="1201">
                    <c:v>https://audio.yugu.net.cn/customer_audio/chunk3759.wav</c:v>
                  </c:pt>
                  <c:pt idx="1202">
                    <c:v>https://audio.yugu.net.cn/customer_audio/chunk3760.wav</c:v>
                  </c:pt>
                  <c:pt idx="1203">
                    <c:v>https://audio.yugu.net.cn/customer_audio/chunk3762.wav</c:v>
                  </c:pt>
                  <c:pt idx="1204">
                    <c:v>https://audio.yugu.net.cn/customer_audio/chunk3763.wav</c:v>
                  </c:pt>
                  <c:pt idx="1205">
                    <c:v>https://audio.yugu.net.cn/customer_audio/chunk3764.wav</c:v>
                  </c:pt>
                  <c:pt idx="1206">
                    <c:v>https://audio.yugu.net.cn/customer_audio/chunk3765.wav</c:v>
                  </c:pt>
                  <c:pt idx="1207">
                    <c:v>https://audio.yugu.net.cn/customer_audio/chunk3766.wav</c:v>
                  </c:pt>
                  <c:pt idx="1208">
                    <c:v>https://audio.yugu.net.cn/customer_audio/chunk3767.wav</c:v>
                  </c:pt>
                  <c:pt idx="1209">
                    <c:v>https://audio.yugu.net.cn/customer_audio/chunk3768.wav</c:v>
                  </c:pt>
                  <c:pt idx="1210">
                    <c:v>https://audio.yugu.net.cn/customer_audio/chunk3769.wav</c:v>
                  </c:pt>
                  <c:pt idx="1211">
                    <c:v>https://audio.yugu.net.cn/customer_audio/chunk3770.wav</c:v>
                  </c:pt>
                  <c:pt idx="1212">
                    <c:v>https://audio.yugu.net.cn/customer_audio/chunk3772.wav</c:v>
                  </c:pt>
                  <c:pt idx="1213">
                    <c:v>https://audio.yugu.net.cn/customer_audio/chunk3773.wav</c:v>
                  </c:pt>
                  <c:pt idx="1214">
                    <c:v>https://audio.yugu.net.cn/customer_audio/chunk3774.wav</c:v>
                  </c:pt>
                  <c:pt idx="1215">
                    <c:v>https://audio.yugu.net.cn/customer_audio/chunk3775.wav</c:v>
                  </c:pt>
                  <c:pt idx="1216">
                    <c:v>https://audio.yugu.net.cn/customer_audio/chunk3776.wav</c:v>
                  </c:pt>
                  <c:pt idx="1217">
                    <c:v>https://audio.yugu.net.cn/customer_audio/chunk3777.wav</c:v>
                  </c:pt>
                  <c:pt idx="1218">
                    <c:v>https://audio.yugu.net.cn/customer_audio/chunk3778.wav</c:v>
                  </c:pt>
                  <c:pt idx="1219">
                    <c:v>https://audio.yugu.net.cn/customer_audio/chunk3779.wav</c:v>
                  </c:pt>
                  <c:pt idx="1220">
                    <c:v>https://audio.yugu.net.cn/customer_audio/chunk3780.wav</c:v>
                  </c:pt>
                  <c:pt idx="1221">
                    <c:v>https://audio.yugu.net.cn/customer_audio/chunk3781.wav</c:v>
                  </c:pt>
                  <c:pt idx="1222">
                    <c:v>https://audio.yugu.net.cn/customer_audio/chunk3783.wav</c:v>
                  </c:pt>
                  <c:pt idx="1223">
                    <c:v>https://audio.yugu.net.cn/customer_audio/chunk3785.wav</c:v>
                  </c:pt>
                  <c:pt idx="1224">
                    <c:v>https://audio.yugu.net.cn/customer_audio/chunk3786.wav</c:v>
                  </c:pt>
                  <c:pt idx="1225">
                    <c:v>https://audio.yugu.net.cn/customer_audio/chunk3787.wav</c:v>
                  </c:pt>
                  <c:pt idx="1226">
                    <c:v>https://audio.yugu.net.cn/customer_audio/chunk3788.wav</c:v>
                  </c:pt>
                  <c:pt idx="1227">
                    <c:v>https://audio.yugu.net.cn/customer_audio/chunk3789.wav</c:v>
                  </c:pt>
                  <c:pt idx="1228">
                    <c:v>https://audio.yugu.net.cn/customer_audio/chunk3790.wav</c:v>
                  </c:pt>
                  <c:pt idx="1229">
                    <c:v>https://audio.yugu.net.cn/customer_audio/chunk3791.wav</c:v>
                  </c:pt>
                  <c:pt idx="1230">
                    <c:v>https://audio.yugu.net.cn/customer_audio/chunk3792.wav</c:v>
                  </c:pt>
                  <c:pt idx="1231">
                    <c:v>https://audio.yugu.net.cn/customer_audio/chunk3793.wav</c:v>
                  </c:pt>
                  <c:pt idx="1232">
                    <c:v>https://audio.yugu.net.cn/customer_audio/chunk3794.wav</c:v>
                  </c:pt>
                  <c:pt idx="1233">
                    <c:v>https://audio.yugu.net.cn/customer_audio/chunk3795.wav</c:v>
                  </c:pt>
                  <c:pt idx="1234">
                    <c:v>https://audio.yugu.net.cn/customer_audio/chunk3796.wav</c:v>
                  </c:pt>
                  <c:pt idx="1235">
                    <c:v>https://audio.yugu.net.cn/customer_audio/chunk3797.wav</c:v>
                  </c:pt>
                  <c:pt idx="1236">
                    <c:v>https://audio.yugu.net.cn/customer_audio/chunk3798.wav</c:v>
                  </c:pt>
                  <c:pt idx="1237">
                    <c:v>https://audio.yugu.net.cn/customer_audio/chunk3799.wav</c:v>
                  </c:pt>
                  <c:pt idx="1238">
                    <c:v>https://audio.yugu.net.cn/customer_audio/chunk3800.wav</c:v>
                  </c:pt>
                  <c:pt idx="1239">
                    <c:v>https://audio.yugu.net.cn/customer_audio/chunk3802.wav</c:v>
                  </c:pt>
                  <c:pt idx="1240">
                    <c:v>https://audio.yugu.net.cn/customer_audio/chunk3803.wav</c:v>
                  </c:pt>
                  <c:pt idx="1241">
                    <c:v>https://audio.yugu.net.cn/customer_audio/chunk3804.wav</c:v>
                  </c:pt>
                  <c:pt idx="1242">
                    <c:v>https://audio.yugu.net.cn/customer_audio/chunk3805.wav</c:v>
                  </c:pt>
                  <c:pt idx="1243">
                    <c:v>https://audio.yugu.net.cn/customer_audio/chunk3806.wav</c:v>
                  </c:pt>
                  <c:pt idx="1244">
                    <c:v>https://audio.yugu.net.cn/customer_audio/chunk3807.wav</c:v>
                  </c:pt>
                  <c:pt idx="1245">
                    <c:v>https://audio.yugu.net.cn/customer_audio/chunk3808.wav</c:v>
                  </c:pt>
                  <c:pt idx="1246">
                    <c:v>https://audio.yugu.net.cn/customer_audio/chunk3809.wav</c:v>
                  </c:pt>
                  <c:pt idx="1247">
                    <c:v>https://audio.yugu.net.cn/customer_audio/chunk3810.wav</c:v>
                  </c:pt>
                  <c:pt idx="1248">
                    <c:v>https://audio.yugu.net.cn/customer_audio/chunk3811.wav</c:v>
                  </c:pt>
                  <c:pt idx="1249">
                    <c:v>https://audio.yugu.net.cn/customer_audio/chunk3812.wav</c:v>
                  </c:pt>
                  <c:pt idx="1250">
                    <c:v>https://audio.yugu.net.cn/customer_audio/chunk3813.wav</c:v>
                  </c:pt>
                  <c:pt idx="1251">
                    <c:v>https://audio.yugu.net.cn/customer_audio/chunk3814.wav</c:v>
                  </c:pt>
                  <c:pt idx="1252">
                    <c:v>https://audio.yugu.net.cn/customer_audio/chunk3815.wav</c:v>
                  </c:pt>
                  <c:pt idx="1253">
                    <c:v>https://audio.yugu.net.cn/customer_audio/chunk3816.wav</c:v>
                  </c:pt>
                  <c:pt idx="1254">
                    <c:v>https://audio.yugu.net.cn/customer_audio/chunk3817.wav</c:v>
                  </c:pt>
                  <c:pt idx="1255">
                    <c:v>https://audio.yugu.net.cn/customer_audio/chunk3818.wav</c:v>
                  </c:pt>
                  <c:pt idx="1256">
                    <c:v>https://audio.yugu.net.cn/customer_audio/chunk3819.wav</c:v>
                  </c:pt>
                  <c:pt idx="1257">
                    <c:v>https://audio.yugu.net.cn/customer_audio/chunk3820.wav</c:v>
                  </c:pt>
                  <c:pt idx="1258">
                    <c:v>https://audio.yugu.net.cn/customer_audio/chunk3821.wav</c:v>
                  </c:pt>
                  <c:pt idx="1259">
                    <c:v>https://audio.yugu.net.cn/customer_audio/chunk3823.wav</c:v>
                  </c:pt>
                  <c:pt idx="1260">
                    <c:v>https://audio.yugu.net.cn/customer_audio/chunk3824.wav</c:v>
                  </c:pt>
                  <c:pt idx="1261">
                    <c:v>https://audio.yugu.net.cn/customer_audio/chunk3825.wav</c:v>
                  </c:pt>
                  <c:pt idx="1262">
                    <c:v>https://audio.yugu.net.cn/customer_audio/chunk3826.wav</c:v>
                  </c:pt>
                  <c:pt idx="1263">
                    <c:v>https://audio.yugu.net.cn/customer_audio/chunk3827.wav</c:v>
                  </c:pt>
                  <c:pt idx="1264">
                    <c:v>https://audio.yugu.net.cn/customer_audio/chunk3828.wav</c:v>
                  </c:pt>
                  <c:pt idx="1265">
                    <c:v>https://audio.yugu.net.cn/customer_audio/chunk3829.wav</c:v>
                  </c:pt>
                  <c:pt idx="1266">
                    <c:v>https://audio.yugu.net.cn/customer_audio/chunk3830.wav</c:v>
                  </c:pt>
                  <c:pt idx="1267">
                    <c:v>https://audio.yugu.net.cn/customer_audio/chunk3831.wav</c:v>
                  </c:pt>
                  <c:pt idx="1268">
                    <c:v>https://audio.yugu.net.cn/customer_audio/chunk3832.wav</c:v>
                  </c:pt>
                  <c:pt idx="1269">
                    <c:v>https://audio.yugu.net.cn/customer_audio/chunk3833.wav</c:v>
                  </c:pt>
                  <c:pt idx="1270">
                    <c:v>https://audio.yugu.net.cn/customer_audio/chunk3834.wav</c:v>
                  </c:pt>
                  <c:pt idx="1271">
                    <c:v>https://audio.yugu.net.cn/customer_audio/chunk3835.wav</c:v>
                  </c:pt>
                  <c:pt idx="1272">
                    <c:v>https://audio.yugu.net.cn/customer_audio/chunk3837.wav</c:v>
                  </c:pt>
                  <c:pt idx="1273">
                    <c:v>https://audio.yugu.net.cn/customer_audio/chunk3838.wav</c:v>
                  </c:pt>
                  <c:pt idx="1274">
                    <c:v>https://audio.yugu.net.cn/customer_audio/chunk3839.wav</c:v>
                  </c:pt>
                  <c:pt idx="1275">
                    <c:v>https://audio.yugu.net.cn/customer_audio/chunk3840.wav</c:v>
                  </c:pt>
                  <c:pt idx="1276">
                    <c:v>https://audio.yugu.net.cn/customer_audio/chunk3841.wav</c:v>
                  </c:pt>
                  <c:pt idx="1277">
                    <c:v>https://audio.yugu.net.cn/customer_audio/chunk3842.wav</c:v>
                  </c:pt>
                  <c:pt idx="1278">
                    <c:v>https://audio.yugu.net.cn/customer_audio/chunk3843.wav</c:v>
                  </c:pt>
                  <c:pt idx="1279">
                    <c:v>https://audio.yugu.net.cn/customer_audio/chunk3844.wav</c:v>
                  </c:pt>
                  <c:pt idx="1280">
                    <c:v>https://audio.yugu.net.cn/customer_audio/chunk3845.wav</c:v>
                  </c:pt>
                  <c:pt idx="1281">
                    <c:v>https://audio.yugu.net.cn/customer_audio/chunk3846.wav</c:v>
                  </c:pt>
                  <c:pt idx="1282">
                    <c:v>https://audio.yugu.net.cn/customer_audio/chunk3847.wav</c:v>
                  </c:pt>
                  <c:pt idx="1283">
                    <c:v>https://audio.yugu.net.cn/customer_audio/chunk3848.wav</c:v>
                  </c:pt>
                  <c:pt idx="1284">
                    <c:v>https://audio.yugu.net.cn/customer_audio/chunk3849.wav</c:v>
                  </c:pt>
                  <c:pt idx="1285">
                    <c:v>https://audio.yugu.net.cn/customer_audio/chunk3850.wav</c:v>
                  </c:pt>
                  <c:pt idx="1286">
                    <c:v>https://audio.yugu.net.cn/customer_audio/chunk3851.wav</c:v>
                  </c:pt>
                  <c:pt idx="1287">
                    <c:v>https://audio.yugu.net.cn/customer_audio/chunk3852.wav</c:v>
                  </c:pt>
                  <c:pt idx="1288">
                    <c:v>https://audio.yugu.net.cn/customer_audio/chunk3854.wav</c:v>
                  </c:pt>
                  <c:pt idx="1289">
                    <c:v>https://audio.yugu.net.cn/customer_audio/chunk3855.wav</c:v>
                  </c:pt>
                  <c:pt idx="1290">
                    <c:v>https://audio.yugu.net.cn/customer_audio/chunk3856.wav</c:v>
                  </c:pt>
                  <c:pt idx="1291">
                    <c:v>https://audio.yugu.net.cn/customer_audio/chunk3857.wav</c:v>
                  </c:pt>
                  <c:pt idx="1292">
                    <c:v>https://audio.yugu.net.cn/customer_audio/chunk3858.wav</c:v>
                  </c:pt>
                  <c:pt idx="1293">
                    <c:v>https://audio.yugu.net.cn/customer_audio/chunk3859.wav</c:v>
                  </c:pt>
                  <c:pt idx="1294">
                    <c:v>https://audio.yugu.net.cn/customer_audio/chunk3860.wav</c:v>
                  </c:pt>
                  <c:pt idx="1295">
                    <c:v>https://audio.yugu.net.cn/customer_audio/chunk3861.wav</c:v>
                  </c:pt>
                  <c:pt idx="1296">
                    <c:v>https://audio.yugu.net.cn/customer_audio/chunk3862.wav</c:v>
                  </c:pt>
                  <c:pt idx="1297">
                    <c:v>https://audio.yugu.net.cn/customer_audio/chunk3863.wav</c:v>
                  </c:pt>
                  <c:pt idx="1298">
                    <c:v>https://audio.yugu.net.cn/customer_audio/chunk3864.wav</c:v>
                  </c:pt>
                  <c:pt idx="1299">
                    <c:v>https://audio.yugu.net.cn/customer_audio/chunk3866.wav</c:v>
                  </c:pt>
                  <c:pt idx="1300">
                    <c:v>https://audio.yugu.net.cn/customer_audio/chunk3867.wav</c:v>
                  </c:pt>
                  <c:pt idx="1301">
                    <c:v>https://audio.yugu.net.cn/customer_audio/chunk3870.wav</c:v>
                  </c:pt>
                  <c:pt idx="1302">
                    <c:v>https://audio.yugu.net.cn/customer_audio/chunk3871.wav</c:v>
                  </c:pt>
                  <c:pt idx="1303">
                    <c:v>https://audio.yugu.net.cn/customer_audio/chunk3872.wav</c:v>
                  </c:pt>
                  <c:pt idx="1304">
                    <c:v>https://audio.yugu.net.cn/customer_audio/chunk3873.wav</c:v>
                  </c:pt>
                  <c:pt idx="1305">
                    <c:v>https://audio.yugu.net.cn/customer_audio/chunk3874.wav</c:v>
                  </c:pt>
                  <c:pt idx="1306">
                    <c:v>https://audio.yugu.net.cn/customer_audio/chunk3875.wav</c:v>
                  </c:pt>
                  <c:pt idx="1307">
                    <c:v>https://audio.yugu.net.cn/customer_audio/chunk3876.wav</c:v>
                  </c:pt>
                  <c:pt idx="1308">
                    <c:v>https://audio.yugu.net.cn/customer_audio/chunk3877.wav</c:v>
                  </c:pt>
                  <c:pt idx="1309">
                    <c:v>https://audio.yugu.net.cn/customer_audio/chunk3878.wav</c:v>
                  </c:pt>
                  <c:pt idx="1310">
                    <c:v>https://audio.yugu.net.cn/customer_audio/chunk3880.wav</c:v>
                  </c:pt>
                  <c:pt idx="1311">
                    <c:v>https://audio.yugu.net.cn/customer_audio/chunk3881.wav</c:v>
                  </c:pt>
                  <c:pt idx="1312">
                    <c:v>https://audio.yugu.net.cn/customer_audio/chunk3882.wav</c:v>
                  </c:pt>
                  <c:pt idx="1313">
                    <c:v>https://audio.yugu.net.cn/customer_audio/chunk3883.wav</c:v>
                  </c:pt>
                  <c:pt idx="1314">
                    <c:v>https://audio.yugu.net.cn/customer_audio/chunk3885.wav</c:v>
                  </c:pt>
                  <c:pt idx="1315">
                    <c:v>https://audio.yugu.net.cn/customer_audio/chunk3886.wav</c:v>
                  </c:pt>
                  <c:pt idx="1316">
                    <c:v>https://audio.yugu.net.cn/customer_audio/chunk3887.wav</c:v>
                  </c:pt>
                  <c:pt idx="1317">
                    <c:v>https://audio.yugu.net.cn/customer_audio/chunk3888.wav</c:v>
                  </c:pt>
                  <c:pt idx="1318">
                    <c:v>https://audio.yugu.net.cn/customer_audio/chunk3889.wav</c:v>
                  </c:pt>
                  <c:pt idx="1319">
                    <c:v>https://audio.yugu.net.cn/customer_audio/chunk3890.wav</c:v>
                  </c:pt>
                  <c:pt idx="1320">
                    <c:v>https://audio.yugu.net.cn/customer_audio/chunk3893.wav</c:v>
                  </c:pt>
                  <c:pt idx="1321">
                    <c:v>https://audio.yugu.net.cn/customer_audio/chunk3894.wav</c:v>
                  </c:pt>
                  <c:pt idx="1322">
                    <c:v>https://audio.yugu.net.cn/customer_audio/chunk3895.wav</c:v>
                  </c:pt>
                  <c:pt idx="1323">
                    <c:v>https://audio.yugu.net.cn/customer_audio/chunk3898.wav</c:v>
                  </c:pt>
                  <c:pt idx="1324">
                    <c:v>https://audio.yugu.net.cn/customer_audio/chunk3899.wav</c:v>
                  </c:pt>
                  <c:pt idx="1325">
                    <c:v>https://audio.yugu.net.cn/customer_audio/chunk3901.wav</c:v>
                  </c:pt>
                  <c:pt idx="1326">
                    <c:v>https://audio.yugu.net.cn/customer_audio/chunk3902.wav</c:v>
                  </c:pt>
                  <c:pt idx="1327">
                    <c:v>https://audio.yugu.net.cn/customer_audio/chunk3903.wav</c:v>
                  </c:pt>
                  <c:pt idx="1328">
                    <c:v>https://audio.yugu.net.cn/customer_audio/chunk3904.wav</c:v>
                  </c:pt>
                  <c:pt idx="1329">
                    <c:v>https://audio.yugu.net.cn/customer_audio/chunk3905.wav</c:v>
                  </c:pt>
                  <c:pt idx="1330">
                    <c:v>https://audio.yugu.net.cn/customer_audio/chunk3906.wav</c:v>
                  </c:pt>
                  <c:pt idx="1331">
                    <c:v>https://audio.yugu.net.cn/customer_audio/chunk3907.wav</c:v>
                  </c:pt>
                  <c:pt idx="1332">
                    <c:v>https://audio.yugu.net.cn/customer_audio/chunk3908.wav</c:v>
                  </c:pt>
                  <c:pt idx="1333">
                    <c:v>https://audio.yugu.net.cn/customer_audio/chunk3909.wav</c:v>
                  </c:pt>
                  <c:pt idx="1334">
                    <c:v>https://audio.yugu.net.cn/customer_audio/chunk3912.wav</c:v>
                  </c:pt>
                  <c:pt idx="1335">
                    <c:v>https://audio.yugu.net.cn/customer_audio/chunk3913.wav</c:v>
                  </c:pt>
                  <c:pt idx="1336">
                    <c:v>https://audio.yugu.net.cn/customer_audio/chunk3914.wav</c:v>
                  </c:pt>
                  <c:pt idx="1337">
                    <c:v>https://audio.yugu.net.cn/customer_audio/chunk3915.wav</c:v>
                  </c:pt>
                  <c:pt idx="1338">
                    <c:v>https://audio.yugu.net.cn/customer_audio/chunk3916.wav</c:v>
                  </c:pt>
                  <c:pt idx="1339">
                    <c:v>https://audio.yugu.net.cn/customer_audio/chunk3917.wav</c:v>
                  </c:pt>
                  <c:pt idx="1340">
                    <c:v>https://audio.yugu.net.cn/customer_audio/chunk3918.wav</c:v>
                  </c:pt>
                  <c:pt idx="1341">
                    <c:v>https://audio.yugu.net.cn/customer_audio/chunk3919.wav</c:v>
                  </c:pt>
                  <c:pt idx="1342">
                    <c:v>https://audio.yugu.net.cn/customer_audio/chunk3920.wav</c:v>
                  </c:pt>
                  <c:pt idx="1343">
                    <c:v>https://audio.yugu.net.cn/customer_audio/chunk3922.wav</c:v>
                  </c:pt>
                  <c:pt idx="1344">
                    <c:v>https://audio.yugu.net.cn/customer_audio/chunk3923.wav</c:v>
                  </c:pt>
                  <c:pt idx="1345">
                    <c:v>https://audio.yugu.net.cn/customer_audio/chunk3924.wav</c:v>
                  </c:pt>
                  <c:pt idx="1346">
                    <c:v>https://audio.yugu.net.cn/customer_audio/chunk3925.wav</c:v>
                  </c:pt>
                  <c:pt idx="1347">
                    <c:v>https://audio.yugu.net.cn/customer_audio/chunk3926.wav</c:v>
                  </c:pt>
                  <c:pt idx="1348">
                    <c:v>https://audio.yugu.net.cn/customer_audio/chunk3927.wav</c:v>
                  </c:pt>
                  <c:pt idx="1349">
                    <c:v>https://audio.yugu.net.cn/customer_audio/chunk3928.wav</c:v>
                  </c:pt>
                  <c:pt idx="1350">
                    <c:v>https://audio.yugu.net.cn/customer_audio/chunk3930.wav</c:v>
                  </c:pt>
                  <c:pt idx="1351">
                    <c:v>https://audio.yugu.net.cn/customer_audio/chunk3931.wav</c:v>
                  </c:pt>
                  <c:pt idx="1352">
                    <c:v>https://audio.yugu.net.cn/customer_audio/chunk3932.wav</c:v>
                  </c:pt>
                  <c:pt idx="1353">
                    <c:v>https://audio.yugu.net.cn/customer_audio/chunk3933.wav</c:v>
                  </c:pt>
                  <c:pt idx="1354">
                    <c:v>https://audio.yugu.net.cn/customer_audio/chunk3934.wav</c:v>
                  </c:pt>
                  <c:pt idx="1355">
                    <c:v>https://audio.yugu.net.cn/customer_audio/chunk3935.wav</c:v>
                  </c:pt>
                  <c:pt idx="1356">
                    <c:v>https://audio.yugu.net.cn/customer_audio/chunk3936.wav</c:v>
                  </c:pt>
                  <c:pt idx="1357">
                    <c:v>https://audio.yugu.net.cn/customer_audio/chunk3937.wav</c:v>
                  </c:pt>
                  <c:pt idx="1358">
                    <c:v>https://audio.yugu.net.cn/customer_audio/chunk3938.wav</c:v>
                  </c:pt>
                  <c:pt idx="1359">
                    <c:v>https://audio.yugu.net.cn/customer_audio/chunk3939.wav</c:v>
                  </c:pt>
                  <c:pt idx="1360">
                    <c:v>https://audio.yugu.net.cn/customer_audio/chunk3940.wav</c:v>
                  </c:pt>
                  <c:pt idx="1361">
                    <c:v>https://audio.yugu.net.cn/customer_audio/chunk3941.wav</c:v>
                  </c:pt>
                  <c:pt idx="1362">
                    <c:v>https://audio.yugu.net.cn/customer_audio/chunk3942.wav</c:v>
                  </c:pt>
                  <c:pt idx="1363">
                    <c:v>https://audio.yugu.net.cn/customer_audio/chunk3943.wav</c:v>
                  </c:pt>
                  <c:pt idx="1364">
                    <c:v>https://audio.yugu.net.cn/customer_audio/chunk3944.wav</c:v>
                  </c:pt>
                  <c:pt idx="1365">
                    <c:v>https://audio.yugu.net.cn/customer_audio/chunk3945.wav</c:v>
                  </c:pt>
                  <c:pt idx="1366">
                    <c:v>https://audio.yugu.net.cn/customer_audio/chunk3946.wav</c:v>
                  </c:pt>
                  <c:pt idx="1367">
                    <c:v>https://audio.yugu.net.cn/customer_audio/chunk3947.wav</c:v>
                  </c:pt>
                  <c:pt idx="1368">
                    <c:v>https://audio.yugu.net.cn/customer_audio/chunk3948.wav</c:v>
                  </c:pt>
                  <c:pt idx="1369">
                    <c:v>https://audio.yugu.net.cn/customer_audio/chunk3949.wav</c:v>
                  </c:pt>
                  <c:pt idx="1370">
                    <c:v>https://audio.yugu.net.cn/customer_audio/chunk3950.wav</c:v>
                  </c:pt>
                  <c:pt idx="1371">
                    <c:v>https://audio.yugu.net.cn/customer_audio/chunk3952.wav</c:v>
                  </c:pt>
                  <c:pt idx="1372">
                    <c:v>https://audio.yugu.net.cn/customer_audio/chunk3953.wav</c:v>
                  </c:pt>
                  <c:pt idx="1373">
                    <c:v>https://audio.yugu.net.cn/customer_audio/chunk3954.wav</c:v>
                  </c:pt>
                  <c:pt idx="1374">
                    <c:v>https://audio.yugu.net.cn/customer_audio/chunk3955.wav</c:v>
                  </c:pt>
                  <c:pt idx="1375">
                    <c:v>https://audio.yugu.net.cn/customer_audio/chunk3956.wav</c:v>
                  </c:pt>
                  <c:pt idx="1376">
                    <c:v>https://audio.yugu.net.cn/customer_audio/chunk3957.wav</c:v>
                  </c:pt>
                  <c:pt idx="1377">
                    <c:v>https://audio.yugu.net.cn/customer_audio/chunk3958.wav</c:v>
                  </c:pt>
                  <c:pt idx="1378">
                    <c:v>https://audio.yugu.net.cn/customer_audio/chunk3959.wav</c:v>
                  </c:pt>
                  <c:pt idx="1379">
                    <c:v>https://audio.yugu.net.cn/customer_audio/chunk3960.wav</c:v>
                  </c:pt>
                  <c:pt idx="1380">
                    <c:v>https://audio.yugu.net.cn/customer_audio/chunk3961.wav</c:v>
                  </c:pt>
                  <c:pt idx="1381">
                    <c:v>https://audio.yugu.net.cn/customer_audio/chunk3962.wav</c:v>
                  </c:pt>
                  <c:pt idx="1382">
                    <c:v>https://audio.yugu.net.cn/customer_audio/chunk3964.wav</c:v>
                  </c:pt>
                  <c:pt idx="1383">
                    <c:v>https://audio.yugu.net.cn/customer_audio/chunk3965.wav</c:v>
                  </c:pt>
                  <c:pt idx="1384">
                    <c:v>https://audio.yugu.net.cn/customer_audio/chunk3966.wav</c:v>
                  </c:pt>
                  <c:pt idx="1385">
                    <c:v>https://audio.yugu.net.cn/customer_audio/chunk3967.wav</c:v>
                  </c:pt>
                  <c:pt idx="1386">
                    <c:v>https://audio.yugu.net.cn/customer_audio/chunk3968.wav</c:v>
                  </c:pt>
                  <c:pt idx="1387">
                    <c:v>https://audio.yugu.net.cn/customer_audio/chunk3969.wav</c:v>
                  </c:pt>
                  <c:pt idx="1388">
                    <c:v>https://audio.yugu.net.cn/customer_audio/chunk3971.wav</c:v>
                  </c:pt>
                  <c:pt idx="1389">
                    <c:v>https://audio.yugu.net.cn/customer_audio/chunk3972.wav</c:v>
                  </c:pt>
                  <c:pt idx="1390">
                    <c:v>https://audio.yugu.net.cn/customer_audio/chunk3973.wav</c:v>
                  </c:pt>
                  <c:pt idx="1391">
                    <c:v>https://audio.yugu.net.cn/customer_audio/chunk3974.wav</c:v>
                  </c:pt>
                  <c:pt idx="1392">
                    <c:v>https://audio.yugu.net.cn/customer_audio/chunk3975.wav</c:v>
                  </c:pt>
                  <c:pt idx="1393">
                    <c:v>https://audio.yugu.net.cn/customer_audio/chunk3976.wav</c:v>
                  </c:pt>
                  <c:pt idx="1394">
                    <c:v>https://audio.yugu.net.cn/customer_audio/chunk3977.wav</c:v>
                  </c:pt>
                  <c:pt idx="1395">
                    <c:v>https://audio.yugu.net.cn/customer_audio/chunk3979.wav</c:v>
                  </c:pt>
                  <c:pt idx="1396">
                    <c:v>https://audio.yugu.net.cn/customer_audio/chunk3980.wav</c:v>
                  </c:pt>
                  <c:pt idx="1397">
                    <c:v>https://audio.yugu.net.cn/customer_audio/chunk3982.wav</c:v>
                  </c:pt>
                  <c:pt idx="1398">
                    <c:v>https://audio.yugu.net.cn/customer_audio/chunk3983.wav</c:v>
                  </c:pt>
                  <c:pt idx="1399">
                    <c:v>https://audio.yugu.net.cn/customer_audio/chunk3984.wav</c:v>
                  </c:pt>
                  <c:pt idx="1400">
                    <c:v>https://audio.yugu.net.cn/customer_audio/chunk3985.wav</c:v>
                  </c:pt>
                  <c:pt idx="1401">
                    <c:v>https://audio.yugu.net.cn/customer_audio/chunk3986.wav</c:v>
                  </c:pt>
                  <c:pt idx="1402">
                    <c:v>https://audio.yugu.net.cn/customer_audio/chunk3989.wav</c:v>
                  </c:pt>
                  <c:pt idx="1403">
                    <c:v>https://audio.yugu.net.cn/customer_audio/chunk3990.wav</c:v>
                  </c:pt>
                  <c:pt idx="1404">
                    <c:v>https://audio.yugu.net.cn/customer_audio/chunk3991.wav</c:v>
                  </c:pt>
                  <c:pt idx="1405">
                    <c:v>https://audio.yugu.net.cn/customer_audio/chunk3992.wav</c:v>
                  </c:pt>
                  <c:pt idx="1406">
                    <c:v>https://audio.yugu.net.cn/customer_audio/chunk3993.wav</c:v>
                  </c:pt>
                  <c:pt idx="1407">
                    <c:v>https://audio.yugu.net.cn/customer_audio/chunk3994.wav</c:v>
                  </c:pt>
                  <c:pt idx="1408">
                    <c:v>https://audio.yugu.net.cn/customer_audio/chunk3995.wav</c:v>
                  </c:pt>
                  <c:pt idx="1409">
                    <c:v>https://audio.yugu.net.cn/customer_audio/chunk3996.wav</c:v>
                  </c:pt>
                  <c:pt idx="1410">
                    <c:v>https://audio.yugu.net.cn/customer_audio/chunk3997.wav</c:v>
                  </c:pt>
                  <c:pt idx="1411">
                    <c:v>https://audio.yugu.net.cn/customer_audio/chunk3998.wav</c:v>
                  </c:pt>
                  <c:pt idx="1412">
                    <c:v>https://audio.yugu.net.cn/customer_audio/chunk3999.wav</c:v>
                  </c:pt>
                  <c:pt idx="1413">
                    <c:v>https://audio.yugu.net.cn/customer_audio/chunk4000.wav</c:v>
                  </c:pt>
                  <c:pt idx="1414">
                    <c:v>https://audio.yugu.net.cn/customer_audio/chunk4001.wav</c:v>
                  </c:pt>
                  <c:pt idx="1415">
                    <c:v>https://audio.yugu.net.cn/customer_audio/chunk4002.wav</c:v>
                  </c:pt>
                  <c:pt idx="1416">
                    <c:v>https://audio.yugu.net.cn/customer_audio/chunk4003.wav</c:v>
                  </c:pt>
                  <c:pt idx="1417">
                    <c:v>https://audio.yugu.net.cn/customer_audio/chunk4004.wav</c:v>
                  </c:pt>
                  <c:pt idx="1418">
                    <c:v>https://audio.yugu.net.cn/customer_audio/chunk4006.wav</c:v>
                  </c:pt>
                  <c:pt idx="1419">
                    <c:v>https://audio.yugu.net.cn/customer_audio/chunk4007.wav</c:v>
                  </c:pt>
                  <c:pt idx="1420">
                    <c:v>https://audio.yugu.net.cn/customer_audio/chunk4008.wav</c:v>
                  </c:pt>
                  <c:pt idx="1421">
                    <c:v>https://audio.yugu.net.cn/customer_audio/chunk4009.wav</c:v>
                  </c:pt>
                  <c:pt idx="1422">
                    <c:v>https://audio.yugu.net.cn/customer_audio/chunk4010.wav</c:v>
                  </c:pt>
                  <c:pt idx="1423">
                    <c:v>https://audio.yugu.net.cn/customer_audio/chunk4011.wav</c:v>
                  </c:pt>
                  <c:pt idx="1424">
                    <c:v>https://audio.yugu.net.cn/customer_audio/chunk4012.wav</c:v>
                  </c:pt>
                  <c:pt idx="1425">
                    <c:v>https://audio.yugu.net.cn/customer_audio/chunk4013.wav</c:v>
                  </c:pt>
                  <c:pt idx="1426">
                    <c:v>https://audio.yugu.net.cn/customer_audio/chunk4014.wav</c:v>
                  </c:pt>
                  <c:pt idx="1427">
                    <c:v>https://audio.yugu.net.cn/customer_audio/chunk4015.wav</c:v>
                  </c:pt>
                  <c:pt idx="1428">
                    <c:v>https://audio.yugu.net.cn/customer_audio/chunk4016.wav</c:v>
                  </c:pt>
                  <c:pt idx="1429">
                    <c:v>https://audio.yugu.net.cn/customer_audio/chunk4017.wav</c:v>
                  </c:pt>
                  <c:pt idx="1430">
                    <c:v>https://audio.yugu.net.cn/customer_audio/chunk4018.wav</c:v>
                  </c:pt>
                  <c:pt idx="1431">
                    <c:v>https://audio.yugu.net.cn/customer_audio/chunk4019.wav</c:v>
                  </c:pt>
                  <c:pt idx="1432">
                    <c:v>https://audio.yugu.net.cn/customer_audio/chunk4020.wav</c:v>
                  </c:pt>
                  <c:pt idx="1433">
                    <c:v>https://audio.yugu.net.cn/customer_audio/chunk4021.wav</c:v>
                  </c:pt>
                  <c:pt idx="1434">
                    <c:v>https://audio.yugu.net.cn/customer_audio/chunk4022.wav</c:v>
                  </c:pt>
                  <c:pt idx="1435">
                    <c:v>https://audio.yugu.net.cn/customer_audio/chunk4023.wav</c:v>
                  </c:pt>
                  <c:pt idx="1436">
                    <c:v>https://audio.yugu.net.cn/customer_audio/chunk4024.wav</c:v>
                  </c:pt>
                  <c:pt idx="1437">
                    <c:v>https://audio.yugu.net.cn/customer_audio/chunk4025.wav</c:v>
                  </c:pt>
                  <c:pt idx="1438">
                    <c:v>https://audio.yugu.net.cn/customer_audio/chunk4026.wav</c:v>
                  </c:pt>
                  <c:pt idx="1439">
                    <c:v>https://audio.yugu.net.cn/customer_audio/chunk4027.wav</c:v>
                  </c:pt>
                  <c:pt idx="1440">
                    <c:v>https://audio.yugu.net.cn/customer_audio/chunk4028.wav</c:v>
                  </c:pt>
                  <c:pt idx="1441">
                    <c:v>https://audio.yugu.net.cn/customer_audio/chunk4030.wav</c:v>
                  </c:pt>
                  <c:pt idx="1442">
                    <c:v>https://audio.yugu.net.cn/customer_audio/chunk4032.wav</c:v>
                  </c:pt>
                  <c:pt idx="1443">
                    <c:v>https://audio.yugu.net.cn/customer_audio/chunk4033.wav</c:v>
                  </c:pt>
                  <c:pt idx="1444">
                    <c:v>https://audio.yugu.net.cn/customer_audio/chunk4035.wav</c:v>
                  </c:pt>
                  <c:pt idx="1445">
                    <c:v>https://audio.yugu.net.cn/customer_audio/chunk4036.wav</c:v>
                  </c:pt>
                  <c:pt idx="1446">
                    <c:v>https://audio.yugu.net.cn/customer_audio/chunk4037.wav</c:v>
                  </c:pt>
                  <c:pt idx="1447">
                    <c:v>https://audio.yugu.net.cn/customer_audio/chunk4038.wav</c:v>
                  </c:pt>
                  <c:pt idx="1448">
                    <c:v>https://audio.yugu.net.cn/customer_audio/chunk4039.wav</c:v>
                  </c:pt>
                  <c:pt idx="1449">
                    <c:v>https://audio.yugu.net.cn/customer_audio/chunk4041.wav</c:v>
                  </c:pt>
                  <c:pt idx="1450">
                    <c:v>https://audio.yugu.net.cn/customer_audio/chunk4043.wav</c:v>
                  </c:pt>
                  <c:pt idx="1451">
                    <c:v>https://audio.yugu.net.cn/customer_audio/chunk4044.wav</c:v>
                  </c:pt>
                  <c:pt idx="1452">
                    <c:v>https://audio.yugu.net.cn/customer_audio/chunk4045.wav</c:v>
                  </c:pt>
                  <c:pt idx="1453">
                    <c:v>https://audio.yugu.net.cn/customer_audio/chunk4048.wav</c:v>
                  </c:pt>
                  <c:pt idx="1454">
                    <c:v>https://audio.yugu.net.cn/customer_audio/chunk4050.wav</c:v>
                  </c:pt>
                  <c:pt idx="1455">
                    <c:v>https://audio.yugu.net.cn/customer_audio/chunk4051.wav</c:v>
                  </c:pt>
                  <c:pt idx="1456">
                    <c:v>https://audio.yugu.net.cn/customer_audio/chunk4052.wav</c:v>
                  </c:pt>
                  <c:pt idx="1457">
                    <c:v>https://audio.yugu.net.cn/customer_audio/chunk4053.wav</c:v>
                  </c:pt>
                  <c:pt idx="1458">
                    <c:v>https://audio.yugu.net.cn/customer_audio/chunk4054.wav</c:v>
                  </c:pt>
                  <c:pt idx="1459">
                    <c:v>https://audio.yugu.net.cn/customer_audio/chunk4055.wav</c:v>
                  </c:pt>
                  <c:pt idx="1460">
                    <c:v>https://audio.yugu.net.cn/customer_audio/chunk4056.wav</c:v>
                  </c:pt>
                  <c:pt idx="1461">
                    <c:v>https://audio.yugu.net.cn/customer_audio/chunk4057.wav</c:v>
                  </c:pt>
                  <c:pt idx="1462">
                    <c:v>https://audio.yugu.net.cn/customer_audio/chunk4058.wav</c:v>
                  </c:pt>
                  <c:pt idx="1463">
                    <c:v>https://audio.yugu.net.cn/customer_audio/chunk4060.wav</c:v>
                  </c:pt>
                  <c:pt idx="1464">
                    <c:v>https://audio.yugu.net.cn/customer_audio/chunk4061.wav</c:v>
                  </c:pt>
                  <c:pt idx="1465">
                    <c:v>https://audio.yugu.net.cn/customer_audio/chunk4062.wav</c:v>
                  </c:pt>
                  <c:pt idx="1466">
                    <c:v>https://audio.yugu.net.cn/customer_audio/chunk4063.wav</c:v>
                  </c:pt>
                  <c:pt idx="1467">
                    <c:v>https://audio.yugu.net.cn/customer_audio/chunk4065.wav</c:v>
                  </c:pt>
                  <c:pt idx="1468">
                    <c:v>https://audio.yugu.net.cn/customer_audio/chunk4066.wav</c:v>
                  </c:pt>
                  <c:pt idx="1469">
                    <c:v>https://audio.yugu.net.cn/customer_audio/chunk4067.wav</c:v>
                  </c:pt>
                  <c:pt idx="1470">
                    <c:v>https://audio.yugu.net.cn/customer_audio/chunk4069.wav</c:v>
                  </c:pt>
                  <c:pt idx="1471">
                    <c:v>https://audio.yugu.net.cn/customer_audio/chunk4070.wav</c:v>
                  </c:pt>
                  <c:pt idx="1472">
                    <c:v>https://audio.yugu.net.cn/customer_audio/chunk4072.wav</c:v>
                  </c:pt>
                  <c:pt idx="1473">
                    <c:v>https://audio.yugu.net.cn/customer_audio/chunk4073.wav</c:v>
                  </c:pt>
                  <c:pt idx="1474">
                    <c:v>https://audio.yugu.net.cn/customer_audio/chunk4074.wav</c:v>
                  </c:pt>
                  <c:pt idx="1475">
                    <c:v>https://audio.yugu.net.cn/customer_audio/chunk4075.wav</c:v>
                  </c:pt>
                  <c:pt idx="1476">
                    <c:v>https://audio.yugu.net.cn/customer_audio/chunk4076.wav</c:v>
                  </c:pt>
                  <c:pt idx="1477">
                    <c:v>https://audio.yugu.net.cn/customer_audio/chunk4078.wav</c:v>
                  </c:pt>
                  <c:pt idx="1478">
                    <c:v>https://audio.yugu.net.cn/customer_audio/chunk4079.wav</c:v>
                  </c:pt>
                  <c:pt idx="1479">
                    <c:v>https://audio.yugu.net.cn/customer_audio/chunk4083.wav</c:v>
                  </c:pt>
                  <c:pt idx="1480">
                    <c:v>https://audio.yugu.net.cn/customer_audio/chunk4084.wav</c:v>
                  </c:pt>
                  <c:pt idx="1481">
                    <c:v>https://audio.yugu.net.cn/customer_audio/chunk4089.wav</c:v>
                  </c:pt>
                  <c:pt idx="1482">
                    <c:v>https://audio.yugu.net.cn/customer_audio/chunk4090.wav</c:v>
                  </c:pt>
                  <c:pt idx="1483">
                    <c:v>https://audio.yugu.net.cn/customer_audio/chunk4091.wav</c:v>
                  </c:pt>
                  <c:pt idx="1484">
                    <c:v>https://audio.yugu.net.cn/customer_audio/chunk4092.wav</c:v>
                  </c:pt>
                  <c:pt idx="1485">
                    <c:v>https://audio.yugu.net.cn/customer_audio/chunk4093.wav</c:v>
                  </c:pt>
                  <c:pt idx="1486">
                    <c:v>https://audio.yugu.net.cn/customer_audio/chunk4095.wav</c:v>
                  </c:pt>
                  <c:pt idx="1487">
                    <c:v>https://audio.yugu.net.cn/customer_audio/chunk4096.wav</c:v>
                  </c:pt>
                  <c:pt idx="1488">
                    <c:v>https://audio.yugu.net.cn/customer_audio/chunk4097.wav</c:v>
                  </c:pt>
                  <c:pt idx="1489">
                    <c:v>https://audio.yugu.net.cn/customer_audio/chunk4098.wav</c:v>
                  </c:pt>
                  <c:pt idx="1490">
                    <c:v>https://audio.yugu.net.cn/customer_audio/chunk4099.wav</c:v>
                  </c:pt>
                  <c:pt idx="1491">
                    <c:v>https://audio.yugu.net.cn/customer_audio/chunk4100.wav</c:v>
                  </c:pt>
                  <c:pt idx="1492">
                    <c:v>https://audio.yugu.net.cn/customer_audio/chunk4101.wav</c:v>
                  </c:pt>
                  <c:pt idx="1493">
                    <c:v>https://audio.yugu.net.cn/customer_audio/chunk4103.wav</c:v>
                  </c:pt>
                  <c:pt idx="1494">
                    <c:v>https://audio.yugu.net.cn/customer_audio/chunk4104.wav</c:v>
                  </c:pt>
                  <c:pt idx="1495">
                    <c:v>https://audio.yugu.net.cn/customer_audio/chunk4105.wav</c:v>
                  </c:pt>
                  <c:pt idx="1496">
                    <c:v>https://audio.yugu.net.cn/customer_audio/chunk4106.wav</c:v>
                  </c:pt>
                  <c:pt idx="1497">
                    <c:v>https://audio.yugu.net.cn/customer_audio/chunk4107.wav</c:v>
                  </c:pt>
                  <c:pt idx="1498">
                    <c:v>https://audio.yugu.net.cn/customer_audio/chunk4108.wav</c:v>
                  </c:pt>
                  <c:pt idx="1499">
                    <c:v>https://audio.yugu.net.cn/customer_audio/chunk4109.wav</c:v>
                  </c:pt>
                  <c:pt idx="1500">
                    <c:v>https://audio.yugu.net.cn/customer_audio/chunk4112.wav</c:v>
                  </c:pt>
                  <c:pt idx="1501">
                    <c:v>https://audio.yugu.net.cn/customer_audio/chunk4113.wav</c:v>
                  </c:pt>
                  <c:pt idx="1502">
                    <c:v>https://audio.yugu.net.cn/customer_audio/chunk4116.wav</c:v>
                  </c:pt>
                  <c:pt idx="1503">
                    <c:v>https://audio.yugu.net.cn/customer_audio/chunk4117.wav</c:v>
                  </c:pt>
                  <c:pt idx="1504">
                    <c:v>https://audio.yugu.net.cn/customer_audio/chunk4118.wav</c:v>
                  </c:pt>
                  <c:pt idx="1505">
                    <c:v>https://audio.yugu.net.cn/customer_audio/chunk4119.wav</c:v>
                  </c:pt>
                  <c:pt idx="1506">
                    <c:v>https://audio.yugu.net.cn/customer_audio/chunk4120.wav</c:v>
                  </c:pt>
                  <c:pt idx="1507">
                    <c:v>https://audio.yugu.net.cn/customer_audio/chunk4121.wav</c:v>
                  </c:pt>
                  <c:pt idx="1508">
                    <c:v>https://audio.yugu.net.cn/customer_audio/chunk4122.wav</c:v>
                  </c:pt>
                  <c:pt idx="1509">
                    <c:v>https://audio.yugu.net.cn/customer_audio/chunk4124.wav</c:v>
                  </c:pt>
                  <c:pt idx="1510">
                    <c:v>https://audio.yugu.net.cn/customer_audio/chunk4125.wav</c:v>
                  </c:pt>
                  <c:pt idx="1511">
                    <c:v>https://audio.yugu.net.cn/customer_audio/chunk4126.wav</c:v>
                  </c:pt>
                  <c:pt idx="1512">
                    <c:v>https://audio.yugu.net.cn/customer_audio/chunk4127.wav</c:v>
                  </c:pt>
                  <c:pt idx="1513">
                    <c:v>https://audio.yugu.net.cn/customer_audio/chunk4128.wav</c:v>
                  </c:pt>
                  <c:pt idx="1514">
                    <c:v>https://audio.yugu.net.cn/customer_audio/chunk4129.wav</c:v>
                  </c:pt>
                  <c:pt idx="1515">
                    <c:v>https://audio.yugu.net.cn/customer_audio/chunk4130.wav</c:v>
                  </c:pt>
                  <c:pt idx="1516">
                    <c:v>https://audio.yugu.net.cn/customer_audio/chunk4131.wav</c:v>
                  </c:pt>
                  <c:pt idx="1517">
                    <c:v>https://audio.yugu.net.cn/customer_audio/chunk4132.wav</c:v>
                  </c:pt>
                  <c:pt idx="1518">
                    <c:v>https://audio.yugu.net.cn/customer_audio/chunk4133.wav</c:v>
                  </c:pt>
                  <c:pt idx="1519">
                    <c:v>https://audio.yugu.net.cn/customer_audio/chunk4134.wav</c:v>
                  </c:pt>
                  <c:pt idx="1520">
                    <c:v>https://audio.yugu.net.cn/customer_audio/chunk4135.wav</c:v>
                  </c:pt>
                  <c:pt idx="1521">
                    <c:v>https://audio.yugu.net.cn/customer_audio/chunk4136.wav</c:v>
                  </c:pt>
                  <c:pt idx="1522">
                    <c:v>https://audio.yugu.net.cn/customer_audio/chunk4137.wav</c:v>
                  </c:pt>
                  <c:pt idx="1523">
                    <c:v>https://audio.yugu.net.cn/customer_audio/chunk4138.wav</c:v>
                  </c:pt>
                  <c:pt idx="1524">
                    <c:v>https://audio.yugu.net.cn/customer_audio/chunk4139.wav</c:v>
                  </c:pt>
                  <c:pt idx="1525">
                    <c:v>https://audio.yugu.net.cn/customer_audio/chunk4140.wav</c:v>
                  </c:pt>
                  <c:pt idx="1526">
                    <c:v>https://audio.yugu.net.cn/customer_audio/chunk4141.wav</c:v>
                  </c:pt>
                  <c:pt idx="1527">
                    <c:v>https://audio.yugu.net.cn/customer_audio/chunk4142.wav</c:v>
                  </c:pt>
                  <c:pt idx="1528">
                    <c:v>https://audio.yugu.net.cn/customer_audio/chunk4143.wav</c:v>
                  </c:pt>
                  <c:pt idx="1529">
                    <c:v>https://audio.yugu.net.cn/customer_audio/chunk4144.wav</c:v>
                  </c:pt>
                  <c:pt idx="1530">
                    <c:v>https://audio.yugu.net.cn/customer_audio/chunk4145.wav</c:v>
                  </c:pt>
                  <c:pt idx="1531">
                    <c:v>https://audio.yugu.net.cn/customer_audio/chunk4147.wav</c:v>
                  </c:pt>
                  <c:pt idx="1532">
                    <c:v>https://audio.yugu.net.cn/customer_audio/chunk4148.wav</c:v>
                  </c:pt>
                  <c:pt idx="1533">
                    <c:v>https://audio.yugu.net.cn/customer_audio/chunk4149.wav</c:v>
                  </c:pt>
                  <c:pt idx="1534">
                    <c:v>https://audio.yugu.net.cn/customer_audio/chunk4150.wav</c:v>
                  </c:pt>
                  <c:pt idx="1535">
                    <c:v>https://audio.yugu.net.cn/customer_audio/chunk4151.wav</c:v>
                  </c:pt>
                  <c:pt idx="1536">
                    <c:v>https://audio.yugu.net.cn/customer_audio/chunk4152.wav</c:v>
                  </c:pt>
                  <c:pt idx="1537">
                    <c:v>https://audio.yugu.net.cn/customer_audio/chunk4154.wav</c:v>
                  </c:pt>
                  <c:pt idx="1538">
                    <c:v>https://audio.yugu.net.cn/customer_audio/chunk4156.wav</c:v>
                  </c:pt>
                  <c:pt idx="1539">
                    <c:v>https://audio.yugu.net.cn/customer_audio/chunk4157.wav</c:v>
                  </c:pt>
                  <c:pt idx="1540">
                    <c:v>https://audio.yugu.net.cn/customer_audio/chunk4158.wav</c:v>
                  </c:pt>
                  <c:pt idx="1541">
                    <c:v>https://audio.yugu.net.cn/customer_audio/chunk4159.wav</c:v>
                  </c:pt>
                  <c:pt idx="1542">
                    <c:v>https://audio.yugu.net.cn/customer_audio/chunk4161.wav</c:v>
                  </c:pt>
                  <c:pt idx="1543">
                    <c:v>https://audio.yugu.net.cn/customer_audio/chunk4162.wav</c:v>
                  </c:pt>
                  <c:pt idx="1544">
                    <c:v>https://audio.yugu.net.cn/customer_audio/chunk4163.wav</c:v>
                  </c:pt>
                  <c:pt idx="1545">
                    <c:v>https://audio.yugu.net.cn/customer_audio/chunk4164.wav</c:v>
                  </c:pt>
                  <c:pt idx="1546">
                    <c:v>https://audio.yugu.net.cn/customer_audio/chunk4165.wav</c:v>
                  </c:pt>
                  <c:pt idx="1547">
                    <c:v>https://audio.yugu.net.cn/customer_audio/chunk4166.wav</c:v>
                  </c:pt>
                  <c:pt idx="1548">
                    <c:v>https://audio.yugu.net.cn/customer_audio/chunk4167.wav</c:v>
                  </c:pt>
                  <c:pt idx="1549">
                    <c:v>https://audio.yugu.net.cn/customer_audio/chunk4168.wav</c:v>
                  </c:pt>
                  <c:pt idx="1550">
                    <c:v>https://audio.yugu.net.cn/customer_audio/chunk4169.wav</c:v>
                  </c:pt>
                  <c:pt idx="1551">
                    <c:v>https://audio.yugu.net.cn/customer_audio/chunk4170.wav</c:v>
                  </c:pt>
                  <c:pt idx="1552">
                    <c:v>https://audio.yugu.net.cn/customer_audio/chunk4171.wav</c:v>
                  </c:pt>
                  <c:pt idx="1553">
                    <c:v>https://audio.yugu.net.cn/customer_audio/chunk4173.wav</c:v>
                  </c:pt>
                  <c:pt idx="1554">
                    <c:v>https://audio.yugu.net.cn/customer_audio/chunk4174.wav</c:v>
                  </c:pt>
                  <c:pt idx="1555">
                    <c:v>https://audio.yugu.net.cn/customer_audio/chunk4175.wav</c:v>
                  </c:pt>
                  <c:pt idx="1556">
                    <c:v>https://audio.yugu.net.cn/customer_audio/chunk4176.wav</c:v>
                  </c:pt>
                  <c:pt idx="1557">
                    <c:v>https://audio.yugu.net.cn/customer_audio/chunk4177.wav</c:v>
                  </c:pt>
                  <c:pt idx="1558">
                    <c:v>https://audio.yugu.net.cn/customer_audio/chunk4178.wav</c:v>
                  </c:pt>
                  <c:pt idx="1559">
                    <c:v>https://audio.yugu.net.cn/customer_audio/chunk4179.wav</c:v>
                  </c:pt>
                  <c:pt idx="1560">
                    <c:v>https://audio.yugu.net.cn/customer_audio/chunk4180.wav</c:v>
                  </c:pt>
                  <c:pt idx="1561">
                    <c:v>https://audio.yugu.net.cn/customer_audio/chunk4181.wav</c:v>
                  </c:pt>
                  <c:pt idx="1562">
                    <c:v>https://audio.yugu.net.cn/customer_audio/chunk4182.wav</c:v>
                  </c:pt>
                  <c:pt idx="1563">
                    <c:v>https://audio.yugu.net.cn/customer_audio/chunk4183.wav</c:v>
                  </c:pt>
                  <c:pt idx="1564">
                    <c:v>https://audio.yugu.net.cn/customer_audio/chunk4184.wav</c:v>
                  </c:pt>
                  <c:pt idx="1565">
                    <c:v>https://audio.yugu.net.cn/customer_audio/chunk4185.wav</c:v>
                  </c:pt>
                  <c:pt idx="1566">
                    <c:v>https://audio.yugu.net.cn/customer_audio/chunk4186.wav</c:v>
                  </c:pt>
                  <c:pt idx="1567">
                    <c:v>https://audio.yugu.net.cn/customer_audio/chunk4187.wav</c:v>
                  </c:pt>
                  <c:pt idx="1568">
                    <c:v>https://audio.yugu.net.cn/customer_audio/chunk4188.wav</c:v>
                  </c:pt>
                  <c:pt idx="1569">
                    <c:v>https://audio.yugu.net.cn/customer_audio/chunk4189.wav</c:v>
                  </c:pt>
                  <c:pt idx="1570">
                    <c:v>https://audio.yugu.net.cn/customer_audio/chunk4190.wav</c:v>
                  </c:pt>
                  <c:pt idx="1571">
                    <c:v>https://audio.yugu.net.cn/customer_audio/chunk4191.wav</c:v>
                  </c:pt>
                  <c:pt idx="1572">
                    <c:v>https://audio.yugu.net.cn/customer_audio/chunk4192.wav</c:v>
                  </c:pt>
                  <c:pt idx="1573">
                    <c:v>https://audio.yugu.net.cn/customer_audio/chunk4194.wav</c:v>
                  </c:pt>
                  <c:pt idx="1574">
                    <c:v>https://audio.yugu.net.cn/customer_audio/chunk4195.wav</c:v>
                  </c:pt>
                  <c:pt idx="1575">
                    <c:v>https://audio.yugu.net.cn/customer_audio/chunk4196.wav</c:v>
                  </c:pt>
                  <c:pt idx="1576">
                    <c:v>https://audio.yugu.net.cn/customer_audio/chunk4197.wav</c:v>
                  </c:pt>
                  <c:pt idx="1577">
                    <c:v>https://audio.yugu.net.cn/customer_audio/chunk4198.wav</c:v>
                  </c:pt>
                  <c:pt idx="1578">
                    <c:v>https://audio.yugu.net.cn/customer_audio/chunk4199.wav</c:v>
                  </c:pt>
                  <c:pt idx="1579">
                    <c:v>https://audio.yugu.net.cn/customer_audio/chunk4200.wav</c:v>
                  </c:pt>
                  <c:pt idx="1580">
                    <c:v>https://audio.yugu.net.cn/customer_audio/chunk4201.wav</c:v>
                  </c:pt>
                  <c:pt idx="1581">
                    <c:v>https://audio.yugu.net.cn/customer_audio/chunk4202.wav</c:v>
                  </c:pt>
                  <c:pt idx="1582">
                    <c:v>https://audio.yugu.net.cn/customer_audio/chunk4203.wav</c:v>
                  </c:pt>
                  <c:pt idx="1583">
                    <c:v>https://audio.yugu.net.cn/customer_audio/chunk4204.wav</c:v>
                  </c:pt>
                  <c:pt idx="1584">
                    <c:v>https://audio.yugu.net.cn/customer_audio/chunk4206.wav</c:v>
                  </c:pt>
                  <c:pt idx="1585">
                    <c:v>https://audio.yugu.net.cn/customer_audio/chunk4207.wav</c:v>
                  </c:pt>
                  <c:pt idx="1586">
                    <c:v>https://audio.yugu.net.cn/customer_audio/chunk4208.wav</c:v>
                  </c:pt>
                  <c:pt idx="1587">
                    <c:v>https://audio.yugu.net.cn/customer_audio/chunk4209.wav</c:v>
                  </c:pt>
                  <c:pt idx="1588">
                    <c:v>https://audio.yugu.net.cn/customer_audio/chunk4210.wav</c:v>
                  </c:pt>
                  <c:pt idx="1589">
                    <c:v>https://audio.yugu.net.cn/customer_audio/chunk4211.wav</c:v>
                  </c:pt>
                  <c:pt idx="1590">
                    <c:v>https://audio.yugu.net.cn/customer_audio/chunk4212.wav</c:v>
                  </c:pt>
                  <c:pt idx="1591">
                    <c:v>https://audio.yugu.net.cn/customer_audio/chunk4213.wav</c:v>
                  </c:pt>
                  <c:pt idx="1592">
                    <c:v>https://audio.yugu.net.cn/customer_audio/chunk4214.wav</c:v>
                  </c:pt>
                  <c:pt idx="1593">
                    <c:v>https://audio.yugu.net.cn/customer_audio/chunk4215.wav</c:v>
                  </c:pt>
                  <c:pt idx="1594">
                    <c:v>https://audio.yugu.net.cn/customer_audio/chunk4216.wav</c:v>
                  </c:pt>
                  <c:pt idx="1595">
                    <c:v>https://audio.yugu.net.cn/customer_audio/chunk4217.wav</c:v>
                  </c:pt>
                  <c:pt idx="1596">
                    <c:v>https://audio.yugu.net.cn/customer_audio/chunk4218.wav</c:v>
                  </c:pt>
                  <c:pt idx="1597">
                    <c:v>https://audio.yugu.net.cn/customer_audio/chunk4219.wav</c:v>
                  </c:pt>
                  <c:pt idx="1598">
                    <c:v>https://audio.yugu.net.cn/customer_audio/chunk4220.wav</c:v>
                  </c:pt>
                  <c:pt idx="1599">
                    <c:v>https://audio.yugu.net.cn/customer_audio/chunk4221.wav</c:v>
                  </c:pt>
                  <c:pt idx="1600">
                    <c:v>https://audio.yugu.net.cn/customer_audio/chunk4222.wav</c:v>
                  </c:pt>
                  <c:pt idx="1601">
                    <c:v>https://audio.yugu.net.cn/customer_audio/chunk4223.wav</c:v>
                  </c:pt>
                  <c:pt idx="1602">
                    <c:v>https://audio.yugu.net.cn/customer_audio/chunk4224.wav</c:v>
                  </c:pt>
                  <c:pt idx="1603">
                    <c:v>https://audio.yugu.net.cn/customer_audio/chunk4225.wav</c:v>
                  </c:pt>
                  <c:pt idx="1604">
                    <c:v>https://audio.yugu.net.cn/customer_audio/chunk4227.wav</c:v>
                  </c:pt>
                  <c:pt idx="1605">
                    <c:v>https://audio.yugu.net.cn/customer_audio/chunk4228.wav</c:v>
                  </c:pt>
                  <c:pt idx="1606">
                    <c:v>https://audio.yugu.net.cn/customer_audio/chunk4230.wav</c:v>
                  </c:pt>
                  <c:pt idx="1607">
                    <c:v>https://audio.yugu.net.cn/customer_audio/chunk4231.wav</c:v>
                  </c:pt>
                  <c:pt idx="1608">
                    <c:v>https://audio.yugu.net.cn/customer_audio/chunk4232.wav</c:v>
                  </c:pt>
                  <c:pt idx="1609">
                    <c:v>https://audio.yugu.net.cn/customer_audio/chunk4233.wav</c:v>
                  </c:pt>
                  <c:pt idx="1610">
                    <c:v>https://audio.yugu.net.cn/customer_audio/chunk4234.wav</c:v>
                  </c:pt>
                  <c:pt idx="1611">
                    <c:v>https://audio.yugu.net.cn/customer_audio/chunk4235.wav</c:v>
                  </c:pt>
                  <c:pt idx="1612">
                    <c:v>https://audio.yugu.net.cn/customer_audio/chunk4236.wav</c:v>
                  </c:pt>
                  <c:pt idx="1613">
                    <c:v>https://audio.yugu.net.cn/customer_audio/chunk4237.wav</c:v>
                  </c:pt>
                  <c:pt idx="1614">
                    <c:v>https://audio.yugu.net.cn/customer_audio/chunk4238.wav</c:v>
                  </c:pt>
                  <c:pt idx="1615">
                    <c:v>https://audio.yugu.net.cn/customer_audio/chunk4239.wav</c:v>
                  </c:pt>
                  <c:pt idx="1616">
                    <c:v>https://audio.yugu.net.cn/customer_audio/chunk4240.wav</c:v>
                  </c:pt>
                  <c:pt idx="1617">
                    <c:v>https://audio.yugu.net.cn/customer_audio/chunk4241.wav</c:v>
                  </c:pt>
                  <c:pt idx="1618">
                    <c:v>https://audio.yugu.net.cn/customer_audio/chunk4242.wav</c:v>
                  </c:pt>
                  <c:pt idx="1619">
                    <c:v>https://audio.yugu.net.cn/customer_audio/chunk4244.wav</c:v>
                  </c:pt>
                  <c:pt idx="1620">
                    <c:v>https://audio.yugu.net.cn/customer_audio/chunk4245.wav</c:v>
                  </c:pt>
                  <c:pt idx="1621">
                    <c:v>https://audio.yugu.net.cn/customer_audio/chunk4246.wav</c:v>
                  </c:pt>
                  <c:pt idx="1622">
                    <c:v>https://audio.yugu.net.cn/customer_audio/chunk4247.wav</c:v>
                  </c:pt>
                  <c:pt idx="1623">
                    <c:v>https://audio.yugu.net.cn/customer_audio/chunk4248.wav</c:v>
                  </c:pt>
                  <c:pt idx="1624">
                    <c:v>https://audio.yugu.net.cn/customer_audio/chunk4249.wav</c:v>
                  </c:pt>
                  <c:pt idx="1625">
                    <c:v>https://audio.yugu.net.cn/customer_audio/chunk4250.wav</c:v>
                  </c:pt>
                  <c:pt idx="1626">
                    <c:v>https://audio.yugu.net.cn/customer_audio/chunk4251.wav</c:v>
                  </c:pt>
                  <c:pt idx="1627">
                    <c:v>https://audio.yugu.net.cn/customer_audio/chunk4252.wav</c:v>
                  </c:pt>
                  <c:pt idx="1628">
                    <c:v>https://audio.yugu.net.cn/customer_audio/chunk4253.wav</c:v>
                  </c:pt>
                  <c:pt idx="1629">
                    <c:v>https://audio.yugu.net.cn/customer_audio/chunk4254.wav</c:v>
                  </c:pt>
                  <c:pt idx="1630">
                    <c:v>https://audio.yugu.net.cn/customer_audio/chunk4255.wav</c:v>
                  </c:pt>
                  <c:pt idx="1631">
                    <c:v>https://audio.yugu.net.cn/customer_audio/chunk4256.wav</c:v>
                  </c:pt>
                  <c:pt idx="1632">
                    <c:v>https://audio.yugu.net.cn/customer_audio/chunk4257.wav</c:v>
                  </c:pt>
                  <c:pt idx="1633">
                    <c:v>https://audio.yugu.net.cn/customer_audio/chunk4258.wav</c:v>
                  </c:pt>
                  <c:pt idx="1634">
                    <c:v>https://audio.yugu.net.cn/customer_audio/chunk4259.wav</c:v>
                  </c:pt>
                  <c:pt idx="1635">
                    <c:v>https://audio.yugu.net.cn/customer_audio/chunk4260.wav</c:v>
                  </c:pt>
                  <c:pt idx="1636">
                    <c:v>https://audio.yugu.net.cn/customer_audio/chunk4262.wav</c:v>
                  </c:pt>
                  <c:pt idx="1637">
                    <c:v>https://audio.yugu.net.cn/customer_audio/chunk4263.wav</c:v>
                  </c:pt>
                  <c:pt idx="1638">
                    <c:v>https://audio.yugu.net.cn/customer_audio/chunk4264.wav</c:v>
                  </c:pt>
                  <c:pt idx="1639">
                    <c:v>https://audio.yugu.net.cn/customer_audio/chunk4265.wav</c:v>
                  </c:pt>
                  <c:pt idx="1640">
                    <c:v>https://audio.yugu.net.cn/customer_audio/chunk4266.wav</c:v>
                  </c:pt>
                  <c:pt idx="1641">
                    <c:v>https://audio.yugu.net.cn/customer_audio/chunk4267.wav</c:v>
                  </c:pt>
                  <c:pt idx="1642">
                    <c:v>https://audio.yugu.net.cn/customer_audio/chunk4268.wav</c:v>
                  </c:pt>
                  <c:pt idx="1643">
                    <c:v>https://audio.yugu.net.cn/customer_audio/chunk4270.wav</c:v>
                  </c:pt>
                  <c:pt idx="1644">
                    <c:v>https://audio.yugu.net.cn/customer_audio/chunk4271.wav</c:v>
                  </c:pt>
                  <c:pt idx="1645">
                    <c:v>https://audio.yugu.net.cn/customer_audio/chunk4272.wav</c:v>
                  </c:pt>
                  <c:pt idx="1646">
                    <c:v>https://audio.yugu.net.cn/customer_audio/chunk4273.wav</c:v>
                  </c:pt>
                  <c:pt idx="1647">
                    <c:v>https://audio.yugu.net.cn/customer_audio/chunk4274.wav</c:v>
                  </c:pt>
                  <c:pt idx="1648">
                    <c:v>https://audio.yugu.net.cn/customer_audio/chunk4275.wav</c:v>
                  </c:pt>
                  <c:pt idx="1649">
                    <c:v>https://audio.yugu.net.cn/customer_audio/chunk4276.wav</c:v>
                  </c:pt>
                  <c:pt idx="1650">
                    <c:v>https://audio.yugu.net.cn/customer_audio/chunk4277.wav</c:v>
                  </c:pt>
                  <c:pt idx="1651">
                    <c:v>https://audio.yugu.net.cn/customer_audio/chunk4278.wav</c:v>
                  </c:pt>
                  <c:pt idx="1652">
                    <c:v>https://audio.yugu.net.cn/customer_audio/chunk4279.wav</c:v>
                  </c:pt>
                  <c:pt idx="1653">
                    <c:v>https://audio.yugu.net.cn/customer_audio/chunk4280.wav</c:v>
                  </c:pt>
                  <c:pt idx="1654">
                    <c:v>https://audio.yugu.net.cn/customer_audio/chunk4285.wav</c:v>
                  </c:pt>
                  <c:pt idx="1655">
                    <c:v>https://audio.yugu.net.cn/customer_audio/chunk4286.wav</c:v>
                  </c:pt>
                  <c:pt idx="1656">
                    <c:v>https://audio.yugu.net.cn/customer_audio/chunk4287.wav</c:v>
                  </c:pt>
                  <c:pt idx="1657">
                    <c:v>https://audio.yugu.net.cn/customer_audio/chunk4288.wav</c:v>
                  </c:pt>
                  <c:pt idx="1658">
                    <c:v>https://audio.yugu.net.cn/customer_audio/chunk4289.wav</c:v>
                  </c:pt>
                  <c:pt idx="1659">
                    <c:v>https://audio.yugu.net.cn/customer_audio/chunk4290.wav</c:v>
                  </c:pt>
                  <c:pt idx="1660">
                    <c:v>https://audio.yugu.net.cn/customer_audio/chunk4291.wav</c:v>
                  </c:pt>
                  <c:pt idx="1661">
                    <c:v>https://audio.yugu.net.cn/customer_audio/chunk4292.wav</c:v>
                  </c:pt>
                  <c:pt idx="1662">
                    <c:v>https://audio.yugu.net.cn/customer_audio/chunk4293.wav</c:v>
                  </c:pt>
                  <c:pt idx="1663">
                    <c:v>https://audio.yugu.net.cn/customer_audio/chunk4294.wav</c:v>
                  </c:pt>
                  <c:pt idx="1664">
                    <c:v>https://audio.yugu.net.cn/customer_audio/chunk4295.wav</c:v>
                  </c:pt>
                  <c:pt idx="1665">
                    <c:v>https://audio.yugu.net.cn/customer_audio/chunk4296.wav</c:v>
                  </c:pt>
                  <c:pt idx="1666">
                    <c:v>https://audio.yugu.net.cn/customer_audio/chunk4297.wav</c:v>
                  </c:pt>
                  <c:pt idx="1667">
                    <c:v>https://audio.yugu.net.cn/customer_audio/chunk4298.wav</c:v>
                  </c:pt>
                  <c:pt idx="1668">
                    <c:v>https://audio.yugu.net.cn/customer_audio/chunk4299.wav</c:v>
                  </c:pt>
                  <c:pt idx="1669">
                    <c:v>https://audio.yugu.net.cn/customer_audio/chunk4300.wav</c:v>
                  </c:pt>
                  <c:pt idx="1670">
                    <c:v>https://audio.yugu.net.cn/customer_audio/chunk4301.wav</c:v>
                  </c:pt>
                  <c:pt idx="1671">
                    <c:v>https://audio.yugu.net.cn/customer_audio/chunk4302.wav</c:v>
                  </c:pt>
                  <c:pt idx="1672">
                    <c:v>https://audio.yugu.net.cn/customer_audio/chunk4303.wav</c:v>
                  </c:pt>
                  <c:pt idx="1673">
                    <c:v>https://audio.yugu.net.cn/customer_audio/chunk4304.wav</c:v>
                  </c:pt>
                  <c:pt idx="1674">
                    <c:v>https://audio.yugu.net.cn/customer_audio/chunk4305.wav</c:v>
                  </c:pt>
                  <c:pt idx="1675">
                    <c:v>https://audio.yugu.net.cn/customer_audio/chunk4306.wav</c:v>
                  </c:pt>
                  <c:pt idx="1676">
                    <c:v>https://audio.yugu.net.cn/customer_audio/chunk4307.wav</c:v>
                  </c:pt>
                  <c:pt idx="1677">
                    <c:v>https://audio.yugu.net.cn/customer_audio/chunk4308.wav</c:v>
                  </c:pt>
                  <c:pt idx="1678">
                    <c:v>https://audio.yugu.net.cn/customer_audio/chunk4309.wav</c:v>
                  </c:pt>
                  <c:pt idx="1679">
                    <c:v>https://audio.yugu.net.cn/customer_audio/chunk4310.wav</c:v>
                  </c:pt>
                  <c:pt idx="1680">
                    <c:v>https://audio.yugu.net.cn/customer_audio/chunk4311.wav</c:v>
                  </c:pt>
                  <c:pt idx="1681">
                    <c:v>https://audio.yugu.net.cn/customer_audio/chunk4312.wav</c:v>
                  </c:pt>
                  <c:pt idx="1682">
                    <c:v>https://audio.yugu.net.cn/customer_audio/chunk4313.wav</c:v>
                  </c:pt>
                  <c:pt idx="1683">
                    <c:v>https://audio.yugu.net.cn/customer_audio/chunk4314.wav</c:v>
                  </c:pt>
                  <c:pt idx="1684">
                    <c:v>https://audio.yugu.net.cn/customer_audio/chunk4315.wav</c:v>
                  </c:pt>
                  <c:pt idx="1685">
                    <c:v>https://audio.yugu.net.cn/customer_audio/chunk4316.wav</c:v>
                  </c:pt>
                  <c:pt idx="1686">
                    <c:v>https://audio.yugu.net.cn/customer_audio/chunk4317.wav</c:v>
                  </c:pt>
                  <c:pt idx="1687">
                    <c:v>https://audio.yugu.net.cn/customer_audio/chunk4318.wav</c:v>
                  </c:pt>
                  <c:pt idx="1688">
                    <c:v>https://audio.yugu.net.cn/customer_audio/chunk4320.wav</c:v>
                  </c:pt>
                  <c:pt idx="1689">
                    <c:v>https://audio.yugu.net.cn/customer_audio/chunk4321.wav</c:v>
                  </c:pt>
                  <c:pt idx="1690">
                    <c:v>https://audio.yugu.net.cn/customer_audio/chunk4322.wav</c:v>
                  </c:pt>
                  <c:pt idx="1691">
                    <c:v>https://audio.yugu.net.cn/customer_audio/chunk4324.wav</c:v>
                  </c:pt>
                  <c:pt idx="1692">
                    <c:v>https://audio.yugu.net.cn/customer_audio/chunk4326.wav</c:v>
                  </c:pt>
                  <c:pt idx="1693">
                    <c:v>https://audio.yugu.net.cn/customer_audio/chunk4327.wav</c:v>
                  </c:pt>
                  <c:pt idx="1694">
                    <c:v>https://audio.yugu.net.cn/customer_audio/chunk4328.wav</c:v>
                  </c:pt>
                  <c:pt idx="1695">
                    <c:v>https://audio.yugu.net.cn/customer_audio/chunk4329.wav</c:v>
                  </c:pt>
                  <c:pt idx="1696">
                    <c:v>https://audio.yugu.net.cn/customer_audio/chunk4330.wav</c:v>
                  </c:pt>
                  <c:pt idx="1697">
                    <c:v>https://audio.yugu.net.cn/customer_audio/chunk4331.wav</c:v>
                  </c:pt>
                  <c:pt idx="1698">
                    <c:v>https://audio.yugu.net.cn/customer_audio/chunk4332.wav</c:v>
                  </c:pt>
                  <c:pt idx="1699">
                    <c:v>https://audio.yugu.net.cn/customer_audio/chunk4333.wav</c:v>
                  </c:pt>
                  <c:pt idx="1700">
                    <c:v>https://audio.yugu.net.cn/customer_audio/chunk4334.wav</c:v>
                  </c:pt>
                  <c:pt idx="1701">
                    <c:v>https://audio.yugu.net.cn/customer_audio/chunk4335.wav</c:v>
                  </c:pt>
                  <c:pt idx="1702">
                    <c:v>https://audio.yugu.net.cn/customer_audio/chunk4337.wav</c:v>
                  </c:pt>
                  <c:pt idx="1703">
                    <c:v>https://audio.yugu.net.cn/customer_audio/chunk4338.wav</c:v>
                  </c:pt>
                  <c:pt idx="1704">
                    <c:v>https://audio.yugu.net.cn/customer_audio/chunk4339.wav</c:v>
                  </c:pt>
                  <c:pt idx="1705">
                    <c:v>https://audio.yugu.net.cn/customer_audio/chunk4340.wav</c:v>
                  </c:pt>
                  <c:pt idx="1706">
                    <c:v>https://audio.yugu.net.cn/customer_audio/chunk4341.wav</c:v>
                  </c:pt>
                  <c:pt idx="1707">
                    <c:v>https://audio.yugu.net.cn/customer_audio/chunk4342.wav</c:v>
                  </c:pt>
                  <c:pt idx="1708">
                    <c:v>https://audio.yugu.net.cn/customer_audio/chunk4343.wav</c:v>
                  </c:pt>
                  <c:pt idx="1709">
                    <c:v>https://audio.yugu.net.cn/customer_audio/chunk4344.wav</c:v>
                  </c:pt>
                  <c:pt idx="1710">
                    <c:v>https://audio.yugu.net.cn/customer_audio/chunk4345.wav</c:v>
                  </c:pt>
                  <c:pt idx="1711">
                    <c:v>https://audio.yugu.net.cn/customer_audio/chunk4346.wav</c:v>
                  </c:pt>
                  <c:pt idx="1712">
                    <c:v>https://audio.yugu.net.cn/customer_audio/chunk4347.wav</c:v>
                  </c:pt>
                  <c:pt idx="1713">
                    <c:v>https://audio.yugu.net.cn/customer_audio/chunk4349.wav</c:v>
                  </c:pt>
                  <c:pt idx="1714">
                    <c:v>https://audio.yugu.net.cn/customer_audio/chunk4350.wav</c:v>
                  </c:pt>
                  <c:pt idx="1715">
                    <c:v>https://audio.yugu.net.cn/customer_audio/chunk4351.wav</c:v>
                  </c:pt>
                  <c:pt idx="1716">
                    <c:v>https://audio.yugu.net.cn/customer_audio/chunk4354.wav</c:v>
                  </c:pt>
                  <c:pt idx="1717">
                    <c:v>https://audio.yugu.net.cn/customer_audio/chunk4355.wav</c:v>
                  </c:pt>
                  <c:pt idx="1718">
                    <c:v>https://audio.yugu.net.cn/customer_audio/chunk4356.wav</c:v>
                  </c:pt>
                  <c:pt idx="1719">
                    <c:v>https://audio.yugu.net.cn/customer_audio/chunk4357.wav</c:v>
                  </c:pt>
                  <c:pt idx="1720">
                    <c:v>https://audio.yugu.net.cn/customer_audio/chunk4359.wav</c:v>
                  </c:pt>
                  <c:pt idx="1721">
                    <c:v>https://audio.yugu.net.cn/customer_audio/chunk4360.wav</c:v>
                  </c:pt>
                  <c:pt idx="1722">
                    <c:v>https://audio.yugu.net.cn/customer_audio/chunk4362.wav</c:v>
                  </c:pt>
                  <c:pt idx="1723">
                    <c:v>https://audio.yugu.net.cn/customer_audio/chunk4364.wav</c:v>
                  </c:pt>
                  <c:pt idx="1724">
                    <c:v>https://audio.yugu.net.cn/customer_audio/chunk4365.wav</c:v>
                  </c:pt>
                  <c:pt idx="1725">
                    <c:v>https://audio.yugu.net.cn/customer_audio/chunk4366.wav</c:v>
                  </c:pt>
                  <c:pt idx="1726">
                    <c:v>https://audio.yugu.net.cn/customer_audio/chunk4367.wav</c:v>
                  </c:pt>
                  <c:pt idx="1727">
                    <c:v>https://audio.yugu.net.cn/customer_audio/chunk4368.wav</c:v>
                  </c:pt>
                  <c:pt idx="1728">
                    <c:v>https://audio.yugu.net.cn/customer_audio/chunk4369.wav</c:v>
                  </c:pt>
                  <c:pt idx="1729">
                    <c:v>https://audio.yugu.net.cn/customer_audio/chunk4370.wav</c:v>
                  </c:pt>
                  <c:pt idx="1730">
                    <c:v>https://audio.yugu.net.cn/customer_audio/chunk4371.wav</c:v>
                  </c:pt>
                  <c:pt idx="1731">
                    <c:v>https://audio.yugu.net.cn/customer_audio/chunk4372.wav</c:v>
                  </c:pt>
                  <c:pt idx="1732">
                    <c:v>https://audio.yugu.net.cn/customer_audio/chunk4373.wav</c:v>
                  </c:pt>
                  <c:pt idx="1733">
                    <c:v>https://audio.yugu.net.cn/customer_audio/chunk4375.wav</c:v>
                  </c:pt>
                  <c:pt idx="1734">
                    <c:v>https://audio.yugu.net.cn/customer_audio/chunk4376.wav</c:v>
                  </c:pt>
                  <c:pt idx="1735">
                    <c:v>https://audio.yugu.net.cn/customer_audio/chunk4377.wav</c:v>
                  </c:pt>
                  <c:pt idx="1736">
                    <c:v>https://audio.yugu.net.cn/customer_audio/chunk4378.wav</c:v>
                  </c:pt>
                  <c:pt idx="1737">
                    <c:v>https://audio.yugu.net.cn/customer_audio/chunk4379.wav</c:v>
                  </c:pt>
                  <c:pt idx="1738">
                    <c:v>https://audio.yugu.net.cn/customer_audio/chunk4380.wav</c:v>
                  </c:pt>
                  <c:pt idx="1739">
                    <c:v>https://audio.yugu.net.cn/customer_audio/chunk4381.wav</c:v>
                  </c:pt>
                  <c:pt idx="1740">
                    <c:v>https://audio.yugu.net.cn/customer_audio/chunk4385.wav</c:v>
                  </c:pt>
                  <c:pt idx="1741">
                    <c:v>https://audio.yugu.net.cn/customer_audio/chunk4386.wav</c:v>
                  </c:pt>
                  <c:pt idx="1742">
                    <c:v>https://audio.yugu.net.cn/customer_audio/chunk4387.wav</c:v>
                  </c:pt>
                  <c:pt idx="1743">
                    <c:v>https://audio.yugu.net.cn/customer_audio/chunk4388.wav</c:v>
                  </c:pt>
                  <c:pt idx="1744">
                    <c:v>https://audio.yugu.net.cn/customer_audio/chunk4389.wav</c:v>
                  </c:pt>
                  <c:pt idx="1745">
                    <c:v>https://audio.yugu.net.cn/customer_audio/chunk4390.wav</c:v>
                  </c:pt>
                  <c:pt idx="1746">
                    <c:v>https://audio.yugu.net.cn/customer_audio/chunk4393.wav</c:v>
                  </c:pt>
                  <c:pt idx="1747">
                    <c:v>https://audio.yugu.net.cn/customer_audio/chunk4394.wav</c:v>
                  </c:pt>
                  <c:pt idx="1748">
                    <c:v>https://audio.yugu.net.cn/customer_audio/chunk4395.wav</c:v>
                  </c:pt>
                  <c:pt idx="1749">
                    <c:v>https://audio.yugu.net.cn/customer_audio/chunk4396.wav</c:v>
                  </c:pt>
                  <c:pt idx="1750">
                    <c:v>https://audio.yugu.net.cn/customer_audio/chunk4398.wav</c:v>
                  </c:pt>
                  <c:pt idx="1751">
                    <c:v>https://audio.yugu.net.cn/customer_audio/chunk4399.wav</c:v>
                  </c:pt>
                  <c:pt idx="1752">
                    <c:v>https://audio.yugu.net.cn/customer_audio/chunk4400.wav</c:v>
                  </c:pt>
                  <c:pt idx="1753">
                    <c:v>https://audio.yugu.net.cn/customer_audio/chunk4401.wav</c:v>
                  </c:pt>
                  <c:pt idx="1754">
                    <c:v>https://audio.yugu.net.cn/customer_audio/chunk4402.wav</c:v>
                  </c:pt>
                  <c:pt idx="1755">
                    <c:v>https://audio.yugu.net.cn/customer_audio/chunk4403.wav</c:v>
                  </c:pt>
                  <c:pt idx="1756">
                    <c:v>https://audio.yugu.net.cn/customer_audio/chunk4404.wav</c:v>
                  </c:pt>
                  <c:pt idx="1757">
                    <c:v>https://audio.yugu.net.cn/customer_audio/chunk4405.wav</c:v>
                  </c:pt>
                  <c:pt idx="1758">
                    <c:v>https://audio.yugu.net.cn/customer_audio/chunk4408.wav</c:v>
                  </c:pt>
                  <c:pt idx="1759">
                    <c:v>https://audio.yugu.net.cn/customer_audio/chunk4409.wav</c:v>
                  </c:pt>
                  <c:pt idx="1760">
                    <c:v>https://audio.yugu.net.cn/customer_audio/chunk4410.wav</c:v>
                  </c:pt>
                  <c:pt idx="1761">
                    <c:v>https://audio.yugu.net.cn/customer_audio/chunk4411.wav</c:v>
                  </c:pt>
                  <c:pt idx="1762">
                    <c:v>https://audio.yugu.net.cn/customer_audio/chunk4412.wav</c:v>
                  </c:pt>
                  <c:pt idx="1763">
                    <c:v>https://audio.yugu.net.cn/customer_audio/chunk4413.wav</c:v>
                  </c:pt>
                  <c:pt idx="1764">
                    <c:v>https://audio.yugu.net.cn/customer_audio/chunk4414.wav</c:v>
                  </c:pt>
                  <c:pt idx="1765">
                    <c:v>https://audio.yugu.net.cn/customer_audio/chunk4415.wav</c:v>
                  </c:pt>
                  <c:pt idx="1766">
                    <c:v>https://audio.yugu.net.cn/customer_audio/chunk4417.wav</c:v>
                  </c:pt>
                  <c:pt idx="1767">
                    <c:v>https://audio.yugu.net.cn/customer_audio/chunk4418.wav</c:v>
                  </c:pt>
                  <c:pt idx="1768">
                    <c:v>https://audio.yugu.net.cn/customer_audio/chunk4420.wav</c:v>
                  </c:pt>
                  <c:pt idx="1769">
                    <c:v>https://audio.yugu.net.cn/customer_audio/chunk4421.wav</c:v>
                  </c:pt>
                  <c:pt idx="1770">
                    <c:v>https://audio.yugu.net.cn/customer_audio/chunk4422.wav</c:v>
                  </c:pt>
                  <c:pt idx="1771">
                    <c:v>https://audio.yugu.net.cn/customer_audio/chunk4423.wav</c:v>
                  </c:pt>
                  <c:pt idx="1772">
                    <c:v>https://audio.yugu.net.cn/customer_audio/chunk4424.wav</c:v>
                  </c:pt>
                  <c:pt idx="1773">
                    <c:v>https://audio.yugu.net.cn/customer_audio/chunk4425.wav</c:v>
                  </c:pt>
                  <c:pt idx="1774">
                    <c:v>https://audio.yugu.net.cn/customer_audio/chunk4426.wav</c:v>
                  </c:pt>
                  <c:pt idx="1775">
                    <c:v>https://audio.yugu.net.cn/customer_audio/chunk4427.wav</c:v>
                  </c:pt>
                  <c:pt idx="1776">
                    <c:v>https://audio.yugu.net.cn/customer_audio/chunk4428.wav</c:v>
                  </c:pt>
                  <c:pt idx="1777">
                    <c:v>https://audio.yugu.net.cn/customer_audio/chunk4430.wav</c:v>
                  </c:pt>
                  <c:pt idx="1778">
                    <c:v>https://audio.yugu.net.cn/customer_audio/chunk4431.wav</c:v>
                  </c:pt>
                  <c:pt idx="1779">
                    <c:v>https://audio.yugu.net.cn/customer_audio/chunk4432.wav</c:v>
                  </c:pt>
                  <c:pt idx="1780">
                    <c:v>https://audio.yugu.net.cn/customer_audio/chunk4433.wav</c:v>
                  </c:pt>
                  <c:pt idx="1781">
                    <c:v>https://audio.yugu.net.cn/customer_audio/chunk4434.wav</c:v>
                  </c:pt>
                  <c:pt idx="1782">
                    <c:v>https://audio.yugu.net.cn/customer_audio/chunk4435.wav</c:v>
                  </c:pt>
                  <c:pt idx="1783">
                    <c:v>https://audio.yugu.net.cn/customer_audio/chunk4436.wav</c:v>
                  </c:pt>
                  <c:pt idx="1784">
                    <c:v>https://audio.yugu.net.cn/customer_audio/chunk4437.wav</c:v>
                  </c:pt>
                  <c:pt idx="1785">
                    <c:v>https://audio.yugu.net.cn/customer_audio/chunk4438.wav</c:v>
                  </c:pt>
                  <c:pt idx="1786">
                    <c:v>https://audio.yugu.net.cn/customer_audio/chunk4439.wav</c:v>
                  </c:pt>
                  <c:pt idx="1787">
                    <c:v>https://audio.yugu.net.cn/customer_audio/chunk4440.wav</c:v>
                  </c:pt>
                  <c:pt idx="1788">
                    <c:v>https://audio.yugu.net.cn/customer_audio/chunk4443.wav</c:v>
                  </c:pt>
                  <c:pt idx="1789">
                    <c:v>https://audio.yugu.net.cn/customer_audio/chunk4444.wav</c:v>
                  </c:pt>
                  <c:pt idx="1790">
                    <c:v>https://audio.yugu.net.cn/customer_audio/chunk4445.wav</c:v>
                  </c:pt>
                  <c:pt idx="1791">
                    <c:v>https://audio.yugu.net.cn/customer_audio/chunk4446.wav</c:v>
                  </c:pt>
                  <c:pt idx="1792">
                    <c:v>https://audio.yugu.net.cn/customer_audio/chunk4448.wav</c:v>
                  </c:pt>
                  <c:pt idx="1793">
                    <c:v>https://audio.yugu.net.cn/customer_audio/chunk4449.wav</c:v>
                  </c:pt>
                  <c:pt idx="1794">
                    <c:v>https://audio.yugu.net.cn/customer_audio/chunk4450.wav</c:v>
                  </c:pt>
                  <c:pt idx="1795">
                    <c:v>https://audio.yugu.net.cn/customer_audio/chunk4451.wav</c:v>
                  </c:pt>
                  <c:pt idx="1796">
                    <c:v>https://audio.yugu.net.cn/customer_audio/chunk4452.wav</c:v>
                  </c:pt>
                  <c:pt idx="1797">
                    <c:v>https://audio.yugu.net.cn/customer_audio/chunk4454.wav</c:v>
                  </c:pt>
                  <c:pt idx="1798">
                    <c:v>https://audio.yugu.net.cn/customer_audio/chunk4455.wav</c:v>
                  </c:pt>
                  <c:pt idx="1799">
                    <c:v>https://audio.yugu.net.cn/customer_audio/chunk4456.wav</c:v>
                  </c:pt>
                  <c:pt idx="1800">
                    <c:v>https://audio.yugu.net.cn/customer_audio/chunk4457.wav</c:v>
                  </c:pt>
                  <c:pt idx="1801">
                    <c:v>https://audio.yugu.net.cn/customer_audio/chunk4458.wav</c:v>
                  </c:pt>
                  <c:pt idx="1802">
                    <c:v>https://audio.yugu.net.cn/customer_audio/chunk4459.wav</c:v>
                  </c:pt>
                  <c:pt idx="1803">
                    <c:v>https://audio.yugu.net.cn/customer_audio/chunk4460.wav</c:v>
                  </c:pt>
                  <c:pt idx="1804">
                    <c:v>https://audio.yugu.net.cn/customer_audio/chunk4461.wav</c:v>
                  </c:pt>
                  <c:pt idx="1805">
                    <c:v>https://audio.yugu.net.cn/customer_audio/chunk4462.wav</c:v>
                  </c:pt>
                  <c:pt idx="1806">
                    <c:v>https://audio.yugu.net.cn/customer_audio/chunk4463.wav</c:v>
                  </c:pt>
                  <c:pt idx="1807">
                    <c:v>https://audio.yugu.net.cn/customer_audio/chunk4467.wav</c:v>
                  </c:pt>
                  <c:pt idx="1808">
                    <c:v>https://audio.yugu.net.cn/customer_audio/chunk4470.wav</c:v>
                  </c:pt>
                  <c:pt idx="1809">
                    <c:v>https://audio.yugu.net.cn/customer_audio/chunk4471.wav</c:v>
                  </c:pt>
                  <c:pt idx="1810">
                    <c:v>https://audio.yugu.net.cn/customer_audio/chunk4472.wav</c:v>
                  </c:pt>
                  <c:pt idx="1811">
                    <c:v>https://audio.yugu.net.cn/customer_audio/chunk4473.wav</c:v>
                  </c:pt>
                  <c:pt idx="1812">
                    <c:v>https://audio.yugu.net.cn/customer_audio/chunk4474.wav</c:v>
                  </c:pt>
                  <c:pt idx="1813">
                    <c:v>https://audio.yugu.net.cn/customer_audio/chunk4475.wav</c:v>
                  </c:pt>
                  <c:pt idx="1814">
                    <c:v>https://audio.yugu.net.cn/customer_audio/chunk4476.wav</c:v>
                  </c:pt>
                  <c:pt idx="1815">
                    <c:v>https://audio.yugu.net.cn/customer_audio/chunk4477.wav</c:v>
                  </c:pt>
                  <c:pt idx="1816">
                    <c:v>https://audio.yugu.net.cn/customer_audio/chunk4478.wav</c:v>
                  </c:pt>
                  <c:pt idx="1817">
                    <c:v>https://audio.yugu.net.cn/customer_audio/chunk4479.wav</c:v>
                  </c:pt>
                  <c:pt idx="1818">
                    <c:v>https://audio.yugu.net.cn/customer_audio/chunk4482.wav</c:v>
                  </c:pt>
                  <c:pt idx="1819">
                    <c:v>https://audio.yugu.net.cn/customer_audio/chunk4483.wav</c:v>
                  </c:pt>
                  <c:pt idx="1820">
                    <c:v>https://audio.yugu.net.cn/customer_audio/chunk4485.wav</c:v>
                  </c:pt>
                  <c:pt idx="1821">
                    <c:v>https://audio.yugu.net.cn/customer_audio/chunk4486.wav</c:v>
                  </c:pt>
                  <c:pt idx="1822">
                    <c:v>https://audio.yugu.net.cn/customer_audio/chunk4487.wav</c:v>
                  </c:pt>
                  <c:pt idx="1823">
                    <c:v>https://audio.yugu.net.cn/customer_audio/chunk4488.wav</c:v>
                  </c:pt>
                  <c:pt idx="1824">
                    <c:v>https://audio.yugu.net.cn/customer_audio/chunk4489.wav</c:v>
                  </c:pt>
                  <c:pt idx="1825">
                    <c:v>https://audio.yugu.net.cn/customer_audio/chunk4490.wav</c:v>
                  </c:pt>
                  <c:pt idx="1826">
                    <c:v>https://audio.yugu.net.cn/customer_audio/chunk4491.wav</c:v>
                  </c:pt>
                  <c:pt idx="1827">
                    <c:v>https://audio.yugu.net.cn/customer_audio/chunk4492.wav</c:v>
                  </c:pt>
                  <c:pt idx="1828">
                    <c:v>https://audio.yugu.net.cn/customer_audio/chunk4493.wav</c:v>
                  </c:pt>
                  <c:pt idx="1829">
                    <c:v>https://audio.yugu.net.cn/customer_audio/chunk4494.wav</c:v>
                  </c:pt>
                  <c:pt idx="1830">
                    <c:v>https://audio.yugu.net.cn/customer_audio/chunk4495.wav</c:v>
                  </c:pt>
                  <c:pt idx="1831">
                    <c:v>https://audio.yugu.net.cn/customer_audio/chunk4496.wav</c:v>
                  </c:pt>
                  <c:pt idx="1832">
                    <c:v>https://audio.yugu.net.cn/customer_audio/chunk4497.wav</c:v>
                  </c:pt>
                  <c:pt idx="1833">
                    <c:v>https://audio.yugu.net.cn/customer_audio/chunk4500.wav</c:v>
                  </c:pt>
                  <c:pt idx="1834">
                    <c:v>https://audio.yugu.net.cn/customer_audio/chunk4501.wav</c:v>
                  </c:pt>
                  <c:pt idx="1835">
                    <c:v>https://audio.yugu.net.cn/customer_audio/chunk4502.wav</c:v>
                  </c:pt>
                  <c:pt idx="1836">
                    <c:v>https://audio.yugu.net.cn/customer_audio/chunk4503.wav</c:v>
                  </c:pt>
                  <c:pt idx="1837">
                    <c:v>https://audio.yugu.net.cn/customer_audio/chunk4504.wav</c:v>
                  </c:pt>
                  <c:pt idx="1838">
                    <c:v>https://audio.yugu.net.cn/customer_audio/chunk4505.wav</c:v>
                  </c:pt>
                  <c:pt idx="1839">
                    <c:v>https://audio.yugu.net.cn/customer_audio/chunk4507.wav</c:v>
                  </c:pt>
                  <c:pt idx="1840">
                    <c:v>https://audio.yugu.net.cn/customer_audio/chunk4511.wav</c:v>
                  </c:pt>
                  <c:pt idx="1841">
                    <c:v>https://audio.yugu.net.cn/customer_audio/chunk4512.wav</c:v>
                  </c:pt>
                  <c:pt idx="1842">
                    <c:v>https://audio.yugu.net.cn/customer_audio/chunk4514.wav</c:v>
                  </c:pt>
                  <c:pt idx="1843">
                    <c:v>https://audio.yugu.net.cn/customer_audio/chunk4515.wav</c:v>
                  </c:pt>
                  <c:pt idx="1844">
                    <c:v>https://audio.yugu.net.cn/customer_audio/chunk4516.wav</c:v>
                  </c:pt>
                  <c:pt idx="1845">
                    <c:v>https://audio.yugu.net.cn/customer_audio/chunk4517.wav</c:v>
                  </c:pt>
                  <c:pt idx="1846">
                    <c:v>https://audio.yugu.net.cn/customer_audio/chunk4519.wav</c:v>
                  </c:pt>
                  <c:pt idx="1847">
                    <c:v>https://audio.yugu.net.cn/customer_audio/chunk4521.wav</c:v>
                  </c:pt>
                  <c:pt idx="1848">
                    <c:v>https://audio.yugu.net.cn/customer_audio/chunk4522.wav</c:v>
                  </c:pt>
                  <c:pt idx="1849">
                    <c:v>https://audio.yugu.net.cn/customer_audio/chunk4523.wav</c:v>
                  </c:pt>
                  <c:pt idx="1850">
                    <c:v>https://audio.yugu.net.cn/customer_audio/chunk4524.wav</c:v>
                  </c:pt>
                  <c:pt idx="1851">
                    <c:v>https://audio.yugu.net.cn/customer_audio/chunk4525.wav</c:v>
                  </c:pt>
                  <c:pt idx="1852">
                    <c:v>https://audio.yugu.net.cn/customer_audio/chunk4526.wav</c:v>
                  </c:pt>
                  <c:pt idx="1853">
                    <c:v>https://audio.yugu.net.cn/customer_audio/chunk4527.wav</c:v>
                  </c:pt>
                  <c:pt idx="1854">
                    <c:v>https://audio.yugu.net.cn/customer_audio/chunk4528.wav</c:v>
                  </c:pt>
                  <c:pt idx="1855">
                    <c:v>https://audio.yugu.net.cn/customer_audio/chunk4529.wav</c:v>
                  </c:pt>
                  <c:pt idx="1856">
                    <c:v>https://audio.yugu.net.cn/customer_audio/chunk4530.wav</c:v>
                  </c:pt>
                  <c:pt idx="1857">
                    <c:v>https://audio.yugu.net.cn/customer_audio/chunk4531.wav</c:v>
                  </c:pt>
                  <c:pt idx="1858">
                    <c:v>https://audio.yugu.net.cn/customer_audio/chunk4532.wav</c:v>
                  </c:pt>
                  <c:pt idx="1859">
                    <c:v>https://audio.yugu.net.cn/customer_audio/chunk4533.wav</c:v>
                  </c:pt>
                  <c:pt idx="1860">
                    <c:v>https://audio.yugu.net.cn/customer_audio/chunk4534.wav</c:v>
                  </c:pt>
                  <c:pt idx="1861">
                    <c:v>https://audio.yugu.net.cn/customer_audio/chunk4535.wav</c:v>
                  </c:pt>
                  <c:pt idx="1862">
                    <c:v>https://audio.yugu.net.cn/customer_audio/chunk4537.wav</c:v>
                  </c:pt>
                  <c:pt idx="1863">
                    <c:v>https://audio.yugu.net.cn/customer_audio/chunk4538.wav</c:v>
                  </c:pt>
                  <c:pt idx="1864">
                    <c:v>https://audio.yugu.net.cn/customer_audio/chunk4539.wav</c:v>
                  </c:pt>
                  <c:pt idx="1865">
                    <c:v>https://audio.yugu.net.cn/customer_audio/chunk4542.wav</c:v>
                  </c:pt>
                  <c:pt idx="1866">
                    <c:v>https://audio.yugu.net.cn/customer_audio/chunk4543.wav</c:v>
                  </c:pt>
                  <c:pt idx="1867">
                    <c:v>https://audio.yugu.net.cn/customer_audio/chunk4544.wav</c:v>
                  </c:pt>
                  <c:pt idx="1868">
                    <c:v>https://audio.yugu.net.cn/customer_audio/chunk4545.wav</c:v>
                  </c:pt>
                  <c:pt idx="1869">
                    <c:v>https://audio.yugu.net.cn/customer_audio/chunk4546.wav</c:v>
                  </c:pt>
                  <c:pt idx="1870">
                    <c:v>https://audio.yugu.net.cn/customer_audio/chunk4548.wav</c:v>
                  </c:pt>
                  <c:pt idx="1871">
                    <c:v>https://audio.yugu.net.cn/customer_audio/chunk4550.wav</c:v>
                  </c:pt>
                  <c:pt idx="1872">
                    <c:v>https://audio.yugu.net.cn/customer_audio/chunk4551.wav</c:v>
                  </c:pt>
                  <c:pt idx="1873">
                    <c:v>https://audio.yugu.net.cn/customer_audio/chunk4552.wav</c:v>
                  </c:pt>
                  <c:pt idx="1874">
                    <c:v>https://audio.yugu.net.cn/customer_audio/chunk4553.wav</c:v>
                  </c:pt>
                  <c:pt idx="1875">
                    <c:v>https://audio.yugu.net.cn/customer_audio/chunk4554.wav</c:v>
                  </c:pt>
                  <c:pt idx="1876">
                    <c:v>https://audio.yugu.net.cn/customer_audio/chunk4555.wav</c:v>
                  </c:pt>
                  <c:pt idx="1877">
                    <c:v>https://audio.yugu.net.cn/customer_audio/chunk4556.wav</c:v>
                  </c:pt>
                  <c:pt idx="1878">
                    <c:v>https://audio.yugu.net.cn/customer_audio/chunk4557.wav</c:v>
                  </c:pt>
                  <c:pt idx="1879">
                    <c:v>https://audio.yugu.net.cn/customer_audio/chunk4559.wav</c:v>
                  </c:pt>
                  <c:pt idx="1880">
                    <c:v>https://audio.yugu.net.cn/customer_audio/chunk4560.wav</c:v>
                  </c:pt>
                  <c:pt idx="1881">
                    <c:v>https://audio.yugu.net.cn/customer_audio/chunk4562.wav</c:v>
                  </c:pt>
                  <c:pt idx="1882">
                    <c:v>https://audio.yugu.net.cn/customer_audio/chunk4563.wav</c:v>
                  </c:pt>
                  <c:pt idx="1883">
                    <c:v>https://audio.yugu.net.cn/customer_audio/chunk4564.wav</c:v>
                  </c:pt>
                  <c:pt idx="1884">
                    <c:v>https://audio.yugu.net.cn/customer_audio/chunk4565.wav</c:v>
                  </c:pt>
                  <c:pt idx="1885">
                    <c:v>https://audio.yugu.net.cn/customer_audio/chunk4566.wav</c:v>
                  </c:pt>
                  <c:pt idx="1886">
                    <c:v>https://audio.yugu.net.cn/customer_audio/chunk4567.wav</c:v>
                  </c:pt>
                  <c:pt idx="1887">
                    <c:v>https://audio.yugu.net.cn/customer_audio/chunk4568.wav</c:v>
                  </c:pt>
                  <c:pt idx="1888">
                    <c:v>https://audio.yugu.net.cn/customer_audio/chunk4570.wav</c:v>
                  </c:pt>
                  <c:pt idx="1889">
                    <c:v>https://audio.yugu.net.cn/customer_audio/chunk4572.wav</c:v>
                  </c:pt>
                  <c:pt idx="1890">
                    <c:v>https://audio.yugu.net.cn/customer_audio/chunk4573.wav</c:v>
                  </c:pt>
                  <c:pt idx="1891">
                    <c:v>https://audio.yugu.net.cn/customer_audio/chunk4574.wav</c:v>
                  </c:pt>
                  <c:pt idx="1892">
                    <c:v>https://audio.yugu.net.cn/customer_audio/chunk4575.wav</c:v>
                  </c:pt>
                  <c:pt idx="1893">
                    <c:v>https://audio.yugu.net.cn/customer_audio/chunk4577.wav</c:v>
                  </c:pt>
                  <c:pt idx="1894">
                    <c:v>https://audio.yugu.net.cn/customer_audio/chunk4578.wav</c:v>
                  </c:pt>
                  <c:pt idx="1895">
                    <c:v>https://audio.yugu.net.cn/customer_audio/chunk4579.wav</c:v>
                  </c:pt>
                  <c:pt idx="1896">
                    <c:v>https://audio.yugu.net.cn/customer_audio/chunk4580.wav</c:v>
                  </c:pt>
                  <c:pt idx="1897">
                    <c:v>https://audio.yugu.net.cn/customer_audio/chunk4581.wav</c:v>
                  </c:pt>
                  <c:pt idx="1898">
                    <c:v>https://audio.yugu.net.cn/customer_audio/chunk4582.wav</c:v>
                  </c:pt>
                  <c:pt idx="1899">
                    <c:v>https://audio.yugu.net.cn/customer_audio/chunk4583.wav</c:v>
                  </c:pt>
                  <c:pt idx="1900">
                    <c:v>https://audio.yugu.net.cn/customer_audio/chunk4585.wav</c:v>
                  </c:pt>
                  <c:pt idx="1901">
                    <c:v>https://audio.yugu.net.cn/customer_audio/chunk4586.wav</c:v>
                  </c:pt>
                  <c:pt idx="1902">
                    <c:v>https://audio.yugu.net.cn/customer_audio/chunk4587.wav</c:v>
                  </c:pt>
                  <c:pt idx="1903">
                    <c:v>https://audio.yugu.net.cn/customer_audio/chunk4588.wav</c:v>
                  </c:pt>
                  <c:pt idx="1904">
                    <c:v>https://audio.yugu.net.cn/customer_audio/chunk4589.wav</c:v>
                  </c:pt>
                  <c:pt idx="1905">
                    <c:v>https://audio.yugu.net.cn/customer_audio/chunk4590.wav</c:v>
                  </c:pt>
                  <c:pt idx="1906">
                    <c:v>https://audio.yugu.net.cn/customer_audio/chunk4591.wav</c:v>
                  </c:pt>
                  <c:pt idx="1907">
                    <c:v>https://audio.yugu.net.cn/customer_audio/chunk4592.wav</c:v>
                  </c:pt>
                  <c:pt idx="1908">
                    <c:v>https://audio.yugu.net.cn/customer_audio/chunk4594.wav</c:v>
                  </c:pt>
                  <c:pt idx="1909">
                    <c:v>https://audio.yugu.net.cn/customer_audio/chunk4595.wav</c:v>
                  </c:pt>
                  <c:pt idx="1910">
                    <c:v>https://audio.yugu.net.cn/customer_audio/chunk4596.wav</c:v>
                  </c:pt>
                  <c:pt idx="1911">
                    <c:v>https://audio.yugu.net.cn/customer_audio/chunk4597.wav</c:v>
                  </c:pt>
                  <c:pt idx="1912">
                    <c:v>https://audio.yugu.net.cn/customer_audio/chunk4598.wav</c:v>
                  </c:pt>
                  <c:pt idx="1913">
                    <c:v>https://audio.yugu.net.cn/customer_audio/chunk4599.wav</c:v>
                  </c:pt>
                  <c:pt idx="1914">
                    <c:v>https://audio.yugu.net.cn/customer_audio/chunk4600.wav</c:v>
                  </c:pt>
                  <c:pt idx="1915">
                    <c:v>https://audio.yugu.net.cn/customer_audio/chunk4601.wav</c:v>
                  </c:pt>
                  <c:pt idx="1916">
                    <c:v>https://audio.yugu.net.cn/customer_audio/chunk4602.wav</c:v>
                  </c:pt>
                  <c:pt idx="1917">
                    <c:v>https://audio.yugu.net.cn/customer_audio/chunk4603.wav</c:v>
                  </c:pt>
                  <c:pt idx="1918">
                    <c:v>https://audio.yugu.net.cn/customer_audio/chunk4604.wav</c:v>
                  </c:pt>
                  <c:pt idx="1919">
                    <c:v>https://audio.yugu.net.cn/customer_audio/chunk4605.wav</c:v>
                  </c:pt>
                  <c:pt idx="1920">
                    <c:v>https://audio.yugu.net.cn/customer_audio/chunk4606.wav</c:v>
                  </c:pt>
                  <c:pt idx="1921">
                    <c:v>https://audio.yugu.net.cn/customer_audio/chunk4607.wav</c:v>
                  </c:pt>
                  <c:pt idx="1922">
                    <c:v>https://audio.yugu.net.cn/customer_audio/chunk4608.wav</c:v>
                  </c:pt>
                  <c:pt idx="1923">
                    <c:v>https://audio.yugu.net.cn/customer_audio/chunk4609.wav</c:v>
                  </c:pt>
                  <c:pt idx="1924">
                    <c:v>https://audio.yugu.net.cn/customer_audio/chunk4610.wav</c:v>
                  </c:pt>
                  <c:pt idx="1925">
                    <c:v>https://audio.yugu.net.cn/customer_audio/chunk4611.wav</c:v>
                  </c:pt>
                  <c:pt idx="1926">
                    <c:v>https://audio.yugu.net.cn/customer_audio/chunk4612.wav</c:v>
                  </c:pt>
                  <c:pt idx="1927">
                    <c:v>https://audio.yugu.net.cn/customer_audio/chunk4613.wav</c:v>
                  </c:pt>
                  <c:pt idx="1928">
                    <c:v>https://audio.yugu.net.cn/customer_audio/chunk4614.wav</c:v>
                  </c:pt>
                  <c:pt idx="1929">
                    <c:v>https://audio.yugu.net.cn/customer_audio/chunk4615.wav</c:v>
                  </c:pt>
                  <c:pt idx="1930">
                    <c:v>https://audio.yugu.net.cn/customer_audio/chunk4617.wav</c:v>
                  </c:pt>
                  <c:pt idx="1931">
                    <c:v>https://audio.yugu.net.cn/customer_audio/chunk4618.wav</c:v>
                  </c:pt>
                  <c:pt idx="1932">
                    <c:v>https://audio.yugu.net.cn/customer_audio/chunk4619.wav</c:v>
                  </c:pt>
                  <c:pt idx="1933">
                    <c:v>https://audio.yugu.net.cn/customer_audio/chunk4621.wav</c:v>
                  </c:pt>
                  <c:pt idx="1934">
                    <c:v>https://audio.yugu.net.cn/customer_audio/chunk4622.wav</c:v>
                  </c:pt>
                  <c:pt idx="1935">
                    <c:v>https://audio.yugu.net.cn/customer_audio/chunk4623.wav</c:v>
                  </c:pt>
                  <c:pt idx="1936">
                    <c:v>https://audio.yugu.net.cn/customer_audio/chunk4624.wav</c:v>
                  </c:pt>
                  <c:pt idx="1937">
                    <c:v>https://audio.yugu.net.cn/customer_audio/chunk4625.wav</c:v>
                  </c:pt>
                  <c:pt idx="1938">
                    <c:v>https://audio.yugu.net.cn/customer_audio/chunk4626.wav</c:v>
                  </c:pt>
                  <c:pt idx="1939">
                    <c:v>https://audio.yugu.net.cn/customer_audio/chunk4627.wav</c:v>
                  </c:pt>
                  <c:pt idx="1940">
                    <c:v>https://audio.yugu.net.cn/customer_audio/chunk4630.wav</c:v>
                  </c:pt>
                  <c:pt idx="1941">
                    <c:v>https://audio.yugu.net.cn/customer_audio/chunk4631.wav</c:v>
                  </c:pt>
                  <c:pt idx="1942">
                    <c:v>https://audio.yugu.net.cn/customer_audio/chunk4632.wav</c:v>
                  </c:pt>
                  <c:pt idx="1943">
                    <c:v>https://audio.yugu.net.cn/customer_audio/chunk4633.wav</c:v>
                  </c:pt>
                  <c:pt idx="1944">
                    <c:v>https://audio.yugu.net.cn/customer_audio/chunk4634.wav</c:v>
                  </c:pt>
                  <c:pt idx="1945">
                    <c:v>https://audio.yugu.net.cn/customer_audio/chunk4635.wav</c:v>
                  </c:pt>
                  <c:pt idx="1946">
                    <c:v>https://audio.yugu.net.cn/customer_audio/chunk4637.wav</c:v>
                  </c:pt>
                  <c:pt idx="1947">
                    <c:v>https://audio.yugu.net.cn/customer_audio/chunk4638.wav</c:v>
                  </c:pt>
                  <c:pt idx="1948">
                    <c:v>https://audio.yugu.net.cn/customer_audio/chunk4639.wav</c:v>
                  </c:pt>
                  <c:pt idx="1949">
                    <c:v>https://audio.yugu.net.cn/customer_audio/chunk4640.wav</c:v>
                  </c:pt>
                  <c:pt idx="1950">
                    <c:v>https://audio.yugu.net.cn/customer_audio/chunk4642.wav</c:v>
                  </c:pt>
                  <c:pt idx="1951">
                    <c:v>https://audio.yugu.net.cn/customer_audio/chunk4643.wav</c:v>
                  </c:pt>
                  <c:pt idx="1952">
                    <c:v>https://audio.yugu.net.cn/customer_audio/chunk4644.wav</c:v>
                  </c:pt>
                  <c:pt idx="1953">
                    <c:v>https://audio.yugu.net.cn/customer_audio/chunk4645.wav</c:v>
                  </c:pt>
                  <c:pt idx="1954">
                    <c:v>https://audio.yugu.net.cn/customer_audio/chunk4646.wav</c:v>
                  </c:pt>
                  <c:pt idx="1955">
                    <c:v>https://audio.yugu.net.cn/customer_audio/chunk4647.wav</c:v>
                  </c:pt>
                  <c:pt idx="1956">
                    <c:v>https://audio.yugu.net.cn/customer_audio/chunk4648.wav</c:v>
                  </c:pt>
                  <c:pt idx="1957">
                    <c:v>https://audio.yugu.net.cn/customer_audio/chunk4649.wav</c:v>
                  </c:pt>
                  <c:pt idx="1958">
                    <c:v>https://audio.yugu.net.cn/customer_audio/chunk4650.wav</c:v>
                  </c:pt>
                  <c:pt idx="1959">
                    <c:v>https://audio.yugu.net.cn/customer_audio/chunk4651.wav</c:v>
                  </c:pt>
                  <c:pt idx="1960">
                    <c:v>https://audio.yugu.net.cn/customer_audio/chunk4652.wav</c:v>
                  </c:pt>
                  <c:pt idx="1961">
                    <c:v>https://audio.yugu.net.cn/customer_audio/chunk4653.wav</c:v>
                  </c:pt>
                  <c:pt idx="1962">
                    <c:v>https://audio.yugu.net.cn/customer_audio/chunk4654.wav</c:v>
                  </c:pt>
                  <c:pt idx="1963">
                    <c:v>https://audio.yugu.net.cn/customer_audio/chunk4655.wav</c:v>
                  </c:pt>
                  <c:pt idx="1964">
                    <c:v>https://audio.yugu.net.cn/customer_audio/chunk4656.wav</c:v>
                  </c:pt>
                  <c:pt idx="1965">
                    <c:v>https://audio.yugu.net.cn/customer_audio/chunk4658.wav</c:v>
                  </c:pt>
                  <c:pt idx="1966">
                    <c:v>https://audio.yugu.net.cn/customer_audio/chunk4659.wav</c:v>
                  </c:pt>
                  <c:pt idx="1967">
                    <c:v>https://audio.yugu.net.cn/customer_audio/chunk4660.wav</c:v>
                  </c:pt>
                  <c:pt idx="1968">
                    <c:v>https://audio.yugu.net.cn/customer_audio/chunk4661.wav</c:v>
                  </c:pt>
                  <c:pt idx="1969">
                    <c:v>https://audio.yugu.net.cn/customer_audio/chunk4664.wav</c:v>
                  </c:pt>
                  <c:pt idx="1970">
                    <c:v>https://audio.yugu.net.cn/customer_audio/chunk4665.wav</c:v>
                  </c:pt>
                  <c:pt idx="1971">
                    <c:v>https://audio.yugu.net.cn/customer_audio/chunk4667.wav</c:v>
                  </c:pt>
                  <c:pt idx="1972">
                    <c:v>https://audio.yugu.net.cn/customer_audio/chunk4668.wav</c:v>
                  </c:pt>
                  <c:pt idx="1973">
                    <c:v>https://audio.yugu.net.cn/customer_audio/chunk4669.wav</c:v>
                  </c:pt>
                  <c:pt idx="1974">
                    <c:v>https://audio.yugu.net.cn/customer_audio/chunk4670.wav</c:v>
                  </c:pt>
                  <c:pt idx="1975">
                    <c:v>https://audio.yugu.net.cn/customer_audio/chunk4673.wav</c:v>
                  </c:pt>
                  <c:pt idx="1976">
                    <c:v>https://audio.yugu.net.cn/customer_audio/chunk4674.wav</c:v>
                  </c:pt>
                  <c:pt idx="1977">
                    <c:v>https://audio.yugu.net.cn/customer_audio/chunk4675.wav</c:v>
                  </c:pt>
                  <c:pt idx="1978">
                    <c:v>https://audio.yugu.net.cn/customer_audio/chunk4676.wav</c:v>
                  </c:pt>
                  <c:pt idx="1979">
                    <c:v>https://audio.yugu.net.cn/customer_audio/chunk4677.wav</c:v>
                  </c:pt>
                  <c:pt idx="1980">
                    <c:v>https://audio.yugu.net.cn/customer_audio/chunk4678.wav</c:v>
                  </c:pt>
                  <c:pt idx="1981">
                    <c:v>https://audio.yugu.net.cn/customer_audio/chunk4679.wav</c:v>
                  </c:pt>
                  <c:pt idx="1982">
                    <c:v>https://audio.yugu.net.cn/customer_audio/chunk4680.wav</c:v>
                  </c:pt>
                  <c:pt idx="1983">
                    <c:v>https://audio.yugu.net.cn/customer_audio/chunk4681.wav</c:v>
                  </c:pt>
                  <c:pt idx="1984">
                    <c:v>https://audio.yugu.net.cn/customer_audio/chunk4682.wav</c:v>
                  </c:pt>
                  <c:pt idx="1985">
                    <c:v>https://audio.yugu.net.cn/customer_audio/chunk4683.wav</c:v>
                  </c:pt>
                  <c:pt idx="1986">
                    <c:v>https://audio.yugu.net.cn/customer_audio/chunk4684.wav</c:v>
                  </c:pt>
                  <c:pt idx="1987">
                    <c:v>https://audio.yugu.net.cn/customer_audio/chunk4686.wav</c:v>
                  </c:pt>
                  <c:pt idx="1988">
                    <c:v>https://audio.yugu.net.cn/customer_audio/chunk4687.wav</c:v>
                  </c:pt>
                  <c:pt idx="1989">
                    <c:v>https://audio.yugu.net.cn/customer_audio/chunk4688.wav</c:v>
                  </c:pt>
                  <c:pt idx="1990">
                    <c:v>https://audio.yugu.net.cn/customer_audio/chunk4689.wav</c:v>
                  </c:pt>
                  <c:pt idx="1991">
                    <c:v>https://audio.yugu.net.cn/customer_audio/chunk4690.wav</c:v>
                  </c:pt>
                  <c:pt idx="1992">
                    <c:v>https://audio.yugu.net.cn/customer_audio/chunk4691.wav</c:v>
                  </c:pt>
                  <c:pt idx="1993">
                    <c:v>https://audio.yugu.net.cn/customer_audio/chunk4692.wav</c:v>
                  </c:pt>
                  <c:pt idx="1994">
                    <c:v>https://audio.yugu.net.cn/customer_audio/chunk4693.wav</c:v>
                  </c:pt>
                  <c:pt idx="1995">
                    <c:v>https://audio.yugu.net.cn/customer_audio/chunk4694.wav</c:v>
                  </c:pt>
                  <c:pt idx="1996">
                    <c:v>https://audio.yugu.net.cn/customer_audio/chunk4695.wav</c:v>
                  </c:pt>
                  <c:pt idx="1997">
                    <c:v>https://audio.yugu.net.cn/customer_audio/chunk4698.wav</c:v>
                  </c:pt>
                  <c:pt idx="1998">
                    <c:v>https://audio.yugu.net.cn/customer_audio/chunk4700.wav</c:v>
                  </c:pt>
                  <c:pt idx="1999">
                    <c:v>https://audio.yugu.net.cn/customer_audio/chunk4701.wav</c:v>
                  </c:pt>
                  <c:pt idx="2000">
                    <c:v>https://audio.yugu.net.cn/customer_audio/chunk4702.wav</c:v>
                  </c:pt>
                  <c:pt idx="2001">
                    <c:v>https://audio.yugu.net.cn/customer_audio/chunk4704.wav</c:v>
                  </c:pt>
                  <c:pt idx="2002">
                    <c:v>https://audio.yugu.net.cn/customer_audio/chunk4705.wav</c:v>
                  </c:pt>
                  <c:pt idx="2003">
                    <c:v>https://audio.yugu.net.cn/customer_audio/chunk4707.wav</c:v>
                  </c:pt>
                  <c:pt idx="2004">
                    <c:v>https://audio.yugu.net.cn/customer_audio/chunk4708.wav</c:v>
                  </c:pt>
                  <c:pt idx="2005">
                    <c:v>https://audio.yugu.net.cn/customer_audio/chunk4709.wav</c:v>
                  </c:pt>
                  <c:pt idx="2006">
                    <c:v>https://audio.yugu.net.cn/customer_audio/chunk4711.wav</c:v>
                  </c:pt>
                  <c:pt idx="2007">
                    <c:v>https://audio.yugu.net.cn/customer_audio/chunk4713.wav</c:v>
                  </c:pt>
                  <c:pt idx="2008">
                    <c:v>https://audio.yugu.net.cn/customer_audio/chunk4714.wav</c:v>
                  </c:pt>
                  <c:pt idx="2009">
                    <c:v>https://audio.yugu.net.cn/customer_audio/chunk4716.wav</c:v>
                  </c:pt>
                  <c:pt idx="2010">
                    <c:v>https://audio.yugu.net.cn/customer_audio/chunk4717.wav</c:v>
                  </c:pt>
                  <c:pt idx="2011">
                    <c:v>https://audio.yugu.net.cn/customer_audio/chunk4718.wav</c:v>
                  </c:pt>
                  <c:pt idx="2012">
                    <c:v>https://audio.yugu.net.cn/customer_audio/chunk4719.wav</c:v>
                  </c:pt>
                  <c:pt idx="2013">
                    <c:v>https://audio.yugu.net.cn/customer_audio/chunk4720.wav</c:v>
                  </c:pt>
                  <c:pt idx="2014">
                    <c:v>https://audio.yugu.net.cn/customer_audio/chunk4721.wav</c:v>
                  </c:pt>
                  <c:pt idx="2015">
                    <c:v>https://audio.yugu.net.cn/customer_audio/chunk4724.wav</c:v>
                  </c:pt>
                  <c:pt idx="2016">
                    <c:v>https://audio.yugu.net.cn/customer_audio/chunk4725.wav</c:v>
                  </c:pt>
                  <c:pt idx="2017">
                    <c:v>https://audio.yugu.net.cn/customer_audio/chunk4726.wav</c:v>
                  </c:pt>
                  <c:pt idx="2018">
                    <c:v>https://audio.yugu.net.cn/customer_audio/chunk4727.wav</c:v>
                  </c:pt>
                  <c:pt idx="2019">
                    <c:v>https://audio.yugu.net.cn/customer_audio/chunk4728.wav</c:v>
                  </c:pt>
                  <c:pt idx="2020">
                    <c:v>https://audio.yugu.net.cn/customer_audio/chunk4732.wav</c:v>
                  </c:pt>
                  <c:pt idx="2021">
                    <c:v>https://audio.yugu.net.cn/customer_audio/chunk4733.wav</c:v>
                  </c:pt>
                  <c:pt idx="2022">
                    <c:v>https://audio.yugu.net.cn/customer_audio/chunk4734.wav</c:v>
                  </c:pt>
                  <c:pt idx="2023">
                    <c:v>https://audio.yugu.net.cn/customer_audio/chunk4735.wav</c:v>
                  </c:pt>
                  <c:pt idx="2024">
                    <c:v>https://audio.yugu.net.cn/customer_audio/chunk4736.wav</c:v>
                  </c:pt>
                  <c:pt idx="2025">
                    <c:v>https://audio.yugu.net.cn/customer_audio/chunk4737.wav</c:v>
                  </c:pt>
                  <c:pt idx="2026">
                    <c:v>https://audio.yugu.net.cn/customer_audio/chunk4738.wav</c:v>
                  </c:pt>
                  <c:pt idx="2027">
                    <c:v>https://audio.yugu.net.cn/customer_audio/chunk4739.wav</c:v>
                  </c:pt>
                  <c:pt idx="2028">
                    <c:v>https://audio.yugu.net.cn/customer_audio/chunk4740.wav</c:v>
                  </c:pt>
                  <c:pt idx="2029">
                    <c:v>https://audio.yugu.net.cn/customer_audio/chunk4741.wav</c:v>
                  </c:pt>
                  <c:pt idx="2030">
                    <c:v>https://audio.yugu.net.cn/customer_audio/chunk4743.wav</c:v>
                  </c:pt>
                  <c:pt idx="2031">
                    <c:v>https://audio.yugu.net.cn/customer_audio/chunk4744.wav</c:v>
                  </c:pt>
                  <c:pt idx="2032">
                    <c:v>https://audio.yugu.net.cn/customer_audio/chunk4745.wav</c:v>
                  </c:pt>
                  <c:pt idx="2033">
                    <c:v>https://audio.yugu.net.cn/customer_audio/chunk4746.wav</c:v>
                  </c:pt>
                  <c:pt idx="2034">
                    <c:v>https://audio.yugu.net.cn/customer_audio/chunk4750.wav</c:v>
                  </c:pt>
                  <c:pt idx="2035">
                    <c:v>https://audio.yugu.net.cn/customer_audio/chunk4751.wav</c:v>
                  </c:pt>
                  <c:pt idx="2036">
                    <c:v>https://audio.yugu.net.cn/customer_audio/chunk4752.wav</c:v>
                  </c:pt>
                  <c:pt idx="2037">
                    <c:v>https://audio.yugu.net.cn/customer_audio/chunk4753.wav</c:v>
                  </c:pt>
                  <c:pt idx="2038">
                    <c:v>https://audio.yugu.net.cn/customer_audio/chunk4754.wav</c:v>
                  </c:pt>
                  <c:pt idx="2039">
                    <c:v>https://audio.yugu.net.cn/customer_audio/chunk4755.wav</c:v>
                  </c:pt>
                  <c:pt idx="2040">
                    <c:v>https://audio.yugu.net.cn/customer_audio/chunk4756.wav</c:v>
                  </c:pt>
                  <c:pt idx="2041">
                    <c:v>https://audio.yugu.net.cn/customer_audio/chunk4757.wav</c:v>
                  </c:pt>
                  <c:pt idx="2042">
                    <c:v>https://audio.yugu.net.cn/customer_audio/chunk4758.wav</c:v>
                  </c:pt>
                  <c:pt idx="2043">
                    <c:v>https://audio.yugu.net.cn/customer_audio/chunk4761.wav</c:v>
                  </c:pt>
                  <c:pt idx="2044">
                    <c:v>https://audio.yugu.net.cn/customer_audio/chunk4762.wav</c:v>
                  </c:pt>
                  <c:pt idx="2045">
                    <c:v>https://audio.yugu.net.cn/customer_audio/chunk4763.wav</c:v>
                  </c:pt>
                  <c:pt idx="2046">
                    <c:v>https://audio.yugu.net.cn/customer_audio/chunk4765.wav</c:v>
                  </c:pt>
                  <c:pt idx="2047">
                    <c:v>https://audio.yugu.net.cn/customer_audio/chunk4767.wav</c:v>
                  </c:pt>
                  <c:pt idx="2048">
                    <c:v>https://audio.yugu.net.cn/customer_audio/chunk4768.wav</c:v>
                  </c:pt>
                  <c:pt idx="2049">
                    <c:v>https://audio.yugu.net.cn/customer_audio/chunk4770.wav</c:v>
                  </c:pt>
                  <c:pt idx="2050">
                    <c:v>https://audio.yugu.net.cn/customer_audio/chunk4772.wav</c:v>
                  </c:pt>
                  <c:pt idx="2051">
                    <c:v>https://audio.yugu.net.cn/customer_audio/chunk4773.wav</c:v>
                  </c:pt>
                  <c:pt idx="2052">
                    <c:v>https://audio.yugu.net.cn/customer_audio/chunk4775.wav</c:v>
                  </c:pt>
                  <c:pt idx="2053">
                    <c:v>https://audio.yugu.net.cn/customer_audio/chunk4776.wav</c:v>
                  </c:pt>
                  <c:pt idx="2054">
                    <c:v>https://audio.yugu.net.cn/customer_audio/chunk4777.wav</c:v>
                  </c:pt>
                  <c:pt idx="2055">
                    <c:v>https://audio.yugu.net.cn/customer_audio/chunk4779.wav</c:v>
                  </c:pt>
                  <c:pt idx="2056">
                    <c:v>https://audio.yugu.net.cn/customer_audio/chunk4780.wav</c:v>
                  </c:pt>
                  <c:pt idx="2057">
                    <c:v>https://audio.yugu.net.cn/customer_audio/chunk4781.wav</c:v>
                  </c:pt>
                  <c:pt idx="2058">
                    <c:v>https://audio.yugu.net.cn/customer_audio/chunk4783.wav</c:v>
                  </c:pt>
                  <c:pt idx="2059">
                    <c:v>https://audio.yugu.net.cn/customer_audio/chunk4784.wav</c:v>
                  </c:pt>
                  <c:pt idx="2060">
                    <c:v>https://audio.yugu.net.cn/customer_audio/chunk4785.wav</c:v>
                  </c:pt>
                  <c:pt idx="2061">
                    <c:v>https://audio.yugu.net.cn/customer_audio/chunk4786.wav</c:v>
                  </c:pt>
                  <c:pt idx="2062">
                    <c:v>https://audio.yugu.net.cn/customer_audio/chunk4787.wav</c:v>
                  </c:pt>
                  <c:pt idx="2063">
                    <c:v>https://audio.yugu.net.cn/customer_audio/chunk4788.wav</c:v>
                  </c:pt>
                  <c:pt idx="2064">
                    <c:v>https://audio.yugu.net.cn/customer_audio/chunk4791.wav</c:v>
                  </c:pt>
                  <c:pt idx="2065">
                    <c:v>https://audio.yugu.net.cn/customer_audio/chunk4792.wav</c:v>
                  </c:pt>
                  <c:pt idx="2066">
                    <c:v>https://audio.yugu.net.cn/customer_audio/chunk4796.wav</c:v>
                  </c:pt>
                  <c:pt idx="2067">
                    <c:v>https://audio.yugu.net.cn/customer_audio/chunk4797.wav</c:v>
                  </c:pt>
                  <c:pt idx="2068">
                    <c:v>https://audio.yugu.net.cn/customer_audio/chunk4798.wav</c:v>
                  </c:pt>
                  <c:pt idx="2069">
                    <c:v>https://audio.yugu.net.cn/customer_audio/chunk4801.wav</c:v>
                  </c:pt>
                  <c:pt idx="2070">
                    <c:v>https://audio.yugu.net.cn/customer_audio/chunk4802.wav</c:v>
                  </c:pt>
                  <c:pt idx="2071">
                    <c:v>https://audio.yugu.net.cn/customer_audio/chunk4803.wav</c:v>
                  </c:pt>
                  <c:pt idx="2072">
                    <c:v>https://audio.yugu.net.cn/customer_audio/chunk4804.wav</c:v>
                  </c:pt>
                  <c:pt idx="2073">
                    <c:v>https://audio.yugu.net.cn/customer_audio/chunk4805.wav</c:v>
                  </c:pt>
                  <c:pt idx="2074">
                    <c:v>https://audio.yugu.net.cn/customer_audio/chunk4806.wav</c:v>
                  </c:pt>
                  <c:pt idx="2075">
                    <c:v>https://audio.yugu.net.cn/customer_audio/chunk4807.wav</c:v>
                  </c:pt>
                  <c:pt idx="2076">
                    <c:v>https://audio.yugu.net.cn/customer_audio/chunk4808.wav</c:v>
                  </c:pt>
                  <c:pt idx="2077">
                    <c:v>https://audio.yugu.net.cn/customer_audio/chunk4809.wav</c:v>
                  </c:pt>
                  <c:pt idx="2078">
                    <c:v>https://audio.yugu.net.cn/customer_audio/chunk4811.wav</c:v>
                  </c:pt>
                  <c:pt idx="2079">
                    <c:v>https://audio.yugu.net.cn/customer_audio/chunk4812.wav</c:v>
                  </c:pt>
                  <c:pt idx="2080">
                    <c:v>https://audio.yugu.net.cn/customer_audio/chunk4813.wav</c:v>
                  </c:pt>
                  <c:pt idx="2081">
                    <c:v>https://audio.yugu.net.cn/customer_audio/chunk4815.wav</c:v>
                  </c:pt>
                  <c:pt idx="2082">
                    <c:v>https://audio.yugu.net.cn/customer_audio/chunk4816.wav</c:v>
                  </c:pt>
                  <c:pt idx="2083">
                    <c:v>https://audio.yugu.net.cn/customer_audio/chunk4817.wav</c:v>
                  </c:pt>
                  <c:pt idx="2084">
                    <c:v>https://audio.yugu.net.cn/customer_audio/chunk4818.wav</c:v>
                  </c:pt>
                  <c:pt idx="2085">
                    <c:v>https://audio.yugu.net.cn/customer_audio/chunk4819.wav</c:v>
                  </c:pt>
                  <c:pt idx="2086">
                    <c:v>https://audio.yugu.net.cn/customer_audio/chunk4820.wav</c:v>
                  </c:pt>
                  <c:pt idx="2087">
                    <c:v>https://audio.yugu.net.cn/customer_audio/chunk4821.wav</c:v>
                  </c:pt>
                  <c:pt idx="2088">
                    <c:v>https://audio.yugu.net.cn/customer_audio/chunk4822.wav</c:v>
                  </c:pt>
                  <c:pt idx="2089">
                    <c:v>https://audio.yugu.net.cn/customer_audio/chunk4823.wav</c:v>
                  </c:pt>
                  <c:pt idx="2090">
                    <c:v>https://audio.yugu.net.cn/customer_audio/chunk4824.wav</c:v>
                  </c:pt>
                  <c:pt idx="2091">
                    <c:v>https://audio.yugu.net.cn/customer_audio/chunk4826.wav</c:v>
                  </c:pt>
                  <c:pt idx="2092">
                    <c:v>https://audio.yugu.net.cn/customer_audio/chunk4827.wav</c:v>
                  </c:pt>
                  <c:pt idx="2093">
                    <c:v>https://audio.yugu.net.cn/customer_audio/chunk4828.wav</c:v>
                  </c:pt>
                  <c:pt idx="2094">
                    <c:v>https://audio.yugu.net.cn/customer_audio/chunk4829.wav</c:v>
                  </c:pt>
                  <c:pt idx="2095">
                    <c:v>https://audio.yugu.net.cn/customer_audio/chunk4830.wav</c:v>
                  </c:pt>
                  <c:pt idx="2096">
                    <c:v>https://audio.yugu.net.cn/customer_audio/chunk4831.wav</c:v>
                  </c:pt>
                  <c:pt idx="2097">
                    <c:v>https://audio.yugu.net.cn/customer_audio/chunk4833.wav</c:v>
                  </c:pt>
                  <c:pt idx="2098">
                    <c:v>https://audio.yugu.net.cn/customer_audio/chunk4834.wav</c:v>
                  </c:pt>
                  <c:pt idx="2099">
                    <c:v>https://audio.yugu.net.cn/customer_audio/chunk4835.wav</c:v>
                  </c:pt>
                  <c:pt idx="2100">
                    <c:v>https://audio.yugu.net.cn/customer_audio/chunk4836.wav</c:v>
                  </c:pt>
                  <c:pt idx="2101">
                    <c:v>https://audio.yugu.net.cn/customer_audio/chunk4838.wav</c:v>
                  </c:pt>
                  <c:pt idx="2102">
                    <c:v>https://audio.yugu.net.cn/customer_audio/chunk4839.wav</c:v>
                  </c:pt>
                  <c:pt idx="2103">
                    <c:v>https://audio.yugu.net.cn/customer_audio/chunk4841.wav</c:v>
                  </c:pt>
                  <c:pt idx="2104">
                    <c:v>https://audio.yugu.net.cn/customer_audio/chunk4842.wav</c:v>
                  </c:pt>
                  <c:pt idx="2105">
                    <c:v>https://audio.yugu.net.cn/customer_audio/chunk4843.wav</c:v>
                  </c:pt>
                  <c:pt idx="2106">
                    <c:v>https://audio.yugu.net.cn/customer_audio/chunk4844.wav</c:v>
                  </c:pt>
                  <c:pt idx="2107">
                    <c:v>https://audio.yugu.net.cn/customer_audio/chunk4845.wav</c:v>
                  </c:pt>
                  <c:pt idx="2108">
                    <c:v>https://audio.yugu.net.cn/customer_audio/chunk4847.wav</c:v>
                  </c:pt>
                  <c:pt idx="2109">
                    <c:v>https://audio.yugu.net.cn/customer_audio/chunk4848.wav</c:v>
                  </c:pt>
                  <c:pt idx="2110">
                    <c:v>https://audio.yugu.net.cn/customer_audio/chunk4849.wav</c:v>
                  </c:pt>
                  <c:pt idx="2111">
                    <c:v>https://audio.yugu.net.cn/customer_audio/chunk4850.wav</c:v>
                  </c:pt>
                  <c:pt idx="2112">
                    <c:v>https://audio.yugu.net.cn/customer_audio/chunk4851.wav</c:v>
                  </c:pt>
                  <c:pt idx="2113">
                    <c:v>https://audio.yugu.net.cn/customer_audio/chunk4852.wav</c:v>
                  </c:pt>
                  <c:pt idx="2114">
                    <c:v>https://audio.yugu.net.cn/customer_audio/chunk4854.wav</c:v>
                  </c:pt>
                  <c:pt idx="2115">
                    <c:v>https://audio.yugu.net.cn/customer_audio/chunk4855.wav</c:v>
                  </c:pt>
                  <c:pt idx="2116">
                    <c:v>https://audio.yugu.net.cn/customer_audio/chunk4856.wav</c:v>
                  </c:pt>
                  <c:pt idx="2117">
                    <c:v>https://audio.yugu.net.cn/customer_audio/chunk4857.wav</c:v>
                  </c:pt>
                  <c:pt idx="2118">
                    <c:v>https://audio.yugu.net.cn/customer_audio/chunk4858.wav</c:v>
                  </c:pt>
                  <c:pt idx="2119">
                    <c:v>https://audio.yugu.net.cn/customer_audio/chunk4859.wav</c:v>
                  </c:pt>
                  <c:pt idx="2120">
                    <c:v>https://audio.yugu.net.cn/customer_audio/chunk4861.wav</c:v>
                  </c:pt>
                  <c:pt idx="2121">
                    <c:v>https://audio.yugu.net.cn/customer_audio/chunk4862.wav</c:v>
                  </c:pt>
                  <c:pt idx="2122">
                    <c:v>https://audio.yugu.net.cn/customer_audio/chunk4863.wav</c:v>
                  </c:pt>
                  <c:pt idx="2123">
                    <c:v>https://audio.yugu.net.cn/customer_audio/chunk4865.wav</c:v>
                  </c:pt>
                  <c:pt idx="2124">
                    <c:v>https://audio.yugu.net.cn/customer_audio/chunk4866.wav</c:v>
                  </c:pt>
                  <c:pt idx="2125">
                    <c:v>https://audio.yugu.net.cn/customer_audio/chunk4868.wav</c:v>
                  </c:pt>
                  <c:pt idx="2126">
                    <c:v>https://audio.yugu.net.cn/customer_audio/chunk4869.wav</c:v>
                  </c:pt>
                  <c:pt idx="2127">
                    <c:v>https://audio.yugu.net.cn/customer_audio/chunk4871.wav</c:v>
                  </c:pt>
                  <c:pt idx="2128">
                    <c:v>https://audio.yugu.net.cn/customer_audio/chunk4872.wav</c:v>
                  </c:pt>
                  <c:pt idx="2129">
                    <c:v>https://audio.yugu.net.cn/customer_audio/chunk4873.wav</c:v>
                  </c:pt>
                  <c:pt idx="2130">
                    <c:v>https://audio.yugu.net.cn/customer_audio/chunk4875.wav</c:v>
                  </c:pt>
                  <c:pt idx="2131">
                    <c:v>https://audio.yugu.net.cn/customer_audio/chunk4876.wav</c:v>
                  </c:pt>
                  <c:pt idx="2132">
                    <c:v>https://audio.yugu.net.cn/customer_audio/chunk4877.wav</c:v>
                  </c:pt>
                  <c:pt idx="2133">
                    <c:v>https://audio.yugu.net.cn/customer_audio/chunk4878.wav</c:v>
                  </c:pt>
                  <c:pt idx="2134">
                    <c:v>https://audio.yugu.net.cn/customer_audio/chunk4879.wav</c:v>
                  </c:pt>
                  <c:pt idx="2135">
                    <c:v>https://audio.yugu.net.cn/customer_audio/chunk4880.wav</c:v>
                  </c:pt>
                  <c:pt idx="2136">
                    <c:v>https://audio.yugu.net.cn/customer_audio/chunk4881.wav</c:v>
                  </c:pt>
                  <c:pt idx="2137">
                    <c:v>https://audio.yugu.net.cn/customer_audio/chunk4882.wav</c:v>
                  </c:pt>
                  <c:pt idx="2138">
                    <c:v>https://audio.yugu.net.cn/customer_audio/chunk4884.wav</c:v>
                  </c:pt>
                  <c:pt idx="2139">
                    <c:v>https://audio.yugu.net.cn/customer_audio/chunk4885.wav</c:v>
                  </c:pt>
                  <c:pt idx="2140">
                    <c:v>https://audio.yugu.net.cn/customer_audio/chunk4887.wav</c:v>
                  </c:pt>
                  <c:pt idx="2141">
                    <c:v>https://audio.yugu.net.cn/customer_audio/chunk4888.wav</c:v>
                  </c:pt>
                  <c:pt idx="2142">
                    <c:v>https://audio.yugu.net.cn/customer_audio/chunk4889.wav</c:v>
                  </c:pt>
                  <c:pt idx="2143">
                    <c:v>https://audio.yugu.net.cn/customer_audio/chunk4890.wav</c:v>
                  </c:pt>
                  <c:pt idx="2144">
                    <c:v>https://audio.yugu.net.cn/customer_audio/chunk4891.wav</c:v>
                  </c:pt>
                  <c:pt idx="2145">
                    <c:v>https://audio.yugu.net.cn/customer_audio/chunk4893.wav</c:v>
                  </c:pt>
                  <c:pt idx="2146">
                    <c:v>https://audio.yugu.net.cn/customer_audio/chunk4894.wav</c:v>
                  </c:pt>
                  <c:pt idx="2147">
                    <c:v>https://audio.yugu.net.cn/customer_audio/chunk4895.wav</c:v>
                  </c:pt>
                  <c:pt idx="2148">
                    <c:v>https://audio.yugu.net.cn/customer_audio/chunk4896.wav</c:v>
                  </c:pt>
                  <c:pt idx="2149">
                    <c:v>https://audio.yugu.net.cn/customer_audio/chunk4898.wav</c:v>
                  </c:pt>
                  <c:pt idx="2150">
                    <c:v>https://audio.yugu.net.cn/customer_audio/chunk4900.wav</c:v>
                  </c:pt>
                  <c:pt idx="2151">
                    <c:v>https://audio.yugu.net.cn/customer_audio/chunk4901.wav</c:v>
                  </c:pt>
                  <c:pt idx="2152">
                    <c:v>https://audio.yugu.net.cn/customer_audio/chunk4902.wav</c:v>
                  </c:pt>
                  <c:pt idx="2153">
                    <c:v>https://audio.yugu.net.cn/customer_audio/chunk4903.wav</c:v>
                  </c:pt>
                  <c:pt idx="2154">
                    <c:v>https://audio.yugu.net.cn/customer_audio/chunk4904.wav</c:v>
                  </c:pt>
                  <c:pt idx="2155">
                    <c:v>https://audio.yugu.net.cn/customer_audio/chunk4905.wav</c:v>
                  </c:pt>
                  <c:pt idx="2156">
                    <c:v>https://audio.yugu.net.cn/customer_audio/chunk4906.wav</c:v>
                  </c:pt>
                  <c:pt idx="2157">
                    <c:v>https://audio.yugu.net.cn/customer_audio/chunk4907.wav</c:v>
                  </c:pt>
                  <c:pt idx="2158">
                    <c:v>https://audio.yugu.net.cn/customer_audio/chunk4908.wav</c:v>
                  </c:pt>
                  <c:pt idx="2159">
                    <c:v>https://audio.yugu.net.cn/customer_audio/chunk4909.wav</c:v>
                  </c:pt>
                  <c:pt idx="2160">
                    <c:v>https://audio.yugu.net.cn/customer_audio/chunk4910.wav</c:v>
                  </c:pt>
                  <c:pt idx="2161">
                    <c:v>https://audio.yugu.net.cn/customer_audio/chunk4911.wav</c:v>
                  </c:pt>
                  <c:pt idx="2162">
                    <c:v>https://audio.yugu.net.cn/customer_audio/chunk4912.wav</c:v>
                  </c:pt>
                  <c:pt idx="2163">
                    <c:v>https://audio.yugu.net.cn/customer_audio/chunk4913.wav</c:v>
                  </c:pt>
                  <c:pt idx="2164">
                    <c:v>https://audio.yugu.net.cn/customer_audio/chunk4914.wav</c:v>
                  </c:pt>
                  <c:pt idx="2165">
                    <c:v>https://audio.yugu.net.cn/customer_audio/chunk4915.wav</c:v>
                  </c:pt>
                  <c:pt idx="2166">
                    <c:v>https://audio.yugu.net.cn/customer_audio/chunk4916.wav</c:v>
                  </c:pt>
                  <c:pt idx="2167">
                    <c:v>https://audio.yugu.net.cn/customer_audio/chunk4917.wav</c:v>
                  </c:pt>
                  <c:pt idx="2168">
                    <c:v>https://audio.yugu.net.cn/customer_audio/chunk4919.wav</c:v>
                  </c:pt>
                  <c:pt idx="2169">
                    <c:v>https://audio.yugu.net.cn/customer_audio/chunk4920.wav</c:v>
                  </c:pt>
                  <c:pt idx="2170">
                    <c:v>https://audio.yugu.net.cn/customer_audio/chunk4921.wav</c:v>
                  </c:pt>
                  <c:pt idx="2171">
                    <c:v>https://audio.yugu.net.cn/customer_audio/chunk4922.wav</c:v>
                  </c:pt>
                  <c:pt idx="2172">
                    <c:v>https://audio.yugu.net.cn/customer_audio/chunk4923.wav</c:v>
                  </c:pt>
                  <c:pt idx="2173">
                    <c:v>https://audio.yugu.net.cn/customer_audio/chunk4924.wav</c:v>
                  </c:pt>
                  <c:pt idx="2174">
                    <c:v>https://audio.yugu.net.cn/customer_audio/chunk4925.wav</c:v>
                  </c:pt>
                  <c:pt idx="2175">
                    <c:v>https://audio.yugu.net.cn/customer_audio/chunk4926.wav</c:v>
                  </c:pt>
                  <c:pt idx="2176">
                    <c:v>https://audio.yugu.net.cn/customer_audio/chunk4927.wav</c:v>
                  </c:pt>
                  <c:pt idx="2177">
                    <c:v>https://audio.yugu.net.cn/customer_audio/chunk4928.wav</c:v>
                  </c:pt>
                  <c:pt idx="2178">
                    <c:v>https://audio.yugu.net.cn/customer_audio/chunk4929.wav</c:v>
                  </c:pt>
                  <c:pt idx="2179">
                    <c:v>https://audio.yugu.net.cn/customer_audio/chunk4930.wav</c:v>
                  </c:pt>
                  <c:pt idx="2180">
                    <c:v>https://audio.yugu.net.cn/customer_audio/chunk4932.wav</c:v>
                  </c:pt>
                  <c:pt idx="2181">
                    <c:v>https://audio.yugu.net.cn/customer_audio/chunk4933.wav</c:v>
                  </c:pt>
                  <c:pt idx="2182">
                    <c:v>https://audio.yugu.net.cn/customer_audio/chunk4935.wav</c:v>
                  </c:pt>
                  <c:pt idx="2183">
                    <c:v>https://audio.yugu.net.cn/customer_audio/chunk4936.wav</c:v>
                  </c:pt>
                  <c:pt idx="2184">
                    <c:v>https://audio.yugu.net.cn/customer_audio/chunk4937.wav</c:v>
                  </c:pt>
                  <c:pt idx="2185">
                    <c:v>https://audio.yugu.net.cn/customer_audio/chunk4938.wav</c:v>
                  </c:pt>
                  <c:pt idx="2186">
                    <c:v>https://audio.yugu.net.cn/customer_audio/chunk4939.wav</c:v>
                  </c:pt>
                  <c:pt idx="2187">
                    <c:v>https://audio.yugu.net.cn/customer_audio/chunk4940.wav</c:v>
                  </c:pt>
                  <c:pt idx="2188">
                    <c:v>https://audio.yugu.net.cn/customer_audio/chunk4941.wav</c:v>
                  </c:pt>
                  <c:pt idx="2189">
                    <c:v>https://audio.yugu.net.cn/customer_audio/chunk4942.wav</c:v>
                  </c:pt>
                  <c:pt idx="2190">
                    <c:v>https://audio.yugu.net.cn/customer_audio/chunk4943.wav</c:v>
                  </c:pt>
                  <c:pt idx="2191">
                    <c:v>https://audio.yugu.net.cn/customer_audio/chunk4944.wav</c:v>
                  </c:pt>
                  <c:pt idx="2192">
                    <c:v>https://audio.yugu.net.cn/customer_audio/chunk4946.wav</c:v>
                  </c:pt>
                  <c:pt idx="2193">
                    <c:v>https://audio.yugu.net.cn/customer_audio/chunk4948.wav</c:v>
                  </c:pt>
                  <c:pt idx="2194">
                    <c:v>https://audio.yugu.net.cn/customer_audio/chunk4949.wav</c:v>
                  </c:pt>
                  <c:pt idx="2195">
                    <c:v>https://audio.yugu.net.cn/customer_audio/chunk4951.wav</c:v>
                  </c:pt>
                  <c:pt idx="2196">
                    <c:v>https://audio.yugu.net.cn/customer_audio/chunk4952.wav</c:v>
                  </c:pt>
                  <c:pt idx="2197">
                    <c:v>https://audio.yugu.net.cn/customer_audio/chunk4953.wav</c:v>
                  </c:pt>
                  <c:pt idx="2198">
                    <c:v>https://audio.yugu.net.cn/customer_audio/chunk4954.wav</c:v>
                  </c:pt>
                  <c:pt idx="2199">
                    <c:v>https://audio.yugu.net.cn/customer_audio/chunk4955.wav</c:v>
                  </c:pt>
                  <c:pt idx="2200">
                    <c:v>https://audio.yugu.net.cn/customer_audio/chunk4956.wav</c:v>
                  </c:pt>
                  <c:pt idx="2201">
                    <c:v>https://audio.yugu.net.cn/customer_audio/chunk4958.wav</c:v>
                  </c:pt>
                  <c:pt idx="2202">
                    <c:v>https://audio.yugu.net.cn/customer_audio/chunk4959.wav</c:v>
                  </c:pt>
                  <c:pt idx="2203">
                    <c:v>https://audio.yugu.net.cn/customer_audio/chunk4964.wav</c:v>
                  </c:pt>
                  <c:pt idx="2204">
                    <c:v>https://audio.yugu.net.cn/customer_audio/chunk4965.wav</c:v>
                  </c:pt>
                  <c:pt idx="2205">
                    <c:v>https://audio.yugu.net.cn/customer_audio/chunk4966.wav</c:v>
                  </c:pt>
                  <c:pt idx="2206">
                    <c:v>https://audio.yugu.net.cn/customer_audio/chunk4968.wav</c:v>
                  </c:pt>
                  <c:pt idx="2207">
                    <c:v>https://audio.yugu.net.cn/customer_audio/chunk4969.wav</c:v>
                  </c:pt>
                  <c:pt idx="2208">
                    <c:v>https://audio.yugu.net.cn/customer_audio/chunk4970.wav</c:v>
                  </c:pt>
                  <c:pt idx="2209">
                    <c:v>https://audio.yugu.net.cn/customer_audio/chunk4972.wav</c:v>
                  </c:pt>
                  <c:pt idx="2210">
                    <c:v>https://audio.yugu.net.cn/customer_audio/chunk4973.wav</c:v>
                  </c:pt>
                  <c:pt idx="2211">
                    <c:v>https://audio.yugu.net.cn/customer_audio/chunk4974.wav</c:v>
                  </c:pt>
                  <c:pt idx="2212">
                    <c:v>https://audio.yugu.net.cn/customer_audio/chunk4976.wav</c:v>
                  </c:pt>
                  <c:pt idx="2213">
                    <c:v>https://audio.yugu.net.cn/customer_audio/chunk4977.wav</c:v>
                  </c:pt>
                  <c:pt idx="2214">
                    <c:v>https://audio.yugu.net.cn/customer_audio/chunk4978.wav</c:v>
                  </c:pt>
                  <c:pt idx="2215">
                    <c:v>https://audio.yugu.net.cn/customer_audio/chunk4979.wav</c:v>
                  </c:pt>
                  <c:pt idx="2216">
                    <c:v>https://audio.yugu.net.cn/customer_audio/chunk4982.wav</c:v>
                  </c:pt>
                  <c:pt idx="2217">
                    <c:v>https://audio.yugu.net.cn/customer_audio/chunk4983.wav</c:v>
                  </c:pt>
                  <c:pt idx="2218">
                    <c:v>https://audio.yugu.net.cn/customer_audio/chunk4984.wav</c:v>
                  </c:pt>
                  <c:pt idx="2219">
                    <c:v>https://audio.yugu.net.cn/customer_audio/chunk4985.wav</c:v>
                  </c:pt>
                  <c:pt idx="2220">
                    <c:v>https://audio.yugu.net.cn/customer_audio/chunk4987.wav</c:v>
                  </c:pt>
                  <c:pt idx="2221">
                    <c:v>https://audio.yugu.net.cn/customer_audio/chunk4988.wav</c:v>
                  </c:pt>
                  <c:pt idx="2222">
                    <c:v>https://audio.yugu.net.cn/customer_audio/chunk4989.wav</c:v>
                  </c:pt>
                  <c:pt idx="2223">
                    <c:v>https://audio.yugu.net.cn/customer_audio/chunk4990.wav</c:v>
                  </c:pt>
                  <c:pt idx="2224">
                    <c:v>https://audio.yugu.net.cn/customer_audio/chunk4991.wav</c:v>
                  </c:pt>
                  <c:pt idx="2225">
                    <c:v>https://audio.yugu.net.cn/customer_audio/chunk4992.wav</c:v>
                  </c:pt>
                  <c:pt idx="2226">
                    <c:v>https://audio.yugu.net.cn/customer_audio/chunk4993.wav</c:v>
                  </c:pt>
                  <c:pt idx="2227">
                    <c:v>https://audio.yugu.net.cn/customer_audio/chunk4994.wav</c:v>
                  </c:pt>
                  <c:pt idx="2228">
                    <c:v>https://audio.yugu.net.cn/customer_audio/chunk4996.wav</c:v>
                  </c:pt>
                  <c:pt idx="2229">
                    <c:v>https://audio.yugu.net.cn/customer_audio/chunk4997.wav</c:v>
                  </c:pt>
                  <c:pt idx="2230">
                    <c:v>https://audio.yugu.net.cn/customer_audio/chunk4999.wav</c:v>
                  </c:pt>
                  <c:pt idx="2231">
                    <c:v>https://audio.yugu.net.cn/customer_audio/chunk5000.wav</c:v>
                  </c:pt>
                  <c:pt idx="2232">
                    <c:v>https://audio.yugu.net.cn/customer_audio/chunk5001.wav</c:v>
                  </c:pt>
                  <c:pt idx="2233">
                    <c:v>https://audio.yugu.net.cn/customer_audio/chunk5002.wav</c:v>
                  </c:pt>
                  <c:pt idx="2234">
                    <c:v>https://audio.yugu.net.cn/customer_audio/chunk5003.wav</c:v>
                  </c:pt>
                  <c:pt idx="2235">
                    <c:v>https://audio.yugu.net.cn/customer_audio/chunk5006.wav</c:v>
                  </c:pt>
                  <c:pt idx="2236">
                    <c:v>https://audio.yugu.net.cn/customer_audio/chunk5009.wav</c:v>
                  </c:pt>
                  <c:pt idx="2237">
                    <c:v>https://audio.yugu.net.cn/customer_audio/chunk5010.wav</c:v>
                  </c:pt>
                  <c:pt idx="2238">
                    <c:v>https://audio.yugu.net.cn/customer_audio/chunk5011.wav</c:v>
                  </c:pt>
                  <c:pt idx="2239">
                    <c:v>https://audio.yugu.net.cn/customer_audio/chunk5012.wav</c:v>
                  </c:pt>
                  <c:pt idx="2240">
                    <c:v>https://audio.yugu.net.cn/customer_audio/chunk5015.wav</c:v>
                  </c:pt>
                  <c:pt idx="2241">
                    <c:v>https://audio.yugu.net.cn/customer_audio/chunk5019.wav</c:v>
                  </c:pt>
                  <c:pt idx="2242">
                    <c:v>https://audio.yugu.net.cn/customer_audio/chunk5020.wav</c:v>
                  </c:pt>
                  <c:pt idx="2243">
                    <c:v>https://audio.yugu.net.cn/customer_audio/chunk5022.wav</c:v>
                  </c:pt>
                  <c:pt idx="2244">
                    <c:v>https://audio.yugu.net.cn/customer_audio/chunk5023.wav</c:v>
                  </c:pt>
                  <c:pt idx="2245">
                    <c:v>https://audio.yugu.net.cn/customer_audio/chunk5024.wav</c:v>
                  </c:pt>
                  <c:pt idx="2246">
                    <c:v>https://audio.yugu.net.cn/customer_audio/chunk5026.wav</c:v>
                  </c:pt>
                  <c:pt idx="2247">
                    <c:v>https://audio.yugu.net.cn/customer_audio/chunk5027.wav</c:v>
                  </c:pt>
                  <c:pt idx="2248">
                    <c:v>https://audio.yugu.net.cn/customer_audio/chunk5028.wav</c:v>
                  </c:pt>
                  <c:pt idx="2249">
                    <c:v>https://audio.yugu.net.cn/customer_audio/chunk5029.wav</c:v>
                  </c:pt>
                  <c:pt idx="2250">
                    <c:v>https://audio.yugu.net.cn/customer_audio/chunk5030.wav</c:v>
                  </c:pt>
                  <c:pt idx="2251">
                    <c:v>https://audio.yugu.net.cn/customer_audio/chunk5031.wav</c:v>
                  </c:pt>
                  <c:pt idx="2252">
                    <c:v>https://audio.yugu.net.cn/customer_audio/chunk5032.wav</c:v>
                  </c:pt>
                  <c:pt idx="2253">
                    <c:v>https://audio.yugu.net.cn/customer_audio/chunk5035.wav</c:v>
                  </c:pt>
                  <c:pt idx="2254">
                    <c:v>https://audio.yugu.net.cn/customer_audio/chunk5036.wav</c:v>
                  </c:pt>
                  <c:pt idx="2255">
                    <c:v>https://audio.yugu.net.cn/customer_audio/chunk5037.wav</c:v>
                  </c:pt>
                  <c:pt idx="2256">
                    <c:v>https://audio.yugu.net.cn/customer_audio/chunk5039.wav</c:v>
                  </c:pt>
                  <c:pt idx="2257">
                    <c:v>https://audio.yugu.net.cn/customer_audio/chunk5040.wav</c:v>
                  </c:pt>
                  <c:pt idx="2258">
                    <c:v>https://audio.yugu.net.cn/customer_audio/chunk5042.wav</c:v>
                  </c:pt>
                  <c:pt idx="2259">
                    <c:v>https://audio.yugu.net.cn/customer_audio/chunk5043.wav</c:v>
                  </c:pt>
                  <c:pt idx="2260">
                    <c:v>https://audio.yugu.net.cn/customer_audio/chunk5045.wav</c:v>
                  </c:pt>
                  <c:pt idx="2261">
                    <c:v>https://audio.yugu.net.cn/customer_audio/chunk5046.wav</c:v>
                  </c:pt>
                  <c:pt idx="2262">
                    <c:v>https://audio.yugu.net.cn/customer_audio/chunk5047.wav</c:v>
                  </c:pt>
                  <c:pt idx="2263">
                    <c:v>https://audio.yugu.net.cn/customer_audio/chunk5048.wav</c:v>
                  </c:pt>
                  <c:pt idx="2264">
                    <c:v>https://audio.yugu.net.cn/customer_audio/chunk5050.wav</c:v>
                  </c:pt>
                  <c:pt idx="2265">
                    <c:v>https://audio.yugu.net.cn/customer_audio/chunk5051.wav</c:v>
                  </c:pt>
                  <c:pt idx="2266">
                    <c:v>https://audio.yugu.net.cn/customer_audio/chunk5052.wav</c:v>
                  </c:pt>
                  <c:pt idx="2267">
                    <c:v>https://audio.yugu.net.cn/customer_audio/chunk5054.wav</c:v>
                  </c:pt>
                  <c:pt idx="2268">
                    <c:v>https://audio.yugu.net.cn/customer_audio/chunk5055.wav</c:v>
                  </c:pt>
                  <c:pt idx="2269">
                    <c:v>https://audio.yugu.net.cn/customer_audio/chunk5057.wav</c:v>
                  </c:pt>
                  <c:pt idx="2270">
                    <c:v>https://audio.yugu.net.cn/customer_audio/chunk5058.wav</c:v>
                  </c:pt>
                  <c:pt idx="2271">
                    <c:v>https://audio.yugu.net.cn/customer_audio/chunk5059.wav</c:v>
                  </c:pt>
                  <c:pt idx="2272">
                    <c:v>https://audio.yugu.net.cn/customer_audio/chunk5060.wav</c:v>
                  </c:pt>
                  <c:pt idx="2273">
                    <c:v>https://audio.yugu.net.cn/customer_audio/chunk5061.wav</c:v>
                  </c:pt>
                  <c:pt idx="2274">
                    <c:v>https://audio.yugu.net.cn/customer_audio/chunk5062.wav</c:v>
                  </c:pt>
                  <c:pt idx="2275">
                    <c:v>https://audio.yugu.net.cn/customer_audio/chunk5063.wav</c:v>
                  </c:pt>
                  <c:pt idx="2276">
                    <c:v>https://audio.yugu.net.cn/customer_audio/chunk5064.wav</c:v>
                  </c:pt>
                  <c:pt idx="2277">
                    <c:v>https://audio.yugu.net.cn/customer_audio/chunk5065.wav</c:v>
                  </c:pt>
                  <c:pt idx="2278">
                    <c:v>https://audio.yugu.net.cn/customer_audio/chunk5066.wav</c:v>
                  </c:pt>
                  <c:pt idx="2279">
                    <c:v>https://audio.yugu.net.cn/customer_audio/chunk5067.wav</c:v>
                  </c:pt>
                  <c:pt idx="2280">
                    <c:v>https://audio.yugu.net.cn/customer_audio/chunk5068.wav</c:v>
                  </c:pt>
                  <c:pt idx="2281">
                    <c:v>https://audio.yugu.net.cn/customer_audio/chunk5069.wav</c:v>
                  </c:pt>
                  <c:pt idx="2282">
                    <c:v>https://audio.yugu.net.cn/customer_audio/chunk5070.wav</c:v>
                  </c:pt>
                  <c:pt idx="2283">
                    <c:v>https://audio.yugu.net.cn/customer_audio/chunk5072.wav</c:v>
                  </c:pt>
                  <c:pt idx="2284">
                    <c:v>https://audio.yugu.net.cn/customer_audio/chunk5073.wav</c:v>
                  </c:pt>
                  <c:pt idx="2285">
                    <c:v>https://audio.yugu.net.cn/customer_audio/chunk5074.wav</c:v>
                  </c:pt>
                  <c:pt idx="2286">
                    <c:v>https://audio.yugu.net.cn/customer_audio/chunk5075.wav</c:v>
                  </c:pt>
                  <c:pt idx="2287">
                    <c:v>https://audio.yugu.net.cn/customer_audio/chunk5076.wav</c:v>
                  </c:pt>
                  <c:pt idx="2288">
                    <c:v>https://audio.yugu.net.cn/customer_audio/chunk5078.wav</c:v>
                  </c:pt>
                  <c:pt idx="2289">
                    <c:v>https://audio.yugu.net.cn/customer_audio/chunk5080.wav</c:v>
                  </c:pt>
                  <c:pt idx="2290">
                    <c:v>https://audio.yugu.net.cn/customer_audio/chunk5081.wav</c:v>
                  </c:pt>
                  <c:pt idx="2291">
                    <c:v>https://audio.yugu.net.cn/customer_audio/chunk5082.wav</c:v>
                  </c:pt>
                  <c:pt idx="2292">
                    <c:v>https://audio.yugu.net.cn/customer_audio/chunk5083.wav</c:v>
                  </c:pt>
                  <c:pt idx="2293">
                    <c:v>https://audio.yugu.net.cn/customer_audio/chunk5084.wav</c:v>
                  </c:pt>
                  <c:pt idx="2294">
                    <c:v>https://audio.yugu.net.cn/customer_audio/chunk5085.wav</c:v>
                  </c:pt>
                  <c:pt idx="2295">
                    <c:v>https://audio.yugu.net.cn/customer_audio/chunk5087.wav</c:v>
                  </c:pt>
                  <c:pt idx="2296">
                    <c:v>https://audio.yugu.net.cn/customer_audio/chunk5088.wav</c:v>
                  </c:pt>
                  <c:pt idx="2297">
                    <c:v>https://audio.yugu.net.cn/customer_audio/chunk5090.wav</c:v>
                  </c:pt>
                  <c:pt idx="2298">
                    <c:v>https://audio.yugu.net.cn/customer_audio/chunk5091.wav</c:v>
                  </c:pt>
                  <c:pt idx="2299">
                    <c:v>https://audio.yugu.net.cn/customer_audio/chunk5092.wav</c:v>
                  </c:pt>
                  <c:pt idx="2300">
                    <c:v>https://audio.yugu.net.cn/customer_audio/chunk5094.wav</c:v>
                  </c:pt>
                  <c:pt idx="2301">
                    <c:v>https://audio.yugu.net.cn/customer_audio/chunk5095.wav</c:v>
                  </c:pt>
                  <c:pt idx="2302">
                    <c:v>https://audio.yugu.net.cn/customer_audio/chunk5096.wav</c:v>
                  </c:pt>
                  <c:pt idx="2303">
                    <c:v>https://audio.yugu.net.cn/customer_audio/chunk5099.wav</c:v>
                  </c:pt>
                  <c:pt idx="2304">
                    <c:v>https://audio.yugu.net.cn/customer_audio/chunk5101.wav</c:v>
                  </c:pt>
                  <c:pt idx="2305">
                    <c:v>https://audio.yugu.net.cn/customer_audio/chunk5102.wav</c:v>
                  </c:pt>
                  <c:pt idx="2306">
                    <c:v>https://audio.yugu.net.cn/customer_audio/chunk5103.wav</c:v>
                  </c:pt>
                  <c:pt idx="2307">
                    <c:v>https://audio.yugu.net.cn/customer_audio/chunk5104.wav</c:v>
                  </c:pt>
                  <c:pt idx="2308">
                    <c:v>https://audio.yugu.net.cn/customer_audio/chunk5105.wav</c:v>
                  </c:pt>
                  <c:pt idx="2309">
                    <c:v>https://audio.yugu.net.cn/customer_audio/chunk5107.wav</c:v>
                  </c:pt>
                  <c:pt idx="2310">
                    <c:v>https://audio.yugu.net.cn/customer_audio/chunk5109.wav</c:v>
                  </c:pt>
                  <c:pt idx="2311">
                    <c:v>https://audio.yugu.net.cn/customer_audio/chunk5110.wav</c:v>
                  </c:pt>
                  <c:pt idx="2312">
                    <c:v>https://audio.yugu.net.cn/customer_audio/chunk5111.wav</c:v>
                  </c:pt>
                  <c:pt idx="2313">
                    <c:v>https://audio.yugu.net.cn/customer_audio/chunk5112.wav</c:v>
                  </c:pt>
                  <c:pt idx="2314">
                    <c:v>https://audio.yugu.net.cn/customer_audio/chunk5114.wav</c:v>
                  </c:pt>
                  <c:pt idx="2315">
                    <c:v>https://audio.yugu.net.cn/customer_audio/chunk5116.wav</c:v>
                  </c:pt>
                  <c:pt idx="2316">
                    <c:v>https://audio.yugu.net.cn/customer_audio/chunk5117.wav</c:v>
                  </c:pt>
                  <c:pt idx="2317">
                    <c:v>https://audio.yugu.net.cn/customer_audio/chunk5118.wav</c:v>
                  </c:pt>
                  <c:pt idx="2318">
                    <c:v>https://audio.yugu.net.cn/customer_audio/chunk5119.wav</c:v>
                  </c:pt>
                  <c:pt idx="2319">
                    <c:v>https://audio.yugu.net.cn/customer_audio/chunk5122.wav</c:v>
                  </c:pt>
                  <c:pt idx="2320">
                    <c:v>https://audio.yugu.net.cn/customer_audio/chunk5123.wav</c:v>
                  </c:pt>
                  <c:pt idx="2321">
                    <c:v>https://audio.yugu.net.cn/customer_audio/chunk5124.wav</c:v>
                  </c:pt>
                  <c:pt idx="2322">
                    <c:v>https://audio.yugu.net.cn/customer_audio/chunk5125.wav</c:v>
                  </c:pt>
                  <c:pt idx="2323">
                    <c:v>https://audio.yugu.net.cn/customer_audio/chunk5126.wav</c:v>
                  </c:pt>
                  <c:pt idx="2324">
                    <c:v>https://audio.yugu.net.cn/customer_audio/chunk5127.wav</c:v>
                  </c:pt>
                  <c:pt idx="2325">
                    <c:v>https://audio.yugu.net.cn/customer_audio/chunk5129.wav</c:v>
                  </c:pt>
                  <c:pt idx="2326">
                    <c:v>https://audio.yugu.net.cn/customer_audio/chunk5130.wav</c:v>
                  </c:pt>
                  <c:pt idx="2327">
                    <c:v>https://audio.yugu.net.cn/customer_audio/chunk5131.wav</c:v>
                  </c:pt>
                  <c:pt idx="2328">
                    <c:v>https://audio.yugu.net.cn/customer_audio/chunk5133.wav</c:v>
                  </c:pt>
                  <c:pt idx="2329">
                    <c:v>https://audio.yugu.net.cn/customer_audio/chunk5134.wav</c:v>
                  </c:pt>
                  <c:pt idx="2330">
                    <c:v>https://audio.yugu.net.cn/customer_audio/chunk5136.wav</c:v>
                  </c:pt>
                  <c:pt idx="2331">
                    <c:v>https://audio.yugu.net.cn/customer_audio/chunk5137.wav</c:v>
                  </c:pt>
                  <c:pt idx="2332">
                    <c:v>https://audio.yugu.net.cn/customer_audio/chunk5139.wav</c:v>
                  </c:pt>
                  <c:pt idx="2333">
                    <c:v>https://audio.yugu.net.cn/customer_audio/chunk5140.wav</c:v>
                  </c:pt>
                  <c:pt idx="2334">
                    <c:v>https://audio.yugu.net.cn/customer_audio/chunk5141.wav</c:v>
                  </c:pt>
                  <c:pt idx="2335">
                    <c:v>https://audio.yugu.net.cn/customer_audio/chunk5143.wav</c:v>
                  </c:pt>
                  <c:pt idx="2336">
                    <c:v>https://audio.yugu.net.cn/customer_audio/chunk5144.wav</c:v>
                  </c:pt>
                  <c:pt idx="2337">
                    <c:v>https://audio.yugu.net.cn/customer_audio/chunk5145.wav</c:v>
                  </c:pt>
                  <c:pt idx="2338">
                    <c:v>https://audio.yugu.net.cn/customer_audio/chunk5146.wav</c:v>
                  </c:pt>
                  <c:pt idx="2339">
                    <c:v>https://audio.yugu.net.cn/customer_audio/chunk5149.wav</c:v>
                  </c:pt>
                  <c:pt idx="2340">
                    <c:v>https://audio.yugu.net.cn/customer_audio/chunk5151.wav</c:v>
                  </c:pt>
                  <c:pt idx="2341">
                    <c:v>https://audio.yugu.net.cn/customer_audio/chunk5152.wav</c:v>
                  </c:pt>
                  <c:pt idx="2342">
                    <c:v>https://audio.yugu.net.cn/customer_audio/chunk5153.wav</c:v>
                  </c:pt>
                  <c:pt idx="2343">
                    <c:v>https://audio.yugu.net.cn/customer_audio/chunk5154.wav</c:v>
                  </c:pt>
                  <c:pt idx="2344">
                    <c:v>https://audio.yugu.net.cn/customer_audio/chunk5156.wav</c:v>
                  </c:pt>
                  <c:pt idx="2345">
                    <c:v>https://audio.yugu.net.cn/customer_audio/chunk5157.wav</c:v>
                  </c:pt>
                  <c:pt idx="2346">
                    <c:v>https://audio.yugu.net.cn/customer_audio/chunk5158.wav</c:v>
                  </c:pt>
                  <c:pt idx="2347">
                    <c:v>https://audio.yugu.net.cn/customer_audio/chunk5159.wav</c:v>
                  </c:pt>
                  <c:pt idx="2348">
                    <c:v>https://audio.yugu.net.cn/customer_audio/chunk5161.wav</c:v>
                  </c:pt>
                  <c:pt idx="2349">
                    <c:v>https://audio.yugu.net.cn/customer_audio/chunk5162.wav</c:v>
                  </c:pt>
                  <c:pt idx="2350">
                    <c:v>https://audio.yugu.net.cn/customer_audio/chunk5163.wav</c:v>
                  </c:pt>
                  <c:pt idx="2351">
                    <c:v>https://audio.yugu.net.cn/customer_audio/chunk5164.wav</c:v>
                  </c:pt>
                  <c:pt idx="2352">
                    <c:v>https://audio.yugu.net.cn/customer_audio/chunk5165.wav</c:v>
                  </c:pt>
                  <c:pt idx="2353">
                    <c:v>https://audio.yugu.net.cn/customer_audio/chunk5166.wav</c:v>
                  </c:pt>
                  <c:pt idx="2354">
                    <c:v>https://audio.yugu.net.cn/customer_audio/chunk5167.wav</c:v>
                  </c:pt>
                  <c:pt idx="2355">
                    <c:v>https://audio.yugu.net.cn/customer_audio/chunk5168.wav</c:v>
                  </c:pt>
                  <c:pt idx="2356">
                    <c:v>https://audio.yugu.net.cn/customer_audio/chunk5170.wav</c:v>
                  </c:pt>
                  <c:pt idx="2357">
                    <c:v>https://audio.yugu.net.cn/customer_audio/chunk5171.wav</c:v>
                  </c:pt>
                  <c:pt idx="2358">
                    <c:v>https://audio.yugu.net.cn/customer_audio/chunk5172.wav</c:v>
                  </c:pt>
                  <c:pt idx="2359">
                    <c:v>https://audio.yugu.net.cn/customer_audio/chunk5174.wav</c:v>
                  </c:pt>
                  <c:pt idx="2360">
                    <c:v>https://audio.yugu.net.cn/customer_audio/chunk5175.wav</c:v>
                  </c:pt>
                  <c:pt idx="2361">
                    <c:v>https://audio.yugu.net.cn/customer_audio/chunk5177.wav</c:v>
                  </c:pt>
                  <c:pt idx="2362">
                    <c:v>https://audio.yugu.net.cn/customer_audio/chunk5178.wav</c:v>
                  </c:pt>
                  <c:pt idx="2363">
                    <c:v>https://audio.yugu.net.cn/customer_audio/chunk5179.wav</c:v>
                  </c:pt>
                  <c:pt idx="2364">
                    <c:v>https://audio.yugu.net.cn/customer_audio/chunk5180.wav</c:v>
                  </c:pt>
                  <c:pt idx="2365">
                    <c:v>https://audio.yugu.net.cn/customer_audio/chunk5182.wav</c:v>
                  </c:pt>
                  <c:pt idx="2366">
                    <c:v>https://audio.yugu.net.cn/customer_audio/chunk5183.wav</c:v>
                  </c:pt>
                  <c:pt idx="2367">
                    <c:v>https://audio.yugu.net.cn/customer_audio/chunk5184.wav</c:v>
                  </c:pt>
                  <c:pt idx="2368">
                    <c:v>https://audio.yugu.net.cn/customer_audio/chunk5185.wav</c:v>
                  </c:pt>
                  <c:pt idx="2369">
                    <c:v>https://audio.yugu.net.cn/customer_audio/chunk5187.wav</c:v>
                  </c:pt>
                  <c:pt idx="2370">
                    <c:v>https://audio.yugu.net.cn/customer_audio/chunk5188.wav</c:v>
                  </c:pt>
                  <c:pt idx="2371">
                    <c:v>https://audio.yugu.net.cn/customer_audio/chunk5189.wav</c:v>
                  </c:pt>
                  <c:pt idx="2372">
                    <c:v>https://audio.yugu.net.cn/customer_audio/chunk5190.wav</c:v>
                  </c:pt>
                  <c:pt idx="2373">
                    <c:v>https://audio.yugu.net.cn/customer_audio/chunk5191.wav</c:v>
                  </c:pt>
                  <c:pt idx="2374">
                    <c:v>https://audio.yugu.net.cn/customer_audio/chunk5192.wav</c:v>
                  </c:pt>
                  <c:pt idx="2375">
                    <c:v>https://audio.yugu.net.cn/customer_audio/chunk5193.wav</c:v>
                  </c:pt>
                  <c:pt idx="2376">
                    <c:v>https://audio.yugu.net.cn/customer_audio/chunk5194.wav</c:v>
                  </c:pt>
                  <c:pt idx="2377">
                    <c:v>https://audio.yugu.net.cn/customer_audio/chunk5195.wav</c:v>
                  </c:pt>
                  <c:pt idx="2378">
                    <c:v>https://audio.yugu.net.cn/customer_audio/chunk5196.wav</c:v>
                  </c:pt>
                  <c:pt idx="2379">
                    <c:v>https://audio.yugu.net.cn/customer_audio/chunk5197.wav</c:v>
                  </c:pt>
                  <c:pt idx="2380">
                    <c:v>https://audio.yugu.net.cn/customer_audio/chunk5198.wav</c:v>
                  </c:pt>
                  <c:pt idx="2381">
                    <c:v>https://audio.yugu.net.cn/customer_audio/chunk5199.wav</c:v>
                  </c:pt>
                  <c:pt idx="2382">
                    <c:v>https://audio.yugu.net.cn/customer_audio/chunk5200.wav</c:v>
                  </c:pt>
                  <c:pt idx="2383">
                    <c:v>https://audio.yugu.net.cn/customer_audio/chunk5202.wav</c:v>
                  </c:pt>
                  <c:pt idx="2384">
                    <c:v>https://audio.yugu.net.cn/customer_audio/chunk5203.wav</c:v>
                  </c:pt>
                  <c:pt idx="2385">
                    <c:v>https://audio.yugu.net.cn/customer_audio/chunk5204.wav</c:v>
                  </c:pt>
                  <c:pt idx="2386">
                    <c:v>https://audio.yugu.net.cn/customer_audio/chunk5205.wav</c:v>
                  </c:pt>
                  <c:pt idx="2387">
                    <c:v>https://audio.yugu.net.cn/customer_audio/chunk5206.wav</c:v>
                  </c:pt>
                  <c:pt idx="2388">
                    <c:v>https://audio.yugu.net.cn/customer_audio/chunk5208.wav</c:v>
                  </c:pt>
                  <c:pt idx="2389">
                    <c:v>https://audio.yugu.net.cn/customer_audio/chunk5209.wav</c:v>
                  </c:pt>
                  <c:pt idx="2390">
                    <c:v>https://audio.yugu.net.cn/customer_audio/chunk5210.wav</c:v>
                  </c:pt>
                  <c:pt idx="2391">
                    <c:v>https://audio.yugu.net.cn/customer_audio/chunk5212.wav</c:v>
                  </c:pt>
                  <c:pt idx="2392">
                    <c:v>https://audio.yugu.net.cn/customer_audio/chunk5214.wav</c:v>
                  </c:pt>
                  <c:pt idx="2393">
                    <c:v>https://audio.yugu.net.cn/customer_audio/chunk5215.wav</c:v>
                  </c:pt>
                  <c:pt idx="2394">
                    <c:v>https://audio.yugu.net.cn/customer_audio/chunk5216.wav</c:v>
                  </c:pt>
                  <c:pt idx="2395">
                    <c:v>https://audio.yugu.net.cn/customer_audio/chunk5217.wav</c:v>
                  </c:pt>
                  <c:pt idx="2396">
                    <c:v>https://audio.yugu.net.cn/customer_audio/chunk5219.wav</c:v>
                  </c:pt>
                  <c:pt idx="2397">
                    <c:v>https://audio.yugu.net.cn/customer_audio/chunk5220.wav</c:v>
                  </c:pt>
                  <c:pt idx="2398">
                    <c:v>https://audio.yugu.net.cn/customer_audio/chunk5222.wav</c:v>
                  </c:pt>
                  <c:pt idx="2399">
                    <c:v>https://audio.yugu.net.cn/customer_audio/chunk5224.wav</c:v>
                  </c:pt>
                  <c:pt idx="2400">
                    <c:v>https://audio.yugu.net.cn/customer_audio/chunk5225.wav</c:v>
                  </c:pt>
                  <c:pt idx="2401">
                    <c:v>https://audio.yugu.net.cn/customer_audio/chunk5226.wav</c:v>
                  </c:pt>
                  <c:pt idx="2402">
                    <c:v>https://audio.yugu.net.cn/customer_audio/chunk5227.wav</c:v>
                  </c:pt>
                  <c:pt idx="2403">
                    <c:v>https://audio.yugu.net.cn/customer_audio/chunk5228.wav</c:v>
                  </c:pt>
                  <c:pt idx="2404">
                    <c:v>https://audio.yugu.net.cn/customer_audio/chunk5229.wav</c:v>
                  </c:pt>
                  <c:pt idx="2405">
                    <c:v>https://audio.yugu.net.cn/customer_audio/chunk5230.wav</c:v>
                  </c:pt>
                  <c:pt idx="2406">
                    <c:v>https://audio.yugu.net.cn/customer_audio/chunk5231.wav</c:v>
                  </c:pt>
                  <c:pt idx="2407">
                    <c:v>https://audio.yugu.net.cn/customer_audio/chunk5232.wav</c:v>
                  </c:pt>
                  <c:pt idx="2408">
                    <c:v>https://audio.yugu.net.cn/customer_audio/chunk5233.wav</c:v>
                  </c:pt>
                  <c:pt idx="2409">
                    <c:v>https://audio.yugu.net.cn/customer_audio/chunk5234.wav</c:v>
                  </c:pt>
                  <c:pt idx="2410">
                    <c:v>https://audio.yugu.net.cn/customer_audio/chunk5235.wav</c:v>
                  </c:pt>
                  <c:pt idx="2411">
                    <c:v>https://audio.yugu.net.cn/customer_audio/chunk5236.wav</c:v>
                  </c:pt>
                  <c:pt idx="2412">
                    <c:v>https://audio.yugu.net.cn/customer_audio/chunk5237.wav</c:v>
                  </c:pt>
                  <c:pt idx="2413">
                    <c:v>https://audio.yugu.net.cn/customer_audio/chunk5238.wav</c:v>
                  </c:pt>
                  <c:pt idx="2414">
                    <c:v>https://audio.yugu.net.cn/customer_audio/chunk5239.wav</c:v>
                  </c:pt>
                  <c:pt idx="2415">
                    <c:v>https://audio.yugu.net.cn/customer_audio/chunk5240.wav</c:v>
                  </c:pt>
                  <c:pt idx="2416">
                    <c:v>https://audio.yugu.net.cn/customer_audio/chunk5241.wav</c:v>
                  </c:pt>
                  <c:pt idx="2417">
                    <c:v>https://audio.yugu.net.cn/customer_audio/chunk5242.wav</c:v>
                  </c:pt>
                  <c:pt idx="2418">
                    <c:v>https://audio.yugu.net.cn/customer_audio/chunk5243.wav</c:v>
                  </c:pt>
                  <c:pt idx="2419">
                    <c:v>https://audio.yugu.net.cn/customer_audio/chunk5248.wav</c:v>
                  </c:pt>
                  <c:pt idx="2420">
                    <c:v>https://audio.yugu.net.cn/customer_audio/chunk5249.wav</c:v>
                  </c:pt>
                  <c:pt idx="2421">
                    <c:v>https://audio.yugu.net.cn/customer_audio/chunk5250.wav</c:v>
                  </c:pt>
                  <c:pt idx="2422">
                    <c:v>https://audio.yugu.net.cn/customer_audio/chunk5251.wav</c:v>
                  </c:pt>
                  <c:pt idx="2423">
                    <c:v>https://audio.yugu.net.cn/customer_audio/chunk5252.wav</c:v>
                  </c:pt>
                  <c:pt idx="2424">
                    <c:v>https://audio.yugu.net.cn/customer_audio/chunk5253.wav</c:v>
                  </c:pt>
                  <c:pt idx="2425">
                    <c:v>https://audio.yugu.net.cn/customer_audio/chunk5254.wav</c:v>
                  </c:pt>
                  <c:pt idx="2426">
                    <c:v>https://audio.yugu.net.cn/customer_audio/chunk5255.wav</c:v>
                  </c:pt>
                  <c:pt idx="2427">
                    <c:v>https://audio.yugu.net.cn/customer_audio/chunk5256.wav</c:v>
                  </c:pt>
                  <c:pt idx="2428">
                    <c:v>https://audio.yugu.net.cn/customer_audio/chunk5257.wav</c:v>
                  </c:pt>
                  <c:pt idx="2429">
                    <c:v>https://audio.yugu.net.cn/customer_audio/chunk5260.wav</c:v>
                  </c:pt>
                  <c:pt idx="2430">
                    <c:v>https://audio.yugu.net.cn/customer_audio/chunk5261.wav</c:v>
                  </c:pt>
                  <c:pt idx="2431">
                    <c:v>https://audio.yugu.net.cn/customer_audio/chunk5263.wav</c:v>
                  </c:pt>
                  <c:pt idx="2432">
                    <c:v>https://audio.yugu.net.cn/customer_audio/chunk5264.wav</c:v>
                  </c:pt>
                  <c:pt idx="2433">
                    <c:v>https://audio.yugu.net.cn/customer_audio/chunk5265.wav</c:v>
                  </c:pt>
                  <c:pt idx="2434">
                    <c:v>https://audio.yugu.net.cn/customer_audio/chunk5268.wav</c:v>
                  </c:pt>
                  <c:pt idx="2435">
                    <c:v>https://audio.yugu.net.cn/customer_audio/chunk5270.wav</c:v>
                  </c:pt>
                  <c:pt idx="2436">
                    <c:v>https://audio.yugu.net.cn/customer_audio/chunk5272.wav</c:v>
                  </c:pt>
                  <c:pt idx="2437">
                    <c:v>https://audio.yugu.net.cn/customer_audio/chunk5273.wav</c:v>
                  </c:pt>
                  <c:pt idx="2438">
                    <c:v>https://audio.yugu.net.cn/customer_audio/chunk5274.wav</c:v>
                  </c:pt>
                  <c:pt idx="2439">
                    <c:v>https://audio.yugu.net.cn/customer_audio/chunk5275.wav</c:v>
                  </c:pt>
                  <c:pt idx="2440">
                    <c:v>https://audio.yugu.net.cn/customer_audio/chunk5278.wav</c:v>
                  </c:pt>
                  <c:pt idx="2441">
                    <c:v>https://audio.yugu.net.cn/customer_audio/chunk5280.wav</c:v>
                  </c:pt>
                  <c:pt idx="2442">
                    <c:v>https://audio.yugu.net.cn/customer_audio/chunk5281.wav</c:v>
                  </c:pt>
                  <c:pt idx="2443">
                    <c:v>https://audio.yugu.net.cn/customer_audio/chunk5282.wav</c:v>
                  </c:pt>
                  <c:pt idx="2444">
                    <c:v>https://audio.yugu.net.cn/customer_audio/chunk5283.wav</c:v>
                  </c:pt>
                  <c:pt idx="2445">
                    <c:v>https://audio.yugu.net.cn/customer_audio/chunk5284.wav</c:v>
                  </c:pt>
                  <c:pt idx="2446">
                    <c:v>https://audio.yugu.net.cn/customer_audio/chunk5286.wav</c:v>
                  </c:pt>
                  <c:pt idx="2447">
                    <c:v>https://audio.yugu.net.cn/customer_audio/chunk5287.wav</c:v>
                  </c:pt>
                  <c:pt idx="2448">
                    <c:v>https://audio.yugu.net.cn/customer_audio/chunk5288.wav</c:v>
                  </c:pt>
                  <c:pt idx="2449">
                    <c:v>https://audio.yugu.net.cn/customer_audio/chunk5289.wav</c:v>
                  </c:pt>
                  <c:pt idx="2450">
                    <c:v>https://audio.yugu.net.cn/customer_audio/chunk5290.wav</c:v>
                  </c:pt>
                  <c:pt idx="2451">
                    <c:v>https://audio.yugu.net.cn/customer_audio/chunk5291.wav</c:v>
                  </c:pt>
                  <c:pt idx="2452">
                    <c:v>https://audio.yugu.net.cn/customer_audio/chunk5292.wav</c:v>
                  </c:pt>
                  <c:pt idx="2453">
                    <c:v>https://audio.yugu.net.cn/customer_audio/chunk5293.wav</c:v>
                  </c:pt>
                  <c:pt idx="2454">
                    <c:v>https://audio.yugu.net.cn/customer_audio/chunk5295.wav</c:v>
                  </c:pt>
                  <c:pt idx="2455">
                    <c:v>https://audio.yugu.net.cn/customer_audio/chunk5296.wav</c:v>
                  </c:pt>
                  <c:pt idx="2456">
                    <c:v>https://audio.yugu.net.cn/customer_audio/chunk5297.wav</c:v>
                  </c:pt>
                  <c:pt idx="2457">
                    <c:v>https://audio.yugu.net.cn/customer_audio/chunk5298.wav</c:v>
                  </c:pt>
                  <c:pt idx="2458">
                    <c:v>https://audio.yugu.net.cn/customer_audio/chunk5299.wav</c:v>
                  </c:pt>
                  <c:pt idx="2459">
                    <c:v>https://audio.yugu.net.cn/customer_audio/chunk5300.wav</c:v>
                  </c:pt>
                  <c:pt idx="2460">
                    <c:v>https://audio.yugu.net.cn/customer_audio/chunk5301.wav</c:v>
                  </c:pt>
                  <c:pt idx="2461">
                    <c:v>https://audio.yugu.net.cn/customer_audio/chunk5302.wav</c:v>
                  </c:pt>
                  <c:pt idx="2462">
                    <c:v>https://audio.yugu.net.cn/customer_audio/chunk5303.wav</c:v>
                  </c:pt>
                  <c:pt idx="2463">
                    <c:v>https://audio.yugu.net.cn/customer_audio/chunk5304.wav</c:v>
                  </c:pt>
                  <c:pt idx="2464">
                    <c:v>https://audio.yugu.net.cn/customer_audio/chunk5305.wav</c:v>
                  </c:pt>
                  <c:pt idx="2465">
                    <c:v>https://audio.yugu.net.cn/customer_audio/chunk5307.wav</c:v>
                  </c:pt>
                  <c:pt idx="2466">
                    <c:v>https://audio.yugu.net.cn/customer_audio/chunk5308.wav</c:v>
                  </c:pt>
                  <c:pt idx="2467">
                    <c:v>https://audio.yugu.net.cn/customer_audio/chunk5309.wav</c:v>
                  </c:pt>
                  <c:pt idx="2468">
                    <c:v>https://audio.yugu.net.cn/customer_audio/chunk5310.wav</c:v>
                  </c:pt>
                  <c:pt idx="2469">
                    <c:v>https://audio.yugu.net.cn/customer_audio/chunk5311.wav</c:v>
                  </c:pt>
                  <c:pt idx="2470">
                    <c:v>https://audio.yugu.net.cn/customer_audio/chunk5312.wav</c:v>
                  </c:pt>
                  <c:pt idx="2471">
                    <c:v>https://audio.yugu.net.cn/customer_audio/chunk5313.wav</c:v>
                  </c:pt>
                  <c:pt idx="2472">
                    <c:v>https://audio.yugu.net.cn/customer_audio/chunk5315.wav</c:v>
                  </c:pt>
                  <c:pt idx="2473">
                    <c:v>https://audio.yugu.net.cn/customer_audio/chunk5316.wav</c:v>
                  </c:pt>
                  <c:pt idx="2474">
                    <c:v>https://audio.yugu.net.cn/customer_audio/chunk5317.wav</c:v>
                  </c:pt>
                  <c:pt idx="2475">
                    <c:v>https://audio.yugu.net.cn/customer_audio/chunk5319.wav</c:v>
                  </c:pt>
                  <c:pt idx="2476">
                    <c:v>https://audio.yugu.net.cn/customer_audio/chunk5320.wav</c:v>
                  </c:pt>
                  <c:pt idx="2477">
                    <c:v>https://audio.yugu.net.cn/customer_audio/chunk5321.wav</c:v>
                  </c:pt>
                  <c:pt idx="2478">
                    <c:v>https://audio.yugu.net.cn/customer_audio/chunk5322.wav</c:v>
                  </c:pt>
                  <c:pt idx="2479">
                    <c:v>https://audio.yugu.net.cn/customer_audio/chunk5323.wav</c:v>
                  </c:pt>
                  <c:pt idx="2480">
                    <c:v>https://audio.yugu.net.cn/customer_audio/chunk5324.wav</c:v>
                  </c:pt>
                  <c:pt idx="2481">
                    <c:v>https://audio.yugu.net.cn/customer_audio/chunk5325.wav</c:v>
                  </c:pt>
                  <c:pt idx="2482">
                    <c:v>https://audio.yugu.net.cn/customer_audio/chunk5326.wav</c:v>
                  </c:pt>
                  <c:pt idx="2483">
                    <c:v>https://audio.yugu.net.cn/customer_audio/chunk5328.wav</c:v>
                  </c:pt>
                  <c:pt idx="2484">
                    <c:v>https://audio.yugu.net.cn/customer_audio/chunk5329.wav</c:v>
                  </c:pt>
                  <c:pt idx="2485">
                    <c:v>https://audio.yugu.net.cn/customer_audio/chunk5331.wav</c:v>
                  </c:pt>
                  <c:pt idx="2486">
                    <c:v>https://audio.yugu.net.cn/customer_audio/chunk5332.wav</c:v>
                  </c:pt>
                  <c:pt idx="2487">
                    <c:v>https://audio.yugu.net.cn/customer_audio/chunk5334.wav</c:v>
                  </c:pt>
                  <c:pt idx="2488">
                    <c:v>https://audio.yugu.net.cn/customer_audio/chunk5335.wav</c:v>
                  </c:pt>
                  <c:pt idx="2489">
                    <c:v>https://audio.yugu.net.cn/customer_audio/chunk5337.wav</c:v>
                  </c:pt>
                  <c:pt idx="2490">
                    <c:v>https://audio.yugu.net.cn/customer_audio/chunk5338.wav</c:v>
                  </c:pt>
                  <c:pt idx="2491">
                    <c:v>https://audio.yugu.net.cn/customer_audio/chunk5339.wav</c:v>
                  </c:pt>
                  <c:pt idx="2492">
                    <c:v>https://audio.yugu.net.cn/customer_audio/chunk5340.wav</c:v>
                  </c:pt>
                  <c:pt idx="2493">
                    <c:v>https://audio.yugu.net.cn/customer_audio/chunk5342.wav</c:v>
                  </c:pt>
                  <c:pt idx="2494">
                    <c:v>https://audio.yugu.net.cn/customer_audio/chunk5343.wav</c:v>
                  </c:pt>
                  <c:pt idx="2495">
                    <c:v>https://audio.yugu.net.cn/customer_audio/chunk5344.wav</c:v>
                  </c:pt>
                  <c:pt idx="2496">
                    <c:v>https://audio.yugu.net.cn/customer_audio/chunk5346.wav</c:v>
                  </c:pt>
                  <c:pt idx="2497">
                    <c:v>https://audio.yugu.net.cn/customer_audio/chunk5347.wav</c:v>
                  </c:pt>
                  <c:pt idx="2498">
                    <c:v>https://audio.yugu.net.cn/customer_audio/chunk5348.wav</c:v>
                  </c:pt>
                  <c:pt idx="2499">
                    <c:v>https://audio.yugu.net.cn/customer_audio/chunk5350.wav</c:v>
                  </c:pt>
                  <c:pt idx="2500">
                    <c:v>https://audio.yugu.net.cn/customer_audio/chunk5351.wav</c:v>
                  </c:pt>
                  <c:pt idx="2501">
                    <c:v>https://audio.yugu.net.cn/customer_audio/chunk5352.wav</c:v>
                  </c:pt>
                  <c:pt idx="2502">
                    <c:v>https://audio.yugu.net.cn/customer_audio/chunk5354.wav</c:v>
                  </c:pt>
                  <c:pt idx="2503">
                    <c:v>https://audio.yugu.net.cn/customer_audio/chunk5355.wav</c:v>
                  </c:pt>
                  <c:pt idx="2504">
                    <c:v>https://audio.yugu.net.cn/customer_audio/chunk5356.wav</c:v>
                  </c:pt>
                  <c:pt idx="2505">
                    <c:v>https://audio.yugu.net.cn/customer_audio/chunk5357.wav</c:v>
                  </c:pt>
                  <c:pt idx="2506">
                    <c:v>https://audio.yugu.net.cn/customer_audio/chunk5358.wav</c:v>
                  </c:pt>
                  <c:pt idx="2507">
                    <c:v>https://audio.yugu.net.cn/customer_audio/chunk5360.wav</c:v>
                  </c:pt>
                  <c:pt idx="2508">
                    <c:v>https://audio.yugu.net.cn/customer_audio/chunk5361.wav</c:v>
                  </c:pt>
                  <c:pt idx="2509">
                    <c:v>https://audio.yugu.net.cn/customer_audio/chunk5362.wav</c:v>
                  </c:pt>
                  <c:pt idx="2510">
                    <c:v>https://audio.yugu.net.cn/customer_audio/chunk5363.wav</c:v>
                  </c:pt>
                  <c:pt idx="2511">
                    <c:v>https://audio.yugu.net.cn/customer_audio/chunk5364.wav</c:v>
                  </c:pt>
                  <c:pt idx="2512">
                    <c:v>https://audio.yugu.net.cn/customer_audio/chunk5365.wav</c:v>
                  </c:pt>
                  <c:pt idx="2513">
                    <c:v>https://audio.yugu.net.cn/customer_audio/chunk5366.wav</c:v>
                  </c:pt>
                  <c:pt idx="2514">
                    <c:v>https://audio.yugu.net.cn/customer_audio/chunk5367.wav</c:v>
                  </c:pt>
                  <c:pt idx="2515">
                    <c:v>https://audio.yugu.net.cn/customer_audio/chunk5368.wav</c:v>
                  </c:pt>
                  <c:pt idx="2516">
                    <c:v>https://audio.yugu.net.cn/customer_audio/chunk5372.wav</c:v>
                  </c:pt>
                  <c:pt idx="2517">
                    <c:v>https://audio.yugu.net.cn/customer_audio/chunk5374.wav</c:v>
                  </c:pt>
                  <c:pt idx="2518">
                    <c:v>https://audio.yugu.net.cn/customer_audio/chunk5377.wav</c:v>
                  </c:pt>
                  <c:pt idx="2519">
                    <c:v>https://audio.yugu.net.cn/customer_audio/chunk5378.wav</c:v>
                  </c:pt>
                  <c:pt idx="2520">
                    <c:v>https://audio.yugu.net.cn/customer_audio/chunk5379.wav</c:v>
                  </c:pt>
                  <c:pt idx="2521">
                    <c:v>https://audio.yugu.net.cn/customer_audio/chunk5380.wav</c:v>
                  </c:pt>
                  <c:pt idx="2522">
                    <c:v>https://audio.yugu.net.cn/customer_audio/chunk5381.wav</c:v>
                  </c:pt>
                  <c:pt idx="2523">
                    <c:v>https://audio.yugu.net.cn/customer_audio/chunk5382.wav</c:v>
                  </c:pt>
                  <c:pt idx="2524">
                    <c:v>https://audio.yugu.net.cn/customer_audio/chunk5383.wav</c:v>
                  </c:pt>
                  <c:pt idx="2525">
                    <c:v>https://audio.yugu.net.cn/customer_audio/chunk5385.wav</c:v>
                  </c:pt>
                  <c:pt idx="2526">
                    <c:v>https://audio.yugu.net.cn/customer_audio/chunk5386.wav</c:v>
                  </c:pt>
                  <c:pt idx="2527">
                    <c:v>https://audio.yugu.net.cn/customer_audio/chunk5388.wav</c:v>
                  </c:pt>
                  <c:pt idx="2528">
                    <c:v>https://audio.yugu.net.cn/customer_audio/chunk5389.wav</c:v>
                  </c:pt>
                  <c:pt idx="2529">
                    <c:v>https://audio.yugu.net.cn/customer_audio/chunk5391.wav</c:v>
                  </c:pt>
                  <c:pt idx="2530">
                    <c:v>https://audio.yugu.net.cn/customer_audio/chunk5392.wav</c:v>
                  </c:pt>
                  <c:pt idx="2531">
                    <c:v>https://audio.yugu.net.cn/customer_audio/chunk5394.wav</c:v>
                  </c:pt>
                  <c:pt idx="2532">
                    <c:v>https://audio.yugu.net.cn/customer_audio/chunk5395.wav</c:v>
                  </c:pt>
                  <c:pt idx="2533">
                    <c:v>https://audio.yugu.net.cn/customer_audio/chunk5396.wav</c:v>
                  </c:pt>
                  <c:pt idx="2534">
                    <c:v>https://audio.yugu.net.cn/customer_audio/chunk5397.wav</c:v>
                  </c:pt>
                  <c:pt idx="2535">
                    <c:v>https://audio.yugu.net.cn/customer_audio/chunk5399.wav</c:v>
                  </c:pt>
                  <c:pt idx="2536">
                    <c:v>https://audio.yugu.net.cn/customer_audio/chunk5400.wav</c:v>
                  </c:pt>
                  <c:pt idx="2537">
                    <c:v>https://audio.yugu.net.cn/customer_audio/chunk5401.wav</c:v>
                  </c:pt>
                  <c:pt idx="2538">
                    <c:v>https://audio.yugu.net.cn/customer_audio/chunk5402.wav</c:v>
                  </c:pt>
                  <c:pt idx="2539">
                    <c:v>https://audio.yugu.net.cn/customer_audio/chunk5403.wav</c:v>
                  </c:pt>
                  <c:pt idx="2540">
                    <c:v>https://audio.yugu.net.cn/customer_audio/chunk5404.wav</c:v>
                  </c:pt>
                  <c:pt idx="2541">
                    <c:v>https://audio.yugu.net.cn/customer_audio/chunk5406.wav</c:v>
                  </c:pt>
                  <c:pt idx="2542">
                    <c:v>https://audio.yugu.net.cn/customer_audio/chunk5407.wav</c:v>
                  </c:pt>
                  <c:pt idx="2543">
                    <c:v>https://audio.yugu.net.cn/customer_audio/chunk5408.wav</c:v>
                  </c:pt>
                  <c:pt idx="2544">
                    <c:v>https://audio.yugu.net.cn/customer_audio/chunk5409.wav</c:v>
                  </c:pt>
                  <c:pt idx="2545">
                    <c:v>https://audio.yugu.net.cn/customer_audio/chunk5410.wav</c:v>
                  </c:pt>
                  <c:pt idx="2546">
                    <c:v>https://audio.yugu.net.cn/customer_audio/chunk5411.wav</c:v>
                  </c:pt>
                  <c:pt idx="2547">
                    <c:v>https://audio.yugu.net.cn/customer_audio/chunk5412.wav</c:v>
                  </c:pt>
                  <c:pt idx="2548">
                    <c:v>https://audio.yugu.net.cn/customer_audio/chunk5413.wav</c:v>
                  </c:pt>
                  <c:pt idx="2549">
                    <c:v>https://audio.yugu.net.cn/customer_audio/chunk5416.wav</c:v>
                  </c:pt>
                  <c:pt idx="2550">
                    <c:v>https://audio.yugu.net.cn/customer_audio/chunk5417.wav</c:v>
                  </c:pt>
                  <c:pt idx="2551">
                    <c:v>https://audio.yugu.net.cn/customer_audio/chunk5418.wav</c:v>
                  </c:pt>
                  <c:pt idx="2552">
                    <c:v>https://audio.yugu.net.cn/customer_audio/chunk5419.wav</c:v>
                  </c:pt>
                  <c:pt idx="2553">
                    <c:v>https://audio.yugu.net.cn/customer_audio/chunk5421.wav</c:v>
                  </c:pt>
                  <c:pt idx="2554">
                    <c:v>https://audio.yugu.net.cn/customer_audio/chunk5422.wav</c:v>
                  </c:pt>
                  <c:pt idx="2555">
                    <c:v>https://audio.yugu.net.cn/customer_audio/chunk5423.wav</c:v>
                  </c:pt>
                  <c:pt idx="2556">
                    <c:v>https://audio.yugu.net.cn/customer_audio/chunk5424.wav</c:v>
                  </c:pt>
                  <c:pt idx="2557">
                    <c:v>https://audio.yugu.net.cn/customer_audio/chunk5428.wav</c:v>
                  </c:pt>
                  <c:pt idx="2558">
                    <c:v>https://audio.yugu.net.cn/customer_audio/chunk5430.wav</c:v>
                  </c:pt>
                  <c:pt idx="2559">
                    <c:v>https://audio.yugu.net.cn/customer_audio/chunk5431.wav</c:v>
                  </c:pt>
                  <c:pt idx="2560">
                    <c:v>https://audio.yugu.net.cn/customer_audio/chunk5432.wav</c:v>
                  </c:pt>
                  <c:pt idx="2561">
                    <c:v>https://audio.yugu.net.cn/customer_audio/chunk5433.wav</c:v>
                  </c:pt>
                  <c:pt idx="2562">
                    <c:v>https://audio.yugu.net.cn/customer_audio/chunk5434.wav</c:v>
                  </c:pt>
                  <c:pt idx="2563">
                    <c:v>https://audio.yugu.net.cn/customer_audio/chunk5435.wav</c:v>
                  </c:pt>
                  <c:pt idx="2564">
                    <c:v>https://audio.yugu.net.cn/customer_audio/chunk5436.wav</c:v>
                  </c:pt>
                  <c:pt idx="2565">
                    <c:v>https://audio.yugu.net.cn/customer_audio/chunk5440.wav</c:v>
                  </c:pt>
                  <c:pt idx="2566">
                    <c:v>https://audio.yugu.net.cn/customer_audio/chunk5441.wav</c:v>
                  </c:pt>
                  <c:pt idx="2567">
                    <c:v>https://audio.yugu.net.cn/customer_audio/chunk5442.wav</c:v>
                  </c:pt>
                  <c:pt idx="2568">
                    <c:v>https://audio.yugu.net.cn/customer_audio/chunk5443.wav</c:v>
                  </c:pt>
                  <c:pt idx="2569">
                    <c:v>https://audio.yugu.net.cn/customer_audio/chunk5444.wav</c:v>
                  </c:pt>
                  <c:pt idx="2570">
                    <c:v>https://audio.yugu.net.cn/customer_audio/chunk5446.wav</c:v>
                  </c:pt>
                  <c:pt idx="2571">
                    <c:v>https://audio.yugu.net.cn/customer_audio/chunk5447.wav</c:v>
                  </c:pt>
                  <c:pt idx="2572">
                    <c:v>https://audio.yugu.net.cn/customer_audio/chunk5448.wav</c:v>
                  </c:pt>
                  <c:pt idx="2573">
                    <c:v>https://audio.yugu.net.cn/customer_audio/chunk5449.wav</c:v>
                  </c:pt>
                  <c:pt idx="2574">
                    <c:v>https://audio.yugu.net.cn/customer_audio/chunk5450.wav</c:v>
                  </c:pt>
                  <c:pt idx="2575">
                    <c:v>https://audio.yugu.net.cn/customer_audio/chunk5452.wav</c:v>
                  </c:pt>
                  <c:pt idx="2576">
                    <c:v>https://audio.yugu.net.cn/customer_audio/chunk5453.wav</c:v>
                  </c:pt>
                  <c:pt idx="2577">
                    <c:v>https://audio.yugu.net.cn/customer_audio/chunk5454.wav</c:v>
                  </c:pt>
                  <c:pt idx="2578">
                    <c:v>https://audio.yugu.net.cn/customer_audio/chunk5455.wav</c:v>
                  </c:pt>
                  <c:pt idx="2579">
                    <c:v>https://audio.yugu.net.cn/customer_audio/chunk5456.wav</c:v>
                  </c:pt>
                  <c:pt idx="2580">
                    <c:v>https://audio.yugu.net.cn/customer_audio/chunk5458.wav</c:v>
                  </c:pt>
                  <c:pt idx="2581">
                    <c:v>https://audio.yugu.net.cn/customer_audio/chunk5459.wav</c:v>
                  </c:pt>
                  <c:pt idx="2582">
                    <c:v>https://audio.yugu.net.cn/customer_audio/chunk5460.wav</c:v>
                  </c:pt>
                  <c:pt idx="2583">
                    <c:v>https://audio.yugu.net.cn/customer_audio/chunk5462.wav</c:v>
                  </c:pt>
                  <c:pt idx="2584">
                    <c:v>https://audio.yugu.net.cn/customer_audio/chunk5464.wav</c:v>
                  </c:pt>
                  <c:pt idx="2585">
                    <c:v>https://audio.yugu.net.cn/customer_audio/chunk5465.wav</c:v>
                  </c:pt>
                  <c:pt idx="2586">
                    <c:v>https://audio.yugu.net.cn/customer_audio/chunk5466.wav</c:v>
                  </c:pt>
                  <c:pt idx="2587">
                    <c:v>https://audio.yugu.net.cn/customer_audio/chunk5467.wav</c:v>
                  </c:pt>
                  <c:pt idx="2588">
                    <c:v>https://audio.yugu.net.cn/customer_audio/chunk5468.wav</c:v>
                  </c:pt>
                  <c:pt idx="2589">
                    <c:v>https://audio.yugu.net.cn/customer_audio/chunk5469.wav</c:v>
                  </c:pt>
                  <c:pt idx="2590">
                    <c:v>https://audio.yugu.net.cn/customer_audio/chunk5470.wav</c:v>
                  </c:pt>
                  <c:pt idx="2591">
                    <c:v>https://audio.yugu.net.cn/customer_audio/chunk5472.wav</c:v>
                  </c:pt>
                  <c:pt idx="2592">
                    <c:v>https://audio.yugu.net.cn/customer_audio/chunk5474.wav</c:v>
                  </c:pt>
                  <c:pt idx="2593">
                    <c:v>https://audio.yugu.net.cn/customer_audio/chunk5475.wav</c:v>
                  </c:pt>
                  <c:pt idx="2594">
                    <c:v>https://audio.yugu.net.cn/customer_audio/chunk5476.wav</c:v>
                  </c:pt>
                  <c:pt idx="2595">
                    <c:v>https://audio.yugu.net.cn/customer_audio/chunk5477.wav</c:v>
                  </c:pt>
                  <c:pt idx="2596">
                    <c:v>https://audio.yugu.net.cn/customer_audio/chunk5478.wav</c:v>
                  </c:pt>
                  <c:pt idx="2597">
                    <c:v>https://audio.yugu.net.cn/customer_audio/chunk5479.wav</c:v>
                  </c:pt>
                  <c:pt idx="2598">
                    <c:v>https://audio.yugu.net.cn/customer_audio/chunk5480.wav</c:v>
                  </c:pt>
                  <c:pt idx="2599">
                    <c:v>https://audio.yugu.net.cn/customer_audio/chunk5483.wav</c:v>
                  </c:pt>
                  <c:pt idx="2600">
                    <c:v>https://audio.yugu.net.cn/customer_audio/chunk5484.wav</c:v>
                  </c:pt>
                  <c:pt idx="2601">
                    <c:v>https://audio.yugu.net.cn/customer_audio/chunk5487.wav</c:v>
                  </c:pt>
                  <c:pt idx="2602">
                    <c:v>https://audio.yugu.net.cn/customer_audio/chunk5488.wav</c:v>
                  </c:pt>
                  <c:pt idx="2603">
                    <c:v>https://audio.yugu.net.cn/customer_audio/chunk5489.wav</c:v>
                  </c:pt>
                  <c:pt idx="2604">
                    <c:v>https://audio.yugu.net.cn/customer_audio/chunk5490.wav</c:v>
                  </c:pt>
                  <c:pt idx="2605">
                    <c:v>https://audio.yugu.net.cn/customer_audio/chunk5492.wav</c:v>
                  </c:pt>
                  <c:pt idx="2606">
                    <c:v>https://audio.yugu.net.cn/customer_audio/chunk5493.wav</c:v>
                  </c:pt>
                  <c:pt idx="2607">
                    <c:v>https://audio.yugu.net.cn/customer_audio/chunk5494.wav</c:v>
                  </c:pt>
                  <c:pt idx="2608">
                    <c:v>https://audio.yugu.net.cn/customer_audio/chunk5496.wav</c:v>
                  </c:pt>
                  <c:pt idx="2609">
                    <c:v>https://audio.yugu.net.cn/customer_audio/chunk5497.wav</c:v>
                  </c:pt>
                  <c:pt idx="2610">
                    <c:v>https://audio.yugu.net.cn/customer_audio/chunk5498.wav</c:v>
                  </c:pt>
                  <c:pt idx="2611">
                    <c:v>https://audio.yugu.net.cn/customer_audio/chunk5499.wav</c:v>
                  </c:pt>
                  <c:pt idx="2612">
                    <c:v>https://audio.yugu.net.cn/customer_audio/chunk5500.wav</c:v>
                  </c:pt>
                  <c:pt idx="2613">
                    <c:v>https://audio.yugu.net.cn/customer_audio/chunk5502.wav</c:v>
                  </c:pt>
                  <c:pt idx="2614">
                    <c:v>https://audio.yugu.net.cn/customer_audio/chunk5503.wav</c:v>
                  </c:pt>
                  <c:pt idx="2615">
                    <c:v>https://audio.yugu.net.cn/customer_audio/chunk5505.wav</c:v>
                  </c:pt>
                  <c:pt idx="2616">
                    <c:v>https://audio.yugu.net.cn/customer_audio/chunk5506.wav</c:v>
                  </c:pt>
                  <c:pt idx="2617">
                    <c:v>https://audio.yugu.net.cn/customer_audio/chunk5507.wav</c:v>
                  </c:pt>
                  <c:pt idx="2618">
                    <c:v>https://audio.yugu.net.cn/customer_audio/chunk5508.wav</c:v>
                  </c:pt>
                  <c:pt idx="2619">
                    <c:v>https://audio.yugu.net.cn/customer_audio/chunk5509.wav</c:v>
                  </c:pt>
                  <c:pt idx="2620">
                    <c:v>https://audio.yugu.net.cn/customer_audio/chunk5510.wav</c:v>
                  </c:pt>
                  <c:pt idx="2621">
                    <c:v>https://audio.yugu.net.cn/customer_audio/chunk5511.wav</c:v>
                  </c:pt>
                  <c:pt idx="2622">
                    <c:v>https://audio.yugu.net.cn/customer_audio/chunk5512.wav</c:v>
                  </c:pt>
                  <c:pt idx="2623">
                    <c:v>https://audio.yugu.net.cn/customer_audio/chunk5514.wav</c:v>
                  </c:pt>
                  <c:pt idx="2624">
                    <c:v>https://audio.yugu.net.cn/customer_audio/chunk5515.wav</c:v>
                  </c:pt>
                  <c:pt idx="2625">
                    <c:v>https://audio.yugu.net.cn/customer_audio/chunk5516.wav</c:v>
                  </c:pt>
                  <c:pt idx="2626">
                    <c:v>https://audio.yugu.net.cn/customer_audio/chunk5518.wav</c:v>
                  </c:pt>
                  <c:pt idx="2627">
                    <c:v>https://audio.yugu.net.cn/customer_audio/chunk5519.wav</c:v>
                  </c:pt>
                  <c:pt idx="2628">
                    <c:v>https://audio.yugu.net.cn/customer_audio/chunk5520.wav</c:v>
                  </c:pt>
                  <c:pt idx="2629">
                    <c:v>https://audio.yugu.net.cn/customer_audio/chunk5521.wav</c:v>
                  </c:pt>
                  <c:pt idx="2630">
                    <c:v>https://audio.yugu.net.cn/customer_audio/chunk5522.wav</c:v>
                  </c:pt>
                  <c:pt idx="2631">
                    <c:v>https://audio.yugu.net.cn/customer_audio/chunk5523.wav</c:v>
                  </c:pt>
                  <c:pt idx="2632">
                    <c:v>https://audio.yugu.net.cn/customer_audio/chunk5524.wav</c:v>
                  </c:pt>
                  <c:pt idx="2633">
                    <c:v>https://audio.yugu.net.cn/customer_audio/chunk5525.wav</c:v>
                  </c:pt>
                  <c:pt idx="2634">
                    <c:v>https://audio.yugu.net.cn/customer_audio/chunk5526.wav</c:v>
                  </c:pt>
                  <c:pt idx="2635">
                    <c:v>https://audio.yugu.net.cn/customer_audio/chunk5527.wav</c:v>
                  </c:pt>
                  <c:pt idx="2636">
                    <c:v>https://audio.yugu.net.cn/customer_audio/chunk5528.wav</c:v>
                  </c:pt>
                  <c:pt idx="2637">
                    <c:v>https://audio.yugu.net.cn/customer_audio/chunk5530.wav</c:v>
                  </c:pt>
                  <c:pt idx="2638">
                    <c:v>https://audio.yugu.net.cn/customer_audio/chunk5532.wav</c:v>
                  </c:pt>
                  <c:pt idx="2639">
                    <c:v>https://audio.yugu.net.cn/customer_audio/chunk5533.wav</c:v>
                  </c:pt>
                  <c:pt idx="2640">
                    <c:v>https://audio.yugu.net.cn/customer_audio/chunk5534.wav</c:v>
                  </c:pt>
                  <c:pt idx="2641">
                    <c:v>https://audio.yugu.net.cn/customer_audio/chunk5536.wav</c:v>
                  </c:pt>
                  <c:pt idx="2642">
                    <c:v>https://audio.yugu.net.cn/customer_audio/chunk5537.wav</c:v>
                  </c:pt>
                  <c:pt idx="2643">
                    <c:v>https://audio.yugu.net.cn/customer_audio/chunk5538.wav</c:v>
                  </c:pt>
                  <c:pt idx="2644">
                    <c:v>https://audio.yugu.net.cn/customer_audio/chunk5539.wav</c:v>
                  </c:pt>
                  <c:pt idx="2645">
                    <c:v>https://audio.yugu.net.cn/customer_audio/chunk5540.wav</c:v>
                  </c:pt>
                  <c:pt idx="2646">
                    <c:v>https://audio.yugu.net.cn/customer_audio/chunk5541.wav</c:v>
                  </c:pt>
                  <c:pt idx="2647">
                    <c:v>https://audio.yugu.net.cn/customer_audio/chunk5542.wav</c:v>
                  </c:pt>
                  <c:pt idx="2648">
                    <c:v>https://audio.yugu.net.cn/customer_audio/chunk5544.wav</c:v>
                  </c:pt>
                  <c:pt idx="2649">
                    <c:v>https://audio.yugu.net.cn/customer_audio/chunk5545.wav</c:v>
                  </c:pt>
                  <c:pt idx="2650">
                    <c:v>https://audio.yugu.net.cn/customer_audio/chunk5546.wav</c:v>
                  </c:pt>
                  <c:pt idx="2651">
                    <c:v>https://audio.yugu.net.cn/customer_audio/chunk5547.wav</c:v>
                  </c:pt>
                  <c:pt idx="2652">
                    <c:v>https://audio.yugu.net.cn/customer_audio/chunk5550.wav</c:v>
                  </c:pt>
                  <c:pt idx="2653">
                    <c:v>https://audio.yugu.net.cn/customer_audio/chunk5551.wav</c:v>
                  </c:pt>
                  <c:pt idx="2654">
                    <c:v>https://audio.yugu.net.cn/customer_audio/chunk5553.wav</c:v>
                  </c:pt>
                  <c:pt idx="2655">
                    <c:v>https://audio.yugu.net.cn/customer_audio/chunk5554.wav</c:v>
                  </c:pt>
                  <c:pt idx="2656">
                    <c:v>https://audio.yugu.net.cn/customer_audio/chunk5555.wav</c:v>
                  </c:pt>
                  <c:pt idx="2657">
                    <c:v>https://audio.yugu.net.cn/customer_audio/chunk5556.wav</c:v>
                  </c:pt>
                  <c:pt idx="2658">
                    <c:v>https://audio.yugu.net.cn/customer_audio/chunk5557.wav</c:v>
                  </c:pt>
                  <c:pt idx="2659">
                    <c:v>https://audio.yugu.net.cn/customer_audio/chunk5558.wav</c:v>
                  </c:pt>
                  <c:pt idx="2660">
                    <c:v>https://audio.yugu.net.cn/customer_audio/chunk5559.wav</c:v>
                  </c:pt>
                  <c:pt idx="2661">
                    <c:v>https://audio.yugu.net.cn/customer_audio/chunk5561.wav</c:v>
                  </c:pt>
                  <c:pt idx="2662">
                    <c:v>https://audio.yugu.net.cn/customer_audio/chunk5562.wav</c:v>
                  </c:pt>
                  <c:pt idx="2663">
                    <c:v>https://audio.yugu.net.cn/customer_audio/chunk5563.wav</c:v>
                  </c:pt>
                  <c:pt idx="2664">
                    <c:v>https://audio.yugu.net.cn/customer_audio/chunk5565.wav</c:v>
                  </c:pt>
                  <c:pt idx="2665">
                    <c:v>https://audio.yugu.net.cn/customer_audio/chunk5566.wav</c:v>
                  </c:pt>
                  <c:pt idx="2666">
                    <c:v>https://audio.yugu.net.cn/customer_audio/chunk5567.wav</c:v>
                  </c:pt>
                  <c:pt idx="2667">
                    <c:v>https://audio.yugu.net.cn/customer_audio/chunk5570.wav</c:v>
                  </c:pt>
                  <c:pt idx="2668">
                    <c:v>https://audio.yugu.net.cn/customer_audio/chunk5571.wav</c:v>
                  </c:pt>
                  <c:pt idx="2669">
                    <c:v>https://audio.yugu.net.cn/customer_audio/chunk5573.wav</c:v>
                  </c:pt>
                  <c:pt idx="2670">
                    <c:v>https://audio.yugu.net.cn/customer_audio/chunk5574.wav</c:v>
                  </c:pt>
                  <c:pt idx="2671">
                    <c:v>https://audio.yugu.net.cn/customer_audio/chunk5575.wav</c:v>
                  </c:pt>
                  <c:pt idx="2672">
                    <c:v>https://audio.yugu.net.cn/customer_audio/chunk5576.wav</c:v>
                  </c:pt>
                  <c:pt idx="2673">
                    <c:v>https://audio.yugu.net.cn/customer_audio/chunk5577.wav</c:v>
                  </c:pt>
                  <c:pt idx="2674">
                    <c:v>https://audio.yugu.net.cn/customer_audio/chunk5578.wav</c:v>
                  </c:pt>
                  <c:pt idx="2675">
                    <c:v>https://audio.yugu.net.cn/customer_audio/chunk5579.wav</c:v>
                  </c:pt>
                  <c:pt idx="2676">
                    <c:v>https://audio.yugu.net.cn/customer_audio/chunk5580.wav</c:v>
                  </c:pt>
                  <c:pt idx="2677">
                    <c:v>https://audio.yugu.net.cn/customer_audio/chunk5581.wav</c:v>
                  </c:pt>
                  <c:pt idx="2678">
                    <c:v>https://audio.yugu.net.cn/customer_audio/chunk5582.wav</c:v>
                  </c:pt>
                  <c:pt idx="2679">
                    <c:v>https://audio.yugu.net.cn/customer_audio/chunk5583.wav</c:v>
                  </c:pt>
                  <c:pt idx="2680">
                    <c:v>https://audio.yugu.net.cn/customer_audio/chunk5585.wav</c:v>
                  </c:pt>
                  <c:pt idx="2681">
                    <c:v>https://audio.yugu.net.cn/customer_audio/chunk5587.wav</c:v>
                  </c:pt>
                  <c:pt idx="2682">
                    <c:v>https://audio.yugu.net.cn/customer_audio/chunk5588.wav</c:v>
                  </c:pt>
                  <c:pt idx="2683">
                    <c:v>https://audio.yugu.net.cn/customer_audio/chunk5589.wav</c:v>
                  </c:pt>
                  <c:pt idx="2684">
                    <c:v>https://audio.yugu.net.cn/customer_audio/chunk5590.wav</c:v>
                  </c:pt>
                  <c:pt idx="2685">
                    <c:v>https://audio.yugu.net.cn/customer_audio/chunk5591.wav</c:v>
                  </c:pt>
                  <c:pt idx="2686">
                    <c:v>https://audio.yugu.net.cn/customer_audio/chunk5593.wav</c:v>
                  </c:pt>
                  <c:pt idx="2687">
                    <c:v>https://audio.yugu.net.cn/customer_audio/chunk5594.wav</c:v>
                  </c:pt>
                  <c:pt idx="2688">
                    <c:v>https://audio.yugu.net.cn/customer_audio/chunk5595.wav</c:v>
                  </c:pt>
                  <c:pt idx="2689">
                    <c:v>https://audio.yugu.net.cn/customer_audio/chunk5596.wav</c:v>
                  </c:pt>
                  <c:pt idx="2690">
                    <c:v>https://audio.yugu.net.cn/customer_audio/chunk5597.wav</c:v>
                  </c:pt>
                  <c:pt idx="2691">
                    <c:v>https://audio.yugu.net.cn/customer_audio/chunk5598.wav</c:v>
                  </c:pt>
                  <c:pt idx="2692">
                    <c:v>https://audio.yugu.net.cn/customer_audio/chunk5599.wav</c:v>
                  </c:pt>
                  <c:pt idx="2693">
                    <c:v>https://audio.yugu.net.cn/customer_audio/chunk5602.wav</c:v>
                  </c:pt>
                  <c:pt idx="2694">
                    <c:v>https://audio.yugu.net.cn/customer_audio/chunk5603.wav</c:v>
                  </c:pt>
                  <c:pt idx="2695">
                    <c:v>https://audio.yugu.net.cn/customer_audio/chunk5605.wav</c:v>
                  </c:pt>
                  <c:pt idx="2696">
                    <c:v>https://audio.yugu.net.cn/customer_audio/chunk5606.wav</c:v>
                  </c:pt>
                  <c:pt idx="2697">
                    <c:v>https://audio.yugu.net.cn/customer_audio/chunk5607.wav</c:v>
                  </c:pt>
                  <c:pt idx="2698">
                    <c:v>https://audio.yugu.net.cn/customer_audio/chunk5609.wav</c:v>
                  </c:pt>
                  <c:pt idx="2699">
                    <c:v>https://audio.yugu.net.cn/customer_audio/chunk5612.wav</c:v>
                  </c:pt>
                  <c:pt idx="2700">
                    <c:v>https://audio.yugu.net.cn/customer_audio/chunk5613.wav</c:v>
                  </c:pt>
                  <c:pt idx="2701">
                    <c:v>https://audio.yugu.net.cn/customer_audio/chunk5614.wav</c:v>
                  </c:pt>
                  <c:pt idx="2702">
                    <c:v>https://audio.yugu.net.cn/customer_audio/chunk5616.wav</c:v>
                  </c:pt>
                  <c:pt idx="2703">
                    <c:v>https://audio.yugu.net.cn/customer_audio/chunk5618.wav</c:v>
                  </c:pt>
                  <c:pt idx="2704">
                    <c:v>https://audio.yugu.net.cn/customer_audio/chunk5619.wav</c:v>
                  </c:pt>
                  <c:pt idx="2705">
                    <c:v>https://audio.yugu.net.cn/customer_audio/chunk5620.wav</c:v>
                  </c:pt>
                  <c:pt idx="2706">
                    <c:v>https://audio.yugu.net.cn/customer_audio/chunk5621.wav</c:v>
                  </c:pt>
                  <c:pt idx="2707">
                    <c:v>https://audio.yugu.net.cn/customer_audio/chunk5622.wav</c:v>
                  </c:pt>
                  <c:pt idx="2708">
                    <c:v>https://audio.yugu.net.cn/customer_audio/chunk5627.wav</c:v>
                  </c:pt>
                  <c:pt idx="2709">
                    <c:v>https://audio.yugu.net.cn/customer_audio/chunk5628.wav</c:v>
                  </c:pt>
                  <c:pt idx="2710">
                    <c:v>https://audio.yugu.net.cn/customer_audio/chunk5629.wav</c:v>
                  </c:pt>
                  <c:pt idx="2711">
                    <c:v>https://audio.yugu.net.cn/customer_audio/chunk5630.wav</c:v>
                  </c:pt>
                  <c:pt idx="2712">
                    <c:v>https://audio.yugu.net.cn/customer_audio/chunk5632.wav</c:v>
                  </c:pt>
                  <c:pt idx="2713">
                    <c:v>https://audio.yugu.net.cn/customer_audio/chunk5635.wav</c:v>
                  </c:pt>
                  <c:pt idx="2714">
                    <c:v>https://audio.yugu.net.cn/customer_audio/chunk5636.wav</c:v>
                  </c:pt>
                  <c:pt idx="2715">
                    <c:v>https://audio.yugu.net.cn/customer_audio/chunk5638.wav</c:v>
                  </c:pt>
                  <c:pt idx="2716">
                    <c:v>https://audio.yugu.net.cn/customer_audio/chunk5639.wav</c:v>
                  </c:pt>
                  <c:pt idx="2717">
                    <c:v>https://audio.yugu.net.cn/customer_audio/chunk5640.wav</c:v>
                  </c:pt>
                  <c:pt idx="2718">
                    <c:v>https://audio.yugu.net.cn/customer_audio/chunk5641.wav</c:v>
                  </c:pt>
                  <c:pt idx="2719">
                    <c:v>https://audio.yugu.net.cn/customer_audio/chunk5642.wav</c:v>
                  </c:pt>
                  <c:pt idx="2720">
                    <c:v>https://audio.yugu.net.cn/customer_audio/chunk5645.wav</c:v>
                  </c:pt>
                  <c:pt idx="2721">
                    <c:v>https://audio.yugu.net.cn/customer_audio/chunk5646.wav</c:v>
                  </c:pt>
                  <c:pt idx="2722">
                    <c:v>https://audio.yugu.net.cn/customer_audio/chunk5648.wav</c:v>
                  </c:pt>
                  <c:pt idx="2723">
                    <c:v>https://audio.yugu.net.cn/customer_audio/chunk5649.wav</c:v>
                  </c:pt>
                  <c:pt idx="2724">
                    <c:v>https://audio.yugu.net.cn/customer_audio/chunk5650.wav</c:v>
                  </c:pt>
                  <c:pt idx="2725">
                    <c:v>https://audio.yugu.net.cn/customer_audio/chunk5651.wav</c:v>
                  </c:pt>
                  <c:pt idx="2726">
                    <c:v>https://audio.yugu.net.cn/customer_audio/chunk5652.wav</c:v>
                  </c:pt>
                  <c:pt idx="2727">
                    <c:v>https://audio.yugu.net.cn/customer_audio/chunk5653.wav</c:v>
                  </c:pt>
                  <c:pt idx="2728">
                    <c:v>https://audio.yugu.net.cn/customer_audio/chunk5654.wav</c:v>
                  </c:pt>
                  <c:pt idx="2729">
                    <c:v>https://audio.yugu.net.cn/customer_audio/chunk5657.wav</c:v>
                  </c:pt>
                  <c:pt idx="2730">
                    <c:v>https://audio.yugu.net.cn/customer_audio/chunk5658.wav</c:v>
                  </c:pt>
                  <c:pt idx="2731">
                    <c:v>https://audio.yugu.net.cn/customer_audio/chunk5659.wav</c:v>
                  </c:pt>
                  <c:pt idx="2732">
                    <c:v>https://audio.yugu.net.cn/customer_audio/chunk5661.wav</c:v>
                  </c:pt>
                  <c:pt idx="2733">
                    <c:v>https://audio.yugu.net.cn/customer_audio/chunk5662.wav</c:v>
                  </c:pt>
                  <c:pt idx="2734">
                    <c:v>https://audio.yugu.net.cn/customer_audio/chunk5663.wav</c:v>
                  </c:pt>
                  <c:pt idx="2735">
                    <c:v>https://audio.yugu.net.cn/customer_audio/chunk5664.wav</c:v>
                  </c:pt>
                  <c:pt idx="2736">
                    <c:v>https://audio.yugu.net.cn/customer_audio/chunk5665.wav</c:v>
                  </c:pt>
                  <c:pt idx="2737">
                    <c:v>https://audio.yugu.net.cn/customer_audio/chunk5666.wav</c:v>
                  </c:pt>
                  <c:pt idx="2738">
                    <c:v>https://audio.yugu.net.cn/customer_audio/chunk5668.wav</c:v>
                  </c:pt>
                  <c:pt idx="2739">
                    <c:v>https://audio.yugu.net.cn/customer_audio/chunk5669.wav</c:v>
                  </c:pt>
                  <c:pt idx="2740">
                    <c:v>https://audio.yugu.net.cn/customer_audio/chunk5672.wav</c:v>
                  </c:pt>
                  <c:pt idx="2741">
                    <c:v>https://audio.yugu.net.cn/customer_audio/chunk5673.wav</c:v>
                  </c:pt>
                  <c:pt idx="2742">
                    <c:v>https://audio.yugu.net.cn/customer_audio/chunk5674.wav</c:v>
                  </c:pt>
                  <c:pt idx="2743">
                    <c:v>https://audio.yugu.net.cn/customer_audio/chunk5675.wav</c:v>
                  </c:pt>
                  <c:pt idx="2744">
                    <c:v>https://audio.yugu.net.cn/customer_audio/chunk5676.wav</c:v>
                  </c:pt>
                  <c:pt idx="2745">
                    <c:v>https://audio.yugu.net.cn/customer_audio/chunk5678.wav</c:v>
                  </c:pt>
                  <c:pt idx="2746">
                    <c:v>https://audio.yugu.net.cn/customer_audio/chunk5679.wav</c:v>
                  </c:pt>
                  <c:pt idx="2747">
                    <c:v>https://audio.yugu.net.cn/customer_audio/chunk5680.wav</c:v>
                  </c:pt>
                  <c:pt idx="2748">
                    <c:v>https://audio.yugu.net.cn/customer_audio/chunk5681.wav</c:v>
                  </c:pt>
                  <c:pt idx="2749">
                    <c:v>https://audio.yugu.net.cn/customer_audio/chunk5683.wav</c:v>
                  </c:pt>
                  <c:pt idx="2750">
                    <c:v>https://audio.yugu.net.cn/customer_audio/chunk5684.wav</c:v>
                  </c:pt>
                  <c:pt idx="2751">
                    <c:v>https://audio.yugu.net.cn/customer_audio/chunk5685.wav</c:v>
                  </c:pt>
                  <c:pt idx="2752">
                    <c:v>https://audio.yugu.net.cn/customer_audio/chunk5686.wav</c:v>
                  </c:pt>
                  <c:pt idx="2753">
                    <c:v>https://audio.yugu.net.cn/customer_audio/chunk5687.wav</c:v>
                  </c:pt>
                  <c:pt idx="2754">
                    <c:v>https://audio.yugu.net.cn/customer_audio/chunk5688.wav</c:v>
                  </c:pt>
                  <c:pt idx="2755">
                    <c:v>https://audio.yugu.net.cn/customer_audio/chunk5689.wav</c:v>
                  </c:pt>
                  <c:pt idx="2756">
                    <c:v>https://audio.yugu.net.cn/customer_audio/chunk5690.wav</c:v>
                  </c:pt>
                  <c:pt idx="2757">
                    <c:v>https://audio.yugu.net.cn/customer_audio/chunk5692.wav</c:v>
                  </c:pt>
                  <c:pt idx="2758">
                    <c:v>https://audio.yugu.net.cn/customer_audio/chunk5694.wav</c:v>
                  </c:pt>
                  <c:pt idx="2759">
                    <c:v>https://audio.yugu.net.cn/customer_audio/chunk5695.wav</c:v>
                  </c:pt>
                  <c:pt idx="2760">
                    <c:v>https://audio.yugu.net.cn/customer_audio/chunk5696.wav</c:v>
                  </c:pt>
                  <c:pt idx="2761">
                    <c:v>https://audio.yugu.net.cn/customer_audio/chunk5697.wav</c:v>
                  </c:pt>
                  <c:pt idx="2762">
                    <c:v>https://audio.yugu.net.cn/customer_audio/chunk5699.wav</c:v>
                  </c:pt>
                  <c:pt idx="2763">
                    <c:v>https://audio.yugu.net.cn/customer_audio/chunk5700.wav</c:v>
                  </c:pt>
                  <c:pt idx="2764">
                    <c:v>https://audio.yugu.net.cn/customer_audio/chunk5701.wav</c:v>
                  </c:pt>
                  <c:pt idx="2765">
                    <c:v>https://audio.yugu.net.cn/customer_audio/chunk5702.wav</c:v>
                  </c:pt>
                  <c:pt idx="2766">
                    <c:v>https://audio.yugu.net.cn/customer_audio/chunk5703.wav</c:v>
                  </c:pt>
                  <c:pt idx="2767">
                    <c:v>https://audio.yugu.net.cn/customer_audio/chunk5704.wav</c:v>
                  </c:pt>
                  <c:pt idx="2768">
                    <c:v>https://audio.yugu.net.cn/customer_audio/chunk5705.wav</c:v>
                  </c:pt>
                  <c:pt idx="2769">
                    <c:v>https://audio.yugu.net.cn/customer_audio/chunk5707.wav</c:v>
                  </c:pt>
                  <c:pt idx="2770">
                    <c:v>https://audio.yugu.net.cn/customer_audio/chunk5708.wav</c:v>
                  </c:pt>
                  <c:pt idx="2771">
                    <c:v>https://audio.yugu.net.cn/customer_audio/chunk5710.wav</c:v>
                  </c:pt>
                  <c:pt idx="2772">
                    <c:v>https://audio.yugu.net.cn/customer_audio/chunk5711.wav</c:v>
                  </c:pt>
                  <c:pt idx="2773">
                    <c:v>https://audio.yugu.net.cn/customer_audio/chunk5712.wav</c:v>
                  </c:pt>
                  <c:pt idx="2774">
                    <c:v>https://audio.yugu.net.cn/customer_audio/chunk5713.wav</c:v>
                  </c:pt>
                  <c:pt idx="2775">
                    <c:v>https://audio.yugu.net.cn/customer_audio/chunk5714.wav</c:v>
                  </c:pt>
                  <c:pt idx="2776">
                    <c:v>https://audio.yugu.net.cn/customer_audio/chunk5716.wav</c:v>
                  </c:pt>
                  <c:pt idx="2777">
                    <c:v>https://audio.yugu.net.cn/customer_audio/chunk5717.wav</c:v>
                  </c:pt>
                  <c:pt idx="2778">
                    <c:v>https://audio.yugu.net.cn/customer_audio/chunk5718.wav</c:v>
                  </c:pt>
                  <c:pt idx="2779">
                    <c:v>https://audio.yugu.net.cn/customer_audio/chunk5719.wav</c:v>
                  </c:pt>
                  <c:pt idx="2780">
                    <c:v>https://audio.yugu.net.cn/customer_audio/chunk5720.wav</c:v>
                  </c:pt>
                  <c:pt idx="2781">
                    <c:v>https://audio.yugu.net.cn/customer_audio/chunk5721.wav</c:v>
                  </c:pt>
                  <c:pt idx="2782">
                    <c:v>https://audio.yugu.net.cn/customer_audio/chunk5722.wav</c:v>
                  </c:pt>
                  <c:pt idx="2783">
                    <c:v>https://audio.yugu.net.cn/customer_audio/chunk5723.wav</c:v>
                  </c:pt>
                  <c:pt idx="2784">
                    <c:v>https://audio.yugu.net.cn/customer_audio/chunk5724.wav</c:v>
                  </c:pt>
                  <c:pt idx="2785">
                    <c:v>https://audio.yugu.net.cn/customer_audio/chunk5726.wav</c:v>
                  </c:pt>
                  <c:pt idx="2786">
                    <c:v>https://audio.yugu.net.cn/customer_audio/chunk5727.wav</c:v>
                  </c:pt>
                  <c:pt idx="2787">
                    <c:v>https://audio.yugu.net.cn/customer_audio/chunk5730.wav</c:v>
                  </c:pt>
                  <c:pt idx="2788">
                    <c:v>https://audio.yugu.net.cn/customer_audio/chunk5731.wav</c:v>
                  </c:pt>
                  <c:pt idx="2789">
                    <c:v>https://audio.yugu.net.cn/customer_audio/chunk5732.wav</c:v>
                  </c:pt>
                  <c:pt idx="2790">
                    <c:v>https://audio.yugu.net.cn/customer_audio/chunk5733.wav</c:v>
                  </c:pt>
                  <c:pt idx="2791">
                    <c:v>https://audio.yugu.net.cn/customer_audio/chunk5734.wav</c:v>
                  </c:pt>
                  <c:pt idx="2792">
                    <c:v>https://audio.yugu.net.cn/customer_audio/chunk5735.wav</c:v>
                  </c:pt>
                  <c:pt idx="2793">
                    <c:v>https://audio.yugu.net.cn/customer_audio/chunk5736.wav</c:v>
                  </c:pt>
                  <c:pt idx="2794">
                    <c:v>https://audio.yugu.net.cn/customer_audio/chunk5737.wav</c:v>
                  </c:pt>
                  <c:pt idx="2795">
                    <c:v>https://audio.yugu.net.cn/customer_audio/chunk5738.wav</c:v>
                  </c:pt>
                  <c:pt idx="2796">
                    <c:v>https://audio.yugu.net.cn/customer_audio/chunk5739.wav</c:v>
                  </c:pt>
                  <c:pt idx="2797">
                    <c:v>https://audio.yugu.net.cn/customer_audio/chunk5741.wav</c:v>
                  </c:pt>
                  <c:pt idx="2798">
                    <c:v>https://audio.yugu.net.cn/customer_audio/chunk5743.wav</c:v>
                  </c:pt>
                  <c:pt idx="2799">
                    <c:v>https://audio.yugu.net.cn/customer_audio/chunk5745.wav</c:v>
                  </c:pt>
                  <c:pt idx="2800">
                    <c:v>https://audio.yugu.net.cn/customer_audio/chunk5748.wav</c:v>
                  </c:pt>
                  <c:pt idx="2801">
                    <c:v>https://audio.yugu.net.cn/customer_audio/chunk5749.wav</c:v>
                  </c:pt>
                  <c:pt idx="2802">
                    <c:v>https://audio.yugu.net.cn/customer_audio/chunk5752.wav</c:v>
                  </c:pt>
                  <c:pt idx="2803">
                    <c:v>https://audio.yugu.net.cn/customer_audio/chunk5753.wav</c:v>
                  </c:pt>
                  <c:pt idx="2804">
                    <c:v>https://audio.yugu.net.cn/customer_audio/chunk5754.wav</c:v>
                  </c:pt>
                  <c:pt idx="2805">
                    <c:v>https://audio.yugu.net.cn/customer_audio/chunk5755.wav</c:v>
                  </c:pt>
                  <c:pt idx="2806">
                    <c:v>https://audio.yugu.net.cn/customer_audio/chunk5757.wav</c:v>
                  </c:pt>
                  <c:pt idx="2807">
                    <c:v>https://audio.yugu.net.cn/customer_audio/chunk5758.wav</c:v>
                  </c:pt>
                  <c:pt idx="2808">
                    <c:v>https://audio.yugu.net.cn/customer_audio/chunk5759.wav</c:v>
                  </c:pt>
                  <c:pt idx="2809">
                    <c:v>https://audio.yugu.net.cn/customer_audio/chunk5760.wav</c:v>
                  </c:pt>
                  <c:pt idx="2810">
                    <c:v>https://audio.yugu.net.cn/customer_audio/chunk5761.wav</c:v>
                  </c:pt>
                  <c:pt idx="2811">
                    <c:v>https://audio.yugu.net.cn/customer_audio/chunk5762.wav</c:v>
                  </c:pt>
                  <c:pt idx="2812">
                    <c:v>https://audio.yugu.net.cn/customer_audio/chunk5764.wav</c:v>
                  </c:pt>
                  <c:pt idx="2813">
                    <c:v>https://audio.yugu.net.cn/customer_audio/chunk5765.wav</c:v>
                  </c:pt>
                  <c:pt idx="2814">
                    <c:v>https://audio.yugu.net.cn/customer_audio/chunk5768.wav</c:v>
                  </c:pt>
                  <c:pt idx="2815">
                    <c:v>https://audio.yugu.net.cn/customer_audio/chunk5769.wav</c:v>
                  </c:pt>
                  <c:pt idx="2816">
                    <c:v>https://audio.yugu.net.cn/customer_audio/chunk5770.wav</c:v>
                  </c:pt>
                  <c:pt idx="2817">
                    <c:v>https://audio.yugu.net.cn/customer_audio/chunk5771.wav</c:v>
                  </c:pt>
                  <c:pt idx="2818">
                    <c:v>https://audio.yugu.net.cn/customer_audio/chunk5772.wav</c:v>
                  </c:pt>
                  <c:pt idx="2819">
                    <c:v>https://audio.yugu.net.cn/customer_audio/chunk5773.wav</c:v>
                  </c:pt>
                  <c:pt idx="2820">
                    <c:v>https://audio.yugu.net.cn/customer_audio/chunk5774.wav</c:v>
                  </c:pt>
                  <c:pt idx="2821">
                    <c:v>https://audio.yugu.net.cn/customer_audio/chunk5775.wav</c:v>
                  </c:pt>
                  <c:pt idx="2822">
                    <c:v>https://audio.yugu.net.cn/customer_audio/chunk5776.wav</c:v>
                  </c:pt>
                  <c:pt idx="2823">
                    <c:v>https://audio.yugu.net.cn/customer_audio/chunk5777.wav</c:v>
                  </c:pt>
                  <c:pt idx="2824">
                    <c:v>https://audio.yugu.net.cn/customer_audio/chunk5778.wav</c:v>
                  </c:pt>
                  <c:pt idx="2825">
                    <c:v>https://audio.yugu.net.cn/customer_audio/chunk5779.wav</c:v>
                  </c:pt>
                  <c:pt idx="2826">
                    <c:v>https://audio.yugu.net.cn/customer_audio/chunk5781.wav</c:v>
                  </c:pt>
                  <c:pt idx="2827">
                    <c:v>https://audio.yugu.net.cn/customer_audio/chunk5782.wav</c:v>
                  </c:pt>
                  <c:pt idx="2828">
                    <c:v>https://audio.yugu.net.cn/customer_audio/chunk5784.wav</c:v>
                  </c:pt>
                  <c:pt idx="2829">
                    <c:v>https://audio.yugu.net.cn/customer_audio/chunk5786.wav</c:v>
                  </c:pt>
                  <c:pt idx="2830">
                    <c:v>https://audio.yugu.net.cn/customer_audio/chunk5788.wav</c:v>
                  </c:pt>
                  <c:pt idx="2831">
                    <c:v>https://audio.yugu.net.cn/customer_audio/chunk5791.wav</c:v>
                  </c:pt>
                  <c:pt idx="2832">
                    <c:v>https://audio.yugu.net.cn/customer_audio/chunk5792.wav</c:v>
                  </c:pt>
                  <c:pt idx="2833">
                    <c:v>https://audio.yugu.net.cn/customer_audio/chunk5793.wav</c:v>
                  </c:pt>
                  <c:pt idx="2834">
                    <c:v>https://audio.yugu.net.cn/customer_audio/chunk5794.wav</c:v>
                  </c:pt>
                  <c:pt idx="2835">
                    <c:v>https://audio.yugu.net.cn/customer_audio/chunk5795.wav</c:v>
                  </c:pt>
                  <c:pt idx="2836">
                    <c:v>https://audio.yugu.net.cn/customer_audio/chunk5796.wav</c:v>
                  </c:pt>
                  <c:pt idx="2837">
                    <c:v>https://audio.yugu.net.cn/customer_audio/chunk5797.wav</c:v>
                  </c:pt>
                  <c:pt idx="2838">
                    <c:v>https://audio.yugu.net.cn/customer_audio/chunk5798.wav</c:v>
                  </c:pt>
                  <c:pt idx="2839">
                    <c:v>https://audio.yugu.net.cn/customer_audio/chunk5799.wav</c:v>
                  </c:pt>
                  <c:pt idx="2840">
                    <c:v>https://audio.yugu.net.cn/customer_audio/chunk5800.wav</c:v>
                  </c:pt>
                  <c:pt idx="2841">
                    <c:v>https://audio.yugu.net.cn/customer_audio/chunk5801.wav</c:v>
                  </c:pt>
                  <c:pt idx="2842">
                    <c:v>https://audio.yugu.net.cn/customer_audio/chunk5802.wav</c:v>
                  </c:pt>
                  <c:pt idx="2843">
                    <c:v>https://audio.yugu.net.cn/customer_audio/chunk5803.wav</c:v>
                  </c:pt>
                  <c:pt idx="2844">
                    <c:v>https://audio.yugu.net.cn/customer_audio/chunk5804.wav</c:v>
                  </c:pt>
                  <c:pt idx="2845">
                    <c:v>https://audio.yugu.net.cn/customer_audio/chunk5805.wav</c:v>
                  </c:pt>
                  <c:pt idx="2846">
                    <c:v>https://audio.yugu.net.cn/customer_audio/chunk5809.wav</c:v>
                  </c:pt>
                  <c:pt idx="2847">
                    <c:v>https://audio.yugu.net.cn/customer_audio/chunk5811.wav</c:v>
                  </c:pt>
                  <c:pt idx="2848">
                    <c:v>https://audio.yugu.net.cn/customer_audio/chunk5812.wav</c:v>
                  </c:pt>
                  <c:pt idx="2849">
                    <c:v>https://audio.yugu.net.cn/customer_audio/chunk5813.wav</c:v>
                  </c:pt>
                  <c:pt idx="2850">
                    <c:v>https://audio.yugu.net.cn/customer_audio/chunk5814.wav</c:v>
                  </c:pt>
                  <c:pt idx="2851">
                    <c:v>https://audio.yugu.net.cn/customer_audio/chunk5816.wav</c:v>
                  </c:pt>
                  <c:pt idx="2852">
                    <c:v>https://audio.yugu.net.cn/customer_audio/chunk5817.wav</c:v>
                  </c:pt>
                  <c:pt idx="2853">
                    <c:v>https://audio.yugu.net.cn/customer_audio/chunk5818.wav</c:v>
                  </c:pt>
                  <c:pt idx="2854">
                    <c:v>https://audio.yugu.net.cn/customer_audio/chunk5819.wav</c:v>
                  </c:pt>
                  <c:pt idx="2855">
                    <c:v>https://audio.yugu.net.cn/customer_audio/chunk5820.wav</c:v>
                  </c:pt>
                  <c:pt idx="2856">
                    <c:v>https://audio.yugu.net.cn/customer_audio/chunk5821.wav</c:v>
                  </c:pt>
                  <c:pt idx="2857">
                    <c:v>https://audio.yugu.net.cn/customer_audio/chunk5822.wav</c:v>
                  </c:pt>
                  <c:pt idx="2858">
                    <c:v>https://audio.yugu.net.cn/customer_audio/chunk5823.wav</c:v>
                  </c:pt>
                  <c:pt idx="2859">
                    <c:v>https://audio.yugu.net.cn/customer_audio/chunk5824.wav</c:v>
                  </c:pt>
                  <c:pt idx="2860">
                    <c:v>https://audio.yugu.net.cn/customer_audio/chunk5825.wav</c:v>
                  </c:pt>
                  <c:pt idx="2861">
                    <c:v>https://audio.yugu.net.cn/customer_audio/chunk5827.wav</c:v>
                  </c:pt>
                  <c:pt idx="2862">
                    <c:v>https://audio.yugu.net.cn/customer_audio/chunk5828.wav</c:v>
                  </c:pt>
                  <c:pt idx="2863">
                    <c:v>https://audio.yugu.net.cn/customer_audio/chunk5829.wav</c:v>
                  </c:pt>
                  <c:pt idx="2864">
                    <c:v>https://audio.yugu.net.cn/customer_audio/chunk5830.wav</c:v>
                  </c:pt>
                  <c:pt idx="2865">
                    <c:v>https://audio.yugu.net.cn/customer_audio/chunk5831.wav</c:v>
                  </c:pt>
                  <c:pt idx="2866">
                    <c:v>https://audio.yugu.net.cn/customer_audio/chunk5832.wav</c:v>
                  </c:pt>
                  <c:pt idx="2867">
                    <c:v>https://audio.yugu.net.cn/customer_audio/chunk5836.wav</c:v>
                  </c:pt>
                  <c:pt idx="2868">
                    <c:v>https://audio.yugu.net.cn/customer_audio/chunk5837.wav</c:v>
                  </c:pt>
                  <c:pt idx="2869">
                    <c:v>https://audio.yugu.net.cn/customer_audio/chunk5838.wav</c:v>
                  </c:pt>
                  <c:pt idx="2870">
                    <c:v>https://audio.yugu.net.cn/customer_audio/chunk5839.wav</c:v>
                  </c:pt>
                  <c:pt idx="2871">
                    <c:v>https://audio.yugu.net.cn/customer_audio/chunk5840.wav</c:v>
                  </c:pt>
                  <c:pt idx="2872">
                    <c:v>https://audio.yugu.net.cn/customer_audio/chunk5841.wav</c:v>
                  </c:pt>
                  <c:pt idx="2873">
                    <c:v>https://audio.yugu.net.cn/customer_audio/chunk5842.wav</c:v>
                  </c:pt>
                  <c:pt idx="2874">
                    <c:v>https://audio.yugu.net.cn/customer_audio/chunk5843.wav</c:v>
                  </c:pt>
                  <c:pt idx="2875">
                    <c:v>https://audio.yugu.net.cn/customer_audio/chunk5844.wav</c:v>
                  </c:pt>
                  <c:pt idx="2876">
                    <c:v>https://audio.yugu.net.cn/customer_audio/chunk5846.wav</c:v>
                  </c:pt>
                  <c:pt idx="2877">
                    <c:v>https://audio.yugu.net.cn/customer_audio/chunk5847.wav</c:v>
                  </c:pt>
                  <c:pt idx="2878">
                    <c:v>https://audio.yugu.net.cn/customer_audio/chunk5848.wav</c:v>
                  </c:pt>
                  <c:pt idx="2879">
                    <c:v>https://audio.yugu.net.cn/customer_audio/chunk5850.wav</c:v>
                  </c:pt>
                  <c:pt idx="2880">
                    <c:v>https://audio.yugu.net.cn/customer_audio/chunk5851.wav</c:v>
                  </c:pt>
                  <c:pt idx="2881">
                    <c:v>https://audio.yugu.net.cn/customer_audio/chunk5853.wav</c:v>
                  </c:pt>
                  <c:pt idx="2882">
                    <c:v>https://audio.yugu.net.cn/customer_audio/chunk5854.wav</c:v>
                  </c:pt>
                  <c:pt idx="2883">
                    <c:v>https://audio.yugu.net.cn/customer_audio/chunk5855.wav</c:v>
                  </c:pt>
                  <c:pt idx="2884">
                    <c:v>https://audio.yugu.net.cn/customer_audio/chunk5856.wav</c:v>
                  </c:pt>
                  <c:pt idx="2885">
                    <c:v>https://audio.yugu.net.cn/customer_audio/chunk5857.wav</c:v>
                  </c:pt>
                  <c:pt idx="2886">
                    <c:v>https://audio.yugu.net.cn/customer_audio/chunk5858.wav</c:v>
                  </c:pt>
                  <c:pt idx="2887">
                    <c:v>https://audio.yugu.net.cn/customer_audio/chunk5860.wav</c:v>
                  </c:pt>
                  <c:pt idx="2888">
                    <c:v>https://audio.yugu.net.cn/customer_audio/chunk5862.wav</c:v>
                  </c:pt>
                  <c:pt idx="2889">
                    <c:v>https://audio.yugu.net.cn/customer_audio/chunk5863.wav</c:v>
                  </c:pt>
                  <c:pt idx="2890">
                    <c:v>https://audio.yugu.net.cn/customer_audio/chunk5864.wav</c:v>
                  </c:pt>
                  <c:pt idx="2891">
                    <c:v>https://audio.yugu.net.cn/customer_audio/chunk5865.wav</c:v>
                  </c:pt>
                  <c:pt idx="2892">
                    <c:v>https://audio.yugu.net.cn/customer_audio/chunk5867.wav</c:v>
                  </c:pt>
                  <c:pt idx="2893">
                    <c:v>https://audio.yugu.net.cn/customer_audio/chunk5868.wav</c:v>
                  </c:pt>
                  <c:pt idx="2894">
                    <c:v>https://audio.yugu.net.cn/customer_audio/chunk5870.wav</c:v>
                  </c:pt>
                  <c:pt idx="2895">
                    <c:v>https://audio.yugu.net.cn/customer_audio/chunk5871.wav</c:v>
                  </c:pt>
                  <c:pt idx="2896">
                    <c:v>https://audio.yugu.net.cn/customer_audio/chunk5873.wav</c:v>
                  </c:pt>
                  <c:pt idx="2897">
                    <c:v>https://audio.yugu.net.cn/customer_audio/chunk5875.wav</c:v>
                  </c:pt>
                  <c:pt idx="2898">
                    <c:v>https://audio.yugu.net.cn/customer_audio/chunk5877.wav</c:v>
                  </c:pt>
                  <c:pt idx="2899">
                    <c:v>https://audio.yugu.net.cn/customer_audio/chunk5878.wav</c:v>
                  </c:pt>
                  <c:pt idx="2900">
                    <c:v>https://audio.yugu.net.cn/customer_audio/chunk5880.wav</c:v>
                  </c:pt>
                  <c:pt idx="2901">
                    <c:v>https://audio.yugu.net.cn/customer_audio/chunk5881.wav</c:v>
                  </c:pt>
                  <c:pt idx="2902">
                    <c:v>https://audio.yugu.net.cn/customer_audio/chunk5882.wav</c:v>
                  </c:pt>
                  <c:pt idx="2903">
                    <c:v>https://audio.yugu.net.cn/customer_audio/chunk5884.wav</c:v>
                  </c:pt>
                  <c:pt idx="2904">
                    <c:v>https://audio.yugu.net.cn/customer_audio/chunk5885.wav</c:v>
                  </c:pt>
                  <c:pt idx="2905">
                    <c:v>https://audio.yugu.net.cn/customer_audio/chunk5886.wav</c:v>
                  </c:pt>
                  <c:pt idx="2906">
                    <c:v>https://audio.yugu.net.cn/customer_audio/chunk5888.wav</c:v>
                  </c:pt>
                  <c:pt idx="2907">
                    <c:v>https://audio.yugu.net.cn/customer_audio/chunk5890.wav</c:v>
                  </c:pt>
                  <c:pt idx="2908">
                    <c:v>https://audio.yugu.net.cn/customer_audio/chunk5891.wav</c:v>
                  </c:pt>
                  <c:pt idx="2909">
                    <c:v>https://audio.yugu.net.cn/customer_audio/chunk5893.wav</c:v>
                  </c:pt>
                  <c:pt idx="2910">
                    <c:v>https://audio.yugu.net.cn/customer_audio/chunk5894.wav</c:v>
                  </c:pt>
                  <c:pt idx="2911">
                    <c:v>https://audio.yugu.net.cn/customer_audio/chunk5895.wav</c:v>
                  </c:pt>
                  <c:pt idx="2912">
                    <c:v>https://audio.yugu.net.cn/customer_audio/chunk5896.wav</c:v>
                  </c:pt>
                  <c:pt idx="2913">
                    <c:v>https://audio.yugu.net.cn/customer_audio/chunk5897.wav</c:v>
                  </c:pt>
                  <c:pt idx="2914">
                    <c:v>https://audio.yugu.net.cn/customer_audio/chunk5898.wav</c:v>
                  </c:pt>
                  <c:pt idx="2915">
                    <c:v>https://audio.yugu.net.cn/customer_audio/chunk5899.wav</c:v>
                  </c:pt>
                  <c:pt idx="2916">
                    <c:v>https://audio.yugu.net.cn/customer_audio/chunk5900.wav</c:v>
                  </c:pt>
                  <c:pt idx="2917">
                    <c:v>https://audio.yugu.net.cn/customer_audio/chunk5901.wav</c:v>
                  </c:pt>
                  <c:pt idx="2918">
                    <c:v>https://audio.yugu.net.cn/customer_audio/chunk5902.wav</c:v>
                  </c:pt>
                  <c:pt idx="2919">
                    <c:v>https://audio.yugu.net.cn/customer_audio/chunk5903.wav</c:v>
                  </c:pt>
                  <c:pt idx="2920">
                    <c:v>https://audio.yugu.net.cn/customer_audio/chunk5904.wav</c:v>
                  </c:pt>
                  <c:pt idx="2921">
                    <c:v>https://audio.yugu.net.cn/customer_audio/chunk5905.wav</c:v>
                  </c:pt>
                  <c:pt idx="2922">
                    <c:v>https://audio.yugu.net.cn/customer_audio/chunk5906.wav</c:v>
                  </c:pt>
                  <c:pt idx="2923">
                    <c:v>https://audio.yugu.net.cn/customer_audio/chunk5908.wav</c:v>
                  </c:pt>
                  <c:pt idx="2924">
                    <c:v>https://audio.yugu.net.cn/customer_audio/chunk5911.wav</c:v>
                  </c:pt>
                  <c:pt idx="2925">
                    <c:v>https://audio.yugu.net.cn/customer_audio/chunk5912.wav</c:v>
                  </c:pt>
                  <c:pt idx="2926">
                    <c:v>https://audio.yugu.net.cn/customer_audio/chunk5913.wav</c:v>
                  </c:pt>
                  <c:pt idx="2927">
                    <c:v>https://audio.yugu.net.cn/customer_audio/chunk5914.wav</c:v>
                  </c:pt>
                  <c:pt idx="2928">
                    <c:v>https://audio.yugu.net.cn/customer_audio/chunk5916.wav</c:v>
                  </c:pt>
                  <c:pt idx="2929">
                    <c:v>https://audio.yugu.net.cn/customer_audio/chunk5917.wav</c:v>
                  </c:pt>
                  <c:pt idx="2930">
                    <c:v>https://audio.yugu.net.cn/customer_audio/chunk5918.wav</c:v>
                  </c:pt>
                  <c:pt idx="2931">
                    <c:v>https://audio.yugu.net.cn/customer_audio/chunk5919.wav</c:v>
                  </c:pt>
                  <c:pt idx="2932">
                    <c:v>https://audio.yugu.net.cn/customer_audio/chunk5920.wav</c:v>
                  </c:pt>
                  <c:pt idx="2933">
                    <c:v>https://audio.yugu.net.cn/customer_audio/chunk5921.wav</c:v>
                  </c:pt>
                  <c:pt idx="2934">
                    <c:v>https://audio.yugu.net.cn/customer_audio/chunk5922.wav</c:v>
                  </c:pt>
                  <c:pt idx="2935">
                    <c:v>https://audio.yugu.net.cn/customer_audio/chunk5923.wav</c:v>
                  </c:pt>
                  <c:pt idx="2936">
                    <c:v>https://audio.yugu.net.cn/customer_audio/chunk5924.wav</c:v>
                  </c:pt>
                  <c:pt idx="2937">
                    <c:v>https://audio.yugu.net.cn/customer_audio/chunk5925.wav</c:v>
                  </c:pt>
                  <c:pt idx="2938">
                    <c:v>https://audio.yugu.net.cn/customer_audio/chunk5927.wav</c:v>
                  </c:pt>
                  <c:pt idx="2939">
                    <c:v>https://audio.yugu.net.cn/customer_audio/chunk5928.wav</c:v>
                  </c:pt>
                  <c:pt idx="2940">
                    <c:v>https://audio.yugu.net.cn/customer_audio/chunk5929.wav</c:v>
                  </c:pt>
                  <c:pt idx="2941">
                    <c:v>https://audio.yugu.net.cn/customer_audio/chunk5930.wav</c:v>
                  </c:pt>
                  <c:pt idx="2942">
                    <c:v>https://audio.yugu.net.cn/customer_audio/chunk5931.wav</c:v>
                  </c:pt>
                  <c:pt idx="2943">
                    <c:v>https://audio.yugu.net.cn/customer_audio/chunk5932.wav</c:v>
                  </c:pt>
                  <c:pt idx="2944">
                    <c:v>https://audio.yugu.net.cn/customer_audio/chunk5933.wav</c:v>
                  </c:pt>
                  <c:pt idx="2945">
                    <c:v>https://audio.yugu.net.cn/customer_audio/chunk5936.wav</c:v>
                  </c:pt>
                  <c:pt idx="2946">
                    <c:v>https://audio.yugu.net.cn/customer_audio/chunk5937.wav</c:v>
                  </c:pt>
                  <c:pt idx="2947">
                    <c:v>https://audio.yugu.net.cn/customer_audio/chunk5938.wav</c:v>
                  </c:pt>
                  <c:pt idx="2948">
                    <c:v>https://audio.yugu.net.cn/customer_audio/chunk5939.wav</c:v>
                  </c:pt>
                  <c:pt idx="2949">
                    <c:v>https://audio.yugu.net.cn/customer_audio/chunk5941.wav</c:v>
                  </c:pt>
                  <c:pt idx="2950">
                    <c:v>https://audio.yugu.net.cn/customer_audio/chunk5942.wav</c:v>
                  </c:pt>
                  <c:pt idx="2951">
                    <c:v>https://audio.yugu.net.cn/customer_audio/chunk5943.wav</c:v>
                  </c:pt>
                  <c:pt idx="2952">
                    <c:v>https://audio.yugu.net.cn/customer_audio/chunk5945.wav</c:v>
                  </c:pt>
                  <c:pt idx="2953">
                    <c:v>https://audio.yugu.net.cn/customer_audio/chunk5946.wav</c:v>
                  </c:pt>
                  <c:pt idx="2954">
                    <c:v>https://audio.yugu.net.cn/customer_audio/chunk5948.wav</c:v>
                  </c:pt>
                  <c:pt idx="2955">
                    <c:v>https://audio.yugu.net.cn/customer_audio/chunk5950.wav</c:v>
                  </c:pt>
                  <c:pt idx="2956">
                    <c:v>https://audio.yugu.net.cn/customer_audio/chunk5951.wav</c:v>
                  </c:pt>
                  <c:pt idx="2957">
                    <c:v>https://audio.yugu.net.cn/customer_audio/chunk5953.wav</c:v>
                  </c:pt>
                  <c:pt idx="2958">
                    <c:v>https://audio.yugu.net.cn/customer_audio/chunk5954.wav</c:v>
                  </c:pt>
                  <c:pt idx="2959">
                    <c:v>https://audio.yugu.net.cn/customer_audio/chunk5956.wav</c:v>
                  </c:pt>
                  <c:pt idx="2960">
                    <c:v>https://audio.yugu.net.cn/customer_audio/chunk5957.wav</c:v>
                  </c:pt>
                  <c:pt idx="2961">
                    <c:v>https://audio.yugu.net.cn/customer_audio/chunk5959.wav</c:v>
                  </c:pt>
                  <c:pt idx="2962">
                    <c:v>https://audio.yugu.net.cn/customer_audio/chunk5960.wav</c:v>
                  </c:pt>
                  <c:pt idx="2963">
                    <c:v>https://audio.yugu.net.cn/customer_audio/chunk5962.wav</c:v>
                  </c:pt>
                  <c:pt idx="2964">
                    <c:v>https://audio.yugu.net.cn/customer_audio/chunk5964.wav</c:v>
                  </c:pt>
                  <c:pt idx="2965">
                    <c:v>https://audio.yugu.net.cn/customer_audio/chunk5965.wav</c:v>
                  </c:pt>
                  <c:pt idx="2966">
                    <c:v>https://audio.yugu.net.cn/customer_audio/chunk5966.wav</c:v>
                  </c:pt>
                  <c:pt idx="2967">
                    <c:v>https://audio.yugu.net.cn/customer_audio/chunk5967.wav</c:v>
                  </c:pt>
                  <c:pt idx="2968">
                    <c:v>https://audio.yugu.net.cn/customer_audio/chunk5968.wav</c:v>
                  </c:pt>
                  <c:pt idx="2969">
                    <c:v>https://audio.yugu.net.cn/customer_audio/chunk5969.wav</c:v>
                  </c:pt>
                  <c:pt idx="2970">
                    <c:v>https://audio.yugu.net.cn/customer_audio/chunk5970.wav</c:v>
                  </c:pt>
                  <c:pt idx="2971">
                    <c:v>https://audio.yugu.net.cn/customer_audio/chunk5971.wav</c:v>
                  </c:pt>
                  <c:pt idx="2972">
                    <c:v>https://audio.yugu.net.cn/customer_audio/chunk5973.wav</c:v>
                  </c:pt>
                  <c:pt idx="2973">
                    <c:v>https://audio.yugu.net.cn/customer_audio/chunk5974.wav</c:v>
                  </c:pt>
                  <c:pt idx="2974">
                    <c:v>https://audio.yugu.net.cn/customer_audio/chunk5975.wav</c:v>
                  </c:pt>
                  <c:pt idx="2975">
                    <c:v>https://audio.yugu.net.cn/customer_audio/chunk5976.wav</c:v>
                  </c:pt>
                  <c:pt idx="2976">
                    <c:v>https://audio.yugu.net.cn/customer_audio/chunk5977.wav</c:v>
                  </c:pt>
                  <c:pt idx="2977">
                    <c:v>https://audio.yugu.net.cn/customer_audio/chunk5978.wav</c:v>
                  </c:pt>
                  <c:pt idx="2978">
                    <c:v>https://audio.yugu.net.cn/customer_audio/chunk5979.wav</c:v>
                  </c:pt>
                  <c:pt idx="2979">
                    <c:v>https://audio.yugu.net.cn/customer_audio/chunk5980.wav</c:v>
                  </c:pt>
                  <c:pt idx="2980">
                    <c:v>https://audio.yugu.net.cn/customer_audio/chunk5981.wav</c:v>
                  </c:pt>
                  <c:pt idx="2981">
                    <c:v>https://audio.yugu.net.cn/customer_audio/chunk5982.wav</c:v>
                  </c:pt>
                  <c:pt idx="2982">
                    <c:v>https://audio.yugu.net.cn/customer_audio/chunk5983.wav</c:v>
                  </c:pt>
                  <c:pt idx="2983">
                    <c:v>https://audio.yugu.net.cn/customer_audio/chunk5985.wav</c:v>
                  </c:pt>
                  <c:pt idx="2984">
                    <c:v>https://audio.yugu.net.cn/customer_audio/chunk5987.wav</c:v>
                  </c:pt>
                  <c:pt idx="2985">
                    <c:v>https://audio.yugu.net.cn/customer_audio/chunk5989.wav</c:v>
                  </c:pt>
                  <c:pt idx="2986">
                    <c:v>https://audio.yugu.net.cn/customer_audio/chunk5990.wav</c:v>
                  </c:pt>
                  <c:pt idx="2987">
                    <c:v>https://audio.yugu.net.cn/customer_audio/chunk5991.wav</c:v>
                  </c:pt>
                  <c:pt idx="2988">
                    <c:v>https://audio.yugu.net.cn/customer_audio/chunk5992.wav</c:v>
                  </c:pt>
                  <c:pt idx="2989">
                    <c:v>https://audio.yugu.net.cn/customer_audio/chunk5993.wav</c:v>
                  </c:pt>
                  <c:pt idx="2990">
                    <c:v>https://audio.yugu.net.cn/customer_audio/chunk5994.wav</c:v>
                  </c:pt>
                  <c:pt idx="2991">
                    <c:v>https://audio.yugu.net.cn/customer_audio/chunk5995.wav</c:v>
                  </c:pt>
                  <c:pt idx="2992">
                    <c:v>https://audio.yugu.net.cn/customer_audio/chunk5996.wav</c:v>
                  </c:pt>
                  <c:pt idx="2993">
                    <c:v>https://audio.yugu.net.cn/customer_audio/chunk5997.wav</c:v>
                  </c:pt>
                  <c:pt idx="2994">
                    <c:v>https://audio.yugu.net.cn/customer_audio/chunk5998.wav</c:v>
                  </c:pt>
                  <c:pt idx="2995">
                    <c:v>https://audio.yugu.net.cn/customer_audio/chunk6000.wav</c:v>
                  </c:pt>
                  <c:pt idx="2996">
                    <c:v>https://audio.yugu.net.cn/customer_audio/chunk6001.wav</c:v>
                  </c:pt>
                  <c:pt idx="2997">
                    <c:v>https://audio.yugu.net.cn/customer_audio/chunk6002.wav</c:v>
                  </c:pt>
                  <c:pt idx="2998">
                    <c:v>https://audio.yugu.net.cn/customer_audio/chunk6003.wav</c:v>
                  </c:pt>
                  <c:pt idx="2999">
                    <c:v>https://audio.yugu.net.cn/customer_audio/chunk6004.wav</c:v>
                  </c:pt>
                  <c:pt idx="3000">
                    <c:v>https://audio.yugu.net.cn/customer_audio/chunk6005.wav</c:v>
                  </c:pt>
                  <c:pt idx="3001">
                    <c:v>https://audio.yugu.net.cn/customer_audio/chunk6008.wav</c:v>
                  </c:pt>
                  <c:pt idx="3002">
                    <c:v>https://audio.yugu.net.cn/customer_audio/chunk6010.wav</c:v>
                  </c:pt>
                  <c:pt idx="3003">
                    <c:v>https://audio.yugu.net.cn/customer_audio/chunk6012.wav</c:v>
                  </c:pt>
                  <c:pt idx="3004">
                    <c:v>https://audio.yugu.net.cn/customer_audio/chunk6013.wav</c:v>
                  </c:pt>
                  <c:pt idx="3005">
                    <c:v>https://audio.yugu.net.cn/customer_audio/chunk6014.wav</c:v>
                  </c:pt>
                  <c:pt idx="3006">
                    <c:v>https://audio.yugu.net.cn/customer_audio/chunk6016.wav</c:v>
                  </c:pt>
                  <c:pt idx="3007">
                    <c:v>https://audio.yugu.net.cn/customer_audio/chunk6017.wav</c:v>
                  </c:pt>
                  <c:pt idx="3008">
                    <c:v>https://audio.yugu.net.cn/customer_audio/chunk6018.wav</c:v>
                  </c:pt>
                  <c:pt idx="3009">
                    <c:v>https://audio.yugu.net.cn/customer_audio/chunk6020.wav</c:v>
                  </c:pt>
                  <c:pt idx="3010">
                    <c:v>https://audio.yugu.net.cn/customer_audio/chunk6021.wav</c:v>
                  </c:pt>
                  <c:pt idx="3011">
                    <c:v>https://audio.yugu.net.cn/customer_audio/chunk6022.wav</c:v>
                  </c:pt>
                  <c:pt idx="3012">
                    <c:v>https://audio.yugu.net.cn/customer_audio/chunk6023.wav</c:v>
                  </c:pt>
                  <c:pt idx="3013">
                    <c:v>https://audio.yugu.net.cn/customer_audio/chunk6024.wav</c:v>
                  </c:pt>
                  <c:pt idx="3014">
                    <c:v>https://audio.yugu.net.cn/customer_audio/chunk6026.wav</c:v>
                  </c:pt>
                  <c:pt idx="3015">
                    <c:v>https://audio.yugu.net.cn/customer_audio/chunk6027.wav</c:v>
                  </c:pt>
                  <c:pt idx="3016">
                    <c:v>https://audio.yugu.net.cn/customer_audio/chunk6029.wav</c:v>
                  </c:pt>
                  <c:pt idx="3017">
                    <c:v>https://audio.yugu.net.cn/customer_audio/chunk6030.wav</c:v>
                  </c:pt>
                  <c:pt idx="3018">
                    <c:v>https://audio.yugu.net.cn/customer_audio/chunk6031.wav</c:v>
                  </c:pt>
                  <c:pt idx="3019">
                    <c:v>https://audio.yugu.net.cn/customer_audio/chunk6032.wav</c:v>
                  </c:pt>
                  <c:pt idx="3020">
                    <c:v>https://audio.yugu.net.cn/customer_audio/chunk6033.wav</c:v>
                  </c:pt>
                  <c:pt idx="3021">
                    <c:v>https://audio.yugu.net.cn/customer_audio/chunk6034.wav</c:v>
                  </c:pt>
                  <c:pt idx="3022">
                    <c:v>https://audio.yugu.net.cn/customer_audio/chunk6035.wav</c:v>
                  </c:pt>
                  <c:pt idx="3023">
                    <c:v>https://audio.yugu.net.cn/customer_audio/chunk6037.wav</c:v>
                  </c:pt>
                  <c:pt idx="3024">
                    <c:v>https://audio.yugu.net.cn/customer_audio/chunk6038.wav</c:v>
                  </c:pt>
                  <c:pt idx="3025">
                    <c:v>https://audio.yugu.net.cn/customer_audio/chunk6039.wav</c:v>
                  </c:pt>
                  <c:pt idx="3026">
                    <c:v>https://audio.yugu.net.cn/customer_audio/chunk6040.wav</c:v>
                  </c:pt>
                  <c:pt idx="3027">
                    <c:v>https://audio.yugu.net.cn/customer_audio/chunk6043.wav</c:v>
                  </c:pt>
                  <c:pt idx="3028">
                    <c:v>https://audio.yugu.net.cn/customer_audio/chunk6044.wav</c:v>
                  </c:pt>
                  <c:pt idx="3029">
                    <c:v>https://audio.yugu.net.cn/customer_audio/chunk6045.wav</c:v>
                  </c:pt>
                  <c:pt idx="3030">
                    <c:v>https://audio.yugu.net.cn/customer_audio/chunk6046.wav</c:v>
                  </c:pt>
                  <c:pt idx="3031">
                    <c:v>https://audio.yugu.net.cn/customer_audio/chunk6047.wav</c:v>
                  </c:pt>
                  <c:pt idx="3032">
                    <c:v>https://audio.yugu.net.cn/customer_audio/chunk6048.wav</c:v>
                  </c:pt>
                  <c:pt idx="3033">
                    <c:v>https://audio.yugu.net.cn/customer_audio/chunk6049.wav</c:v>
                  </c:pt>
                  <c:pt idx="3034">
                    <c:v>https://audio.yugu.net.cn/customer_audio/chunk6050.wav</c:v>
                  </c:pt>
                  <c:pt idx="3035">
                    <c:v>https://audio.yugu.net.cn/customer_audio/chunk6051.wav</c:v>
                  </c:pt>
                  <c:pt idx="3036">
                    <c:v>https://audio.yugu.net.cn/customer_audio/chunk6052.wav</c:v>
                  </c:pt>
                  <c:pt idx="3037">
                    <c:v>https://audio.yugu.net.cn/customer_audio/chunk6053.wav</c:v>
                  </c:pt>
                  <c:pt idx="3038">
                    <c:v>https://audio.yugu.net.cn/customer_audio/chunk6055.wav</c:v>
                  </c:pt>
                  <c:pt idx="3039">
                    <c:v>https://audio.yugu.net.cn/customer_audio/chunk6056.wav</c:v>
                  </c:pt>
                  <c:pt idx="3040">
                    <c:v>https://audio.yugu.net.cn/customer_audio/chunk6057.wav</c:v>
                  </c:pt>
                  <c:pt idx="3041">
                    <c:v>https://audio.yugu.net.cn/customer_audio/chunk6058.wav</c:v>
                  </c:pt>
                  <c:pt idx="3042">
                    <c:v>https://audio.yugu.net.cn/customer_audio/chunk6059.wav</c:v>
                  </c:pt>
                  <c:pt idx="3043">
                    <c:v>https://audio.yugu.net.cn/customer_audio/chunk6060.wav</c:v>
                  </c:pt>
                  <c:pt idx="3044">
                    <c:v>https://audio.yugu.net.cn/customer_audio/chunk6061.wav</c:v>
                  </c:pt>
                  <c:pt idx="3045">
                    <c:v>https://audio.yugu.net.cn/customer_audio/chunk6062.wav</c:v>
                  </c:pt>
                  <c:pt idx="3046">
                    <c:v>https://audio.yugu.net.cn/customer_audio/chunk6063.wav</c:v>
                  </c:pt>
                  <c:pt idx="3047">
                    <c:v>https://audio.yugu.net.cn/customer_audio/chunk6064.wav</c:v>
                  </c:pt>
                  <c:pt idx="3048">
                    <c:v>https://audio.yugu.net.cn/customer_audio/chunk6066.wav</c:v>
                  </c:pt>
                  <c:pt idx="3049">
                    <c:v>https://audio.yugu.net.cn/customer_audio/chunk6067.wav</c:v>
                  </c:pt>
                  <c:pt idx="3050">
                    <c:v>https://audio.yugu.net.cn/customer_audio/chunk6068.wav</c:v>
                  </c:pt>
                  <c:pt idx="3051">
                    <c:v>https://audio.yugu.net.cn/customer_audio/chunk6069.wav</c:v>
                  </c:pt>
                  <c:pt idx="3052">
                    <c:v>https://audio.yugu.net.cn/customer_audio/chunk6070.wav</c:v>
                  </c:pt>
                  <c:pt idx="3053">
                    <c:v>https://audio.yugu.net.cn/customer_audio/chunk6071.wav</c:v>
                  </c:pt>
                  <c:pt idx="3054">
                    <c:v>https://audio.yugu.net.cn/customer_audio/chunk6072.wav</c:v>
                  </c:pt>
                  <c:pt idx="3055">
                    <c:v>https://audio.yugu.net.cn/customer_audio/chunk6074.wav</c:v>
                  </c:pt>
                  <c:pt idx="3056">
                    <c:v>https://audio.yugu.net.cn/customer_audio/chunk6075.wav</c:v>
                  </c:pt>
                  <c:pt idx="3057">
                    <c:v>https://audio.yugu.net.cn/customer_audio/chunk6076.wav</c:v>
                  </c:pt>
                  <c:pt idx="3058">
                    <c:v>https://audio.yugu.net.cn/customer_audio/chunk6077.wav</c:v>
                  </c:pt>
                  <c:pt idx="3059">
                    <c:v>https://audio.yugu.net.cn/customer_audio/chunk6079.wav</c:v>
                  </c:pt>
                  <c:pt idx="3060">
                    <c:v>https://audio.yugu.net.cn/customer_audio/chunk6081.wav</c:v>
                  </c:pt>
                  <c:pt idx="3061">
                    <c:v>https://audio.yugu.net.cn/customer_audio/chunk6082.wav</c:v>
                  </c:pt>
                  <c:pt idx="3062">
                    <c:v>https://audio.yugu.net.cn/customer_audio/chunk6083.wav</c:v>
                  </c:pt>
                  <c:pt idx="3063">
                    <c:v>https://audio.yugu.net.cn/customer_audio/chunk6085.wav</c:v>
                  </c:pt>
                  <c:pt idx="3064">
                    <c:v>https://audio.yugu.net.cn/customer_audio/chunk6086.wav</c:v>
                  </c:pt>
                  <c:pt idx="3065">
                    <c:v>https://audio.yugu.net.cn/customer_audio/chunk6087.wav</c:v>
                  </c:pt>
                  <c:pt idx="3066">
                    <c:v>https://audio.yugu.net.cn/customer_audio/chunk6090.wav</c:v>
                  </c:pt>
                  <c:pt idx="3067">
                    <c:v>https://audio.yugu.net.cn/customer_audio/chunk6091.wav</c:v>
                  </c:pt>
                  <c:pt idx="3068">
                    <c:v>https://audio.yugu.net.cn/customer_audio/chunk6092.wav</c:v>
                  </c:pt>
                  <c:pt idx="3069">
                    <c:v>https://audio.yugu.net.cn/customer_audio/chunk6094.wav</c:v>
                  </c:pt>
                  <c:pt idx="3070">
                    <c:v>https://audio.yugu.net.cn/customer_audio/chunk6095.wav</c:v>
                  </c:pt>
                  <c:pt idx="3071">
                    <c:v>https://audio.yugu.net.cn/customer_audio/chunk6096.wav</c:v>
                  </c:pt>
                  <c:pt idx="3072">
                    <c:v>https://audio.yugu.net.cn/customer_audio/chunk6097.wav</c:v>
                  </c:pt>
                  <c:pt idx="3073">
                    <c:v>https://audio.yugu.net.cn/customer_audio/chunk6098.wav</c:v>
                  </c:pt>
                  <c:pt idx="3074">
                    <c:v>https://audio.yugu.net.cn/customer_audio/chunk6099.wav</c:v>
                  </c:pt>
                  <c:pt idx="3075">
                    <c:v>https://audio.yugu.net.cn/customer_audio/chunk6100.wav</c:v>
                  </c:pt>
                  <c:pt idx="3076">
                    <c:v>https://audio.yugu.net.cn/customer_audio/chunk6101.wav</c:v>
                  </c:pt>
                  <c:pt idx="3077">
                    <c:v>https://audio.yugu.net.cn/customer_audio/chunk6102.wav</c:v>
                  </c:pt>
                  <c:pt idx="3078">
                    <c:v>https://audio.yugu.net.cn/customer_audio/chunk6103.wav</c:v>
                  </c:pt>
                  <c:pt idx="3079">
                    <c:v>https://audio.yugu.net.cn/customer_audio/chunk6104.wav</c:v>
                  </c:pt>
                  <c:pt idx="3080">
                    <c:v>https://audio.yugu.net.cn/customer_audio/chunk6105.wav</c:v>
                  </c:pt>
                  <c:pt idx="3081">
                    <c:v>https://audio.yugu.net.cn/customer_audio/chunk6107.wav</c:v>
                  </c:pt>
                  <c:pt idx="3082">
                    <c:v>https://audio.yugu.net.cn/customer_audio/chunk6108.wav</c:v>
                  </c:pt>
                  <c:pt idx="3083">
                    <c:v>https://audio.yugu.net.cn/customer_audio/chunk6109.wav</c:v>
                  </c:pt>
                  <c:pt idx="3084">
                    <c:v>https://audio.yugu.net.cn/customer_audio/chunk6110.wav</c:v>
                  </c:pt>
                  <c:pt idx="3085">
                    <c:v>https://audio.yugu.net.cn/customer_audio/chunk6111.wav</c:v>
                  </c:pt>
                  <c:pt idx="3086">
                    <c:v>https://audio.yugu.net.cn/customer_audio/chunk6113.wav</c:v>
                  </c:pt>
                  <c:pt idx="3087">
                    <c:v>https://audio.yugu.net.cn/customer_audio/chunk6114.wav</c:v>
                  </c:pt>
                  <c:pt idx="3088">
                    <c:v>https://audio.yugu.net.cn/customer_audio/chunk6115.wav</c:v>
                  </c:pt>
                  <c:pt idx="3089">
                    <c:v>https://audio.yugu.net.cn/customer_audio/chunk6116.wav</c:v>
                  </c:pt>
                  <c:pt idx="3090">
                    <c:v>https://audio.yugu.net.cn/customer_audio/chunk6119.wav</c:v>
                  </c:pt>
                  <c:pt idx="3091">
                    <c:v>https://audio.yugu.net.cn/customer_audio/chunk6120.wav</c:v>
                  </c:pt>
                  <c:pt idx="3092">
                    <c:v>https://audio.yugu.net.cn/customer_audio/chunk6121.wav</c:v>
                  </c:pt>
                  <c:pt idx="3093">
                    <c:v>https://audio.yugu.net.cn/customer_audio/chunk6122.wav</c:v>
                  </c:pt>
                  <c:pt idx="3094">
                    <c:v>https://audio.yugu.net.cn/customer_audio/chunk6123.wav</c:v>
                  </c:pt>
                  <c:pt idx="3095">
                    <c:v>https://audio.yugu.net.cn/customer_audio/chunk6124.wav</c:v>
                  </c:pt>
                  <c:pt idx="3096">
                    <c:v>https://audio.yugu.net.cn/customer_audio/chunk6126.wav</c:v>
                  </c:pt>
                  <c:pt idx="3097">
                    <c:v>https://audio.yugu.net.cn/customer_audio/chunk6128.wav</c:v>
                  </c:pt>
                  <c:pt idx="3098">
                    <c:v>https://audio.yugu.net.cn/customer_audio/chunk6131.wav</c:v>
                  </c:pt>
                  <c:pt idx="3099">
                    <c:v>https://audio.yugu.net.cn/customer_audio/chunk6132.wav</c:v>
                  </c:pt>
                  <c:pt idx="3100">
                    <c:v>https://audio.yugu.net.cn/customer_audio/chunk6133.wav</c:v>
                  </c:pt>
                  <c:pt idx="3101">
                    <c:v>https://audio.yugu.net.cn/customer_audio/chunk6134.wav</c:v>
                  </c:pt>
                  <c:pt idx="3102">
                    <c:v>https://audio.yugu.net.cn/customer_audio/chunk6135.wav</c:v>
                  </c:pt>
                  <c:pt idx="3103">
                    <c:v>https://audio.yugu.net.cn/customer_audio/chunk6136.wav</c:v>
                  </c:pt>
                  <c:pt idx="3104">
                    <c:v>https://audio.yugu.net.cn/customer_audio/chunk6137.wav</c:v>
                  </c:pt>
                  <c:pt idx="3105">
                    <c:v>https://audio.yugu.net.cn/customer_audio/chunk6138.wav</c:v>
                  </c:pt>
                  <c:pt idx="3106">
                    <c:v>https://audio.yugu.net.cn/customer_audio/chunk6140.wav</c:v>
                  </c:pt>
                  <c:pt idx="3107">
                    <c:v>https://audio.yugu.net.cn/customer_audio/chunk6142.wav</c:v>
                  </c:pt>
                  <c:pt idx="3108">
                    <c:v>https://audio.yugu.net.cn/customer_audio/chunk6143.wav</c:v>
                  </c:pt>
                  <c:pt idx="3109">
                    <c:v>https://audio.yugu.net.cn/customer_audio/chunk6144.wav</c:v>
                  </c:pt>
                  <c:pt idx="3110">
                    <c:v>https://audio.yugu.net.cn/customer_audio/chunk6146.wav</c:v>
                  </c:pt>
                  <c:pt idx="3111">
                    <c:v>https://audio.yugu.net.cn/customer_audio/chunk6147.wav</c:v>
                  </c:pt>
                  <c:pt idx="3112">
                    <c:v>https://audio.yugu.net.cn/customer_audio/chunk6148.wav</c:v>
                  </c:pt>
                  <c:pt idx="3113">
                    <c:v>https://audio.yugu.net.cn/customer_audio/chunk6149.wav</c:v>
                  </c:pt>
                  <c:pt idx="3114">
                    <c:v>https://audio.yugu.net.cn/customer_audio/chunk6150.wav</c:v>
                  </c:pt>
                  <c:pt idx="3115">
                    <c:v>https://audio.yugu.net.cn/customer_audio/chunk6151.wav</c:v>
                  </c:pt>
                  <c:pt idx="3116">
                    <c:v>https://audio.yugu.net.cn/customer_audio/chunk6152.wav</c:v>
                  </c:pt>
                  <c:pt idx="3117">
                    <c:v>https://audio.yugu.net.cn/customer_audio/chunk6153.wav</c:v>
                  </c:pt>
                  <c:pt idx="3118">
                    <c:v>https://audio.yugu.net.cn/customer_audio/chunk6154.wav</c:v>
                  </c:pt>
                  <c:pt idx="3119">
                    <c:v>https://audio.yugu.net.cn/customer_audio/chunk6155.wav</c:v>
                  </c:pt>
                  <c:pt idx="3120">
                    <c:v>https://audio.yugu.net.cn/customer_audio/chunk6156.wav</c:v>
                  </c:pt>
                  <c:pt idx="3121">
                    <c:v>https://audio.yugu.net.cn/customer_audio/chunk6157.wav</c:v>
                  </c:pt>
                  <c:pt idx="3122">
                    <c:v>https://audio.yugu.net.cn/customer_audio/chunk6160.wav</c:v>
                  </c:pt>
                  <c:pt idx="3123">
                    <c:v>https://audio.yugu.net.cn/customer_audio/chunk6162.wav</c:v>
                  </c:pt>
                  <c:pt idx="3124">
                    <c:v>https://audio.yugu.net.cn/customer_audio/chunk6163.wav</c:v>
                  </c:pt>
                  <c:pt idx="3125">
                    <c:v>https://audio.yugu.net.cn/customer_audio/chunk6164.wav</c:v>
                  </c:pt>
                  <c:pt idx="3126">
                    <c:v>https://audio.yugu.net.cn/customer_audio/chunk6165.wav</c:v>
                  </c:pt>
                  <c:pt idx="3127">
                    <c:v>https://audio.yugu.net.cn/customer_audio/chunk6170.wav</c:v>
                  </c:pt>
                  <c:pt idx="3128">
                    <c:v>https://audio.yugu.net.cn/customer_audio/chunk6172.wav</c:v>
                  </c:pt>
                  <c:pt idx="3129">
                    <c:v>https://audio.yugu.net.cn/customer_audio/chunk6174.wav</c:v>
                  </c:pt>
                  <c:pt idx="3130">
                    <c:v>https://audio.yugu.net.cn/customer_audio/chunk6175.wav</c:v>
                  </c:pt>
                  <c:pt idx="3131">
                    <c:v>https://audio.yugu.net.cn/customer_audio/chunk6176.wav</c:v>
                  </c:pt>
                  <c:pt idx="3132">
                    <c:v>https://audio.yugu.net.cn/customer_audio/chunk6177.wav</c:v>
                  </c:pt>
                  <c:pt idx="3133">
                    <c:v>https://audio.yugu.net.cn/customer_audio/chunk6178.wav</c:v>
                  </c:pt>
                  <c:pt idx="3134">
                    <c:v>https://audio.yugu.net.cn/customer_audio/chunk6179.wav</c:v>
                  </c:pt>
                  <c:pt idx="3135">
                    <c:v>https://audio.yugu.net.cn/customer_audio/chunk6180.wav</c:v>
                  </c:pt>
                  <c:pt idx="3136">
                    <c:v>https://audio.yugu.net.cn/customer_audio/chunk6181.wav</c:v>
                  </c:pt>
                  <c:pt idx="3137">
                    <c:v>https://audio.yugu.net.cn/customer_audio/chunk6182.wav</c:v>
                  </c:pt>
                  <c:pt idx="3138">
                    <c:v>https://audio.yugu.net.cn/customer_audio/chunk6183.wav</c:v>
                  </c:pt>
                  <c:pt idx="3139">
                    <c:v>https://audio.yugu.net.cn/customer_audio/chunk6186.wav</c:v>
                  </c:pt>
                  <c:pt idx="3140">
                    <c:v>https://audio.yugu.net.cn/customer_audio/chunk6187.wav</c:v>
                  </c:pt>
                  <c:pt idx="3141">
                    <c:v>https://audio.yugu.net.cn/customer_audio/chunk6189.wav</c:v>
                  </c:pt>
                  <c:pt idx="3142">
                    <c:v>https://audio.yugu.net.cn/customer_audio/chunk6190.wav</c:v>
                  </c:pt>
                  <c:pt idx="3143">
                    <c:v>https://audio.yugu.net.cn/customer_audio/chunk6192.wav</c:v>
                  </c:pt>
                  <c:pt idx="3144">
                    <c:v>https://audio.yugu.net.cn/customer_audio/chunk6193.wav</c:v>
                  </c:pt>
                  <c:pt idx="3145">
                    <c:v>https://audio.yugu.net.cn/customer_audio/chunk6194.wav</c:v>
                  </c:pt>
                  <c:pt idx="3146">
                    <c:v>https://audio.yugu.net.cn/customer_audio/chunk6197.wav</c:v>
                  </c:pt>
                  <c:pt idx="3147">
                    <c:v>https://audio.yugu.net.cn/customer_audio/chunk6198.wav</c:v>
                  </c:pt>
                  <c:pt idx="3148">
                    <c:v>https://audio.yugu.net.cn/customer_audio/chunk6199.wav</c:v>
                  </c:pt>
                  <c:pt idx="3149">
                    <c:v>https://audio.yugu.net.cn/customer_audio/chunk6200.wav</c:v>
                  </c:pt>
                  <c:pt idx="3150">
                    <c:v>https://audio.yugu.net.cn/customer_audio/chunk6201.wav</c:v>
                  </c:pt>
                  <c:pt idx="3151">
                    <c:v>https://audio.yugu.net.cn/customer_audio/chunk6203.wav</c:v>
                  </c:pt>
                  <c:pt idx="3152">
                    <c:v>https://audio.yugu.net.cn/customer_audio/chunk6204.wav</c:v>
                  </c:pt>
                  <c:pt idx="3153">
                    <c:v>https://audio.yugu.net.cn/customer_audio/chunk6206.wav</c:v>
                  </c:pt>
                  <c:pt idx="3154">
                    <c:v>https://audio.yugu.net.cn/customer_audio/chunk6208.wav</c:v>
                  </c:pt>
                  <c:pt idx="3155">
                    <c:v>https://audio.yugu.net.cn/customer_audio/chunk6210.wav</c:v>
                  </c:pt>
                  <c:pt idx="3156">
                    <c:v>https://audio.yugu.net.cn/customer_audio/chunk6211.wav</c:v>
                  </c:pt>
                  <c:pt idx="3157">
                    <c:v>https://audio.yugu.net.cn/customer_audio/chunk6212.wav</c:v>
                  </c:pt>
                  <c:pt idx="3158">
                    <c:v>https://audio.yugu.net.cn/customer_audio/chunk6213.wav</c:v>
                  </c:pt>
                  <c:pt idx="3159">
                    <c:v>https://audio.yugu.net.cn/customer_audio/chunk6215.wav</c:v>
                  </c:pt>
                  <c:pt idx="3160">
                    <c:v>https://audio.yugu.net.cn/customer_audio/chunk6216.wav</c:v>
                  </c:pt>
                  <c:pt idx="3161">
                    <c:v>https://audio.yugu.net.cn/customer_audio/chunk6217.wav</c:v>
                  </c:pt>
                  <c:pt idx="3162">
                    <c:v>https://audio.yugu.net.cn/customer_audio/chunk6218.wav</c:v>
                  </c:pt>
                  <c:pt idx="3163">
                    <c:v>https://audio.yugu.net.cn/customer_audio/chunk6219.wav</c:v>
                  </c:pt>
                  <c:pt idx="3164">
                    <c:v>https://audio.yugu.net.cn/customer_audio/chunk6220.wav</c:v>
                  </c:pt>
                  <c:pt idx="3165">
                    <c:v>https://audio.yugu.net.cn/customer_audio/chunk6221.wav</c:v>
                  </c:pt>
                  <c:pt idx="3166">
                    <c:v>https://audio.yugu.net.cn/customer_audio/chunk6223.wav</c:v>
                  </c:pt>
                  <c:pt idx="3167">
                    <c:v>https://audio.yugu.net.cn/customer_audio/chunk6225.wav</c:v>
                  </c:pt>
                  <c:pt idx="3168">
                    <c:v>https://audio.yugu.net.cn/customer_audio/chunk6226.wav</c:v>
                  </c:pt>
                  <c:pt idx="3169">
                    <c:v>https://audio.yugu.net.cn/customer_audio/chunk6228.wav</c:v>
                  </c:pt>
                  <c:pt idx="3170">
                    <c:v>https://audio.yugu.net.cn/customer_audio/chunk6229.wav</c:v>
                  </c:pt>
                  <c:pt idx="3171">
                    <c:v>https://audio.yugu.net.cn/customer_audio/chunk6230.wav</c:v>
                  </c:pt>
                  <c:pt idx="3172">
                    <c:v>https://audio.yugu.net.cn/customer_audio/chunk6231.wav</c:v>
                  </c:pt>
                  <c:pt idx="3173">
                    <c:v>https://audio.yugu.net.cn/customer_audio/chunk6234.wav</c:v>
                  </c:pt>
                  <c:pt idx="3174">
                    <c:v>https://audio.yugu.net.cn/customer_audio/chunk6235.wav</c:v>
                  </c:pt>
                  <c:pt idx="3175">
                    <c:v>https://audio.yugu.net.cn/customer_audio/chunk6237.wav</c:v>
                  </c:pt>
                  <c:pt idx="3176">
                    <c:v>https://audio.yugu.net.cn/customer_audio/chunk6238.wav</c:v>
                  </c:pt>
                  <c:pt idx="3177">
                    <c:v>https://audio.yugu.net.cn/customer_audio/chunk6239.wav</c:v>
                  </c:pt>
                  <c:pt idx="3178">
                    <c:v>https://audio.yugu.net.cn/customer_audio/chunk6240.wav</c:v>
                  </c:pt>
                  <c:pt idx="3179">
                    <c:v>https://audio.yugu.net.cn/customer_audio/chunk6241.wav</c:v>
                  </c:pt>
                  <c:pt idx="3180">
                    <c:v>https://audio.yugu.net.cn/customer_audio/chunk6244.wav</c:v>
                  </c:pt>
                  <c:pt idx="3181">
                    <c:v>https://audio.yugu.net.cn/customer_audio/chunk6245.wav</c:v>
                  </c:pt>
                  <c:pt idx="3182">
                    <c:v>https://audio.yugu.net.cn/customer_audio/chunk6247.wav</c:v>
                  </c:pt>
                  <c:pt idx="3183">
                    <c:v>https://audio.yugu.net.cn/customer_audio/chunk6250.wav</c:v>
                  </c:pt>
                  <c:pt idx="3184">
                    <c:v>https://audio.yugu.net.cn/customer_audio/chunk6251.wav</c:v>
                  </c:pt>
                  <c:pt idx="3185">
                    <c:v>https://audio.yugu.net.cn/customer_audio/chunk6253.wav</c:v>
                  </c:pt>
                  <c:pt idx="3186">
                    <c:v>https://audio.yugu.net.cn/customer_audio/chunk6256.wav</c:v>
                  </c:pt>
                  <c:pt idx="3187">
                    <c:v>https://audio.yugu.net.cn/customer_audio/chunk6257.wav</c:v>
                  </c:pt>
                  <c:pt idx="3188">
                    <c:v>https://audio.yugu.net.cn/customer_audio/chunk6259.wav</c:v>
                  </c:pt>
                  <c:pt idx="3189">
                    <c:v>https://audio.yugu.net.cn/customer_audio/chunk6262.wav</c:v>
                  </c:pt>
                  <c:pt idx="3190">
                    <c:v>https://audio.yugu.net.cn/customer_audio/chunk6263.wav</c:v>
                  </c:pt>
                  <c:pt idx="3191">
                    <c:v>https://audio.yugu.net.cn/customer_audio/chunk6264.wav</c:v>
                  </c:pt>
                  <c:pt idx="3192">
                    <c:v>https://audio.yugu.net.cn/customer_audio/chunk6265.wav</c:v>
                  </c:pt>
                  <c:pt idx="3193">
                    <c:v>https://audio.yugu.net.cn/customer_audio/chunk6268.wav</c:v>
                  </c:pt>
                  <c:pt idx="3194">
                    <c:v>https://audio.yugu.net.cn/customer_audio/chunk6271.wav</c:v>
                  </c:pt>
                  <c:pt idx="3195">
                    <c:v>https://audio.yugu.net.cn/customer_audio/chunk6272.wav</c:v>
                  </c:pt>
                  <c:pt idx="3196">
                    <c:v>https://audio.yugu.net.cn/customer_audio/chunk6273.wav</c:v>
                  </c:pt>
                  <c:pt idx="3197">
                    <c:v>https://audio.yugu.net.cn/customer_audio/chunk6275.wav</c:v>
                  </c:pt>
                  <c:pt idx="3198">
                    <c:v>https://audio.yugu.net.cn/customer_audio/chunk6276.wav</c:v>
                  </c:pt>
                  <c:pt idx="3199">
                    <c:v>https://audio.yugu.net.cn/customer_audio/chunk6277.wav</c:v>
                  </c:pt>
                  <c:pt idx="3200">
                    <c:v>https://audio.yugu.net.cn/customer_audio/chunk6278.wav</c:v>
                  </c:pt>
                  <c:pt idx="3201">
                    <c:v>https://audio.yugu.net.cn/customer_audio/chunk6280.wav</c:v>
                  </c:pt>
                  <c:pt idx="3202">
                    <c:v>https://audio.yugu.net.cn/customer_audio/chunk6281.wav</c:v>
                  </c:pt>
                  <c:pt idx="3203">
                    <c:v>https://audio.yugu.net.cn/customer_audio/chunk6285.wav</c:v>
                  </c:pt>
                  <c:pt idx="3204">
                    <c:v>https://audio.yugu.net.cn/customer_audio/chunk6286.wav</c:v>
                  </c:pt>
                  <c:pt idx="3205">
                    <c:v>https://audio.yugu.net.cn/customer_audio/chunk6287.wav</c:v>
                  </c:pt>
                  <c:pt idx="3206">
                    <c:v>https://audio.yugu.net.cn/customer_audio/chunk6288.wav</c:v>
                  </c:pt>
                  <c:pt idx="3207">
                    <c:v>https://audio.yugu.net.cn/customer_audio/chunk6289.wav</c:v>
                  </c:pt>
                  <c:pt idx="3208">
                    <c:v>https://audio.yugu.net.cn/customer_audio/chunk6290.wav</c:v>
                  </c:pt>
                  <c:pt idx="3209">
                    <c:v>https://audio.yugu.net.cn/customer_audio/chunk6291.wav</c:v>
                  </c:pt>
                  <c:pt idx="3210">
                    <c:v>https://audio.yugu.net.cn/customer_audio/chunk6292.wav</c:v>
                  </c:pt>
                  <c:pt idx="3211">
                    <c:v>https://audio.yugu.net.cn/customer_audio/chunk6294.wav</c:v>
                  </c:pt>
                  <c:pt idx="3212">
                    <c:v>https://audio.yugu.net.cn/customer_audio/chunk6295.wav</c:v>
                  </c:pt>
                  <c:pt idx="3213">
                    <c:v>https://audio.yugu.net.cn/customer_audio/chunk6296.wav</c:v>
                  </c:pt>
                  <c:pt idx="3214">
                    <c:v>https://audio.yugu.net.cn/customer_audio/chunk6297.wav</c:v>
                  </c:pt>
                  <c:pt idx="3215">
                    <c:v>https://audio.yugu.net.cn/customer_audio/chunk6298.wav</c:v>
                  </c:pt>
                  <c:pt idx="3216">
                    <c:v>https://audio.yugu.net.cn/customer_audio/chunk6299.wav</c:v>
                  </c:pt>
                  <c:pt idx="3217">
                    <c:v>https://audio.yugu.net.cn/customer_audio/chunk6300.wav</c:v>
                  </c:pt>
                  <c:pt idx="3218">
                    <c:v>https://audio.yugu.net.cn/customer_audio/chunk6301.wav</c:v>
                  </c:pt>
                  <c:pt idx="3219">
                    <c:v>https://audio.yugu.net.cn/customer_audio/chunk6304.wav</c:v>
                  </c:pt>
                  <c:pt idx="3220">
                    <c:v>https://audio.yugu.net.cn/customer_audio/chunk6305.wav</c:v>
                  </c:pt>
                  <c:pt idx="3221">
                    <c:v>https://audio.yugu.net.cn/customer_audio/chunk6306.wav</c:v>
                  </c:pt>
                  <c:pt idx="3222">
                    <c:v>https://audio.yugu.net.cn/customer_audio/chunk6307.wav</c:v>
                  </c:pt>
                  <c:pt idx="3223">
                    <c:v>https://audio.yugu.net.cn/customer_audio/chunk6308.wav</c:v>
                  </c:pt>
                  <c:pt idx="3224">
                    <c:v>https://audio.yugu.net.cn/customer_audio/chunk6309.wav</c:v>
                  </c:pt>
                  <c:pt idx="3225">
                    <c:v>https://audio.yugu.net.cn/customer_audio/chunk6310.wav</c:v>
                  </c:pt>
                  <c:pt idx="3226">
                    <c:v>https://audio.yugu.net.cn/customer_audio/chunk6311.wav</c:v>
                  </c:pt>
                  <c:pt idx="3227">
                    <c:v>https://audio.yugu.net.cn/customer_audio/chunk6312.wav</c:v>
                  </c:pt>
                  <c:pt idx="3228">
                    <c:v>https://audio.yugu.net.cn/customer_audio/chunk6314.wav</c:v>
                  </c:pt>
                  <c:pt idx="3229">
                    <c:v>https://audio.yugu.net.cn/customer_audio/chunk6315.wav</c:v>
                  </c:pt>
                  <c:pt idx="3230">
                    <c:v>https://audio.yugu.net.cn/customer_audio/chunk6316.wav</c:v>
                  </c:pt>
                  <c:pt idx="3231">
                    <c:v>https://audio.yugu.net.cn/customer_audio/chunk6318.wav</c:v>
                  </c:pt>
                  <c:pt idx="3232">
                    <c:v>https://audio.yugu.net.cn/customer_audio/chunk6320.wav</c:v>
                  </c:pt>
                  <c:pt idx="3233">
                    <c:v>https://audio.yugu.net.cn/customer_audio/chunk6322.wav</c:v>
                  </c:pt>
                  <c:pt idx="3234">
                    <c:v>https://audio.yugu.net.cn/customer_audio/chunk6323.wav</c:v>
                  </c:pt>
                  <c:pt idx="3235">
                    <c:v>https://audio.yugu.net.cn/customer_audio/chunk6324.wav</c:v>
                  </c:pt>
                  <c:pt idx="3236">
                    <c:v>https://audio.yugu.net.cn/customer_audio/chunk6325.wav</c:v>
                  </c:pt>
                  <c:pt idx="3237">
                    <c:v>https://audio.yugu.net.cn/customer_audio/chunk6326.wav</c:v>
                  </c:pt>
                  <c:pt idx="3238">
                    <c:v>https://audio.yugu.net.cn/customer_audio/chunk6328.wav</c:v>
                  </c:pt>
                  <c:pt idx="3239">
                    <c:v>https://audio.yugu.net.cn/customer_audio/chunk6330.wav</c:v>
                  </c:pt>
                  <c:pt idx="3240">
                    <c:v>https://audio.yugu.net.cn/customer_audio/chunk6331.wav</c:v>
                  </c:pt>
                  <c:pt idx="3241">
                    <c:v>https://audio.yugu.net.cn/customer_audio/chunk6332.wav</c:v>
                  </c:pt>
                  <c:pt idx="3242">
                    <c:v>https://audio.yugu.net.cn/customer_audio/chunk6333.wav</c:v>
                  </c:pt>
                  <c:pt idx="3243">
                    <c:v>https://audio.yugu.net.cn/customer_audio/chunk6334.wav</c:v>
                  </c:pt>
                  <c:pt idx="3244">
                    <c:v>https://audio.yugu.net.cn/customer_audio/chunk6335.wav</c:v>
                  </c:pt>
                  <c:pt idx="3245">
                    <c:v>https://audio.yugu.net.cn/customer_audio/chunk6337.wav</c:v>
                  </c:pt>
                  <c:pt idx="3246">
                    <c:v>https://audio.yugu.net.cn/customer_audio/chunk6338.wav</c:v>
                  </c:pt>
                  <c:pt idx="3247">
                    <c:v>https://audio.yugu.net.cn/customer_audio/chunk6339.wav</c:v>
                  </c:pt>
                  <c:pt idx="3248">
                    <c:v>https://audio.yugu.net.cn/customer_audio/chunk6340.wav</c:v>
                  </c:pt>
                  <c:pt idx="3249">
                    <c:v>https://audio.yugu.net.cn/customer_audio/chunk6341.wav</c:v>
                  </c:pt>
                  <c:pt idx="3250">
                    <c:v>https://audio.yugu.net.cn/customer_audio/chunk6342.wav</c:v>
                  </c:pt>
                  <c:pt idx="3251">
                    <c:v>https://audio.yugu.net.cn/customer_audio/chunk6343.wav</c:v>
                  </c:pt>
                  <c:pt idx="3252">
                    <c:v>https://audio.yugu.net.cn/customer_audio/chunk6344.wav</c:v>
                  </c:pt>
                  <c:pt idx="3253">
                    <c:v>https://audio.yugu.net.cn/customer_audio/chunk6345.wav</c:v>
                  </c:pt>
                  <c:pt idx="3254">
                    <c:v>https://audio.yugu.net.cn/customer_audio/chunk6346.wav</c:v>
                  </c:pt>
                  <c:pt idx="3255">
                    <c:v>https://audio.yugu.net.cn/customer_audio/chunk6347.wav</c:v>
                  </c:pt>
                  <c:pt idx="3256">
                    <c:v>https://audio.yugu.net.cn/customer_audio/chunk6348.wav</c:v>
                  </c:pt>
                  <c:pt idx="3257">
                    <c:v>https://audio.yugu.net.cn/customer_audio/chunk6349.wav</c:v>
                  </c:pt>
                  <c:pt idx="3258">
                    <c:v>https://audio.yugu.net.cn/customer_audio/chunk6350.wav</c:v>
                  </c:pt>
                  <c:pt idx="3259">
                    <c:v>https://audio.yugu.net.cn/customer_audio/chunk6351.wav</c:v>
                  </c:pt>
                  <c:pt idx="3260">
                    <c:v>https://audio.yugu.net.cn/customer_audio/chunk6353.wav</c:v>
                  </c:pt>
                  <c:pt idx="3261">
                    <c:v>https://audio.yugu.net.cn/customer_audio/chunk6355.wav</c:v>
                  </c:pt>
                  <c:pt idx="3262">
                    <c:v>https://audio.yugu.net.cn/customer_audio/chunk6356.wav</c:v>
                  </c:pt>
                  <c:pt idx="3263">
                    <c:v>https://audio.yugu.net.cn/customer_audio/chunk6357.wav</c:v>
                  </c:pt>
                  <c:pt idx="3264">
                    <c:v>https://audio.yugu.net.cn/customer_audio/chunk6358.wav</c:v>
                  </c:pt>
                  <c:pt idx="3265">
                    <c:v>https://audio.yugu.net.cn/customer_audio/chunk6359.wav</c:v>
                  </c:pt>
                  <c:pt idx="3266">
                    <c:v>https://audio.yugu.net.cn/customer_audio/chunk6362.wav</c:v>
                  </c:pt>
                  <c:pt idx="3267">
                    <c:v>https://audio.yugu.net.cn/customer_audio/chunk6363.wav</c:v>
                  </c:pt>
                  <c:pt idx="3268">
                    <c:v>https://audio.yugu.net.cn/customer_audio/chunk6364.wav</c:v>
                  </c:pt>
                  <c:pt idx="3269">
                    <c:v>https://audio.yugu.net.cn/customer_audio/chunk6365.wav</c:v>
                  </c:pt>
                  <c:pt idx="3270">
                    <c:v>https://audio.yugu.net.cn/customer_audio/chunk6367.wav</c:v>
                  </c:pt>
                  <c:pt idx="3271">
                    <c:v>https://audio.yugu.net.cn/customer_audio/chunk6368.wav</c:v>
                  </c:pt>
                  <c:pt idx="3272">
                    <c:v>https://audio.yugu.net.cn/customer_audio/chunk6369.wav</c:v>
                  </c:pt>
                  <c:pt idx="3273">
                    <c:v>https://audio.yugu.net.cn/customer_audio/chunk6370.wav</c:v>
                  </c:pt>
                  <c:pt idx="3274">
                    <c:v>https://audio.yugu.net.cn/customer_audio/chunk6371.wav</c:v>
                  </c:pt>
                  <c:pt idx="3275">
                    <c:v>https://audio.yugu.net.cn/customer_audio/chunk6372.wav</c:v>
                  </c:pt>
                  <c:pt idx="3276">
                    <c:v>https://audio.yugu.net.cn/customer_audio/chunk6373.wav</c:v>
                  </c:pt>
                  <c:pt idx="3277">
                    <c:v>https://audio.yugu.net.cn/customer_audio/chunk6374.wav</c:v>
                  </c:pt>
                  <c:pt idx="3278">
                    <c:v>https://audio.yugu.net.cn/customer_audio/chunk6375.wav</c:v>
                  </c:pt>
                  <c:pt idx="3279">
                    <c:v>https://audio.yugu.net.cn/customer_audio/chunk6376.wav</c:v>
                  </c:pt>
                  <c:pt idx="3280">
                    <c:v>https://audio.yugu.net.cn/customer_audio/chunk6377.wav</c:v>
                  </c:pt>
                  <c:pt idx="3281">
                    <c:v>https://audio.yugu.net.cn/customer_audio/chunk6378.wav</c:v>
                  </c:pt>
                  <c:pt idx="3282">
                    <c:v>https://audio.yugu.net.cn/customer_audio/chunk6379.wav</c:v>
                  </c:pt>
                  <c:pt idx="3283">
                    <c:v>https://audio.yugu.net.cn/customer_audio/chunk6381.wav</c:v>
                  </c:pt>
                  <c:pt idx="3284">
                    <c:v>https://audio.yugu.net.cn/customer_audio/chunk6383.wav</c:v>
                  </c:pt>
                  <c:pt idx="3285">
                    <c:v>https://audio.yugu.net.cn/customer_audio/chunk6384.wav</c:v>
                  </c:pt>
                  <c:pt idx="3286">
                    <c:v>https://audio.yugu.net.cn/customer_audio/chunk6385.wav</c:v>
                  </c:pt>
                  <c:pt idx="3287">
                    <c:v>https://audio.yugu.net.cn/customer_audio/chunk6386.wav</c:v>
                  </c:pt>
                  <c:pt idx="3288">
                    <c:v>https://audio.yugu.net.cn/customer_audio/chunk6388.wav</c:v>
                  </c:pt>
                  <c:pt idx="3289">
                    <c:v>https://audio.yugu.net.cn/customer_audio/chunk6389.wav</c:v>
                  </c:pt>
                  <c:pt idx="3290">
                    <c:v>https://audio.yugu.net.cn/customer_audio/chunk6390.wav</c:v>
                  </c:pt>
                  <c:pt idx="3291">
                    <c:v>https://audio.yugu.net.cn/customer_audio/chunk6392.wav</c:v>
                  </c:pt>
                  <c:pt idx="3292">
                    <c:v>https://audio.yugu.net.cn/customer_audio/chunk6393.wav</c:v>
                  </c:pt>
                  <c:pt idx="3293">
                    <c:v>https://audio.yugu.net.cn/customer_audio/chunk6394.wav</c:v>
                  </c:pt>
                  <c:pt idx="3294">
                    <c:v>https://audio.yugu.net.cn/customer_audio/chunk6396.wav</c:v>
                  </c:pt>
                  <c:pt idx="3295">
                    <c:v>https://audio.yugu.net.cn/customer_audio/chunk6397.wav</c:v>
                  </c:pt>
                  <c:pt idx="3296">
                    <c:v>https://audio.yugu.net.cn/customer_audio/chunk6398.wav</c:v>
                  </c:pt>
                  <c:pt idx="3297">
                    <c:v>https://audio.yugu.net.cn/customer_audio/chunk6400.wav</c:v>
                  </c:pt>
                  <c:pt idx="3298">
                    <c:v>https://audio.yugu.net.cn/customer_audio/chunk6401.wav</c:v>
                  </c:pt>
                  <c:pt idx="3299">
                    <c:v>https://audio.yugu.net.cn/customer_audio/chunk6402.wav</c:v>
                  </c:pt>
                  <c:pt idx="3300">
                    <c:v>https://audio.yugu.net.cn/customer_audio/chunk6403.wav</c:v>
                  </c:pt>
                  <c:pt idx="3301">
                    <c:v>https://audio.yugu.net.cn/customer_audio/chunk6404.wav</c:v>
                  </c:pt>
                  <c:pt idx="3302">
                    <c:v>https://audio.yugu.net.cn/customer_audio/chunk6405.wav</c:v>
                  </c:pt>
                  <c:pt idx="3303">
                    <c:v>https://audio.yugu.net.cn/customer_audio/chunk6406.wav</c:v>
                  </c:pt>
                  <c:pt idx="3304">
                    <c:v>https://audio.yugu.net.cn/customer_audio/chunk6407.wav</c:v>
                  </c:pt>
                  <c:pt idx="3305">
                    <c:v>https://audio.yugu.net.cn/customer_audio/chunk6408.wav</c:v>
                  </c:pt>
                  <c:pt idx="3306">
                    <c:v>https://audio.yugu.net.cn/customer_audio/chunk6410.wav</c:v>
                  </c:pt>
                  <c:pt idx="3307">
                    <c:v>https://audio.yugu.net.cn/customer_audio/chunk6411.wav</c:v>
                  </c:pt>
                  <c:pt idx="3308">
                    <c:v>https://audio.yugu.net.cn/customer_audio/chunk6412.wav</c:v>
                  </c:pt>
                  <c:pt idx="3309">
                    <c:v>https://audio.yugu.net.cn/customer_audio/chunk6413.wav</c:v>
                  </c:pt>
                  <c:pt idx="3310">
                    <c:v>https://audio.yugu.net.cn/customer_audio/chunk6414.wav</c:v>
                  </c:pt>
                  <c:pt idx="3311">
                    <c:v>https://audio.yugu.net.cn/customer_audio/chunk6415.wav</c:v>
                  </c:pt>
                  <c:pt idx="3312">
                    <c:v>https://audio.yugu.net.cn/customer_audio/chunk6416.wav</c:v>
                  </c:pt>
                  <c:pt idx="3313">
                    <c:v>https://audio.yugu.net.cn/customer_audio/chunk6417.wav</c:v>
                  </c:pt>
                  <c:pt idx="3314">
                    <c:v>https://audio.yugu.net.cn/customer_audio/chunk6418.wav</c:v>
                  </c:pt>
                  <c:pt idx="3315">
                    <c:v>https://audio.yugu.net.cn/customer_audio/chunk6419.wav</c:v>
                  </c:pt>
                  <c:pt idx="3316">
                    <c:v>https://audio.yugu.net.cn/customer_audio/chunk6420.wav</c:v>
                  </c:pt>
                  <c:pt idx="3317">
                    <c:v>https://audio.yugu.net.cn/customer_audio/chunk6421.wav</c:v>
                  </c:pt>
                  <c:pt idx="3318">
                    <c:v>https://audio.yugu.net.cn/customer_audio/chunk6422.wav</c:v>
                  </c:pt>
                  <c:pt idx="3319">
                    <c:v>https://audio.yugu.net.cn/customer_audio/chunk6424.wav</c:v>
                  </c:pt>
                  <c:pt idx="3320">
                    <c:v>https://audio.yugu.net.cn/customer_audio/chunk6425.wav</c:v>
                  </c:pt>
                  <c:pt idx="3321">
                    <c:v>https://audio.yugu.net.cn/customer_audio/chunk6426.wav</c:v>
                  </c:pt>
                  <c:pt idx="3322">
                    <c:v>https://audio.yugu.net.cn/customer_audio/chunk6429.wav</c:v>
                  </c:pt>
                  <c:pt idx="3323">
                    <c:v>https://audio.yugu.net.cn/customer_audio/chunk6430.wav</c:v>
                  </c:pt>
                  <c:pt idx="3324">
                    <c:v>https://audio.yugu.net.cn/customer_audio/chunk6431.wav</c:v>
                  </c:pt>
                  <c:pt idx="3325">
                    <c:v>https://audio.yugu.net.cn/customer_audio/chunk6432.wav</c:v>
                  </c:pt>
                  <c:pt idx="3326">
                    <c:v>https://audio.yugu.net.cn/customer_audio/chunk6433.wav</c:v>
                  </c:pt>
                  <c:pt idx="3327">
                    <c:v>https://audio.yugu.net.cn/customer_audio/chunk6434.wav</c:v>
                  </c:pt>
                  <c:pt idx="3328">
                    <c:v>https://audio.yugu.net.cn/customer_audio/chunk6435.wav</c:v>
                  </c:pt>
                  <c:pt idx="3329">
                    <c:v>https://audio.yugu.net.cn/customer_audio/chunk6436.wav</c:v>
                  </c:pt>
                  <c:pt idx="3330">
                    <c:v>https://audio.yugu.net.cn/customer_audio/chunk6437.wav</c:v>
                  </c:pt>
                  <c:pt idx="3331">
                    <c:v>https://audio.yugu.net.cn/customer_audio/chunk6438.wav</c:v>
                  </c:pt>
                  <c:pt idx="3332">
                    <c:v>https://audio.yugu.net.cn/customer_audio/chunk6439.wav</c:v>
                  </c:pt>
                  <c:pt idx="3333">
                    <c:v>https://audio.yugu.net.cn/customer_audio/chunk6440.wav</c:v>
                  </c:pt>
                  <c:pt idx="3334">
                    <c:v>https://audio.yugu.net.cn/customer_audio/chunk6441.wav</c:v>
                  </c:pt>
                  <c:pt idx="3335">
                    <c:v>https://audio.yugu.net.cn/customer_audio/chunk6442.wav</c:v>
                  </c:pt>
                  <c:pt idx="3336">
                    <c:v>https://audio.yugu.net.cn/customer_audio/chunk6443.wav</c:v>
                  </c:pt>
                  <c:pt idx="3337">
                    <c:v>https://audio.yugu.net.cn/customer_audio/chunk6444.wav</c:v>
                  </c:pt>
                  <c:pt idx="3338">
                    <c:v>https://audio.yugu.net.cn/customer_audio/chunk6447.wav</c:v>
                  </c:pt>
                  <c:pt idx="3339">
                    <c:v>https://audio.yugu.net.cn/customer_audio/chunk6448.wav</c:v>
                  </c:pt>
                  <c:pt idx="3340">
                    <c:v>https://audio.yugu.net.cn/customer_audio/chunk6449.wav</c:v>
                  </c:pt>
                  <c:pt idx="3341">
                    <c:v>https://audio.yugu.net.cn/customer_audio/chunk6450.wav</c:v>
                  </c:pt>
                  <c:pt idx="3342">
                    <c:v>https://audio.yugu.net.cn/customer_audio/chunk6451.wav</c:v>
                  </c:pt>
                  <c:pt idx="3343">
                    <c:v>https://audio.yugu.net.cn/customer_audio/chunk6454.wav</c:v>
                  </c:pt>
                  <c:pt idx="3344">
                    <c:v>https://audio.yugu.net.cn/customer_audio/chunk6458.wav</c:v>
                  </c:pt>
                  <c:pt idx="3345">
                    <c:v>https://audio.yugu.net.cn/customer_audio/chunk6459.wav</c:v>
                  </c:pt>
                  <c:pt idx="3346">
                    <c:v>https://audio.yugu.net.cn/customer_audio/chunk6460.wav</c:v>
                  </c:pt>
                  <c:pt idx="3347">
                    <c:v>https://audio.yugu.net.cn/customer_audio/chunk6461.wav</c:v>
                  </c:pt>
                  <c:pt idx="3348">
                    <c:v>https://audio.yugu.net.cn/customer_audio/chunk6462.wav</c:v>
                  </c:pt>
                  <c:pt idx="3349">
                    <c:v>https://audio.yugu.net.cn/customer_audio/chunk6464.wav</c:v>
                  </c:pt>
                  <c:pt idx="3350">
                    <c:v>https://audio.yugu.net.cn/customer_audio/chunk6465.wav</c:v>
                  </c:pt>
                  <c:pt idx="3351">
                    <c:v>https://audio.yugu.net.cn/customer_audio/chunk6466.wav</c:v>
                  </c:pt>
                  <c:pt idx="3352">
                    <c:v>https://audio.yugu.net.cn/customer_audio/chunk6467.wav</c:v>
                  </c:pt>
                  <c:pt idx="3353">
                    <c:v>https://audio.yugu.net.cn/customer_audio/chunk6468.wav</c:v>
                  </c:pt>
                  <c:pt idx="3354">
                    <c:v>https://audio.yugu.net.cn/customer_audio/chunk6470.wav</c:v>
                  </c:pt>
                  <c:pt idx="3355">
                    <c:v>https://audio.yugu.net.cn/customer_audio/chunk6471.wav</c:v>
                  </c:pt>
                  <c:pt idx="3356">
                    <c:v>https://audio.yugu.net.cn/customer_audio/chunk6472.wav</c:v>
                  </c:pt>
                  <c:pt idx="3357">
                    <c:v>https://audio.yugu.net.cn/customer_audio/chunk6473.wav</c:v>
                  </c:pt>
                  <c:pt idx="3358">
                    <c:v>https://audio.yugu.net.cn/customer_audio/chunk6474.wav</c:v>
                  </c:pt>
                  <c:pt idx="3359">
                    <c:v>https://audio.yugu.net.cn/customer_audio/chunk6476.wav</c:v>
                  </c:pt>
                  <c:pt idx="3360">
                    <c:v>https://audio.yugu.net.cn/customer_audio/chunk6477.wav</c:v>
                  </c:pt>
                  <c:pt idx="3361">
                    <c:v>https://audio.yugu.net.cn/customer_audio/chunk6478.wav</c:v>
                  </c:pt>
                  <c:pt idx="3362">
                    <c:v>https://audio.yugu.net.cn/customer_audio/chunk6480.wav</c:v>
                  </c:pt>
                  <c:pt idx="3363">
                    <c:v>https://audio.yugu.net.cn/customer_audio/chunk6481.wav</c:v>
                  </c:pt>
                  <c:pt idx="3364">
                    <c:v>https://audio.yugu.net.cn/customer_audio/chunk6482.wav</c:v>
                  </c:pt>
                  <c:pt idx="3365">
                    <c:v>https://audio.yugu.net.cn/customer_audio/chunk6484.wav</c:v>
                  </c:pt>
                  <c:pt idx="3366">
                    <c:v>https://audio.yugu.net.cn/customer_audio/chunk6485.wav</c:v>
                  </c:pt>
                  <c:pt idx="3367">
                    <c:v>https://audio.yugu.net.cn/customer_audio/chunk6486.wav</c:v>
                  </c:pt>
                  <c:pt idx="3368">
                    <c:v>https://audio.yugu.net.cn/customer_audio/chunk6487.wav</c:v>
                  </c:pt>
                  <c:pt idx="3369">
                    <c:v>https://audio.yugu.net.cn/customer_audio/chunk6489.wav</c:v>
                  </c:pt>
                  <c:pt idx="3370">
                    <c:v>https://audio.yugu.net.cn/customer_audio/chunk6493.wav</c:v>
                  </c:pt>
                  <c:pt idx="3371">
                    <c:v>https://audio.yugu.net.cn/customer_audio/chunk6495.wav</c:v>
                  </c:pt>
                  <c:pt idx="3372">
                    <c:v>https://audio.yugu.net.cn/customer_audio/chunk6498.wav</c:v>
                  </c:pt>
                  <c:pt idx="3373">
                    <c:v>https://audio.yugu.net.cn/customer_audio/chunk6500.wav</c:v>
                  </c:pt>
                  <c:pt idx="3374">
                    <c:v>https://audio.yugu.net.cn/customer_audio/chunk6502.wav</c:v>
                  </c:pt>
                  <c:pt idx="3375">
                    <c:v>https://audio.yugu.net.cn/customer_audio/chunk6504.wav</c:v>
                  </c:pt>
                  <c:pt idx="3376">
                    <c:v>https://audio.yugu.net.cn/customer_audio/chunk6505.wav</c:v>
                  </c:pt>
                  <c:pt idx="3377">
                    <c:v>https://audio.yugu.net.cn/customer_audio/chunk6506.wav</c:v>
                  </c:pt>
                  <c:pt idx="3378">
                    <c:v>https://audio.yugu.net.cn/customer_audio/chunk6507.wav</c:v>
                  </c:pt>
                  <c:pt idx="3379">
                    <c:v>https://audio.yugu.net.cn/customer_audio/chunk6508.wav</c:v>
                  </c:pt>
                  <c:pt idx="3380">
                    <c:v>https://audio.yugu.net.cn/customer_audio/chunk6510.wav</c:v>
                  </c:pt>
                  <c:pt idx="3381">
                    <c:v>https://audio.yugu.net.cn/customer_audio/chunk6512.wav</c:v>
                  </c:pt>
                  <c:pt idx="3382">
                    <c:v>https://audio.yugu.net.cn/customer_audio/chunk6513.wav</c:v>
                  </c:pt>
                  <c:pt idx="3383">
                    <c:v>https://audio.yugu.net.cn/customer_audio/chunk6514.wav</c:v>
                  </c:pt>
                  <c:pt idx="3384">
                    <c:v>https://audio.yugu.net.cn/customer_audio/chunk6515.wav</c:v>
                  </c:pt>
                  <c:pt idx="3385">
                    <c:v>https://audio.yugu.net.cn/customer_audio/chunk6516.wav</c:v>
                  </c:pt>
                  <c:pt idx="3386">
                    <c:v>https://audio.yugu.net.cn/customer_audio/chunk6517.wav</c:v>
                  </c:pt>
                  <c:pt idx="3387">
                    <c:v>https://audio.yugu.net.cn/customer_audio/chunk6518.wav</c:v>
                  </c:pt>
                  <c:pt idx="3388">
                    <c:v>https://audio.yugu.net.cn/customer_audio/chunk6519.wav</c:v>
                  </c:pt>
                  <c:pt idx="3389">
                    <c:v>https://audio.yugu.net.cn/customer_audio/chunk6520.wav</c:v>
                  </c:pt>
                  <c:pt idx="3390">
                    <c:v>https://audio.yugu.net.cn/customer_audio/chunk6521.wav</c:v>
                  </c:pt>
                  <c:pt idx="3391">
                    <c:v>https://audio.yugu.net.cn/customer_audio/chunk6522.wav</c:v>
                  </c:pt>
                  <c:pt idx="3392">
                    <c:v>https://audio.yugu.net.cn/customer_audio/chunk6523.wav</c:v>
                  </c:pt>
                  <c:pt idx="3393">
                    <c:v>https://audio.yugu.net.cn/customer_audio/chunk6525.wav</c:v>
                  </c:pt>
                  <c:pt idx="3394">
                    <c:v>https://audio.yugu.net.cn/customer_audio/chunk6526.wav</c:v>
                  </c:pt>
                  <c:pt idx="3395">
                    <c:v>https://audio.yugu.net.cn/customer_audio/chunk6527.wav</c:v>
                  </c:pt>
                  <c:pt idx="3396">
                    <c:v>https://audio.yugu.net.cn/customer_audio/chunk6528.wav</c:v>
                  </c:pt>
                  <c:pt idx="3397">
                    <c:v>https://audio.yugu.net.cn/customer_audio/chunk6530.wav</c:v>
                  </c:pt>
                  <c:pt idx="3398">
                    <c:v>https://audio.yugu.net.cn/customer_audio/chunk6531.wav</c:v>
                  </c:pt>
                  <c:pt idx="3399">
                    <c:v>https://audio.yugu.net.cn/customer_audio/chunk6532.wav</c:v>
                  </c:pt>
                  <c:pt idx="3400">
                    <c:v>https://audio.yugu.net.cn/customer_audio/chunk6533.wav</c:v>
                  </c:pt>
                  <c:pt idx="3401">
                    <c:v>https://audio.yugu.net.cn/customer_audio/chunk6534.wav</c:v>
                  </c:pt>
                  <c:pt idx="3402">
                    <c:v>https://audio.yugu.net.cn/customer_audio/chunk6535.wav</c:v>
                  </c:pt>
                  <c:pt idx="3403">
                    <c:v>https://audio.yugu.net.cn/customer_audio/chunk6536.wav</c:v>
                  </c:pt>
                  <c:pt idx="3404">
                    <c:v>https://audio.yugu.net.cn/customer_audio/chunk6537.wav</c:v>
                  </c:pt>
                  <c:pt idx="3405">
                    <c:v>https://audio.yugu.net.cn/customer_audio/chunk6538.wav</c:v>
                  </c:pt>
                  <c:pt idx="3406">
                    <c:v>https://audio.yugu.net.cn/customer_audio/chunk6539.wav</c:v>
                  </c:pt>
                  <c:pt idx="3407">
                    <c:v>https://audio.yugu.net.cn/customer_audio/chunk6540.wav</c:v>
                  </c:pt>
                  <c:pt idx="3408">
                    <c:v>https://audio.yugu.net.cn/customer_audio/chunk6542.wav</c:v>
                  </c:pt>
                  <c:pt idx="3409">
                    <c:v>https://audio.yugu.net.cn/customer_audio/chunk6543.wav</c:v>
                  </c:pt>
                  <c:pt idx="3410">
                    <c:v>https://audio.yugu.net.cn/customer_audio/chunk6546.wav</c:v>
                  </c:pt>
                  <c:pt idx="3411">
                    <c:v>https://audio.yugu.net.cn/customer_audio/chunk6547.wav</c:v>
                  </c:pt>
                  <c:pt idx="3412">
                    <c:v>https://audio.yugu.net.cn/customer_audio/chunk6548.wav</c:v>
                  </c:pt>
                  <c:pt idx="3413">
                    <c:v>https://audio.yugu.net.cn/customer_audio/chunk6549.wav</c:v>
                  </c:pt>
                  <c:pt idx="3414">
                    <c:v>https://audio.yugu.net.cn/customer_audio/chunk6550.wav</c:v>
                  </c:pt>
                  <c:pt idx="3415">
                    <c:v>https://audio.yugu.net.cn/customer_audio/chunk6551.wav</c:v>
                  </c:pt>
                  <c:pt idx="3416">
                    <c:v>https://audio.yugu.net.cn/customer_audio/chunk6552.wav</c:v>
                  </c:pt>
                  <c:pt idx="3417">
                    <c:v>https://audio.yugu.net.cn/customer_audio/chunk6553.wav</c:v>
                  </c:pt>
                  <c:pt idx="3418">
                    <c:v>https://audio.yugu.net.cn/customer_audio/chunk6554.wav</c:v>
                  </c:pt>
                  <c:pt idx="3419">
                    <c:v>https://audio.yugu.net.cn/customer_audio/chunk6555.wav</c:v>
                  </c:pt>
                  <c:pt idx="3420">
                    <c:v>https://audio.yugu.net.cn/customer_audio/chunk6556.wav</c:v>
                  </c:pt>
                  <c:pt idx="3421">
                    <c:v>https://audio.yugu.net.cn/customer_audio/chunk6557.wav</c:v>
                  </c:pt>
                  <c:pt idx="3422">
                    <c:v>https://audio.yugu.net.cn/customer_audio/chunk6558.wav</c:v>
                  </c:pt>
                  <c:pt idx="3423">
                    <c:v>https://audio.yugu.net.cn/customer_audio/chunk6559.wav</c:v>
                  </c:pt>
                  <c:pt idx="3424">
                    <c:v>https://audio.yugu.net.cn/customer_audio/chunk6560.wav</c:v>
                  </c:pt>
                  <c:pt idx="3425">
                    <c:v>https://audio.yugu.net.cn/customer_audio/chunk6561.wav</c:v>
                  </c:pt>
                  <c:pt idx="3426">
                    <c:v>https://audio.yugu.net.cn/customer_audio/chunk6562.wav</c:v>
                  </c:pt>
                  <c:pt idx="3427">
                    <c:v>https://audio.yugu.net.cn/customer_audio/chunk6563.wav</c:v>
                  </c:pt>
                  <c:pt idx="3428">
                    <c:v>https://audio.yugu.net.cn/customer_audio/chunk6564.wav</c:v>
                  </c:pt>
                  <c:pt idx="3429">
                    <c:v>https://audio.yugu.net.cn/customer_audio/chunk6566.wav</c:v>
                  </c:pt>
                  <c:pt idx="3430">
                    <c:v>https://audio.yugu.net.cn/customer_audio/chunk6568.wav</c:v>
                  </c:pt>
                  <c:pt idx="3431">
                    <c:v>https://audio.yugu.net.cn/customer_audio/chunk6569.wav</c:v>
                  </c:pt>
                  <c:pt idx="3432">
                    <c:v>https://audio.yugu.net.cn/customer_audio/chunk6570.wav</c:v>
                  </c:pt>
                  <c:pt idx="3433">
                    <c:v>https://audio.yugu.net.cn/customer_audio/chunk6571.wav</c:v>
                  </c:pt>
                  <c:pt idx="3434">
                    <c:v>https://audio.yugu.net.cn/customer_audio/chunk6573.wav</c:v>
                  </c:pt>
                  <c:pt idx="3435">
                    <c:v>https://audio.yugu.net.cn/customer_audio/chunk6574.wav</c:v>
                  </c:pt>
                  <c:pt idx="3436">
                    <c:v>https://audio.yugu.net.cn/customer_audio/chunk6575.wav</c:v>
                  </c:pt>
                  <c:pt idx="3437">
                    <c:v>https://audio.yugu.net.cn/customer_audio/chunk6576.wav</c:v>
                  </c:pt>
                  <c:pt idx="3438">
                    <c:v>https://audio.yugu.net.cn/customer_audio/chunk6577.wav</c:v>
                  </c:pt>
                  <c:pt idx="3439">
                    <c:v>https://audio.yugu.net.cn/customer_audio/chunk6578.wav</c:v>
                  </c:pt>
                  <c:pt idx="3440">
                    <c:v>https://audio.yugu.net.cn/customer_audio/chunk6579.wav</c:v>
                  </c:pt>
                  <c:pt idx="3441">
                    <c:v>https://audio.yugu.net.cn/customer_audio/chunk6580.wav</c:v>
                  </c:pt>
                  <c:pt idx="3442">
                    <c:v>https://audio.yugu.net.cn/customer_audio/chunk6581.wav</c:v>
                  </c:pt>
                  <c:pt idx="3443">
                    <c:v>https://audio.yugu.net.cn/customer_audio/chunk6582.wav</c:v>
                  </c:pt>
                  <c:pt idx="3444">
                    <c:v>https://audio.yugu.net.cn/customer_audio/chunk6583.wav</c:v>
                  </c:pt>
                  <c:pt idx="3445">
                    <c:v>https://audio.yugu.net.cn/customer_audio/chunk6584.wav</c:v>
                  </c:pt>
                  <c:pt idx="3446">
                    <c:v>https://audio.yugu.net.cn/customer_audio/chunk6585.wav</c:v>
                  </c:pt>
                  <c:pt idx="3447">
                    <c:v>https://audio.yugu.net.cn/customer_audio/chunk6586.wav</c:v>
                  </c:pt>
                  <c:pt idx="3448">
                    <c:v>https://audio.yugu.net.cn/customer_audio/chunk6587.wav</c:v>
                  </c:pt>
                  <c:pt idx="3449">
                    <c:v>https://audio.yugu.net.cn/customer_audio/chunk6588.wav</c:v>
                  </c:pt>
                  <c:pt idx="3450">
                    <c:v>https://audio.yugu.net.cn/customer_audio/chunk6589.wav</c:v>
                  </c:pt>
                  <c:pt idx="3451">
                    <c:v>https://audio.yugu.net.cn/customer_audio/chunk6591.wav</c:v>
                  </c:pt>
                  <c:pt idx="3452">
                    <c:v>https://audio.yugu.net.cn/customer_audio/chunk6595.wav</c:v>
                  </c:pt>
                  <c:pt idx="3453">
                    <c:v>https://audio.yugu.net.cn/customer_audio/chunk6597.wav</c:v>
                  </c:pt>
                  <c:pt idx="3454">
                    <c:v>https://audio.yugu.net.cn/customer_audio/chunk6598.wav</c:v>
                  </c:pt>
                  <c:pt idx="3455">
                    <c:v>https://audio.yugu.net.cn/customer_audio/chunk6599.wav</c:v>
                  </c:pt>
                  <c:pt idx="3456">
                    <c:v>https://audio.yugu.net.cn/customer_audio/chunk6600.wav</c:v>
                  </c:pt>
                  <c:pt idx="3457">
                    <c:v>https://audio.yugu.net.cn/customer_audio/chunk6602.wav</c:v>
                  </c:pt>
                  <c:pt idx="3458">
                    <c:v>https://audio.yugu.net.cn/customer_audio/chunk6603.wav</c:v>
                  </c:pt>
                  <c:pt idx="3459">
                    <c:v>https://audio.yugu.net.cn/customer_audio/chunk6604.wav</c:v>
                  </c:pt>
                  <c:pt idx="3460">
                    <c:v>https://audio.yugu.net.cn/customer_audio/chunk6605.wav</c:v>
                  </c:pt>
                  <c:pt idx="3461">
                    <c:v>https://audio.yugu.net.cn/customer_audio/chunk6607.wav</c:v>
                  </c:pt>
                  <c:pt idx="3462">
                    <c:v>https://audio.yugu.net.cn/customer_audio/chunk6608.wav</c:v>
                  </c:pt>
                  <c:pt idx="3463">
                    <c:v>https://audio.yugu.net.cn/customer_audio/chunk6609.wav</c:v>
                  </c:pt>
                  <c:pt idx="3464">
                    <c:v>https://audio.yugu.net.cn/customer_audio/chunk6610.wav</c:v>
                  </c:pt>
                  <c:pt idx="3465">
                    <c:v>https://audio.yugu.net.cn/customer_audio/chunk6612.wav</c:v>
                  </c:pt>
                  <c:pt idx="3466">
                    <c:v>https://audio.yugu.net.cn/customer_audio/chunk6613.wav</c:v>
                  </c:pt>
                  <c:pt idx="3467">
                    <c:v>https://audio.yugu.net.cn/customer_audio/chunk6614.wav</c:v>
                  </c:pt>
                  <c:pt idx="3468">
                    <c:v>https://audio.yugu.net.cn/customer_audio/chunk6616.wav</c:v>
                  </c:pt>
                  <c:pt idx="3469">
                    <c:v>https://audio.yugu.net.cn/customer_audio/chunk6617.wav</c:v>
                  </c:pt>
                  <c:pt idx="3470">
                    <c:v>https://audio.yugu.net.cn/customer_audio/chunk6618.wav</c:v>
                  </c:pt>
                  <c:pt idx="3471">
                    <c:v>https://audio.yugu.net.cn/customer_audio/chunk6622.wav</c:v>
                  </c:pt>
                  <c:pt idx="3472">
                    <c:v>https://audio.yugu.net.cn/customer_audio/chunk6623.wav</c:v>
                  </c:pt>
                  <c:pt idx="3473">
                    <c:v>https://audio.yugu.net.cn/customer_audio/chunk6624.wav</c:v>
                  </c:pt>
                  <c:pt idx="3474">
                    <c:v>https://audio.yugu.net.cn/customer_audio/chunk6626.wav</c:v>
                  </c:pt>
                  <c:pt idx="3475">
                    <c:v>https://audio.yugu.net.cn/customer_audio/chunk6627.wav</c:v>
                  </c:pt>
                  <c:pt idx="3476">
                    <c:v>https://audio.yugu.net.cn/customer_audio/chunk6628.wav</c:v>
                  </c:pt>
                  <c:pt idx="3477">
                    <c:v>https://audio.yugu.net.cn/customer_audio/chunk6631.wav</c:v>
                  </c:pt>
                  <c:pt idx="3478">
                    <c:v>https://audio.yugu.net.cn/customer_audio/chunk6632.wav</c:v>
                  </c:pt>
                  <c:pt idx="3479">
                    <c:v>https://audio.yugu.net.cn/customer_audio/chunk6633.wav</c:v>
                  </c:pt>
                  <c:pt idx="3480">
                    <c:v>https://audio.yugu.net.cn/customer_audio/chunk6634.wav</c:v>
                  </c:pt>
                  <c:pt idx="3481">
                    <c:v>https://audio.yugu.net.cn/customer_audio/chunk6635.wav</c:v>
                  </c:pt>
                  <c:pt idx="3482">
                    <c:v>https://audio.yugu.net.cn/customer_audio/chunk6636.wav</c:v>
                  </c:pt>
                  <c:pt idx="3483">
                    <c:v>https://audio.yugu.net.cn/customer_audio/chunk6637.wav</c:v>
                  </c:pt>
                  <c:pt idx="3484">
                    <c:v>https://audio.yugu.net.cn/customer_audio/chunk6638.wav</c:v>
                  </c:pt>
                  <c:pt idx="3485">
                    <c:v>https://audio.yugu.net.cn/customer_audio/chunk6639.wav</c:v>
                  </c:pt>
                  <c:pt idx="3486">
                    <c:v>https://audio.yugu.net.cn/customer_audio/chunk6640.wav</c:v>
                  </c:pt>
                  <c:pt idx="3487">
                    <c:v>https://audio.yugu.net.cn/customer_audio/chunk6641.wav</c:v>
                  </c:pt>
                  <c:pt idx="3488">
                    <c:v>https://audio.yugu.net.cn/customer_audio/chunk6642.wav</c:v>
                  </c:pt>
                  <c:pt idx="3489">
                    <c:v>https://audio.yugu.net.cn/customer_audio/chunk6644.wav</c:v>
                  </c:pt>
                  <c:pt idx="3490">
                    <c:v>https://audio.yugu.net.cn/customer_audio/chunk6645.wav</c:v>
                  </c:pt>
                  <c:pt idx="3491">
                    <c:v>https://audio.yugu.net.cn/customer_audio/chunk6646.wav</c:v>
                  </c:pt>
                  <c:pt idx="3492">
                    <c:v>https://audio.yugu.net.cn/customer_audio/chunk6647.wav</c:v>
                  </c:pt>
                  <c:pt idx="3493">
                    <c:v>https://audio.yugu.net.cn/customer_audio/chunk6649.wav</c:v>
                  </c:pt>
                  <c:pt idx="3494">
                    <c:v>https://audio.yugu.net.cn/customer_audio/chunk6651.wav</c:v>
                  </c:pt>
                  <c:pt idx="3495">
                    <c:v>https://audio.yugu.net.cn/customer_audio/chunk6652.wav</c:v>
                  </c:pt>
                  <c:pt idx="3496">
                    <c:v>https://audio.yugu.net.cn/customer_audio/chunk6653.wav</c:v>
                  </c:pt>
                  <c:pt idx="3497">
                    <c:v>https://audio.yugu.net.cn/customer_audio/chunk6654.wav</c:v>
                  </c:pt>
                  <c:pt idx="3498">
                    <c:v>https://audio.yugu.net.cn/customer_audio/chunk6655.wav</c:v>
                  </c:pt>
                  <c:pt idx="3499">
                    <c:v>https://audio.yugu.net.cn/customer_audio/chunk6656.wav</c:v>
                  </c:pt>
                  <c:pt idx="3500">
                    <c:v>https://audio.yugu.net.cn/customer_audio/chunk6658.wav</c:v>
                  </c:pt>
                  <c:pt idx="3501">
                    <c:v>https://audio.yugu.net.cn/customer_audio/chunk6659.wav</c:v>
                  </c:pt>
                  <c:pt idx="3502">
                    <c:v>https://audio.yugu.net.cn/customer_audio/chunk6660.wav</c:v>
                  </c:pt>
                  <c:pt idx="3503">
                    <c:v>https://audio.yugu.net.cn/customer_audio/chunk6661.wav</c:v>
                  </c:pt>
                  <c:pt idx="3504">
                    <c:v>https://audio.yugu.net.cn/customer_audio/chunk6662.wav</c:v>
                  </c:pt>
                  <c:pt idx="3505">
                    <c:v>https://audio.yugu.net.cn/customer_audio/chunk6665.wav</c:v>
                  </c:pt>
                  <c:pt idx="3506">
                    <c:v>https://audio.yugu.net.cn/customer_audio/chunk6666.wav</c:v>
                  </c:pt>
                  <c:pt idx="3507">
                    <c:v>https://audio.yugu.net.cn/customer_audio/chunk6667.wav</c:v>
                  </c:pt>
                  <c:pt idx="3508">
                    <c:v>https://audio.yugu.net.cn/customer_audio/chunk6668.wav</c:v>
                  </c:pt>
                  <c:pt idx="3509">
                    <c:v>https://audio.yugu.net.cn/customer_audio/chunk6669.wav</c:v>
                  </c:pt>
                  <c:pt idx="3510">
                    <c:v>https://audio.yugu.net.cn/customer_audio/chunk6670.wav</c:v>
                  </c:pt>
                  <c:pt idx="3511">
                    <c:v>https://audio.yugu.net.cn/customer_audio/chunk6671.wav</c:v>
                  </c:pt>
                  <c:pt idx="3512">
                    <c:v>https://audio.yugu.net.cn/customer_audio/chunk6672.wav</c:v>
                  </c:pt>
                  <c:pt idx="3513">
                    <c:v>https://audio.yugu.net.cn/customer_audio/chunk6674.wav</c:v>
                  </c:pt>
                  <c:pt idx="3514">
                    <c:v>https://audio.yugu.net.cn/customer_audio/chunk6675.wav</c:v>
                  </c:pt>
                  <c:pt idx="3515">
                    <c:v>https://audio.yugu.net.cn/customer_audio/chunk6676.wav</c:v>
                  </c:pt>
                  <c:pt idx="3516">
                    <c:v>https://audio.yugu.net.cn/customer_audio/chunk6678.wav</c:v>
                  </c:pt>
                  <c:pt idx="3517">
                    <c:v>https://audio.yugu.net.cn/customer_audio/chunk6679.wav</c:v>
                  </c:pt>
                  <c:pt idx="3518">
                    <c:v>https://audio.yugu.net.cn/customer_audio/chunk6680.wav</c:v>
                  </c:pt>
                  <c:pt idx="3519">
                    <c:v>https://audio.yugu.net.cn/customer_audio/chunk6681.wav</c:v>
                  </c:pt>
                  <c:pt idx="3520">
                    <c:v>https://audio.yugu.net.cn/customer_audio/chunk6682.wav</c:v>
                  </c:pt>
                  <c:pt idx="3521">
                    <c:v>https://audio.yugu.net.cn/customer_audio/chunk6685.wav</c:v>
                  </c:pt>
                  <c:pt idx="3522">
                    <c:v>https://audio.yugu.net.cn/customer_audio/chunk6686.wav</c:v>
                  </c:pt>
                  <c:pt idx="3523">
                    <c:v>https://audio.yugu.net.cn/customer_audio/chunk6687.wav</c:v>
                  </c:pt>
                  <c:pt idx="3524">
                    <c:v>https://audio.yugu.net.cn/customer_audio/chunk6689.wav</c:v>
                  </c:pt>
                  <c:pt idx="3525">
                    <c:v>https://audio.yugu.net.cn/customer_audio/chunk6690.wav</c:v>
                  </c:pt>
                  <c:pt idx="3526">
                    <c:v>https://audio.yugu.net.cn/customer_audio/chunk6691.wav</c:v>
                  </c:pt>
                  <c:pt idx="3527">
                    <c:v>https://audio.yugu.net.cn/customer_audio/chunk6692.wav</c:v>
                  </c:pt>
                  <c:pt idx="3528">
                    <c:v>https://audio.yugu.net.cn/customer_audio/chunk6693.wav</c:v>
                  </c:pt>
                  <c:pt idx="3529">
                    <c:v>https://audio.yugu.net.cn/customer_audio/chunk6694.wav</c:v>
                  </c:pt>
                  <c:pt idx="3530">
                    <c:v>https://audio.yugu.net.cn/customer_audio/chunk6695.wav</c:v>
                  </c:pt>
                  <c:pt idx="3531">
                    <c:v>https://audio.yugu.net.cn/customer_audio/chunk6696.wav</c:v>
                  </c:pt>
                  <c:pt idx="3532">
                    <c:v>https://audio.yugu.net.cn/customer_audio/chunk6697.wav</c:v>
                  </c:pt>
                  <c:pt idx="3533">
                    <c:v>https://audio.yugu.net.cn/customer_audio/chunk6698.wav</c:v>
                  </c:pt>
                  <c:pt idx="3534">
                    <c:v>https://audio.yugu.net.cn/customer_audio/chunk6699.wav</c:v>
                  </c:pt>
                  <c:pt idx="3535">
                    <c:v>https://audio.yugu.net.cn/customer_audio/chunk6701.wav</c:v>
                  </c:pt>
                  <c:pt idx="3536">
                    <c:v>https://audio.yugu.net.cn/customer_audio/chunk6702.wav</c:v>
                  </c:pt>
                  <c:pt idx="3537">
                    <c:v>https://audio.yugu.net.cn/customer_audio/chunk6703.wav</c:v>
                  </c:pt>
                  <c:pt idx="3538">
                    <c:v>https://audio.yugu.net.cn/customer_audio/chunk6704.wav</c:v>
                  </c:pt>
                  <c:pt idx="3539">
                    <c:v>https://audio.yugu.net.cn/customer_audio/chunk6706.wav</c:v>
                  </c:pt>
                  <c:pt idx="3540">
                    <c:v>https://audio.yugu.net.cn/customer_audio/chunk6708.wav</c:v>
                  </c:pt>
                  <c:pt idx="3541">
                    <c:v>https://audio.yugu.net.cn/customer_audio/chunk6709.wav</c:v>
                  </c:pt>
                  <c:pt idx="3542">
                    <c:v>https://audio.yugu.net.cn/customer_audio/chunk6710.wav</c:v>
                  </c:pt>
                  <c:pt idx="3543">
                    <c:v>https://audio.yugu.net.cn/customer_audio/chunk6711.wav</c:v>
                  </c:pt>
                  <c:pt idx="3544">
                    <c:v>https://audio.yugu.net.cn/customer_audio/chunk6712.wav</c:v>
                  </c:pt>
                  <c:pt idx="3545">
                    <c:v>https://audio.yugu.net.cn/customer_audio/chunk6713.wav</c:v>
                  </c:pt>
                  <c:pt idx="3546">
                    <c:v>https://audio.yugu.net.cn/customer_audio/chunk6716.wav</c:v>
                  </c:pt>
                  <c:pt idx="3547">
                    <c:v>https://audio.yugu.net.cn/customer_audio/chunk6717.wav</c:v>
                  </c:pt>
                  <c:pt idx="3548">
                    <c:v>https://audio.yugu.net.cn/customer_audio/chunk6719.wav</c:v>
                  </c:pt>
                  <c:pt idx="3549">
                    <c:v>https://audio.yugu.net.cn/customer_audio/chunk6720.wav</c:v>
                  </c:pt>
                  <c:pt idx="3550">
                    <c:v>https://audio.yugu.net.cn/customer_audio/chunk6721.wav</c:v>
                  </c:pt>
                  <c:pt idx="3551">
                    <c:v>https://audio.yugu.net.cn/customer_audio/chunk6722.wav</c:v>
                  </c:pt>
                  <c:pt idx="3552">
                    <c:v>https://audio.yugu.net.cn/customer_audio/chunk6724.wav</c:v>
                  </c:pt>
                  <c:pt idx="3553">
                    <c:v>https://audio.yugu.net.cn/customer_audio/chunk6725.wav</c:v>
                  </c:pt>
                  <c:pt idx="3554">
                    <c:v>https://audio.yugu.net.cn/customer_audio/chunk6727.wav</c:v>
                  </c:pt>
                  <c:pt idx="3555">
                    <c:v>https://audio.yugu.net.cn/customer_audio/chunk6728.wav</c:v>
                  </c:pt>
                  <c:pt idx="3556">
                    <c:v>https://audio.yugu.net.cn/customer_audio/chunk6729.wav</c:v>
                  </c:pt>
                  <c:pt idx="3557">
                    <c:v>https://audio.yugu.net.cn/customer_audio/chunk6731.wav</c:v>
                  </c:pt>
                  <c:pt idx="3558">
                    <c:v>https://audio.yugu.net.cn/customer_audio/chunk6732.wav</c:v>
                  </c:pt>
                  <c:pt idx="3559">
                    <c:v>https://audio.yugu.net.cn/customer_audio/chunk6735.wav</c:v>
                  </c:pt>
                  <c:pt idx="3560">
                    <c:v>https://audio.yugu.net.cn/customer_audio/chunk6736.wav</c:v>
                  </c:pt>
                  <c:pt idx="3561">
                    <c:v>https://audio.yugu.net.cn/customer_audio/chunk6737.wav</c:v>
                  </c:pt>
                  <c:pt idx="3562">
                    <c:v>https://audio.yugu.net.cn/customer_audio/chunk6738.wav</c:v>
                  </c:pt>
                  <c:pt idx="3563">
                    <c:v>https://audio.yugu.net.cn/customer_audio/chunk6739.wav</c:v>
                  </c:pt>
                  <c:pt idx="3564">
                    <c:v>https://audio.yugu.net.cn/customer_audio/chunk6740.wav</c:v>
                  </c:pt>
                  <c:pt idx="3565">
                    <c:v>https://audio.yugu.net.cn/customer_audio/chunk6741.wav</c:v>
                  </c:pt>
                  <c:pt idx="3566">
                    <c:v>https://audio.yugu.net.cn/customer_audio/chunk6742.wav</c:v>
                  </c:pt>
                  <c:pt idx="3567">
                    <c:v>https://audio.yugu.net.cn/customer_audio/chunk6744.wav</c:v>
                  </c:pt>
                  <c:pt idx="3568">
                    <c:v>https://audio.yugu.net.cn/customer_audio/chunk6746.wav</c:v>
                  </c:pt>
                  <c:pt idx="3569">
                    <c:v>https://audio.yugu.net.cn/customer_audio/chunk6747.wav</c:v>
                  </c:pt>
                  <c:pt idx="3570">
                    <c:v>https://audio.yugu.net.cn/customer_audio/chunk6748.wav</c:v>
                  </c:pt>
                  <c:pt idx="3571">
                    <c:v>https://audio.yugu.net.cn/customer_audio/chunk6749.wav</c:v>
                  </c:pt>
                  <c:pt idx="3572">
                    <c:v>https://audio.yugu.net.cn/customer_audio/chunk6750.wav</c:v>
                  </c:pt>
                  <c:pt idx="3573">
                    <c:v>https://audio.yugu.net.cn/customer_audio/chunk6751.wav</c:v>
                  </c:pt>
                  <c:pt idx="3574">
                    <c:v>https://audio.yugu.net.cn/customer_audio/chunk6752.wav</c:v>
                  </c:pt>
                  <c:pt idx="3575">
                    <c:v>https://audio.yugu.net.cn/customer_audio/chunk6753.wav</c:v>
                  </c:pt>
                  <c:pt idx="3576">
                    <c:v>https://audio.yugu.net.cn/customer_audio/chunk6754.wav</c:v>
                  </c:pt>
                  <c:pt idx="3577">
                    <c:v>https://audio.yugu.net.cn/customer_audio/chunk6755.wav</c:v>
                  </c:pt>
                  <c:pt idx="3578">
                    <c:v>https://audio.yugu.net.cn/customer_audio/chunk6756.wav</c:v>
                  </c:pt>
                  <c:pt idx="3579">
                    <c:v>https://audio.yugu.net.cn/customer_audio/chunk6757.wav</c:v>
                  </c:pt>
                  <c:pt idx="3580">
                    <c:v>https://audio.yugu.net.cn/customer_audio/chunk6758.wav</c:v>
                  </c:pt>
                  <c:pt idx="3581">
                    <c:v>https://audio.yugu.net.cn/customer_audio/chunk6759.wav</c:v>
                  </c:pt>
                  <c:pt idx="3582">
                    <c:v>https://audio.yugu.net.cn/customer_audio/chunk6760.wav</c:v>
                  </c:pt>
                  <c:pt idx="3583">
                    <c:v>https://audio.yugu.net.cn/customer_audio/chunk6761.wav</c:v>
                  </c:pt>
                  <c:pt idx="3584">
                    <c:v>https://audio.yugu.net.cn/customer_audio/chunk6762.wav</c:v>
                  </c:pt>
                  <c:pt idx="3585">
                    <c:v>https://audio.yugu.net.cn/customer_audio/chunk6763.wav</c:v>
                  </c:pt>
                  <c:pt idx="3586">
                    <c:v>https://audio.yugu.net.cn/customer_audio/chunk6764.wav</c:v>
                  </c:pt>
                  <c:pt idx="3587">
                    <c:v>https://audio.yugu.net.cn/customer_audio/chunk6765.wav</c:v>
                  </c:pt>
                  <c:pt idx="3588">
                    <c:v>https://audio.yugu.net.cn/customer_audio/chunk6766.wav</c:v>
                  </c:pt>
                  <c:pt idx="3589">
                    <c:v>https://audio.yugu.net.cn/customer_audio/chunk6767.wav</c:v>
                  </c:pt>
                  <c:pt idx="3590">
                    <c:v>https://audio.yugu.net.cn/customer_audio/chunk6768.wav</c:v>
                  </c:pt>
                  <c:pt idx="3591">
                    <c:v>https://audio.yugu.net.cn/customer_audio/chunk6769.wav</c:v>
                  </c:pt>
                  <c:pt idx="3592">
                    <c:v>https://audio.yugu.net.cn/customer_audio/chunk6770.wav</c:v>
                  </c:pt>
                  <c:pt idx="3593">
                    <c:v>https://audio.yugu.net.cn/customer_audio/chunk6771.wav</c:v>
                  </c:pt>
                  <c:pt idx="3594">
                    <c:v>https://audio.yugu.net.cn/customer_audio/chunk6772.wav</c:v>
                  </c:pt>
                  <c:pt idx="3595">
                    <c:v>https://audio.yugu.net.cn/customer_audio/chunk6773.wav</c:v>
                  </c:pt>
                  <c:pt idx="3596">
                    <c:v>https://audio.yugu.net.cn/customer_audio/chunk6774.wav</c:v>
                  </c:pt>
                  <c:pt idx="3597">
                    <c:v>https://audio.yugu.net.cn/customer_audio/chunk6775.wav</c:v>
                  </c:pt>
                  <c:pt idx="3598">
                    <c:v>https://audio.yugu.net.cn/customer_audio/chunk6776.wav</c:v>
                  </c:pt>
                  <c:pt idx="3599">
                    <c:v>https://audio.yugu.net.cn/customer_audio/chunk6777.wav</c:v>
                  </c:pt>
                  <c:pt idx="3600">
                    <c:v>https://audio.yugu.net.cn/customer_audio/chunk6779.wav</c:v>
                  </c:pt>
                  <c:pt idx="3601">
                    <c:v>https://audio.yugu.net.cn/customer_audio/chunk6780.wav</c:v>
                  </c:pt>
                  <c:pt idx="3602">
                    <c:v>https://audio.yugu.net.cn/customer_audio/chunk6781.wav</c:v>
                  </c:pt>
                  <c:pt idx="3603">
                    <c:v>https://audio.yugu.net.cn/customer_audio/chunk6782.wav</c:v>
                  </c:pt>
                  <c:pt idx="3604">
                    <c:v>https://audio.yugu.net.cn/customer_audio/chunk6783.wav</c:v>
                  </c:pt>
                  <c:pt idx="3605">
                    <c:v>https://audio.yugu.net.cn/customer_audio/chunk6784.wav</c:v>
                  </c:pt>
                  <c:pt idx="3606">
                    <c:v>https://audio.yugu.net.cn/customer_audio/chunk6785.wav</c:v>
                  </c:pt>
                  <c:pt idx="3607">
                    <c:v>https://audio.yugu.net.cn/customer_audio/chunk6786.wav</c:v>
                  </c:pt>
                  <c:pt idx="3608">
                    <c:v>https://audio.yugu.net.cn/customer_audio/chunk6787.wav</c:v>
                  </c:pt>
                  <c:pt idx="3609">
                    <c:v>https://audio.yugu.net.cn/customer_audio/chunk6788.wav</c:v>
                  </c:pt>
                  <c:pt idx="3610">
                    <c:v>https://audio.yugu.net.cn/customer_audio/chunk6789.wav</c:v>
                  </c:pt>
                  <c:pt idx="3611">
                    <c:v>https://audio.yugu.net.cn/customer_audio/chunk6790.wav</c:v>
                  </c:pt>
                  <c:pt idx="3612">
                    <c:v>https://audio.yugu.net.cn/customer_audio/chunk6792.wav</c:v>
                  </c:pt>
                  <c:pt idx="3613">
                    <c:v>https://audio.yugu.net.cn/customer_audio/chunk6793.wav</c:v>
                  </c:pt>
                  <c:pt idx="3614">
                    <c:v>https://audio.yugu.net.cn/customer_audio/chunk6794.wav</c:v>
                  </c:pt>
                  <c:pt idx="3615">
                    <c:v>https://audio.yugu.net.cn/customer_audio/chunk6796.wav</c:v>
                  </c:pt>
                  <c:pt idx="3616">
                    <c:v>https://audio.yugu.net.cn/customer_audio/chunk6797.wav</c:v>
                  </c:pt>
                  <c:pt idx="3617">
                    <c:v>https://audio.yugu.net.cn/customer_audio/chunk6798.wav</c:v>
                  </c:pt>
                  <c:pt idx="3618">
                    <c:v>https://audio.yugu.net.cn/customer_audio/chunk6801.wav</c:v>
                  </c:pt>
                  <c:pt idx="3619">
                    <c:v>https://audio.yugu.net.cn/customer_audio/chunk6803.wav</c:v>
                  </c:pt>
                  <c:pt idx="3620">
                    <c:v>https://audio.yugu.net.cn/customer_audio/chunk6804.wav</c:v>
                  </c:pt>
                  <c:pt idx="3621">
                    <c:v>https://audio.yugu.net.cn/customer_audio/chunk6805.wav</c:v>
                  </c:pt>
                  <c:pt idx="3622">
                    <c:v>https://audio.yugu.net.cn/customer_audio/chunk6806.wav</c:v>
                  </c:pt>
                  <c:pt idx="3623">
                    <c:v>https://audio.yugu.net.cn/customer_audio/chunk6807.wav</c:v>
                  </c:pt>
                  <c:pt idx="3624">
                    <c:v>https://audio.yugu.net.cn/customer_audio/chunk6809.wav</c:v>
                  </c:pt>
                  <c:pt idx="3625">
                    <c:v>https://audio.yugu.net.cn/customer_audio/chunk6810.wav</c:v>
                  </c:pt>
                  <c:pt idx="3626">
                    <c:v>https://audio.yugu.net.cn/customer_audio/chunk6811.wav</c:v>
                  </c:pt>
                  <c:pt idx="3627">
                    <c:v>https://audio.yugu.net.cn/customer_audio/chunk6812.wav</c:v>
                  </c:pt>
                  <c:pt idx="3628">
                    <c:v>https://audio.yugu.net.cn/customer_audio/chunk6813.wav</c:v>
                  </c:pt>
                  <c:pt idx="3629">
                    <c:v>https://audio.yugu.net.cn/customer_audio/chunk6814.wav</c:v>
                  </c:pt>
                  <c:pt idx="3630">
                    <c:v>https://audio.yugu.net.cn/customer_audio/chunk6816.wav</c:v>
                  </c:pt>
                  <c:pt idx="3631">
                    <c:v>https://audio.yugu.net.cn/customer_audio/chunk6817.wav</c:v>
                  </c:pt>
                  <c:pt idx="3632">
                    <c:v>https://audio.yugu.net.cn/customer_audio/chunk6818.wav</c:v>
                  </c:pt>
                  <c:pt idx="3633">
                    <c:v>https://audio.yugu.net.cn/customer_audio/chunk6819.wav</c:v>
                  </c:pt>
                  <c:pt idx="3634">
                    <c:v>https://audio.yugu.net.cn/customer_audio/chunk6820.wav</c:v>
                  </c:pt>
                  <c:pt idx="3635">
                    <c:v>https://audio.yugu.net.cn/customer_audio/chunk6822.wav</c:v>
                  </c:pt>
                  <c:pt idx="3636">
                    <c:v>https://audio.yugu.net.cn/customer_audio/chunk6823.wav</c:v>
                  </c:pt>
                  <c:pt idx="3637">
                    <c:v>https://audio.yugu.net.cn/customer_audio/chunk6824.wav</c:v>
                  </c:pt>
                  <c:pt idx="3638">
                    <c:v>https://audio.yugu.net.cn/customer_audio/chunk6825.wav</c:v>
                  </c:pt>
                  <c:pt idx="3639">
                    <c:v>https://audio.yugu.net.cn/customer_audio/chunk6826.wav</c:v>
                  </c:pt>
                  <c:pt idx="3640">
                    <c:v>https://audio.yugu.net.cn/customer_audio/chunk6827.wav</c:v>
                  </c:pt>
                  <c:pt idx="3641">
                    <c:v>https://audio.yugu.net.cn/customer_audio/chunk6829.wav</c:v>
                  </c:pt>
                  <c:pt idx="3642">
                    <c:v>https://audio.yugu.net.cn/customer_audio/chunk6830.wav</c:v>
                  </c:pt>
                  <c:pt idx="3643">
                    <c:v>https://audio.yugu.net.cn/customer_audio/chunk6831.wav</c:v>
                  </c:pt>
                  <c:pt idx="3644">
                    <c:v>https://audio.yugu.net.cn/customer_audio/chunk6832.wav</c:v>
                  </c:pt>
                  <c:pt idx="3645">
                    <c:v>https://audio.yugu.net.cn/customer_audio/chunk6833.wav</c:v>
                  </c:pt>
                  <c:pt idx="3646">
                    <c:v>https://audio.yugu.net.cn/customer_audio/chunk6834.wav</c:v>
                  </c:pt>
                  <c:pt idx="3647">
                    <c:v>https://audio.yugu.net.cn/customer_audio/chunk6835.wav</c:v>
                  </c:pt>
                  <c:pt idx="3648">
                    <c:v>https://audio.yugu.net.cn/customer_audio/chunk6837.wav</c:v>
                  </c:pt>
                  <c:pt idx="3649">
                    <c:v>https://audio.yugu.net.cn/customer_audio/chunk6841.wav</c:v>
                  </c:pt>
                  <c:pt idx="3650">
                    <c:v>https://audio.yugu.net.cn/customer_audio/chunk6842.wav</c:v>
                  </c:pt>
                  <c:pt idx="3651">
                    <c:v>https://audio.yugu.net.cn/customer_audio/chunk6843.wav</c:v>
                  </c:pt>
                  <c:pt idx="3652">
                    <c:v>https://audio.yugu.net.cn/customer_audio/chunk6845.wav</c:v>
                  </c:pt>
                  <c:pt idx="3653">
                    <c:v>https://audio.yugu.net.cn/customer_audio/chunk6848.wav</c:v>
                  </c:pt>
                  <c:pt idx="3654">
                    <c:v>https://audio.yugu.net.cn/customer_audio/chunk6849.wav</c:v>
                  </c:pt>
                  <c:pt idx="3655">
                    <c:v>https://audio.yugu.net.cn/customer_audio/chunk6850.wav</c:v>
                  </c:pt>
                  <c:pt idx="3656">
                    <c:v>https://audio.yugu.net.cn/customer_audio/chunk6851.wav</c:v>
                  </c:pt>
                  <c:pt idx="3657">
                    <c:v>https://audio.yugu.net.cn/customer_audio/chunk6852.wav</c:v>
                  </c:pt>
                  <c:pt idx="3658">
                    <c:v>https://audio.yugu.net.cn/customer_audio/chunk6853.wav</c:v>
                  </c:pt>
                  <c:pt idx="3659">
                    <c:v>https://audio.yugu.net.cn/customer_audio/chunk6855.wav</c:v>
                  </c:pt>
                  <c:pt idx="3660">
                    <c:v>https://audio.yugu.net.cn/customer_audio/chunk6856.wav</c:v>
                  </c:pt>
                  <c:pt idx="3661">
                    <c:v>https://audio.yugu.net.cn/customer_audio/chunk6857.wav</c:v>
                  </c:pt>
                  <c:pt idx="3662">
                    <c:v>https://audio.yugu.net.cn/customer_audio/chunk6858.wav</c:v>
                  </c:pt>
                  <c:pt idx="3663">
                    <c:v>https://audio.yugu.net.cn/customer_audio/chunk6859.wav</c:v>
                  </c:pt>
                  <c:pt idx="3664">
                    <c:v>https://audio.yugu.net.cn/customer_audio/chunk6860.wav</c:v>
                  </c:pt>
                  <c:pt idx="3665">
                    <c:v>https://audio.yugu.net.cn/customer_audio/chunk6861.wav</c:v>
                  </c:pt>
                  <c:pt idx="3666">
                    <c:v>https://audio.yugu.net.cn/customer_audio/chunk6862.wav</c:v>
                  </c:pt>
                  <c:pt idx="3667">
                    <c:v>https://audio.yugu.net.cn/customer_audio/chunk6863.wav</c:v>
                  </c:pt>
                  <c:pt idx="3668">
                    <c:v>https://audio.yugu.net.cn/customer_audio/chunk6864.wav</c:v>
                  </c:pt>
                  <c:pt idx="3669">
                    <c:v>https://audio.yugu.net.cn/customer_audio/chunk6866.wav</c:v>
                  </c:pt>
                  <c:pt idx="3670">
                    <c:v>https://audio.yugu.net.cn/customer_audio/chunk6867.wav</c:v>
                  </c:pt>
                  <c:pt idx="3671">
                    <c:v>https://audio.yugu.net.cn/customer_audio/chunk6868.wav</c:v>
                  </c:pt>
                  <c:pt idx="3672">
                    <c:v>https://audio.yugu.net.cn/customer_audio/chunk6870.wav</c:v>
                  </c:pt>
                  <c:pt idx="3673">
                    <c:v>https://audio.yugu.net.cn/customer_audio/chunk6872.wav</c:v>
                  </c:pt>
                  <c:pt idx="3674">
                    <c:v>https://audio.yugu.net.cn/customer_audio/chunk6873.wav</c:v>
                  </c:pt>
                  <c:pt idx="3675">
                    <c:v>https://audio.yugu.net.cn/customer_audio/chunk6874.wav</c:v>
                  </c:pt>
                  <c:pt idx="3676">
                    <c:v>https://audio.yugu.net.cn/customer_audio/chunk6875.wav</c:v>
                  </c:pt>
                  <c:pt idx="3677">
                    <c:v>https://audio.yugu.net.cn/customer_audio/chunk6876.wav</c:v>
                  </c:pt>
                  <c:pt idx="3678">
                    <c:v>https://audio.yugu.net.cn/customer_audio/chunk6877.wav</c:v>
                  </c:pt>
                  <c:pt idx="3679">
                    <c:v>https://audio.yugu.net.cn/customer_audio/chunk6879.wav</c:v>
                  </c:pt>
                  <c:pt idx="3680">
                    <c:v>https://audio.yugu.net.cn/customer_audio/chunk6880.wav</c:v>
                  </c:pt>
                  <c:pt idx="3681">
                    <c:v>https://audio.yugu.net.cn/customer_audio/chunk6881.wav</c:v>
                  </c:pt>
                  <c:pt idx="3682">
                    <c:v>https://audio.yugu.net.cn/customer_audio/chunk6882.wav</c:v>
                  </c:pt>
                  <c:pt idx="3683">
                    <c:v>https://audio.yugu.net.cn/customer_audio/chunk6884.wav</c:v>
                  </c:pt>
                  <c:pt idx="3684">
                    <c:v>https://audio.yugu.net.cn/customer_audio/chunk6885.wav</c:v>
                  </c:pt>
                  <c:pt idx="3685">
                    <c:v>https://audio.yugu.net.cn/customer_audio/chunk6886.wav</c:v>
                  </c:pt>
                  <c:pt idx="3686">
                    <c:v>https://audio.yugu.net.cn/customer_audio/chunk6887.wav</c:v>
                  </c:pt>
                  <c:pt idx="3687">
                    <c:v>https://audio.yugu.net.cn/customer_audio/chunk6889.wav</c:v>
                  </c:pt>
                  <c:pt idx="3688">
                    <c:v>https://audio.yugu.net.cn/customer_audio/chunk6890.wav</c:v>
                  </c:pt>
                  <c:pt idx="3689">
                    <c:v>https://audio.yugu.net.cn/customer_audio/chunk6891.wav</c:v>
                  </c:pt>
                  <c:pt idx="3690">
                    <c:v>https://audio.yugu.net.cn/customer_audio/chunk6892.wav</c:v>
                  </c:pt>
                  <c:pt idx="3691">
                    <c:v>https://audio.yugu.net.cn/customer_audio/chunk6893.wav</c:v>
                  </c:pt>
                  <c:pt idx="3692">
                    <c:v>https://audio.yugu.net.cn/customer_audio/chunk6894.wav</c:v>
                  </c:pt>
                  <c:pt idx="3693">
                    <c:v>https://audio.yugu.net.cn/customer_audio/chunk6895.wav</c:v>
                  </c:pt>
                  <c:pt idx="3694">
                    <c:v>https://audio.yugu.net.cn/customer_audio/chunk6896.wav</c:v>
                  </c:pt>
                  <c:pt idx="3695">
                    <c:v>https://audio.yugu.net.cn/customer_audio/chunk6897.wav</c:v>
                  </c:pt>
                  <c:pt idx="3696">
                    <c:v>https://audio.yugu.net.cn/customer_audio/chunk6898.wav</c:v>
                  </c:pt>
                  <c:pt idx="3697">
                    <c:v>https://audio.yugu.net.cn/customer_audio/chunk6899.wav</c:v>
                  </c:pt>
                  <c:pt idx="3698">
                    <c:v>https://audio.yugu.net.cn/customer_audio/chunk6900.wav</c:v>
                  </c:pt>
                  <c:pt idx="3699">
                    <c:v>https://audio.yugu.net.cn/customer_audio/chunk6901.wav</c:v>
                  </c:pt>
                  <c:pt idx="3700">
                    <c:v>https://audio.yugu.net.cn/customer_audio/chunk6902.wav</c:v>
                  </c:pt>
                  <c:pt idx="3701">
                    <c:v>https://audio.yugu.net.cn/customer_audio/chunk6903.wav</c:v>
                  </c:pt>
                  <c:pt idx="3702">
                    <c:v>https://audio.yugu.net.cn/customer_audio/chunk6905.wav</c:v>
                  </c:pt>
                  <c:pt idx="3703">
                    <c:v>https://audio.yugu.net.cn/customer_audio/chunk6908.wav</c:v>
                  </c:pt>
                  <c:pt idx="3704">
                    <c:v>https://audio.yugu.net.cn/customer_audio/chunk6912.wav</c:v>
                  </c:pt>
                  <c:pt idx="3705">
                    <c:v>https://audio.yugu.net.cn/customer_audio/chunk6913.wav</c:v>
                  </c:pt>
                  <c:pt idx="3706">
                    <c:v>https://audio.yugu.net.cn/customer_audio/chunk6914.wav</c:v>
                  </c:pt>
                  <c:pt idx="3707">
                    <c:v>https://audio.yugu.net.cn/customer_audio/chunk6919.wav</c:v>
                  </c:pt>
                  <c:pt idx="3708">
                    <c:v>https://audio.yugu.net.cn/customer_audio/chunk6920.wav</c:v>
                  </c:pt>
                  <c:pt idx="3709">
                    <c:v>https://audio.yugu.net.cn/customer_audio/chunk6921.wav</c:v>
                  </c:pt>
                  <c:pt idx="3710">
                    <c:v>https://audio.yugu.net.cn/customer_audio/chunk6922.wav</c:v>
                  </c:pt>
                  <c:pt idx="3711">
                    <c:v>https://audio.yugu.net.cn/customer_audio/chunk6923.wav</c:v>
                  </c:pt>
                  <c:pt idx="3712">
                    <c:v>https://audio.yugu.net.cn/customer_audio/chunk6924.wav</c:v>
                  </c:pt>
                  <c:pt idx="3713">
                    <c:v>https://audio.yugu.net.cn/customer_audio/chunk6925.wav</c:v>
                  </c:pt>
                  <c:pt idx="3714">
                    <c:v>https://audio.yugu.net.cn/customer_audio/chunk6926.wav</c:v>
                  </c:pt>
                  <c:pt idx="3715">
                    <c:v>https://audio.yugu.net.cn/customer_audio/chunk6928.wav</c:v>
                  </c:pt>
                  <c:pt idx="3716">
                    <c:v>https://audio.yugu.net.cn/customer_audio/chunk6929.wav</c:v>
                  </c:pt>
                  <c:pt idx="3717">
                    <c:v>https://audio.yugu.net.cn/customer_audio/chunk6930.wav</c:v>
                  </c:pt>
                  <c:pt idx="3718">
                    <c:v>https://audio.yugu.net.cn/customer_audio/chunk6931.wav</c:v>
                  </c:pt>
                  <c:pt idx="3719">
                    <c:v>https://audio.yugu.net.cn/customer_audio/chunk6932.wav</c:v>
                  </c:pt>
                  <c:pt idx="3720">
                    <c:v>https://audio.yugu.net.cn/customer_audio/chunk6934.wav</c:v>
                  </c:pt>
                  <c:pt idx="3721">
                    <c:v>https://audio.yugu.net.cn/customer_audio/chunk6935.wav</c:v>
                  </c:pt>
                  <c:pt idx="3722">
                    <c:v>https://audio.yugu.net.cn/customer_audio/chunk6936.wav</c:v>
                  </c:pt>
                  <c:pt idx="3723">
                    <c:v>https://audio.yugu.net.cn/customer_audio/chunk6938.wav</c:v>
                  </c:pt>
                  <c:pt idx="3724">
                    <c:v>https://audio.yugu.net.cn/customer_audio/chunk6939.wav</c:v>
                  </c:pt>
                  <c:pt idx="3725">
                    <c:v>https://audio.yugu.net.cn/customer_audio/chunk6940.wav</c:v>
                  </c:pt>
                  <c:pt idx="3726">
                    <c:v>https://audio.yugu.net.cn/customer_audio/chunk6942.wav</c:v>
                  </c:pt>
                  <c:pt idx="3727">
                    <c:v>https://audio.yugu.net.cn/customer_audio/chunk6943.wav</c:v>
                  </c:pt>
                  <c:pt idx="3728">
                    <c:v>https://audio.yugu.net.cn/customer_audio/chunk6944.wav</c:v>
                  </c:pt>
                  <c:pt idx="3729">
                    <c:v>https://audio.yugu.net.cn/customer_audio/chunk6945.wav</c:v>
                  </c:pt>
                  <c:pt idx="3730">
                    <c:v>https://audio.yugu.net.cn/customer_audio/chunk6946.wav</c:v>
                  </c:pt>
                  <c:pt idx="3731">
                    <c:v>https://audio.yugu.net.cn/customer_audio/chunk6947.wav</c:v>
                  </c:pt>
                  <c:pt idx="3732">
                    <c:v>https://audio.yugu.net.cn/customer_audio/chunk6950.wav</c:v>
                  </c:pt>
                  <c:pt idx="3733">
                    <c:v>https://audio.yugu.net.cn/customer_audio/chunk6951.wav</c:v>
                  </c:pt>
                  <c:pt idx="3734">
                    <c:v>https://audio.yugu.net.cn/customer_audio/chunk6954.wav</c:v>
                  </c:pt>
                  <c:pt idx="3735">
                    <c:v>https://audio.yugu.net.cn/customer_audio/chunk6955.wav</c:v>
                  </c:pt>
                  <c:pt idx="3736">
                    <c:v>https://audio.yugu.net.cn/customer_audio/chunk6956.wav</c:v>
                  </c:pt>
                  <c:pt idx="3737">
                    <c:v>https://audio.yugu.net.cn/customer_audio/chunk6957.wav</c:v>
                  </c:pt>
                  <c:pt idx="3738">
                    <c:v>https://audio.yugu.net.cn/customer_audio/chunk6958.wav</c:v>
                  </c:pt>
                  <c:pt idx="3739">
                    <c:v>https://audio.yugu.net.cn/customer_audio/chunk6960.wav</c:v>
                  </c:pt>
                  <c:pt idx="3740">
                    <c:v>https://audio.yugu.net.cn/customer_audio/chunk6961.wav</c:v>
                  </c:pt>
                  <c:pt idx="3741">
                    <c:v>https://audio.yugu.net.cn/customer_audio/chunk6962.wav</c:v>
                  </c:pt>
                  <c:pt idx="3742">
                    <c:v>https://audio.yugu.net.cn/customer_audio/chunk6963.wav</c:v>
                  </c:pt>
                  <c:pt idx="3743">
                    <c:v>https://audio.yugu.net.cn/customer_audio/chunk6964.wav</c:v>
                  </c:pt>
                  <c:pt idx="3744">
                    <c:v>https://audio.yugu.net.cn/customer_audio/chunk6966.wav</c:v>
                  </c:pt>
                  <c:pt idx="3745">
                    <c:v>https://audio.yugu.net.cn/customer_audio/chunk6967.wav</c:v>
                  </c:pt>
                  <c:pt idx="3746">
                    <c:v>https://audio.yugu.net.cn/customer_audio/chunk6969.wav</c:v>
                  </c:pt>
                  <c:pt idx="3747">
                    <c:v>https://audio.yugu.net.cn/customer_audio/chunk6971.wav</c:v>
                  </c:pt>
                  <c:pt idx="3748">
                    <c:v>https://audio.yugu.net.cn/customer_audio/chunk6973.wav</c:v>
                  </c:pt>
                  <c:pt idx="3749">
                    <c:v>https://audio.yugu.net.cn/customer_audio/chunk6974.wav</c:v>
                  </c:pt>
                  <c:pt idx="3750">
                    <c:v>https://audio.yugu.net.cn/customer_audio/chunk6975.wav</c:v>
                  </c:pt>
                  <c:pt idx="3751">
                    <c:v>https://audio.yugu.net.cn/customer_audio/chunk6977.wav</c:v>
                  </c:pt>
                  <c:pt idx="3752">
                    <c:v>https://audio.yugu.net.cn/customer_audio/chunk6978.wav</c:v>
                  </c:pt>
                  <c:pt idx="3753">
                    <c:v>https://audio.yugu.net.cn/customer_audio/chunk6980.wav</c:v>
                  </c:pt>
                  <c:pt idx="3754">
                    <c:v>https://audio.yugu.net.cn/customer_audio/chunk6981.wav</c:v>
                  </c:pt>
                  <c:pt idx="3755">
                    <c:v>https://audio.yugu.net.cn/customer_audio/chunk6982.wav</c:v>
                  </c:pt>
                  <c:pt idx="3756">
                    <c:v>https://audio.yugu.net.cn/customer_audio/chunk6983.wav</c:v>
                  </c:pt>
                  <c:pt idx="3757">
                    <c:v>https://audio.yugu.net.cn/customer_audio/chunk6984.wav</c:v>
                  </c:pt>
                  <c:pt idx="3758">
                    <c:v>https://audio.yugu.net.cn/customer_audio/chunk6985.wav</c:v>
                  </c:pt>
                  <c:pt idx="3759">
                    <c:v>https://audio.yugu.net.cn/customer_audio/chunk6987.wav</c:v>
                  </c:pt>
                  <c:pt idx="3760">
                    <c:v>https://audio.yugu.net.cn/customer_audio/chunk6988.wav</c:v>
                  </c:pt>
                  <c:pt idx="3761">
                    <c:v>https://audio.yugu.net.cn/customer_audio/chunk6989.wav</c:v>
                  </c:pt>
                  <c:pt idx="3762">
                    <c:v>https://audio.yugu.net.cn/customer_audio/chunk6990.wav</c:v>
                  </c:pt>
                  <c:pt idx="3763">
                    <c:v>https://audio.yugu.net.cn/customer_audio/chunk6991.wav</c:v>
                  </c:pt>
                  <c:pt idx="3764">
                    <c:v>https://audio.yugu.net.cn/customer_audio/chunk6992.wav</c:v>
                  </c:pt>
                  <c:pt idx="3765">
                    <c:v>https://audio.yugu.net.cn/customer_audio/chunk6993.wav</c:v>
                  </c:pt>
                  <c:pt idx="3766">
                    <c:v>https://audio.yugu.net.cn/customer_audio/chunk6994.wav</c:v>
                  </c:pt>
                  <c:pt idx="3767">
                    <c:v>https://audio.yugu.net.cn/customer_audio/chunk6995.wav</c:v>
                  </c:pt>
                  <c:pt idx="3768">
                    <c:v>https://audio.yugu.net.cn/customer_audio/chunk6996.wav</c:v>
                  </c:pt>
                  <c:pt idx="3769">
                    <c:v>https://audio.yugu.net.cn/customer_audio/chunk6997.wav</c:v>
                  </c:pt>
                  <c:pt idx="3770">
                    <c:v>https://audio.yugu.net.cn/customer_audio/chunk6998.wav</c:v>
                  </c:pt>
                  <c:pt idx="3771">
                    <c:v>https://audio.yugu.net.cn/customer_audio/chunk6999.wav</c:v>
                  </c:pt>
                  <c:pt idx="3772">
                    <c:v>https://audio.yugu.net.cn/customer_audio/chunk7000.wav</c:v>
                  </c:pt>
                  <c:pt idx="3773">
                    <c:v>https://audio.yugu.net.cn/customer_audio/chunk7002.wav</c:v>
                  </c:pt>
                  <c:pt idx="3774">
                    <c:v>https://audio.yugu.net.cn/customer_audio/chunk7003.wav</c:v>
                  </c:pt>
                  <c:pt idx="3775">
                    <c:v>https://audio.yugu.net.cn/customer_audio/chunk7004.wav</c:v>
                  </c:pt>
                  <c:pt idx="3776">
                    <c:v>https://audio.yugu.net.cn/customer_audio/chunk7005.wav</c:v>
                  </c:pt>
                  <c:pt idx="3777">
                    <c:v>https://audio.yugu.net.cn/customer_audio/chunk7008.wav</c:v>
                  </c:pt>
                  <c:pt idx="3778">
                    <c:v>https://audio.yugu.net.cn/customer_audio/chunk7009.wav</c:v>
                  </c:pt>
                  <c:pt idx="3779">
                    <c:v>https://audio.yugu.net.cn/customer_audio/chunk7010.wav</c:v>
                  </c:pt>
                  <c:pt idx="3780">
                    <c:v>https://audio.yugu.net.cn/customer_audio/chunk7011.wav</c:v>
                  </c:pt>
                  <c:pt idx="3781">
                    <c:v>https://audio.yugu.net.cn/customer_audio/chunk7012.wav</c:v>
                  </c:pt>
                  <c:pt idx="3782">
                    <c:v>https://audio.yugu.net.cn/customer_audio/chunk7013.wav</c:v>
                  </c:pt>
                  <c:pt idx="3783">
                    <c:v>https://audio.yugu.net.cn/customer_audio/chunk7014.wav</c:v>
                  </c:pt>
                  <c:pt idx="3784">
                    <c:v>https://audio.yugu.net.cn/customer_audio/chunk7016.wav</c:v>
                  </c:pt>
                  <c:pt idx="3785">
                    <c:v>https://audio.yugu.net.cn/customer_audio/chunk7017.wav</c:v>
                  </c:pt>
                  <c:pt idx="3786">
                    <c:v>https://audio.yugu.net.cn/customer_audio/chunk7018.wav</c:v>
                  </c:pt>
                  <c:pt idx="3787">
                    <c:v>https://audio.yugu.net.cn/customer_audio/chunk7019.wav</c:v>
                  </c:pt>
                  <c:pt idx="3788">
                    <c:v>https://audio.yugu.net.cn/customer_audio/chunk7020.wav</c:v>
                  </c:pt>
                  <c:pt idx="3789">
                    <c:v>https://audio.yugu.net.cn/customer_audio/chunk7021.wav</c:v>
                  </c:pt>
                  <c:pt idx="3790">
                    <c:v>https://audio.yugu.net.cn/customer_audio/chunk7022.wav</c:v>
                  </c:pt>
                  <c:pt idx="3791">
                    <c:v>https://audio.yugu.net.cn/customer_audio/chunk7023.wav</c:v>
                  </c:pt>
                  <c:pt idx="3792">
                    <c:v>https://audio.yugu.net.cn/customer_audio/chunk7024.wav</c:v>
                  </c:pt>
                  <c:pt idx="3793">
                    <c:v>https://audio.yugu.net.cn/customer_audio/chunk7025.wav</c:v>
                  </c:pt>
                  <c:pt idx="3794">
                    <c:v>https://audio.yugu.net.cn/customer_audio/chunk7026.wav</c:v>
                  </c:pt>
                  <c:pt idx="3795">
                    <c:v>https://audio.yugu.net.cn/customer_audio/chunk7027.wav</c:v>
                  </c:pt>
                  <c:pt idx="3796">
                    <c:v>https://audio.yugu.net.cn/customer_audio/chunk7028.wav</c:v>
                  </c:pt>
                  <c:pt idx="3797">
                    <c:v>https://audio.yugu.net.cn/customer_audio/chunk7030.wav</c:v>
                  </c:pt>
                  <c:pt idx="3798">
                    <c:v>https://audio.yugu.net.cn/customer_audio/chunk7031.wav</c:v>
                  </c:pt>
                  <c:pt idx="3799">
                    <c:v>https://audio.yugu.net.cn/customer_audio/chunk7032.wav</c:v>
                  </c:pt>
                  <c:pt idx="3800">
                    <c:v>https://audio.yugu.net.cn/customer_audio/chunk7034.wav</c:v>
                  </c:pt>
                  <c:pt idx="3801">
                    <c:v>https://audio.yugu.net.cn/customer_audio/chunk7035.wav</c:v>
                  </c:pt>
                  <c:pt idx="3802">
                    <c:v>https://audio.yugu.net.cn/customer_audio/chunk7036.wav</c:v>
                  </c:pt>
                  <c:pt idx="3803">
                    <c:v>https://audio.yugu.net.cn/customer_audio/chunk7037.wav</c:v>
                  </c:pt>
                  <c:pt idx="3804">
                    <c:v>https://audio.yugu.net.cn/customer_audio/chunk7038.wav</c:v>
                  </c:pt>
                  <c:pt idx="3805">
                    <c:v>https://audio.yugu.net.cn/customer_audio/chunk7040.wav</c:v>
                  </c:pt>
                  <c:pt idx="3806">
                    <c:v>https://audio.yugu.net.cn/customer_audio/chunk7041.wav</c:v>
                  </c:pt>
                  <c:pt idx="3807">
                    <c:v>https://audio.yugu.net.cn/customer_audio/chunk7042.wav</c:v>
                  </c:pt>
                  <c:pt idx="3808">
                    <c:v>https://audio.yugu.net.cn/customer_audio/chunk7043.wav</c:v>
                  </c:pt>
                  <c:pt idx="3809">
                    <c:v>https://audio.yugu.net.cn/customer_audio/chunk7044.wav</c:v>
                  </c:pt>
                  <c:pt idx="3810">
                    <c:v>https://audio.yugu.net.cn/customer_audio/chunk7045.wav</c:v>
                  </c:pt>
                  <c:pt idx="3811">
                    <c:v>https://audio.yugu.net.cn/customer_audio/chunk7046.wav</c:v>
                  </c:pt>
                  <c:pt idx="3812">
                    <c:v>https://audio.yugu.net.cn/customer_audio/chunk7047.wav</c:v>
                  </c:pt>
                  <c:pt idx="3813">
                    <c:v>https://audio.yugu.net.cn/customer_audio/chunk7048.wav</c:v>
                  </c:pt>
                  <c:pt idx="3814">
                    <c:v>https://audio.yugu.net.cn/customer_audio/chunk7050.wav</c:v>
                  </c:pt>
                  <c:pt idx="3815">
                    <c:v>https://audio.yugu.net.cn/customer_audio/chunk7051.wav</c:v>
                  </c:pt>
                  <c:pt idx="3816">
                    <c:v>https://audio.yugu.net.cn/customer_audio/chunk7052.wav</c:v>
                  </c:pt>
                  <c:pt idx="3817">
                    <c:v>https://audio.yugu.net.cn/customer_audio/chunk7053.wav</c:v>
                  </c:pt>
                  <c:pt idx="3818">
                    <c:v>https://audio.yugu.net.cn/customer_audio/chunk7054.wav</c:v>
                  </c:pt>
                  <c:pt idx="3819">
                    <c:v>https://audio.yugu.net.cn/customer_audio/chunk7055.wav</c:v>
                  </c:pt>
                  <c:pt idx="3820">
                    <c:v>https://audio.yugu.net.cn/customer_audio/chunk7056.wav</c:v>
                  </c:pt>
                  <c:pt idx="3821">
                    <c:v>https://audio.yugu.net.cn/customer_audio/chunk7057.wav</c:v>
                  </c:pt>
                  <c:pt idx="3822">
                    <c:v>https://audio.yugu.net.cn/customer_audio/chunk7058.wav</c:v>
                  </c:pt>
                  <c:pt idx="3823">
                    <c:v>https://audio.yugu.net.cn/customer_audio/chunk7059.wav</c:v>
                  </c:pt>
                  <c:pt idx="3824">
                    <c:v>https://audio.yugu.net.cn/customer_audio/chunk7060.wav</c:v>
                  </c:pt>
                  <c:pt idx="3825">
                    <c:v>https://audio.yugu.net.cn/customer_audio/chunk7061.wav</c:v>
                  </c:pt>
                  <c:pt idx="3826">
                    <c:v>https://audio.yugu.net.cn/customer_audio/chunk7062.wav</c:v>
                  </c:pt>
                  <c:pt idx="3827">
                    <c:v>https://audio.yugu.net.cn/customer_audio/chunk7063.wav</c:v>
                  </c:pt>
                  <c:pt idx="3828">
                    <c:v>https://audio.yugu.net.cn/customer_audio/chunk7064.wav</c:v>
                  </c:pt>
                  <c:pt idx="3829">
                    <c:v>https://audio.yugu.net.cn/customer_audio/chunk7065.wav</c:v>
                  </c:pt>
                  <c:pt idx="3830">
                    <c:v>https://audio.yugu.net.cn/customer_audio/chunk7066.wav</c:v>
                  </c:pt>
                  <c:pt idx="3831">
                    <c:v>https://audio.yugu.net.cn/customer_audio/chunk7067.wav</c:v>
                  </c:pt>
                  <c:pt idx="3832">
                    <c:v>https://audio.yugu.net.cn/customer_audio/chunk7069.wav</c:v>
                  </c:pt>
                  <c:pt idx="3833">
                    <c:v>https://audio.yugu.net.cn/customer_audio/chunk7070.wav</c:v>
                  </c:pt>
                  <c:pt idx="3834">
                    <c:v>https://audio.yugu.net.cn/customer_audio/chunk7071.wav</c:v>
                  </c:pt>
                  <c:pt idx="3835">
                    <c:v>https://audio.yugu.net.cn/customer_audio/chunk7072.wav</c:v>
                  </c:pt>
                  <c:pt idx="3836">
                    <c:v>https://audio.yugu.net.cn/customer_audio/chunk7074.wav</c:v>
                  </c:pt>
                  <c:pt idx="3837">
                    <c:v>https://audio.yugu.net.cn/customer_audio/chunk7075.wav</c:v>
                  </c:pt>
                  <c:pt idx="3838">
                    <c:v>https://audio.yugu.net.cn/customer_audio/chunk7076.wav</c:v>
                  </c:pt>
                  <c:pt idx="3839">
                    <c:v>https://audio.yugu.net.cn/customer_audio/chunk7077.wav</c:v>
                  </c:pt>
                  <c:pt idx="3840">
                    <c:v>https://audio.yugu.net.cn/customer_audio/chunk7078.wav</c:v>
                  </c:pt>
                  <c:pt idx="3841">
                    <c:v>https://audio.yugu.net.cn/customer_audio/chunk7079.wav</c:v>
                  </c:pt>
                  <c:pt idx="3842">
                    <c:v>https://audio.yugu.net.cn/customer_audio/chunk7080.wav</c:v>
                  </c:pt>
                  <c:pt idx="3843">
                    <c:v>https://audio.yugu.net.cn/customer_audio/chunk7081.wav</c:v>
                  </c:pt>
                  <c:pt idx="3844">
                    <c:v>https://audio.yugu.net.cn/customer_audio/chunk7082.wav</c:v>
                  </c:pt>
                  <c:pt idx="3845">
                    <c:v>https://audio.yugu.net.cn/customer_audio/chunk7083.wav</c:v>
                  </c:pt>
                  <c:pt idx="3846">
                    <c:v>https://audio.yugu.net.cn/customer_audio/chunk7084.wav</c:v>
                  </c:pt>
                  <c:pt idx="3847">
                    <c:v>https://audio.yugu.net.cn/customer_audio/chunk7085.wav</c:v>
                  </c:pt>
                  <c:pt idx="3848">
                    <c:v>https://audio.yugu.net.cn/customer_audio/chunk7086.wav</c:v>
                  </c:pt>
                  <c:pt idx="3849">
                    <c:v>https://audio.yugu.net.cn/customer_audio/chunk7087.wav</c:v>
                  </c:pt>
                  <c:pt idx="3850">
                    <c:v>https://audio.yugu.net.cn/customer_audio/chunk7088.wav</c:v>
                  </c:pt>
                  <c:pt idx="3851">
                    <c:v>https://audio.yugu.net.cn/customer_audio/chunk7089.wav</c:v>
                  </c:pt>
                  <c:pt idx="3852">
                    <c:v>https://audio.yugu.net.cn/customer_audio/chunk7090.wav</c:v>
                  </c:pt>
                  <c:pt idx="3853">
                    <c:v>https://audio.yugu.net.cn/customer_audio/chunk7091.wav</c:v>
                  </c:pt>
                  <c:pt idx="3854">
                    <c:v>https://audio.yugu.net.cn/customer_audio/chunk7092.wav</c:v>
                  </c:pt>
                  <c:pt idx="3855">
                    <c:v>https://audio.yugu.net.cn/customer_audio/chunk7093.wav</c:v>
                  </c:pt>
                  <c:pt idx="3856">
                    <c:v>https://audio.yugu.net.cn/customer_audio/chunk7095.wav</c:v>
                  </c:pt>
                  <c:pt idx="3857">
                    <c:v>https://audio.yugu.net.cn/customer_audio/chunk7096.wav</c:v>
                  </c:pt>
                  <c:pt idx="3858">
                    <c:v>https://audio.yugu.net.cn/customer_audio/chunk7097.wav</c:v>
                  </c:pt>
                  <c:pt idx="3859">
                    <c:v>https://audio.yugu.net.cn/customer_audio/chunk7098.wav</c:v>
                  </c:pt>
                  <c:pt idx="3860">
                    <c:v>https://audio.yugu.net.cn/customer_audio/chunk7099.wav</c:v>
                  </c:pt>
                  <c:pt idx="3861">
                    <c:v>https://audio.yugu.net.cn/customer_audio/chunk7100.wav</c:v>
                  </c:pt>
                  <c:pt idx="3862">
                    <c:v>https://audio.yugu.net.cn/customer_audio/chunk7101.wav</c:v>
                  </c:pt>
                  <c:pt idx="3863">
                    <c:v>https://audio.yugu.net.cn/customer_audio/chunk7102.wav</c:v>
                  </c:pt>
                  <c:pt idx="3864">
                    <c:v>https://audio.yugu.net.cn/customer_audio/chunk7103.wav</c:v>
                  </c:pt>
                  <c:pt idx="3865">
                    <c:v>https://audio.yugu.net.cn/customer_audio/chunk7104.wav</c:v>
                  </c:pt>
                  <c:pt idx="3866">
                    <c:v>https://audio.yugu.net.cn/customer_audio/chunk7105.wav</c:v>
                  </c:pt>
                  <c:pt idx="3867">
                    <c:v>https://audio.yugu.net.cn/customer_audio/chunk7106.wav</c:v>
                  </c:pt>
                  <c:pt idx="3868">
                    <c:v>https://audio.yugu.net.cn/customer_audio/chunk7107.wav</c:v>
                  </c:pt>
                  <c:pt idx="3869">
                    <c:v>https://audio.yugu.net.cn/customer_audio/chunk7108.wav</c:v>
                  </c:pt>
                  <c:pt idx="3870">
                    <c:v>https://audio.yugu.net.cn/customer_audio/chunk7109.wav</c:v>
                  </c:pt>
                  <c:pt idx="3871">
                    <c:v>https://audio.yugu.net.cn/customer_audio/chunk7110.wav</c:v>
                  </c:pt>
                  <c:pt idx="3872">
                    <c:v>https://audio.yugu.net.cn/customer_audio/chunk7112.wav</c:v>
                  </c:pt>
                  <c:pt idx="3873">
                    <c:v>https://audio.yugu.net.cn/customer_audio/chunk7113.wav</c:v>
                  </c:pt>
                  <c:pt idx="3874">
                    <c:v>https://audio.yugu.net.cn/customer_audio/chunk7117.wav</c:v>
                  </c:pt>
                  <c:pt idx="3875">
                    <c:v>https://audio.yugu.net.cn/customer_audio/chunk7118.wav</c:v>
                  </c:pt>
                  <c:pt idx="3876">
                    <c:v>https://audio.yugu.net.cn/customer_audio/chunk7119.wav</c:v>
                  </c:pt>
                  <c:pt idx="3877">
                    <c:v>https://audio.yugu.net.cn/customer_audio/chunk7120.wav</c:v>
                  </c:pt>
                  <c:pt idx="3878">
                    <c:v>https://audio.yugu.net.cn/customer_audio/chunk7122.wav</c:v>
                  </c:pt>
                  <c:pt idx="3879">
                    <c:v>https://audio.yugu.net.cn/customer_audio/chunk7123.wav</c:v>
                  </c:pt>
                  <c:pt idx="3880">
                    <c:v>https://audio.yugu.net.cn/customer_audio/chunk7125.wav</c:v>
                  </c:pt>
                  <c:pt idx="3881">
                    <c:v>https://audio.yugu.net.cn/customer_audio/chunk7126.wav</c:v>
                  </c:pt>
                  <c:pt idx="3882">
                    <c:v>https://audio.yugu.net.cn/customer_audio/chunk7128.wav</c:v>
                  </c:pt>
                  <c:pt idx="3883">
                    <c:v>https://audio.yugu.net.cn/customer_audio/chunk7130.wav</c:v>
                  </c:pt>
                  <c:pt idx="3884">
                    <c:v>https://audio.yugu.net.cn/customer_audio/chunk7131.wav</c:v>
                  </c:pt>
                  <c:pt idx="3885">
                    <c:v>https://audio.yugu.net.cn/customer_audio/chunk7132.wav</c:v>
                  </c:pt>
                  <c:pt idx="3886">
                    <c:v>https://audio.yugu.net.cn/customer_audio/chunk7133.wav</c:v>
                  </c:pt>
                  <c:pt idx="3887">
                    <c:v>https://audio.yugu.net.cn/customer_audio/chunk7134.wav</c:v>
                  </c:pt>
                  <c:pt idx="3888">
                    <c:v>https://audio.yugu.net.cn/customer_audio/chunk7135.wav</c:v>
                  </c:pt>
                  <c:pt idx="3889">
                    <c:v>https://audio.yugu.net.cn/customer_audio/chunk7136.wav</c:v>
                  </c:pt>
                  <c:pt idx="3890">
                    <c:v>https://audio.yugu.net.cn/customer_audio/chunk7137.wav</c:v>
                  </c:pt>
                  <c:pt idx="3891">
                    <c:v>https://audio.yugu.net.cn/customer_audio/chunk7138.wav</c:v>
                  </c:pt>
                  <c:pt idx="3892">
                    <c:v>https://audio.yugu.net.cn/customer_audio/chunk7139.wav</c:v>
                  </c:pt>
                  <c:pt idx="3893">
                    <c:v>https://audio.yugu.net.cn/customer_audio/chunk7142.wav</c:v>
                  </c:pt>
                  <c:pt idx="3894">
                    <c:v>https://audio.yugu.net.cn/customer_audio/chunk7143.wav</c:v>
                  </c:pt>
                  <c:pt idx="3895">
                    <c:v>https://audio.yugu.net.cn/customer_audio/chunk7145.wav</c:v>
                  </c:pt>
                  <c:pt idx="3896">
                    <c:v>https://audio.yugu.net.cn/customer_audio/chunk7146.wav</c:v>
                  </c:pt>
                  <c:pt idx="3897">
                    <c:v>https://audio.yugu.net.cn/customer_audio/chunk7147.wav</c:v>
                  </c:pt>
                  <c:pt idx="3898">
                    <c:v>https://audio.yugu.net.cn/customer_audio/chunk7148.wav</c:v>
                  </c:pt>
                  <c:pt idx="3899">
                    <c:v>https://audio.yugu.net.cn/customer_audio/chunk7149.wav</c:v>
                  </c:pt>
                  <c:pt idx="3900">
                    <c:v>https://audio.yugu.net.cn/customer_audio/chunk7150.wav</c:v>
                  </c:pt>
                  <c:pt idx="3901">
                    <c:v>https://audio.yugu.net.cn/customer_audio/chunk7151.wav</c:v>
                  </c:pt>
                  <c:pt idx="3902">
                    <c:v>https://audio.yugu.net.cn/customer_audio/chunk7152.wav</c:v>
                  </c:pt>
                  <c:pt idx="3903">
                    <c:v>https://audio.yugu.net.cn/customer_audio/chunk7153.wav</c:v>
                  </c:pt>
                  <c:pt idx="3904">
                    <c:v>https://audio.yugu.net.cn/customer_audio/chunk7154.wav</c:v>
                  </c:pt>
                  <c:pt idx="3905">
                    <c:v>https://audio.yugu.net.cn/customer_audio/chunk7156.wav</c:v>
                  </c:pt>
                  <c:pt idx="3906">
                    <c:v>https://audio.yugu.net.cn/customer_audio/chunk7158.wav</c:v>
                  </c:pt>
                  <c:pt idx="3907">
                    <c:v>https://audio.yugu.net.cn/customer_audio/chunk7159.wav</c:v>
                  </c:pt>
                  <c:pt idx="3908">
                    <c:v>https://audio.yugu.net.cn/customer_audio/chunk7160.wav</c:v>
                  </c:pt>
                  <c:pt idx="3909">
                    <c:v>https://audio.yugu.net.cn/customer_audio/chunk7164.wav</c:v>
                  </c:pt>
                  <c:pt idx="3910">
                    <c:v>https://audio.yugu.net.cn/customer_audio/chunk7165.wav</c:v>
                  </c:pt>
                  <c:pt idx="3911">
                    <c:v>https://audio.yugu.net.cn/customer_audio/chunk7166.wav</c:v>
                  </c:pt>
                  <c:pt idx="3912">
                    <c:v>https://audio.yugu.net.cn/customer_audio/chunk7167.wav</c:v>
                  </c:pt>
                  <c:pt idx="3913">
                    <c:v>https://audio.yugu.net.cn/customer_audio/chunk7168.wav</c:v>
                  </c:pt>
                  <c:pt idx="3914">
                    <c:v>https://audio.yugu.net.cn/customer_audio/chunk7169.wav</c:v>
                  </c:pt>
                  <c:pt idx="3915">
                    <c:v>https://audio.yugu.net.cn/customer_audio/chunk7170.wav</c:v>
                  </c:pt>
                  <c:pt idx="3916">
                    <c:v>https://audio.yugu.net.cn/customer_audio/chunk7171.wav</c:v>
                  </c:pt>
                  <c:pt idx="3917">
                    <c:v>https://audio.yugu.net.cn/customer_audio/chunk7172.wav</c:v>
                  </c:pt>
                  <c:pt idx="3918">
                    <c:v>https://audio.yugu.net.cn/customer_audio/chunk7173.wav</c:v>
                  </c:pt>
                  <c:pt idx="3919">
                    <c:v>https://audio.yugu.net.cn/customer_audio/chunk7174.wav</c:v>
                  </c:pt>
                  <c:pt idx="3920">
                    <c:v>https://audio.yugu.net.cn/customer_audio/chunk7175.wav</c:v>
                  </c:pt>
                  <c:pt idx="3921">
                    <c:v>https://audio.yugu.net.cn/customer_audio/chunk7176.wav</c:v>
                  </c:pt>
                  <c:pt idx="3922">
                    <c:v>https://audio.yugu.net.cn/customer_audio/chunk7178.wav</c:v>
                  </c:pt>
                  <c:pt idx="3923">
                    <c:v>https://audio.yugu.net.cn/customer_audio/chunk7179.wav</c:v>
                  </c:pt>
                  <c:pt idx="3924">
                    <c:v>https://audio.yugu.net.cn/customer_audio/chunk7180.wav</c:v>
                  </c:pt>
                  <c:pt idx="3925">
                    <c:v>https://audio.yugu.net.cn/customer_audio/chunk7181.wav</c:v>
                  </c:pt>
                  <c:pt idx="3926">
                    <c:v>https://audio.yugu.net.cn/customer_audio/chunk7182.wav</c:v>
                  </c:pt>
                  <c:pt idx="3927">
                    <c:v>https://audio.yugu.net.cn/customer_audio/chunk7183.wav</c:v>
                  </c:pt>
                  <c:pt idx="3928">
                    <c:v>https://audio.yugu.net.cn/customer_audio/chunk7184.wav</c:v>
                  </c:pt>
                  <c:pt idx="3929">
                    <c:v>https://audio.yugu.net.cn/customer_audio/chunk7185.wav</c:v>
                  </c:pt>
                  <c:pt idx="3930">
                    <c:v>https://audio.yugu.net.cn/customer_audio/chunk7188.wav</c:v>
                  </c:pt>
                  <c:pt idx="3931">
                    <c:v>https://audio.yugu.net.cn/customer_audio/chunk7189.wav</c:v>
                  </c:pt>
                  <c:pt idx="3932">
                    <c:v>https://audio.yugu.net.cn/customer_audio/chunk7190.wav</c:v>
                  </c:pt>
                  <c:pt idx="3933">
                    <c:v>https://audio.yugu.net.cn/customer_audio/chunk7191.wav</c:v>
                  </c:pt>
                  <c:pt idx="3934">
                    <c:v>https://audio.yugu.net.cn/customer_audio/chunk7192.wav</c:v>
                  </c:pt>
                  <c:pt idx="3935">
                    <c:v>https://audio.yugu.net.cn/customer_audio/chunk7194.wav</c:v>
                  </c:pt>
                  <c:pt idx="3936">
                    <c:v>https://audio.yugu.net.cn/customer_audio/chunk7195.wav</c:v>
                  </c:pt>
                  <c:pt idx="3937">
                    <c:v>https://audio.yugu.net.cn/customer_audio/chunk7196.wav</c:v>
                  </c:pt>
                  <c:pt idx="3938">
                    <c:v>https://audio.yugu.net.cn/customer_audio/chunk7197.wav</c:v>
                  </c:pt>
                  <c:pt idx="3939">
                    <c:v>https://audio.yugu.net.cn/customer_audio/chunk7198.wav</c:v>
                  </c:pt>
                  <c:pt idx="3940">
                    <c:v>https://audio.yugu.net.cn/customer_audio/chunk7199.wav</c:v>
                  </c:pt>
                  <c:pt idx="3941">
                    <c:v>https://audio.yugu.net.cn/customer_audio/chunk7201.wav</c:v>
                  </c:pt>
                  <c:pt idx="3942">
                    <c:v>https://audio.yugu.net.cn/customer_audio/chunk7202.wav</c:v>
                  </c:pt>
                  <c:pt idx="3943">
                    <c:v>https://audio.yugu.net.cn/customer_audio/chunk7205.wav</c:v>
                  </c:pt>
                  <c:pt idx="3944">
                    <c:v>https://audio.yugu.net.cn/customer_audio/chunk7206.wav</c:v>
                  </c:pt>
                  <c:pt idx="3945">
                    <c:v>https://audio.yugu.net.cn/customer_audio/chunk7208.wav</c:v>
                  </c:pt>
                  <c:pt idx="3946">
                    <c:v>https://audio.yugu.net.cn/customer_audio/chunk7209.wav</c:v>
                  </c:pt>
                  <c:pt idx="3947">
                    <c:v>https://audio.yugu.net.cn/customer_audio/chunk7210.wav</c:v>
                  </c:pt>
                  <c:pt idx="3948">
                    <c:v>https://audio.yugu.net.cn/customer_audio/chunk7212.wav</c:v>
                  </c:pt>
                  <c:pt idx="3949">
                    <c:v>https://audio.yugu.net.cn/customer_audio/chunk7213.wav</c:v>
                  </c:pt>
                  <c:pt idx="3950">
                    <c:v>https://audio.yugu.net.cn/customer_audio/chunk7214.wav</c:v>
                  </c:pt>
                  <c:pt idx="3951">
                    <c:v>https://audio.yugu.net.cn/customer_audio/chunk7215.wav</c:v>
                  </c:pt>
                  <c:pt idx="3952">
                    <c:v>https://audio.yugu.net.cn/customer_audio/chunk7216.wav</c:v>
                  </c:pt>
                  <c:pt idx="3953">
                    <c:v>https://audio.yugu.net.cn/customer_audio/chunk7217.wav</c:v>
                  </c:pt>
                  <c:pt idx="3954">
                    <c:v>https://audio.yugu.net.cn/customer_audio/chunk7218.wav</c:v>
                  </c:pt>
                  <c:pt idx="3955">
                    <c:v>https://audio.yugu.net.cn/customer_audio/chunk7219.wav</c:v>
                  </c:pt>
                  <c:pt idx="3956">
                    <c:v>https://audio.yugu.net.cn/customer_audio/chunk7220.wav</c:v>
                  </c:pt>
                  <c:pt idx="3957">
                    <c:v>https://audio.yugu.net.cn/customer_audio/chunk7222.wav</c:v>
                  </c:pt>
                  <c:pt idx="3958">
                    <c:v>https://audio.yugu.net.cn/customer_audio/chunk7225.wav</c:v>
                  </c:pt>
                  <c:pt idx="3959">
                    <c:v>https://audio.yugu.net.cn/customer_audio/chunk7226.wav</c:v>
                  </c:pt>
                  <c:pt idx="3960">
                    <c:v>https://audio.yugu.net.cn/customer_audio/chunk7227.wav</c:v>
                  </c:pt>
                  <c:pt idx="3961">
                    <c:v>https://audio.yugu.net.cn/customer_audio/chunk7228.wav</c:v>
                  </c:pt>
                  <c:pt idx="3962">
                    <c:v>https://audio.yugu.net.cn/customer_audio/chunk7229.wav</c:v>
                  </c:pt>
                  <c:pt idx="3963">
                    <c:v>https://audio.yugu.net.cn/customer_audio/chunk7230.wav</c:v>
                  </c:pt>
                  <c:pt idx="3964">
                    <c:v>https://audio.yugu.net.cn/customer_audio/chunk7233.wav</c:v>
                  </c:pt>
                  <c:pt idx="3965">
                    <c:v>https://audio.yugu.net.cn/customer_audio/chunk7235.wav</c:v>
                  </c:pt>
                  <c:pt idx="3966">
                    <c:v>https://audio.yugu.net.cn/customer_audio/chunk7236.wav</c:v>
                  </c:pt>
                  <c:pt idx="3967">
                    <c:v>https://audio.yugu.net.cn/customer_audio/chunk7237.wav</c:v>
                  </c:pt>
                  <c:pt idx="3968">
                    <c:v>https://audio.yugu.net.cn/customer_audio/chunk7238.wav</c:v>
                  </c:pt>
                  <c:pt idx="3969">
                    <c:v>https://audio.yugu.net.cn/customer_audio/chunk7239.wav</c:v>
                  </c:pt>
                  <c:pt idx="3970">
                    <c:v>https://audio.yugu.net.cn/customer_audio/chunk7240.wav</c:v>
                  </c:pt>
                  <c:pt idx="3971">
                    <c:v>https://audio.yugu.net.cn/customer_audio/chunk7241.wav</c:v>
                  </c:pt>
                  <c:pt idx="3972">
                    <c:v>https://audio.yugu.net.cn/customer_audio/chunk7242.wav</c:v>
                  </c:pt>
                  <c:pt idx="3973">
                    <c:v>https://audio.yugu.net.cn/customer_audio/chunk7243.wav</c:v>
                  </c:pt>
                  <c:pt idx="3974">
                    <c:v>https://audio.yugu.net.cn/customer_audio/chunk7244.wav</c:v>
                  </c:pt>
                  <c:pt idx="3975">
                    <c:v>https://audio.yugu.net.cn/customer_audio/chunk7245.wav</c:v>
                  </c:pt>
                  <c:pt idx="3976">
                    <c:v>https://audio.yugu.net.cn/customer_audio/chunk7246.wav</c:v>
                  </c:pt>
                  <c:pt idx="3977">
                    <c:v>https://audio.yugu.net.cn/customer_audio/chunk7247.wav</c:v>
                  </c:pt>
                  <c:pt idx="3978">
                    <c:v>https://audio.yugu.net.cn/customer_audio/chunk7249.wav</c:v>
                  </c:pt>
                  <c:pt idx="3979">
                    <c:v>https://audio.yugu.net.cn/customer_audio/chunk7250.wav</c:v>
                  </c:pt>
                  <c:pt idx="3980">
                    <c:v>https://audio.yugu.net.cn/customer_audio/chunk7251.wav</c:v>
                  </c:pt>
                  <c:pt idx="3981">
                    <c:v>https://audio.yugu.net.cn/customer_audio/chunk7252.wav</c:v>
                  </c:pt>
                  <c:pt idx="3982">
                    <c:v>https://audio.yugu.net.cn/customer_audio/chunk7253.wav</c:v>
                  </c:pt>
                  <c:pt idx="3983">
                    <c:v>https://audio.yugu.net.cn/customer_audio/chunk7255.wav</c:v>
                  </c:pt>
                  <c:pt idx="3984">
                    <c:v>https://audio.yugu.net.cn/customer_audio/chunk7256.wav</c:v>
                  </c:pt>
                  <c:pt idx="3985">
                    <c:v>https://audio.yugu.net.cn/customer_audio/chunk7257.wav</c:v>
                  </c:pt>
                  <c:pt idx="3986">
                    <c:v>https://audio.yugu.net.cn/customer_audio/chunk7258.wav</c:v>
                  </c:pt>
                  <c:pt idx="3987">
                    <c:v>https://audio.yugu.net.cn/customer_audio/chunk7259.wav</c:v>
                  </c:pt>
                  <c:pt idx="3988">
                    <c:v>https://audio.yugu.net.cn/customer_audio/chunk7260.wav</c:v>
                  </c:pt>
                  <c:pt idx="3989">
                    <c:v>https://audio.yugu.net.cn/customer_audio/chunk7261.wav</c:v>
                  </c:pt>
                  <c:pt idx="3990">
                    <c:v>https://audio.yugu.net.cn/customer_audio/chunk7262.wav</c:v>
                  </c:pt>
                  <c:pt idx="3991">
                    <c:v>https://audio.yugu.net.cn/customer_audio/chunk7264.wav</c:v>
                  </c:pt>
                  <c:pt idx="3992">
                    <c:v>https://audio.yugu.net.cn/customer_audio/chunk7266.wav</c:v>
                  </c:pt>
                  <c:pt idx="3993">
                    <c:v>https://audio.yugu.net.cn/customer_audio/chunk7267.wav</c:v>
                  </c:pt>
                  <c:pt idx="3994">
                    <c:v>https://audio.yugu.net.cn/customer_audio/chunk7271.wav</c:v>
                  </c:pt>
                  <c:pt idx="3995">
                    <c:v>https://audio.yugu.net.cn/customer_audio/chunk7272.wav</c:v>
                  </c:pt>
                  <c:pt idx="3996">
                    <c:v>https://audio.yugu.net.cn/customer_audio/chunk7273.wav</c:v>
                  </c:pt>
                  <c:pt idx="3997">
                    <c:v>https://audio.yugu.net.cn/customer_audio/chunk7274.wav</c:v>
                  </c:pt>
                  <c:pt idx="3998">
                    <c:v>https://audio.yugu.net.cn/customer_audio/chunk7276.wav</c:v>
                  </c:pt>
                  <c:pt idx="3999">
                    <c:v>https://audio.yugu.net.cn/customer_audio/chunk7278.wav</c:v>
                  </c:pt>
                  <c:pt idx="4000">
                    <c:v>https://audio.yugu.net.cn/customer_audio/chunk7279.wav</c:v>
                  </c:pt>
                  <c:pt idx="4001">
                    <c:v>https://audio.yugu.net.cn/customer_audio/chunk7280.wav</c:v>
                  </c:pt>
                  <c:pt idx="4002">
                    <c:v>https://audio.yugu.net.cn/customer_audio/chunk7281.wav</c:v>
                  </c:pt>
                  <c:pt idx="4003">
                    <c:v>https://audio.yugu.net.cn/customer_audio/chunk7282.wav</c:v>
                  </c:pt>
                  <c:pt idx="4004">
                    <c:v>https://audio.yugu.net.cn/customer_audio/chunk7285.wav</c:v>
                  </c:pt>
                  <c:pt idx="4005">
                    <c:v>https://audio.yugu.net.cn/customer_audio/chunk7286.wav</c:v>
                  </c:pt>
                  <c:pt idx="4006">
                    <c:v>https://audio.yugu.net.cn/customer_audio/chunk7287.wav</c:v>
                  </c:pt>
                  <c:pt idx="4007">
                    <c:v>https://audio.yugu.net.cn/customer_audio/chunk7288.wav</c:v>
                  </c:pt>
                  <c:pt idx="4008">
                    <c:v>https://audio.yugu.net.cn/customer_audio/chunk7289.wav</c:v>
                  </c:pt>
                  <c:pt idx="4009">
                    <c:v>https://audio.yugu.net.cn/customer_audio/chunk7291.wav</c:v>
                  </c:pt>
                  <c:pt idx="4010">
                    <c:v>https://audio.yugu.net.cn/customer_audio/chunk7292.wav</c:v>
                  </c:pt>
                  <c:pt idx="4011">
                    <c:v>https://audio.yugu.net.cn/customer_audio/chunk7293.wav</c:v>
                  </c:pt>
                  <c:pt idx="4012">
                    <c:v>https://audio.yugu.net.cn/customer_audio/chunk7295.wav</c:v>
                  </c:pt>
                  <c:pt idx="4013">
                    <c:v>https://audio.yugu.net.cn/customer_audio/chunk7296.wav</c:v>
                  </c:pt>
                  <c:pt idx="4014">
                    <c:v>https://audio.yugu.net.cn/customer_audio/chunk7297.wav</c:v>
                  </c:pt>
                  <c:pt idx="4015">
                    <c:v>https://audio.yugu.net.cn/customer_audio/chunk7298.wav</c:v>
                  </c:pt>
                  <c:pt idx="4016">
                    <c:v>https://audio.yugu.net.cn/customer_audio/chunk7299.wav</c:v>
                  </c:pt>
                  <c:pt idx="4017">
                    <c:v>https://audio.yugu.net.cn/customer_audio/chunk7301.wav</c:v>
                  </c:pt>
                  <c:pt idx="4018">
                    <c:v>https://audio.yugu.net.cn/customer_audio/chunk7302.wav</c:v>
                  </c:pt>
                  <c:pt idx="4019">
                    <c:v>https://audio.yugu.net.cn/customer_audio/chunk7303.wav</c:v>
                  </c:pt>
                  <c:pt idx="4020">
                    <c:v>https://audio.yugu.net.cn/customer_audio/chunk7304.wav</c:v>
                  </c:pt>
                  <c:pt idx="4021">
                    <c:v>https://audio.yugu.net.cn/customer_audio/chunk7306.wav</c:v>
                  </c:pt>
                  <c:pt idx="4022">
                    <c:v>https://audio.yugu.net.cn/customer_audio/chunk7308.wav</c:v>
                  </c:pt>
                  <c:pt idx="4023">
                    <c:v>https://audio.yugu.net.cn/customer_audio/chunk7309.wav</c:v>
                  </c:pt>
                  <c:pt idx="4024">
                    <c:v>https://audio.yugu.net.cn/customer_audio/chunk7310.wav</c:v>
                  </c:pt>
                  <c:pt idx="4025">
                    <c:v>https://audio.yugu.net.cn/customer_audio/chunk7311.wav</c:v>
                  </c:pt>
                  <c:pt idx="4026">
                    <c:v>https://audio.yugu.net.cn/customer_audio/chunk7312.wav</c:v>
                  </c:pt>
                  <c:pt idx="4027">
                    <c:v>https://audio.yugu.net.cn/customer_audio/chunk7315.wav</c:v>
                  </c:pt>
                  <c:pt idx="4028">
                    <c:v>https://audio.yugu.net.cn/customer_audio/chunk7316.wav</c:v>
                  </c:pt>
                  <c:pt idx="4029">
                    <c:v>https://audio.yugu.net.cn/customer_audio/chunk7317.wav</c:v>
                  </c:pt>
                  <c:pt idx="4030">
                    <c:v>https://audio.yugu.net.cn/customer_audio/chunk7318.wav</c:v>
                  </c:pt>
                  <c:pt idx="4031">
                    <c:v>https://audio.yugu.net.cn/customer_audio/chunk7319.wav</c:v>
                  </c:pt>
                  <c:pt idx="4032">
                    <c:v>https://audio.yugu.net.cn/customer_audio/chunk7320.wav</c:v>
                  </c:pt>
                  <c:pt idx="4033">
                    <c:v>https://audio.yugu.net.cn/customer_audio/chunk7321.wav</c:v>
                  </c:pt>
                  <c:pt idx="4034">
                    <c:v>https://audio.yugu.net.cn/customer_audio/chunk7324.wav</c:v>
                  </c:pt>
                  <c:pt idx="4035">
                    <c:v>https://audio.yugu.net.cn/customer_audio/chunk7325.wav</c:v>
                  </c:pt>
                  <c:pt idx="4036">
                    <c:v>https://audio.yugu.net.cn/customer_audio/chunk7326.wav</c:v>
                  </c:pt>
                  <c:pt idx="4037">
                    <c:v>https://audio.yugu.net.cn/customer_audio/chunk7327.wav</c:v>
                  </c:pt>
                  <c:pt idx="4038">
                    <c:v>https://audio.yugu.net.cn/customer_audio/chunk7328.wav</c:v>
                  </c:pt>
                  <c:pt idx="4039">
                    <c:v>https://audio.yugu.net.cn/customer_audio/chunk7330.wav</c:v>
                  </c:pt>
                  <c:pt idx="4040">
                    <c:v>https://audio.yugu.net.cn/customer_audio/chunk7331.wav</c:v>
                  </c:pt>
                  <c:pt idx="4041">
                    <c:v>https://audio.yugu.net.cn/customer_audio/chunk7332.wav</c:v>
                  </c:pt>
                  <c:pt idx="4042">
                    <c:v>https://audio.yugu.net.cn/customer_audio/chunk7333.wav</c:v>
                  </c:pt>
                  <c:pt idx="4043">
                    <c:v>https://audio.yugu.net.cn/customer_audio/chunk7334.wav</c:v>
                  </c:pt>
                  <c:pt idx="4044">
                    <c:v>https://audio.yugu.net.cn/customer_audio/chunk7335.wav</c:v>
                  </c:pt>
                  <c:pt idx="4045">
                    <c:v>https://audio.yugu.net.cn/customer_audio/chunk7336.wav</c:v>
                  </c:pt>
                  <c:pt idx="4046">
                    <c:v>https://audio.yugu.net.cn/customer_audio/chunk7337.wav</c:v>
                  </c:pt>
                  <c:pt idx="4047">
                    <c:v>https://audio.yugu.net.cn/customer_audio/chunk7338.wav</c:v>
                  </c:pt>
                  <c:pt idx="4048">
                    <c:v>https://audio.yugu.net.cn/customer_audio/chunk7339.wav</c:v>
                  </c:pt>
                  <c:pt idx="4049">
                    <c:v>https://audio.yugu.net.cn/customer_audio/chunk7340.wav</c:v>
                  </c:pt>
                  <c:pt idx="4050">
                    <c:v>https://audio.yugu.net.cn/customer_audio/chunk7341.wav</c:v>
                  </c:pt>
                  <c:pt idx="4051">
                    <c:v>https://audio.yugu.net.cn/customer_audio/chunk7342.wav</c:v>
                  </c:pt>
                  <c:pt idx="4052">
                    <c:v>https://audio.yugu.net.cn/customer_audio/chunk7343.wav</c:v>
                  </c:pt>
                  <c:pt idx="4053">
                    <c:v>https://audio.yugu.net.cn/customer_audio/chunk7344.wav</c:v>
                  </c:pt>
                  <c:pt idx="4054">
                    <c:v>https://audio.yugu.net.cn/customer_audio/chunk7345.wav</c:v>
                  </c:pt>
                  <c:pt idx="4055">
                    <c:v>https://audio.yugu.net.cn/customer_audio/chunk7346.wav</c:v>
                  </c:pt>
                  <c:pt idx="4056">
                    <c:v>https://audio.yugu.net.cn/customer_audio/chunk7347.wav</c:v>
                  </c:pt>
                  <c:pt idx="4057">
                    <c:v>https://audio.yugu.net.cn/customer_audio/chunk7348.wav</c:v>
                  </c:pt>
                  <c:pt idx="4058">
                    <c:v>https://audio.yugu.net.cn/customer_audio/chunk7349.wav</c:v>
                  </c:pt>
                  <c:pt idx="4059">
                    <c:v>https://audio.yugu.net.cn/customer_audio/chunk7350.wav</c:v>
                  </c:pt>
                  <c:pt idx="4060">
                    <c:v>https://audio.yugu.net.cn/customer_audio/chunk7351.wav</c:v>
                  </c:pt>
                  <c:pt idx="4061">
                    <c:v>https://audio.yugu.net.cn/customer_audio/chunk7353.wav</c:v>
                  </c:pt>
                  <c:pt idx="4062">
                    <c:v>https://audio.yugu.net.cn/customer_audio/chunk7354.wav</c:v>
                  </c:pt>
                  <c:pt idx="4063">
                    <c:v>https://audio.yugu.net.cn/customer_audio/chunk7355.wav</c:v>
                  </c:pt>
                  <c:pt idx="4064">
                    <c:v>https://audio.yugu.net.cn/customer_audio/chunk7356.wav</c:v>
                  </c:pt>
                  <c:pt idx="4065">
                    <c:v>https://audio.yugu.net.cn/customer_audio/chunk7357.wav</c:v>
                  </c:pt>
                  <c:pt idx="4066">
                    <c:v>https://audio.yugu.net.cn/customer_audio/chunk7359.wav</c:v>
                  </c:pt>
                  <c:pt idx="4067">
                    <c:v>https://audio.yugu.net.cn/customer_audio/chunk7360.wav</c:v>
                  </c:pt>
                  <c:pt idx="4068">
                    <c:v>https://audio.yugu.net.cn/customer_audio/chunk7362.wav</c:v>
                  </c:pt>
                  <c:pt idx="4069">
                    <c:v>https://audio.yugu.net.cn/customer_audio/chunk7364.wav</c:v>
                  </c:pt>
                  <c:pt idx="4070">
                    <c:v>https://audio.yugu.net.cn/customer_audio/chunk7365.wav</c:v>
                  </c:pt>
                  <c:pt idx="4071">
                    <c:v>https://audio.yugu.net.cn/customer_audio/chunk7366.wav</c:v>
                  </c:pt>
                  <c:pt idx="4072">
                    <c:v>https://audio.yugu.net.cn/customer_audio/chunk7367.wav</c:v>
                  </c:pt>
                  <c:pt idx="4073">
                    <c:v>https://audio.yugu.net.cn/customer_audio/chunk7368.wav</c:v>
                  </c:pt>
                  <c:pt idx="4074">
                    <c:v>https://audio.yugu.net.cn/customer_audio/chunk7369.wav</c:v>
                  </c:pt>
                  <c:pt idx="4075">
                    <c:v>https://audio.yugu.net.cn/customer_audio/chunk7370.wav</c:v>
                  </c:pt>
                  <c:pt idx="4076">
                    <c:v>https://audio.yugu.net.cn/customer_audio/chunk7371.wav</c:v>
                  </c:pt>
                  <c:pt idx="4077">
                    <c:v>https://audio.yugu.net.cn/customer_audio/chunk7372.wav</c:v>
                  </c:pt>
                  <c:pt idx="4078">
                    <c:v>https://audio.yugu.net.cn/customer_audio/chunk7373.wav</c:v>
                  </c:pt>
                  <c:pt idx="4079">
                    <c:v>https://audio.yugu.net.cn/customer_audio/chunk7374.wav</c:v>
                  </c:pt>
                  <c:pt idx="4080">
                    <c:v>https://audio.yugu.net.cn/customer_audio/chunk7375.wav</c:v>
                  </c:pt>
                  <c:pt idx="4081">
                    <c:v>https://audio.yugu.net.cn/customer_audio/chunk7376.wav</c:v>
                  </c:pt>
                  <c:pt idx="4082">
                    <c:v>https://audio.yugu.net.cn/customer_audio/chunk7377.wav</c:v>
                  </c:pt>
                  <c:pt idx="4083">
                    <c:v>https://audio.yugu.net.cn/customer_audio/chunk7378.wav</c:v>
                  </c:pt>
                  <c:pt idx="4084">
                    <c:v>https://audio.yugu.net.cn/customer_audio/chunk7379.wav</c:v>
                  </c:pt>
                  <c:pt idx="4085">
                    <c:v>https://audio.yugu.net.cn/customer_audio/chunk7381.wav</c:v>
                  </c:pt>
                  <c:pt idx="4086">
                    <c:v>https://audio.yugu.net.cn/customer_audio/chunk7382.wav</c:v>
                  </c:pt>
                  <c:pt idx="4087">
                    <c:v>https://audio.yugu.net.cn/customer_audio/chunk7383.wav</c:v>
                  </c:pt>
                  <c:pt idx="4088">
                    <c:v>https://audio.yugu.net.cn/customer_audio/chunk7384.wav</c:v>
                  </c:pt>
                  <c:pt idx="4089">
                    <c:v>https://audio.yugu.net.cn/customer_audio/chunk7385.wav</c:v>
                  </c:pt>
                  <c:pt idx="4090">
                    <c:v>https://audio.yugu.net.cn/customer_audio/chunk7386.wav</c:v>
                  </c:pt>
                  <c:pt idx="4091">
                    <c:v>https://audio.yugu.net.cn/customer_audio/chunk7388.wav</c:v>
                  </c:pt>
                  <c:pt idx="4092">
                    <c:v>https://audio.yugu.net.cn/customer_audio/chunk7389.wav</c:v>
                  </c:pt>
                  <c:pt idx="4093">
                    <c:v>https://audio.yugu.net.cn/customer_audio/chunk7390.wav</c:v>
                  </c:pt>
                  <c:pt idx="4094">
                    <c:v>https://audio.yugu.net.cn/customer_audio/chunk7391.wav</c:v>
                  </c:pt>
                  <c:pt idx="4095">
                    <c:v>https://audio.yugu.net.cn/customer_audio/chunk7392.wav</c:v>
                  </c:pt>
                  <c:pt idx="4096">
                    <c:v>https://audio.yugu.net.cn/customer_audio/chunk7393.wav</c:v>
                  </c:pt>
                  <c:pt idx="4097">
                    <c:v>https://audio.yugu.net.cn/customer_audio/chunk7395.wav</c:v>
                  </c:pt>
                  <c:pt idx="4098">
                    <c:v>https://audio.yugu.net.cn/customer_audio/chunk7396.wav</c:v>
                  </c:pt>
                  <c:pt idx="4099">
                    <c:v>https://audio.yugu.net.cn/customer_audio/chunk7397.wav</c:v>
                  </c:pt>
                  <c:pt idx="4100">
                    <c:v>https://audio.yugu.net.cn/customer_audio/chunk7399.wav</c:v>
                  </c:pt>
                  <c:pt idx="4101">
                    <c:v>https://audio.yugu.net.cn/customer_audio/chunk7400.wav</c:v>
                  </c:pt>
                  <c:pt idx="4102">
                    <c:v>https://audio.yugu.net.cn/customer_audio/chunk7402.wav</c:v>
                  </c:pt>
                  <c:pt idx="4103">
                    <c:v>https://audio.yugu.net.cn/customer_audio/chunk7403.wav</c:v>
                  </c:pt>
                  <c:pt idx="4104">
                    <c:v>https://audio.yugu.net.cn/customer_audio/chunk7404.wav</c:v>
                  </c:pt>
                  <c:pt idx="4105">
                    <c:v>https://audio.yugu.net.cn/customer_audio/chunk7405.wav</c:v>
                  </c:pt>
                  <c:pt idx="4106">
                    <c:v>https://audio.yugu.net.cn/customer_audio/chunk7407.wav</c:v>
                  </c:pt>
                  <c:pt idx="4107">
                    <c:v>https://audio.yugu.net.cn/customer_audio/chunk7408.wav</c:v>
                  </c:pt>
                  <c:pt idx="4108">
                    <c:v>https://audio.yugu.net.cn/customer_audio/chunk7410.wav</c:v>
                  </c:pt>
                  <c:pt idx="4109">
                    <c:v>https://audio.yugu.net.cn/customer_audio/chunk7411.wav</c:v>
                  </c:pt>
                  <c:pt idx="4110">
                    <c:v>https://audio.yugu.net.cn/customer_audio/chunk7413.wav</c:v>
                  </c:pt>
                  <c:pt idx="4111">
                    <c:v>https://audio.yugu.net.cn/customer_audio/chunk7414.wav</c:v>
                  </c:pt>
                  <c:pt idx="4112">
                    <c:v>https://audio.yugu.net.cn/customer_audio/chunk7415.wav</c:v>
                  </c:pt>
                  <c:pt idx="4113">
                    <c:v>https://audio.yugu.net.cn/customer_audio/chunk7416.wav</c:v>
                  </c:pt>
                  <c:pt idx="4114">
                    <c:v>https://audio.yugu.net.cn/customer_audio/chunk7417.wav</c:v>
                  </c:pt>
                  <c:pt idx="4115">
                    <c:v>https://audio.yugu.net.cn/customer_audio/chunk7418.wav</c:v>
                  </c:pt>
                  <c:pt idx="4116">
                    <c:v>https://audio.yugu.net.cn/customer_audio/chunk7419.wav</c:v>
                  </c:pt>
                  <c:pt idx="4117">
                    <c:v>https://audio.yugu.net.cn/customer_audio/chunk7420.wav</c:v>
                  </c:pt>
                  <c:pt idx="4118">
                    <c:v>https://audio.yugu.net.cn/customer_audio/chunk7421.wav</c:v>
                  </c:pt>
                  <c:pt idx="4119">
                    <c:v>https://audio.yugu.net.cn/customer_audio/chunk7422.wav</c:v>
                  </c:pt>
                  <c:pt idx="4120">
                    <c:v>https://audio.yugu.net.cn/customer_audio/chunk7424.wav</c:v>
                  </c:pt>
                  <c:pt idx="4121">
                    <c:v>https://audio.yugu.net.cn/customer_audio/chunk7426.wav</c:v>
                  </c:pt>
                  <c:pt idx="4122">
                    <c:v>https://audio.yugu.net.cn/customer_audio/chunk7427.wav</c:v>
                  </c:pt>
                  <c:pt idx="4123">
                    <c:v>https://audio.yugu.net.cn/customer_audio/chunk7428.wav</c:v>
                  </c:pt>
                  <c:pt idx="4124">
                    <c:v>https://audio.yugu.net.cn/customer_audio/chunk7429.wav</c:v>
                  </c:pt>
                  <c:pt idx="4125">
                    <c:v>https://audio.yugu.net.cn/customer_audio/chunk7430.wav</c:v>
                  </c:pt>
                  <c:pt idx="4126">
                    <c:v>https://audio.yugu.net.cn/customer_audio/chunk7433.wav</c:v>
                  </c:pt>
                  <c:pt idx="4127">
                    <c:v>https://audio.yugu.net.cn/customer_audio/chunk7435.wav</c:v>
                  </c:pt>
                  <c:pt idx="4128">
                    <c:v>https://audio.yugu.net.cn/customer_audio/chunk7436.wav</c:v>
                  </c:pt>
                  <c:pt idx="4129">
                    <c:v>https://audio.yugu.net.cn/customer_audio/chunk7437.wav</c:v>
                  </c:pt>
                  <c:pt idx="4130">
                    <c:v>https://audio.yugu.net.cn/customer_audio/chunk7442.wav</c:v>
                  </c:pt>
                  <c:pt idx="4131">
                    <c:v>https://audio.yugu.net.cn/customer_audio/chunk7444.wav</c:v>
                  </c:pt>
                  <c:pt idx="4132">
                    <c:v>https://audio.yugu.net.cn/customer_audio/chunk7446.wav</c:v>
                  </c:pt>
                  <c:pt idx="4133">
                    <c:v>https://audio.yugu.net.cn/customer_audio/chunk7448.wav</c:v>
                  </c:pt>
                  <c:pt idx="4134">
                    <c:v>https://audio.yugu.net.cn/customer_audio/chunk7450.wav</c:v>
                  </c:pt>
                  <c:pt idx="4135">
                    <c:v>https://audio.yugu.net.cn/customer_audio/chunk7451.wav</c:v>
                  </c:pt>
                  <c:pt idx="4136">
                    <c:v>https://audio.yugu.net.cn/customer_audio/chunk7453.wav</c:v>
                  </c:pt>
                  <c:pt idx="4137">
                    <c:v>https://audio.yugu.net.cn/customer_audio/chunk7454.wav</c:v>
                  </c:pt>
                  <c:pt idx="4138">
                    <c:v>https://audio.yugu.net.cn/customer_audio/chunk7456.wav</c:v>
                  </c:pt>
                  <c:pt idx="4139">
                    <c:v>https://audio.yugu.net.cn/customer_audio/chunk7457.wav</c:v>
                  </c:pt>
                  <c:pt idx="4140">
                    <c:v>https://audio.yugu.net.cn/customer_audio/chunk7458.wav</c:v>
                  </c:pt>
                  <c:pt idx="4141">
                    <c:v>https://audio.yugu.net.cn/customer_audio/chunk7459.wav</c:v>
                  </c:pt>
                  <c:pt idx="4142">
                    <c:v>https://audio.yugu.net.cn/customer_audio/chunk7462.wav</c:v>
                  </c:pt>
                  <c:pt idx="4143">
                    <c:v>https://audio.yugu.net.cn/customer_audio/chunk7463.wav</c:v>
                  </c:pt>
                  <c:pt idx="4144">
                    <c:v>https://audio.yugu.net.cn/customer_audio/chunk7464.wav</c:v>
                  </c:pt>
                  <c:pt idx="4145">
                    <c:v>https://audio.yugu.net.cn/customer_audio/chunk7465.wav</c:v>
                  </c:pt>
                  <c:pt idx="4146">
                    <c:v>https://audio.yugu.net.cn/customer_audio/chunk7470.wav</c:v>
                  </c:pt>
                  <c:pt idx="4147">
                    <c:v>https://audio.yugu.net.cn/customer_audio/chunk7471.wav</c:v>
                  </c:pt>
                  <c:pt idx="4148">
                    <c:v>https://audio.yugu.net.cn/customer_audio/chunk7472.wav</c:v>
                  </c:pt>
                  <c:pt idx="4149">
                    <c:v>https://audio.yugu.net.cn/customer_audio/chunk7474.wav</c:v>
                  </c:pt>
                  <c:pt idx="4150">
                    <c:v>https://audio.yugu.net.cn/customer_audio/chunk7476.wav</c:v>
                  </c:pt>
                  <c:pt idx="4151">
                    <c:v>https://audio.yugu.net.cn/customer_audio/chunk7478.wav</c:v>
                  </c:pt>
                  <c:pt idx="4152">
                    <c:v>https://audio.yugu.net.cn/customer_audio/chunk7479.wav</c:v>
                  </c:pt>
                  <c:pt idx="4153">
                    <c:v>https://audio.yugu.net.cn/customer_audio/chunk7480.wav</c:v>
                  </c:pt>
                  <c:pt idx="4154">
                    <c:v>https://audio.yugu.net.cn/customer_audio/chunk7481.wav</c:v>
                  </c:pt>
                  <c:pt idx="4155">
                    <c:v>https://audio.yugu.net.cn/customer_audio/chunk7483.wav</c:v>
                  </c:pt>
                  <c:pt idx="4156">
                    <c:v>https://audio.yugu.net.cn/customer_audio/chunk7484.wav</c:v>
                  </c:pt>
                  <c:pt idx="4157">
                    <c:v>https://audio.yugu.net.cn/customer_audio/chunk7485.wav</c:v>
                  </c:pt>
                  <c:pt idx="4158">
                    <c:v>https://audio.yugu.net.cn/customer_audio/chunk7487.wav</c:v>
                  </c:pt>
                  <c:pt idx="4159">
                    <c:v>https://audio.yugu.net.cn/customer_audio/chunk7490.wav</c:v>
                  </c:pt>
                  <c:pt idx="4160">
                    <c:v>https://audio.yugu.net.cn/customer_audio/chunk7492.wav</c:v>
                  </c:pt>
                  <c:pt idx="4161">
                    <c:v>https://audio.yugu.net.cn/customer_audio/chunk7493.wav</c:v>
                  </c:pt>
                  <c:pt idx="4162">
                    <c:v>https://audio.yugu.net.cn/customer_audio/chunk7494.wav</c:v>
                  </c:pt>
                  <c:pt idx="4163">
                    <c:v>https://audio.yugu.net.cn/customer_audio/chunk7495.wav</c:v>
                  </c:pt>
                  <c:pt idx="4164">
                    <c:v>https://audio.yugu.net.cn/customer_audio/chunk7496.wav</c:v>
                  </c:pt>
                  <c:pt idx="4165">
                    <c:v>https://audio.yugu.net.cn/customer_audio/chunk7498.wav</c:v>
                  </c:pt>
                  <c:pt idx="4166">
                    <c:v>https://audio.yugu.net.cn/customer_audio/chunk7499.wav</c:v>
                  </c:pt>
                  <c:pt idx="4167">
                    <c:v>https://audio.yugu.net.cn/customer_audio/chunk7500.wav</c:v>
                  </c:pt>
                  <c:pt idx="4168">
                    <c:v>https://audio.yugu.net.cn/customer_audio/chunk7501.wav</c:v>
                  </c:pt>
                  <c:pt idx="4169">
                    <c:v>https://audio.yugu.net.cn/customer_audio/chunk7502.wav</c:v>
                  </c:pt>
                  <c:pt idx="4170">
                    <c:v>https://audio.yugu.net.cn/customer_audio/chunk7503.wav</c:v>
                  </c:pt>
                  <c:pt idx="4171">
                    <c:v>https://audio.yugu.net.cn/customer_audio/chunk7507.wav</c:v>
                  </c:pt>
                  <c:pt idx="4172">
                    <c:v>https://audio.yugu.net.cn/customer_audio/chunk7510.wav</c:v>
                  </c:pt>
                  <c:pt idx="4173">
                    <c:v>https://audio.yugu.net.cn/customer_audio/chunk7511.wav</c:v>
                  </c:pt>
                  <c:pt idx="4174">
                    <c:v>https://audio.yugu.net.cn/customer_audio/chunk7512.wav</c:v>
                  </c:pt>
                  <c:pt idx="4175">
                    <c:v>https://audio.yugu.net.cn/customer_audio/chunk7513.wav</c:v>
                  </c:pt>
                  <c:pt idx="4176">
                    <c:v>https://audio.yugu.net.cn/customer_audio/chunk7514.wav</c:v>
                  </c:pt>
                  <c:pt idx="4177">
                    <c:v>https://audio.yugu.net.cn/customer_audio/chunk7515.wav</c:v>
                  </c:pt>
                  <c:pt idx="4178">
                    <c:v>https://audio.yugu.net.cn/customer_audio/chunk7516.wav</c:v>
                  </c:pt>
                  <c:pt idx="4179">
                    <c:v>https://audio.yugu.net.cn/customer_audio/chunk7518.wav</c:v>
                  </c:pt>
                  <c:pt idx="4180">
                    <c:v>https://audio.yugu.net.cn/customer_audio/chunk7519.wav</c:v>
                  </c:pt>
                  <c:pt idx="4181">
                    <c:v>https://audio.yugu.net.cn/customer_audio/chunk7520.wav</c:v>
                  </c:pt>
                  <c:pt idx="4182">
                    <c:v>https://audio.yugu.net.cn/customer_audio/chunk7521.wav</c:v>
                  </c:pt>
                  <c:pt idx="4183">
                    <c:v>https://audio.yugu.net.cn/customer_audio/chunk7522.wav</c:v>
                  </c:pt>
                  <c:pt idx="4184">
                    <c:v>https://audio.yugu.net.cn/customer_audio/chunk7523.wav</c:v>
                  </c:pt>
                  <c:pt idx="4185">
                    <c:v>https://audio.yugu.net.cn/customer_audio/chunk7524.wav</c:v>
                  </c:pt>
                  <c:pt idx="4186">
                    <c:v>https://audio.yugu.net.cn/customer_audio/chunk7525.wav</c:v>
                  </c:pt>
                  <c:pt idx="4187">
                    <c:v>https://audio.yugu.net.cn/customer_audio/chunk7526.wav</c:v>
                  </c:pt>
                  <c:pt idx="4188">
                    <c:v>https://audio.yugu.net.cn/customer_audio/chunk7528.wav</c:v>
                  </c:pt>
                  <c:pt idx="4189">
                    <c:v>https://audio.yugu.net.cn/customer_audio/chunk7530.wav</c:v>
                  </c:pt>
                  <c:pt idx="4190">
                    <c:v>https://audio.yugu.net.cn/customer_audio/chunk7532.wav</c:v>
                  </c:pt>
                  <c:pt idx="4191">
                    <c:v>https://audio.yugu.net.cn/customer_audio/chunk7533.wav</c:v>
                  </c:pt>
                  <c:pt idx="4192">
                    <c:v>https://audio.yugu.net.cn/customer_audio/chunk7534.wav</c:v>
                  </c:pt>
                  <c:pt idx="4193">
                    <c:v>https://audio.yugu.net.cn/customer_audio/chunk7535.wav</c:v>
                  </c:pt>
                  <c:pt idx="4194">
                    <c:v>https://audio.yugu.net.cn/customer_audio/chunk7538.wav</c:v>
                  </c:pt>
                  <c:pt idx="4195">
                    <c:v>https://audio.yugu.net.cn/customer_audio/chunk7539.wav</c:v>
                  </c:pt>
                  <c:pt idx="4196">
                    <c:v>https://audio.yugu.net.cn/customer_audio/chunk7540.wav</c:v>
                  </c:pt>
                  <c:pt idx="4197">
                    <c:v>https://audio.yugu.net.cn/customer_audio/chunk7541.wav</c:v>
                  </c:pt>
                  <c:pt idx="4198">
                    <c:v>https://audio.yugu.net.cn/customer_audio/chunk7542.wav</c:v>
                  </c:pt>
                  <c:pt idx="4199">
                    <c:v>https://audio.yugu.net.cn/customer_audio/chunk7543.wav</c:v>
                  </c:pt>
                  <c:pt idx="4200">
                    <c:v>https://audio.yugu.net.cn/customer_audio/chunk7544.wav</c:v>
                  </c:pt>
                  <c:pt idx="4201">
                    <c:v>https://audio.yugu.net.cn/customer_audio/chunk7546.wav</c:v>
                  </c:pt>
                  <c:pt idx="4202">
                    <c:v>https://audio.yugu.net.cn/customer_audio/chunk7548.wav</c:v>
                  </c:pt>
                  <c:pt idx="4203">
                    <c:v>https://audio.yugu.net.cn/customer_audio/chunk7549.wav</c:v>
                  </c:pt>
                  <c:pt idx="4204">
                    <c:v>https://audio.yugu.net.cn/customer_audio/chunk7550.wav</c:v>
                  </c:pt>
                  <c:pt idx="4205">
                    <c:v>https://audio.yugu.net.cn/customer_audio/chunk7551.wav</c:v>
                  </c:pt>
                  <c:pt idx="4206">
                    <c:v>https://audio.yugu.net.cn/customer_audio/chunk7552.wav</c:v>
                  </c:pt>
                  <c:pt idx="4207">
                    <c:v>https://audio.yugu.net.cn/customer_audio/chunk7555.wav</c:v>
                  </c:pt>
                  <c:pt idx="4208">
                    <c:v>https://audio.yugu.net.cn/customer_audio/chunk7556.wav</c:v>
                  </c:pt>
                  <c:pt idx="4209">
                    <c:v>https://audio.yugu.net.cn/customer_audio/chunk7557.wav</c:v>
                  </c:pt>
                  <c:pt idx="4210">
                    <c:v>https://audio.yugu.net.cn/customer_audio/chunk7558.wav</c:v>
                  </c:pt>
                  <c:pt idx="4211">
                    <c:v>https://audio.yugu.net.cn/customer_audio/chunk7559.wav</c:v>
                  </c:pt>
                  <c:pt idx="4212">
                    <c:v>https://audio.yugu.net.cn/customer_audio/chunk7562.wav</c:v>
                  </c:pt>
                  <c:pt idx="4213">
                    <c:v>https://audio.yugu.net.cn/customer_audio/chunk7563.wav</c:v>
                  </c:pt>
                  <c:pt idx="4214">
                    <c:v>https://audio.yugu.net.cn/customer_audio/chunk7565.wav</c:v>
                  </c:pt>
                  <c:pt idx="4215">
                    <c:v>https://audio.yugu.net.cn/customer_audio/chunk7566.wav</c:v>
                  </c:pt>
                  <c:pt idx="4216">
                    <c:v>https://audio.yugu.net.cn/customer_audio/chunk7567.wav</c:v>
                  </c:pt>
                  <c:pt idx="4217">
                    <c:v>https://audio.yugu.net.cn/customer_audio/chunk7568.wav</c:v>
                  </c:pt>
                  <c:pt idx="4218">
                    <c:v>https://audio.yugu.net.cn/customer_audio/chunk7569.wav</c:v>
                  </c:pt>
                  <c:pt idx="4219">
                    <c:v>https://audio.yugu.net.cn/customer_audio/chunk7571.wav</c:v>
                  </c:pt>
                  <c:pt idx="4220">
                    <c:v>https://audio.yugu.net.cn/customer_audio/chunk7572.wav</c:v>
                  </c:pt>
                  <c:pt idx="4221">
                    <c:v>https://audio.yugu.net.cn/customer_audio/chunk7574.wav</c:v>
                  </c:pt>
                  <c:pt idx="4222">
                    <c:v>https://audio.yugu.net.cn/customer_audio/chunk7575.wav</c:v>
                  </c:pt>
                  <c:pt idx="4223">
                    <c:v>https://audio.yugu.net.cn/customer_audio/chunk7576.wav</c:v>
                  </c:pt>
                  <c:pt idx="4224">
                    <c:v>https://audio.yugu.net.cn/customer_audio/chunk7577.wav</c:v>
                  </c:pt>
                  <c:pt idx="4225">
                    <c:v>https://audio.yugu.net.cn/customer_audio/chunk7578.wav</c:v>
                  </c:pt>
                  <c:pt idx="4226">
                    <c:v>https://audio.yugu.net.cn/customer_audio/chunk7579.wav</c:v>
                  </c:pt>
                  <c:pt idx="4227">
                    <c:v>https://audio.yugu.net.cn/customer_audio/chunk7580.wav</c:v>
                  </c:pt>
                  <c:pt idx="4228">
                    <c:v>https://audio.yugu.net.cn/customer_audio/chunk7582.wav</c:v>
                  </c:pt>
                  <c:pt idx="4229">
                    <c:v>https://audio.yugu.net.cn/customer_audio/chunk7584.wav</c:v>
                  </c:pt>
                  <c:pt idx="4230">
                    <c:v>https://audio.yugu.net.cn/customer_audio/chunk7586.wav</c:v>
                  </c:pt>
                  <c:pt idx="4231">
                    <c:v>https://audio.yugu.net.cn/customer_audio/chunk7587.wav</c:v>
                  </c:pt>
                  <c:pt idx="4232">
                    <c:v>https://audio.yugu.net.cn/customer_audio/chunk7589.wav</c:v>
                  </c:pt>
                  <c:pt idx="4233">
                    <c:v>https://audio.yugu.net.cn/customer_audio/chunk7590.wav</c:v>
                  </c:pt>
                  <c:pt idx="4234">
                    <c:v>https://audio.yugu.net.cn/customer_audio/chunk7591.wav</c:v>
                  </c:pt>
                  <c:pt idx="4235">
                    <c:v>https://audio.yugu.net.cn/customer_audio/chunk7592.wav</c:v>
                  </c:pt>
                  <c:pt idx="4236">
                    <c:v>https://audio.yugu.net.cn/customer_audio/chunk7593.wav</c:v>
                  </c:pt>
                  <c:pt idx="4237">
                    <c:v>https://audio.yugu.net.cn/customer_audio/chunk7594.wav</c:v>
                  </c:pt>
                  <c:pt idx="4238">
                    <c:v>https://audio.yugu.net.cn/customer_audio/chunk7595.wav</c:v>
                  </c:pt>
                  <c:pt idx="4239">
                    <c:v>https://audio.yugu.net.cn/customer_audio/chunk7596.wav</c:v>
                  </c:pt>
                  <c:pt idx="4240">
                    <c:v>https://audio.yugu.net.cn/customer_audio/chunk7597.wav</c:v>
                  </c:pt>
                  <c:pt idx="4241">
                    <c:v>https://audio.yugu.net.cn/customer_audio/chunk7598.wav</c:v>
                  </c:pt>
                  <c:pt idx="4242">
                    <c:v>https://audio.yugu.net.cn/customer_audio/chunk7600.wav</c:v>
                  </c:pt>
                  <c:pt idx="4243">
                    <c:v>https://audio.yugu.net.cn/customer_audio/chunk7601.wav</c:v>
                  </c:pt>
                  <c:pt idx="4244">
                    <c:v>https://audio.yugu.net.cn/customer_audio/chunk7602.wav</c:v>
                  </c:pt>
                  <c:pt idx="4245">
                    <c:v>https://audio.yugu.net.cn/customer_audio/chunk7603.wav</c:v>
                  </c:pt>
                  <c:pt idx="4246">
                    <c:v>https://audio.yugu.net.cn/customer_audio/chunk7604.wav</c:v>
                  </c:pt>
                  <c:pt idx="4247">
                    <c:v>https://audio.yugu.net.cn/customer_audio/chunk7605.wav</c:v>
                  </c:pt>
                  <c:pt idx="4248">
                    <c:v>https://audio.yugu.net.cn/customer_audio/chunk7606.wav</c:v>
                  </c:pt>
                  <c:pt idx="4249">
                    <c:v>https://audio.yugu.net.cn/customer_audio/chunk7607.wav</c:v>
                  </c:pt>
                  <c:pt idx="4250">
                    <c:v>https://audio.yugu.net.cn/customer_audio/chunk7609.wav</c:v>
                  </c:pt>
                  <c:pt idx="4251">
                    <c:v>https://audio.yugu.net.cn/customer_audio/chunk7610.wav</c:v>
                  </c:pt>
                  <c:pt idx="4252">
                    <c:v>https://audio.yugu.net.cn/customer_audio/chunk7612.wav</c:v>
                  </c:pt>
                  <c:pt idx="4253">
                    <c:v>https://audio.yugu.net.cn/customer_audio/chunk7613.wav</c:v>
                  </c:pt>
                  <c:pt idx="4254">
                    <c:v>https://audio.yugu.net.cn/customer_audio/chunk7614.wav</c:v>
                  </c:pt>
                  <c:pt idx="4255">
                    <c:v>https://audio.yugu.net.cn/customer_audio/chunk7615.wav</c:v>
                  </c:pt>
                  <c:pt idx="4256">
                    <c:v>https://audio.yugu.net.cn/customer_audio/chunk7616.wav</c:v>
                  </c:pt>
                  <c:pt idx="4257">
                    <c:v>https://audio.yugu.net.cn/customer_audio/chunk7619.wav</c:v>
                  </c:pt>
                  <c:pt idx="4258">
                    <c:v>https://audio.yugu.net.cn/customer_audio/chunk7620.wav</c:v>
                  </c:pt>
                  <c:pt idx="4259">
                    <c:v>https://audio.yugu.net.cn/customer_audio/chunk7621.wav</c:v>
                  </c:pt>
                  <c:pt idx="4260">
                    <c:v>https://audio.yugu.net.cn/customer_audio/chunk7623.wav</c:v>
                  </c:pt>
                  <c:pt idx="4261">
                    <c:v>https://audio.yugu.net.cn/customer_audio/chunk7626.wav</c:v>
                  </c:pt>
                  <c:pt idx="4262">
                    <c:v>https://audio.yugu.net.cn/customer_audio/chunk7627.wav</c:v>
                  </c:pt>
                  <c:pt idx="4263">
                    <c:v>https://audio.yugu.net.cn/customer_audio/chunk7629.wav</c:v>
                  </c:pt>
                  <c:pt idx="4264">
                    <c:v>https://audio.yugu.net.cn/customer_audio/chunk7630.wav</c:v>
                  </c:pt>
                  <c:pt idx="4265">
                    <c:v>https://audio.yugu.net.cn/customer_audio/chunk7632.wav</c:v>
                  </c:pt>
                  <c:pt idx="4266">
                    <c:v>https://audio.yugu.net.cn/customer_audio/chunk7634.wav</c:v>
                  </c:pt>
                  <c:pt idx="4267">
                    <c:v>https://audio.yugu.net.cn/customer_audio/chunk7636.wav</c:v>
                  </c:pt>
                  <c:pt idx="4268">
                    <c:v>https://audio.yugu.net.cn/customer_audio/chunk7637.wav</c:v>
                  </c:pt>
                  <c:pt idx="4269">
                    <c:v>https://audio.yugu.net.cn/customer_audio/chunk7638.wav</c:v>
                  </c:pt>
                  <c:pt idx="4270">
                    <c:v>https://audio.yugu.net.cn/customer_audio/chunk7639.wav</c:v>
                  </c:pt>
                  <c:pt idx="4271">
                    <c:v>https://audio.yugu.net.cn/customer_audio/chunk7640.wav</c:v>
                  </c:pt>
                  <c:pt idx="4272">
                    <c:v>https://audio.yugu.net.cn/customer_audio/chunk7641.wav</c:v>
                  </c:pt>
                  <c:pt idx="4273">
                    <c:v>https://audio.yugu.net.cn/customer_audio/chunk7643.wav</c:v>
                  </c:pt>
                  <c:pt idx="4274">
                    <c:v>https://audio.yugu.net.cn/customer_audio/chunk7644.wav</c:v>
                  </c:pt>
                  <c:pt idx="4275">
                    <c:v>https://audio.yugu.net.cn/customer_audio/chunk7645.wav</c:v>
                  </c:pt>
                  <c:pt idx="4276">
                    <c:v>https://audio.yugu.net.cn/customer_audio/chunk7646.wav</c:v>
                  </c:pt>
                  <c:pt idx="4277">
                    <c:v>https://audio.yugu.net.cn/customer_audio/chunk7647.wav</c:v>
                  </c:pt>
                  <c:pt idx="4278">
                    <c:v>https://audio.yugu.net.cn/customer_audio/chunk7648.wav</c:v>
                  </c:pt>
                  <c:pt idx="4279">
                    <c:v>https://audio.yugu.net.cn/customer_audio/chunk7649.wav</c:v>
                  </c:pt>
                  <c:pt idx="4280">
                    <c:v>https://audio.yugu.net.cn/customer_audio/chunk7650.wav</c:v>
                  </c:pt>
                  <c:pt idx="4281">
                    <c:v>https://audio.yugu.net.cn/customer_audio/chunk7651.wav</c:v>
                  </c:pt>
                  <c:pt idx="4282">
                    <c:v>https://audio.yugu.net.cn/customer_audio/chunk7652.wav</c:v>
                  </c:pt>
                  <c:pt idx="4283">
                    <c:v>https://audio.yugu.net.cn/customer_audio/chunk7653.wav</c:v>
                  </c:pt>
                  <c:pt idx="4284">
                    <c:v>https://audio.yugu.net.cn/customer_audio/chunk7654.wav</c:v>
                  </c:pt>
                  <c:pt idx="4285">
                    <c:v>https://audio.yugu.net.cn/customer_audio/chunk7655.wav</c:v>
                  </c:pt>
                  <c:pt idx="4286">
                    <c:v>https://audio.yugu.net.cn/customer_audio/chunk7656.wav</c:v>
                  </c:pt>
                  <c:pt idx="4287">
                    <c:v>https://audio.yugu.net.cn/customer_audio/chunk7657.wav</c:v>
                  </c:pt>
                  <c:pt idx="4288">
                    <c:v>https://audio.yugu.net.cn/customer_audio/chunk7658.wav</c:v>
                  </c:pt>
                  <c:pt idx="4289">
                    <c:v>https://audio.yugu.net.cn/customer_audio/chunk7659.wav</c:v>
                  </c:pt>
                  <c:pt idx="4290">
                    <c:v>https://audio.yugu.net.cn/customer_audio/chunk7661.wav</c:v>
                  </c:pt>
                  <c:pt idx="4291">
                    <c:v>https://audio.yugu.net.cn/customer_audio/chunk7662.wav</c:v>
                  </c:pt>
                  <c:pt idx="4292">
                    <c:v>https://audio.yugu.net.cn/customer_audio/chunk7663.wav</c:v>
                  </c:pt>
                  <c:pt idx="4293">
                    <c:v>https://audio.yugu.net.cn/customer_audio/chunk7664.wav</c:v>
                  </c:pt>
                  <c:pt idx="4294">
                    <c:v>https://audio.yugu.net.cn/customer_audio/chunk7665.wav</c:v>
                  </c:pt>
                  <c:pt idx="4295">
                    <c:v>https://audio.yugu.net.cn/customer_audio/chunk7666.wav</c:v>
                  </c:pt>
                  <c:pt idx="4296">
                    <c:v>https://audio.yugu.net.cn/customer_audio/chunk7668.wav</c:v>
                  </c:pt>
                  <c:pt idx="4297">
                    <c:v>https://audio.yugu.net.cn/customer_audio/chunk7670.wav</c:v>
                  </c:pt>
                  <c:pt idx="4298">
                    <c:v>https://audio.yugu.net.cn/customer_audio/chunk7671.wav</c:v>
                  </c:pt>
                  <c:pt idx="4299">
                    <c:v>https://audio.yugu.net.cn/customer_audio/chunk7672.wav</c:v>
                  </c:pt>
                  <c:pt idx="4300">
                    <c:v>https://audio.yugu.net.cn/customer_audio/chunk7673.wav</c:v>
                  </c:pt>
                  <c:pt idx="4301">
                    <c:v>https://audio.yugu.net.cn/customer_audio/chunk7674.wav</c:v>
                  </c:pt>
                  <c:pt idx="4302">
                    <c:v>https://audio.yugu.net.cn/customer_audio/chunk7675.wav</c:v>
                  </c:pt>
                  <c:pt idx="4303">
                    <c:v>https://audio.yugu.net.cn/customer_audio/chunk7676.wav</c:v>
                  </c:pt>
                  <c:pt idx="4304">
                    <c:v>https://audio.yugu.net.cn/customer_audio/chunk7677.wav</c:v>
                  </c:pt>
                  <c:pt idx="4305">
                    <c:v>https://audio.yugu.net.cn/customer_audio/chunk7678.wav</c:v>
                  </c:pt>
                  <c:pt idx="4306">
                    <c:v>https://audio.yugu.net.cn/customer_audio/chunk7679.wav</c:v>
                  </c:pt>
                  <c:pt idx="4307">
                    <c:v>https://audio.yugu.net.cn/customer_audio/chunk7680.wav</c:v>
                  </c:pt>
                  <c:pt idx="4308">
                    <c:v>https://audio.yugu.net.cn/customer_audio/chunk7681.wav</c:v>
                  </c:pt>
                  <c:pt idx="4309">
                    <c:v>https://audio.yugu.net.cn/customer_audio/chunk7683.wav</c:v>
                  </c:pt>
                  <c:pt idx="4310">
                    <c:v>https://audio.yugu.net.cn/customer_audio/chunk7684.wav</c:v>
                  </c:pt>
                  <c:pt idx="4311">
                    <c:v>https://audio.yugu.net.cn/customer_audio/chunk7686.wav</c:v>
                  </c:pt>
                  <c:pt idx="4312">
                    <c:v>https://audio.yugu.net.cn/customer_audio/chunk7687.wav</c:v>
                  </c:pt>
                  <c:pt idx="4313">
                    <c:v>https://audio.yugu.net.cn/customer_audio/chunk7688.wav</c:v>
                  </c:pt>
                  <c:pt idx="4314">
                    <c:v>https://audio.yugu.net.cn/customer_audio/chunk7689.wav</c:v>
                  </c:pt>
                  <c:pt idx="4315">
                    <c:v>https://audio.yugu.net.cn/customer_audio/chunk7691.wav</c:v>
                  </c:pt>
                  <c:pt idx="4316">
                    <c:v>https://audio.yugu.net.cn/customer_audio/chunk7692.wav</c:v>
                  </c:pt>
                  <c:pt idx="4317">
                    <c:v>https://audio.yugu.net.cn/customer_audio/chunk7693.wav</c:v>
                  </c:pt>
                  <c:pt idx="4318">
                    <c:v>https://audio.yugu.net.cn/customer_audio/chunk7695.wav</c:v>
                  </c:pt>
                  <c:pt idx="4319">
                    <c:v>https://audio.yugu.net.cn/customer_audio/chunk7698.wav</c:v>
                  </c:pt>
                  <c:pt idx="4320">
                    <c:v>https://audio.yugu.net.cn/customer_audio/chunk7699.wav</c:v>
                  </c:pt>
                  <c:pt idx="4321">
                    <c:v>https://audio.yugu.net.cn/customer_audio/chunk7700.wav</c:v>
                  </c:pt>
                  <c:pt idx="4322">
                    <c:v>https://audio.yugu.net.cn/customer_audio/chunk7701.wav</c:v>
                  </c:pt>
                  <c:pt idx="4323">
                    <c:v>https://audio.yugu.net.cn/customer_audio/chunk7702.wav</c:v>
                  </c:pt>
                  <c:pt idx="4324">
                    <c:v>https://audio.yugu.net.cn/customer_audio/chunk7703.wav</c:v>
                  </c:pt>
                  <c:pt idx="4325">
                    <c:v>https://audio.yugu.net.cn/customer_audio/chunk7704.wav</c:v>
                  </c:pt>
                  <c:pt idx="4326">
                    <c:v>https://audio.yugu.net.cn/customer_audio/chunk7705.wav</c:v>
                  </c:pt>
                  <c:pt idx="4327">
                    <c:v>https://audio.yugu.net.cn/customer_audio/chunk7707.wav</c:v>
                  </c:pt>
                  <c:pt idx="4328">
                    <c:v>https://audio.yugu.net.cn/customer_audio/chunk7709.wav</c:v>
                  </c:pt>
                  <c:pt idx="4329">
                    <c:v>https://audio.yugu.net.cn/customer_audio/chunk7710.wav</c:v>
                  </c:pt>
                  <c:pt idx="4330">
                    <c:v>https://audio.yugu.net.cn/customer_audio/chunk7711.wav</c:v>
                  </c:pt>
                  <c:pt idx="4331">
                    <c:v>https://audio.yugu.net.cn/customer_audio/chunk7712.wav</c:v>
                  </c:pt>
                  <c:pt idx="4332">
                    <c:v>https://audio.yugu.net.cn/customer_audio/chunk7713.wav</c:v>
                  </c:pt>
                  <c:pt idx="4333">
                    <c:v>https://audio.yugu.net.cn/customer_audio/chunk7715.wav</c:v>
                  </c:pt>
                  <c:pt idx="4334">
                    <c:v>https://audio.yugu.net.cn/customer_audio/chunk7716.wav</c:v>
                  </c:pt>
                  <c:pt idx="4335">
                    <c:v>https://audio.yugu.net.cn/customer_audio/chunk7717.wav</c:v>
                  </c:pt>
                  <c:pt idx="4336">
                    <c:v>https://audio.yugu.net.cn/customer_audio/chunk7718.wav</c:v>
                  </c:pt>
                  <c:pt idx="4337">
                    <c:v>https://audio.yugu.net.cn/customer_audio/chunk7719.wav</c:v>
                  </c:pt>
                  <c:pt idx="4338">
                    <c:v>https://audio.yugu.net.cn/customer_audio/chunk7720.wav</c:v>
                  </c:pt>
                  <c:pt idx="4339">
                    <c:v>https://audio.yugu.net.cn/customer_audio/chunk7721.wav</c:v>
                  </c:pt>
                  <c:pt idx="4340">
                    <c:v>https://audio.yugu.net.cn/customer_audio/chunk7723.wav</c:v>
                  </c:pt>
                  <c:pt idx="4341">
                    <c:v>https://audio.yugu.net.cn/customer_audio/chunk7724.wav</c:v>
                  </c:pt>
                  <c:pt idx="4342">
                    <c:v>https://audio.yugu.net.cn/customer_audio/chunk7726.wav</c:v>
                  </c:pt>
                  <c:pt idx="4343">
                    <c:v>https://audio.yugu.net.cn/customer_audio/chunk7727.wav</c:v>
                  </c:pt>
                  <c:pt idx="4344">
                    <c:v>https://audio.yugu.net.cn/customer_audio/chunk7728.wav</c:v>
                  </c:pt>
                  <c:pt idx="4345">
                    <c:v>https://audio.yugu.net.cn/customer_audio/chunk7729.wav</c:v>
                  </c:pt>
                  <c:pt idx="4346">
                    <c:v>https://audio.yugu.net.cn/customer_audio/chunk7732.wav</c:v>
                  </c:pt>
                  <c:pt idx="4347">
                    <c:v>https://audio.yugu.net.cn/customer_audio/chunk7733.wav</c:v>
                  </c:pt>
                  <c:pt idx="4348">
                    <c:v>https://audio.yugu.net.cn/customer_audio/chunk7734.wav</c:v>
                  </c:pt>
                  <c:pt idx="4349">
                    <c:v>https://audio.yugu.net.cn/customer_audio/chunk7735.wav</c:v>
                  </c:pt>
                  <c:pt idx="4350">
                    <c:v>https://audio.yugu.net.cn/customer_audio/chunk7737.wav</c:v>
                  </c:pt>
                  <c:pt idx="4351">
                    <c:v>https://audio.yugu.net.cn/customer_audio/chunk7738.wav</c:v>
                  </c:pt>
                  <c:pt idx="4352">
                    <c:v>https://audio.yugu.net.cn/customer_audio/chunk7740.wav</c:v>
                  </c:pt>
                  <c:pt idx="4353">
                    <c:v>https://audio.yugu.net.cn/customer_audio/chunk7741.wav</c:v>
                  </c:pt>
                  <c:pt idx="4354">
                    <c:v>https://audio.yugu.net.cn/customer_audio/chunk7742.wav</c:v>
                  </c:pt>
                  <c:pt idx="4355">
                    <c:v>https://audio.yugu.net.cn/customer_audio/chunk7743.wav</c:v>
                  </c:pt>
                  <c:pt idx="4356">
                    <c:v>https://audio.yugu.net.cn/customer_audio/chunk7744.wav</c:v>
                  </c:pt>
                  <c:pt idx="4357">
                    <c:v>https://audio.yugu.net.cn/customer_audio/chunk7745.wav</c:v>
                  </c:pt>
                  <c:pt idx="4358">
                    <c:v>https://audio.yugu.net.cn/customer_audio/chunk7746.wav</c:v>
                  </c:pt>
                  <c:pt idx="4359">
                    <c:v>https://audio.yugu.net.cn/customer_audio/chunk7748.wav</c:v>
                  </c:pt>
                  <c:pt idx="4360">
                    <c:v>https://audio.yugu.net.cn/customer_audio/chunk7749.wav</c:v>
                  </c:pt>
                  <c:pt idx="4361">
                    <c:v>https://audio.yugu.net.cn/customer_audio/chunk7750.wav</c:v>
                  </c:pt>
                  <c:pt idx="4362">
                    <c:v>https://audio.yugu.net.cn/customer_audio/chunk7751.wav</c:v>
                  </c:pt>
                  <c:pt idx="4363">
                    <c:v>https://audio.yugu.net.cn/customer_audio/chunk7753.wav</c:v>
                  </c:pt>
                  <c:pt idx="4364">
                    <c:v>https://audio.yugu.net.cn/customer_audio/chunk7754.wav</c:v>
                  </c:pt>
                  <c:pt idx="4365">
                    <c:v>https://audio.yugu.net.cn/customer_audio/chunk7755.wav</c:v>
                  </c:pt>
                  <c:pt idx="4366">
                    <c:v>https://audio.yugu.net.cn/customer_audio/chunk7756.wav</c:v>
                  </c:pt>
                  <c:pt idx="4367">
                    <c:v>https://audio.yugu.net.cn/customer_audio/chunk7757.wav</c:v>
                  </c:pt>
                  <c:pt idx="4368">
                    <c:v>https://audio.yugu.net.cn/customer_audio/chunk7758.wav</c:v>
                  </c:pt>
                  <c:pt idx="4369">
                    <c:v>https://audio.yugu.net.cn/customer_audio/chunk7759.wav</c:v>
                  </c:pt>
                  <c:pt idx="4370">
                    <c:v>https://audio.yugu.net.cn/customer_audio/chunk7760.wav</c:v>
                  </c:pt>
                  <c:pt idx="4371">
                    <c:v>https://audio.yugu.net.cn/customer_audio/chunk7761.wav</c:v>
                  </c:pt>
                  <c:pt idx="4372">
                    <c:v>https://audio.yugu.net.cn/customer_audio/chunk7762.wav</c:v>
                  </c:pt>
                  <c:pt idx="4373">
                    <c:v>https://audio.yugu.net.cn/customer_audio/chunk7763.wav</c:v>
                  </c:pt>
                  <c:pt idx="4374">
                    <c:v>https://audio.yugu.net.cn/customer_audio/chunk7764.wav</c:v>
                  </c:pt>
                  <c:pt idx="4375">
                    <c:v>https://audio.yugu.net.cn/customer_audio/chunk7765.wav</c:v>
                  </c:pt>
                  <c:pt idx="4376">
                    <c:v>https://audio.yugu.net.cn/customer_audio/chunk7766.wav</c:v>
                  </c:pt>
                  <c:pt idx="4377">
                    <c:v>https://audio.yugu.net.cn/customer_audio/chunk7767.wav</c:v>
                  </c:pt>
                  <c:pt idx="4378">
                    <c:v>https://audio.yugu.net.cn/customer_audio/chunk7768.wav</c:v>
                  </c:pt>
                  <c:pt idx="4379">
                    <c:v>https://audio.yugu.net.cn/customer_audio/chunk7769.wav</c:v>
                  </c:pt>
                  <c:pt idx="4380">
                    <c:v>https://audio.yugu.net.cn/customer_audio/chunk7770.wav</c:v>
                  </c:pt>
                  <c:pt idx="4381">
                    <c:v>https://audio.yugu.net.cn/customer_audio/chunk7772.wav</c:v>
                  </c:pt>
                  <c:pt idx="4382">
                    <c:v>https://audio.yugu.net.cn/customer_audio/chunk7774.wav</c:v>
                  </c:pt>
                  <c:pt idx="4383">
                    <c:v>https://audio.yugu.net.cn/customer_audio/chunk7776.wav</c:v>
                  </c:pt>
                  <c:pt idx="4384">
                    <c:v>https://audio.yugu.net.cn/customer_audio/chunk7777.wav</c:v>
                  </c:pt>
                  <c:pt idx="4385">
                    <c:v>https://audio.yugu.net.cn/customer_audio/chunk7778.wav</c:v>
                  </c:pt>
                  <c:pt idx="4386">
                    <c:v>https://audio.yugu.net.cn/customer_audio/chunk7779.wav</c:v>
                  </c:pt>
                  <c:pt idx="4387">
                    <c:v>https://audio.yugu.net.cn/customer_audio/chunk7780.wav</c:v>
                  </c:pt>
                  <c:pt idx="4388">
                    <c:v>https://audio.yugu.net.cn/customer_audio/chunk7781.wav</c:v>
                  </c:pt>
                  <c:pt idx="4389">
                    <c:v>https://audio.yugu.net.cn/customer_audio/chunk7782.wav</c:v>
                  </c:pt>
                  <c:pt idx="4390">
                    <c:v>https://audio.yugu.net.cn/customer_audio/chunk7783.wav</c:v>
                  </c:pt>
                  <c:pt idx="4391">
                    <c:v>https://audio.yugu.net.cn/customer_audio/chunk7784.wav</c:v>
                  </c:pt>
                  <c:pt idx="4392">
                    <c:v>https://audio.yugu.net.cn/customer_audio/chunk7786.wav</c:v>
                  </c:pt>
                  <c:pt idx="4393">
                    <c:v>https://audio.yugu.net.cn/customer_audio/chunk7787.wav</c:v>
                  </c:pt>
                  <c:pt idx="4394">
                    <c:v>https://audio.yugu.net.cn/customer_audio/chunk7788.wav</c:v>
                  </c:pt>
                  <c:pt idx="4395">
                    <c:v>https://audio.yugu.net.cn/customer_audio/chunk7790.wav</c:v>
                  </c:pt>
                  <c:pt idx="4396">
                    <c:v>https://audio.yugu.net.cn/customer_audio/chunk7791.wav</c:v>
                  </c:pt>
                  <c:pt idx="4397">
                    <c:v>https://audio.yugu.net.cn/customer_audio/chunk7792.wav</c:v>
                  </c:pt>
                  <c:pt idx="4398">
                    <c:v>https://audio.yugu.net.cn/customer_audio/chunk7793.wav</c:v>
                  </c:pt>
                  <c:pt idx="4399">
                    <c:v>https://audio.yugu.net.cn/customer_audio/chunk7794.wav</c:v>
                  </c:pt>
                  <c:pt idx="4400">
                    <c:v>https://audio.yugu.net.cn/customer_audio/chunk7795.wav</c:v>
                  </c:pt>
                  <c:pt idx="4401">
                    <c:v>https://audio.yugu.net.cn/customer_audio/chunk7796.wav</c:v>
                  </c:pt>
                  <c:pt idx="4402">
                    <c:v>https://audio.yugu.net.cn/customer_audio/chunk7798.wav</c:v>
                  </c:pt>
                  <c:pt idx="4403">
                    <c:v>https://audio.yugu.net.cn/customer_audio/chunk7800.wav</c:v>
                  </c:pt>
                  <c:pt idx="4404">
                    <c:v>https://audio.yugu.net.cn/customer_audio/chunk7801.wav</c:v>
                  </c:pt>
                  <c:pt idx="4405">
                    <c:v>https://audio.yugu.net.cn/customer_audio/chunk7803.wav</c:v>
                  </c:pt>
                  <c:pt idx="4406">
                    <c:v>https://audio.yugu.net.cn/customer_audio/chunk7804.wav</c:v>
                  </c:pt>
                  <c:pt idx="4407">
                    <c:v>https://audio.yugu.net.cn/customer_audio/chunk7805.wav</c:v>
                  </c:pt>
                  <c:pt idx="4408">
                    <c:v>https://audio.yugu.net.cn/customer_audio/chunk7807.wav</c:v>
                  </c:pt>
                  <c:pt idx="4409">
                    <c:v>https://audio.yugu.net.cn/customer_audio/chunk7808.wav</c:v>
                  </c:pt>
                  <c:pt idx="4410">
                    <c:v>https://audio.yugu.net.cn/customer_audio/chunk7809.wav</c:v>
                  </c:pt>
                  <c:pt idx="4411">
                    <c:v>https://audio.yugu.net.cn/customer_audio/chunk7810.wav</c:v>
                  </c:pt>
                  <c:pt idx="4412">
                    <c:v>https://audio.yugu.net.cn/customer_audio/chunk7811.wav</c:v>
                  </c:pt>
                  <c:pt idx="4413">
                    <c:v>https://audio.yugu.net.cn/customer_audio/chunk7812.wav</c:v>
                  </c:pt>
                  <c:pt idx="4414">
                    <c:v>https://audio.yugu.net.cn/customer_audio/chunk7813.wav</c:v>
                  </c:pt>
                  <c:pt idx="4415">
                    <c:v>https://audio.yugu.net.cn/customer_audio/chunk7814.wav</c:v>
                  </c:pt>
                  <c:pt idx="4416">
                    <c:v>https://audio.yugu.net.cn/customer_audio/chunk7815.wav</c:v>
                  </c:pt>
                  <c:pt idx="4417">
                    <c:v>https://audio.yugu.net.cn/customer_audio/chunk7817.wav</c:v>
                  </c:pt>
                  <c:pt idx="4418">
                    <c:v>https://audio.yugu.net.cn/customer_audio/chunk7818.wav</c:v>
                  </c:pt>
                  <c:pt idx="4419">
                    <c:v>https://audio.yugu.net.cn/customer_audio/chunk7819.wav</c:v>
                  </c:pt>
                  <c:pt idx="4420">
                    <c:v>https://audio.yugu.net.cn/customer_audio/chunk7820.wav</c:v>
                  </c:pt>
                  <c:pt idx="4421">
                    <c:v>https://audio.yugu.net.cn/customer_audio/chunk7821.wav</c:v>
                  </c:pt>
                  <c:pt idx="4422">
                    <c:v>https://audio.yugu.net.cn/customer_audio/chunk7824.wav</c:v>
                  </c:pt>
                  <c:pt idx="4423">
                    <c:v>https://audio.yugu.net.cn/customer_audio/chunk7825.wav</c:v>
                  </c:pt>
                  <c:pt idx="4424">
                    <c:v>https://audio.yugu.net.cn/customer_audio/chunk7826.wav</c:v>
                  </c:pt>
                  <c:pt idx="4425">
                    <c:v>https://audio.yugu.net.cn/customer_audio/chunk7827.wav</c:v>
                  </c:pt>
                  <c:pt idx="4426">
                    <c:v>https://audio.yugu.net.cn/customer_audio/chunk7828.wav</c:v>
                  </c:pt>
                  <c:pt idx="4427">
                    <c:v>https://audio.yugu.net.cn/customer_audio/chunk7830.wav</c:v>
                  </c:pt>
                  <c:pt idx="4428">
                    <c:v>https://audio.yugu.net.cn/customer_audio/chunk7831.wav</c:v>
                  </c:pt>
                  <c:pt idx="4429">
                    <c:v>https://audio.yugu.net.cn/customer_audio/chunk7832.wav</c:v>
                  </c:pt>
                  <c:pt idx="4430">
                    <c:v>https://audio.yugu.net.cn/customer_audio/chunk7834.wav</c:v>
                  </c:pt>
                  <c:pt idx="4431">
                    <c:v>https://audio.yugu.net.cn/customer_audio/chunk7835.wav</c:v>
                  </c:pt>
                  <c:pt idx="4432">
                    <c:v>https://audio.yugu.net.cn/customer_audio/chunk7837.wav</c:v>
                  </c:pt>
                  <c:pt idx="4433">
                    <c:v>https://audio.yugu.net.cn/customer_audio/chunk7838.wav</c:v>
                  </c:pt>
                  <c:pt idx="4434">
                    <c:v>https://audio.yugu.net.cn/customer_audio/chunk7839.wav</c:v>
                  </c:pt>
                  <c:pt idx="4435">
                    <c:v>https://audio.yugu.net.cn/customer_audio/chunk7840.wav</c:v>
                  </c:pt>
                  <c:pt idx="4436">
                    <c:v>https://audio.yugu.net.cn/customer_audio/chunk7841.wav</c:v>
                  </c:pt>
                  <c:pt idx="4437">
                    <c:v>https://audio.yugu.net.cn/customer_audio/chunk7845.wav</c:v>
                  </c:pt>
                  <c:pt idx="4438">
                    <c:v>https://audio.yugu.net.cn/customer_audio/chunk7846.wav</c:v>
                  </c:pt>
                  <c:pt idx="4439">
                    <c:v>https://audio.yugu.net.cn/customer_audio/chunk7847.wav</c:v>
                  </c:pt>
                  <c:pt idx="4440">
                    <c:v>https://audio.yugu.net.cn/customer_audio/chunk7848.wav</c:v>
                  </c:pt>
                  <c:pt idx="4441">
                    <c:v>https://audio.yugu.net.cn/customer_audio/chunk7849.wav</c:v>
                  </c:pt>
                  <c:pt idx="4442">
                    <c:v>https://audio.yugu.net.cn/customer_audio/chunk7850.wav</c:v>
                  </c:pt>
                  <c:pt idx="4443">
                    <c:v>https://audio.yugu.net.cn/customer_audio/chunk7851.wav</c:v>
                  </c:pt>
                  <c:pt idx="4444">
                    <c:v>https://audio.yugu.net.cn/customer_audio/chunk7852.wav</c:v>
                  </c:pt>
                  <c:pt idx="4445">
                    <c:v>https://audio.yugu.net.cn/customer_audio/chunk7853.wav</c:v>
                  </c:pt>
                  <c:pt idx="4446">
                    <c:v>https://audio.yugu.net.cn/customer_audio/chunk7854.wav</c:v>
                  </c:pt>
                  <c:pt idx="4447">
                    <c:v>https://audio.yugu.net.cn/customer_audio/chunk7855.wav</c:v>
                  </c:pt>
                  <c:pt idx="4448">
                    <c:v>https://audio.yugu.net.cn/customer_audio/chunk7856.wav</c:v>
                  </c:pt>
                  <c:pt idx="4449">
                    <c:v>https://audio.yugu.net.cn/customer_audio/chunk7857.wav</c:v>
                  </c:pt>
                  <c:pt idx="4450">
                    <c:v>https://audio.yugu.net.cn/customer_audio/chunk7858.wav</c:v>
                  </c:pt>
                  <c:pt idx="4451">
                    <c:v>https://audio.yugu.net.cn/customer_audio/chunk7859.wav</c:v>
                  </c:pt>
                  <c:pt idx="4452">
                    <c:v>https://audio.yugu.net.cn/customer_audio/chunk7860.wav</c:v>
                  </c:pt>
                  <c:pt idx="4453">
                    <c:v>https://audio.yugu.net.cn/customer_audio/chunk7862.wav</c:v>
                  </c:pt>
                  <c:pt idx="4454">
                    <c:v>https://audio.yugu.net.cn/customer_audio/chunk7864.wav</c:v>
                  </c:pt>
                  <c:pt idx="4455">
                    <c:v>https://audio.yugu.net.cn/customer_audio/chunk7865.wav</c:v>
                  </c:pt>
                  <c:pt idx="4456">
                    <c:v>https://audio.yugu.net.cn/customer_audio/chunk7866.wav</c:v>
                  </c:pt>
                  <c:pt idx="4457">
                    <c:v>https://audio.yugu.net.cn/customer_audio/chunk7867.wav</c:v>
                  </c:pt>
                  <c:pt idx="4458">
                    <c:v>https://audio.yugu.net.cn/customer_audio/chunk7868.wav</c:v>
                  </c:pt>
                  <c:pt idx="4459">
                    <c:v>https://audio.yugu.net.cn/customer_audio/chunk7871.wav</c:v>
                  </c:pt>
                  <c:pt idx="4460">
                    <c:v>https://audio.yugu.net.cn/customer_audio/chunk7872.wav</c:v>
                  </c:pt>
                  <c:pt idx="4461">
                    <c:v>https://audio.yugu.net.cn/customer_audio/chunk7874.wav</c:v>
                  </c:pt>
                  <c:pt idx="4462">
                    <c:v>https://audio.yugu.net.cn/customer_audio/chunk7875.wav</c:v>
                  </c:pt>
                  <c:pt idx="4463">
                    <c:v>https://audio.yugu.net.cn/customer_audio/chunk7876.wav</c:v>
                  </c:pt>
                  <c:pt idx="4464">
                    <c:v>https://audio.yugu.net.cn/customer_audio/chunk7877.wav</c:v>
                  </c:pt>
                  <c:pt idx="4465">
                    <c:v>https://audio.yugu.net.cn/customer_audio/chunk7878.wav</c:v>
                  </c:pt>
                  <c:pt idx="4466">
                    <c:v>https://audio.yugu.net.cn/customer_audio/chunk7879.wav</c:v>
                  </c:pt>
                  <c:pt idx="4467">
                    <c:v>https://audio.yugu.net.cn/customer_audio/chunk7881.wav</c:v>
                  </c:pt>
                  <c:pt idx="4468">
                    <c:v>https://audio.yugu.net.cn/customer_audio/chunk7882.wav</c:v>
                  </c:pt>
                  <c:pt idx="4469">
                    <c:v>https://audio.yugu.net.cn/customer_audio/chunk7883.wav</c:v>
                  </c:pt>
                  <c:pt idx="4470">
                    <c:v>https://audio.yugu.net.cn/customer_audio/chunk7884.wav</c:v>
                  </c:pt>
                  <c:pt idx="4471">
                    <c:v>https://audio.yugu.net.cn/customer_audio/chunk7885.wav</c:v>
                  </c:pt>
                  <c:pt idx="4472">
                    <c:v>https://audio.yugu.net.cn/customer_audio/chunk7886.wav</c:v>
                  </c:pt>
                  <c:pt idx="4473">
                    <c:v>https://audio.yugu.net.cn/customer_audio/chunk7887.wav</c:v>
                  </c:pt>
                  <c:pt idx="4474">
                    <c:v>https://audio.yugu.net.cn/customer_audio/chunk7888.wav</c:v>
                  </c:pt>
                  <c:pt idx="4475">
                    <c:v>https://audio.yugu.net.cn/customer_audio/chunk7889.wav</c:v>
                  </c:pt>
                  <c:pt idx="4476">
                    <c:v>https://audio.yugu.net.cn/customer_audio/chunk7892.wav</c:v>
                  </c:pt>
                  <c:pt idx="4477">
                    <c:v>https://audio.yugu.net.cn/customer_audio/chunk7894.wav</c:v>
                  </c:pt>
                  <c:pt idx="4478">
                    <c:v>https://audio.yugu.net.cn/customer_audio/chunk7896.wav</c:v>
                  </c:pt>
                  <c:pt idx="4479">
                    <c:v>https://audio.yugu.net.cn/customer_audio/chunk7897.wav</c:v>
                  </c:pt>
                  <c:pt idx="4480">
                    <c:v>https://audio.yugu.net.cn/customer_audio/chunk7898.wav</c:v>
                  </c:pt>
                  <c:pt idx="4481">
                    <c:v>https://audio.yugu.net.cn/customer_audio/chunk7899.wav</c:v>
                  </c:pt>
                  <c:pt idx="4482">
                    <c:v>https://audio.yugu.net.cn/customer_audio/chunk7900.wav</c:v>
                  </c:pt>
                  <c:pt idx="4483">
                    <c:v>https://audio.yugu.net.cn/customer_audio/chunk7902.wav</c:v>
                  </c:pt>
                  <c:pt idx="4484">
                    <c:v>https://audio.yugu.net.cn/customer_audio/chunk7903.wav</c:v>
                  </c:pt>
                  <c:pt idx="4485">
                    <c:v>https://audio.yugu.net.cn/customer_audio/chunk7905.wav</c:v>
                  </c:pt>
                  <c:pt idx="4486">
                    <c:v>https://audio.yugu.net.cn/customer_audio/chunk7906.wav</c:v>
                  </c:pt>
                  <c:pt idx="4487">
                    <c:v>https://audio.yugu.net.cn/customer_audio/chunk7907.wav</c:v>
                  </c:pt>
                  <c:pt idx="4488">
                    <c:v>https://audio.yugu.net.cn/customer_audio/chunk7908.wav</c:v>
                  </c:pt>
                  <c:pt idx="4489">
                    <c:v>https://audio.yugu.net.cn/customer_audio/chunk7909.wav</c:v>
                  </c:pt>
                  <c:pt idx="4490">
                    <c:v>https://audio.yugu.net.cn/customer_audio/chunk7910.wav</c:v>
                  </c:pt>
                  <c:pt idx="4491">
                    <c:v>https://audio.yugu.net.cn/customer_audio/chunk7911.wav</c:v>
                  </c:pt>
                  <c:pt idx="4492">
                    <c:v>https://audio.yugu.net.cn/customer_audio/chunk7912.wav</c:v>
                  </c:pt>
                  <c:pt idx="4493">
                    <c:v>https://audio.yugu.net.cn/customer_audio/chunk7913.wav</c:v>
                  </c:pt>
                  <c:pt idx="4494">
                    <c:v>https://audio.yugu.net.cn/customer_audio/chunk7915.wav</c:v>
                  </c:pt>
                  <c:pt idx="4495">
                    <c:v>https://audio.yugu.net.cn/customer_audio/chunk7919.wav</c:v>
                  </c:pt>
                  <c:pt idx="4496">
                    <c:v>https://audio.yugu.net.cn/customer_audio/chunk7920.wav</c:v>
                  </c:pt>
                  <c:pt idx="4497">
                    <c:v>https://audio.yugu.net.cn/customer_audio/chunk7921.wav</c:v>
                  </c:pt>
                  <c:pt idx="4498">
                    <c:v>https://audio.yugu.net.cn/customer_audio/chunk7922.wav</c:v>
                  </c:pt>
                  <c:pt idx="4499">
                    <c:v>https://audio.yugu.net.cn/customer_audio/chunk7925.wav</c:v>
                  </c:pt>
                  <c:pt idx="4500">
                    <c:v>https://audio.yugu.net.cn/customer_audio/chunk7927.wav</c:v>
                  </c:pt>
                  <c:pt idx="4501">
                    <c:v>https://audio.yugu.net.cn/customer_audio/chunk7928.wav</c:v>
                  </c:pt>
                  <c:pt idx="4502">
                    <c:v>https://audio.yugu.net.cn/customer_audio/chunk7929.wav</c:v>
                  </c:pt>
                  <c:pt idx="4503">
                    <c:v>https://audio.yugu.net.cn/customer_audio/chunk7930.wav</c:v>
                  </c:pt>
                  <c:pt idx="4504">
                    <c:v>https://audio.yugu.net.cn/customer_audio/chunk7931.wav</c:v>
                  </c:pt>
                  <c:pt idx="4505">
                    <c:v>https://audio.yugu.net.cn/customer_audio/chunk7932.wav</c:v>
                  </c:pt>
                  <c:pt idx="4506">
                    <c:v>https://audio.yugu.net.cn/customer_audio/chunk7933.wav</c:v>
                  </c:pt>
                  <c:pt idx="4507">
                    <c:v>https://audio.yugu.net.cn/customer_audio/chunk7934.wav</c:v>
                  </c:pt>
                  <c:pt idx="4508">
                    <c:v>https://audio.yugu.net.cn/customer_audio/chunk7935.wav</c:v>
                  </c:pt>
                  <c:pt idx="4509">
                    <c:v>https://audio.yugu.net.cn/customer_audio/chunk7936.wav</c:v>
                  </c:pt>
                  <c:pt idx="4510">
                    <c:v>https://audio.yugu.net.cn/customer_audio/chunk7937.wav</c:v>
                  </c:pt>
                  <c:pt idx="4511">
                    <c:v>https://audio.yugu.net.cn/customer_audio/chunk7941.wav</c:v>
                  </c:pt>
                  <c:pt idx="4512">
                    <c:v>https://audio.yugu.net.cn/customer_audio/chunk7943.wav</c:v>
                  </c:pt>
                  <c:pt idx="4513">
                    <c:v>https://audio.yugu.net.cn/customer_audio/chunk7944.wav</c:v>
                  </c:pt>
                  <c:pt idx="4514">
                    <c:v>https://audio.yugu.net.cn/customer_audio/chunk7946.wav</c:v>
                  </c:pt>
                  <c:pt idx="4515">
                    <c:v>https://audio.yugu.net.cn/customer_audio/chunk7948.wav</c:v>
                  </c:pt>
                  <c:pt idx="4516">
                    <c:v>https://audio.yugu.net.cn/customer_audio/chunk7949.wav</c:v>
                  </c:pt>
                  <c:pt idx="4517">
                    <c:v>https://audio.yugu.net.cn/customer_audio/chunk7950.wav</c:v>
                  </c:pt>
                  <c:pt idx="4518">
                    <c:v>https://audio.yugu.net.cn/customer_audio/chunk7951.wav</c:v>
                  </c:pt>
                  <c:pt idx="4519">
                    <c:v>https://audio.yugu.net.cn/customer_audio/chunk7952.wav</c:v>
                  </c:pt>
                  <c:pt idx="4520">
                    <c:v>https://audio.yugu.net.cn/customer_audio/chunk7953.wav</c:v>
                  </c:pt>
                  <c:pt idx="4521">
                    <c:v>https://audio.yugu.net.cn/customer_audio/chunk7955.wav</c:v>
                  </c:pt>
                  <c:pt idx="4522">
                    <c:v>https://audio.yugu.net.cn/customer_audio/chunk7956.wav</c:v>
                  </c:pt>
                  <c:pt idx="4523">
                    <c:v>https://audio.yugu.net.cn/customer_audio/chunk7957.wav</c:v>
                  </c:pt>
                  <c:pt idx="4524">
                    <c:v>https://audio.yugu.net.cn/customer_audio/chunk7958.wav</c:v>
                  </c:pt>
                  <c:pt idx="4525">
                    <c:v>https://audio.yugu.net.cn/customer_audio/chunk7959.wav</c:v>
                  </c:pt>
                  <c:pt idx="4526">
                    <c:v>https://audio.yugu.net.cn/customer_audio/chunk7960.wav</c:v>
                  </c:pt>
                  <c:pt idx="4527">
                    <c:v>https://audio.yugu.net.cn/customer_audio/chunk7961.wav</c:v>
                  </c:pt>
                  <c:pt idx="4528">
                    <c:v>https://audio.yugu.net.cn/customer_audio/chunk7962.wav</c:v>
                  </c:pt>
                  <c:pt idx="4529">
                    <c:v>https://audio.yugu.net.cn/customer_audio/chunk7964.wav</c:v>
                  </c:pt>
                  <c:pt idx="4530">
                    <c:v>https://audio.yugu.net.cn/customer_audio/chunk7966.wav</c:v>
                  </c:pt>
                  <c:pt idx="4531">
                    <c:v>https://audio.yugu.net.cn/customer_audio/chunk7967.wav</c:v>
                  </c:pt>
                  <c:pt idx="4532">
                    <c:v>https://audio.yugu.net.cn/customer_audio/chunk7968.wav</c:v>
                  </c:pt>
                  <c:pt idx="4533">
                    <c:v>https://audio.yugu.net.cn/customer_audio/chunk7970.wav</c:v>
                  </c:pt>
                  <c:pt idx="4534">
                    <c:v>https://audio.yugu.net.cn/customer_audio/chunk7971.wav</c:v>
                  </c:pt>
                  <c:pt idx="4535">
                    <c:v>https://audio.yugu.net.cn/customer_audio/chunk7974.wav</c:v>
                  </c:pt>
                  <c:pt idx="4536">
                    <c:v>https://audio.yugu.net.cn/customer_audio/chunk7975.wav</c:v>
                  </c:pt>
                  <c:pt idx="4537">
                    <c:v>https://audio.yugu.net.cn/customer_audio/chunk7976.wav</c:v>
                  </c:pt>
                  <c:pt idx="4538">
                    <c:v>https://audio.yugu.net.cn/customer_audio/chunk7977.wav</c:v>
                  </c:pt>
                  <c:pt idx="4539">
                    <c:v>https://audio.yugu.net.cn/customer_audio/chunk7978.wav</c:v>
                  </c:pt>
                  <c:pt idx="4540">
                    <c:v>https://audio.yugu.net.cn/customer_audio/chunk7979.wav</c:v>
                  </c:pt>
                  <c:pt idx="4541">
                    <c:v>https://audio.yugu.net.cn/customer_audio/chunk7980.wav</c:v>
                  </c:pt>
                  <c:pt idx="4542">
                    <c:v>https://audio.yugu.net.cn/customer_audio/chunk7981.wav</c:v>
                  </c:pt>
                  <c:pt idx="4543">
                    <c:v>https://audio.yugu.net.cn/customer_audio/chunk7982.wav</c:v>
                  </c:pt>
                  <c:pt idx="4544">
                    <c:v>https://audio.yugu.net.cn/customer_audio/chunk7983.wav</c:v>
                  </c:pt>
                  <c:pt idx="4545">
                    <c:v>https://audio.yugu.net.cn/customer_audio/chunk7984.wav</c:v>
                  </c:pt>
                  <c:pt idx="4546">
                    <c:v>https://audio.yugu.net.cn/customer_audio/chunk7986.wav</c:v>
                  </c:pt>
                  <c:pt idx="4547">
                    <c:v>https://audio.yugu.net.cn/customer_audio/chunk7987.wav</c:v>
                  </c:pt>
                  <c:pt idx="4548">
                    <c:v>https://audio.yugu.net.cn/customer_audio/chunk7988.wav</c:v>
                  </c:pt>
                  <c:pt idx="4549">
                    <c:v>https://audio.yugu.net.cn/customer_audio/chunk7990.wav</c:v>
                  </c:pt>
                  <c:pt idx="4550">
                    <c:v>https://audio.yugu.net.cn/customer_audio/chunk7991.wav</c:v>
                  </c:pt>
                  <c:pt idx="4551">
                    <c:v>https://audio.yugu.net.cn/customer_audio/chunk7992.wav</c:v>
                  </c:pt>
                  <c:pt idx="4552">
                    <c:v>https://audio.yugu.net.cn/customer_audio/chunk7993.wav</c:v>
                  </c:pt>
                  <c:pt idx="4553">
                    <c:v>https://audio.yugu.net.cn/customer_audio/chunk7994.wav</c:v>
                  </c:pt>
                  <c:pt idx="4554">
                    <c:v>https://audio.yugu.net.cn/customer_audio/chunk7995.wav</c:v>
                  </c:pt>
                  <c:pt idx="4555">
                    <c:v>https://audio.yugu.net.cn/customer_audio/chunk7996.wav</c:v>
                  </c:pt>
                  <c:pt idx="4556">
                    <c:v>https://audio.yugu.net.cn/customer_audio/chunk7999.wav</c:v>
                  </c:pt>
                  <c:pt idx="4557">
                    <c:v>https://audio.yugu.net.cn/customer_audio/chunk8000.wav</c:v>
                  </c:pt>
                  <c:pt idx="4558">
                    <c:v>https://audio.yugu.net.cn/customer_audio/chunk8001.wav</c:v>
                  </c:pt>
                  <c:pt idx="4559">
                    <c:v>https://audio.yugu.net.cn/customer_audio/chunk8002.wav</c:v>
                  </c:pt>
                  <c:pt idx="4560">
                    <c:v>https://audio.yugu.net.cn/customer_audio/chunk8003.wav</c:v>
                  </c:pt>
                  <c:pt idx="4561">
                    <c:v>https://audio.yugu.net.cn/customer_audio/chunk8004.wav</c:v>
                  </c:pt>
                  <c:pt idx="4562">
                    <c:v>https://audio.yugu.net.cn/customer_audio/chunk8006.wav</c:v>
                  </c:pt>
                  <c:pt idx="4563">
                    <c:v>https://audio.yugu.net.cn/customer_audio/chunk8007.wav</c:v>
                  </c:pt>
                  <c:pt idx="4564">
                    <c:v>https://audio.yugu.net.cn/customer_audio/chunk8008.wav</c:v>
                  </c:pt>
                  <c:pt idx="4565">
                    <c:v>https://audio.yugu.net.cn/customer_audio/chunk8010.wav</c:v>
                  </c:pt>
                  <c:pt idx="4566">
                    <c:v>https://audio.yugu.net.cn/customer_audio/chunk8011.wav</c:v>
                  </c:pt>
                  <c:pt idx="4567">
                    <c:v>https://audio.yugu.net.cn/customer_audio/chunk8013.wav</c:v>
                  </c:pt>
                  <c:pt idx="4568">
                    <c:v>https://audio.yugu.net.cn/customer_audio/chunk8014.wav</c:v>
                  </c:pt>
                  <c:pt idx="4569">
                    <c:v>https://audio.yugu.net.cn/customer_audio/chunk8015.wav</c:v>
                  </c:pt>
                  <c:pt idx="4570">
                    <c:v>https://audio.yugu.net.cn/customer_audio/chunk8016.wav</c:v>
                  </c:pt>
                  <c:pt idx="4571">
                    <c:v>https://audio.yugu.net.cn/customer_audio/chunk8017.wav</c:v>
                  </c:pt>
                  <c:pt idx="4572">
                    <c:v>https://audio.yugu.net.cn/customer_audio/chunk8018.wav</c:v>
                  </c:pt>
                  <c:pt idx="4573">
                    <c:v>https://audio.yugu.net.cn/customer_audio/chunk8019.wav</c:v>
                  </c:pt>
                  <c:pt idx="4574">
                    <c:v>https://audio.yugu.net.cn/customer_audio/chunk8020.wav</c:v>
                  </c:pt>
                  <c:pt idx="4575">
                    <c:v>https://audio.yugu.net.cn/customer_audio/chunk8021.wav</c:v>
                  </c:pt>
                  <c:pt idx="4576">
                    <c:v>https://audio.yugu.net.cn/customer_audio/chunk8022.wav</c:v>
                  </c:pt>
                  <c:pt idx="4577">
                    <c:v>https://audio.yugu.net.cn/customer_audio/chunk8023.wav</c:v>
                  </c:pt>
                  <c:pt idx="4578">
                    <c:v>https://audio.yugu.net.cn/customer_audio/chunk8024.wav</c:v>
                  </c:pt>
                  <c:pt idx="4579">
                    <c:v>https://audio.yugu.net.cn/customer_audio/chunk8025.wav</c:v>
                  </c:pt>
                  <c:pt idx="4580">
                    <c:v>https://audio.yugu.net.cn/customer_audio/chunk8026.wav</c:v>
                  </c:pt>
                  <c:pt idx="4581">
                    <c:v>https://audio.yugu.net.cn/customer_audio/chunk8027.wav</c:v>
                  </c:pt>
                  <c:pt idx="4582">
                    <c:v>https://audio.yugu.net.cn/customer_audio/chunk8029.wav</c:v>
                  </c:pt>
                  <c:pt idx="4583">
                    <c:v>https://audio.yugu.net.cn/customer_audio/chunk8030.wav</c:v>
                  </c:pt>
                  <c:pt idx="4584">
                    <c:v>https://audio.yugu.net.cn/customer_audio/chunk8031.wav</c:v>
                  </c:pt>
                  <c:pt idx="4585">
                    <c:v>https://audio.yugu.net.cn/customer_audio/chunk8032.wav</c:v>
                  </c:pt>
                  <c:pt idx="4586">
                    <c:v>https://audio.yugu.net.cn/customer_audio/chunk8035.wav</c:v>
                  </c:pt>
                  <c:pt idx="4587">
                    <c:v>https://audio.yugu.net.cn/customer_audio/chunk8036.wav</c:v>
                  </c:pt>
                  <c:pt idx="4588">
                    <c:v>https://audio.yugu.net.cn/customer_audio/chunk8037.wav</c:v>
                  </c:pt>
                  <c:pt idx="4589">
                    <c:v>https://audio.yugu.net.cn/customer_audio/chunk8038.wav</c:v>
                  </c:pt>
                  <c:pt idx="4590">
                    <c:v>https://audio.yugu.net.cn/customer_audio/chunk8039.wav</c:v>
                  </c:pt>
                  <c:pt idx="4591">
                    <c:v>https://audio.yugu.net.cn/customer_audio/chunk8040.wav</c:v>
                  </c:pt>
                  <c:pt idx="4592">
                    <c:v>https://audio.yugu.net.cn/customer_audio/chunk8042.wav</c:v>
                  </c:pt>
                  <c:pt idx="4593">
                    <c:v>https://audio.yugu.net.cn/customer_audio/chunk8043.wav</c:v>
                  </c:pt>
                  <c:pt idx="4594">
                    <c:v>https://audio.yugu.net.cn/customer_audio/chunk8044.wav</c:v>
                  </c:pt>
                  <c:pt idx="4595">
                    <c:v>https://audio.yugu.net.cn/customer_audio/chunk8045.wav</c:v>
                  </c:pt>
                  <c:pt idx="4596">
                    <c:v>https://audio.yugu.net.cn/customer_audio/chunk8046.wav</c:v>
                  </c:pt>
                  <c:pt idx="4597">
                    <c:v>https://audio.yugu.net.cn/customer_audio/chunk8047.wav</c:v>
                  </c:pt>
                  <c:pt idx="4598">
                    <c:v>https://audio.yugu.net.cn/customer_audio/chunk8048.wav</c:v>
                  </c:pt>
                  <c:pt idx="4599">
                    <c:v>https://audio.yugu.net.cn/customer_audio/chunk8049.wav</c:v>
                  </c:pt>
                  <c:pt idx="4600">
                    <c:v>https://audio.yugu.net.cn/customer_audio/chunk8050.wav</c:v>
                  </c:pt>
                  <c:pt idx="4601">
                    <c:v>https://audio.yugu.net.cn/customer_audio/chunk8052.wav</c:v>
                  </c:pt>
                  <c:pt idx="4602">
                    <c:v>https://audio.yugu.net.cn/customer_audio/chunk8054.wav</c:v>
                  </c:pt>
                  <c:pt idx="4603">
                    <c:v>https://audio.yugu.net.cn/customer_audio/chunk8056.wav</c:v>
                  </c:pt>
                  <c:pt idx="4604">
                    <c:v>https://audio.yugu.net.cn/customer_audio/chunk8057.wav</c:v>
                  </c:pt>
                  <c:pt idx="4605">
                    <c:v>https://audio.yugu.net.cn/customer_audio/chunk8058.wav</c:v>
                  </c:pt>
                  <c:pt idx="4606">
                    <c:v>https://audio.yugu.net.cn/customer_audio/chunk8059.wav</c:v>
                  </c:pt>
                  <c:pt idx="4607">
                    <c:v>https://audio.yugu.net.cn/customer_audio/chunk8060.wav</c:v>
                  </c:pt>
                  <c:pt idx="4608">
                    <c:v>https://audio.yugu.net.cn/customer_audio/chunk8062.wav</c:v>
                  </c:pt>
                  <c:pt idx="4609">
                    <c:v>https://audio.yugu.net.cn/customer_audio/chunk8063.wav</c:v>
                  </c:pt>
                  <c:pt idx="4610">
                    <c:v>https://audio.yugu.net.cn/customer_audio/chunk8064.wav</c:v>
                  </c:pt>
                  <c:pt idx="4611">
                    <c:v>https://audio.yugu.net.cn/customer_audio/chunk8065.wav</c:v>
                  </c:pt>
                  <c:pt idx="4612">
                    <c:v>https://audio.yugu.net.cn/customer_audio/chunk8066.wav</c:v>
                  </c:pt>
                  <c:pt idx="4613">
                    <c:v>https://audio.yugu.net.cn/customer_audio/chunk8067.wav</c:v>
                  </c:pt>
                  <c:pt idx="4614">
                    <c:v>https://audio.yugu.net.cn/customer_audio/chunk8071.wav</c:v>
                  </c:pt>
                  <c:pt idx="4615">
                    <c:v>https://audio.yugu.net.cn/customer_audio/chunk8072.wav</c:v>
                  </c:pt>
                  <c:pt idx="4616">
                    <c:v>https://audio.yugu.net.cn/customer_audio/chunk8073.wav</c:v>
                  </c:pt>
                  <c:pt idx="4617">
                    <c:v>https://audio.yugu.net.cn/customer_audio/chunk8075.wav</c:v>
                  </c:pt>
                  <c:pt idx="4618">
                    <c:v>https://audio.yugu.net.cn/customer_audio/chunk8076.wav</c:v>
                  </c:pt>
                  <c:pt idx="4619">
                    <c:v>https://audio.yugu.net.cn/customer_audio/chunk8077.wav</c:v>
                  </c:pt>
                  <c:pt idx="4620">
                    <c:v>https://audio.yugu.net.cn/customer_audio/chunk8078.wav</c:v>
                  </c:pt>
                  <c:pt idx="4621">
                    <c:v>https://audio.yugu.net.cn/customer_audio/chunk8079.wav</c:v>
                  </c:pt>
                  <c:pt idx="4622">
                    <c:v>https://audio.yugu.net.cn/customer_audio/chunk8080.wav</c:v>
                  </c:pt>
                  <c:pt idx="4623">
                    <c:v>https://audio.yugu.net.cn/customer_audio/chunk8083.wav</c:v>
                  </c:pt>
                  <c:pt idx="4624">
                    <c:v>https://audio.yugu.net.cn/customer_audio/chunk8085.wav</c:v>
                  </c:pt>
                  <c:pt idx="4625">
                    <c:v>https://audio.yugu.net.cn/customer_audio/chunk8086.wav</c:v>
                  </c:pt>
                  <c:pt idx="4626">
                    <c:v>https://audio.yugu.net.cn/customer_audio/chunk8089.wav</c:v>
                  </c:pt>
                  <c:pt idx="4627">
                    <c:v>https://audio.yugu.net.cn/customer_audio/chunk8090.wav</c:v>
                  </c:pt>
                  <c:pt idx="4628">
                    <c:v>https://audio.yugu.net.cn/customer_audio/chunk8091.wav</c:v>
                  </c:pt>
                  <c:pt idx="4629">
                    <c:v>https://audio.yugu.net.cn/customer_audio/chunk8093.wav</c:v>
                  </c:pt>
                  <c:pt idx="4630">
                    <c:v>https://audio.yugu.net.cn/customer_audio/chunk8094.wav</c:v>
                  </c:pt>
                  <c:pt idx="4631">
                    <c:v>https://audio.yugu.net.cn/customer_audio/chunk8095.wav</c:v>
                  </c:pt>
                  <c:pt idx="4632">
                    <c:v>https://audio.yugu.net.cn/customer_audio/chunk8096.wav</c:v>
                  </c:pt>
                  <c:pt idx="4633">
                    <c:v>https://audio.yugu.net.cn/customer_audio/chunk8098.wav</c:v>
                  </c:pt>
                  <c:pt idx="4634">
                    <c:v>https://audio.yugu.net.cn/customer_audio/chunk8099.wav</c:v>
                  </c:pt>
                  <c:pt idx="4635">
                    <c:v>https://audio.yugu.net.cn/customer_audio/chunk8100.wav</c:v>
                  </c:pt>
                  <c:pt idx="4636">
                    <c:v>https://audio.yugu.net.cn/customer_audio/chunk8101.wav</c:v>
                  </c:pt>
                  <c:pt idx="4637">
                    <c:v>https://audio.yugu.net.cn/customer_audio/chunk8102.wav</c:v>
                  </c:pt>
                  <c:pt idx="4638">
                    <c:v>https://audio.yugu.net.cn/customer_audio/chunk8104.wav</c:v>
                  </c:pt>
                  <c:pt idx="4639">
                    <c:v>https://audio.yugu.net.cn/customer_audio/chunk8105.wav</c:v>
                  </c:pt>
                  <c:pt idx="4640">
                    <c:v>https://audio.yugu.net.cn/customer_audio/chunk8106.wav</c:v>
                  </c:pt>
                  <c:pt idx="4641">
                    <c:v>https://audio.yugu.net.cn/customer_audio/chunk8107.wav</c:v>
                  </c:pt>
                  <c:pt idx="4642">
                    <c:v>https://audio.yugu.net.cn/customer_audio/chunk8108.wav</c:v>
                  </c:pt>
                  <c:pt idx="4643">
                    <c:v>https://audio.yugu.net.cn/customer_audio/chunk8109.wav</c:v>
                  </c:pt>
                  <c:pt idx="4644">
                    <c:v>https://audio.yugu.net.cn/customer_audio/chunk8110.wav</c:v>
                  </c:pt>
                  <c:pt idx="4645">
                    <c:v>https://audio.yugu.net.cn/customer_audio/chunk8111.wav</c:v>
                  </c:pt>
                  <c:pt idx="4646">
                    <c:v>https://audio.yugu.net.cn/customer_audio/chunk8113.wav</c:v>
                  </c:pt>
                  <c:pt idx="4647">
                    <c:v>https://audio.yugu.net.cn/customer_audio/chunk8114.wav</c:v>
                  </c:pt>
                  <c:pt idx="4648">
                    <c:v>https://audio.yugu.net.cn/customer_audio/chunk8116.wav</c:v>
                  </c:pt>
                  <c:pt idx="4649">
                    <c:v>https://audio.yugu.net.cn/customer_audio/chunk8120.wav</c:v>
                  </c:pt>
                  <c:pt idx="4650">
                    <c:v>https://audio.yugu.net.cn/customer_audio/chunk8121.wav</c:v>
                  </c:pt>
                  <c:pt idx="4651">
                    <c:v>https://audio.yugu.net.cn/customer_audio/chunk8122.wav</c:v>
                  </c:pt>
                  <c:pt idx="4652">
                    <c:v>https://audio.yugu.net.cn/customer_audio/chunk8123.wav</c:v>
                  </c:pt>
                  <c:pt idx="4653">
                    <c:v>https://audio.yugu.net.cn/customer_audio/chunk8125.wav</c:v>
                  </c:pt>
                  <c:pt idx="4654">
                    <c:v>https://audio.yugu.net.cn/customer_audio/chunk8126.wav</c:v>
                  </c:pt>
                  <c:pt idx="4655">
                    <c:v>https://audio.yugu.net.cn/customer_audio/chunk8128.wav</c:v>
                  </c:pt>
                  <c:pt idx="4656">
                    <c:v>https://audio.yugu.net.cn/customer_audio/chunk8129.wav</c:v>
                  </c:pt>
                  <c:pt idx="4657">
                    <c:v>https://audio.yugu.net.cn/customer_audio/chunk8130.wav</c:v>
                  </c:pt>
                  <c:pt idx="4658">
                    <c:v>https://audio.yugu.net.cn/customer_audio/chunk8131.wav</c:v>
                  </c:pt>
                  <c:pt idx="4659">
                    <c:v>https://audio.yugu.net.cn/customer_audio/chunk8132.wav</c:v>
                  </c:pt>
                  <c:pt idx="4660">
                    <c:v>https://audio.yugu.net.cn/customer_audio/chunk8133.wav</c:v>
                  </c:pt>
                  <c:pt idx="4661">
                    <c:v>https://audio.yugu.net.cn/customer_audio/chunk8134.wav</c:v>
                  </c:pt>
                  <c:pt idx="4662">
                    <c:v>https://audio.yugu.net.cn/customer_audio/chunk8135.wav</c:v>
                  </c:pt>
                  <c:pt idx="4663">
                    <c:v>https://audio.yugu.net.cn/customer_audio/chunk8136.wav</c:v>
                  </c:pt>
                  <c:pt idx="4664">
                    <c:v>https://audio.yugu.net.cn/customer_audio/chunk8137.wav</c:v>
                  </c:pt>
                  <c:pt idx="4665">
                    <c:v>https://audio.yugu.net.cn/customer_audio/chunk8138.wav</c:v>
                  </c:pt>
                  <c:pt idx="4666">
                    <c:v>https://audio.yugu.net.cn/customer_audio/chunk8139.wav</c:v>
                  </c:pt>
                  <c:pt idx="4667">
                    <c:v>https://audio.yugu.net.cn/customer_audio/chunk8140.wav</c:v>
                  </c:pt>
                  <c:pt idx="4668">
                    <c:v>https://audio.yugu.net.cn/customer_audio/chunk8141.wav</c:v>
                  </c:pt>
                  <c:pt idx="4669">
                    <c:v>https://audio.yugu.net.cn/customer_audio/chunk8143.wav</c:v>
                  </c:pt>
                  <c:pt idx="4670">
                    <c:v>https://audio.yugu.net.cn/customer_audio/chunk8144.wav</c:v>
                  </c:pt>
                  <c:pt idx="4671">
                    <c:v>https://audio.yugu.net.cn/customer_audio/chunk8145.wav</c:v>
                  </c:pt>
                  <c:pt idx="4672">
                    <c:v>https://audio.yugu.net.cn/customer_audio/chunk8146.wav</c:v>
                  </c:pt>
                  <c:pt idx="4673">
                    <c:v>https://audio.yugu.net.cn/customer_audio/chunk8148.wav</c:v>
                  </c:pt>
                  <c:pt idx="4674">
                    <c:v>https://audio.yugu.net.cn/customer_audio/chunk8149.wav</c:v>
                  </c:pt>
                  <c:pt idx="4675">
                    <c:v>https://audio.yugu.net.cn/customer_audio/chunk8150.wav</c:v>
                  </c:pt>
                  <c:pt idx="4676">
                    <c:v>https://audio.yugu.net.cn/customer_audio/chunk8152.wav</c:v>
                  </c:pt>
                  <c:pt idx="4677">
                    <c:v>https://audio.yugu.net.cn/customer_audio/chunk8153.wav</c:v>
                  </c:pt>
                  <c:pt idx="4678">
                    <c:v>https://audio.yugu.net.cn/customer_audio/chunk8154.wav</c:v>
                  </c:pt>
                  <c:pt idx="4679">
                    <c:v>https://audio.yugu.net.cn/customer_audio/chunk8155.wav</c:v>
                  </c:pt>
                  <c:pt idx="4680">
                    <c:v>https://audio.yugu.net.cn/customer_audio/chunk8156.wav</c:v>
                  </c:pt>
                  <c:pt idx="4681">
                    <c:v>https://audio.yugu.net.cn/customer_audio/chunk8157.wav</c:v>
                  </c:pt>
                  <c:pt idx="4682">
                    <c:v>https://audio.yugu.net.cn/customer_audio/chunk8158.wav</c:v>
                  </c:pt>
                  <c:pt idx="4683">
                    <c:v>https://audio.yugu.net.cn/customer_audio/chunk8161.wav</c:v>
                  </c:pt>
                  <c:pt idx="4684">
                    <c:v>https://audio.yugu.net.cn/customer_audio/chunk8162.wav</c:v>
                  </c:pt>
                  <c:pt idx="4685">
                    <c:v>https://audio.yugu.net.cn/customer_audio/chunk8164.wav</c:v>
                  </c:pt>
                  <c:pt idx="4686">
                    <c:v>https://audio.yugu.net.cn/customer_audio/chunk8166.wav</c:v>
                  </c:pt>
                  <c:pt idx="4687">
                    <c:v>https://audio.yugu.net.cn/customer_audio/chunk8167.wav</c:v>
                  </c:pt>
                  <c:pt idx="4688">
                    <c:v>https://audio.yugu.net.cn/customer_audio/chunk8168.wav</c:v>
                  </c:pt>
                  <c:pt idx="4689">
                    <c:v>https://audio.yugu.net.cn/customer_audio/chunk8169.wav</c:v>
                  </c:pt>
                  <c:pt idx="4690">
                    <c:v>https://audio.yugu.net.cn/customer_audio/chunk8171.wav</c:v>
                  </c:pt>
                  <c:pt idx="4691">
                    <c:v>https://audio.yugu.net.cn/customer_audio/chunk8173.wav</c:v>
                  </c:pt>
                  <c:pt idx="4692">
                    <c:v>https://audio.yugu.net.cn/customer_audio/chunk8176.wav</c:v>
                  </c:pt>
                  <c:pt idx="4693">
                    <c:v>https://audio.yugu.net.cn/customer_audio/chunk8178.wav</c:v>
                  </c:pt>
                  <c:pt idx="4694">
                    <c:v>https://audio.yugu.net.cn/customer_audio/chunk8179.wav</c:v>
                  </c:pt>
                  <c:pt idx="4695">
                    <c:v>https://audio.yugu.net.cn/customer_audio/chunk8180.wav</c:v>
                  </c:pt>
                  <c:pt idx="4696">
                    <c:v>https://audio.yugu.net.cn/customer_audio/chunk8181.wav</c:v>
                  </c:pt>
                  <c:pt idx="4697">
                    <c:v>https://audio.yugu.net.cn/customer_audio/chunk8182.wav</c:v>
                  </c:pt>
                  <c:pt idx="4698">
                    <c:v>https://audio.yugu.net.cn/customer_audio/chunk8184.wav</c:v>
                  </c:pt>
                  <c:pt idx="4699">
                    <c:v>https://audio.yugu.net.cn/customer_audio/chunk8186.wav</c:v>
                  </c:pt>
                  <c:pt idx="4700">
                    <c:v>https://audio.yugu.net.cn/customer_audio/chunk8188.wav</c:v>
                  </c:pt>
                  <c:pt idx="4701">
                    <c:v>https://audio.yugu.net.cn/customer_audio/chunk8189.wav</c:v>
                  </c:pt>
                  <c:pt idx="4702">
                    <c:v>https://audio.yugu.net.cn/customer_audio/chunk8190.wav</c:v>
                  </c:pt>
                  <c:pt idx="4703">
                    <c:v>https://audio.yugu.net.cn/customer_audio/chunk8191.wav</c:v>
                  </c:pt>
                  <c:pt idx="4704">
                    <c:v>https://audio.yugu.net.cn/customer_audio/chunk8192.wav</c:v>
                  </c:pt>
                  <c:pt idx="4705">
                    <c:v>https://audio.yugu.net.cn/customer_audio/chunk8193.wav</c:v>
                  </c:pt>
                  <c:pt idx="4706">
                    <c:v>https://audio.yugu.net.cn/customer_audio/chunk8194.wav</c:v>
                  </c:pt>
                  <c:pt idx="4707">
                    <c:v>https://audio.yugu.net.cn/customer_audio/chunk8195.wav</c:v>
                  </c:pt>
                  <c:pt idx="4708">
                    <c:v>https://audio.yugu.net.cn/customer_audio/chunk8196.wav</c:v>
                  </c:pt>
                  <c:pt idx="4709">
                    <c:v>https://audio.yugu.net.cn/customer_audio/chunk8197.wav</c:v>
                  </c:pt>
                  <c:pt idx="4710">
                    <c:v>https://audio.yugu.net.cn/customer_audio/chunk8200.wav</c:v>
                  </c:pt>
                  <c:pt idx="4711">
                    <c:v>https://audio.yugu.net.cn/customer_audio/chunk8201.wav</c:v>
                  </c:pt>
                  <c:pt idx="4712">
                    <c:v>https://audio.yugu.net.cn/customer_audio/chunk8202.wav</c:v>
                  </c:pt>
                  <c:pt idx="4713">
                    <c:v>https://audio.yugu.net.cn/customer_audio/chunk8203.wav</c:v>
                  </c:pt>
                  <c:pt idx="4714">
                    <c:v>https://audio.yugu.net.cn/customer_audio/chunk8204.wav</c:v>
                  </c:pt>
                  <c:pt idx="4715">
                    <c:v>https://audio.yugu.net.cn/customer_audio/chunk8205.wav</c:v>
                  </c:pt>
                  <c:pt idx="4716">
                    <c:v>https://audio.yugu.net.cn/customer_audio/chunk8206.wav</c:v>
                  </c:pt>
                  <c:pt idx="4717">
                    <c:v>https://audio.yugu.net.cn/customer_audio/chunk8207.wav</c:v>
                  </c:pt>
                  <c:pt idx="4718">
                    <c:v>https://audio.yugu.net.cn/customer_audio/chunk8209.wav</c:v>
                  </c:pt>
                  <c:pt idx="4719">
                    <c:v>https://audio.yugu.net.cn/customer_audio/chunk8210.wav</c:v>
                  </c:pt>
                  <c:pt idx="4720">
                    <c:v>https://audio.yugu.net.cn/customer_audio/chunk8212.wav</c:v>
                  </c:pt>
                  <c:pt idx="4721">
                    <c:v>https://audio.yugu.net.cn/customer_audio/chunk8213.wav</c:v>
                  </c:pt>
                  <c:pt idx="4722">
                    <c:v>https://audio.yugu.net.cn/customer_audio/chunk8214.wav</c:v>
                  </c:pt>
                  <c:pt idx="4723">
                    <c:v>https://audio.yugu.net.cn/customer_audio/chunk8215.wav</c:v>
                  </c:pt>
                  <c:pt idx="4724">
                    <c:v>https://audio.yugu.net.cn/customer_audio/chunk8216.wav</c:v>
                  </c:pt>
                  <c:pt idx="4725">
                    <c:v>https://audio.yugu.net.cn/customer_audio/chunk8218.wav</c:v>
                  </c:pt>
                  <c:pt idx="4726">
                    <c:v>https://audio.yugu.net.cn/customer_audio/chunk8221.wav</c:v>
                  </c:pt>
                  <c:pt idx="4727">
                    <c:v>https://audio.yugu.net.cn/customer_audio/chunk8222.wav</c:v>
                  </c:pt>
                  <c:pt idx="4728">
                    <c:v>https://audio.yugu.net.cn/customer_audio/chunk8223.wav</c:v>
                  </c:pt>
                  <c:pt idx="4729">
                    <c:v>https://audio.yugu.net.cn/customer_audio/chunk8224.wav</c:v>
                  </c:pt>
                  <c:pt idx="4730">
                    <c:v>https://audio.yugu.net.cn/customer_audio/chunk8225.wav</c:v>
                  </c:pt>
                  <c:pt idx="4731">
                    <c:v>https://audio.yugu.net.cn/customer_audio/chunk8226.wav</c:v>
                  </c:pt>
                  <c:pt idx="4732">
                    <c:v>https://audio.yugu.net.cn/customer_audio/chunk8228.wav</c:v>
                  </c:pt>
                  <c:pt idx="4733">
                    <c:v>https://audio.yugu.net.cn/customer_audio/chunk8229.wav</c:v>
                  </c:pt>
                  <c:pt idx="4734">
                    <c:v>https://audio.yugu.net.cn/customer_audio/chunk8230.wav</c:v>
                  </c:pt>
                  <c:pt idx="4735">
                    <c:v>https://audio.yugu.net.cn/customer_audio/chunk8231.wav</c:v>
                  </c:pt>
                  <c:pt idx="4736">
                    <c:v>https://audio.yugu.net.cn/customer_audio/chunk8232.wav</c:v>
                  </c:pt>
                  <c:pt idx="4737">
                    <c:v>https://audio.yugu.net.cn/customer_audio/chunk8233.wav</c:v>
                  </c:pt>
                  <c:pt idx="4738">
                    <c:v>https://audio.yugu.net.cn/customer_audio/chunk8234.wav</c:v>
                  </c:pt>
                  <c:pt idx="4739">
                    <c:v>https://audio.yugu.net.cn/customer_audio/chunk8235.wav</c:v>
                  </c:pt>
                  <c:pt idx="4740">
                    <c:v>https://audio.yugu.net.cn/customer_audio/chunk8237.wav</c:v>
                  </c:pt>
                  <c:pt idx="4741">
                    <c:v>https://audio.yugu.net.cn/customer_audio/chunk8238.wav</c:v>
                  </c:pt>
                  <c:pt idx="4742">
                    <c:v>https://audio.yugu.net.cn/customer_audio/chunk8239.wav</c:v>
                  </c:pt>
                  <c:pt idx="4743">
                    <c:v>https://audio.yugu.net.cn/customer_audio/chunk8240.wav</c:v>
                  </c:pt>
                  <c:pt idx="4744">
                    <c:v>https://audio.yugu.net.cn/customer_audio/chunk8241.wav</c:v>
                  </c:pt>
                  <c:pt idx="4745">
                    <c:v>https://audio.yugu.net.cn/customer_audio/chunk8242.wav</c:v>
                  </c:pt>
                  <c:pt idx="4746">
                    <c:v>https://audio.yugu.net.cn/customer_audio/chunk8243.wav</c:v>
                  </c:pt>
                  <c:pt idx="4747">
                    <c:v>https://audio.yugu.net.cn/customer_audio/chunk8244.wav</c:v>
                  </c:pt>
                  <c:pt idx="4748">
                    <c:v>https://audio.yugu.net.cn/customer_audio/chunk8245.wav</c:v>
                  </c:pt>
                  <c:pt idx="4749">
                    <c:v>https://audio.yugu.net.cn/customer_audio/chunk8246.wav</c:v>
                  </c:pt>
                  <c:pt idx="4750">
                    <c:v>https://audio.yugu.net.cn/customer_audio/chunk8247.wav</c:v>
                  </c:pt>
                  <c:pt idx="4751">
                    <c:v>https://audio.yugu.net.cn/customer_audio/chunk8248.wav</c:v>
                  </c:pt>
                  <c:pt idx="4752">
                    <c:v>https://audio.yugu.net.cn/customer_audio/chunk8249.wav</c:v>
                  </c:pt>
                  <c:pt idx="4753">
                    <c:v>https://audio.yugu.net.cn/customer_audio/chunk8250.wav</c:v>
                  </c:pt>
                  <c:pt idx="4754">
                    <c:v>https://audio.yugu.net.cn/customer_audio/chunk8251.wav</c:v>
                  </c:pt>
                  <c:pt idx="4755">
                    <c:v>https://audio.yugu.net.cn/customer_audio/chunk8252.wav</c:v>
                  </c:pt>
                  <c:pt idx="4756">
                    <c:v>https://audio.yugu.net.cn/customer_audio/chunk8253.wav</c:v>
                  </c:pt>
                  <c:pt idx="4757">
                    <c:v>https://audio.yugu.net.cn/customer_audio/chunk8254.wav</c:v>
                  </c:pt>
                  <c:pt idx="4758">
                    <c:v>https://audio.yugu.net.cn/customer_audio/chunk8255.wav</c:v>
                  </c:pt>
                  <c:pt idx="4759">
                    <c:v>https://audio.yugu.net.cn/customer_audio/chunk8256.wav</c:v>
                  </c:pt>
                  <c:pt idx="4760">
                    <c:v>https://audio.yugu.net.cn/customer_audio/chunk8257.wav</c:v>
                  </c:pt>
                  <c:pt idx="4761">
                    <c:v>https://audio.yugu.net.cn/customer_audio/chunk8258.wav</c:v>
                  </c:pt>
                  <c:pt idx="4762">
                    <c:v>https://audio.yugu.net.cn/customer_audio/chunk8259.wav</c:v>
                  </c:pt>
                  <c:pt idx="4763">
                    <c:v>https://audio.yugu.net.cn/customer_audio/chunk8260.wav</c:v>
                  </c:pt>
                  <c:pt idx="4764">
                    <c:v>https://audio.yugu.net.cn/customer_audio/chunk8261.wav</c:v>
                  </c:pt>
                  <c:pt idx="4765">
                    <c:v>https://audio.yugu.net.cn/customer_audio/chunk8262.wav</c:v>
                  </c:pt>
                  <c:pt idx="4766">
                    <c:v>https://audio.yugu.net.cn/customer_audio/chunk8263.wav</c:v>
                  </c:pt>
                  <c:pt idx="4767">
                    <c:v>https://audio.yugu.net.cn/customer_audio/chunk8264.wav</c:v>
                  </c:pt>
                  <c:pt idx="4768">
                    <c:v>https://audio.yugu.net.cn/customer_audio/chunk8266.wav</c:v>
                  </c:pt>
                  <c:pt idx="4769">
                    <c:v>https://audio.yugu.net.cn/customer_audio/chunk8267.wav</c:v>
                  </c:pt>
                  <c:pt idx="4770">
                    <c:v>https://audio.yugu.net.cn/customer_audio/chunk8268.wav</c:v>
                  </c:pt>
                  <c:pt idx="4771">
                    <c:v>https://audio.yugu.net.cn/customer_audio/chunk8270.wav</c:v>
                  </c:pt>
                  <c:pt idx="4772">
                    <c:v>https://audio.yugu.net.cn/customer_audio/chunk8271.wav</c:v>
                  </c:pt>
                  <c:pt idx="4773">
                    <c:v>https://audio.yugu.net.cn/customer_audio/chunk8272.wav</c:v>
                  </c:pt>
                  <c:pt idx="4774">
                    <c:v>https://audio.yugu.net.cn/customer_audio/chunk8273.wav</c:v>
                  </c:pt>
                  <c:pt idx="4775">
                    <c:v>https://audio.yugu.net.cn/customer_audio/chunk8274.wav</c:v>
                  </c:pt>
                  <c:pt idx="4776">
                    <c:v>https://audio.yugu.net.cn/customer_audio/chunk8275.wav</c:v>
                  </c:pt>
                  <c:pt idx="4777">
                    <c:v>https://audio.yugu.net.cn/customer_audio/chunk8276.wav</c:v>
                  </c:pt>
                  <c:pt idx="4778">
                    <c:v>https://audio.yugu.net.cn/customer_audio/chunk8277.wav</c:v>
                  </c:pt>
                  <c:pt idx="4779">
                    <c:v>https://audio.yugu.net.cn/customer_audio/chunk8278.wav</c:v>
                  </c:pt>
                  <c:pt idx="4780">
                    <c:v>https://audio.yugu.net.cn/customer_audio/chunk8279.wav</c:v>
                  </c:pt>
                  <c:pt idx="4781">
                    <c:v>https://audio.yugu.net.cn/customer_audio/chunk8280.wav</c:v>
                  </c:pt>
                  <c:pt idx="4782">
                    <c:v>https://audio.yugu.net.cn/customer_audio/chunk8281.wav</c:v>
                  </c:pt>
                  <c:pt idx="4783">
                    <c:v>https://audio.yugu.net.cn/customer_audio/chunk8282.wav</c:v>
                  </c:pt>
                  <c:pt idx="4784">
                    <c:v>https://audio.yugu.net.cn/customer_audio/chunk8283.wav</c:v>
                  </c:pt>
                  <c:pt idx="4785">
                    <c:v>https://audio.yugu.net.cn/customer_audio/chunk8284.wav</c:v>
                  </c:pt>
                  <c:pt idx="4786">
                    <c:v>https://audio.yugu.net.cn/customer_audio/chunk8285.wav</c:v>
                  </c:pt>
                  <c:pt idx="4787">
                    <c:v>https://audio.yugu.net.cn/customer_audio/chunk8286.wav</c:v>
                  </c:pt>
                  <c:pt idx="4788">
                    <c:v>https://audio.yugu.net.cn/customer_audio/chunk8287.wav</c:v>
                  </c:pt>
                  <c:pt idx="4789">
                    <c:v>https://audio.yugu.net.cn/customer_audio/chunk8288.wav</c:v>
                  </c:pt>
                  <c:pt idx="4790">
                    <c:v>https://audio.yugu.net.cn/customer_audio/chunk8289.wav</c:v>
                  </c:pt>
                  <c:pt idx="4791">
                    <c:v>https://audio.yugu.net.cn/customer_audio/chunk8290.wav</c:v>
                  </c:pt>
                  <c:pt idx="4792">
                    <c:v>https://audio.yugu.net.cn/customer_audio/chunk8292.wav</c:v>
                  </c:pt>
                  <c:pt idx="4793">
                    <c:v>https://audio.yugu.net.cn/customer_audio/chunk8293.wav</c:v>
                  </c:pt>
                  <c:pt idx="4794">
                    <c:v>https://audio.yugu.net.cn/customer_audio/chunk8295.wav</c:v>
                  </c:pt>
                  <c:pt idx="4795">
                    <c:v>https://audio.yugu.net.cn/customer_audio/chunk8296.wav</c:v>
                  </c:pt>
                  <c:pt idx="4796">
                    <c:v>https://audio.yugu.net.cn/customer_audio/chunk8297.wav</c:v>
                  </c:pt>
                  <c:pt idx="4797">
                    <c:v>https://audio.yugu.net.cn/customer_audio/chunk8298.wav</c:v>
                  </c:pt>
                  <c:pt idx="4798">
                    <c:v>https://audio.yugu.net.cn/customer_audio/chunk8299.wav</c:v>
                  </c:pt>
                  <c:pt idx="4799">
                    <c:v>https://audio.yugu.net.cn/customer_audio/chunk8301.wav</c:v>
                  </c:pt>
                  <c:pt idx="4800">
                    <c:v>https://audio.yugu.net.cn/customer_audio/chunk8302.wav</c:v>
                  </c:pt>
                  <c:pt idx="4801">
                    <c:v>https://audio.yugu.net.cn/customer_audio/chunk8303.wav</c:v>
                  </c:pt>
                  <c:pt idx="4802">
                    <c:v>https://audio.yugu.net.cn/customer_audio/chunk8304.wav</c:v>
                  </c:pt>
                  <c:pt idx="4803">
                    <c:v>https://audio.yugu.net.cn/customer_audio/chunk8306.wav</c:v>
                  </c:pt>
                  <c:pt idx="4804">
                    <c:v>https://audio.yugu.net.cn/customer_audio/chunk8307.wav</c:v>
                  </c:pt>
                  <c:pt idx="4805">
                    <c:v>https://audio.yugu.net.cn/customer_audio/chunk8308.wav</c:v>
                  </c:pt>
                  <c:pt idx="4806">
                    <c:v>https://audio.yugu.net.cn/customer_audio/chunk8309.wav</c:v>
                  </c:pt>
                  <c:pt idx="4807">
                    <c:v>https://audio.yugu.net.cn/customer_audio/chunk8310.wav</c:v>
                  </c:pt>
                  <c:pt idx="4808">
                    <c:v>https://audio.yugu.net.cn/customer_audio/chunk8311.wav</c:v>
                  </c:pt>
                  <c:pt idx="4809">
                    <c:v>https://audio.yugu.net.cn/customer_audio/chunk8313.wav</c:v>
                  </c:pt>
                  <c:pt idx="4810">
                    <c:v>https://audio.yugu.net.cn/customer_audio/chunk8314.wav</c:v>
                  </c:pt>
                  <c:pt idx="4811">
                    <c:v>https://audio.yugu.net.cn/customer_audio/chunk8315.wav</c:v>
                  </c:pt>
                  <c:pt idx="4812">
                    <c:v>https://audio.yugu.net.cn/customer_audio/chunk8320.wav</c:v>
                  </c:pt>
                  <c:pt idx="4813">
                    <c:v>https://audio.yugu.net.cn/customer_audio/chunk8321.wav</c:v>
                  </c:pt>
                  <c:pt idx="4814">
                    <c:v>https://audio.yugu.net.cn/customer_audio/chunk8323.wav</c:v>
                  </c:pt>
                  <c:pt idx="4815">
                    <c:v>https://audio.yugu.net.cn/customer_audio/chunk8325.wav</c:v>
                  </c:pt>
                  <c:pt idx="4816">
                    <c:v>https://audio.yugu.net.cn/customer_audio/chunk8326.wav</c:v>
                  </c:pt>
                  <c:pt idx="4817">
                    <c:v>https://audio.yugu.net.cn/customer_audio/chunk8327.wav</c:v>
                  </c:pt>
                  <c:pt idx="4818">
                    <c:v>https://audio.yugu.net.cn/customer_audio/chunk8328.wav</c:v>
                  </c:pt>
                  <c:pt idx="4819">
                    <c:v>https://audio.yugu.net.cn/customer_audio/chunk8329.wav</c:v>
                  </c:pt>
                  <c:pt idx="4820">
                    <c:v>https://audio.yugu.net.cn/customer_audio/chunk8330.wav</c:v>
                  </c:pt>
                  <c:pt idx="4821">
                    <c:v>https://audio.yugu.net.cn/customer_audio/chunk8331.wav</c:v>
                  </c:pt>
                  <c:pt idx="4822">
                    <c:v>https://audio.yugu.net.cn/customer_audio/chunk8332.wav</c:v>
                  </c:pt>
                  <c:pt idx="4823">
                    <c:v>https://audio.yugu.net.cn/customer_audio/chunk8333.wav</c:v>
                  </c:pt>
                  <c:pt idx="4824">
                    <c:v>https://audio.yugu.net.cn/customer_audio/chunk8334.wav</c:v>
                  </c:pt>
                  <c:pt idx="4825">
                    <c:v>https://audio.yugu.net.cn/customer_audio/chunk8335.wav</c:v>
                  </c:pt>
                  <c:pt idx="4826">
                    <c:v>https://audio.yugu.net.cn/customer_audio/chunk8336.wav</c:v>
                  </c:pt>
                  <c:pt idx="4827">
                    <c:v>https://audio.yugu.net.cn/customer_audio/chunk8337.wav</c:v>
                  </c:pt>
                  <c:pt idx="4828">
                    <c:v>https://audio.yugu.net.cn/customer_audio/chunk8339.wav</c:v>
                  </c:pt>
                  <c:pt idx="4829">
                    <c:v>https://audio.yugu.net.cn/customer_audio/chunk8340.wav</c:v>
                  </c:pt>
                  <c:pt idx="4830">
                    <c:v>https://audio.yugu.net.cn/customer_audio/chunk8341.wav</c:v>
                  </c:pt>
                  <c:pt idx="4831">
                    <c:v>https://audio.yugu.net.cn/customer_audio/chunk8344.wav</c:v>
                  </c:pt>
                  <c:pt idx="4832">
                    <c:v>https://audio.yugu.net.cn/customer_audio/chunk8345.wav</c:v>
                  </c:pt>
                  <c:pt idx="4833">
                    <c:v>https://audio.yugu.net.cn/customer_audio/chunk8346.wav</c:v>
                  </c:pt>
                  <c:pt idx="4834">
                    <c:v>https://audio.yugu.net.cn/customer_audio/chunk8347.wav</c:v>
                  </c:pt>
                  <c:pt idx="4835">
                    <c:v>https://audio.yugu.net.cn/customer_audio/chunk8348.wav</c:v>
                  </c:pt>
                  <c:pt idx="4836">
                    <c:v>https://audio.yugu.net.cn/customer_audio/chunk8349.wav</c:v>
                  </c:pt>
                  <c:pt idx="4837">
                    <c:v>https://audio.yugu.net.cn/customer_audio/chunk8350.wav</c:v>
                  </c:pt>
                  <c:pt idx="4838">
                    <c:v>https://audio.yugu.net.cn/customer_audio/chunk8351.wav</c:v>
                  </c:pt>
                  <c:pt idx="4839">
                    <c:v>https://audio.yugu.net.cn/customer_audio/chunk8352.wav</c:v>
                  </c:pt>
                  <c:pt idx="4840">
                    <c:v>https://audio.yugu.net.cn/customer_audio/chunk8353.wav</c:v>
                  </c:pt>
                  <c:pt idx="4841">
                    <c:v>https://audio.yugu.net.cn/customer_audio/chunk8354.wav</c:v>
                  </c:pt>
                  <c:pt idx="4842">
                    <c:v>https://audio.yugu.net.cn/customer_audio/chunk8355.wav</c:v>
                  </c:pt>
                  <c:pt idx="4843">
                    <c:v>https://audio.yugu.net.cn/customer_audio/chunk8356.wav</c:v>
                  </c:pt>
                  <c:pt idx="4844">
                    <c:v>https://audio.yugu.net.cn/customer_audio/chunk8357.wav</c:v>
                  </c:pt>
                  <c:pt idx="4845">
                    <c:v>https://audio.yugu.net.cn/customer_audio/chunk8358.wav</c:v>
                  </c:pt>
                  <c:pt idx="4846">
                    <c:v>https://audio.yugu.net.cn/customer_audio/chunk8359.wav</c:v>
                  </c:pt>
                  <c:pt idx="4847">
                    <c:v>https://audio.yugu.net.cn/customer_audio/chunk8360.wav</c:v>
                  </c:pt>
                  <c:pt idx="4848">
                    <c:v>https://audio.yugu.net.cn/customer_audio/chunk8362.wav</c:v>
                  </c:pt>
                  <c:pt idx="4849">
                    <c:v>https://audio.yugu.net.cn/customer_audio/chunk8367.wav</c:v>
                  </c:pt>
                  <c:pt idx="4850">
                    <c:v>https://audio.yugu.net.cn/customer_audio/chunk8368.wav</c:v>
                  </c:pt>
                  <c:pt idx="4851">
                    <c:v>https://audio.yugu.net.cn/customer_audio/chunk8369.wav</c:v>
                  </c:pt>
                  <c:pt idx="4852">
                    <c:v>https://audio.yugu.net.cn/customer_audio/chunk8370.wav</c:v>
                  </c:pt>
                  <c:pt idx="4853">
                    <c:v>https://audio.yugu.net.cn/customer_audio/chunk8371.wav</c:v>
                  </c:pt>
                  <c:pt idx="4854">
                    <c:v>https://audio.yugu.net.cn/customer_audio/chunk8372.wav</c:v>
                  </c:pt>
                  <c:pt idx="4855">
                    <c:v>https://audio.yugu.net.cn/customer_audio/chunk8373.wav</c:v>
                  </c:pt>
                  <c:pt idx="4856">
                    <c:v>https://audio.yugu.net.cn/customer_audio/chunk8375.wav</c:v>
                  </c:pt>
                  <c:pt idx="4857">
                    <c:v>https://audio.yugu.net.cn/customer_audio/chunk8376.wav</c:v>
                  </c:pt>
                  <c:pt idx="4858">
                    <c:v>https://audio.yugu.net.cn/customer_audio/chunk8377.wav</c:v>
                  </c:pt>
                  <c:pt idx="4859">
                    <c:v>https://audio.yugu.net.cn/customer_audio/chunk8378.wav</c:v>
                  </c:pt>
                  <c:pt idx="4860">
                    <c:v>https://audio.yugu.net.cn/customer_audio/chunk8379.wav</c:v>
                  </c:pt>
                  <c:pt idx="4861">
                    <c:v>https://audio.yugu.net.cn/customer_audio/chunk8380.wav</c:v>
                  </c:pt>
                  <c:pt idx="4862">
                    <c:v>https://audio.yugu.net.cn/customer_audio/chunk8381.wav</c:v>
                  </c:pt>
                  <c:pt idx="4863">
                    <c:v>https://audio.yugu.net.cn/customer_audio/chunk8383.wav</c:v>
                  </c:pt>
                  <c:pt idx="4864">
                    <c:v>https://audio.yugu.net.cn/customer_audio/chunk8384.wav</c:v>
                  </c:pt>
                  <c:pt idx="4865">
                    <c:v>https://audio.yugu.net.cn/customer_audio/chunk8385.wav</c:v>
                  </c:pt>
                  <c:pt idx="4866">
                    <c:v>https://audio.yugu.net.cn/customer_audio/chunk8387.wav</c:v>
                  </c:pt>
                  <c:pt idx="4867">
                    <c:v>https://audio.yugu.net.cn/customer_audio/chunk8388.wav</c:v>
                  </c:pt>
                  <c:pt idx="4868">
                    <c:v>https://audio.yugu.net.cn/customer_audio/chunk8390.wav</c:v>
                  </c:pt>
                  <c:pt idx="4869">
                    <c:v>https://audio.yugu.net.cn/customer_audio/chunk8391.wav</c:v>
                  </c:pt>
                  <c:pt idx="4870">
                    <c:v>https://audio.yugu.net.cn/customer_audio/chunk8392.wav</c:v>
                  </c:pt>
                  <c:pt idx="4871">
                    <c:v>https://audio.yugu.net.cn/customer_audio/chunk8393.wav</c:v>
                  </c:pt>
                  <c:pt idx="4872">
                    <c:v>https://audio.yugu.net.cn/customer_audio/chunk8394.wav</c:v>
                  </c:pt>
                  <c:pt idx="4873">
                    <c:v>https://audio.yugu.net.cn/customer_audio/chunk8395.wav</c:v>
                  </c:pt>
                  <c:pt idx="4874">
                    <c:v>https://audio.yugu.net.cn/customer_audio/chunk8396.wav</c:v>
                  </c:pt>
                  <c:pt idx="4875">
                    <c:v>https://audio.yugu.net.cn/customer_audio/chunk8397.wav</c:v>
                  </c:pt>
                  <c:pt idx="4876">
                    <c:v>https://audio.yugu.net.cn/customer_audio/chunk8400.wav</c:v>
                  </c:pt>
                  <c:pt idx="4877">
                    <c:v>https://audio.yugu.net.cn/customer_audio/chunk8401.wav</c:v>
                  </c:pt>
                  <c:pt idx="4878">
                    <c:v>https://audio.yugu.net.cn/customer_audio/chunk8402.wav</c:v>
                  </c:pt>
                  <c:pt idx="4879">
                    <c:v>https://audio.yugu.net.cn/customer_audio/chunk8403.wav</c:v>
                  </c:pt>
                  <c:pt idx="4880">
                    <c:v>https://audio.yugu.net.cn/customer_audio/chunk8404.wav</c:v>
                  </c:pt>
                  <c:pt idx="4881">
                    <c:v>https://audio.yugu.net.cn/customer_audio/chunk8406.wav</c:v>
                  </c:pt>
                  <c:pt idx="4882">
                    <c:v>https://audio.yugu.net.cn/customer_audio/chunk8407.wav</c:v>
                  </c:pt>
                  <c:pt idx="4883">
                    <c:v>https://audio.yugu.net.cn/customer_audio/chunk8409.wav</c:v>
                  </c:pt>
                  <c:pt idx="4884">
                    <c:v>https://audio.yugu.net.cn/customer_audio/chunk8411.wav</c:v>
                  </c:pt>
                  <c:pt idx="4885">
                    <c:v>https://audio.yugu.net.cn/customer_audio/chunk8412.wav</c:v>
                  </c:pt>
                  <c:pt idx="4886">
                    <c:v>https://audio.yugu.net.cn/customer_audio/chunk8413.wav</c:v>
                  </c:pt>
                  <c:pt idx="4887">
                    <c:v>https://audio.yugu.net.cn/customer_audio/chunk8414.wav</c:v>
                  </c:pt>
                  <c:pt idx="4888">
                    <c:v>https://audio.yugu.net.cn/customer_audio/chunk8415.wav</c:v>
                  </c:pt>
                  <c:pt idx="4889">
                    <c:v>https://audio.yugu.net.cn/customer_audio/chunk8416.wav</c:v>
                  </c:pt>
                  <c:pt idx="4890">
                    <c:v>https://audio.yugu.net.cn/customer_audio/chunk8417.wav</c:v>
                  </c:pt>
                  <c:pt idx="4891">
                    <c:v>https://audio.yugu.net.cn/customer_audio/chunk8419.wav</c:v>
                  </c:pt>
                  <c:pt idx="4892">
                    <c:v>https://audio.yugu.net.cn/customer_audio/chunk8420.wav</c:v>
                  </c:pt>
                  <c:pt idx="4893">
                    <c:v>https://audio.yugu.net.cn/customer_audio/chunk8421.wav</c:v>
                  </c:pt>
                  <c:pt idx="4894">
                    <c:v>https://audio.yugu.net.cn/customer_audio/chunk8422.wav</c:v>
                  </c:pt>
                </c:lvl>
              </c:multiLvlStrCache>
            </c:multiLvlStrRef>
          </c:cat>
          <c:val>
            <c:numRef>
              <c:f>六楼任务!$G$37:$G$4931</c:f>
              <c:numCache>
                <c:formatCode>General</c:formatCode>
                <c:ptCount val="4895"/>
                <c:pt idx="3">
                  <c:v>1</c:v>
                </c:pt>
                <c:pt idx="4">
                  <c:v>1</c:v>
                </c:pt>
                <c:pt idx="44">
                  <c:v>1</c:v>
                </c:pt>
                <c:pt idx="59">
                  <c:v>1</c:v>
                </c:pt>
                <c:pt idx="64">
                  <c:v>1</c:v>
                </c:pt>
                <c:pt idx="78">
                  <c:v>1</c:v>
                </c:pt>
                <c:pt idx="141">
                  <c:v>1</c:v>
                </c:pt>
                <c:pt idx="218">
                  <c:v>1</c:v>
                </c:pt>
                <c:pt idx="255">
                  <c:v>1</c:v>
                </c:pt>
                <c:pt idx="257">
                  <c:v>1</c:v>
                </c:pt>
                <c:pt idx="264">
                  <c:v>1</c:v>
                </c:pt>
                <c:pt idx="269">
                  <c:v>1</c:v>
                </c:pt>
                <c:pt idx="280">
                  <c:v>1</c:v>
                </c:pt>
                <c:pt idx="307">
                  <c:v>1</c:v>
                </c:pt>
                <c:pt idx="312">
                  <c:v>1</c:v>
                </c:pt>
                <c:pt idx="328">
                  <c:v>1</c:v>
                </c:pt>
                <c:pt idx="339">
                  <c:v>1</c:v>
                </c:pt>
                <c:pt idx="376">
                  <c:v>1</c:v>
                </c:pt>
                <c:pt idx="418">
                  <c:v>1</c:v>
                </c:pt>
                <c:pt idx="435">
                  <c:v>1</c:v>
                </c:pt>
                <c:pt idx="557">
                  <c:v>1</c:v>
                </c:pt>
                <c:pt idx="582">
                  <c:v>1</c:v>
                </c:pt>
                <c:pt idx="589">
                  <c:v>1</c:v>
                </c:pt>
                <c:pt idx="634">
                  <c:v>1</c:v>
                </c:pt>
                <c:pt idx="650">
                  <c:v>1</c:v>
                </c:pt>
                <c:pt idx="691">
                  <c:v>1</c:v>
                </c:pt>
                <c:pt idx="888">
                  <c:v>1</c:v>
                </c:pt>
                <c:pt idx="945">
                  <c:v>1</c:v>
                </c:pt>
                <c:pt idx="973">
                  <c:v>1</c:v>
                </c:pt>
                <c:pt idx="1019">
                  <c:v>1</c:v>
                </c:pt>
                <c:pt idx="1076">
                  <c:v>1</c:v>
                </c:pt>
                <c:pt idx="1097">
                  <c:v>1</c:v>
                </c:pt>
                <c:pt idx="1110">
                  <c:v>1</c:v>
                </c:pt>
                <c:pt idx="1161">
                  <c:v>1</c:v>
                </c:pt>
                <c:pt idx="1174">
                  <c:v>1</c:v>
                </c:pt>
                <c:pt idx="1188">
                  <c:v>1</c:v>
                </c:pt>
                <c:pt idx="1223">
                  <c:v>1</c:v>
                </c:pt>
                <c:pt idx="1246">
                  <c:v>1</c:v>
                </c:pt>
                <c:pt idx="1278">
                  <c:v>1</c:v>
                </c:pt>
                <c:pt idx="1283">
                  <c:v>1</c:v>
                </c:pt>
                <c:pt idx="1371">
                  <c:v>1</c:v>
                </c:pt>
                <c:pt idx="1412">
                  <c:v>1</c:v>
                </c:pt>
                <c:pt idx="1431">
                  <c:v>1</c:v>
                </c:pt>
                <c:pt idx="1461">
                  <c:v>1</c:v>
                </c:pt>
                <c:pt idx="1505">
                  <c:v>1</c:v>
                </c:pt>
                <c:pt idx="1606">
                  <c:v>1</c:v>
                </c:pt>
                <c:pt idx="1650">
                  <c:v>1</c:v>
                </c:pt>
                <c:pt idx="1693">
                  <c:v>1</c:v>
                </c:pt>
                <c:pt idx="1746">
                  <c:v>1</c:v>
                </c:pt>
                <c:pt idx="1754">
                  <c:v>1</c:v>
                </c:pt>
                <c:pt idx="1781">
                  <c:v>1</c:v>
                </c:pt>
                <c:pt idx="1813">
                  <c:v>1</c:v>
                </c:pt>
                <c:pt idx="1816">
                  <c:v>1</c:v>
                </c:pt>
                <c:pt idx="1826">
                  <c:v>1</c:v>
                </c:pt>
                <c:pt idx="1844">
                  <c:v>1</c:v>
                </c:pt>
                <c:pt idx="1848">
                  <c:v>1</c:v>
                </c:pt>
                <c:pt idx="1856">
                  <c:v>1</c:v>
                </c:pt>
                <c:pt idx="1885">
                  <c:v>1</c:v>
                </c:pt>
                <c:pt idx="1918">
                  <c:v>1</c:v>
                </c:pt>
                <c:pt idx="2000">
                  <c:v>1</c:v>
                </c:pt>
              </c:numCache>
            </c:numRef>
          </c:val>
          <c:extLst>
            <c:ext xmlns:c16="http://schemas.microsoft.com/office/drawing/2014/chart" uri="{C3380CC4-5D6E-409C-BE32-E72D297353CC}">
              <c16:uniqueId val="{00000003-9DCD-49F7-A553-588A7E520590}"/>
            </c:ext>
          </c:extLst>
        </c:ser>
        <c:ser>
          <c:idx val="4"/>
          <c:order val="4"/>
          <c:tx>
            <c:strRef>
              <c:f>六楼任务!$H$1:$H$36</c:f>
              <c:strCache>
                <c:ptCount val="36"/>
                <c:pt idx="0">
                  <c:v>备注（如实在听不清楚的语音）</c:v>
                </c:pt>
                <c:pt idx="2">
                  <c:v>1</c:v>
                </c:pt>
                <c:pt idx="23">
                  <c:v>1</c:v>
                </c:pt>
              </c:strCache>
            </c:strRef>
          </c:tx>
          <c:spPr>
            <a:solidFill>
              <a:schemeClr val="accent5"/>
            </a:solidFill>
            <a:ln>
              <a:noFill/>
            </a:ln>
            <a:effectLst/>
          </c:spPr>
          <c:invertIfNegative val="0"/>
          <c:cat>
            <c:multiLvlStrRef>
              <c:f>六楼任务!$A$37:$C$4931</c:f>
              <c:multiLvlStrCache>
                <c:ptCount val="4895"/>
                <c:lvl>
                  <c:pt idx="0">
                    <c:v>喂，你好，我们这个楼下的这个充电桩好像是自动断电了，现在就是充了半路上，这个电的钱没有退回来。</c:v>
                  </c:pt>
                  <c:pt idx="1">
                    <c:v>你好啊，你这边是什么？你刚才不是，你这边是这锂换电的吗？</c:v>
                  </c:pt>
                  <c:pt idx="2">
                    <c:v>哎，你好，我看我支付宝上面有逾期十五天，但是我已经付了套餐。</c:v>
                  </c:pt>
                  <c:pt idx="3">
                    <c:v>嗯，你好，我这个柜里边这个电池啊都是四十八伏max,太大了，我用不了，我只能用四十八伏的电池。但是我一扫啊扫了好几个，全都是那个大电池，我应该怎么整呢？</c:v>
                  </c:pt>
                  <c:pt idx="4">
                    <c:v>哎，喂，好喂，你好，那个我就是用那个这锂换电。然后我这边嗯刚才就是把就是电池还过去之后，他这边呃APP上面怎么跳了一个说我要什么，我要要要赔付啊，有个赔付订单啊。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喂，你好，我这个电池突然就断电了，然后但是我的APP显示它有百分之四十的电。</c:v>
                  </c:pt>
                  <c:pt idx="8">
                    <c:v>哦，你好，我在这嗯给电动车充电嘞，我扫了码以后嗯，验证码获取不了啊。</c:v>
                  </c:pt>
                  <c:pt idx="9">
                    <c:v>哎，你好，那个我是那个以前在北京用的这锂换电，然后我现在到江苏这边了，那个位置获取不到啊，然后那个定位他一直说解析东西，我刚才我打那客服他他给我解解决了，但是现在还是查不到啊。</c:v>
                  </c:pt>
                  <c:pt idx="10">
                    <c:v>你好，那就是那个充电，你们是充电小斑马那个客服是吧？呃，就是你我看你们是浙江这边，我在青岛这边能跟你们反映一下情况吗？</c:v>
                  </c:pt>
                  <c:pt idx="11">
                    <c:v>哎，你好，我电池放进我电池放进去关上门，给我吞了。</c:v>
                  </c:pt>
                  <c:pt idx="12">
                    <c:v>呃，换电柜的号是吧？</c:v>
                  </c:pt>
                  <c:pt idx="13">
                    <c:v>哎，你好，我刚刚的那个电池已经放进去了，他不给我换出来电池。</c:v>
                  </c:pt>
                  <c:pt idx="14">
                    <c:v>喂，你好，就是我刚刚从电池存进去，然后那个显示寄电不成功。</c:v>
                  </c:pt>
                  <c:pt idx="15">
                    <c:v>我这扫码换电，它显示到另一个换电柜换电为啥？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喂，喂，你好，那个我刚刚弄的那个有人，就是我在代理有人，代代代代理就给我交那个押押金了。我他妈怎么开开不开这个这么一个电呢？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喂，你好，我想问一下，我现在不在那个深圳，然后我那里电池在那边，我我那个用让朋友把那个码输给我，然后我这边无码换电可以吗？存，存里面。</c:v>
                  </c:pt>
                  <c:pt idx="21">
                    <c:v>喂，你好，我就那个在那个这里，这里换电，不是那个换线嘛，我扫了，付钱了那个线怎么没掉出来呢？</c:v>
                  </c:pt>
                  <c:pt idx="22">
                    <c:v>呃，你好，为什么我支付宝扣一笔，那个那个预授权扣款啊？</c:v>
                  </c:pt>
                  <c:pt idx="23">
                    <c:v>啊，问一下你们，就这个电池，为啥这些换电柜里面都没电池呢？</c:v>
                  </c:pt>
                  <c:pt idx="24">
                    <c:v>我这个是电池啊，我之前是春节之前回家了，然后寄存了，寄存了，我来这边电柜取，是不是就扫一个码就出来了嘛？</c:v>
                  </c:pt>
                  <c:pt idx="25">
                    <c:v>我想问一下了，我刚才办了一个押金退款业务；</c:v>
                  </c:pt>
                  <c:pt idx="26">
                    <c:v>我前几天办理了寄存电池业务，我现在怎么取不出来了，是怎么回事呢？</c:v>
                  </c:pt>
                  <c:pt idx="27">
                    <c:v>我问一下你们这个电池端口是怎么连接的？</c:v>
                  </c:pt>
                  <c:pt idx="28">
                    <c:v>我把电池放错了，给我重开下；</c:v>
                  </c:pt>
                  <c:pt idx="29">
                    <c:v>我想我问一下，就是比如说，我的换电套餐，我刚买了一个月，套餐剩余额还有二十多天，我现在退的话，他等于是二十多天也就没有了啊？</c:v>
                  </c:pt>
                  <c:pt idx="30">
                    <c:v>那个我刚才把电池退到那个电柜里了，然后退押金界面显示我这个退押金信息不存在啊？</c:v>
                  </c:pt>
                  <c:pt idx="31">
                    <c:v>你问一下你这个换电业务，我买那个套餐有没有送那个转接头？</c:v>
                  </c:pt>
                  <c:pt idx="32">
                    <c:v>你好，我想问一下我这个账号啊，二月十三号有一笔就是移售转支付扣了五百块，是什么意思啊？</c:v>
                  </c:pt>
                  <c:pt idx="33">
                    <c:v>我本身是可以免押的，现在怎么提示我有个免押，需要再支付五百呀。</c:v>
                  </c:pt>
                  <c:pt idx="34">
                    <c:v>那为什么还要收二十块钱啊？</c:v>
                  </c:pt>
                  <c:pt idx="35">
                    <c:v>我今天定的那个四十八伏max那个套餐，然后我这个电池被吞了，就换不了那个其他电池，只能用那个四十八伏max的？</c:v>
                  </c:pt>
                  <c:pt idx="36">
                    <c:v>我知道就是说他们（别的骑手）是只要三百块钱一月，我为什么每个月要三百三同样的套餐啊。</c:v>
                  </c:pt>
                  <c:pt idx="37">
                    <c:v>我刚刚打了电话，半个小时，大概有一个小时了，他要我等半个小时，他说马上到账了，就是这个保证金那个问题。</c:v>
                  </c:pt>
                  <c:pt idx="38">
                    <c:v>刚刚买了个线，不出来哇？</c:v>
                  </c:pt>
                  <c:pt idx="39">
                    <c:v>我问一下你当时这个充电小斑马不是办理有那个充电的卡的吗？</c:v>
                  </c:pt>
                  <c:pt idx="40">
                    <c:v>我刚才有打过电话，就是那个电池的套装，我现在重新买了一个你那边的看一下，重新帮我之前买的套餐加上来。</c:v>
                  </c:pt>
                  <c:pt idx="41">
                    <c:v>我刚才不知道怎么关了，我现在把那个电池放到十五号柜了，怎么他也没有反应呢。</c:v>
                  </c:pt>
                  <c:pt idx="42">
                    <c:v>那他这边他现在他不接电话。</c:v>
                  </c:pt>
                  <c:pt idx="43">
                    <c:v>我刚那个线材不是在柜子取不出来了吗？</c:v>
                  </c:pt>
                  <c:pt idx="44">
                    <c:v>那个我问一下啊，我这有一个这锂换电，然后我这个本身是个免押金的，他怎么现在还显示我一个逾期五百没有支付呀？</c:v>
                  </c:pt>
                  <c:pt idx="45">
                    <c:v>我想问一下，我那个这锂换电，我不是那个免押吗？为什么今天支付宝给我发了一个任务交押金啊？</c:v>
                  </c:pt>
                  <c:pt idx="46">
                    <c:v>我那个电池放在柜里面，它没有反应是怎么回事？</c:v>
                  </c:pt>
                  <c:pt idx="47">
                    <c:v>我来换电池，它没电池了，但是我现在操作不了，能帮我找一个48伏的电池么</c:v>
                  </c:pt>
                  <c:pt idx="48">
                    <c:v>还是上次那两个问题，那个线问题，系统还没重置吗？我这边要取线。</c:v>
                  </c:pt>
                  <c:pt idx="49">
                    <c:v>我问一下，我刚刚在中期的那个充电柜上面那个付了一个九十九七天的那个套餐服务，但是我刚刚扫那个充电柜的二维码，它那个电池门打不开什么原因？</c:v>
                  </c:pt>
                  <c:pt idx="50">
                    <c:v>我在换电池的时候，这个柜子没打开，帮我弄一下</c:v>
                  </c:pt>
                  <c:pt idx="51">
                    <c:v>我的换电电池和线怎么一起换到7号柜，你给我换一下</c:v>
                  </c:pt>
                  <c:pt idx="52">
                    <c:v>我要取那个线，线材怎么没出来。</c:v>
                  </c:pt>
                  <c:pt idx="53">
                    <c:v>我这锂换电的APP,它主界面有个距离最近显示查不了数据，怎么办？</c:v>
                  </c:pt>
                  <c:pt idx="54">
                    <c:v>我在这买了个线，拿不出来了，在那呢？我也没看到呀，钱付了。</c:v>
                  </c:pt>
                  <c:pt idx="56">
                    <c:v>问一下怎么转换为60Max</c:v>
                  </c:pt>
                  <c:pt idx="57">
                    <c:v>刚在一个工作人员在接我电话，一直骂我，我现在来骂你</c:v>
                  </c:pt>
                  <c:pt idx="58">
                    <c:v>电柜里面是六十v和六十max电池都有吗？</c:v>
                  </c:pt>
                  <c:pt idx="59">
                    <c:v>是这样的，我我这不是买的那个换电套餐嘛，买的是四十八伏的，但是但是这里全部都是六十伏的，拿拿不出来，怎么搞嘞？</c:v>
                  </c:pt>
                  <c:pt idx="60">
                    <c:v>是这样的，我那个电池之前是呃，寄存了之后，现在我取不出来，能不能看一下怎么回事。</c:v>
                  </c:pt>
                  <c:pt idx="61">
                    <c:v>你把我这这电池拿出来，我我配一下电池，你上次我我我放进里放里边，然后它没有显示退电成功。</c:v>
                  </c:pt>
                  <c:pt idx="62">
                    <c:v>像你们公众号刚刚五分钟之前给我提示了一个什么设备告急，还是什么？我看一下啊，找充电出现出现异常，然后设备报警是什么意思。</c:v>
                  </c:pt>
                  <c:pt idx="63">
                    <c:v>那个柜子里那个线材没出来，刚刚卖的。</c:v>
                  </c:pt>
                  <c:pt idx="64">
                    <c:v>我这个是购买套餐，但是没有配电池，就直接把电池拿出来了。</c:v>
                  </c:pt>
                  <c:pt idx="65">
                    <c:v>就是我这个电池放到电柜里面，它那个那个我换电的话，是把我的电池放电柜里面，那个电柜显示的没没反应，是怎么回事啊，换不了电。</c:v>
                  </c:pt>
                  <c:pt idx="66">
                    <c:v>就是之前反馈的那个电池没有什么，现在还没还没补上去。</c:v>
                  </c:pt>
                  <c:pt idx="67">
                    <c:v>问一下，我这我这个就是嘛就是交了押金嘛，就是买的套套餐嘛，但是我取我取电池的话，它它取不了，就是显示押金审核中，这是啥意思啊？</c:v>
                  </c:pt>
                  <c:pt idx="68">
                    <c:v>我刚租了个电，我问一下，我这租的是大电池的吗？怎么给我出了个小电池</c:v>
                  </c:pt>
                  <c:pt idx="69">
                    <c:v>无有效内容</c:v>
                  </c:pt>
                  <c:pt idx="70">
                    <c:v>就是刚刚我就那个电池，我给他存进去了，但是过一会儿它就显示，你退电未成功。</c:v>
                  </c:pt>
                  <c:pt idx="71">
                    <c:v>那个我们不是那个套餐停用，然后那个缺了个电池，然后申请特查。</c:v>
                  </c:pt>
                  <c:pt idx="72">
                    <c:v>我想问一下，就是我现在有1个电池，就是在过年之前租的，然后没有还回去。现在他那个我要拿去，还他那个临时用的半个小时，用不了怎么回事儿？</c:v>
                  </c:pt>
                  <c:pt idx="73">
                    <c:v>这个多少钱一个月啊？</c:v>
                  </c:pt>
                  <c:pt idx="74">
                    <c:v>我之前在那个柜子旁边丢失一辆电动车，我想看一下那个平台的这边监控能看吗？我这边要警察同志陪同我一起去看。</c:v>
                  </c:pt>
                  <c:pt idx="75">
                    <c:v>是大的是吧？套餐不一样，那我这个电瓶能不能用啊，也不知道。</c:v>
                  </c:pt>
                  <c:pt idx="76">
                    <c:v>我第一次租电，我把电池拿出来，但是我没有看到有那个线。</c:v>
                  </c:pt>
                  <c:pt idx="77">
                    <c:v>我换电池，我到哪个换电柜，我都不能换了，换不了的。</c:v>
                  </c:pt>
                  <c:pt idx="78">
                    <c:v>那行行行，知道了，知道了，那没有，我就准备换车呀，我要换个车。</c:v>
                  </c:pt>
                  <c:pt idx="79">
                    <c:v>我想问一下，就是那个电瓶车充电的问题，我每次就是它就我记得一次有六个小时可以充的，但我每次都只充了两到三个小时，它就直接跳掉了。这是为什么啊？</c:v>
                  </c:pt>
                  <c:pt idx="80">
                    <c:v>我刚才换个电池，它里面百分之五十个电我都都都再换，怎么换不起来，这什么情况？</c:v>
                  </c:pt>
                  <c:pt idx="81">
                    <c:v>我想问一下，你们这个浙里换电为什么老是没电了？你这个换电的地方都没有啊，跑外卖跑的，我们单现在单子外面跑电瓶都没电了，没地方换了。</c:v>
                  </c:pt>
                  <c:pt idx="82">
                    <c:v>我是第一次换这个电池，怎么怎么拿不成，扫了码，柜子没有开门，他开柜门呢。</c:v>
                  </c:pt>
                  <c:pt idx="83">
                    <c:v>好像是好像是，但是我我对对我过过了几天，我又我又又续续费了嘛。</c:v>
                  </c:pt>
                  <c:pt idx="84">
                    <c:v>我那个电池，我把那个线给放进去了，我门也关上了。</c:v>
                  </c:pt>
                  <c:pt idx="85">
                    <c:v>就是这个充电桩，它那个七十二伏的是可以充的，是吧？</c:v>
                  </c:pt>
                  <c:pt idx="86">
                    <c:v>你看一下我这个账号，昨天退回电池了吗？退回了吗？</c:v>
                  </c:pt>
                  <c:pt idx="87">
                    <c:v>我就是问一下，就是说我就换电的时候电池放进去了，但是一直不显示。</c:v>
                  </c:pt>
                  <c:pt idx="88">
                    <c:v>我那这个电动车充电为什么两个小时就就说充电结束了。</c:v>
                  </c:pt>
                  <c:pt idx="89">
                    <c:v>我那个就是这里换电的，我这边这个就是套餐买了，但这套餐用不了啊，什么情况啊，钱也不知道哪里去了。</c:v>
                  </c:pt>
                  <c:pt idx="90">
                    <c:v>就是我那个上次问题，就上个问题没解决，上个客服接的。</c:v>
                  </c:pt>
                  <c:pt idx="91">
                    <c:v>我想问一下，就是我做了这个这个锂电池的那个六十max的这个套餐，呃我去的下一个地方，他是他那里没有六十max,他是只是普通的六十伏，然后能换吗？</c:v>
                  </c:pt>
                  <c:pt idx="92">
                    <c:v>那个我想这个租咱电瓶，就是找这个地儿啊，不好找，那怎么导航？</c:v>
                  </c:pt>
                  <c:pt idx="93">
                    <c:v>问一下那个我现在这个套餐还有两次换电嘛，然后就是我这两次换完了以后，我续的那个套餐是不是一定要等到三月五号以后才可以用那个电池呢？</c:v>
                  </c:pt>
                  <c:pt idx="94">
                    <c:v>我那个电池我换电了，电池放进去了，不出电池打开那的全是空箱子。</c:v>
                  </c:pt>
                  <c:pt idx="95">
                    <c:v>我问一下我那个套餐还有三十多天，然后前几天刚卸了，我现在退电的话，我这个套餐的钱能不能退掉？</c:v>
                  </c:pt>
                  <c:pt idx="96">
                    <c:v>那个他这锂换电，他那个线材取那个线，他还要钱吗？我是第一次用这个呀。</c:v>
                  </c:pt>
                  <c:pt idx="97">
                    <c:v>我问一下，我现在要购买这个套餐，但是它现在有两种有一款的新国标，有一款是四十八伏，它两者有什么区别？对对对，是的，北京。</c:v>
                  </c:pt>
                  <c:pt idx="98">
                    <c:v>我现在交钱了，这个电池没出来呀。</c:v>
                  </c:pt>
                  <c:pt idx="99">
                    <c:v>我这个就电池放进去之后，他没给我弹开新电池出来，然后就是这个电池柜里的。</c:v>
                  </c:pt>
                  <c:pt idx="100">
                    <c:v>我这个电柜把我电池吞掉了，能给我取一块电池出来吗？</c:v>
                  </c:pt>
                  <c:pt idx="101">
                    <c:v>然后我想请问一下这个我这锂换电，我能买那个线材，已经交二十块钱，为什么没有没有吐出来对？</c:v>
                  </c:pt>
                  <c:pt idx="102">
                    <c:v>你们那个新电池这锂换电的新电池的尺寸是多大的呢？对，这边也没有写啊，这这个APP也没有写啊。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这个我的这锂换电，我电池还了之后，他不给我电池啊，不开，那怎么弄啊？</c:v>
                  </c:pt>
                  <c:pt idx="105">
                    <c:v>呃，我这边电池放进去了，然后它没有显示退款成功，导致我这个电池出不来啊。</c:v>
                  </c:pt>
                  <c:pt idx="106">
                    <c:v>充电的电桩，我投了钱没用啊，投了两块钱，钱也不出来，也不给我充电咋办？</c:v>
                  </c:pt>
                  <c:pt idx="107">
                    <c:v>我想装一个这个自行车充电桩怎么安装啊？</c:v>
                  </c:pt>
                  <c:pt idx="108">
                    <c:v>我刚刚扫一个电，然后电池放进去了，它显示我什么超时三分钟，然后取不出来，然后我又扫一下它这再扫一话，他给我又开了一个空柜子，我现在就是没法弄了。</c:v>
                  </c:pt>
                  <c:pt idx="109">
                    <c:v>我是那个这锂换电的用户嘛，然道我现在我要换电，它显示不行啊，不能换了还是什么情况呢？</c:v>
                  </c:pt>
                  <c:pt idx="110">
                    <c:v>我给换一下那个电池，我要三十安的，不要这五十安的，刚放进去，你给看一下，就这个手机号码，给我开个柜子。</c:v>
                  </c:pt>
                  <c:pt idx="111">
                    <c:v>就是我这个号码，我刚去办这个退电，然后我打开柜，我把电池放进去了，然后我把柜关上了，但是我这边没办成功，您看有吗？</c:v>
                  </c:pt>
                  <c:pt idx="112">
                    <c:v>我第一次租这个电池，然后我租的是那个MI的那个电池，然后我买这个线材的时候买不了。</c:v>
                  </c:pt>
                  <c:pt idx="113">
                    <c:v>我电池放进去，扫码换电池，电池放进去，根本就不弹出来。</c:v>
                  </c:pt>
                  <c:pt idx="114">
                    <c:v>我这边就是扫码充电，然后然后就是没有没有办法输入金额了，怎么回事啊？</c:v>
                  </c:pt>
                  <c:pt idx="115">
                    <c:v>我十一月份换电池了</c:v>
                  </c:pt>
                  <c:pt idx="116">
                    <c:v>我刚才按你的方式在我这里有店的这边那个APP里面，然后提现过去，怎么还没到呢？</c:v>
                  </c:pt>
                  <c:pt idx="117">
                    <c:v>这个没电换了</c:v>
                  </c:pt>
                  <c:pt idx="118">
                    <c:v>我想问下，我有一个其他账号正在使用，目前用的是6030的这个电池套餐，我想问下，就是说如果我想换6060，可不可以转换啊？</c:v>
                  </c:pt>
                  <c:pt idx="119">
                    <c:v>我那个电池老是断电怎么弄，现在也没给我处理方案，前天我都投诉了，然后到现在都没给我处理方案，到底怎么弄？</c:v>
                  </c:pt>
                  <c:pt idx="120">
                    <c:v>我刚刚换电池的时候，把旧电池还进去，那五号柜门打不开呀。</c:v>
                  </c:pt>
                  <c:pt idx="121">
                    <c:v>我刚刚那个免费领了根线，他现在现在没掉出来啊。</c:v>
                  </c:pt>
                  <c:pt idx="122">
                    <c:v>还没补上哈，你给我补上吧。</c:v>
                  </c:pt>
                  <c:pt idx="123">
                    <c:v>我这个电池放进去了，然后它弹不出来。</c:v>
                  </c:pt>
                  <c:pt idx="124">
                    <c:v>这我不知道这朋友朋友换的十一月份的。</c:v>
                  </c:pt>
                  <c:pt idx="125">
                    <c:v>我想问一下，咱这个主要它是按月收费的还是按什么收费的？</c:v>
                  </c:pt>
                  <c:pt idx="126">
                    <c:v>你帮我看一下，我现在来到这个定位，没有找到那个电柜。</c:v>
                  </c:pt>
                  <c:pt idx="127">
                    <c:v>是小斑马充电桩吗？</c:v>
                  </c:pt>
                  <c:pt idx="128">
                    <c:v>我在退电，柜子满了，我怎么退？</c:v>
                  </c:pt>
                  <c:pt idx="129">
                    <c:v>我问一下这个四十八伏，这个叫max这个电池跟那个普通的有什么区别呀？</c:v>
                  </c:pt>
                  <c:pt idx="130">
                    <c:v>我就是出行前用了那个这里换电用了两个礼拜，我这个电池早就还了，怎么今天又发信息让我还电池了</c:v>
                  </c:pt>
                  <c:pt idx="131">
                    <c:v>我问一下，就是北京这边有没有就是四八那个新出的那电池？</c:v>
                  </c:pt>
                  <c:pt idx="132">
                    <c:v>我这里需要换电，能帮我打开一个柜门吗？</c:v>
                  </c:pt>
                  <c:pt idx="133">
                    <c:v>我的六号电池放进去然后就没出来电池，要换电池就没换成功。</c:v>
                  </c:pt>
                  <c:pt idx="134">
                    <c:v>你帮我看一下，我那个是不是扣付了押金了？我那个手机号的订单</c:v>
                  </c:pt>
                  <c:pt idx="135">
                    <c:v>就是我这个电瓶车在你这边，你们这个充电桩里面就是充不进去电，我扫码付款，付完付款之后还没过个一分钟，他就自己把钱又退回来了。我的车子的电瓶是没有任何问题的，对</c:v>
                  </c:pt>
                  <c:pt idx="136">
                    <c:v>我这个手机号刚租的电池，我是从青岛租的，往黄岛跑，但是我跑到一半发现电没有了，没见个配电柜？</c:v>
                  </c:pt>
                  <c:pt idx="137">
                    <c:v>你给我打电话几点打的？</c:v>
                  </c:pt>
                  <c:pt idx="138">
                    <c:v>跟这个比能长跑多少，这个一天换好几次。</c:v>
                  </c:pt>
                  <c:pt idx="139">
                    <c:v>那个是这样，我刚刚打了电话，他说在我余额宝里面，就刚刚打的电话，我这不是免押了那个吗？</c:v>
                  </c:pt>
                  <c:pt idx="140">
                    <c:v>我想问一下这个六十伏卖的是多大电池啊？</c:v>
                  </c:pt>
                  <c:pt idx="141">
                    <c:v>我原来在你这个充电桩这充的充的起，但是今天一扫他那个手机就显示已离线，但是连不齐了</c:v>
                  </c:pt>
                  <c:pt idx="142">
                    <c:v>我正在充电，怎么没有反应了？钱也付过了。</c:v>
                  </c:pt>
                  <c:pt idx="143">
                    <c:v>这个线材，我显我手机上显示齐了，但是它没掉下来。</c:v>
                  </c:pt>
                  <c:pt idx="144">
                    <c:v>我现在这个套餐我用不上，我要转给我朋友，我应该怎么操作？</c:v>
                  </c:pt>
                  <c:pt idx="145">
                    <c:v>我这个电池放里面了，我们没法换电了，那个电池他不打卡了。</c:v>
                  </c:pt>
                  <c:pt idx="146">
                    <c:v>我就问一下，就是我这个APP为什么它提示绑定微信过后，它这个提示后面是静音</c:v>
                  </c:pt>
                  <c:pt idx="147">
                    <c:v>我那个换电，我前阵不是买了一个一个月十次的，我现在想把它改成月租的了，可不可以改？</c:v>
                  </c:pt>
                  <c:pt idx="148">
                    <c:v>我电池放在柜子里，然后他都拿不出来了。</c:v>
                  </c:pt>
                  <c:pt idx="149">
                    <c:v>手动怎么退，在哪里退？</c:v>
                  </c:pt>
                  <c:pt idx="150">
                    <c:v>我问一下，刚才我问的那个问题，就是四十八伏跟那个四十八max,它两个电。如果说电池柜里边没有那个四十八伏电池，那怎么办呢？</c:v>
                  </c:pt>
                  <c:pt idx="151">
                    <c:v>线材是一样的，但是它很松，新出那接头它一插进去，你开车开走一下，它就松掉了。线材是是几个月前吧。</c:v>
                  </c:pt>
                  <c:pt idx="152">
                    <c:v>就是我刚刚换了一个电，我把那个线放到柜子里面去了，能不能开下那个门，我把那个线取出来。</c:v>
                  </c:pt>
                  <c:pt idx="153">
                    <c:v>你们这个客服要打多少次才能打进来啊？</c:v>
                  </c:pt>
                  <c:pt idx="154">
                    <c:v>我用那个折叠电车他那个管啥用吗？</c:v>
                  </c:pt>
                  <c:pt idx="155">
                    <c:v>我想问一下，就是咱这个换电的这个，它那个电池条是四十八伏的，是吗？</c:v>
                  </c:pt>
                  <c:pt idx="156">
                    <c:v>现在这个离线充电怎么也用不了了，这个小充电小斑马。</c:v>
                  </c:pt>
                  <c:pt idx="157">
                    <c:v>我这个电池就是说我换进去的时候，它那个不小心门就关上了。然后那个帮我取一下。</c:v>
                  </c:pt>
                  <c:pt idx="158">
                    <c:v>你帮我查下这个电怎么置换，无法使用呀？电池保护无法使用。</c:v>
                  </c:pt>
                  <c:pt idx="159">
                    <c:v>刚我放了块电池进去显示放不了，你能不能帮我开一下，我刚扫这个的四号柜。</c:v>
                  </c:pt>
                  <c:pt idx="160">
                    <c:v>我刚才在这个换电的时候，他那个有一个六十伏的，他那个头是坏的，现在这里只有四十八伏的，我可以换四十八伏的吗？现在那个六十伏的，我已经还进去了。</c:v>
                  </c:pt>
                  <c:pt idx="161">
                    <c:v>我想问一下那个四十八伏跟那个四十八max,那他俩有什么区别呀？</c:v>
                  </c:pt>
                  <c:pt idx="162">
                    <c:v>我想问一下，我这个刚才不是充钱租了一个月的吗？</c:v>
                  </c:pt>
                  <c:pt idx="163">
                    <c:v>就是我问一下，用我身份证信息在你们这个换电是不是签约过一个什么东西啊？</c:v>
                  </c:pt>
                  <c:pt idx="164">
                    <c:v>能不能帮我查一下西安市鄠邑区有没有换电站</c:v>
                  </c:pt>
                  <c:pt idx="165">
                    <c:v>我买了一个套餐，但是我年前把那个电退了，退了之后，我过来之后，它就显示让我把电弄进去，然后再怎么怎么样，怎么办呢？</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你好，就是我想把我这个手机号码，手机号这个套餐还剩六天，这个套餐要转到另外一个手机号上，可以吗？</c:v>
                  </c:pt>
                  <c:pt idx="170">
                    <c:v>我在这个南昌大学梦地方，这个电柜跟那个交了钱还是换电失败？</c:v>
                  </c:pt>
                  <c:pt idx="171">
                    <c:v>你好，我的电池，我这两天回去了，一看逾期两天你能不能给我消了，然后我重新续电呢。</c:v>
                  </c:pt>
                  <c:pt idx="172">
                    <c:v>我刚刚那个九号柜可以帮我重新开一下吗？我有一根手机线绑在里面了，开不了，还要转人工太难了，你那个我打了几个都是。</c:v>
                  </c:pt>
                  <c:pt idx="173">
                    <c:v>我想问一下，我三百五弄那个plus这个电池，你那个电铺里都没有，这个花的钱不是白花了。</c:v>
                  </c:pt>
                  <c:pt idx="174">
                    <c:v>我换电把电瓶放进去后，然后那个电瓶没有出来</c:v>
                  </c:pt>
                  <c:pt idx="175">
                    <c:v>咱这个这锂换电这个宁波普宁海珠这边为什么换不了电</c:v>
                  </c:pt>
                  <c:pt idx="176">
                    <c:v>喂，我想骂骂你们一顿，你们他妈干了什么事啊？</c:v>
                  </c:pt>
                  <c:pt idx="177">
                    <c:v>昨天已经说过，这边电池不够用</c:v>
                  </c:pt>
                  <c:pt idx="178">
                    <c:v>旧电池放进去，门关闭；新电池门打不开</c:v>
                  </c:pt>
                  <c:pt idx="179">
                    <c:v>更换手机号怎么更换</c:v>
                  </c:pt>
                  <c:pt idx="180">
                    <c:v>敲打敲打还关着，打开后再重新更换</c:v>
                  </c:pt>
                  <c:pt idx="181">
                    <c:v>不是你们这个这里的电瓶咋的，就是说广谱不佳呗，是这意思吗？</c:v>
                  </c:pt>
                  <c:pt idx="182">
                    <c:v>电池没电了，能不能打开一下</c:v>
                  </c:pt>
                  <c:pt idx="183">
                    <c:v>帮我开一下柜子换下电202205169598</c:v>
                  </c:pt>
                  <c:pt idx="184">
                    <c:v>我这边这个兰州山宁区医院小区这个b区的怎么没有电呀，就充电桩。</c:v>
                  </c:pt>
                  <c:pt idx="185">
                    <c:v>对，18630084125。</c:v>
                  </c:pt>
                  <c:pt idx="186">
                    <c:v>我想请问一下我的这个费用啊，怎么扣除掉了，怎么扣到我这，关键是我的电瓶，已经还掉了。</c:v>
                  </c:pt>
                  <c:pt idx="187">
                    <c:v>我反应的电池太少了，怎么几天了，还没有增加电池啊。</c:v>
                  </c:pt>
                  <c:pt idx="188">
                    <c:v>怎么你这个插头都没有三个插头的呢？</c:v>
                  </c:pt>
                  <c:pt idx="189">
                    <c:v>我这个柜门开不了了。</c:v>
                  </c:pt>
                  <c:pt idx="190">
                    <c:v>我想问一下，就是我寄存了，我现在要取出来，我扫了这个淘宝饭店的，他显示未未激活还是什么？</c:v>
                  </c:pt>
                  <c:pt idx="191">
                    <c:v>我想请问一下，我这边这个充电小斑马怎么现在用不了了？</c:v>
                  </c:pt>
                  <c:pt idx="192">
                    <c:v>我这个电池放进去了，它不弹出来，他说显示电池未放入，但我已经放进去了，他现在拿也拿不出啊。</c:v>
                  </c:pt>
                  <c:pt idx="193">
                    <c:v>我能不能换个我那个电台（这两字听不清），老是松，这个机子老是断电。</c:v>
                  </c:pt>
                  <c:pt idx="194">
                    <c:v>我现在不在那个地方了。</c:v>
                  </c:pt>
                  <c:pt idx="195">
                    <c:v>换电它总是连接不上，连接失败</c:v>
                  </c:pt>
                  <c:pt idx="196">
                    <c:v>电池寄存了，现在我要扫出来，扫不得它那个（听不清），显示未知无法换电。</c:v>
                  </c:pt>
                  <c:pt idx="197">
                    <c:v>电池放错柜子了，然后他出的是四号，放的八号，他是开的，我怎么取出来？</c:v>
                  </c:pt>
                  <c:pt idx="198">
                    <c:v>刚租的电瓶，我过来取件，但是我扫码取件已经完成了，但没有件出来。</c:v>
                  </c:pt>
                  <c:pt idx="199">
                    <c:v>我现在用了这锂电池，现在怎么变了，找不到电瓶了呀，我都跑了两个小时了，快都没找到。</c:v>
                  </c:pt>
                  <c:pt idx="200">
                    <c:v>我的电池放进去，它怎么不出来啊？</c:v>
                  </c:pt>
                  <c:pt idx="201">
                    <c:v>他这个电池，不是出了一个max吗？可以切过去吗？</c:v>
                  </c:pt>
                  <c:pt idx="202">
                    <c:v>我把电池放进去不好，使这个门锁了</c:v>
                  </c:pt>
                  <c:pt idx="203">
                    <c:v>弄了个线材，没有出来，怎么办？</c:v>
                  </c:pt>
                  <c:pt idx="204">
                    <c:v>取线失败，联系你们在线联系，一直联系不上。</c:v>
                  </c:pt>
                  <c:pt idx="205">
                    <c:v>我这个手机号19355730265的这个手机号准备那个呃用那个这里换电的。然后这个支付宝这个信用分是6百9十2分，怎么还要押金呢？这个？</c:v>
                  </c:pt>
                  <c:pt idx="206">
                    <c:v>我是昨天在这个充电，这个充电小斑马上充了十小时，摩托没充进去电。我说今天又买的，结果显示是异常，说打这个电话呢。</c:v>
                  </c:pt>
                  <c:pt idx="207">
                    <c:v>我我问一下，就是我这个账号，它为什么不显示那个附近的换电柜呀？</c:v>
                  </c:pt>
                  <c:pt idx="208">
                    <c:v>我这个线材没有出来啊。</c:v>
                  </c:pt>
                  <c:pt idx="209">
                    <c:v>就相当于呃就相当于扣了两笔钱，但是我这里显示现在还剩一个小时，就是快到期了。</c:v>
                  </c:pt>
                  <c:pt idx="210">
                    <c:v>就是这边有箱子打不开，是这样。</c:v>
                  </c:pt>
                  <c:pt idx="211">
                    <c:v>你们这个电池老是电柜不识别啊，今天早上打过电话，现在又不识别，你赶紧给我取块电池，我赶时间，电柜编号是2022。</c:v>
                  </c:pt>
                  <c:pt idx="212">
                    <c:v>我那个电瓶放错箱了。</c:v>
                  </c:pt>
                  <c:pt idx="213">
                    <c:v>帮我把这个呃十三号这个就能打开，真的就是换电电池，他妈的不亮，他妈的缺也取不出来。</c:v>
                  </c:pt>
                  <c:pt idx="214">
                    <c:v>你们就是那个电动车充电站的那个服务，对吧？</c:v>
                  </c:pt>
                  <c:pt idx="215">
                    <c:v>我这线材一直发热，是咋回事呢？</c:v>
                  </c:pt>
                  <c:pt idx="216">
                    <c:v>今天我是在充电五号桩，我充电时我手机上看不到充电信息啊</c:v>
                  </c:pt>
                  <c:pt idx="217">
                    <c:v>我在换电站买线材。买完以后，它这个线材没掉出来。</c:v>
                  </c:pt>
                  <c:pt idx="218">
                    <c:v>现在想租一个电池，你们这边那个邵云这边有那个门店吗？</c:v>
                  </c:pt>
                  <c:pt idx="219">
                    <c:v>小电池套餐没有用完，我想切换成大电池，这样可以吗？</c:v>
                  </c:pt>
                  <c:pt idx="220">
                    <c:v>我想问一下锂电池能跑多少公里，跌百分之九十，60安的</c:v>
                  </c:pt>
                  <c:pt idx="221">
                    <c:v>我年前二十九，我寄存一个电池，现在怎么扫不出来了？</c:v>
                  </c:pt>
                  <c:pt idx="222">
                    <c:v>我的电池已经还过了，现在我要续费要重新拿电池，怎么拿？</c:v>
                  </c:pt>
                  <c:pt idx="223">
                    <c:v>与业务无关</c:v>
                  </c:pt>
                  <c:pt idx="224">
                    <c:v>我想咨询一下地中海的一些电池，为什么没有电呢？</c:v>
                  </c:pt>
                  <c:pt idx="225">
                    <c:v>我扫的那个转接线都没有出来，怎么办呢？</c:v>
                  </c:pt>
                  <c:pt idx="226">
                    <c:v>我这个换电换不了。</c:v>
                  </c:pt>
                  <c:pt idx="227">
                    <c:v>我这个电池押金退不出来了。</c:v>
                  </c:pt>
                  <c:pt idx="228">
                    <c:v>这个套餐我给客服打电话，说我这边没有这个按月支付的套餐，让我截屏发到那个意见反馈里边，我发过了，现在怎么办？</c:v>
                  </c:pt>
                  <c:pt idx="229">
                    <c:v>给我看一下博鳌苑那个电柜在哪儿，我找不到。</c:v>
                  </c:pt>
                  <c:pt idx="230">
                    <c:v>中午换电的时候，那个柜子打不开，然后我走了，现在我到另外一个地方去换电，他说了让我到之前我放电池那里去，电柜的门打不开啊。</c:v>
                  </c:pt>
                  <c:pt idx="231">
                    <c:v>现在能不能开个柜，我换一下电池，因为我自己扫不了。</c:v>
                  </c:pt>
                  <c:pt idx="232">
                    <c:v>不光国卫，所有的换电柜，基本上电池都没有了。国威比较远。</c:v>
                  </c:pt>
                  <c:pt idx="233">
                    <c:v>我扫码打开的是十三号门，十三号门没来之前已经打开了，我把电池放到十三号门了，十四号门里边没有电池，现在我拿不出来电池了。</c:v>
                  </c:pt>
                  <c:pt idx="234">
                    <c:v>电池已经存进去了，平台上不显示</c:v>
                  </c:pt>
                  <c:pt idx="235">
                    <c:v>与业务无关</c:v>
                  </c:pt>
                  <c:pt idx="236">
                    <c:v>能换电瓶吗？</c:v>
                  </c:pt>
                  <c:pt idx="237">
                    <c:v>你们这个充电柜啊，没有电话怎么搞</c:v>
                  </c:pt>
                  <c:pt idx="238">
                    <c:v>电池还有二十五天没用，可以转换给别人吗</c:v>
                  </c:pt>
                  <c:pt idx="239">
                    <c:v>电池存入柜中后柜门未开启</c:v>
                  </c:pt>
                  <c:pt idx="240">
                    <c:v>过年回家电池忘续租</c:v>
                  </c:pt>
                  <c:pt idx="241">
                    <c:v>首次购买线材，扫码后线材未出柜</c:v>
                  </c:pt>
                  <c:pt idx="242">
                    <c:v>扫的件没出柜</c:v>
                  </c:pt>
                  <c:pt idx="243">
                    <c:v>附近有很多这个这锂换电柜门，为什么我手机不显示呀？</c:v>
                  </c:pt>
                  <c:pt idx="244">
                    <c:v>换电电池放进去了，柜门没开。</c:v>
                  </c:pt>
                  <c:pt idx="245">
                    <c:v>我的电池已经归还了，我不干了，我得回家，你押金什么时候给我退。</c:v>
                  </c:pt>
                  <c:pt idx="246">
                    <c:v>我现在在南京市建邺区怡康街华隆新寓门内，但是我转了一圈，我都没找到在哪里，我现在电池也没电了。</c:v>
                  </c:pt>
                  <c:pt idx="247">
                    <c:v>我想问一下我这个电池我已经续上费了，但是我那个支付宝上显示要逾期，怎么回事。</c:v>
                  </c:pt>
                  <c:pt idx="248">
                    <c:v>现在这个电池，它这个二号舱门打不开了，这个电池蹭里面了，怎么办？</c:v>
                  </c:pt>
                  <c:pt idx="249">
                    <c:v>电池快到期的时候，就相当于那个限速了吗</c:v>
                  </c:pt>
                  <c:pt idx="250">
                    <c:v>咱这个这锂换电有个48V和48Vmax,这啥意思,这两个套餐,有什么区别？</c:v>
                  </c:pt>
                  <c:pt idx="251">
                    <c:v>我刚才换电池的时候，把那个电瓶放进去，扫完码放进去之后，它提示什么电池不匹配还是什么？然后我不小心把那门关上了，我现在再扫码，他就又让我往里放电池了，手里没电池了。</c:v>
                  </c:pt>
                  <c:pt idx="252">
                    <c:v>电池吃了，在庆福苑，电池塞进去没有反应，不弹出来</c:v>
                  </c:pt>
                  <c:pt idx="253">
                    <c:v>我想问下想要这个套餐，看一下，它有两种，然后60V的，是多少安的容量</c:v>
                  </c:pt>
                  <c:pt idx="254">
                    <c:v>我刚才扫了扫了，他前面说那个那怪呀，现在在扫啊，我我我我我前面已经是开了一个十一号柜的。</c:v>
                  </c:pt>
                  <c:pt idx="255">
                    <c:v>你好，我是你们一个经销商</c:v>
                  </c:pt>
                  <c:pt idx="256">
                    <c:v>你好，就是我这里一个区域的换电柜，总是只有一两个电池，然后每次这个电池都是60%，50多，70多，都好几天了，都换不到满电的，这个区域都是这样的</c:v>
                  </c:pt>
                  <c:pt idx="257">
                    <c:v>我这里扫的购买的器材没有用</c:v>
                  </c:pt>
                  <c:pt idx="258">
                    <c:v>房山区西河园，马场路桥给封了，想问下，换电柜在那里？</c:v>
                  </c:pt>
                  <c:pt idx="259">
                    <c:v>我刚刚有打电话给你，但是断线了</c:v>
                  </c:pt>
                  <c:pt idx="260">
                    <c:v>我刚才就是那个申请退款的，取消了，现在套餐还没有返回来。</c:v>
                  </c:pt>
                  <c:pt idx="261">
                    <c:v>我想问一下那个充电小斑马那个电卡是在哪里弄的？</c:v>
                  </c:pt>
                  <c:pt idx="262">
                    <c:v>那个电柜，电柜你要后后几位啊</c:v>
                  </c:pt>
                  <c:pt idx="263">
                    <c:v>刚才我在这边取线材的时候，然后一响，但是没有出线材</c:v>
                  </c:pt>
                  <c:pt idx="264">
                    <c:v>我问一下，就是说你这个那个换电柜放在我这里已经很久了，电费也没有结，还有就是说时间也到期了，他还是续不续啊</c:v>
                  </c:pt>
                  <c:pt idx="265">
                    <c:v>我问一下咱们这个这锂换电，他那个四十八v的那个四十八v那个这个叫什么四十八伏MAX这个差大概能差多少啊？</c:v>
                  </c:pt>
                  <c:pt idx="266">
                    <c:v>我这个柜门我扫不开啊</c:v>
                  </c:pt>
                  <c:pt idx="267">
                    <c:v>我想问一下，我这个套餐我结束了，我把它还进去，我想换回以前那个六十伏的怎么换</c:v>
                  </c:pt>
                  <c:pt idx="268">
                    <c:v>请问一下这个这锂换电的这个平台，我去年停放的电池，今年就不能用了吗？</c:v>
                  </c:pt>
                  <c:pt idx="269">
                    <c:v>是这个是吧，因为我还有两年没到期，你晓得不？因为我怕到以以后到期了。</c:v>
                  </c:pt>
                  <c:pt idx="270">
                    <c:v>我的那个电池现在怎么换不了？</c:v>
                  </c:pt>
                  <c:pt idx="271">
                    <c:v>我想问咱现在这个这里的这个套餐没有是按月的呀？</c:v>
                  </c:pt>
                  <c:pt idx="272">
                    <c:v>你帮我查一下，我这个手机定位是在哪里？</c:v>
                  </c:pt>
                  <c:pt idx="273">
                    <c:v>我刚才申请的退款，你能不能做加急啊？</c:v>
                  </c:pt>
                  <c:pt idx="274">
                    <c:v>我说换电跟我刚刚今天就是换电这个这个这个这个这个接这个接口不一样，怎么办呢？他们插不上去啊，不是你这你这个不是那通用的。</c:v>
                  </c:pt>
                  <c:pt idx="275">
                    <c:v>我在你们家租的电池啊，电池被偷了。</c:v>
                  </c:pt>
                  <c:pt idx="276">
                    <c:v>我看那个充电怎么充不进去电啊，怎么回事？</c:v>
                  </c:pt>
                  <c:pt idx="277">
                    <c:v>帮我查1下后6位110071电池放进去了，没有打开，就开门给我，换个新电池给我。</c:v>
                  </c:pt>
                  <c:pt idx="278">
                    <c:v>刚刚那个电池误放那个误出了一个那个格口</c:v>
                  </c:pt>
                  <c:pt idx="279">
                    <c:v>这电池柜儿没开开呀，我这换电池等着急呢</c:v>
                  </c:pt>
                  <c:pt idx="280">
                    <c:v>我这边是江苏仪征，宝能金丝利零售店，这边的电池都不够用，你们不能从这边增加1组那个电柜吗？</c:v>
                  </c:pt>
                  <c:pt idx="281">
                    <c:v>我们这个扫码充电显示是十二个小时，为什么8个小时就给他断掉了？</c:v>
                  </c:pt>
                  <c:pt idx="282">
                    <c:v>我现在已经注册了，我押金又押了，现在是这怎么怎么弄啊</c:v>
                  </c:pt>
                  <c:pt idx="283">
                    <c:v>就普福家园北区这个充电桩，怎么这好几天都用不了啊？</c:v>
                  </c:pt>
                  <c:pt idx="284">
                    <c:v>那个常熟商家八三旁边那边的那个电柜那个电池，你们之前放了多少，我现在不够用。</c:v>
                  </c:pt>
                  <c:pt idx="285">
                    <c:v>就是租时间长一点的嘛，我觉得时间长一点会划算点嘛，然后他就是呃不小心点，快就租了一个月了嘛，所以我想就是呃能不能把这个退掉好。</c:v>
                  </c:pt>
                  <c:pt idx="286">
                    <c:v>这个电池四十八的，怎么换不到</c:v>
                  </c:pt>
                  <c:pt idx="287">
                    <c:v>这个现在就是要有事回老家，这个电池三十三天能退钱吗</c:v>
                  </c:pt>
                  <c:pt idx="288">
                    <c:v>你们这个电池它是需要一个那个换线的那个东西是吧？</c:v>
                  </c:pt>
                  <c:pt idx="289">
                    <c:v>我想问一下啊，为什么我那个手机号码</c:v>
                  </c:pt>
                  <c:pt idx="290">
                    <c:v>电瓶不够用了</c:v>
                  </c:pt>
                  <c:pt idx="291">
                    <c:v>怎么这里换电换不了呢</c:v>
                  </c:pt>
                  <c:pt idx="292">
                    <c:v>我想请问一下，我现在用的电池，佛山广州通用的，我想知道东莞那边通不通用呢？</c:v>
                  </c:pt>
                  <c:pt idx="293">
                    <c:v>我那个电池放柜里面拿不出来了</c:v>
                  </c:pt>
                  <c:pt idx="294">
                    <c:v>我是这个就是充电小斑马，我早上扫了一个十个小时的，但是它充了一会儿，它就自动给我断了，我不知道什么原因，之前也有过这种情况。</c:v>
                  </c:pt>
                  <c:pt idx="295">
                    <c:v>刚刚你们打电话给我，我没接到。</c:v>
                  </c:pt>
                  <c:pt idx="296">
                    <c:v>就是你的充电桩故障是不是故障啊</c:v>
                  </c:pt>
                  <c:pt idx="297">
                    <c:v>不是业务问题</c:v>
                  </c:pt>
                  <c:pt idx="298">
                    <c:v>我那支付宝购买购买完了，电池下载APP扫是怎么显示没购买呀？</c:v>
                  </c:pt>
                  <c:pt idx="299">
                    <c:v>我问一下啊，我这边怎么换不了电啊？</c:v>
                  </c:pt>
                  <c:pt idx="300">
                    <c:v>我想问一下呃，我这个退电的话，我如果退了押金的话，我里面还有二十九千多的那个费用怎么办？</c:v>
                  </c:pt>
                  <c:pt idx="301">
                    <c:v>我这有两个充电柜找不到啊。</c:v>
                  </c:pt>
                  <c:pt idx="302">
                    <c:v>啊，177642012051。</c:v>
                  </c:pt>
                  <c:pt idx="303">
                    <c:v>我是刚从那个换电源箱，然后把电池放下去先，然后呃这显示我没有投放电池，咋回事啊？对。</c:v>
                  </c:pt>
                  <c:pt idx="304">
                    <c:v>你是说最近这几年呃，有时候呃，上五六个会，你么连一块都没有。</c:v>
                  </c:pt>
                  <c:pt idx="305">
                    <c:v>就是我这边想问一下啊，我这边这个有个免押金的嘛，然后我这边那个支付宝上面上面显示已经逾期6天了，这个是什么情况啊？ 17606001473。</c:v>
                  </c:pt>
                  <c:pt idx="306">
                    <c:v>就是被我那个电池放到柜子里面，不弹新的电池出来</c:v>
                  </c:pt>
                  <c:pt idx="307">
                    <c:v>我想问一下那个租金怎么涨价了，那个市场没涨，怎么租金倒账啊？</c:v>
                  </c:pt>
                  <c:pt idx="308">
                    <c:v>我这边电池被偷了，怎么办？</c:v>
                  </c:pt>
                  <c:pt idx="309">
                    <c:v>他是他是退给我，是直接退到我手机里面，还是退到我的银行账号上，就是卡直接扣卡的沿路返回吗？</c:v>
                  </c:pt>
                  <c:pt idx="310">
                    <c:v>我这个刚才扫扫码，然后开了个箱子，把电池放里边了，他也不开箱了。</c:v>
                  </c:pt>
                  <c:pt idx="311">
                    <c:v>你这个账号登录的好好的，为什么要重新登录啊，把我账号抹掉了，又让我重新登录，要问要验证码。</c:v>
                  </c:pt>
                  <c:pt idx="312">
                    <c:v>我那个电瓶还了以后，他那个前面是没有那个电柜啊，没还进去。我现在刚给他还进去，他昨天从我账上扣了这五百块钱，这五百块钱能退回回来吗？</c:v>
                  </c:pt>
                  <c:pt idx="313">
                    <c:v>你们这个换电棍弄俩电池，都是那种接触不良的，要换别的，他也换不了，就两这两块来回的弄，你得调一下啊。</c:v>
                  </c:pt>
                  <c:pt idx="314">
                    <c:v>我想请问一下四十八max电池的尺寸和普充非max的电池尺寸一样吗？</c:v>
                  </c:pt>
                  <c:pt idx="315">
                    <c:v>就是我早晨充电，但是没有充电成功，我付款了，为什么到现在没退款？</c:v>
                  </c:pt>
                  <c:pt idx="316">
                    <c:v>我这个我是过年前放的这个存的电，还有剩几次的用电，现在我扫码扫不了，是怎么回事啊？</c:v>
                  </c:pt>
                  <c:pt idx="317">
                    <c:v>那我等会儿我进入APP,我购买一下。</c:v>
                  </c:pt>
                  <c:pt idx="318">
                    <c:v>我是换在杭州那边换电的嘛，这锂换电，然后我现在转到金华这边来了。嗯，我现在那个把这个电池取出来，取不了。</c:v>
                  </c:pt>
                  <c:pt idx="319">
                    <c:v>我想问一下，他这个四十八max,他那个电的插头不一样吗？</c:v>
                  </c:pt>
                  <c:pt idx="320">
                    <c:v>我这边有个电池，就是存在存存错一个窗口，然后他换不了电了，我现在换不了电了。</c:v>
                  </c:pt>
                  <c:pt idx="321">
                    <c:v>我想请问一下你们的业务经理在吗？</c:v>
                  </c:pt>
                  <c:pt idx="322">
                    <c:v>我把电池塞进去，然后没给我弹电池出来呀。</c:v>
                  </c:pt>
                  <c:pt idx="323">
                    <c:v>我找这个充电柜，它无法取电，因为我是广佛的，现在在东莞取电。</c:v>
                  </c:pt>
                  <c:pt idx="324">
                    <c:v>我刚刚续了费呀，怎么上面还显示让客服放电呢，是怎么回事啊？</c:v>
                  </c:pt>
                  <c:pt idx="325">
                    <c:v>我问一下那个你们是那个这锂租电是不是那个公司的客服？</c:v>
                  </c:pt>
                  <c:pt idx="326">
                    <c:v>我刚刚好像咨询过了，就是这个这个押金要三个工作日才到，那个不是押金，就是我是在那个金华金华那边充的，然后在这杭州这边无法使用的。</c:v>
                  </c:pt>
                  <c:pt idx="327">
                    <c:v>我现在看到我好像有一笔款，你们自动扣除了吧，扣了我五百块钱，这什么意思？</c:v>
                  </c:pt>
                  <c:pt idx="328">
                    <c:v>刚刚你们有个业务员跟我说，他那个押金免押转押，但是我弄了还是不行啊，我支付宝还是显示我逾期啊。</c:v>
                  </c:pt>
                  <c:pt idx="329">
                    <c:v>那个我这是我扫的这个电柜，这个电柜明显显示有六十伏的电池九十嗯九十八，但是我扫，但是它没有啊。</c:v>
                  </c:pt>
                  <c:pt idx="330">
                    <c:v>我想问一下，我刚刚卡充电，扣钱很正常，但是充不起电了啊。</c:v>
                  </c:pt>
                  <c:pt idx="331">
                    <c:v>就是我这边不是租了一个月的电池吗？</c:v>
                  </c:pt>
                  <c:pt idx="332">
                    <c:v>，就是我这个电池放进去之后，然后他那个另外一块电池不出来啊，那个你给我看一下。</c:v>
                  </c:pt>
                  <c:pt idx="333">
                    <c:v>我今天那个小区里边，这不是那个充电嘛，那充电桩它这个首次使用那个小斑马的话，它有一个五元的红包，怎么领取啊？</c:v>
                  </c:pt>
                  <c:pt idx="334">
                    <c:v>是这样的啊，我现在那个就是微信，我不是这里有五百块钱押金吗？</c:v>
                  </c:pt>
                  <c:pt idx="335">
                    <c:v>喂，你好，我想咨询一下那个续费有什么问题嗯？</c:v>
                  </c:pt>
                  <c:pt idx="336">
                    <c:v>我这个充电充不上去，他显示什么 什么*******冻结什么意思啊</c:v>
                  </c:pt>
                  <c:pt idx="337">
                    <c:v>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就是我那个电池放进去了，然后它它显示没有放进去。</c:v>
                  </c:pt>
                  <c:pt idx="341">
                    <c:v>是这样，就是我要换电，它这个电瓶应该是有问题的，现在是剩下百分之六十的电量跑都跑不动。然后呢，我就存进那个换电的时候呢，存到那个六号格里面，然后他又让我取六号柜子子，但我现在关掉了，现在没有电池用了。</c:v>
                  </c:pt>
                  <c:pt idx="342">
                    <c:v>那个电池存进去，没打开</c:v>
                  </c:pt>
                  <c:pt idx="343">
                    <c:v>我看一下能不能调的走，   我找一下有没有顺路的，先这样说</c:v>
                  </c:pt>
                  <c:pt idx="344">
                    <c:v>客服我就问一下这锂他这个新出的一个那个那个什么四四四那个什么</c:v>
                  </c:pt>
                  <c:pt idx="345">
                    <c:v>我之前寄存了二十几天，但现在为什么没有了？</c:v>
                  </c:pt>
                  <c:pt idx="346">
                    <c:v>我的电池不是退了吗？他是怎么给我自动续费了吗</c:v>
                  </c:pt>
                  <c:pt idx="347">
                    <c:v>我刚才就打电话了，就是刚才不是退了那个就下个月的那个服务费吗？就三百二的那个，刚退，你给我操作完了。然后我现在要退租的话，怎么怎么退啊，这就直接退啊，还是要等到这个钱到账之后才能点退租啊。</c:v>
                  </c:pt>
                  <c:pt idx="348">
                    <c:v>我想问一下，之前我那个退了，现在重新购买我那个套餐会能不能使用的呀？</c:v>
                  </c:pt>
                  <c:pt idx="349">
                    <c:v>哎，哦你好，我这个就是刚刚刚读电池的时候，它这上面显示个40只显示六十伏的，没显示那个四十八伏的，像我租了之后把电池取出来了，然后这边不支持用六十伏的，我可以怎么转换？</c:v>
                  </c:pt>
                  <c:pt idx="350">
                    <c:v>你好，就是那个我的电池可以转让给别人吗？</c:v>
                  </c:pt>
                  <c:pt idx="351">
                    <c:v>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你好，嗯，是这样的，我是还电池，还完电池为什么那个芝麻守约里面没有提*，提守约完成，我现在电池已经还进去了。</c:v>
                  </c:pt>
                  <c:pt idx="354">
                    <c:v>哎，我想问一下哦，我刚刚重新搞了个租那个电池，怎么帮它扫出来呢？</c:v>
                  </c:pt>
                  <c:pt idx="355">
                    <c:v>哎，你好，我那个小斑马的哎，小斑马我们那个老老老人、老人家老人自己去办的卡，但是他那个手手机是老人手机，充不进怎么办的呢？钱充不进去怎么弄的？</c:v>
                  </c:pt>
                  <c:pt idx="356">
                    <c:v>你好，请我我想问一下，为什么您这个我我这个电池是现在是逾期的，为什么你们会自动扣我钱呢？</c:v>
                  </c:pt>
                  <c:pt idx="357">
                    <c:v>哎，你好，就是我早上不是充了，就是续费了三百二的那个下个月的套餐吗？我现在不想弄了，然后我怎么把能退吗？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哎，小问，我放那里充电，他怎么怎么又显示充电，那个充电才是三雅，本来是个三三三百雅的嘛，那这个充充充电流量嘛，他也也也充电也啊。</c:v>
                  </c:pt>
                  <c:pt idx="360">
                    <c:v>啊，1573个689212。</c:v>
                  </c:pt>
                  <c:pt idx="361">
                    <c:v>啊，你好，我想想加盟咱这个充电那个怎么加盟？</c:v>
                  </c:pt>
                  <c:pt idx="362">
                    <c:v>那个电柜现在全是那个max的，那个普通的，都没都没有电了，怎么跑啊？</c:v>
                  </c:pt>
                  <c:pt idx="363">
                    <c:v>我想请问一下，我们这里换电的一个电池是价值多少钱的？</c:v>
                  </c:pt>
                  <c:pt idx="364">
                    <c:v>对，有可能他就是我放不进去啊，或者就这个。</c:v>
                  </c:pt>
                  <c:pt idx="365">
                    <c:v>喂，你好，那我刚才在换电的时候，我我放进去那个电池可能是没有插到，没有插到里面。然后那个门我关上了，现在重新走也不行啊。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喂，你好，我现在用的是那个六十伏的那个三十安的套餐，我能不能升级成MAX这个套餐？</c:v>
                  </c:pt>
                  <c:pt idx="368">
                    <c:v>就是帮我这个电池解绑一下。</c:v>
                  </c:pt>
                  <c:pt idx="369">
                    <c:v>喂，你好，我是那个我我这边我想了解一下，他有一个什么max是吗？</c:v>
                  </c:pt>
                  <c:pt idx="370">
                    <c:v>喂，你好，现在能给我开个柜，我换一下电池吗？</c:v>
                  </c:pt>
                  <c:pt idx="371">
                    <c:v>要是这样的，就是我之前在武汉那边还有一天多吧，然后没用完，我就把它寄存了。然后我现在到郑州这边来了，然后这个东西就用不了了，这个这个能不能帮我把它弄掉。</c:v>
                  </c:pt>
                  <c:pt idx="372">
                    <c:v>你好，我这今天刚换那个，刚用这个这锂换电池，哪个说免费不是可以领一根线吗？扫码线没出来。</c:v>
                  </c:pt>
                  <c:pt idx="373">
                    <c:v>唉，你好，我想问一下那个杭州西北区这边的那个换电多不多呀？</c:v>
                  </c:pt>
                  <c:pt idx="374">
                    <c:v>哎，我想问下你们这充电这个呃，小斑马这个里这个余额呃，余额怎么查询呢？</c:v>
                  </c:pt>
                  <c:pt idx="375">
                    <c:v>哪哪哪个申诉传反了？</c:v>
                  </c:pt>
                  <c:pt idx="376">
                    <c:v>哎，你好，帮我查一下，我这个呃，扣了五百块押金，看一下是呃，是那哪一个人，因为我这边是站点的，然后帮骑手免押了。</c:v>
                  </c:pt>
                  <c:pt idx="377">
                    <c:v>喂，你好，那个什么，就是我们刚才我到这换电，然后呢，他让我把那个电池放进去，我放进去了，他门不开了。</c:v>
                  </c:pt>
                  <c:pt idx="378">
                    <c:v>啊，喂喂哦，喂你好美女，我问一下，我刚刚租了一个电池，一个那个线那个这个这个这个套餐是怎么用的？就是呃一天换多少次都都可以是吧？</c:v>
                  </c:pt>
                  <c:pt idx="379">
                    <c:v>我那个电池放进二号箱了，怎么就不出电池呀？</c:v>
                  </c:pt>
                  <c:pt idx="380">
                    <c:v>我刚刚电池放进去了，他没有弹出来哦。</c:v>
                  </c:pt>
                  <c:pt idx="381">
                    <c:v>呃，你们这个充电是怎么收费的？</c:v>
                  </c:pt>
                  <c:pt idx="382">
                    <c:v>咱们这里的充电桩，找不到，找不到嗯，谁来安装的。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啊，你好，我这个我那个钱充进去，为什么换不啦？</c:v>
                  </c:pt>
                  <c:pt idx="385">
                    <c:v>我想咨询一下你这个电池怎么租的？</c:v>
                  </c:pt>
                  <c:pt idx="386">
                    <c:v>我早上租了一个电池，怎么用不了啊？</c:v>
                  </c:pt>
                  <c:pt idx="387">
                    <c:v>我想问一下，这锂换电电池，目前是48伏多少安的呀？</c:v>
                  </c:pt>
                  <c:pt idx="388">
                    <c:v>你们这个号码是外地的座机号，主要这是青岛市黄岛区樱花大厦。</c:v>
                  </c:pt>
                  <c:pt idx="389">
                    <c:v>对，我想换电，我扫柜子，它就显示无法使用，建议我打开首页地图查找周边，我就打开找电柜，它就一个电柜都没有。</c:v>
                  </c:pt>
                  <c:pt idx="390">
                    <c:v>美女，我换电的时候，扫了个柜子，然后我放电池进去了，关了门，它没有出其他那个。</c:v>
                  </c:pt>
                  <c:pt idx="391">
                    <c:v>我扫了这个换电柜，门打不开。</c:v>
                  </c:pt>
                  <c:pt idx="392">
                    <c:v>导流线，我付了钱了，然后那个线没有出来。</c:v>
                  </c:pt>
                  <c:pt idx="393">
                    <c:v>我租了一个电池没线。</c:v>
                  </c:pt>
                  <c:pt idx="394">
                    <c:v>你说话我听不见。</c:v>
                  </c:pt>
                  <c:pt idx="395">
                    <c:v>代理点有没有卖线材？</c:v>
                  </c:pt>
                  <c:pt idx="396">
                    <c:v>为什么我的信用卡每天在自动扣款？</c:v>
                  </c:pt>
                  <c:pt idx="397">
                    <c:v>我们的电池，我能不能买断？</c:v>
                  </c:pt>
                  <c:pt idx="398">
                    <c:v>我把旧电池放进去了，新柜门不打开。</c:v>
                  </c:pt>
                  <c:pt idx="399">
                    <c:v>我刚才一个六十伏的换转一个60max是吧？</c:v>
                  </c:pt>
                  <c:pt idx="400">
                    <c:v>我想问一下，就是我刚刚换了个电池，换了个十一号，十一号门好像打不开，我现在又拿了个六号出来电池，但是不显示电量，我这个APP上不显示电量还会显示之前那个十一号那个电池。</c:v>
                  </c:pt>
                  <c:pt idx="401">
                    <c:v>我想问一下，就是你们新投的那个60叫什么？</c:v>
                  </c:pt>
                  <c:pt idx="402">
                    <c:v>我原本那个套餐是按次数的，我现在想换不限次数的套餐，然后显示套餐没有结束，能帮我提前结束一下吗？</c:v>
                  </c:pt>
                  <c:pt idx="403">
                    <c:v>不是业务问题</c:v>
                  </c:pt>
                  <c:pt idx="404">
                    <c:v>不是业务问题</c:v>
                  </c:pt>
                  <c:pt idx="405">
                    <c:v>就是我这边准备换电了，这个头都拔不出来了。</c:v>
                  </c:pt>
                  <c:pt idx="406">
                    <c:v>对，就是充电桩不显示，黑了。</c:v>
                  </c:pt>
                  <c:pt idx="407">
                    <c:v>充电卡遗失掉了，然后弄了挂失，挂失以后，APP里查不到自己的电卡号码了。</c:v>
                  </c:pt>
                  <c:pt idx="408">
                    <c:v>刚才在换电，现在把电换进去，显示换电失败，他说空箱未放电池。</c:v>
                  </c:pt>
                  <c:pt idx="409">
                    <c:v>我刚给你们打过电话。</c:v>
                  </c:pt>
                  <c:pt idx="410">
                    <c:v>改一下套餐，能改吗？</c:v>
                  </c:pt>
                  <c:pt idx="411">
                    <c:v>我要退电，退电服务怎么退不了呀？</c:v>
                  </c:pt>
                  <c:pt idx="412">
                    <c:v>电池取出来，扫码打开柜门，没拿电池就把门关上了。</c:v>
                  </c:pt>
                  <c:pt idx="413">
                    <c:v>我刚刚在新罗路那个柜子里拿了一块新电池，然后我好像没有拿线，没有线，好像用不了是吧？</c:v>
                  </c:pt>
                  <c:pt idx="414">
                    <c:v>我的电池被吃了</c:v>
                  </c:pt>
                  <c:pt idx="415">
                    <c:v>昨天我打电话</c:v>
                  </c:pt>
                  <c:pt idx="416">
                    <c:v>我这边有个充电桩，钱付了，然后已经在计费了，但是没充上电。</c:v>
                  </c:pt>
                  <c:pt idx="417">
                    <c:v>我想咨询一下，我是第一次用，他第一次要让我去扫一个换电柜，然后那个换电柜，对我有什么影响呢？是选一个离我比较近一点的，还是说都行啊？</c:v>
                  </c:pt>
                  <c:pt idx="418">
                    <c:v>我是这锂换电的，是那个徐总，我之前有挂靠了什么蚂蚁站点，我从他那边挂靠的站点怎么退出来呢？</c:v>
                  </c:pt>
                  <c:pt idx="419">
                    <c:v>我刚刚想配电池的，然后我是扫的那个码，然后直接换的电，我直接把它还回去过后，他让我把那个电池拿出来的时候，我没拿出来，我直接把他门关了。</c:v>
                  </c:pt>
                  <c:pt idx="420">
                    <c:v>我买了这个电池套餐以后，然后我把电池取出来了，然后跟我的电动箱不匹配，这个套餐能退吗？</c:v>
                  </c:pt>
                  <c:pt idx="421">
                    <c:v>我把我原先的电池放进去了，然后换电池换不出来了怎么。</c:v>
                  </c:pt>
                  <c:pt idx="422">
                    <c:v>刚才我打开APP，上面显示在保护状态，我看一下。</c:v>
                  </c:pt>
                  <c:pt idx="423">
                    <c:v>我在换电，电池放进去，柜子没开。</c:v>
                  </c:pt>
                  <c:pt idx="424">
                    <c:v>我的电池放进去了，怎么没有显示也没有弹出来？</c:v>
                  </c:pt>
                  <c:pt idx="425">
                    <c:v>我咨询一个事儿，你这锂电池电柜，烟台开发区有没有？</c:v>
                  </c:pt>
                  <c:pt idx="426">
                    <c:v>你好，你是这锂换电客服是吧？</c:v>
                  </c:pt>
                  <c:pt idx="427">
                    <c:v>我这个电池放里面去了，它没给我出电池现在。</c:v>
                  </c:pt>
                  <c:pt idx="428">
                    <c:v>就是我把柜门扫开之后，我原先的那个要换电的电池放进去之后，灯不亮，现在就是换电失败。</c:v>
                  </c:pt>
                  <c:pt idx="429">
                    <c:v>我换电柜电瓶放进去之后，它没有新电瓶弹出来。</c:v>
                  </c:pt>
                  <c:pt idx="430">
                    <c:v>我看柜子编号，这上面也没有编号，我来看一下。</c:v>
                  </c:pt>
                  <c:pt idx="431">
                    <c:v>我这边电池都退掉了，然后这个柜门开不开。</c:v>
                  </c:pt>
                  <c:pt idx="432">
                    <c:v>我这边要换48伏的，怎么转换不过去呢？</c:v>
                  </c:pt>
                  <c:pt idx="433">
                    <c:v>本机号码的，我电池还在，但是它显示让我赔付。</c:v>
                  </c:pt>
                  <c:pt idx="434">
                    <c:v>我这个充电怎么充不了，他收我钱了，那个电没显示。</c:v>
                  </c:pt>
                  <c:pt idx="435">
                    <c:v>我这边是门店啊，最近开电池骑的比较多，我我不知道是谁的了，你帮我开个窗，我我把电池退掉。</c:v>
                  </c:pt>
                  <c:pt idx="436">
                    <c:v>你这个你这个线，你这个温州这里的线有没有哪里有卖呀？还有那个换电柜哪个换电柜可以买的呀。</c:v>
                  </c:pt>
                  <c:pt idx="437">
                    <c:v>问一下，就是用呃，你们那个充电桩，用10A的是不是会跳啊？</c:v>
                  </c:pt>
                  <c:pt idx="438">
                    <c:v>我想在这块儿取个换个买个线，结果付完款了，我他没出线，这里好像没有线了。</c:v>
                  </c:pt>
                  <c:pt idx="439">
                    <c:v>我昨天嗯我昨天就是下载你们这个叫这锂换吗？</c:v>
                  </c:pt>
                  <c:pt idx="440">
                    <c:v>就是我们住的这个小区的这个充电柜的这个功率能调一下吗？</c:v>
                  </c:pt>
                  <c:pt idx="441">
                    <c:v>不是业务问题</c:v>
                  </c:pt>
                  <c:pt idx="442">
                    <c:v>我这个这锂换电扣了五百块钱，我不知道为什么。</c:v>
                  </c:pt>
                  <c:pt idx="443">
                    <c:v>我我刚刚注册了那个账号，我我可能那个身份证号码好像填错了。</c:v>
                  </c:pt>
                  <c:pt idx="444">
                    <c:v>我这个换了个电池，这个插不进去，我想再换换不了了，你能帮我再换一个电池吗？</c:v>
                  </c:pt>
                  <c:pt idx="445">
                    <c:v>我这边有个电池柜，他那个电池不小心放错了，不是他的电池放进去了，能帮我打开一下吗？</c:v>
                  </c:pt>
                  <c:pt idx="446">
                    <c:v>我想问一下，我这个我想修改一下手机号码，但是我那个手机号码没用的，然后收不到验证码，我修改不了，在那个APP上面。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我在那个小区里边啊，我们济南这边小区里边用那个小斑马呃，充电桩看那个嗯用这首次使用话有一个五块钱红红包是在哪领取，怎么弄啊，那个小程序啊。</c:v>
                  </c:pt>
                  <c:pt idx="453">
                    <c:v>我那个扫的那个线材，他们这边好像没柜子，上面好像没有线材哎。</c:v>
                  </c:pt>
                  <c:pt idx="454">
                    <c:v>你帮我看一下，我这个账号不是一个退款的一个账单吗？他多久能到账啊？</c:v>
                  </c:pt>
                  <c:pt idx="455">
                    <c:v>我刚才租的那个，因为我是首次租的这个电瓶啊，我那个线没取出来，那怎么弄啊？</c:v>
                  </c:pt>
                  <c:pt idx="456">
                    <c:v>呃，我手机打电话是这个吗？呃，跟你说1下，对吧啊，13830117229。</c:v>
                  </c:pt>
                  <c:pt idx="457">
                    <c:v>不是业务问题</c:v>
                  </c:pt>
                  <c:pt idx="458">
                    <c:v>喂，你好，你那个最近换电吗？</c:v>
                  </c:pt>
                  <c:pt idx="459">
                    <c:v>那个我想咨询1下，就是咱那个锂电，就是咱那个电锂换电，那个电池，那个锂电类型是哪1种的，是18650啊，还是那个高车锂啊？</c:v>
                  </c:pt>
                  <c:pt idx="460">
                    <c:v>我的这个呃，就是这个线材，刚才取线材的时候，他这里他这里没有掉下来，就是卡住了。</c:v>
                  </c:pt>
                  <c:pt idx="461">
                    <c:v>那个我是离长治市黎城县的这个同源印象小区这儿的。</c:v>
                  </c:pt>
                  <c:pt idx="462">
                    <c:v>我这边新租的电池啊，然后这个线材它显示我取成功了。为什么你这边信息没有吐出来，你帮我看一下我这边。</c:v>
                  </c:pt>
                  <c:pt idx="463">
                    <c:v>我想问一下，就是我们小区有装咱这个充电，小斑马的充电桩，然后我没有给那个汽车充过电，我现在想给汽车充电可以充吗？充不了，它不会自动跳那个功率吗？</c:v>
                  </c:pt>
                  <c:pt idx="464">
                    <c:v>我是在那个就是淮中路红房子，咱们这个自动充电桩在这充电，我一开始扫了一个二号的，但是他那个就是因为那个电源是坏的，后来我我就给终止了，但是我那钱没给我退回来，完了我现在又扫了一个四号的。</c:v>
                  </c:pt>
                  <c:pt idx="465">
                    <c:v>我这边有有，我这边要换电的，我这边要退掉的，然后但是现在显示嗯，不是嗯退掉了没有啊，就是</c:v>
                  </c:pt>
                  <c:pt idx="466">
                    <c:v>是我来电这个账户，就那个押金，我这边申请，他说退款成功了，但是我没有收到啊。</c:v>
                  </c:pt>
                  <c:pt idx="467">
                    <c:v>我那个刚刚这边断电的时候，就是电池放错柜门了。但现在我那个柜子打关上了，就打不开了，电池打不出来了，怎么搞？</c:v>
                  </c:pt>
                  <c:pt idx="468">
                    <c:v>那个外卖柜在哪儿呢，那个是换电柜。</c:v>
                  </c:pt>
                  <c:pt idx="469">
                    <c:v>我现在就是如果说去换店的话，之前是有预约过，但是他现在去换电的话，一扫码就这样说，搞很多要交很多钱呢，什么意思？</c:v>
                  </c:pt>
                  <c:pt idx="470">
                    <c:v>我那个电柜电池不识别，你要帮我重新开取一块电池出来。</c:v>
                  </c:pt>
                  <c:pt idx="471">
                    <c:v>我那个电池给锁死了吗？你帮我看一下，我我今天晚上要用。</c:v>
                  </c:pt>
                  <c:pt idx="472">
                    <c:v>我这个号，我现在这个这个号码想重新注册这个电后我现在还要支付宝授权免押吗？</c:v>
                  </c:pt>
                  <c:pt idx="473">
                    <c:v>我想问一下，就是内个我现在使的你们内个48m的内个，就想换回四十八v套餐，你们那直接换是换不了的，是吧？</c:v>
                  </c:pt>
                  <c:pt idx="474">
                    <c:v>我想问一下，我的这锂换电试了免押</c:v>
                  </c:pt>
                  <c:pt idx="475">
                    <c:v>我昨天充电，他跳出来以后，那个钱要退回给我啊。</c:v>
                  </c:pt>
                  <c:pt idx="476">
                    <c:v>就是请问一下这边如果电池不用的话，是这边可以可以几天不换电。</c:v>
                  </c:pt>
                  <c:pt idx="477">
                    <c:v>就全套餐起来，那个换电柜放放电池，电池被吞了，你们那个新的电池没打开。</c:v>
                  </c:pt>
                  <c:pt idx="478">
                    <c:v>我，咳，二二月二十二号八点四十二分的时候，他又免押，又扣了我五百块钱，怎么还没退回来呀？</c:v>
                  </c:pt>
                  <c:pt idx="479">
                    <c:v>我这个电池你呃已经退掉了，你们今天夜里帮我扣了五百块钱，你现在看看我的电池已经退掉了，你们有没有收到这个信息？哎，你麻烦你查一下看看。</c:v>
                  </c:pt>
                  <c:pt idx="480">
                    <c:v>就是我之前那套餐逾期了，就是过年前我忘记还了，因为我赶时间要上车，然后逾期了，现在我要还电池，他扫码，扫码打不开，他说要支付那个两百的那个费用。</c:v>
                  </c:pt>
                  <c:pt idx="481">
                    <c:v>我现在换电了，然后是四号柜门，四号柜让我取呢，结果我看那个电池有点旧，我忘取出来，我直接又把门关上了。</c:v>
                  </c:pt>
                  <c:pt idx="482">
                    <c:v>就是我今天不是刚租了这一个电瓶吗？这个电瓶它的插口跟我那个线的插口不一样啊，怎么办？</c:v>
                  </c:pt>
                  <c:pt idx="483">
                    <c:v>您好，就是这边有两个换电柜，我都换了电池，它老是显示电池未放入空柜中，但是我确定是放进去了，两个柜子都试了。</c:v>
                  </c:pt>
                  <c:pt idx="484">
                    <c:v>那个就是我是刚才打电话来咨询的人，然后就是我已经把卡已经充值了，然后到小区充电桩那边试了一下，然后就是机子上提示卡未注册，这是怎么回事啊？</c:v>
                  </c:pt>
                  <c:pt idx="485">
                    <c:v>我的换电的这个门没关，我这扫了一下门，也没开，这个门开的了，七号门开的，我放电去就。</c:v>
                  </c:pt>
                  <c:pt idx="486">
                    <c:v>这里是那个这锂换电客服吗？</c:v>
                  </c:pt>
                  <c:pt idx="487">
                    <c:v>我刚才第一次免费申领线线材，那就是没有线线没出来。</c:v>
                  </c:pt>
                  <c:pt idx="488">
                    <c:v>喂，你好，怎么现在这电池有点热了啊。</c:v>
                  </c:pt>
                  <c:pt idx="489">
                    <c:v>我那个过年回家了，我办那个套餐就换了两次，然后我这最后一块电池呃，还没用，电还没用完呢，然后我们套餐过期了，为啥通过支付宝扣了一千五百块钱呢？</c:v>
                  </c:pt>
                  <c:pt idx="490">
                    <c:v>我想你们这是没有60伏的电池了，是吧？</c:v>
                  </c:pt>
                  <c:pt idx="491">
                    <c:v>不是业务问题</c:v>
                  </c:pt>
                  <c:pt idx="492">
                    <c:v>请问一下，这是这锂换电吗？</c:v>
                  </c:pt>
                  <c:pt idx="493">
                    <c:v>对，那个订单尾号是93814。</c:v>
                  </c:pt>
                  <c:pt idx="494">
                    <c:v>我刚才领线材，线材没出来呢。</c:v>
                  </c:pt>
                  <c:pt idx="495">
                    <c:v>哎，就这种那个电瓶车充完了电后，然后他不是按次收费的嘛，是不是？</c:v>
                  </c:pt>
                  <c:pt idx="496">
                    <c:v>你好，呃，我刚刚换电那个开了一个门是空的，是空的，然后把电池放进去了，那个没有出新电。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我这个电池放进去了，不出电，为什么意思呀？</c:v>
                  </c:pt>
                  <c:pt idx="502">
                    <c:v>我那个电池好像这几天下雪，我忘了还，然后他已经扣了我的押金了，我后期还回去，他会把押金退回来。</c:v>
                  </c:pt>
                  <c:pt idx="503">
                    <c:v>其实二十二号那天，他扣了我五百块钱，怎么还没退回来呀？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我的意思是我要六十伏换六十伏max那个套餐。</c:v>
                  </c:pt>
                  <c:pt idx="506">
                    <c:v>我之前反映的情况到现在都还没有得到反复呢。</c:v>
                  </c:pt>
                  <c:pt idx="507">
                    <c:v>我都等你好多次了，你们都还没有过来修那个充电桩。</c:v>
                  </c:pt>
                  <c:pt idx="508">
                    <c:v>帮我换了一下电，我这个电脑的显示的是要离线放电，怎么链接不上去？</c:v>
                  </c:pt>
                  <c:pt idx="509">
                    <c:v>就是我刚才换电的时候，电池等于是有两个柜门开的，我放放错柜门了，现在换电失败了，怎么弄？</c:v>
                  </c:pt>
                  <c:pt idx="510">
                    <c:v>就是我这个这锂换电之前不是被人别人绑定了，然后我跟商家那边打过电话确认了，已经取消了吗？为啥子今为什么今天他还扣了我五百块？</c:v>
                  </c:pt>
                  <c:pt idx="511">
                    <c:v>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你好，是这样的，就是我昨天下午充电不是充两块钱的嘛，结果它就充了一个小时，就就提示什么过载都自动断了。</c:v>
                  </c:pt>
                  <c:pt idx="514">
                    <c:v>嗯，我想问一下哈，就上次我这个 嗯 身份证被别人绑定了，我不是取消了吗？</c:v>
                  </c:pt>
                  <c:pt idx="515">
                    <c:v>呃，你好，那个我电池放进去了，但是他没有检测到，所以没有弹出新的电池出来。</c:v>
                  </c:pt>
                  <c:pt idx="516">
                    <c:v>哎，就是我 我那个用那个换电 这锂换电邀请的，怎么没有邀请金啊？</c:v>
                  </c:pt>
                  <c:pt idx="517">
                    <c:v>你帮我看一下这个换电柜吧，我跨区域推荐。</c:v>
                  </c:pt>
                  <c:pt idx="518">
                    <c:v>喂，你好，那个我 我是就是年前啊把那个电池寄存了，现在怎么 怎么还要押金呢，还还要什么他那个的。</c:v>
                  </c:pt>
                  <c:pt idx="519">
                    <c:v>喂，你好，那个我电池换进那个六号柜，他说出不来了，他说我这个超时了，然后我再（这里听不清），他就他就出不来了，电池已经出去了。嗯，嗯呃，好像不是的。</c:v>
                  </c:pt>
                  <c:pt idx="520">
                    <c:v>喂，我那个之前那个手机号不用了。</c:v>
                  </c:pt>
                  <c:pt idx="521">
                    <c:v>我们这锂换电这里怎么他无法换电呀</c:v>
                  </c:pt>
                  <c:pt idx="522">
                    <c:v>你这个电池装这里面 我是新租的 我扫过去 这里无权使用是什么意思啊</c:v>
                  </c:pt>
                  <c:pt idx="523">
                    <c:v>喂你好 就是我把（听不清）请问一下我这个电池（听不清）然后呃把电池换了他好像开门啊，然后我不小心我门关了 这个怎么弄呢</c:v>
                  </c:pt>
                  <c:pt idx="524">
                    <c:v>这边好像充电充不上我不知道什么原因</c:v>
                  </c:pt>
                  <c:pt idx="525">
                    <c:v>喂，你好，就是那个过年套餐到期 ，当时赶着回家忘，忘记还电池了 ，现在搞逾期了，现在续租是不是要交逾期的非</c:v>
                  </c:pt>
                  <c:pt idx="526">
                    <c:v>你好，又没反应了，放电池，放进去没反应</c:v>
                  </c:pt>
                  <c:pt idx="527">
                    <c:v>电池取不出来</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哎，你好，那个帮我查一下河南信阳有没有这里换电，对河南信阳。</c:v>
                  </c:pt>
                  <c:pt idx="533">
                    <c:v>那就是我这电池去年在山东潍坊那边用的，然后套餐里面还有二十多天寄存了，现在怎么退掉？我现在在福建这边。</c:v>
                  </c:pt>
                  <c:pt idx="534">
                    <c:v>你好，我这个电池放进去，新电池出不来</c:v>
                  </c:pt>
                  <c:pt idx="535">
                    <c:v>刚才我，放了这个，放了一个电池，电池，那个扫不出，他不弹出来，手机上这里我看看</c:v>
                  </c:pt>
                  <c:pt idx="536">
                    <c:v>我你跟他说一下吧，哎老板你这样，他说换电柜，那个电池弄一下，你跟他说一下吧，对对对。</c:v>
                  </c:pt>
                  <c:pt idx="537">
                    <c:v>你好，我我这里换电扫码换电，他未知服务站点还是怎么回事？</c:v>
                  </c:pt>
                  <c:pt idx="538">
                    <c:v>那个昨天我给他打电话，他说把那个什么骑手的取消了，我今天换电还是扫不了啊。</c:v>
                  </c:pt>
                  <c:pt idx="539">
                    <c:v>啊，喂你好，我就是，我这里这个这锂换电池，那个是他那个就是我，我已经逾期了十几天，这这里怎么搞的？</c:v>
                  </c:pt>
                  <c:pt idx="540">
                    <c:v>我二十二号充两块钱没有，还有还有一块多。</c:v>
                  </c:pt>
                  <c:pt idx="541">
                    <c:v>呃，喂，你好，我想请问一下，然后，我这个我这个账号的这锂换电为什么显示我还要待守约，是什么意思啊？</c:v>
                  </c:pt>
                  <c:pt idx="542">
                    <c:v>啊，你好，你们公司今天早上四点多钟，在我支付宝上扣了一笔五百块钱啊。</c:v>
                  </c:pt>
                  <c:pt idx="543">
                    <c:v>我这个在线xxx这个能设置一下吗。</c:v>
                  </c:pt>
                  <c:pt idx="544">
                    <c:v>我想问一下，我一开始我这个账户是不是开通的，是六十伏的？</c:v>
                  </c:pt>
                  <c:pt idx="545">
                    <c:v>我这个电池放错了，放在11号柜子里面，这个是显示在十号里面啊，对啊，1935765193577554377。</c:v>
                  </c:pt>
                  <c:pt idx="546">
                    <c:v>现在不是出了那个max吗？</c:v>
                  </c:pt>
                  <c:pt idx="547">
                    <c:v>我只付了三块钱的，十个小时的电，才充了四个小时不到就断电了。</c:v>
                  </c:pt>
                  <c:pt idx="548">
                    <c:v>能听见吗？</c:v>
                  </c:pt>
                  <c:pt idx="549">
                    <c:v>我这个押金，我买了二百九十块钱套餐，为什么他没退，退不到，没有上面显示呢？</c:v>
                  </c:pt>
                  <c:pt idx="550">
                    <c:v>那个我想咨询一下，就是你们这个退电的话，就是退租的话，除了退押金，就是那个买的套餐，如果没有使用的话，能退吗？</c:v>
                  </c:pt>
                  <c:pt idx="551">
                    <c:v>听得到吗？我刚刚换电，我把电池放进去了，但是他没有开那个舱门。</c:v>
                  </c:pt>
                  <c:pt idx="552">
                    <c:v>问一下这个max那个电池跟普通的电池有什么不同啊？</c:v>
                  </c:pt>
                  <c:pt idx="553">
                    <c:v>那我那个大的载体也还是能够放得进去吗？</c:v>
                  </c:pt>
                  <c:pt idx="554">
                    <c:v>这是那个充电小斑马是吧？</c:v>
                  </c:pt>
                  <c:pt idx="555">
                    <c:v>喂，您好！我这个电池被吃了。</c:v>
                  </c:pt>
                  <c:pt idx="556">
                    <c:v>那也不可能这么这么耗电吧，这这没根本就没电吧，这这这种电池。</c:v>
                  </c:pt>
                  <c:pt idx="557">
                    <c:v>我这个这里换电不是免押金吗？为什么为什么我的支付宝老是会弹出说我逾期的问题呀？什么鬼？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你好，我这边这个电池，我上次放的电池柜里寄存，然后这边扫他扫不出来，能帮我看一下我电池在哪里吗？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喂，您好！我扫这个线材，他没有帮我吐出来。</c:v>
                  </c:pt>
                  <c:pt idx="566">
                    <c:v>喂，您好！ 我刚才买了个线没出来啊。</c:v>
                  </c:pt>
                  <c:pt idx="567">
                    <c:v>喂，你好，嗯，我我刚我在这咱们这边换换电池呢，然后然后那个电池放进去了，支付宝显示那个换电失败。</c:v>
                  </c:pt>
                  <c:pt idx="568">
                    <c:v>喂，你好，这个押金他是多久退的？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喂，你好，我刚才把电池放进去了，他现在没给我吐新电池。</c:v>
                  </c:pt>
                  <c:pt idx="572">
                    <c:v>你喂你好，我换出来一个电池是坏的，然后我也再想换回来了，换不回来了。你们这个电柜没有满电池了，我也找这附近的话太远了，我也找不到换电电池，能不能先把这个柜仓给我弹开一个啊。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喂，我刚才都两个点，我我换了个电脑一下，放别的那个柜子里边了，放放旁边那个柜里边，他开着两个门，放那个柜里边，这个电池再不出来怎么办？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哎，你好，那个呃我想问一下那个电动车那个配电的啥时候能申请成功啊，现在审核中。</c:v>
                  </c:pt>
                  <c:pt idx="587">
                    <c:v>哎，你好，我把电池放进去了，那个门没开啊，我要换电呢。</c:v>
                  </c:pt>
                  <c:pt idx="588">
                    <c:v>呃，是李学平17609510805。</c:v>
                  </c:pt>
                  <c:pt idx="589">
                    <c:v>我我那个续号单怎么还是叮咚骑手呢？因为叮咚骑手专用里边还没有六十伏的。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哎，女士那个我抱错货了。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哎，你好，我想问一下，就是咱们那个套餐里边有一个那个四十八伏，呃，还有一个两个四十八伏，它有啥区别啊？</c:v>
                  </c:pt>
                  <c:pt idx="598">
                    <c:v>嗯，喂，你好，我这个换电池怎么换不掉，是怎么回事，扫码？</c:v>
                  </c:pt>
                  <c:pt idx="599">
                    <c:v>哎哎，你帮我看看能不能给我解锁，就这个号码有没有存在。</c:v>
                  </c:pt>
                  <c:pt idx="600">
                    <c:v>喂，你好，你你帮帮一下，我换电，我那个账号是那个深圳号的，我现在在广州换店。</c:v>
                  </c:pt>
                  <c:pt idx="601">
                    <c:v>喂，你好，我就想说什么事吧，就是昨天凌晨，然后这个去你们这里换电，那他不是扣我五百块钱吗？</c:v>
                  </c:pt>
                  <c:pt idx="602">
                    <c:v>喂，你好，我想咨询个问题，就咱们这个这里换电，我想那个啥现在都用的是小呀，什么小呀？想用那个四十四十八伏max对对。</c:v>
                  </c:pt>
                  <c:pt idx="603">
                    <c:v>喂，你好，我这个我这个不是之前那个什么吗？之前那个那个那个铁塔换电，然后然后然后我这直接转这个了，然后加了个线，为什么它就连不上电呢？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嗯，我想请问就是在刚刚我支付宝上面扣了五百块钱，是这锂换电，扣这个是什么原呢？</c:v>
                  </c:pt>
                  <c:pt idx="612">
                    <c:v>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我不是这个紫薇a区这，这个咱这个电池我换电了，我把那个放进去，他说取八号的八号门没开，我电池拿不出来呀</c:v>
                  </c:pt>
                  <c:pt idx="616">
                    <c:v>我的电池丢了</c:v>
                  </c:pt>
                  <c:pt idx="617">
                    <c:v>手机号就是我我手机号就是我这个手机号呀</c:v>
                  </c:pt>
                  <c:pt idx="618">
                    <c:v>我想问一下这个我换了两个柜子，扫码，就是我拿这个线，然后都付了二十块钱，怎么一个都出不来呀？</c:v>
                  </c:pt>
                  <c:pt idx="619">
                    <c:v>我现在在这个电池现在被吞了，怎么办啊？</c:v>
                  </c:pt>
                  <c:pt idx="620">
                    <c:v>你应该能看得到我所在位置吧。</c:v>
                  </c:pt>
                  <c:pt idx="621">
                    <c:v>我是这锂换电的，我是那个顾客，然后就是我当时回家了，回老家（听不懂）。然后我在惠州，就是在深圳这边，这锂换电不能换电吗？</c:v>
                  </c:pt>
                  <c:pt idx="622">
                    <c:v>我电池放进去关门了，然后他给我显示什么三分钟超时，那个换电打不开了。</c:v>
                  </c:pt>
                  <c:pt idx="623">
                    <c:v>我那个电池一直给我说是我在充电，我都没在充电，他还说我在充电，这是什么原因？</c:v>
                  </c:pt>
                  <c:pt idx="624">
                    <c:v>我刚刚电池放进去了，没有电池出来。</c:v>
                  </c:pt>
                  <c:pt idx="625">
                    <c:v>我想还电池，然后我这边有一个站点，他这个箱它这边有三个箱子是空的，但是我扫码的时候，他说什么那个扫码失败，我还不了电池了。</c:v>
                  </c:pt>
                  <c:pt idx="626">
                    <c:v>我报错仓门了，我报错仓门了，我电池现在被吞了。</c:v>
                  </c:pt>
                  <c:pt idx="627">
                    <c:v>是这样的，我那个电池放到八号柜，八号柜里边，然后呢，电池没？出来，我搞了两遍搞了</c:v>
                  </c:pt>
                  <c:pt idx="628">
                    <c:v>是这样，我那个在咱们那个这个柜里租了个电池，我买了1个139十次的。但是我这你们那个柜的电池跟我这个电瓶车的电池不符，我怎么退呀？</c:v>
                  </c:pt>
                  <c:pt idx="629">
                    <c:v>昨天我退了一个套餐，但是我刚刚看的话，他又没有退，什么也没有什么意思啊。</c:v>
                  </c:pt>
                  <c:pt idx="630">
                    <c:v>你赶紧帮我看一下我的电池放进去，怎么我扫出来是个是个空柜，没有电池，我现在取不了电，怎么搞。</c:v>
                  </c:pt>
                  <c:pt idx="631">
                    <c:v>就是那个呃这边有个柜子啊，说但是它那个门全是关着的，为什么我扫码的话，它上面还显示请关闭打开的箱门，但是它柜门全部关着，关死了呀。</c:v>
                  </c:pt>
                  <c:pt idx="632">
                    <c:v>我这边有个问题，就是我这个电池不用了，我想给它还进去退掉了，然后把押金退了，但是我还进去了，他这个门也关上了，押金退不了呢。</c:v>
                  </c:pt>
                  <c:pt idx="633">
                    <c:v>就你这个换电贵，我一换一个星期了，都换不了，你们也不搞。</c:v>
                  </c:pt>
                  <c:pt idx="634">
                    <c:v>就我刚刚你们发个短信，还打了个电话，但那个电话我没接到，发个短信，说我这个电池什么线路有问题。</c:v>
                  </c:pt>
                  <c:pt idx="635">
                    <c:v>就是那个我刚才换电的时候，换电的时候，这个电池没有出来。</c:v>
                  </c:pt>
                  <c:pt idx="636">
                    <c:v>就是问一下他这个六十伏的和那个六十伏max的是不是不一样？</c:v>
                  </c:pt>
                  <c:pt idx="637">
                    <c:v>那个你帮我开一下柜子，我放错柜子箱了，因为有两个柜子，四号都开着，我放了另外一个四号了。</c:v>
                  </c:pt>
                  <c:pt idx="638">
                    <c:v>是这样，我想问一下，就是那个咱们这个电就是这锂换电的话，是广州和佛山都有这个换电站吗？换电柜吗？这个是通用的吗？还是说这个需要买不同的套餐啊？</c:v>
                  </c:pt>
                  <c:pt idx="639">
                    <c:v>麻烦帮我这个姓名、姓名解锁一下，看一下。</c:v>
                  </c:pt>
                  <c:pt idx="640">
                    <c:v>我想查一下，就是我那个套餐嘛，就是他前面继承过。然后我今天今天拿出来的时候，他跟他之前显示是还剩二十个小时嘛多。然后我现在一看才怎么呃，直接显示逾期了。</c:v>
                  </c:pt>
                  <c:pt idx="641">
                    <c:v>我的电池我都放到呃四号柜了，它显示换电失败，它显示空箱未放入电池。</c:v>
                  </c:pt>
                  <c:pt idx="642">
                    <c:v>这个电池我换换错柜子了，放进去，然后没出电池出来。</c:v>
                  </c:pt>
                  <c:pt idx="643">
                    <c:v>我这个买这个线为什么没线没出来呢？</c:v>
                  </c:pt>
                  <c:pt idx="644">
                    <c:v>我这个这锂换电的这个帮我临时开启一次，我刚才临时开启失败了，呃对。</c:v>
                  </c:pt>
                  <c:pt idx="645">
                    <c:v>我之前那个线材没有领，为什么现在那个要领要收费了呀？</c:v>
                  </c:pt>
                  <c:pt idx="646">
                    <c:v>就是我这里有个情况，就是我的电池放进去了，然后然后刚放进去嘛，它这个电池柜就呃断电了，断完电之后等等它恢复电，然后然后他他电池也没弹出来新的电池。</c:v>
                  </c:pt>
                  <c:pt idx="647">
                    <c:v>我那个电池放在电柜里了，但是他其他舱门没有给我打开，然后我点重新扫换电，它一直提示呃，一号柜打开，但是一号柜一直没打开，因为我的那个电池也在一号柜。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就是我这边要取电，他说是什么未知换电站啊，他要我叫你们帮忙取电。</c:v>
                  </c:pt>
                  <c:pt idx="652">
                    <c:v>我在这个文海南路地铁站这个这个这个换电，然后我把那个电池放进那个六号箱了，它怎么显示换电失败，我一看那个七号箱还也是开着的，我可能是放错了。</c:v>
                  </c:pt>
                  <c:pt idx="653">
                    <c:v>我的电池刚刚被吞了。</c:v>
                  </c:pt>
                  <c:pt idx="654">
                    <c:v>就是我昨天就是有一个手机号码，我就是我把电池退电退掉了，退到电池柜里面了，但是它没有显示退还成功啊，怎么怎么解决啊？对啊，就在我昨天那个换电那个地方。</c:v>
                  </c:pt>
                  <c:pt idx="655">
                    <c:v>我问一下我订单有一笔为什么被扣了五百块呢？我才看见。</c:v>
                  </c:pt>
                  <c:pt idx="656">
                    <c:v>我刚刚退了一个电池，然后电池丢进去了，他说我退电失败的怎么回事啊</c:v>
                  </c:pt>
                  <c:pt idx="657">
                    <c:v>我那个换电电池，然后放进去了，然后那个新电池没有出来，它显示那个开箱超时放入电池，扫不出来了。</c:v>
                  </c:pt>
                  <c:pt idx="658">
                    <c:v>刚刚我在换电，然后我第一次用这个，然后这里有个柜是开着的，然后我直接把电池塞进去了。然后我再找的时候，他重新给我开了个柜，然后电池出不来了。</c:v>
                  </c:pt>
                  <c:pt idx="659">
                    <c:v>我现在是六十伏的，能不能转换转换成四十八伏的，因为我现在找了很多都是六十伏，都很难租，我想转换成四十八伏的。</c:v>
                  </c:pt>
                  <c:pt idx="660">
                    <c:v>我刚才在这边换电的时候，这个电池归还之后，没有弹开新的这个呃柜柜门。</c:v>
                  </c:pt>
                  <c:pt idx="661">
                    <c:v>我这边套餐显示什么未使用什么情况啊，这里是我这个号码</c:v>
                  </c:pt>
                  <c:pt idx="662">
                    <c:v>就是我换电的时候扫码，他刚开始这里有有有一个门打开的，我没注意看，就是然后我放电池放放进去放错了，然后现在我的电池取不出来了。</c:v>
                  </c:pt>
                  <c:pt idx="663">
                    <c:v>我现在不在长沙，这连这换好了，还有逾期这怎么办？</c:v>
                  </c:pt>
                  <c:pt idx="664">
                    <c:v>我这个电池我换电打开的是九号，六号也打开了，我我放错了，放到六号里面了，怎么办？</c:v>
                  </c:pt>
                  <c:pt idx="665">
                    <c:v>我这个电池走不了了，这里那个没满电的，能退一个出来不，我把那个车开一下，不然没地方换电了。</c:v>
                  </c:pt>
                  <c:pt idx="666">
                    <c:v>我刚刚换电池的时候，我把电池丢进去，他现在他不给我开开电池门，给我换电池啊。</c:v>
                  </c:pt>
                  <c:pt idx="667">
                    <c:v>我问一下我这怎么电池离线，什么意思啊？</c:v>
                  </c:pt>
                  <c:pt idx="668">
                    <c:v>哎，你好，请问的那个电池又需要一个多少费，多少钱这种。</c:v>
                  </c:pt>
                  <c:pt idx="669">
                    <c:v>我是刚才打过打过来电话的，就是这么回事，就是我是在浙江省杭州市拱墅区，就是我有我有一个场地啊，就是说嗯我想问一下，就是说呃跟你们就是合作一下，就是我有场地嘛。</c:v>
                  </c:pt>
                  <c:pt idx="670">
                    <c:v>就是就是我这里有块电池，然后放进去取不出来了，它那个弹不出来电池。</c:v>
                  </c:pt>
                  <c:pt idx="671">
                    <c:v>你那个电池放进去没吐出来电池啊</c:v>
                  </c:pt>
                  <c:pt idx="672">
                    <c:v>我想问一下啊，就是说你能不能帮我反映一下，我是那个杭州拱墅区了，我就说你们那个呃就是有有场地跟你们服务的，你能不能帮我上面给我反馈一下这个事情。</c:v>
                  </c:pt>
                  <c:pt idx="673">
                    <c:v>我旧电池放电柜里，然后关上门，新电池没有打开。</c:v>
                  </c:pt>
                  <c:pt idx="674">
                    <c:v>我刚才刚才弄免费寄存，为什么我放进去了，又弹出来一个？</c:v>
                  </c:pt>
                  <c:pt idx="675">
                    <c:v>我想问一下，我这我这边换台电，怎么没有没电池了呢？</c:v>
                  </c:pt>
                  <c:pt idx="676">
                    <c:v>我刚刚换了电瓶，但是他怎么就换电不成功，我电瓶已经放了进去了。</c:v>
                  </c:pt>
                  <c:pt idx="677">
                    <c:v>我想问一下这个换电的，他那个我标了四十八伏的那个插头，要不要换了？</c:v>
                  </c:pt>
                  <c:pt idx="678">
                    <c:v>就是我刚刚打电话，就是说我的界面上面没有显示那个换电站换电站。</c:v>
                  </c:pt>
                  <c:pt idx="679">
                    <c:v>我那个转接口那个线它掉不来啊，卡卡在上面去了。</c:v>
                  </c:pt>
                  <c:pt idx="680">
                    <c:v>就是我我的电池，它放放的进去，它取取不出来了。</c:v>
                  </c:pt>
                  <c:pt idx="681">
                    <c:v>我想问一下，就是我在看到那个APP上面有出了一个那个什么六十伏跟六十max那个是什么意思啊？</c:v>
                  </c:pt>
                  <c:pt idx="682">
                    <c:v>20202三个1，然后26264345</c:v>
                  </c:pt>
                  <c:pt idx="683">
                    <c:v>我想问一下，怎么我这个APP打开首页的话，看不了那个最近的换换电点啊。</c:v>
                  </c:pt>
                  <c:pt idx="684">
                    <c:v>我这边换电那个电池啊，我就是把电池拿下来，放在那个电池柜里面，那没显示这个没显示我我放进去，但是没显示换电成功。什么号码？</c:v>
                  </c:pt>
                  <c:pt idx="685">
                    <c:v>就是我想问一下，就是说我在这边租的那个电池，租的是六十伏的，我那个套餐是六十伏的，但是这边的电柜里面只是四十八伏的。</c:v>
                  </c:pt>
                  <c:pt idx="686">
                    <c:v>我的电池换不回去了，因为我买的那个套餐是最大的电池，我那个普通的六十伏，我放进去换不出来，人工可以开一下吗？</c:v>
                  </c:pt>
                  <c:pt idx="687">
                    <c:v>就是我昨天晚上不是说那个车咋弄了吗？那个问题，我这后面是怎么弄</c:v>
                  </c:pt>
                  <c:pt idx="688">
                    <c:v>是这样的，那个电池吞了我一块电池出不了电，我现在单子全部超时了</c:v>
                  </c:pt>
                  <c:pt idx="689">
                    <c:v>我那个电池塞进去了，塞进去后，我没有听到他那个就是放电成功，然后我把门关上了，你帮忙再开一下，是十号柜。</c:v>
                  </c:pt>
                  <c:pt idx="690">
                    <c:v>就是我的电池放进去了，出不去，怎么回事？</c:v>
                  </c:pt>
                  <c:pt idx="691">
                    <c:v>我以前也是这锂的老用户，他说我们这一片就这一个电柜，现在基本上换不到好的电池了。</c:v>
                  </c:pt>
                  <c:pt idx="692">
                    <c:v>我在外面充电，它就是说过载以后给我跳掉了是什么意思？</c:v>
                  </c:pt>
                  <c:pt idx="693">
                    <c:v>我刚刚给，我电动车里有一块电瓶，充电，不小心给咱平台上充上电了，这个电瓶现在是显示电池放电中，但是用不了。</c:v>
                  </c:pt>
                  <c:pt idx="694">
                    <c:v>就是说我那个电池已经退了，但是我如果退押金的话，它那个天数是不是自动取消了？</c:v>
                  </c:pt>
                  <c:pt idx="695">
                    <c:v>我这个电池放进去不出来，怎么回事啊？</c:v>
                  </c:pt>
                  <c:pt idx="696">
                    <c:v>你能帮我这几次跳闸的费用退给我吗？我昨晚刚充的电又跳闸了。</c:v>
                  </c:pt>
                  <c:pt idx="697">
                    <c:v>我过年的时候忘退望保存电了，然后我看我这边时间是逾期了十三天，然后需不需要让时间扣出来。</c:v>
                  </c:pt>
                  <c:pt idx="698">
                    <c:v>我想问一下，那个账户里面的那个套餐的钱能不能退出来啊？</c:v>
                  </c:pt>
                  <c:pt idx="699">
                    <c:v>我问一下，咱们这里是刚推出48Max的电池是吗？</c:v>
                  </c:pt>
                  <c:pt idx="700">
                    <c:v>202302115023</c:v>
                  </c:pt>
                  <c:pt idx="701">
                    <c:v>我这个电能开了，怎么打不开了，不充电呢？我现在放了电池，你那都没打开。</c:v>
                  </c:pt>
                  <c:pt idx="702">
                    <c:v>舱门未打卡，电池放进了舱门，一直打不开。</c:v>
                  </c:pt>
                  <c:pt idx="703">
                    <c:v>你们这个充电桩现在跳闸了之后，为什么那个钱退不回来啊？</c:v>
                  </c:pt>
                  <c:pt idx="704">
                    <c:v>我这个电池给我吞了，那个新电池没有开柜。</c:v>
                  </c:pt>
                  <c:pt idx="705">
                    <c:v>我想问一下，你这边怎么运动不了嘞，有要求的吗？这APP怎么审核不通过啊？</c:v>
                  </c:pt>
                  <c:pt idx="706">
                    <c:v>你帮我开个max的柜子，我把这个电池放回去，我要换回老款的，202。</c:v>
                  </c:pt>
                  <c:pt idx="707">
                    <c:v>你帮我查询一下，这个是不是新用户呀？</c:v>
                  </c:pt>
                  <c:pt idx="708">
                    <c:v>我刚刚我的电池放进去了，怎么现在弄不了了？</c:v>
                  </c:pt>
                  <c:pt idx="709">
                    <c:v>这边是那个这锂换电是吧？</c:v>
                  </c:pt>
                  <c:pt idx="710">
                    <c:v>我这个电池带出租室去了，拿不出来。</c:v>
                  </c:pt>
                  <c:pt idx="711">
                    <c:v>我换电换的，扫码的时候，他换不了电啊。</c:v>
                  </c:pt>
                  <c:pt idx="712">
                    <c:v>你们这个电池是不是哪里有什么问题啊，为什么我白天跑得好好的，一到晚上就他就跑不动了。你是限制了还是怎么？</c:v>
                  </c:pt>
                  <c:pt idx="713">
                    <c:v>怎么我们这边的小区的那个充电桩啊，怎么老是坏的嘞？</c:v>
                  </c:pt>
                  <c:pt idx="714">
                    <c:v>无有效内容</c:v>
                  </c:pt>
                  <c:pt idx="715">
                    <c:v>刚才那个我换电的时候，有个人十五号的这个，哦不是，十号的，他那个门没关。我没注意，我没看。我把那个我换的时候打开的十五号柜子，我把电池放到十号柜子里面去了。</c:v>
                  </c:pt>
                  <c:pt idx="716">
                    <c:v>下午我就是问过了，就是我们小区的那个充电桩，它不是坏掉了吗？我问一下，现在修好了没有？</c:v>
                  </c:pt>
                  <c:pt idx="717">
                    <c:v>这个电池的话，我想问一下东莞那边有没有啊？东莞黄江那边，这个我是在深圳做单的，但我不知道那边有没有电池。没电池的话，就搞不了，就跟你们对着对啊。</c:v>
                  </c:pt>
                  <c:pt idx="718">
                    <c:v>我那个刚刚扫码充的那个电池，我想要一个限速的话，我扫了那个码，那个限速没有出来。</c:v>
                  </c:pt>
                  <c:pt idx="719">
                    <c:v>你们这个电池的怎么跟其他的不一样啊，这个我现在插不了电了，这个咋弄啊？</c:v>
                  </c:pt>
                  <c:pt idx="720">
                    <c:v>我这个认证不过去。</c:v>
                  </c:pt>
                  <c:pt idx="721">
                    <c:v>我那个电池充电已经充完了，我叫取电池，但是公众号里面没有取电池的按钮，我找了很久很久都没有找到。</c:v>
                  </c:pt>
                  <c:pt idx="722">
                    <c:v>我换电池失败了，我把电池放进去了之后，然后没有自动打开，我再扫描这个二维码，它打开的是别的，没有电池的柜子。</c:v>
                  </c:pt>
                  <c:pt idx="723">
                    <c:v>我刚忘问了，我那个我不是这个电瓶车的电，这个到期了啦，我刚好还了。</c:v>
                  </c:pt>
                  <c:pt idx="724">
                    <c:v>无有效内容</c:v>
                  </c:pt>
                  <c:pt idx="725">
                    <c:v>我这个我现在在去都去不了，我每次扫码它就显示那个套餐不存在，就是我我就是那个电池转换嘛，转换成六十瓦的，它就现在续费不了</c:v>
                  </c:pt>
                  <c:pt idx="726">
                    <c:v>请问一下这个放电柜，它我放进去电池，它显示红色的怎么办？但是嗯对。</c:v>
                  </c:pt>
                  <c:pt idx="727">
                    <c:v>无有效内容</c:v>
                  </c:pt>
                  <c:pt idx="728">
                    <c:v>无有效内容</c:v>
                  </c:pt>
                  <c:pt idx="729">
                    <c:v>你帮我查询一下，我这边拉新一个用户，他是不是新用户啊，他都买了套餐的，但是我这边没有查到。</c:v>
                  </c:pt>
                  <c:pt idx="730">
                    <c:v>我电池那个换电完了，他那个柜门没有开</c:v>
                  </c:pt>
                  <c:pt idx="731">
                    <c:v>就是我有那个他有一个，我就我之前就是有逾期了嘛，他那个就是昨天他扣费了五百，那是什么意思啊？</c:v>
                  </c:pt>
                  <c:pt idx="732">
                    <c:v>帅哥，我问一下啊</c:v>
                  </c:pt>
                  <c:pt idx="733">
                    <c:v>就是我刚刚换了个新电瓶车嘛，我现在这个电瓶车的电电瓶，就是说显示有点小了，就是说没有，就是我用那个60码的那个可以吗？</c:v>
                  </c:pt>
                  <c:pt idx="734">
                    <c:v>我把那个电池放错了，人家扫码我放错了，现在那个电，我那个电池没开出来。</c:v>
                  </c:pt>
                  <c:pt idx="735">
                    <c:v>我问一下这个北京的这个充电小斑马的这个充电柜，然后我们这个社区的这个充电柜，然后不能用，然后我打电话咨询一下。</c:v>
                  </c:pt>
                  <c:pt idx="736">
                    <c:v>我想问一下，因为我不是之前租的这个这里换电了，他是这个月好像十五号到期，但是我最近都没在家点儿还没回来。我现在我我垫付还还了，我明天去还我现在想说有没押金，有没有那个违约金那些了？</c:v>
                  </c:pt>
                  <c:pt idx="737">
                    <c:v>我这个怎么突然就没电了。还有百分之三十左右，为什么突然间就没有用不了。</c:v>
                  </c:pt>
                  <c:pt idx="738">
                    <c:v>你的那个电池的插都插不进去，怎么回事啊？</c:v>
                  </c:pt>
                  <c:pt idx="739">
                    <c:v>我这边换电的时候，把那个电池放放到旁边的柜子里去了怎么办？</c:v>
                  </c:pt>
                  <c:pt idx="740">
                    <c:v>刚刚我换电瓶的时候，那个箱子放进去了之后，然后我又重新再扫码，扫码之后，把电瓶放进八号柜，然后超时了，然后现在电瓶放进去了，然后六六号口六号柜没开。</c:v>
                  </c:pt>
                  <c:pt idx="741">
                    <c:v>你帮我把那个余额的那个钱转到那个我的相应的那个银行卡，或者说我的那个支付或者说那个微信账户吗？</c:v>
                  </c:pt>
                  <c:pt idx="742">
                    <c:v>我想问一下你们电池是不是可以跨市，就是更换呢？因为我朋友好像之前是用这个更换过，我忘了。</c:v>
                  </c:pt>
                  <c:pt idx="743">
                    <c:v>就是我刚刚充了五号插座，然后收到了告警的信息，我现在换到四号了，还是说告警？</c:v>
                  </c:pt>
                  <c:pt idx="744">
                    <c:v>我这个手机没电了，没法扫，你能帮我换一下吗？怎么换一下？</c:v>
                  </c:pt>
                  <c:pt idx="745">
                    <c:v>我刚刚就是说弄了那个重新免押，但是这个重新免押上面怎么显示的是就比如说租车的</c:v>
                  </c:pt>
                  <c:pt idx="746">
                    <c:v>我有个换电的，我我电池放进去的是一号柜的，你你那个电池充满电的都没有弹开来。我现在那个电池都是换掉了，锁进里面去，里面那个满电的都没有弹出来那个门啊。</c:v>
                  </c:pt>
                  <c:pt idx="747">
                    <c:v>刚才我那个换电的时候，好像放错柜子了，我电池放进去了，然后退不出来了。</c:v>
                  </c:pt>
                  <c:pt idx="748">
                    <c:v>如果是说我拿个码给那个新用户邀请下载之后，他那边第一个月是多少？</c:v>
                  </c:pt>
                  <c:pt idx="749">
                    <c:v>那个我那个电池啊，那个电池放进去了，然后他那个新电池那个柜门，他没有没有打开。</c:v>
                  </c:pt>
                  <c:pt idx="750">
                    <c:v>你们那个是那个充电小斑马吗？</c:v>
                  </c:pt>
                  <c:pt idx="751">
                    <c:v>那个我这个换电失败了，我电池放里边出不来了。</c:v>
                  </c:pt>
                  <c:pt idx="752">
                    <c:v>我这个账号，然后我要续费的话，为什么要通过什么那个本农什么站点那个续费啊，我自己不能续费吗？</c:v>
                  </c:pt>
                  <c:pt idx="753">
                    <c:v>我就是刚刚有扫码，扫了两块钱，充那个电动车嘛，然后付完款之后，我发现这个这个你们这个总开关也是关关着的，没有充，没有充电，能不能帮我退掉。</c:v>
                  </c:pt>
                  <c:pt idx="754">
                    <c:v>我那个咱们那个电柜里边没有那个新的max电池。</c:v>
                  </c:pt>
                  <c:pt idx="755">
                    <c:v>你好，我这边显示那个什么功率过载了，你看一下。</c:v>
                  </c:pt>
                  <c:pt idx="756">
                    <c:v>我寄存电池，然后我寄存之后，他发短发短信，我输我寄存失败，然后过来重新扫扫了之后显示开箱，我结果他不开箱。</c:v>
                  </c:pt>
                  <c:pt idx="757">
                    <c:v>呃，是这样子的，我不是租电池嘛，对吧？要押金，然后我支付宝支付的时候，他居然扣了两次五百。</c:v>
                  </c:pt>
                  <c:pt idx="758">
                    <c:v>你好，能帮我查一下，为什么你们这个换电柜现在有一个星期这样子的这个电柜，一二三三个电柜，我全部都扫不进去，我不能用连接不上网络。</c:v>
                  </c:pt>
                  <c:pt idx="759">
                    <c:v>喂，你好哎，你好，我在这换电电池池被吞了。</c:v>
                  </c:pt>
                  <c:pt idx="760">
                    <c:v>哎，你好，那个我问我问一下那个江苏省徐州市绥宁县有没有那个自租换电呀？</c:v>
                  </c:pt>
                  <c:pt idx="761">
                    <c:v>哎，喂，你好，我我年前的时候不是租了这个电瓶吗？然后回来我们是今天刚回来，然后今天凌晨凌晨的时候，他扣了5百块钱，说失联了，因为我套餐</c:v>
                  </c:pt>
                  <c:pt idx="762">
                    <c:v>唉，我问一下，我现在换这电池怎么换不了啊？</c:v>
                  </c:pt>
                  <c:pt idx="763">
                    <c:v>喂，你喂，你好，我现在不是我不是寄存电池的吗？然后我来扫那个电池扫不开啊。</c:v>
                  </c:pt>
                  <c:pt idx="764">
                    <c:v>晨曦这里有没有这个，这锂换电这个。</c:v>
                  </c:pt>
                  <c:pt idx="765">
                    <c:v>呃，喂，你好，你你你给我看一下，我这我这个退电池，他这是退押金，他这个怎么弄呢？他在审核中。</c:v>
                  </c:pt>
                  <c:pt idx="766">
                    <c:v>喂，你好，我刚才换电，我把电池放里面了，刚才有有一个人扫码，然后我关闭了，没给我吐电池，然后我再扫码换电的话，还是还是让我先放电池，这但是我的电池已经放里面了。</c:v>
                  </c:pt>
                  <c:pt idx="767">
                    <c:v>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我想问一下那个咱们这个换电那个就是那个寄存那个有有那免有那个免费寄存的天数吗？</c:v>
                  </c:pt>
                  <c:pt idx="772">
                    <c:v>哎，叫线头啊，线头他我刚刚才换了个新的啊，然后他现在又滑出去了，我怎么送啊？我妈一会儿又一会儿又没了，一会儿又没了。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啊，您好，我和您咨询点事儿，就是我今天不是新注册了那个这锂换电那个APP吗？</c:v>
                  </c:pt>
                  <c:pt idx="775">
                    <c:v>你好，我想问一下，我原来这个换电是用的四十八伏的，然后我看你有一个套餐是四十八，什么max是通用的吗？</c:v>
                  </c:pt>
                  <c:pt idx="776">
                    <c:v>喂，你好，就是你刚才关注的时候，怎么显示要我交押金的三千五。</c:v>
                  </c:pt>
                  <c:pt idx="777">
                    <c:v>我那个电池不小心关进去，拿不出来了。</c:v>
                  </c:pt>
                  <c:pt idx="778">
                    <c:v>哎，你好，我想问一下套餐，明天到期可以转让给其他用户吗？</c:v>
                  </c:pt>
                  <c:pt idx="779">
                    <c:v>喂，你好，那个四十八max的可以换六十伏吗？</c:v>
                  </c:pt>
                  <c:pt idx="780">
                    <c:v>你好，呃，我在这块换电，然后电池放进去之后，没有新的电池推出。</c:v>
                  </c:pt>
                  <c:pt idx="781">
                    <c:v>无有效信息</c:v>
                  </c:pt>
                  <c:pt idx="782">
                    <c:v>我现在这个我这个电池放到别的柜子里面去了，现在我电池放不了了。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没有，我刚才点那个领取那个线材，但是没有出来。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喂，你好，就是你们这个在这锂换电这个免押，这必须拿芝麻信用免押吗？那个微信里面免不了吗？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你好，我问一下这个嗯贵和家苑这个嗯这里不能充电了吗？</c:v>
                  </c:pt>
                  <c:pt idx="792">
                    <c:v>哦，免免押里面要选择退押金是吧？</c:v>
                  </c:pt>
                  <c:pt idx="793">
                    <c:v>我想申请退款，因为我们这边说是充电线桩，要就是拆除了，说是要联系这个斑马的公众号来进行退款。</c:v>
                  </c:pt>
                  <c:pt idx="794">
                    <c:v>哎，你好，你们的这个电池柜，把我的电池给吞了，现在我扫不出电池来。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嗯，喂，你好，我问一下这个这锂的电池，就是说我现在有事儿用不了了，这个我想寄存一下这个寄存，寄存的话，这个最多可以一次寄存多少天呢？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无有效信息</c:v>
                  </c:pt>
                  <c:pt idx="801">
                    <c:v>喂，你好，我呢还要挣两块，能不能退回信上啊？</c:v>
                  </c:pt>
                  <c:pt idx="802">
                    <c:v>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喂，你好，就是我刚才在这边换电池的时候，我把电池已经塞进去了，然后他那个柜门没弹开，柜门没有弹开，然后我重新扫像之前那样扫码的话，他还是说提醒我重新换电就弹了个空柜子出来。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喂，你好，我就是问想问一下那个六十m六十MAX那个那个电池是杭州这边多吗？</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我现在有一个就是这锂，这锂六十六十max的，就是我现在安不到我的车上，然后我想换成六十伏的。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我退下那个押金。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嗯，就是那个叫我电池归还的归还，然后它卡住了，应该是应该是放反了它卡住电子柜了，然后归还不成功。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我现在是在寄存当中，因为我原来是在那个广州佛山那边租的电，我现在到浙江那边了，我想把它退掉</c:v>
                  </c:pt>
                  <c:pt idx="826">
                    <c:v>啊，喂，你好，我刚刚在那个柜台买了根线，他没吐出来了，不是我购买了一根线，我就是那个APP上购买了这个线，然后这个机器它没有吐出来啊。</c:v>
                  </c:pt>
                  <c:pt idx="827">
                    <c:v>你好，我问一下啊，我这个电池我逾期两天，我现在要还我要怎么弄？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这锂换电呀。</c:v>
                  </c:pt>
                  <c:pt idx="829">
                    <c:v>哎，你好，就是我那个电池，刚刚换电池，电池放里面了，然后没，电池柜，别的又不开，这个，我放在电池也锁里了。</c:v>
                  </c:pt>
                  <c:pt idx="830">
                    <c:v>喂，哎，你好，你你我是在广州的，你那个是不是呃，可以换成六十伏的？</c:v>
                  </c:pt>
                  <c:pt idx="831">
                    <c:v>啊，喂，你好，我是这个在这锂换电，然后我把电池存存进去了，然后他没有打开呀。</c:v>
                  </c:pt>
                  <c:pt idx="832">
                    <c:v>那就不用了，我就这边退退车退出了这。</c:v>
                  </c:pt>
                  <c:pt idx="833">
                    <c:v>呃，我这个事情直接放进去，他不出来了呀。</c:v>
                  </c:pt>
                  <c:pt idx="834">
                    <c:v>就是我之前那个在这里有创业嘛，不是在杭州嘛，然后去年不是回去的时候，然后就是那个寄存的嘛。然后但是今年我不去杭州，我我我在别的城市了，那那这个怎么弄？</c:v>
                  </c:pt>
                  <c:pt idx="835">
                    <c:v>你们就是有没有广告业务啊？</c:v>
                  </c:pt>
                  <c:pt idx="836">
                    <c:v>我这个柜子打开电池放进去了，但是它没有弹出来柜子，你你帮我打开一下来。</c:v>
                  </c:pt>
                  <c:pt idx="837">
                    <c:v>我换电，有个那个把电池放进去，他不开门的。</c:v>
                  </c:pt>
                  <c:pt idx="838">
                    <c:v>我我在那个我在那个四点。</c:v>
                  </c:pt>
                  <c:pt idx="839">
                    <c:v>那个我那个快递不了啊。</c:v>
                  </c:pt>
                  <c:pt idx="840">
                    <c:v>我我问一下，就是我电池放进去，我扫码扫了两个，他不出来不出来，我上另外一个箱子了啊，他开就开个空压，这里就找不出来了。</c:v>
                  </c:pt>
                  <c:pt idx="841">
                    <c:v>那刚刚我一个我一个存电池，同时打开两个门，我我放错那个柜子了。</c:v>
                  </c:pt>
                  <c:pt idx="842">
                    <c:v>那个我这设备显示离线了怎么办？</c:v>
                  </c:pt>
                  <c:pt idx="843">
                    <c:v>我的电池我刚换好，然后门打开了之后，不小心把门也关了。</c:v>
                  </c:pt>
                  <c:pt idx="844">
                    <c:v>是这样的，我刚才这个寄存电了，然后电池放进去了，它检测成功，我这个手机界面还是显示就是在用电的状态啊，没有显示寄存的状态。</c:v>
                  </c:pt>
                  <c:pt idx="845">
                    <c:v>那个我这边要换个电池，他那个五号和六号电池上面都写了个坏字儿，你给我重新开一个，我把这个五号的还回去。呃，什么？</c:v>
                  </c:pt>
                  <c:pt idx="846">
                    <c:v>我要把那个七天的给退掉。</c:v>
                  </c:pt>
                  <c:pt idx="847">
                    <c:v>您好，我想问一下咱家这个充电是跟政府合作还是个人合作？</c:v>
                  </c:pt>
                  <c:pt idx="848">
                    <c:v>我电池插进去了，这不开箱也不给我电池。</c:v>
                  </c:pt>
                  <c:pt idx="849">
                    <c:v>呃，5059哦，对。</c:v>
                  </c:pt>
                  <c:pt idx="850">
                    <c:v>喂，您好，我电池还到别的柜子里面去了，我把别那个把那个柜子开了，我还错了。</c:v>
                  </c:pt>
                  <c:pt idx="851">
                    <c:v>喂那个，点他出现他没出现怎么搞啊</c:v>
                  </c:pt>
                  <c:pt idx="852">
                    <c:v>等下帮我开下柜把这个电池放回去，拿个老版的电池出来，202</c:v>
                  </c:pt>
                  <c:pt idx="853">
                    <c:v>啊，你好，这个放电柜，我把电池放进去之后，关上之后，它就没有再打开了，它显示换电失败，它显示那个电池没有放进去啊。</c:v>
                  </c:pt>
                  <c:pt idx="854">
                    <c:v>啊，喂，你好，就是我续费的套餐，我APP上显示没有还没有没有显示，为什么？</c:v>
                  </c:pt>
                  <c:pt idx="855">
                    <c:v>呃，就是我刚刚我续了一个7天的，这个还可以退吗？</c:v>
                  </c:pt>
                  <c:pt idx="856">
                    <c:v>嗯，你好，这个编号202210175016的柜子显示他这个14号舱门没开，没关住，现在他是关住的，取不了电，换不了电。</c:v>
                  </c:pt>
                  <c:pt idx="857">
                    <c:v>我想问一下那个这锂换电现在是两种套餐是吧？</c:v>
                  </c:pt>
                  <c:pt idx="858">
                    <c:v>我想账号重新绑定一下手机。</c:v>
                  </c:pt>
                  <c:pt idx="859">
                    <c:v>我这儿把电池放里面，它怎么显示换电失败是怎么回事？</c:v>
                  </c:pt>
                  <c:pt idx="860">
                    <c:v>显示那个与那个就是呃60Vmax线材不匹配出不来</c:v>
                  </c:pt>
                  <c:pt idx="861">
                    <c:v>我的电池放进去了，然后它就没有弹出来呀。</c:v>
                  </c:pt>
                  <c:pt idx="862">
                    <c:v>我就是我这个电池没放好，它锁住了，现在换换换不了电。</c:v>
                  </c:pt>
                  <c:pt idx="863">
                    <c:v>就是我就是我存以前存电池的那柜子，他为什么不给我弹柜子出来呃，不给我弹电池出来，我靠，我现在手上有单。</c:v>
                  </c:pt>
                  <c:pt idx="864">
                    <c:v>我换了线，就是我换了台机，但是这就是我取了它还是没有出来。</c:v>
                  </c:pt>
                  <c:pt idx="865">
                    <c:v>就是我刚才是换电嘛，不是换电，我把线放进去了，忘了拔下来。</c:v>
                  </c:pt>
                  <c:pt idx="866">
                    <c:v>我想问一下我这个这锂换电它这个寄存的话，比如说暂时不用能能存多久啊？</c:v>
                  </c:pt>
                  <c:pt idx="867">
                    <c:v>那个我想把套餐转让给别人，然后这个电池我是选择那个退电仅，退押金的那一项是吧？</c:v>
                  </c:pt>
                  <c:pt idx="868">
                    <c:v>电池吞电池了，对电柜吞电池</c:v>
                  </c:pt>
                  <c:pt idx="869">
                    <c:v>没有燃电池了，那个我跑了俩地儿了，他们都是没有电，我怎么弄啊？</c:v>
                  </c:pt>
                  <c:pt idx="870">
                    <c:v>我这个号码是有一个免费领取线材的，但是他这边显示要购买，我那个还没领取。</c:v>
                  </c:pt>
                  <c:pt idx="871">
                    <c:v>我刚才看了这个怎么有五百块钱，什么意思？</c:v>
                  </c:pt>
                  <c:pt idx="872">
                    <c:v>我这边就是取那个线材的时候，它线材好像卡在里面没有出来了，拍也拍不出来。</c:v>
                  </c:pt>
                  <c:pt idx="873">
                    <c:v>那那那那个我刚刚退退的店怎么钱？嗯，没没没有退退退给我</c:v>
                  </c:pt>
                  <c:pt idx="874">
                    <c:v>就是我买就是我新用户嘛，买那个线头，他扫了什么机器响了，他没掉出来啊</c:v>
                  </c:pt>
                  <c:pt idx="875">
                    <c:v>我问一下这个王景旗红旗呃，农贸大厅九号桩呃，充电，九号充电桩，这是按功率充电的吗</c:v>
                  </c:pt>
                  <c:pt idx="876">
                    <c:v>我现在租这个电池太大了，我那个座桶放不下，能不能帮我换一块小的。</c:v>
                  </c:pt>
                  <c:pt idx="877">
                    <c:v>我这个这锂换电，他那个显示套餐未激活呀，你帮我看一下呢。</c:v>
                  </c:pt>
                  <c:pt idx="878">
                    <c:v>麻烦你帮我看一下南川三幢和一号装三号插座那个经常我充电都出现，说充电出现异常，还最近两次哎。</c:v>
                  </c:pt>
                  <c:pt idx="879">
                    <c:v>我问一下哈，我刚才送了一单那个外卖，我送到这个地方，他附近没有换电的地方怎么办？</c:v>
                  </c:pt>
                  <c:pt idx="880">
                    <c:v>我刚刚放电的时候，那个电池放进去，它没有反应，我换不了电了，现在。</c:v>
                  </c:pt>
                  <c:pt idx="881">
                    <c:v>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我这边有一个换电套餐，然后为什么过期了呀？</c:v>
                  </c:pt>
                  <c:pt idx="885">
                    <c:v>我那个寄存那个电池，它我电池还进去，它显示寄存失败。</c:v>
                  </c:pt>
                  <c:pt idx="886">
                    <c:v>我问一下我这个咱那个小小斑马书店，为什么老老老老警告这个过载呢？充电手机号码是吗？</c:v>
                  </c:pt>
                  <c:pt idx="887">
                    <c:v>我刚换换电池嘛，然后就是怎么说呢，额，现在换不了了吧。</c:v>
                  </c:pt>
                  <c:pt idx="888">
                    <c:v>电瓶上面一下显示过载啊，过载保护啊。</c:v>
                  </c:pt>
                  <c:pt idx="889">
                    <c:v>我明天要退那个退押金，然后那个呃我不要给我原路返回可以吗？</c:v>
                  </c:pt>
                  <c:pt idx="890">
                    <c:v>我刚才换了一个电池，到那个四号柜那里，它我不小心把那个线放进去了，能不能把那个打开一下？</c:v>
                  </c:pt>
                  <c:pt idx="891">
                    <c:v>这个充电桩，他有的个时候我们充电充不上，他妈他不充电，这都摆满了，你怎么弄啊？</c:v>
                  </c:pt>
                  <c:pt idx="892">
                    <c:v>啊，你等一下啊啊，你说你再说一下。</c:v>
                  </c:pt>
                  <c:pt idx="893">
                    <c:v>我有块电池啊，别人帮我还了，但是没登录我的号，现在显示呃，异常，你能帮我可以处理一下吗？</c:v>
                  </c:pt>
                  <c:pt idx="894">
                    <c:v>我那个电，我那个电池退还的那个记录，怎么还有啊</c:v>
                  </c:pt>
                  <c:pt idx="895">
                    <c:v>这边有一个柜，里面空了有5个吧，空了有6个，都没有电瓶，然后，你这都没有电可换，这怎么搞？</c:v>
                  </c:pt>
                  <c:pt idx="896">
                    <c:v>我今天我这个就是在这个站点这里扫码怎么是显示扫码失败嘞？</c:v>
                  </c:pt>
                  <c:pt idx="897">
                    <c:v>就是我这个充电线关到这里面了，然后打不开了，怎么办？</c:v>
                  </c:pt>
                  <c:pt idx="898">
                    <c:v>对，我扫码换电以后，我扫了以后，本来是要九号的，我把它九号的放进去，然后一打开八号的，八号里面没电池，然后我一扫他又没有出电池就不行了。</c:v>
                  </c:pt>
                  <c:pt idx="899">
                    <c:v>我在这里寄存件，这里有三个空格，他怎么显示退电不成功嘞？</c:v>
                  </c:pt>
                  <c:pt idx="900">
                    <c:v>我想问一下子，这个朝阳区科学园南里三区北门这个换电柜是怎么个情况，什么时候能用啊？</c:v>
                  </c:pt>
                  <c:pt idx="901">
                    <c:v>我是刚才来这里换电池，然后这里有两个门开着，我扫了一下码，一下有两个门开着，然后我可能是上错一个门，然后电池塞进去的时候就没办法换电了。</c:v>
                  </c:pt>
                  <c:pt idx="902">
                    <c:v>下面找就是没有48伏，没有60伏</c:v>
                  </c:pt>
                  <c:pt idx="903">
                    <c:v>我刚才在这弄这个充电柜，我不小心把我的电池给存进去了，我怎么才能，您这边能再帮我把他远程打开吗？</c:v>
                  </c:pt>
                  <c:pt idx="904">
                    <c:v>我想问一下，我现在的话，我那个套餐，我现在转出去给别人也没有找到别人要，我现在又跑不了外卖了，这怎么弄啊？</c:v>
                  </c:pt>
                  <c:pt idx="905">
                    <c:v>就是我刚才这个在这个换电啊，换电之后，然后我把那个旧电池换进去，然后新电池弹出来的时候，我以为它是旧电池的框子，我又把新电池那个框子给它关上了，我现在打不开了。</c:v>
                  </c:pt>
                  <c:pt idx="906">
                    <c:v>我就是我之前借了一个电池，然后我电池被偷走，被偷了。然后昨晚莫名其妙的扣了我押金。</c:v>
                  </c:pt>
                  <c:pt idx="907">
                    <c:v>这个帮我查一下这个柜子有没有电池坏？</c:v>
                  </c:pt>
                  <c:pt idx="908">
                    <c:v>我这个前前天换的那个六十伏 mini的那个套餐，现在我在福田这里附近没有换电柜了。</c:v>
                  </c:pt>
                  <c:pt idx="909">
                    <c:v>我这个柜子应该是放反了，我把柜门关了，你帮我开一下可以吗？好。</c:v>
                  </c:pt>
                  <c:pt idx="910">
                    <c:v>我想问一下那个小马的这个充电桩呃，原因是充电过载什么意思啊？</c:v>
                  </c:pt>
                  <c:pt idx="911">
                    <c:v>我是这锂的租户，就是这锂的六十伏电瓶，怎么用，可以推荐一下吗？</c:v>
                  </c:pt>
                  <c:pt idx="912">
                    <c:v>我问一下，这换电我都没用，怎么还有啊，逾期这个玩意儿。</c:v>
                  </c:pt>
                  <c:pt idx="913">
                    <c:v>我想问一下那个余额不能退是吗？</c:v>
                  </c:pt>
                  <c:pt idx="914">
                    <c:v>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我现在在这个文昌大厦这个换电柜这里，我刚才那个电池不知道怎么搞的，搞到那个4号柜里面进去了。</c:v>
                  </c:pt>
                  <c:pt idx="917">
                    <c:v>我那个换电的这个我放进去了，它那个检测不到，不知道是怎么弄呢。</c:v>
                  </c:pt>
                  <c:pt idx="918">
                    <c:v>我想问一下那个咱们这边常常州市新北区这边有没有电柜啊？</c:v>
                  </c:pt>
                  <c:pt idx="919">
                    <c:v>为什么我这充电班马充电显示它那个域名配置配置不行的话。</c:v>
                  </c:pt>
                  <c:pt idx="920">
                    <c:v>请问我那个呃，电池我寄存了，我在东莞这里面有扫了扫这锂它有异常，它无法显示了。</c:v>
                  </c:pt>
                  <c:pt idx="921">
                    <c:v>田先生的啊，怎么那是啊扫码失败是怎么回事啊，对呀。</c:v>
                  </c:pt>
                  <c:pt idx="922">
                    <c:v>我的电池被换电柜吞掉了，给我退一块电池。</c:v>
                  </c:pt>
                  <c:pt idx="923">
                    <c:v>就是我早晨有两两笔那个订单是呃，那个取消的那个费用是什么时候退还给我？</c:v>
                  </c:pt>
                  <c:pt idx="924">
                    <c:v>我是一个这个美团这锂这个，这我电不放里面了，然后他不开账。</c:v>
                  </c:pt>
                  <c:pt idx="925">
                    <c:v>我的电池新电池放进去，这个旧电池它不往出来了，我说四号柜门一打开，一打开就不打开啊，我说着急用呢。</c:v>
                  </c:pt>
                  <c:pt idx="926">
                    <c:v>我问一下，我这个不是今天老是换电失败，我电池换放进去，哎，还是是原来的门打开一直换不了电嘛</c:v>
                  </c:pt>
                  <c:pt idx="927">
                    <c:v>为什么我暂存的电取不出来啊？</c:v>
                  </c:pt>
                  <c:pt idx="928">
                    <c:v>那个我我这个电池它直接给吞了呀，他也不出也不出电，也不那个他直接把把我这个电池给我吞掉了。</c:v>
                  </c:pt>
                  <c:pt idx="929">
                    <c:v>我这儿把电池放进去了，应该是方向没放好它关门了，然后没没没出来电池。</c:v>
                  </c:pt>
                  <c:pt idx="930">
                    <c:v>我这样把我的套餐转换给别人，对嗯嗯，对。</c:v>
                  </c:pt>
                  <c:pt idx="931">
                    <c:v>我想问一下我这个充电器啊，它的功率是两百八十八瓦，那怎么在你那边充电也显示呀，三百八怎么回事？</c:v>
                  </c:pt>
                  <c:pt idx="932">
                    <c:v>我电池存进去的，怎么电池时间天数怎么越来越少啦？</c:v>
                  </c:pt>
                  <c:pt idx="933">
                    <c:v>问一下，就是说我我问一下，我这个不是max的那个电池吗？</c:v>
                  </c:pt>
                  <c:pt idx="934">
                    <c:v>我问一下，我租了六天的电池，然后我用了一天，然后退了之后，那五天为什么没有返还那个现金呢？</c:v>
                  </c:pt>
                  <c:pt idx="935">
                    <c:v>156的这个号是吗？15663，我看下这。</c:v>
                  </c:pt>
                  <c:pt idx="936">
                    <c:v>我现在那个电池存进去了，现在没有电池出来。</c:v>
                  </c:pt>
                  <c:pt idx="937">
                    <c:v>我现在这在电柜，它电池放进去，但是它另外的电池吐不出来，然后一直显示说嗯柜门未关，但其实已经关上了。</c:v>
                  </c:pt>
                  <c:pt idx="938">
                    <c:v>那我现在哎呦，那我现在他不在我身边，不，他叫李李鹏飞。对。</c:v>
                  </c:pt>
                  <c:pt idx="939">
                    <c:v>但是没有退回来，就其其他时间，其他时间通的都退回来，就唯独就是啊。</c:v>
                  </c:pt>
                  <c:pt idx="940">
                    <c:v>就是续费那个大锂电的，然后我这个就自动转过去了是吧</c:v>
                  </c:pt>
                  <c:pt idx="941">
                    <c:v>那个我就问一下，我买的这个这锂换电，二月十六号一下子扣了我是八百三十块钱，我想问一下这是什么情况？</c:v>
                  </c:pt>
                  <c:pt idx="942">
                    <c:v>马泉营村那个电瓶柜，我电瓶非给人家都给我吞了。</c:v>
                  </c:pt>
                  <c:pt idx="943">
                    <c:v>我想问一下，就是我们我换电的这个地这个地方，就是我经常在这换嘛，他那个电柜里面以前都有好几个电池，现现在怎么只有两个呀？</c:v>
                  </c:pt>
                  <c:pt idx="944">
                    <c:v>那个我想问一下这个费电的问题。</c:v>
                  </c:pt>
                  <c:pt idx="945">
                    <c:v>我有我能不能把我这个电池啊，我换一个，这个太大了，我我电电动车里面不太好放唉。</c:v>
                  </c:pt>
                  <c:pt idx="946">
                    <c:v>我这个刚换了电池，然后他进去没没有出来呀。</c:v>
                  </c:pt>
                  <c:pt idx="947">
                    <c:v>手机号码是13645608274。</c:v>
                  </c:pt>
                  <c:pt idx="948">
                    <c:v>我想问一下我前面充电，然后扫了之后，然后退给他的余额在哪查询呀？</c:v>
                  </c:pt>
                  <c:pt idx="949">
                    <c:v>就是我今天打过电话，我说那个我电池被偷了，然后这边我报警了之后,警察找到了，就是他说那个电池型号这边啥型号能提供一下吗？</c:v>
                  </c:pt>
                  <c:pt idx="950">
                    <c:v>我要换一个大电池，这个电这个电柜子里面有个空位它不弹,那个风口，它不弹。</c:v>
                  </c:pt>
                  <c:pt idx="951">
                    <c:v>我这个电池短路了，你帮我重新开一下吧。</c:v>
                  </c:pt>
                  <c:pt idx="952">
                    <c:v>那个我这边就是一个电池，就是今天在换电的时候，刚好取换了电池，但是套餐好像是刚好到期了，然后我电池又没取出来，把门给关了，他这个怎么弄啊？</c:v>
                  </c:pt>
                  <c:pt idx="953">
                    <c:v>这个换电池不能换了，柜机号是2021。</c:v>
                  </c:pt>
                  <c:pt idx="954">
                    <c:v>那个,是我看那个四十八max跟那个四十八普通的四十八，它俩电池大小一样吗？</c:v>
                  </c:pt>
                  <c:pt idx="955">
                    <c:v>我这个为什么显示离线呢？</c:v>
                  </c:pt>
                  <c:pt idx="956">
                    <c:v>可不可以帮我把这个柜子打开一下,上次换的那个电池是坏的</c:v>
                  </c:pt>
                  <c:pt idx="957">
                    <c:v>我想问一下，我们刚把那个电动车充上，还没一个小时，最后断电了，是啥原因啊？</c:v>
                  </c:pt>
                  <c:pt idx="958">
                    <c:v>我问一下装这个 这锂电池是在哪里安装的？</c:v>
                  </c:pt>
                  <c:pt idx="959">
                    <c:v>我想问一下，我这个买现上的钱付过了，现在哪边取？</c:v>
                  </c:pt>
                  <c:pt idx="960">
                    <c:v>我这里充电充也充不进去，按亮了一下电瓶车的充电器按了一下，直接就充不进去电跟我们小区的一样的，我在其他小区充电。</c:v>
                  </c:pt>
                  <c:pt idx="961">
                    <c:v>之前因为我们新注册的那个这锂电池，然后之前的客服是说有那种优惠活动，说好像二百六可以先用。第一个月，我想问一下，还还有这种活动吗？</c:v>
                  </c:pt>
                  <c:pt idx="962">
                    <c:v>我刚才扫了一下电池，然后他们还没给我再开开门。</c:v>
                  </c:pt>
                  <c:pt idx="963">
                    <c:v>我刚才打电话不是你接的，那个充电桩，这边又不行，又不能充电。</c:v>
                  </c:pt>
                  <c:pt idx="964">
                    <c:v>我想问一下我这个账号里头，昨天扣了五百块钱，就是五百扣的少嘛？</c:v>
                  </c:pt>
                  <c:pt idx="965">
                    <c:v>他是这个这锂的话，他现在大电柜有没有生效啊？</c:v>
                  </c:pt>
                  <c:pt idx="966">
                    <c:v>你那个换电的要转接线的吗？</c:v>
                  </c:pt>
                  <c:pt idx="967">
                    <c:v>问题是我找不着谁呀，我不知道该联系谁呀。</c:v>
                  </c:pt>
                  <c:pt idx="968">
                    <c:v>我的这个充电小斑马嗯，充电小斑马，我们小区这现在已经没有了，那我现在还有账户余额呢，你得给我退了呀。</c:v>
                  </c:pt>
                  <c:pt idx="969">
                    <c:v>我这个套餐马上就要到期了，我问一下，还有一种电池续航长一点的那是怎么回事？</c:v>
                  </c:pt>
                  <c:pt idx="970">
                    <c:v>你帮我查看一下这个我面前的这个电柜，目前还有多少电量的电池。</c:v>
                  </c:pt>
                  <c:pt idx="971">
                    <c:v>这边福建连江县二建鼎城这边那个呃，充电桩这个不行啊。</c:v>
                  </c:pt>
                  <c:pt idx="972">
                    <c:v>就是今天晚上十二点，这唯一个卡是吧？</c:v>
                  </c:pt>
                  <c:pt idx="973">
                    <c:v>我这这这锂换电客服给我打电话，我没接着他是什么问题啊？我的套餐到期了还是咋的？</c:v>
                  </c:pt>
                  <c:pt idx="974">
                    <c:v>我在这个充电，然后支付也成功了，但是上面没有电。</c:v>
                  </c:pt>
                  <c:pt idx="975">
                    <c:v>我这个电池放在里面，然后它突然之间这整个电位都没电了。</c:v>
                  </c:pt>
                  <c:pt idx="976">
                    <c:v>你们这个呃能现在能搞出一个呃六十伏的吧，六十伏对。</c:v>
                  </c:pt>
                  <c:pt idx="977">
                    <c:v>我换电池呢，我我放进去之后就没有吐出来。他说开开门的，我看没有开开门，这个一直没有吐电池，安？</c:v>
                  </c:pt>
                  <c:pt idx="978">
                    <c:v>我想问一下，我刚刚换电跟它显示没有用电换不了什么情况。</c:v>
                  </c:pt>
                  <c:pt idx="979">
                    <c:v>我想问一下这个线材是第一根领的话，就是花钱的。</c:v>
                  </c:pt>
                  <c:pt idx="980">
                    <c:v>我这个电池放进去了，关上门了，然后不给我开别的电池啊。</c:v>
                  </c:pt>
                  <c:pt idx="981">
                    <c:v>我今我这边用咱们那个配电柜的电池啊，奥我今天看到有人有用那个大号电池的，我这怎么换呀？</c:v>
                  </c:pt>
                  <c:pt idx="982">
                    <c:v>你能帮我查一下这个电池定位吗？</c:v>
                  </c:pt>
                  <c:pt idx="983">
                    <c:v>就是我那个电池嗯嗯就是说我没有用，就是我已经归还了，他为什么时间还是少了呀？</c:v>
                  </c:pt>
                  <c:pt idx="984">
                    <c:v>我这个店租店租错了，我这个能不能退掉？</c:v>
                  </c:pt>
                  <c:pt idx="985">
                    <c:v>我搞明，我搞不明白你这个呃一度电是多少钱？还是一个小时一块钱？还是一度电多少钱收费的？</c:v>
                  </c:pt>
                  <c:pt idx="986">
                    <c:v>我现在刚刚在这个这锂电池换电，然后把那个旧电池放进去，舱这个舱门打不开</c:v>
                  </c:pt>
                  <c:pt idx="987">
                    <c:v>我这个电池在这寄存了，寄存是如果是退的话，我就直接在手机上操作就行了，是吧？</c:v>
                  </c:pt>
                  <c:pt idx="988">
                    <c:v>这样的，我这边的话购买了一辆电动车，但是你们这边的充电桩是无法充电，好像功率不够啊。</c:v>
                  </c:pt>
                  <c:pt idx="989">
                    <c:v>我我把电池退了，我要退一下电池嘞，你这个我是报一下这个我已经把电池放进柜里边去了，你那边能不能看到？还是怎么地？</c:v>
                  </c:pt>
                  <c:pt idx="990">
                    <c:v>就是我之前用的这里四十八伏电瓶，然然后我现在改成那个四十八plus那个电瓶，但是这个电就每回都特别烫。</c:v>
                  </c:pt>
                  <c:pt idx="991">
                    <c:v>我这个电池不用了，我退还了，但是我放反了，它充不上电，我不小心把玻璃门关上了，我打不开了。</c:v>
                  </c:pt>
                  <c:pt idx="992">
                    <c:v>我昨天呃充电的消费两块钱，我的那个车就没有充上电，插上来之后就没有充上电，这两块钱是咋返还给我？咋处理？</c:v>
                  </c:pt>
                  <c:pt idx="993">
                    <c:v>我这边那个电池放错柜子了，拿不出来了。</c:v>
                  </c:pt>
                  <c:pt idx="994">
                    <c:v>我这边是这样的啊，就我们临浦这边，现在四个电柜，你该组电池了。</c:v>
                  </c:pt>
                  <c:pt idx="995">
                    <c:v>202105210041。</c:v>
                  </c:pt>
                  <c:pt idx="996">
                    <c:v>我换电的时候放错柜门了，这怎么办啊？</c:v>
                  </c:pt>
                  <c:pt idx="997">
                    <c:v>我这个充电小斑马，这个电卡怎么充电？</c:v>
                  </c:pt>
                  <c:pt idx="998">
                    <c:v>八号或者是九号八号或者九号。</c:v>
                  </c:pt>
                  <c:pt idx="999">
                    <c:v>我我换电柜，然后我放进去了，他没触底，我就把门关上了，然后显示就换不了了。</c:v>
                  </c:pt>
                  <c:pt idx="1000">
                    <c:v>你们这个怎么每次都是到快到还剩下一两个小时了就就停了，咋回事？</c:v>
                  </c:pt>
                  <c:pt idx="1001">
                    <c:v>那个银行卡退不退啊。</c:v>
                  </c:pt>
                  <c:pt idx="1002">
                    <c:v>对呀，这个没有转接线呢。</c:v>
                  </c:pt>
                  <c:pt idx="1003">
                    <c:v>请问一下为什么我这个拉新拉了之后，我拉两个人，然后然后提现他一直提现不了，他提现了他第二天就他他他不他不打钱，然后他就把咱们客户反馈给这个这个账号里面。</c:v>
                  </c:pt>
                  <c:pt idx="1004">
                    <c:v>我这边想换电这个那个电池放进那个机器上去，这个柜子放不进去了。</c:v>
                  </c:pt>
                  <c:pt idx="1005">
                    <c:v>编号啊在哪里啊？</c:v>
                  </c:pt>
                  <c:pt idx="1006">
                    <c:v>我二月二号回家的时候，把那电瓶不是寄存了吗？我现在怎么扫，怎么显示不出来啊？</c:v>
                  </c:pt>
                  <c:pt idx="1007">
                    <c:v>就是我这我是外卖员，然后弄这个这锂换电，然后。</c:v>
                  </c:pt>
                  <c:pt idx="1008">
                    <c:v>好了好了，那我尽快找一个换电柜吧哈，因为我这附近我跑那个比较偏远的地方来了，因为这个附近好像没有换电柜。好的好的，就这样哈。</c:v>
                  </c:pt>
                  <c:pt idx="1009">
                    <c:v>咱这个电池不是带定位的吗？你给我看一下，我的车子也丢了，咋地那</c:v>
                  </c:pt>
                  <c:pt idx="1010">
                    <c:v>喂你好，我想问一下他这个提现的话，大概多长时间到账啊？</c:v>
                  </c:pt>
                  <c:pt idx="1011">
                    <c:v>啊，你好，怎么我那个它显示要交押金那？</c:v>
                  </c:pt>
                  <c:pt idx="1012">
                    <c:v>哎，你，你好，我想问一下，就是我租的那个电池是四十八伏的。然后我可以就是我现在换了一辆车，然后呃那个那个那个车的电池呢，它是六十伏的，我可以换六十伏的。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呃，喂，你好，我刚买的那个套餐，现在过来扫码是显示未未知，换电站无法取电，怎怎么回事？</c:v>
                  </c:pt>
                  <c:pt idx="1014">
                    <c:v>哎，喂，你好，就是我刚刚在那个呃柜子里面，嗯嗯，就是购买了一个套餐，然后那个电池就是你们新出了一个max的电池，然后稍微大了点放不下去，我已经想换一下，可以吗？</c:v>
                  </c:pt>
                  <c:pt idx="1015">
                    <c:v>可以这样子的吗？你们这边有没有工作人员可以就是回去那个碧眼那边的那个电池站放好，然后我在这边取行不行的呢？因因为我在这里。</c:v>
                  </c:pt>
                  <c:pt idx="1016">
                    <c:v>啊，那个我这个不是之前那个回家了几天嘛，然后扣了我一千五的押金，然后我根据那个打客服之前打客服退了退了，但是他一直在审核中，能不能给我审核快点这个。</c:v>
                  </c:pt>
                  <c:pt idx="1017">
                    <c:v>嗯，我刚刚电池电池放进去了，根本都开。不了柜呀。</c:v>
                  </c:pt>
                  <c:pt idx="1018">
                    <c:v>有这个号啊，那就是150。</c:v>
                  </c:pt>
                  <c:pt idx="1019">
                    <c:v>喂，哦喂，你好，就是我问一下，就是银康路怡园小区的，就这个充电桩设备，为啥都是离线状态呀？</c:v>
                  </c:pt>
                  <c:pt idx="1020">
                    <c:v>嗯，你好，我这个寄存啊，这个还有十六天，今天怎么剩四六天的啦？</c:v>
                  </c:pt>
                  <c:pt idx="1021">
                    <c:v>唉，你好，我就是刚才那个换电的时候，不小心把我那个就是插的那个线放在那个柜子里了，因为我这会儿开也开不了。</c:v>
                  </c:pt>
                  <c:pt idx="1022">
                    <c:v>喂，你好，那个我那充电那上面都没有二维码，然后我想选位置，然后选位置的话，我那个充电桩写东四，因为我这还有东五，东六。不是充电桩写的东五，它还有什么东四什么之类，我怎么选呢？</c:v>
                  </c:pt>
                  <c:pt idx="1023">
                    <c:v>哎，你好，我把电池放进去之后，然后他，他没有换，让我换新的电池哦。</c:v>
                  </c:pt>
                  <c:pt idx="1024">
                    <c:v>啊，我想问一下，就是你们的电池现在有两两个是什什么意思啊？</c:v>
                  </c:pt>
                  <c:pt idx="1025">
                    <c:v>喂，你好？呃就是我之前买了那个套餐，我要退的话，那个大电池的那个那个钱嘛，那还没退了给我。</c:v>
                  </c:pt>
                  <c:pt idx="1026">
                    <c:v>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喂，你好，是这样，就是我下午租的那个电池，为什么你那个转接线领不出来呀？</c:v>
                  </c:pt>
                  <c:pt idx="1029">
                    <c:v>走南门的，我充着了，我一点钟充着了，我刚过来怎么你这个地方这个充电站没电了，整个就是我们好几个，我看都都都没充满啊。</c:v>
                  </c:pt>
                  <c:pt idx="1030">
                    <c:v>咳，喂啊啊你好啊，你好，我请问一下，就是我我们这边充电就是呃，五块钱是多少度电啊？</c:v>
                  </c:pt>
                  <c:pt idx="1031">
                    <c:v>啊，我刚才刚才你们那个斑马充电那个搁那充电，然后一一开始没注意，然后后边发现他这个没充进去，然后他这个费用还都扣了。</c:v>
                  </c:pt>
                  <c:pt idx="1032">
                    <c:v>我问一下这个，这换电了，我这个它怎么出出现了一个那个预授权转支付的嘞。</c:v>
                  </c:pt>
                  <c:pt idx="1033">
                    <c:v>呃，喂，你好，我这边有一个在，我现在在那个换电换电池，这个地方我怎我这个怎么换不了啊？</c:v>
                  </c:pt>
                  <c:pt idx="1034">
                    <c:v>喂，你好，你这个苏州区的这充电站怎么没电了一个。</c:v>
                  </c:pt>
                  <c:pt idx="1035">
                    <c:v>我看一下是元宵喜乐猜字谜，赢充电金。</c:v>
                  </c:pt>
                  <c:pt idx="1036">
                    <c:v>喂，你好，我这边电池被吞了</c:v>
                  </c:pt>
                  <c:pt idx="1037">
                    <c:v>你好，现在有没有优惠券啊，现在一个月买三百二啊。</c:v>
                  </c:pt>
                  <c:pt idx="1038">
                    <c:v>哎，你好，怎么打那么久都没打打打进来呢？</c:v>
                  </c:pt>
                  <c:pt idx="1039">
                    <c:v>哎，就是我这个账号你们能不能帮我续续两。续一天啊，我明天发工资，然后再补上来，行不行？</c:v>
                  </c:pt>
                  <c:pt idx="1040">
                    <c:v>喂，你好喂，你是这锂换电吗</c:v>
                  </c:pt>
                  <c:pt idx="1041">
                    <c:v>我这个电池就存进去了，但它怎么说呢？不给我弹出来了，这五号它也灯不亮的。</c:v>
                  </c:pt>
                  <c:pt idx="1042">
                    <c:v>喂，你好，我要那个退电</c:v>
                  </c:pt>
                  <c:pt idx="1043">
                    <c:v>哎，你好，我就想问一下，就是我现在租的是四十八伏的，您在那里可以帮我转成六十伏的吗？</c:v>
                  </c:pt>
                  <c:pt idx="1044">
                    <c:v>哼哎你好你好，我我这个他可以转那个改一下套餐吗？改成三百五一个月，那个大电池的</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是这样的，然后我现在在这个换电柜了，换了那个两块电池，然后那个都没法用，你再给我呃，开一个开开个柜子，再给我换个电池吧。</c:v>
                  </c:pt>
                  <c:pt idx="1049">
                    <c:v>呃，我这个在这换电呢哈那个坏的那个电池进去了，然后是关上门了，锁了门之后，但是新接的这个电柜它是二应该是二号门，他应该开了，但是他打不开这个门，他自己开不开不出来，现在。</c:v>
                  </c:pt>
                  <c:pt idx="1050">
                    <c:v>喂，你好，哎呀，我现在这个柜子打不开了嘛，我电我电存进去了，然后呢，只需电池打不开，然后呢，我重新又扫扫，把数据室扫呃，找不开。</c:v>
                  </c:pt>
                  <c:pt idx="1051">
                    <c:v>一会你那个装这个的车。</c:v>
                  </c:pt>
                  <c:pt idx="1052">
                    <c:v>嗯，你好，我是这个充电桩这个地方，然后币投进去之后，它不显示怎么办？</c:v>
                  </c:pt>
                  <c:pt idx="1053">
                    <c:v>喂，你好啊，我这里有个电池放进去，它不它不弹出来啊</c:v>
                  </c:pt>
                  <c:pt idx="1054">
                    <c:v>喂，你好，那个我我刚租电瓶，取完电之后，然后扫那个取线那线没出来。</c:v>
                  </c:pt>
                  <c:pt idx="1055">
                    <c:v>我们这锂实名认证快点啊。</c:v>
                  </c:pt>
                  <c:pt idx="1056">
                    <c:v>你好我这个换电，这锂换电，我放错柜子了，关上了，但是我现在扫扫不了了</c:v>
                  </c:pt>
                  <c:pt idx="1057">
                    <c:v>1879845然后6996</c:v>
                  </c:pt>
                  <c:pt idx="1058">
                    <c:v>美女我是在这个电池的话我放回去但是没有显示有电的状态，就是下次你们啊</c:v>
                  </c:pt>
                  <c:pt idx="1059">
                    <c:v>喂，你好，我想请问下你们这些充电那个柜啊，我只要一个两个柜，然后可以上啊，可以包月的吧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唉，你好，我这个电柜的话，我扫码，然后开了柜以后，我把电池放进去，然后拖盘开了。</c:v>
                  </c:pt>
                  <c:pt idx="1062">
                    <c:v>哎，你好，我想查询一下，我上一个电池，然后跑了多少千米。</c:v>
                  </c:pt>
                  <c:pt idx="1063">
                    <c:v>喂，你好，我这个充电器才充十分钟就停掉了，然后我重新充又要收钱，那怎么处理呢？</c:v>
                  </c:pt>
                  <c:pt idx="1064">
                    <c:v>唉，您好，老师，我电池被吞了。</c:v>
                  </c:pt>
                  <c:pt idx="1065">
                    <c:v>哦，我现在回这个就我现附近就有一个电柜，但是电柜的电池电量不够换呢，能不能帮我远程开，我换一下，换个百分之四十四十的电池。</c:v>
                  </c:pt>
                  <c:pt idx="1066">
                    <c:v>啊，你好，我那个就是我之前不是退了押金嘛，然后我的押金从APP里面为什么提不出来？</c:v>
                  </c:pt>
                  <c:pt idx="1067">
                    <c:v>哎，你好，我这个电放错柜了。</c:v>
                  </c:pt>
                  <c:pt idx="1068">
                    <c:v>我就我就是现在我呃我这个逾期了，如果我现在交的话，那个押金会不会直接退还给我？</c:v>
                  </c:pt>
                  <c:pt idx="1069">
                    <c:v>我的那个电池刚刚换电呃，旧电池放进去了，那个新电池没有出来，它提示换电失败。</c:v>
                  </c:pt>
                  <c:pt idx="1070">
                    <c:v>我靠，还有那个那个掉线问题，啥时候能解决了哦？</c:v>
                  </c:pt>
                  <c:pt idx="1071">
                    <c:v>我啊我寄存的电池现在取不出来了，扫了没用。</c:v>
                  </c:pt>
                  <c:pt idx="1072">
                    <c:v>我要一条那个转换线。</c:v>
                  </c:pt>
                  <c:pt idx="1073">
                    <c:v>就是我的那个取电取不了，我之前寄存的啦。</c:v>
                  </c:pt>
                  <c:pt idx="1074">
                    <c:v>我现在所在的换电柜，它那个有一个柜子，它感应不到我的电池，你能换一个那个空柜吗？</c:v>
                  </c:pt>
                  <c:pt idx="1075">
                    <c:v>我今天那个客户看我那个我我把它换成那个六十伏的max这个这个但是我的我的这个电瓶电瓶车底下装不进去，装不进去，我那个现在怎么怎么换回来啊，换换。</c:v>
                  </c:pt>
                  <c:pt idx="1076">
                    <c:v>我是刚刚咨询的，你们这个这锂租电，然后那个柜子里面拿出来的那个电池，它那个头跟我的电瓶车那个头怎么不一样，插不进啊。</c:v>
                  </c:pt>
                  <c:pt idx="1077">
                    <c:v>麻烦你帮我看一下，就是那个我现在在这个位置，就是（？）车行，我们导航这里有两个电池没有换，然后我现在来换了，怎么换不了啊？</c:v>
                  </c:pt>
                  <c:pt idx="1078">
                    <c:v>我这个电池可以帮我打开一下吗？我骑过去还还电。</c:v>
                  </c:pt>
                  <c:pt idx="1079">
                    <c:v>我这个购买已经成功了，怎么怎么还不行啊？</c:v>
                  </c:pt>
                  <c:pt idx="1080">
                    <c:v>你好，我是新用户，我想要用这锂换电，然后这个线材是啥意思啊这个东西，还得买</c:v>
                  </c:pt>
                  <c:pt idx="1081">
                    <c:v>哎，你好，那个我那个充电结束了，但我看那个订单还是在充电中。</c:v>
                  </c:pt>
                  <c:pt idx="1082">
                    <c:v>你把我这个电池转转换一下，可以吧？</c:v>
                  </c:pt>
                  <c:pt idx="1083">
                    <c:v>嗯，我这边是嗯帮我查一下，我这个账号是不交过押金。</c:v>
                  </c:pt>
                  <c:pt idx="1084">
                    <c:v>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c:v>
                  </c:pt>
                  <c:pt idx="1091">
                    <c:v>你好，就是我有个问题啊，就是我昨天晚上我不是有就是我用的那个150的这个手机号码，你能看到吗？</c:v>
                  </c:pt>
                  <c:pt idx="1092">
                    <c:v>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无有效内容</c:v>
                  </c:pt>
                  <c:pt idx="1095">
                    <c:v>无有效内容</c:v>
                  </c:pt>
                  <c:pt idx="1096">
                    <c:v>你好，就是我想退电就换个，就是那60vmax那个那个是怎么弄？</c:v>
                  </c:pt>
                  <c:pt idx="1097">
                    <c:v>嗯，你好，是这样的，就是我今天中午打过电话，西安金色悦城二十号楼的充电桩全部没有电。</c:v>
                  </c:pt>
                  <c:pt idx="1098">
                    <c:v>我问一下，我就是年前存的电池，年后怎么用不了啊？</c:v>
                  </c:pt>
                  <c:pt idx="1099">
                    <c:v>我刚才就是换电的时候，就这个柜儿离线了，停电了。然后我在他刚才现在来电了，我再扫的话，还让我换电池，我没电池了，这咋着啊？</c:v>
                  </c:pt>
                  <c:pt idx="1100">
                    <c:v>就是我这边看我一个交易记录，我这个二月八号有一个五百块钱的扣款，这个是个什么情况？</c:v>
                  </c:pt>
                  <c:pt idx="1101">
                    <c:v>那个你帮我取一下电池啊，我这边取不出来。</c:v>
                  </c:pt>
                  <c:pt idx="1102">
                    <c:v>那个我想问一下，咱那个电池能退一下吗？</c:v>
                  </c:pt>
                  <c:pt idx="1103">
                    <c:v>我这个电池它显示一个已保护，无法放电。</c:v>
                  </c:pt>
                  <c:pt idx="1104">
                    <c:v>我想问一下，我现在时间那个套餐快到期了，然后我想续，但是我不想不想续那个max了，我想只续四十八，但是为什么我续费，它只能续费那个48max？</c:v>
                  </c:pt>
                  <c:pt idx="1105">
                    <c:v>我用安卓手机可以登录，用那个苹果，怎么登录不了呢？用苹果它一直是用什么小程序来登录，小程序那里一直叫我实名，我现在已经实名完了了。</c:v>
                  </c:pt>
                  <c:pt idx="1106">
                    <c:v>我跟着这个导航过来，说这附近有一个柜子可以有一个四十八伏电池，可以换电池，我跟着导航过来也没有看到柜子在哪，你那边能看得到柜子在哪吗？</c:v>
                  </c:pt>
                  <c:pt idx="1107">
                    <c:v>这个锂电池，我现在在换电，电池塞不进去，这个怎么办啊？</c:v>
                  </c:pt>
                  <c:pt idx="1108">
                    <c:v>我刚才我刚买了咱那个这锂的电池啊，我我买错了，我买的是那个max的，但是我那个电池，我的电动车呀放不下，你现在这个应该怎么搞啊？</c:v>
                  </c:pt>
                  <c:pt idx="1109">
                    <c:v>刚才就是我把那个电池放进去，然后突然就断电了。</c:v>
                  </c:pt>
                  <c:pt idx="1110">
                    <c:v>那就是我这个电池换换城市了之前剩余额的天数给我补十三天，到现现在还还没到那个。</c:v>
                  </c:pt>
                  <c:pt idx="1111">
                    <c:v>我这个怎么这个柜满换电怎么失败怎么了？</c:v>
                  </c:pt>
                  <c:pt idx="1112">
                    <c:v>我问一下我买的这个套餐，在绍兴能不能换？</c:v>
                  </c:pt>
                  <c:pt idx="1113">
                    <c:v>我这边还是线圈的问题。</c:v>
                  </c:pt>
                  <c:pt idx="1114">
                    <c:v>电池已经没有了是吧</c:v>
                  </c:pt>
                  <c:pt idx="1115">
                    <c:v>我不是就是新注册的那个这锂换电这个，然后我那个套餐选错了，我想更改一下能改吗？</c:v>
                  </c:pt>
                  <c:pt idx="1116">
                    <c:v>我们一块一个骑手把车骑错了，然后我他又他换我的电池，然后我把电池锁里面了，刚才说重扫一下，发现没用啊。</c:v>
                  </c:pt>
                  <c:pt idx="1117">
                    <c:v>就换电失败，说未知换电站无法取电，什么情况？</c:v>
                  </c:pt>
                  <c:pt idx="1118">
                    <c:v>就是我跟一个骑手把车骑错了，然后他用我的电池，然后用他的账号扫了一下，现在把我那个电池吞了，现在就取不出来。</c:v>
                  </c:pt>
                  <c:pt idx="1119">
                    <c:v>我我刚才换电池，然后那个那个旧电池放进去之后，然后那个放二号柜</c:v>
                  </c:pt>
                  <c:pt idx="1120">
                    <c:v>无效信息</c:v>
                  </c:pt>
                  <c:pt idx="1121">
                    <c:v>无效信息</c:v>
                  </c:pt>
                  <c:pt idx="1122">
                    <c:v>无效信息</c:v>
                  </c:pt>
                  <c:pt idx="1123">
                    <c:v>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哎，我那个电池放进去了，放的七号箱，他那个盘十三号，他打不开呢。</c:v>
                  </c:pt>
                  <c:pt idx="1127">
                    <c:v>我不小心把我的电池放到别的空格里边了。嗯，然后这个这个空格里边那电池放了，我电池取不出来了。</c:v>
                  </c:pt>
                  <c:pt idx="1128">
                    <c:v>我那个线材被那个柜子吞掉了，没有出来。</c:v>
                  </c:pt>
                  <c:pt idx="1129">
                    <c:v>无效信息</c:v>
                  </c:pt>
                  <c:pt idx="1130">
                    <c:v>哎，你好，我想问一下这个充电，它那个充充值怎么充啊，电瓶车的充。</c:v>
                  </c:pt>
                  <c:pt idx="1131">
                    <c:v>可以帮我退一下电瓶吗？</c:v>
                  </c:pt>
                  <c:pt idx="1132">
                    <c:v>无效信息</c:v>
                  </c:pt>
                  <c:pt idx="1133">
                    <c:v>无效信息</c:v>
                  </c:pt>
                  <c:pt idx="1134">
                    <c:v>我就是刚买了这个线材，然后付完钱之后拍打旁边这个小柜子，它也不掉出来呀。</c:v>
                  </c:pt>
                  <c:pt idx="1135">
                    <c:v>无效信息</c:v>
                  </c:pt>
                  <c:pt idx="1136">
                    <c:v>我刚换了一组电池，但是我手机上电量显示百分之九十三，然后换上电换辆车，电动车的时候，它身上上面只有两格电，不知道什么什么原因啊？</c:v>
                  </c:pt>
                  <c:pt idx="1137">
                    <c:v>我这个电池塞进去了，然后我我再扫码，它就不开柜门了呀。</c:v>
                  </c:pt>
                  <c:pt idx="1138">
                    <c:v>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我这个我这个电瓶是什么问题，现在我是换了电了，但是手机上面显示的是在离线中看不到电的。</c:v>
                  </c:pt>
                  <c:pt idx="1142">
                    <c:v>无效信息</c:v>
                  </c:pt>
                  <c:pt idx="1143">
                    <c:v>我换电池了，他他不不退给我，我又存进去了，他又不退给我了。</c:v>
                  </c:pt>
                  <c:pt idx="1144">
                    <c:v>嗯，我刚充了个电，然后这个电动车这边呃显示着嗯出现异常了，你帮我看一下咋回事。</c:v>
                  </c:pt>
                  <c:pt idx="1145">
                    <c:v>我这边的柜子放电的时候，放进去了，现在新的电池出不来了。</c:v>
                  </c:pt>
                  <c:pt idx="1146">
                    <c:v>我不是昨天弄的APP吗？为什么它的定位，我把那个定位定成了始终，它还是定不了位啊？我找不到换电的地方。</c:v>
                  </c:pt>
                  <c:pt idx="1147">
                    <c:v>你麻烦你说一下，我可能没太看清楚。</c:v>
                  </c:pt>
                  <c:pt idx="1148">
                    <c:v>我问一下，我们是叮咚的，我们现在这个柜子电不够用，然后调加电的，现在还没有来，我们能不能在外面换？</c:v>
                  </c:pt>
                  <c:pt idx="1149">
                    <c:v>这个电池放在这里，它检测不出来。</c:v>
                  </c:pt>
                  <c:pt idx="1150">
                    <c:v>我有一个那个手机号被注销了，现在登不上去了，收不到验证码了，只能换一个。</c:v>
                  </c:pt>
                  <c:pt idx="1151">
                    <c:v>我想问一下，你这锂换电的话，台州有的吧？</c:v>
                  </c:pt>
                  <c:pt idx="1152">
                    <c:v>我问一下这个充电桩，就是断开以后，就交了的费，也就没有了？</c:v>
                  </c:pt>
                  <c:pt idx="1153">
                    <c:v>不就我这个账号吗？前两天不是掉了一个电竞嘛。</c:v>
                  </c:pt>
                  <c:pt idx="1154">
                    <c:v>我以前用过那个这里换电，我现现在我听说这里换电有，以前的电池不是六十安，六十伏三十安的吧，现在有没有出那个大的电池，容量大的？</c:v>
                  </c:pt>
                  <c:pt idx="1155">
                    <c:v>昨天的工单，你能看到吗？</c:v>
                  </c:pt>
                  <c:pt idx="1156">
                    <c:v>上城国际这个小那个斑马充电桩是你们的，是吧？</c:v>
                  </c:pt>
                  <c:pt idx="1157">
                    <c:v>我刚才换电的时候，那个电池应该是没放好，然后门关了。门关了以后，我又重新扫码给我开了另外一个柜子。</c:v>
                  </c:pt>
                  <c:pt idx="1158">
                    <c:v>十五分钟之前我打过你们的电话，说我这个线材在里面卡住了，然后你让我们，你让我等一下，结果等了十多分钟都没有工作人员打给我，你能不能帮我催一下？</c:v>
                  </c:pt>
                  <c:pt idx="1159">
                    <c:v>我想问一下，我这个电池套餐能不能转转让给别人的？</c:v>
                  </c:pt>
                  <c:pt idx="1160">
                    <c:v>我电池，你我电池放进去出不来了。</c:v>
                  </c:pt>
                  <c:pt idx="1161">
                    <c:v>那咱咱们这个客服是怎么转的，客服，就是说那个个呃，按按级几几能转到客服，就是说人工客服。</c:v>
                  </c:pt>
                  <c:pt idx="1162">
                    <c:v>无效信息</c:v>
                  </c:pt>
                  <c:pt idx="1163">
                    <c:v>APP上的电池，长途六十伏三十天是包含电电吗？</c:v>
                  </c:pt>
                  <c:pt idx="1164">
                    <c:v>这附近换电柜没有电池了</c:v>
                  </c:pt>
                  <c:pt idx="1165">
                    <c:v>电池放进去，提示柜子是空柜，环境失败怎么办？</c:v>
                  </c:pt>
                  <c:pt idx="1166">
                    <c:v>我那个换电的那个怎么把电池插进去之后，它显示不再充电，然后快关门，新的电池不开门了</c:v>
                  </c:pt>
                  <c:pt idx="1167">
                    <c:v>就是这边我换电池的时候，不小心换错换错柜子了</c:v>
                  </c:pt>
                  <c:pt idx="1168">
                    <c:v>那个就那个换电柜，那个电池就换不出来，它那个电池电量不够，你先你能能帮我开起来，给我换出来，因为暂时手上还有其他的。</c:v>
                  </c:pt>
                  <c:pt idx="1169">
                    <c:v>那个那个三五三五九，怎么还没退给我？</c:v>
                  </c:pt>
                  <c:pt idx="1170">
                    <c:v>那个押金咋个退啊？</c:v>
                  </c:pt>
                  <c:pt idx="1171">
                    <c:v>就是那个充电的话，充电的话，那个余额的话能不能退呀？</c:v>
                  </c:pt>
                  <c:pt idx="1172">
                    <c:v>我现在在那个瑞安南滨街道这这个平阳加油站附近尾号4位吗？还是多少？全部2022022？</c:v>
                  </c:pt>
                  <c:pt idx="1173">
                    <c:v>那个我刚才用那个换换电，然后电池没放好，他现在柜门打不开。</c:v>
                  </c:pt>
                  <c:pt idx="1174">
                    <c:v>我那前面那个电池它那个检测不到反馈到现在还没联系我，什么时候能联系啊，我说有刚才超时了。</c:v>
                  </c:pt>
                  <c:pt idx="1175">
                    <c:v>我这个押金怎么交不了，怎么一直在实名认证中。</c:v>
                  </c:pt>
                  <c:pt idx="1176">
                    <c:v>我刚才换电池了，不小心点开，怎么还电池了，怎么取不出来了？</c:v>
                  </c:pt>
                  <c:pt idx="1177">
                    <c:v>郑州市经一路二十五号换电柜，我刚才把电池存进去了，然后没办法那个啥了，那个也不开门，然后我再扫描说电池已满，你帮我把那个新电池给我，要不把我那旧电池抽出来。</c:v>
                  </c:pt>
                  <c:pt idx="1178">
                    <c:v>前面我联系过客服的，他说那个电池换不了吗？是放到电柜里面，他到现在他也没反馈给我，我说怎么弄啊，我要走啊。</c:v>
                  </c:pt>
                  <c:pt idx="1179">
                    <c:v>我想用你的电池，电池安装上了，没有线要怎么弄？</c:v>
                  </c:pt>
                  <c:pt idx="1180">
                    <c:v>你能看一下你的电池编码吗？先生。</c:v>
                  </c:pt>
                  <c:pt idx="1181">
                    <c:v>旧电池存进去了，换电池柜门不开门。</c:v>
                  </c:pt>
                  <c:pt idx="1182">
                    <c:v>你好，我这个电池放进去的时候，检测不到。本来我的车子里面，那底下的今天下雪的，我不知道电池里面有没有进水，反正只是检测不到，放到电池里面没反应。</c:v>
                  </c:pt>
                  <c:pt idx="1183">
                    <c:v>为什么我直接交了钱，系统说没充满电，不能取啊？</c:v>
                  </c:pt>
                  <c:pt idx="1184">
                    <c:v>我把电池放进去了，电池没吐出来。</c:v>
                  </c:pt>
                  <c:pt idx="1185">
                    <c:v>你这边是客服是吧？</c:v>
                  </c:pt>
                  <c:pt idx="1186">
                    <c:v>柜子打不开，显示失败</c:v>
                  </c:pt>
                  <c:pt idx="1187">
                    <c:v>我那个电池放进去了，怎么没换新的出来呀？</c:v>
                  </c:pt>
                  <c:pt idx="1188">
                    <c:v>我就是从老家下来一趟，我那个电池它保不起来，是不是我交一下那个费用就可以开起来呀？</c:v>
                  </c:pt>
                  <c:pt idx="1189">
                    <c:v>我那个电瓶放进去了，没给我开门。</c:v>
                  </c:pt>
                  <c:pt idx="1190">
                    <c:v>我这边就是有一个退荐了嘛，退荐了之后，我现在是重新购买套餐，为什么还是之前那个订单呢？</c:v>
                  </c:pt>
                  <c:pt idx="1191">
                    <c:v>你查询下我这个本机号交了那个电池钱怎么还没有付款成功呀？</c:v>
                  </c:pt>
                  <c:pt idx="1192">
                    <c:v>我有个线材拿到放电柜里面，现在他跟我说没有换电，这边没有换电记录？</c:v>
                  </c:pt>
                  <c:pt idx="1193">
                    <c:v>我那个没电的放进去，他本应该是给我个新的嘛，然后他又把那个我放进去的那个门给打开了，然后我就把他随手关上去了。</c:v>
                  </c:pt>
                  <c:pt idx="1194">
                    <c:v>我没有取电啊</c:v>
                  </c:pt>
                  <c:pt idx="1195">
                    <c:v>就我刚刚骑的还好好的，我就停这里换个电，然后电池插上就没反应了。</c:v>
                  </c:pt>
                  <c:pt idx="1196">
                    <c:v>大兴经济就是亦庄经济开发区。</c:v>
                  </c:pt>
                  <c:pt idx="1197">
                    <c:v>我问一下，我这个套餐昨天换成max</c:v>
                  </c:pt>
                  <c:pt idx="1198">
                    <c:v>我刚刚就是第一次换电，然后不是让我扫码领取那个线材嘛</c:v>
                  </c:pt>
                  <c:pt idx="1199">
                    <c:v>我就是想使用你们这个这锂换电，它这个还要购买线材是不是？</c:v>
                  </c:pt>
                  <c:pt idx="1200">
                    <c:v>为什么你这个电池给我那个芝麻信用分掉了？</c:v>
                  </c:pt>
                  <c:pt idx="1201">
                    <c:v>我在这里换电怎么扫不了，说是有个柜子是开着的，但是我都按了都关着的呀。</c:v>
                  </c:pt>
                  <c:pt idx="1202">
                    <c:v>我想问一下，这60max和60v的插头是不是一样的？插头一不一样？</c:v>
                  </c:pt>
                  <c:pt idx="1203">
                    <c:v>还在那里停着的吧？</c:v>
                  </c:pt>
                  <c:pt idx="1204">
                    <c:v>我想问一下，我办了一个这锂电池，我今年不跑外卖了，我回去的时候把它寄存了，现在这个怎么处理呢？这种事情?</c:v>
                  </c:pt>
                  <c:pt idx="1205">
                    <c:v>就是说你们这个刚买不能退款吗？没有使用啊，就是说暂时不使用了，我都没用，一次都没用。</c:v>
                  </c:pt>
                  <c:pt idx="1206">
                    <c:v>就是那个套餐，我现在续费，它就显示三个月，你能不能给我换成一个月的？</c:v>
                  </c:pt>
                  <c:pt idx="1207">
                    <c:v>我这边的那个就是租你这个电池，这个电池是是不是你们给我断电掉了？</c:v>
                  </c:pt>
                  <c:pt idx="1208">
                    <c:v>我那个新新人的那个优惠券怎么没有到啊？</c:v>
                  </c:pt>
                  <c:pt idx="1209">
                    <c:v>13777769460。</c:v>
                  </c:pt>
                  <c:pt idx="1210">
                    <c:v>我刚才换了个充电桩，然后它还是充不进去。</c:v>
                  </c:pt>
                  <c:pt idx="1211">
                    <c:v>我刚才买了一个套餐，然后我这边没有那个没有那个套餐的柜子啊，我先能不能退掉。</c:v>
                  </c:pt>
                  <c:pt idx="1212">
                    <c:v>我我问一下那个江苏这边有没有那个这锂换电的？</c:v>
                  </c:pt>
                  <c:pt idx="1213">
                    <c:v>我是那个你帮我换一下电，我这这电池有问题，但是我换不出来。</c:v>
                  </c:pt>
                  <c:pt idx="1214">
                    <c:v>你看我我这是连着充了两次了，那上面就显示充电充电异常，这到底是是是电桩充电异常，还是还是说我的那个什么呃，电动车出现异常？</c:v>
                  </c:pt>
                  <c:pt idx="1215">
                    <c:v>你这锂换电吗。</c:v>
                  </c:pt>
                  <c:pt idx="1216">
                    <c:v>我这个电池啊怎怎么在现在还在使用中呢？</c:v>
                  </c:pt>
                  <c:pt idx="1217">
                    <c:v>我这个电瓶车充电怎么充不上呢？这个这是是电瓶车的事还是什么原因？</c:v>
                  </c:pt>
                  <c:pt idx="1218">
                    <c:v>我这电动车充的电，刚才断了两次了，充了两三分钟就断了。</c:v>
                  </c:pt>
                  <c:pt idx="1219">
                    <c:v>我就是我这个手机号码，这个就是之前不是租了很久的电了嘛，那个线呢它那个里面有点坏掉了。</c:v>
                  </c:pt>
                  <c:pt idx="1220">
                    <c:v>我有个电池，我半年都没用了，我都不在那边干了，咋又扣我五百块钱呢，这是啥押金啊啥的。</c:v>
                  </c:pt>
                  <c:pt idx="1221">
                    <c:v>我这我昨天早上的那个电池那个钱还没退过来，早上客服打电话给我说是账号没有弄好，你跟我说一下账号怎么怎么怎么让怎么弄账号，支付宝账号登录。</c:v>
                  </c:pt>
                  <c:pt idx="1222">
                    <c:v>那四十八伏的套餐是这个套餐费一样的吗？</c:v>
                  </c:pt>
                  <c:pt idx="1223">
                    <c:v>就是那个我刚才那个就是我的电池好像是到期了，不能用，到期了，不能用，就是就是我登录另外一个的账号，然后把那个电池换了，换了，就是现在显示离线嘛。</c:v>
                  </c:pt>
                  <c:pt idx="1224">
                    <c:v>帮我开个柜子换块电呢，我电池没电了。</c:v>
                  </c:pt>
                  <c:pt idx="1225">
                    <c:v>我这个电动车没有那个线材的话，是这个电池那个线材，第一次免费，你要不要归还呢？</c:v>
                  </c:pt>
                  <c:pt idx="1226">
                    <c:v>在那上面那个那个桩上面经常经常跳的，对，它的正常显示正常充电，我就搞不懂了，是上面有问题吧。</c:v>
                  </c:pt>
                  <c:pt idx="1227">
                    <c:v>我们这边有一个充电桩啊，一直都是说充不进去电，你那边说有人过来维修，现在一直没有过来。</c:v>
                  </c:pt>
                  <c:pt idx="1228">
                    <c:v>我这导致我一直我一看显示逾期什么三百三十九天，然后我芝麻分七百分，直接现在变成四百分。</c:v>
                  </c:pt>
                  <c:pt idx="1229">
                    <c:v>我是新用户，为什么我没有那个嗯一百一十五的那个优惠券呢？</c:v>
                  </c:pt>
                  <c:pt idx="1230">
                    <c:v>我那电池换掉了。</c:v>
                  </c:pt>
                  <c:pt idx="1231">
                    <c:v>我这插座充了两分钟，自己断电了。</c:v>
                  </c:pt>
                  <c:pt idx="1232">
                    <c:v>我现在在那个泉州这个地方，用你们的这个换电柜，然后我现在付押金收款方是杭州宇谷科技有限公司没收到。</c:v>
                  </c:pt>
                  <c:pt idx="1233">
                    <c:v>我就电池卡在里面了。</c:v>
                  </c:pt>
                  <c:pt idx="1234">
                    <c:v>就是我刚刚存那个电池，还有他他直接不出电池了。</c:v>
                  </c:pt>
                  <c:pt idx="1235">
                    <c:v>我在英泽公寓这个充电站充电，充了两次，没充成功，退了一个，还有一个三块钱还没退啊，我这再充换了个充电桩，充这个没退，人家充不成电。</c:v>
                  </c:pt>
                  <c:pt idx="1236">
                    <c:v>我这个是手机号码，这是我这个账号，年前的时候，你们帮我把那个那个叫套餐退掉了，然后不是说说打款的话，到现在没打啊。</c:v>
                  </c:pt>
                  <c:pt idx="1237">
                    <c:v>我那个昨天晚上那个就是那个电池寄存，为什么到现在为止试了很多遍，一直没有生效。</c:v>
                  </c:pt>
                  <c:pt idx="1238">
                    <c:v>我们楼下这个充电桩，你们是充电桩的客服吗？</c:v>
                  </c:pt>
                  <c:pt idx="1239">
                    <c:v>我是新用户啊，我这个扫扫描呃，取线材，他没有给我没有线才掉下来啊啊。对，就这个手机啊，好的。</c:v>
                  </c:pt>
                  <c:pt idx="1240">
                    <c:v>我刚刚在这个找了这个充电器的这个搞了钱做了一夜。</c:v>
                  </c:pt>
                  <c:pt idx="1241">
                    <c:v>我是在呃呃我们这边充那个电那上面给我显示一个微信，说这个呃警告充就充电桩有点异常。我过来看了一下，这也在充着嘞，是异常是什么个情况呀？</c:v>
                  </c:pt>
                  <c:pt idx="1242">
                    <c:v>就是我那个我换电瓶，我那个线我忘记拿下来了，然后线被我放柜子里面了，你柜子麻烦给我打开一下。</c:v>
                  </c:pt>
                  <c:pt idx="1243">
                    <c:v>我问一下那个贵府花园这个充电桩为什么呃显示不了了，老是显示网络错误。</c:v>
                  </c:pt>
                  <c:pt idx="1244">
                    <c:v>我刚刚在这个华东呢啊这个这个这个这是不是华东南路康宁街这里换电，我电池放进去了，电池没弹开，门没弹开。</c:v>
                  </c:pt>
                  <c:pt idx="1245">
                    <c:v>我那个我昨天办的那个套餐，今天用，电动车速度慢</c:v>
                  </c:pt>
                  <c:pt idx="1246">
                    <c:v>你这里万光红在布吉这边，为什么老是断电？</c:v>
                  </c:pt>
                  <c:pt idx="1247">
                    <c:v>我这个充电怎么充了两次，都是充了几分钟就自己断掉了</c:v>
                  </c:pt>
                  <c:pt idx="1248">
                    <c:v>我过年前我把那个电池放到电柜里面，当时显示那个套餐已经冻结了，我现在回来想重新换电单，这边显示我已经使用了十多天，就是存寄失败是什么原因？</c:v>
                  </c:pt>
                  <c:pt idx="1249">
                    <c:v>没有弹出来呀，没有啊，出来了，好，谢谢。</c:v>
                  </c:pt>
                  <c:pt idx="1250">
                    <c:v>我在这边换电的话，碰上那个06号跟07号那个舱门同时打开了，我把那个电池放入07号柜，但是上面显示要是放到06号柜，我现在换电失败怎么办？</c:v>
                  </c:pt>
                  <c:pt idx="1251">
                    <c:v>我反映那个充电桩有问题给解决，啥时候给解决？</c:v>
                  </c:pt>
                  <c:pt idx="1252">
                    <c:v>我从十一点多充的，然后两点多就停了嘛，我充的是两块钱半小时呢。</c:v>
                  </c:pt>
                  <c:pt idx="1253">
                    <c:v>我问一下，就是刚刚我换电池的时候，然后我电池换进去了，它突然间停电了，停电过了一会儿来电之后，现在我电池我拿不出来了，怎么办？  嗯，我看一下啊。</c:v>
                  </c:pt>
                  <c:pt idx="1254">
                    <c:v>我刚刚领这个键盘领不出来呀，没出来啊。</c:v>
                  </c:pt>
                  <c:pt idx="1255">
                    <c:v>我那个电池放进去了，弹不出来怎么回事啊？</c:v>
                  </c:pt>
                  <c:pt idx="1256">
                    <c:v>我这边要跨区取电。</c:v>
                  </c:pt>
                  <c:pt idx="1257">
                    <c:v>我这个换电池，电池放进去了，它不弹，新的电池不弹出来了，不开门了。</c:v>
                  </c:pt>
                  <c:pt idx="1258">
                    <c:v>我这个电池还有二十六天，这个怎么换不了电了嘞？</c:v>
                  </c:pt>
                  <c:pt idx="1259">
                    <c:v>电柜的编码吗？看一下啊，2021</c:v>
                  </c:pt>
                  <c:pt idx="1260">
                    <c:v>我问一下，我不是退电吗？然后我也把这个电瓶放里边了，它怎么显示退电失败啊，怎么解决啊？</c:v>
                  </c:pt>
                  <c:pt idx="1261">
                    <c:v>我这边换电的时候，我把那个电池放进去了，但是他新的电池的柜门没有开。</c:v>
                  </c:pt>
                  <c:pt idx="1262">
                    <c:v>电柜编号，稍等一下，我看一下，他这个是202112064791</c:v>
                  </c:pt>
                  <c:pt idx="1263">
                    <c:v>我电池一点电都没有了，然后换电柜没有满电，你帮我打开换一下，好吗？</c:v>
                  </c:pt>
                  <c:pt idx="1264">
                    <c:v>我问一下，就是你们新出的那个六十max的电池，我原来是那个六十伏的普通的那个，升级的话，我看他这里显示什么要交那个五百押金吗？要还是不要的？</c:v>
                  </c:pt>
                  <c:pt idx="1265">
                    <c:v>你帮我查不是哪个电池逾期了吗？在我支付宝上绑的。</c:v>
                  </c:pt>
                  <c:pt idx="1266">
                    <c:v>没有取，因为我要到另外一个地方提车，然后呢，我就把电池给放进去，我没取，我存进去，我没有取，柜关了关了。</c:v>
                  </c:pt>
                  <c:pt idx="1267">
                    <c:v>我那个柜子，放错柜子了，扫不出来了。</c:v>
                  </c:pt>
                  <c:pt idx="1268">
                    <c:v>我使用，我现在要过一段时间再使用的。</c:v>
                  </c:pt>
                  <c:pt idx="1269">
                    <c:v>我这两天没法去啊，我腿受伤了。</c:v>
                  </c:pt>
                  <c:pt idx="1270">
                    <c:v>请问一下，就是这个换电，我因为我这个软件没用过，我想知道我这附近有没有换电柜。</c:v>
                  </c:pt>
                  <c:pt idx="1271">
                    <c:v>干嘛？我取电池吃饭呢，看看全身。对对对，本机号码。</c:v>
                  </c:pt>
                  <c:pt idx="1272">
                    <c:v>放不进去，不行，我骑不了。那个他这边都是铁的电池，要不你把那个我刚刚换的，能不能还退给我那个三号的，我刚换进去换电的那个还有七十多。</c:v>
                  </c:pt>
                  <c:pt idx="1273">
                    <c:v>我问一下那个十八m的，跟这个电池大小一样吗？</c:v>
                  </c:pt>
                  <c:pt idx="1274">
                    <c:v>我想租一下那个锂电，你帮我查一下这个荣兴军家园门口的这个电费，它里面有没有线材。</c:v>
                  </c:pt>
                  <c:pt idx="1275">
                    <c:v>我是在那个轻纺山新市场这里充电了，但是他我这个扫码他就付款的时候没反应。</c:v>
                  </c:pt>
                  <c:pt idx="1276">
                    <c:v>我刚才在那个这锂换电上面，我就申请一个那个什么我免押金的那个。</c:v>
                  </c:pt>
                  <c:pt idx="1277">
                    <c:v>不是不是，我的电都还不够呢，我现在回来看才四格电都不到。</c:v>
                  </c:pt>
                  <c:pt idx="1278">
                    <c:v>我想问一下，我因为回来过年，然后就现在那个电池还在电车上面嘛，他现在扣了我几次钱，是什么意思？</c:v>
                  </c:pt>
                  <c:pt idx="1279">
                    <c:v>我问一下，刚才我点了一下那个蚂蚁什么租车，免押五百那个什么点错了怎么搞？</c:v>
                  </c:pt>
                  <c:pt idx="1280">
                    <c:v>我想问一下，就是我现在电池这个定位能不能看到？</c:v>
                  </c:pt>
                  <c:pt idx="1281">
                    <c:v>我这边那个存电失败，然后那个柜门也打不开了，怎么办？</c:v>
                  </c:pt>
                  <c:pt idx="1282">
                    <c:v>我现在在这个龙兴佳苑三号院这个电柜这边。</c:v>
                  </c:pt>
                  <c:pt idx="1283">
                    <c:v>我要拿一块普通电池，我现在用的是六十伏max的，我装不下。</c:v>
                  </c:pt>
                  <c:pt idx="1284">
                    <c:v>你帮我看一下，我这个套餐是在深圳市宝安区买的套餐，然后我想开去佛山那边，你帮我看一下佛山那边能换吗？能换电吗？佛山市是吧？</c:v>
                  </c:pt>
                  <c:pt idx="1285">
                    <c:v>这回真好，这个在哪里看见都看不到</c:v>
                  </c:pt>
                  <c:pt idx="1286">
                    <c:v>他这里有个柜子还是一个哑巴号，他说这个柜子的话就是放了十一号柜子，放了十一号柜子电池，他电池里出不来。</c:v>
                  </c:pt>
                  <c:pt idx="1287">
                    <c:v>只能外发是内发是吧？</c:v>
                  </c:pt>
                  <c:pt idx="1288">
                    <c:v>我想退一下这个押金怎么搞，怎么弄啊？</c:v>
                  </c:pt>
                  <c:pt idx="1289">
                    <c:v>我把电池不小心没拿出来，又没有关上，怎么办？</c:v>
                  </c:pt>
                  <c:pt idx="1290">
                    <c:v>我们这个叮咚买菜放的，你们这个这里换电，它有个柜子打不开了，你们后台能不能打开，我把编码告诉下你们20230717。</c:v>
                  </c:pt>
                  <c:pt idx="1291">
                    <c:v>我这个寄存的怎么扫不出来啊，现在还有八十八天。</c:v>
                  </c:pt>
                  <c:pt idx="1292">
                    <c:v>我那个车钥匙忘记带回来了。我现在退电，然后我看是二十七号早上七点之前要退电，寄过来，差不多到二十七号下午才可以到那钥匙。你看那个二十七号下午再退，那押金会退回来不？</c:v>
                  </c:pt>
                  <c:pt idx="1293">
                    <c:v>我刚租的这个新电瓶，然后他让我取线，这线也没出来呀。</c:v>
                  </c:pt>
                  <c:pt idx="1294">
                    <c:v>这个电池刚租过来，我想就是说你工作嘛，这个没确定，没确定这个外卖人家不就是说也不好，那个我想把这个电池退了，就是不租了，能不能退啊？</c:v>
                  </c:pt>
                  <c:pt idx="1295">
                    <c:v>今天早上你等我充值购买了一个套餐是可以退的吗？</c:v>
                  </c:pt>
                  <c:pt idx="1296">
                    <c:v>我这个APP换电怎么老是换电失败呀？它那个柜门都不打开，扫码扫了以后，那个柜门打不开，这什么意思啊？上面APP提示换件失败。</c:v>
                  </c:pt>
                  <c:pt idx="1297">
                    <c:v>就是这个百隆商业广场这里有电池吗？我按照那个这理换电上，这个软件上面，然后这里没有啊，这里没有电池。</c:v>
                  </c:pt>
                  <c:pt idx="1298">
                    <c:v>13834710869。</c:v>
                  </c:pt>
                  <c:pt idx="1299">
                    <c:v>那个我是15250726606，然后使用那个号码我没带在身上嘛，我来换电的时候，那个电池放进去了以后就没反应了。</c:v>
                  </c:pt>
                  <c:pt idx="1300">
                    <c:v>我后面还要用的，我有时候开车，有时候骑的骑的话，我会续一个短期的。</c:v>
                  </c:pt>
                  <c:pt idx="1301">
                    <c:v>我想问一下，你们现在这个换电有大电瓶吗？</c:v>
                  </c:pt>
                  <c:pt idx="1302">
                    <c:v>换一个桩重新充，要重新付扫码付钱是不是啊？那你给我查一下，好像这个充电桩有问题。</c:v>
                  </c:pt>
                  <c:pt idx="1303">
                    <c:v>那个稍等下</c:v>
                  </c:pt>
                  <c:pt idx="1304">
                    <c:v>我这不是扫码买这个线材吗？然后这个线不准备出来呀。</c:v>
                  </c:pt>
                  <c:pt idx="1305">
                    <c:v>这个我看那个商品啊。</c:v>
                  </c:pt>
                  <c:pt idx="1306">
                    <c:v>我想问一下，我现在就是说在旭州，就是我看你上面有加了一个另一种电池，对吧？</c:v>
                  </c:pt>
                  <c:pt idx="1307">
                    <c:v>我想问一下，现在你们那个换电那个套餐是怎么算的呢？是成都这边。</c:v>
                  </c:pt>
                  <c:pt idx="1308">
                    <c:v>我刚才是打电话问了的，他等于说这个电池空的放进去，放进去弹了，我把门关上，他没有别的电池退出来啊，那那怎么搞？</c:v>
                  </c:pt>
                  <c:pt idx="1309">
                    <c:v>我这边那个叮咚买叮咚骑手，然后我这边激活的话，激活不了，站点没有满电的电瓶。</c:v>
                  </c:pt>
                  <c:pt idx="1310">
                    <c:v>租你们这个电池，为什么线还要强啊？</c:v>
                  </c:pt>
                  <c:pt idx="1311">
                    <c:v>昨天晚上刚租的电池嘛，然后就是电池带不动我这个电动车。</c:v>
                  </c:pt>
                  <c:pt idx="1312">
                    <c:v>那个我在这那个扫码换电，我把电池放进去了，没反应啊，柜子也开不开。</c:v>
                  </c:pt>
                  <c:pt idx="1313">
                    <c:v>今天上午你们那个什么专主号码打电话给我什么事啊，这理的。</c:v>
                  </c:pt>
                  <c:pt idx="1314">
                    <c:v>我这个电池放错柜子了，然后拿不出来了，你能帮我开一下吗？</c:v>
                  </c:pt>
                  <c:pt idx="1315">
                    <c:v>我问一下这个换电站的这个站点是不是全国都有</c:v>
                  </c:pt>
                  <c:pt idx="1316">
                    <c:v>我们电池没电了</c:v>
                  </c:pt>
                  <c:pt idx="1317">
                    <c:v>我在雅迪这边买了一台电动车，然后我想租这个电池，他说得改线，我要去哪里改？</c:v>
                  </c:pt>
                  <c:pt idx="1318">
                    <c:v>你帮我查一下这个市政府附近有没有换电柜，市政府</c:v>
                  </c:pt>
                  <c:pt idx="1319">
                    <c:v>我的电池放进去，他没出来。</c:v>
                  </c:pt>
                  <c:pt idx="1320">
                    <c:v>是这样的，我现在急着用电动车，但是这里我扫这个码，它显示没有满电，但我看这里最高已经有九十九了。</c:v>
                  </c:pt>
                  <c:pt idx="1321">
                    <c:v>我在那个这里换电下面下下的那个单是六十MAX的那个套餐，为什么扫出来的电池还是和以前的那种一样呢？</c:v>
                  </c:pt>
                  <c:pt idx="1322">
                    <c:v>我还剩十六天呢。</c:v>
                  </c:pt>
                  <c:pt idx="1323">
                    <c:v>我问一下我这个寄存的，怎么现在是已过期，怎么回事啊？</c:v>
                  </c:pt>
                  <c:pt idx="1324">
                    <c:v>你帮我再看一下，我又换了一个充电桩，但是充电的那个还是显示绿色，不是红色的。</c:v>
                  </c:pt>
                  <c:pt idx="1325">
                    <c:v>那个我那个柜子没打开</c:v>
                  </c:pt>
                  <c:pt idx="1326">
                    <c:v>我刚刚打电话进来的，然后还是扫不了，还充不了电。</c:v>
                  </c:pt>
                  <c:pt idx="1327">
                    <c:v>那个电池放进去的话，半天打不开的，打半天打不进去的这里。</c:v>
                  </c:pt>
                  <c:pt idx="1328">
                    <c:v>这个这个线材啊，你们这个线材它是嗯买的，买的还是还是怎么怎么弄的？</c:v>
                  </c:pt>
                  <c:pt idx="1329">
                    <c:v>我刚才从这里边换电，然后那个电没出了</c:v>
                  </c:pt>
                  <c:pt idx="1330">
                    <c:v>你好，我那电池放进去了，他没给我谈，没给我弹电池</c:v>
                  </c:pt>
                  <c:pt idx="1331">
                    <c:v>你好，我这个为什么扫码充不了电呢？电动车那里。</c:v>
                  </c:pt>
                  <c:pt idx="1332">
                    <c:v>我这个号就有没有押金</c:v>
                  </c:pt>
                  <c:pt idx="1333">
                    <c:v>电池推里面了</c:v>
                  </c:pt>
                  <c:pt idx="1334">
                    <c:v>我是新用户，我这个电池取出来，它没有线的，要怎么弄？</c:v>
                  </c:pt>
                  <c:pt idx="1335">
                    <c:v>我问一下这个这个锂电池呃，就是说要这个芝麻信用分五百五十分的，就能免个押金啊</c:v>
                  </c:pt>
                  <c:pt idx="1336">
                    <c:v>我想问一下那个这里换电，我退电池的话，它那个押金不会退给我吗？</c:v>
                  </c:pt>
                  <c:pt idx="1337">
                    <c:v>我就是我们有个我我想取个电池激活，然后跨跨跨越地区了，取不了。</c:v>
                  </c:pt>
                  <c:pt idx="1338">
                    <c:v>电池被吞了，你赶紧把我弄出来，都快超时了。</c:v>
                  </c:pt>
                  <c:pt idx="1339">
                    <c:v>我这个电池取不出来了，我把电池取进去，然后关上了就拿不出来了。</c:v>
                  </c:pt>
                  <c:pt idx="1340">
                    <c:v>无有效内容</c:v>
                  </c:pt>
                  <c:pt idx="1341">
                    <c:v>无有效内容</c:v>
                  </c:pt>
                  <c:pt idx="1342">
                    <c:v>那我已经付费了呀，付了一块钱。</c:v>
                  </c:pt>
                  <c:pt idx="1343">
                    <c:v>我这里换电，他换不了了，他搞了怎么样一个什么五百的那个现啊，什么乱七八糟算。</c:v>
                  </c:pt>
                  <c:pt idx="1344">
                    <c:v>就是我在线材送了，可不好用啊，才用了一个多月，就一个多月就成这样了啊，什么？</c:v>
                  </c:pt>
                  <c:pt idx="1345">
                    <c:v>您查一下我这个手机号码，那个电池是退过了还是咋？</c:v>
                  </c:pt>
                  <c:pt idx="1346">
                    <c:v>我问一下，就是现在这个那个充电小斑马，那个小程序上它能够充值吗？</c:v>
                  </c:pt>
                  <c:pt idx="1347">
                    <c:v>，听得见吗？</c:v>
                  </c:pt>
                  <c:pt idx="1348">
                    <c:v>这个雅迪科技集团这边那个充电器怎么还没有修啊，这个插座。</c:v>
                  </c:pt>
                  <c:pt idx="1349">
                    <c:v>我这边我这边换电池的时候，不小心把里面的插头给放进去了，取不出来了。</c:v>
                  </c:pt>
                  <c:pt idx="1350">
                    <c:v>换电池一直失败啊，拿不出去。</c:v>
                  </c:pt>
                  <c:pt idx="1351">
                    <c:v>我有个电瓶还还回去，换电瓶还回去了，但是呃，没有跳出来新的电瓶哦，是那个消耗码是吧？</c:v>
                  </c:pt>
                  <c:pt idx="1352">
                    <c:v>我刚才我刚才好像见那个什么自动扣款，什么预授权押支付五百，那个是。</c:v>
                  </c:pt>
                  <c:pt idx="1353">
                    <c:v>我后台那个认证身份证认证没认证过给通过一下。</c:v>
                  </c:pt>
                  <c:pt idx="1354">
                    <c:v>我电瓶放进去了，那个没弹，我又从扫的下码给我开的是空柜子。</c:v>
                  </c:pt>
                  <c:pt idx="1355">
                    <c:v>我这个那个保险日期不是那个租电日期到了，他现在退不了了，怎么要怎么搞啊？</c:v>
                  </c:pt>
                  <c:pt idx="1356">
                    <c:v>我换电的时候，他打开的是一号，六号也是空的，我我没看清楚，我放到六号柜子里面去了。</c:v>
                  </c:pt>
                  <c:pt idx="1357">
                    <c:v>我现在这个换电柜儿，前面我扫这个换电柜扫完以后，电池放进去，它显示换电失败。</c:v>
                  </c:pt>
                  <c:pt idx="1358">
                    <c:v>没有，我刚刚申请了一个准备买，准备搞这个实名认证，你看你那边能不能通过一下，我现在。</c:v>
                  </c:pt>
                  <c:pt idx="1359">
                    <c:v>我我电池还有二十二小时啊，我我找了，然后我电池放进去，然后它又出没有电池，新的电池弹出来呀。</c:v>
                  </c:pt>
                  <c:pt idx="1360">
                    <c:v>对对对，因为它是专用的嘛。</c:v>
                  </c:pt>
                  <c:pt idx="1361">
                    <c:v>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就是我前面买了一个就是十二十十天的，好像十一天的套餐那个是吧？然后然后后面没用了，然后直接退了那个钱到帐没有，你看一下了，我都没收到消息的。</c:v>
                  </c:pt>
                  <c:pt idx="1364">
                    <c:v>你们是那个充电电门充电桩公司的吧。</c:v>
                  </c:pt>
                  <c:pt idx="1365">
                    <c:v>我昨天租的电瓶之后给我免费下了一根线，这个线接触压根都不好用。</c:v>
                  </c:pt>
                  <c:pt idx="1366">
                    <c:v>我现在用的这一块电池，它还有百分之三十的电，它就不走了。我上那个换电柜，换电的电池没有空仓，你能不能打开一个？</c:v>
                  </c:pt>
                  <c:pt idx="1367">
                    <c:v>我换电的时候，怎么它显示换电失败，请关闭打开的箱门？</c:v>
                  </c:pt>
                  <c:pt idx="1368">
                    <c:v>我朋友，用你们那个电瓶，寄存进去之后，为什么别人还可以拿走啊？</c:v>
                  </c:pt>
                  <c:pt idx="1369">
                    <c:v>我这边是第一次用这个充电柜，说可以免费领那个线，我找到了，然后他在哪里出的呀，我没有看到啊。</c:v>
                  </c:pt>
                  <c:pt idx="1370">
                    <c:v>我就是年前有电话给你们打过的，我们这个充电的地方，他那个墙壁上面没固定，就掉下来了，你们到现在都没来修吗？这么久了。</c:v>
                  </c:pt>
                  <c:pt idx="1371">
                    <c:v>我用您这个充电桩充电动自行车的时候，刚开始然后好着，但是过了十几分钟，他给我微信上显示说是异常设备告警，说是一直未进入。</c:v>
                  </c:pt>
                  <c:pt idx="1372">
                    <c:v>我这个电车怎么突然不好用了呢？</c:v>
                  </c:pt>
                  <c:pt idx="1373">
                    <c:v>那上面显示的是附近是0个站呢？</c:v>
                  </c:pt>
                  <c:pt idx="1374">
                    <c:v>你帮我看一下这个账号。</c:v>
                  </c:pt>
                  <c:pt idx="1375">
                    <c:v>转接头有没有换电站</c:v>
                  </c:pt>
                  <c:pt idx="1376">
                    <c:v>请帮我看一下，我这个推荐成功了吗？</c:v>
                  </c:pt>
                  <c:pt idx="1377">
                    <c:v>我那个电瓶没有去骑车，怎么个扣了我500块钱，是什么原因？</c:v>
                  </c:pt>
                  <c:pt idx="1378">
                    <c:v>帮我查一下编码，这个柜子放不了电池</c:v>
                  </c:pt>
                  <c:pt idx="1379">
                    <c:v>能不能帮我更改一下那个套餐？</c:v>
                  </c:pt>
                  <c:pt idx="1380">
                    <c:v>问一下那个线材，是什么意思？</c:v>
                  </c:pt>
                  <c:pt idx="1381">
                    <c:v>我现在电池不用，我现在没有办法归还，我现在不方便归还，时间也快到期了，这样会不会有其他的收费？</c:v>
                  </c:pt>
                  <c:pt idx="1382">
                    <c:v>我电池换进三号柜怎么没有电池出来</c:v>
                  </c:pt>
                  <c:pt idx="1383">
                    <c:v>你们是那个充电是吗？</c:v>
                  </c:pt>
                  <c:pt idx="1384">
                    <c:v>我扫码的时候开了一个柜子，但是我不小心放错，放进了没有关闭的柜子里了</c:v>
                  </c:pt>
                  <c:pt idx="1385">
                    <c:v>我那个电池换了，有个电池换完以后没有拿出来，给别人关了，现在怎么拿出来啊？</c:v>
                  </c:pt>
                  <c:pt idx="1386">
                    <c:v>我想问一下你们那个充电小斑马上面，可以买那个刷卡吗？因为我们小区这个充电的，是在地下室，然后我扫码就是苹果手机信号小，所以我想买那个卡。</c:v>
                  </c:pt>
                  <c:pt idx="1387">
                    <c:v>我这个电池放到柜子里，关键是新电池没出来。</c:v>
                  </c:pt>
                  <c:pt idx="1388">
                    <c:v>无有效内容</c:v>
                  </c:pt>
                  <c:pt idx="1389">
                    <c:v>我的电用完了是吧，帮我看一下。</c:v>
                  </c:pt>
                  <c:pt idx="1390">
                    <c:v>为啥昨天我的账户上直接给给我扣除了五百块，是你们这锂换电的信息了。</c:v>
                  </c:pt>
                  <c:pt idx="1391">
                    <c:v>我就是想问一下，我那个电池到期了，然后我当时忘记存还回了，然后它现在里面扣了我一千五，是把电瓶还回去以后，这个一千五还会退的，是吧？</c:v>
                  </c:pt>
                  <c:pt idx="1392">
                    <c:v>我就是在阳光小区这里充电桩充不进去，钱又付成功了呢，没电了。</c:v>
                  </c:pt>
                  <c:pt idx="1393">
                    <c:v>你能帮我开通一下那个绿色电池吗？</c:v>
                  </c:pt>
                  <c:pt idx="1394">
                    <c:v>我这个手机说是这锂有一个绑定站点了，能把我那个绑定站点给我取消了吗？</c:v>
                  </c:pt>
                  <c:pt idx="1395">
                    <c:v>我现在换电，电池一直显示未接入换电，就没放电池进去，我就换出来了，这个电池是有问题的。</c:v>
                  </c:pt>
                  <c:pt idx="1396">
                    <c:v>我电池没电了，我在龙口农贸市场这边换电，没连上电源怎么让我连蓝牙，我看扫了几遍没用</c:v>
                  </c:pt>
                  <c:pt idx="1397">
                    <c:v>西安金色悦城二十号楼充电桩全部没有电。</c:v>
                  </c:pt>
                  <c:pt idx="1398">
                    <c:v>那个电池被吃了。</c:v>
                  </c:pt>
                  <c:pt idx="1399">
                    <c:v>我的窗口又突然开了，我把电池放进去，然后他弹不出来了。</c:v>
                  </c:pt>
                  <c:pt idx="1400">
                    <c:v>我有个订单是收换件的，为什么显示逾期了呀？</c:v>
                  </c:pt>
                  <c:pt idx="1401">
                    <c:v>我现在用的是六十伏的电池。然后如果我要是租那个六十max的电池的话，能不能叠加，我这还剩二十多天。</c:v>
                  </c:pt>
                  <c:pt idx="1402">
                    <c:v>我在这里换电池，怎么弹出来的是一条线呢？</c:v>
                  </c:pt>
                  <c:pt idx="1403">
                    <c:v>东风地球物理装修公司这个充电桩还没有工作人员来修，是吧？</c:v>
                  </c:pt>
                  <c:pt idx="1404">
                    <c:v>我电池都已经退了，但支付宝上面的已逾期的信息还没更新呢</c:v>
                  </c:pt>
                  <c:pt idx="1405">
                    <c:v>我这个电池搞到13号这个柜门里面去了，然后显示什么就好像是没插上，好像怎么回事，门打不开了，我现在电池也拿不出来。</c:v>
                  </c:pt>
                  <c:pt idx="1406">
                    <c:v>帮我开一下电柜，拿个电池</c:v>
                  </c:pt>
                  <c:pt idx="1407">
                    <c:v>就是我这边换电，然后扫码开柜，然后显示3号柜一直都打不开。</c:v>
                  </c:pt>
                  <c:pt idx="1408">
                    <c:v>郑州这边没有客服了吗？</c:v>
                  </c:pt>
                  <c:pt idx="1409">
                    <c:v>我想问一下，我这个电池前几天寄存了，然后现在取出来好像电走掉的。</c:v>
                  </c:pt>
                  <c:pt idx="1410">
                    <c:v>对，就是来电的这个账号。</c:v>
                  </c:pt>
                  <c:pt idx="1411">
                    <c:v>我现在是60V的普通套餐，我想把它换成60VMAX套餐。那么我原来的那个60V普通的套餐还可以退吗？</c:v>
                  </c:pt>
                  <c:pt idx="1412">
                    <c:v>我是那个京东买菜的，然后它那个柜子是家用柜，可以帮我弄一下吗？因为我现在在那个站点上班。</c:v>
                  </c:pt>
                  <c:pt idx="1413">
                    <c:v>手机号丢了，但是我那个这锂换电想换个手机号。</c:v>
                  </c:pt>
                  <c:pt idx="1414">
                    <c:v>就是我电动车充电经常会遇到这种情况，两块钱充六个小时，经常不到六个小时，就充满了，那个剩下的资费怎么退？</c:v>
                  </c:pt>
                  <c:pt idx="1415">
                    <c:v>我这里有个充电站换不了电池，我这个取不出来</c:v>
                  </c:pt>
                  <c:pt idx="1416">
                    <c:v>我想问下，小斑马系统，我们小区里撤出了，你们的那个余额怎么提出来</c:v>
                  </c:pt>
                  <c:pt idx="1417">
                    <c:v>今天早上租了个电池，扣了两次押金了</c:v>
                  </c:pt>
                  <c:pt idx="1418">
                    <c:v>你可以退一下，登一下，我去重新买一个</c:v>
                  </c:pt>
                  <c:pt idx="1419">
                    <c:v>现在邀请一个换电有多少钱</c:v>
                  </c:pt>
                  <c:pt idx="1420">
                    <c:v>我这个账号（听不清楚），然后另外一个用被人的嘛，不然就还进去了，这个要怎么弄</c:v>
                  </c:pt>
                  <c:pt idx="1421">
                    <c:v>你好，我是换电，这个电池进去了，没有给我换成电，这个电池也进去了，在扫码也扫不出来了</c:v>
                  </c:pt>
                  <c:pt idx="1422">
                    <c:v>我这个电池退换退押金怎么退啊</c:v>
                  </c:pt>
                  <c:pt idx="1423">
                    <c:v>然后我想问下进展</c:v>
                  </c:pt>
                  <c:pt idx="1424">
                    <c:v>你好，我退电进去的，它显示没有空格了，但是电池拿不出来</c:v>
                  </c:pt>
                  <c:pt idx="1425">
                    <c:v>你这个这锂换电在上海没有那个换电了吗？</c:v>
                  </c:pt>
                  <c:pt idx="1426">
                    <c:v>你们这个电池换电的电池那个线材，它这是不是别的地方都没有卖的？</c:v>
                  </c:pt>
                  <c:pt idx="1427">
                    <c:v>今天是不是app出问题啊，怎么到处都换不到电呢？</c:v>
                  </c:pt>
                  <c:pt idx="1428">
                    <c:v>这边退电池怎么退不了？</c:v>
                  </c:pt>
                  <c:pt idx="1429">
                    <c:v>您看一下，我这个刚充电四分钟就充电结束了。</c:v>
                  </c:pt>
                  <c:pt idx="1430">
                    <c:v>我发现我昨天晚上充电的，你们那个电有问题，那个插座有问题，没有充进去啊，来电手机是13770532492</c:v>
                  </c:pt>
                  <c:pt idx="1431">
                    <c:v>我问一下那个摩根空间，那个充电桩为什么老是没电？</c:v>
                  </c:pt>
                  <c:pt idx="1432">
                    <c:v>我这个刚才换个电池，我电池放进去，它怎么开不了了呢？</c:v>
                  </c:pt>
                  <c:pt idx="1433">
                    <c:v>我现在手里有个那个电池，这个60的太大了，我能不能转到那个普通的那个60。</c:v>
                  </c:pt>
                  <c:pt idx="1434">
                    <c:v>广州这里有60V的电池指纹。</c:v>
                  </c:pt>
                  <c:pt idx="1435">
                    <c:v>这个东莞东莞这个东莞这个地方一个键柜怎么找不到唉？</c:v>
                  </c:pt>
                  <c:pt idx="1436">
                    <c:v>我电池放进去了那个呃，我换电，电池已经放去了，电门没开。</c:v>
                  </c:pt>
                  <c:pt idx="1437">
                    <c:v>就是我今天不是在这里，我下载了一个那个这锂换电吗？我把钱交了，但是我把电取出来了，但是我在这里续领线材的时候，是我扫了码，他机器就响了一下，但是他没有出现。</c:v>
                  </c:pt>
                  <c:pt idx="1438">
                    <c:v>你好，我先问一下，我昨天充了个电池啊，我这个和呃今天呢换了个电池，它放不进去，怎么回事啊？</c:v>
                  </c:pt>
                  <c:pt idx="1439">
                    <c:v>这个充电只可以买套餐吗？</c:v>
                  </c:pt>
                  <c:pt idx="1440">
                    <c:v>我想问一下这个就这个这锂换电这个电瓶，就是说我六十伏转换成四十八伏，有没有冷却机啊？</c:v>
                  </c:pt>
                  <c:pt idx="1441">
                    <c:v>我这个车子的电是什么情况？</c:v>
                  </c:pt>
                  <c:pt idx="1442">
                    <c:v>我电池放进去了，他不出来是咋回事？</c:v>
                  </c:pt>
                  <c:pt idx="1443">
                    <c:v>充电这个，我充两块钱在里面，现在一块钱都没用，充满了，好不好退啊？</c:v>
                  </c:pt>
                  <c:pt idx="1444">
                    <c:v>就是我在路边看到你们这个充电设备是你们安装的吧，那个电动自行车的。</c:v>
                  </c:pt>
                  <c:pt idx="1445">
                    <c:v>这像我们这个租你们的这个电池，它这个线材坏了，这哪里有换的吗？</c:v>
                  </c:pt>
                  <c:pt idx="1446">
                    <c:v>早上我那个电池没取出来，然后你那边说叫丽水这边那个联系我，然后刚才我联系到了，他是他是叫我到任何个地方去取就可以，但是我找了就没用啊，然后他就说叫我联系你们。</c:v>
                  </c:pt>
                  <c:pt idx="1447">
                    <c:v>电池放进去，然后又显示未识别。</c:v>
                  </c:pt>
                  <c:pt idx="1448">
                    <c:v>我电池被吞了，那个电池柜子是202201206814。</c:v>
                  </c:pt>
                  <c:pt idx="1449">
                    <c:v>就是这个线材我扫码，然后查不出来。</c:v>
                  </c:pt>
                  <c:pt idx="1450">
                    <c:v>我买了个转接线，线没有弄出来啊</c:v>
                  </c:pt>
                  <c:pt idx="1451">
                    <c:v>就是我昨天换了个电池，它到了今天还有百分之五十的电。我早上来了的时候，骑都骑不动，只有百分之二十的电一样，骑的很慢。</c:v>
                  </c:pt>
                  <c:pt idx="1452">
                    <c:v>我这边电池放进去过后出不来。</c:v>
                  </c:pt>
                  <c:pt idx="1453">
                    <c:v>我电池放进去，他门锁上了，然后没给我开门拿电池。</c:v>
                  </c:pt>
                  <c:pt idx="1454">
                    <c:v>我这个换电的，然后我那个线材一起放进去了，怎么弄啊</c:v>
                  </c:pt>
                  <c:pt idx="1455">
                    <c:v>我想咨询一下这个电池套餐，就是我这边他这个有六十伏的，我是不是就能买六十伏的套餐</c:v>
                  </c:pt>
                  <c:pt idx="1456">
                    <c:v>我这边我放电池，他刚开始显示八号柜，我都放进去了，显示放电池放错了。</c:v>
                  </c:pt>
                  <c:pt idx="1457">
                    <c:v>我现在注册了实名认证，怎么还没通过呢？</c:v>
                  </c:pt>
                  <c:pt idx="1458">
                    <c:v>我们不是用那个充电桩嘛，就是那个电动车充电桩，就是两轮的那个。</c:v>
                  </c:pt>
                  <c:pt idx="1459">
                    <c:v>是这锂的客服，对不？</c:v>
                  </c:pt>
                  <c:pt idx="1460">
                    <c:v>上次我那个寄存电池有没有寄存成功啊？</c:v>
                  </c:pt>
                  <c:pt idx="1461">
                    <c:v>我这个一年前我租的你那个电池是站点代付的，我现在不想我退出站点了，我现在还想租咱们电池，但是说必须站点代付，你这边能解除吗？</c:v>
                  </c:pt>
                  <c:pt idx="1462">
                    <c:v>我刚才打了下咱们客服，然后因为这个充电不正常，刚要给我取消，但是现在还没取消呢。</c:v>
                  </c:pt>
                  <c:pt idx="1463">
                    <c:v>我这边电池经常断电，对，跑着跑着突然断电</c:v>
                  </c:pt>
                  <c:pt idx="1464">
                    <c:v>你帮我看一下我这个现在电池状态是寄存中啊，还是怎么回事啊？</c:v>
                  </c:pt>
                  <c:pt idx="1465">
                    <c:v>我那个四十八伏的那个电池退了，但是</c:v>
                  </c:pt>
                  <c:pt idx="1466">
                    <c:v>我那个电池，它刚才有个站点报警通知，我说我让客服关了，电池现在不通电，你给弄一下，我着急</c:v>
                  </c:pt>
                  <c:pt idx="1467">
                    <c:v>我这个电池怎么？</c:v>
                  </c:pt>
                  <c:pt idx="1468">
                    <c:v>这个柜子它这个电池放进去，老是显示不了有电池，你知道呗，放不了电。</c:v>
                  </c:pt>
                  <c:pt idx="1469">
                    <c:v>麻烦你把我们那个电瓶放电那个开锁一下。</c:v>
                  </c:pt>
                  <c:pt idx="1470">
                    <c:v>这个电池塞进去了，然后但是新的电池没有这个门没有开，怎么办？</c:v>
                  </c:pt>
                  <c:pt idx="1471">
                    <c:v>我这目前为止，这是用到了四十八伏的，我想换六十伏的，怎么转换？</c:v>
                  </c:pt>
                  <c:pt idx="1472">
                    <c:v>你这个好麻烦，我就说了嘛，我怎么无缘无故，但是我点开看的时候啊，我看上面是还可以用电池，还有多少天，这等于就是我一个月没有交，对不对？</c:v>
                  </c:pt>
                  <c:pt idx="1473">
                    <c:v>我刚才那个充电还是不正常，为什么显示3个款呢</c:v>
                  </c:pt>
                  <c:pt idx="1474">
                    <c:v>我这个租的电池暂时不用了，我想寄存，为什么它不支持啊，他让仅退电池。</c:v>
                  </c:pt>
                  <c:pt idx="1475">
                    <c:v>我刚刚这个换电柜，把电池放进去，他那个门也不开啊，电池也出不来。</c:v>
                  </c:pt>
                  <c:pt idx="1476">
                    <c:v>刚才这个两个柜子它门是是开的，然后那个门柜子门没关，我把我电池放进去了，然后他一直就是让我放上面一个柜子，电池在柜子里面。</c:v>
                  </c:pt>
                  <c:pt idx="1477">
                    <c:v>你查1下这个18664312387的账号。</c:v>
                  </c:pt>
                  <c:pt idx="1478">
                    <c:v>刚刚我那个max的套餐，他给我点了这个了，但是我现在我正好要（听不懂）</c:v>
                  </c:pt>
                  <c:pt idx="1479">
                    <c:v>我这个换电，我电池放进去了，但是它提示我下一个仓门未打开，它的柜没打开。</c:v>
                  </c:pt>
                  <c:pt idx="1480">
                    <c:v>我买了一个那个max套餐。</c:v>
                  </c:pt>
                  <c:pt idx="1481">
                    <c:v>我想那个退下电池，我这个线材不匹配，根本用不了。</c:v>
                  </c:pt>
                  <c:pt idx="1482">
                    <c:v>我刚才充电，就是我刚充上，我感觉显示的这个不对啊，因为为什么显示三瓦，能不能取消一下，我重新插一下</c:v>
                  </c:pt>
                  <c:pt idx="1483">
                    <c:v>我是在充电嘛，电瓶车，然后他们那个一直电是充不进去的。</c:v>
                  </c:pt>
                  <c:pt idx="1484">
                    <c:v>我想问一下，为什么我这个交完钱了，这个电池还是用不了的，老是显示换电失败的。</c:v>
                  </c:pt>
                  <c:pt idx="1485">
                    <c:v>我现在要要取电。</c:v>
                  </c:pt>
                  <c:pt idx="1486">
                    <c:v>无有效内容</c:v>
                  </c:pt>
                  <c:pt idx="1487">
                    <c:v>我那个电池卡在那个电柜上面怎么搞？</c:v>
                  </c:pt>
                  <c:pt idx="1488">
                    <c:v>你帮我换一个满电吧，这个柜台里面都显示，还有两个满电，怎么没有跳出来，怎么都这个锁住了。</c:v>
                  </c:pt>
                  <c:pt idx="1489">
                    <c:v>等于在我们那个就是跟车搁一块了，在那存车处了，但是家里人他也不会骑这个电动车，您能明白吗？</c:v>
                  </c:pt>
                  <c:pt idx="1490">
                    <c:v>我们平岛花园这个充电一小时是一块钱四小时，我可能不到两小时就断电了，不充了</c:v>
                  </c:pt>
                  <c:pt idx="1491">
                    <c:v>我之前是用的那个六十的嘛，那个都是普通的，就是我今天换了一个那个max的，但是那个电池太大了，我的车箱放不进怎么办</c:v>
                  </c:pt>
                  <c:pt idx="1492">
                    <c:v>我这个电池关上了以后就，换电失败</c:v>
                  </c:pt>
                  <c:pt idx="1493">
                    <c:v>你们这个电池六十v的和六十max那个大小是一样的吗？</c:v>
                  </c:pt>
                  <c:pt idx="1494">
                    <c:v>我那个电池不是退的嘛，就是我交了钱进去，我现在的话就不想租了，我要离开这个城市。</c:v>
                  </c:pt>
                  <c:pt idx="1495">
                    <c:v>为什么我这个昨天被扣了花呗，被扣了五百块钱啊，是你们这边扣的。</c:v>
                  </c:pt>
                  <c:pt idx="1496">
                    <c:v>咱那个有一个按量收费的是不是不限网速是吧？</c:v>
                  </c:pt>
                  <c:pt idx="1497">
                    <c:v>无有效内容</c:v>
                  </c:pt>
                  <c:pt idx="1498">
                    <c:v>你们这个电池为什么现在又跑不快了呀？</c:v>
                  </c:pt>
                  <c:pt idx="1499">
                    <c:v>对对对，就是我的手机号码。</c:v>
                  </c:pt>
                  <c:pt idx="1500">
                    <c:v>我这个我不是充着电嘛，然后它是一边提示我充电过载那个那种是要怎么弄啊？</c:v>
                  </c:pt>
                  <c:pt idx="1501">
                    <c:v>我刚才按你那个说的那个操作，把那个押金退了，退了以后重选那个套餐，现在是九十九块钱套餐也选不了。</c:v>
                  </c:pt>
                  <c:pt idx="1502">
                    <c:v>我刚在你这里租了一个电池，你要拿个头给我。</c:v>
                  </c:pt>
                  <c:pt idx="1503">
                    <c:v>无有效内容</c:v>
                  </c:pt>
                  <c:pt idx="1504">
                    <c:v>就是说那个把电池就只能还回去，没到期的话也不给退是吧？</c:v>
                  </c:pt>
                  <c:pt idx="1505">
                    <c:v>我那个问题怎么还没有解决啊？</c:v>
                  </c:pt>
                  <c:pt idx="1506">
                    <c:v>无有效内容</c:v>
                  </c:pt>
                  <c:pt idx="1507">
                    <c:v>把我这个电池恢复恢复耗电，因为我那个前几天下雪了没有骑嘛，它现在已经保护了。</c:v>
                  </c:pt>
                  <c:pt idx="1508">
                    <c:v>我不是购买了这个这锂换电吗？然后我扫这个码，我换了两个这个这锂柜它都是显示不能扫出来什么原因啊？</c:v>
                  </c:pt>
                  <c:pt idx="1509">
                    <c:v>我这个电池没有提成，怎么上面就显示电池换不了啊，自动被冻结了，我这样。</c:v>
                  </c:pt>
                  <c:pt idx="1510">
                    <c:v>无有效内容</c:v>
                  </c:pt>
                  <c:pt idx="1511">
                    <c:v>这个6号柜两次了啊</c:v>
                  </c:pt>
                  <c:pt idx="1512">
                    <c:v>我问一下这锂换电，为什么在支付宝上扣了五百块钱呢？</c:v>
                  </c:pt>
                  <c:pt idx="1513">
                    <c:v>我现在登的这个账号，以前是厦门的，不不，以前的武汉的话，我现在不是到厦门来了吗？哦，我直接登入我以前的套餐会员吗？</c:v>
                  </c:pt>
                  <c:pt idx="1514">
                    <c:v>帮我把那个退电那个就是那个订那个取消了，我电池现在在这柜儿里呢。</c:v>
                  </c:pt>
                  <c:pt idx="1515">
                    <c:v>就是我这边选择那个套餐，就是一百块钱的，跟那个三百两百块钱选不了，现在只能选九十九的。然后刚才打你们那个客服，你们那个客服人员说是让我把那个押金退了以后就可以重新选了。</c:v>
                  </c:pt>
                  <c:pt idx="1516">
                    <c:v>你们这锂的电池为啥一个小时跑不了了，现在。</c:v>
                  </c:pt>
                  <c:pt idx="1517">
                    <c:v>你们现在四十八伏的电池全部下架，几个意思啊？</c:v>
                  </c:pt>
                  <c:pt idx="1518">
                    <c:v>我这个开通了这个换电的，怎么这里显示换店失败扫码嘛。</c:v>
                  </c:pt>
                  <c:pt idx="1519">
                    <c:v>你好，你快点看一看我这个账号，我这现在的单子马上要超时了，那电池放进去了，然后柜门没弹开，取了电池走那个九号仓，然后柜门没弹开，再给我弹一下，我现在着急了啊。嗯，他九号九号仓的那个柜门。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呃，我这在这个扫这个里面那个这锂换电柜，它显示无法识别。</c:v>
                  </c:pt>
                  <c:pt idx="1525">
                    <c:v>喂，你好，我这个电池放在这个电柜里，它检测不到。</c:v>
                  </c:pt>
                  <c:pt idx="1526">
                    <c:v>我那个电池被吞了，我放进去他不补出来，然后然后现在就是没电池拿不到电池。</c:v>
                  </c:pt>
                  <c:pt idx="1527">
                    <c:v>哎，你好啊，是这样子的，就是你们这个充电桩，就是是只能装在小区里面吗？就是如果上小区外面是不是可以安装吗？</c:v>
                  </c:pt>
                  <c:pt idx="1528">
                    <c:v>喂，把那个他那个电池放进去，他他没有电电池出来啊。</c:v>
                  </c:pt>
                  <c:pt idx="1529">
                    <c:v>嗯嗯，您好，我请问一下子，就是天津那边啦，有咱们这锂换电吗？天津。</c:v>
                  </c:pt>
                  <c:pt idx="1530">
                    <c:v>呃，你好，我换电把电瓶放进去了，被我也关着，他说我换电失败，这下怎么弄啊？嗯，好的，我这都放进去了，柜门也关上了，他说我换电失败，我现在没一没有那个换的也打不开。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哦，你好，那个我是退那个押金，就我19号退了，到现在还没有那个到账，怎么回事？</c:v>
                  </c:pt>
                  <c:pt idx="1537">
                    <c:v>哎，喂，你好，我刚才我在你这儿那个租了个这个这锂换电电池，但是我后边那个什么尾箱那个太小，我租我刚刚那个完租完，现在我那个放不下，然后我用不了，我能退吗？我现在。</c:v>
                  </c:pt>
                  <c:pt idx="1538">
                    <c:v>喂，你好，没事没事，我在这里这边，我我这边有个电瓶啊，就这锂换电，然后塞进去之后没有弹出来呀。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你好，我这个换电的就是我刚刚把电池放进去，它不弹，换好电它不弹出来了，怎么回事？没电池用了，现在。</c:v>
                  </c:pt>
                  <c:pt idx="1544">
                    <c:v>啊，喂，你好喂，能把你的音音量加大一点吗？我手机都已经加到最大声了。</c:v>
                  </c:pt>
                  <c:pt idx="1545">
                    <c:v>主要那电池换，放不进去，比我那个箱子高出一块来，他那插座那也也也不匹配，他给的那线也也也用不了，是不是就不合适适。</c:v>
                  </c:pt>
                  <c:pt idx="1546">
                    <c:v>那个我今天我是刚注册的，就是你注册完事儿了，我那个线不续费，我免费扫了根线儿，扫完了没出现线啊。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唉，你好，我问一下啊，就是那个我是北京的，这锂电池，然后出了呃去廊坊了，廊坊这边是廊坊这边。</c:v>
                  </c:pt>
                  <c:pt idx="1552">
                    <c:v>哎，你好，问一下我那个怎么扫码扫码取不到线材呢？</c:v>
                  </c:pt>
                  <c:pt idx="1553">
                    <c:v>那我刚刚那个租的这个电池可以退吗？那个电池太大用不了，哎，电动车放不下啊。</c:v>
                  </c:pt>
                  <c:pt idx="1554">
                    <c:v>喂，你好，就是我那个电池断电了，现在没没办法恢复供电了。</c:v>
                  </c:pt>
                  <c:pt idx="1555">
                    <c:v>我这边我第一次弄这个换电，我那个根据提示扫码取线，完了之后，这个线没出来。</c:v>
                  </c:pt>
                  <c:pt idx="1556">
                    <c:v>就是网上刚邀请了一个新人，他也给我买套餐了，为什么我的这个账号里面，他没有那个五十元的拉新奖呢？</c:v>
                  </c:pt>
                  <c:pt idx="1557">
                    <c:v>你声音大点，我听不清。</c:v>
                  </c:pt>
                  <c:pt idx="1558">
                    <c:v>我这我这我这有两块max,怎么换不了呢？显显示显示换不了啊</c:v>
                  </c:pt>
                  <c:pt idx="1559">
                    <c:v>我我现在我之前在这个江苏苏无锡那边用这个充电小号码，现在不在这边了，我这个余额能不能退掉呢？</c:v>
                  </c:pt>
                  <c:pt idx="1560">
                    <c:v>因为我我可能得得个一个星期左右右回青岛，我现在在外地。</c:v>
                  </c:pt>
                  <c:pt idx="1561">
                    <c:v>你大点声儿。你好，我昨天我找你们人工，我就找你们线上客服。告诉我逾期我那个处理逾期费用，他说不用支付逾期费用了，完了直接续费就行了。</c:v>
                  </c:pt>
                  <c:pt idx="1562">
                    <c:v>我们楼下那个小斑马的充电桩，然后不是不能用了吗？嗯嗯，然后我之前充的钱怎么给我退回来？</c:v>
                  </c:pt>
                  <c:pt idx="1563">
                    <c:v>啊，我我我我那个用不着的，什么事儿又。</c:v>
                  </c:pt>
                  <c:pt idx="1564">
                    <c:v>哎，喂，你好，我那个就是在那个这锂换电，他昨天晚上扣了我三百给我查一下，为什么啊？</c:v>
                  </c:pt>
                  <c:pt idx="1565">
                    <c:v>喂，你好，我我这里边余额能退，能能退出来吗？</c:v>
                  </c:pt>
                  <c:pt idx="1566">
                    <c:v>等一下，就是我购买线材，他那个终端未取用线材，看一下发放功能是什么原因啊？</c:v>
                  </c:pt>
                  <c:pt idx="1567">
                    <c:v>我刚刚弄了一个四天的那个套餐，他说那个柜子，他显示未知，换电站无法启电。</c:v>
                  </c:pt>
                  <c:pt idx="1568">
                    <c:v>你们这个投电现在投不了呀，这个我们这块这个小区里边。</c:v>
                  </c:pt>
                  <c:pt idx="1569">
                    <c:v>我刚刚出了，你们不用你们电瓶嘛，然后我选的套餐是那个六十MAX这个套餐，然后这附近没有这个这个电池呀。</c:v>
                  </c:pt>
                  <c:pt idx="1570">
                    <c:v>就是我现在这个套餐，它转换成那个那个max套餐的话，还剩多少钱啊？</c:v>
                  </c:pt>
                  <c:pt idx="1571">
                    <c:v>我这个实名认证帮我通过一下，没认证，没通过。</c:v>
                  </c:pt>
                  <c:pt idx="1572">
                    <c:v>我在这里租了个电池，然后没有那个线材了，怎么搞啊？</c:v>
                  </c:pt>
                  <c:pt idx="1573">
                    <c:v>充电设备掉线了，啥时候能恢复了？</c:v>
                  </c:pt>
                  <c:pt idx="1574">
                    <c:v>你那个六十普通和那个六十max有啥区别，他俩。</c:v>
                  </c:pt>
                  <c:pt idx="1575">
                    <c:v>我知道我知道为什么，为什么，他说他们都是三百五，都是一样的。</c:v>
                  </c:pt>
                  <c:pt idx="1576">
                    <c:v>问一下那个我这不是这里上有逾期吗？我点击那个电视，还有物费应了，过不去了。</c:v>
                  </c:pt>
                  <c:pt idx="1577">
                    <c:v>我想那个激活我之前的电池，我扫码它开一个空箱，我又没电池，怎么往哪往里放电池啊？</c:v>
                  </c:pt>
                  <c:pt idx="1578">
                    <c:v>我想问一下，我现在我换电的换电的这个地方，我换错柜了，然后电池被他锁起来了。柜子编号是2202111。</c:v>
                  </c:pt>
                  <c:pt idx="1579">
                    <c:v>我这个充电，在二十二号有三次充电，都是在同一个充电桩。那他你们那个充充电桩应该是一直有故障，没有维修好，我同样的充电器嗯，对。</c:v>
                  </c:pt>
                  <c:pt idx="1580">
                    <c:v>喂，你好，我问问我这个电池还进去之后，他这个</c:v>
                  </c:pt>
                  <c:pt idx="1581">
                    <c:v>喂，我我刚才换了，换了一趟，忘记把那个头拔出来了，你能帮我开一下那个箱子吗？</c:v>
                  </c:pt>
                  <c:pt idx="1582">
                    <c:v>哎，你好，美女，是这样的。我想请问一下子，就是你们这个这锂换电就是我登录别人的就是账号，这个这个怎么登录的了？</c:v>
                  </c:pt>
                  <c:pt idx="1583">
                    <c:v>你们那个套餐五百块租一个月的多久能换那种？</c:v>
                  </c:pt>
                  <c:pt idx="1584">
                    <c:v>那个我放错那个就是有一我我扫那个柜台，然后另外柜台开着的，我以为那个然后我放到那个柜柜子里面去了，到现在就是电池取不出来了，怎么办？</c:v>
                  </c:pt>
                  <c:pt idx="1585">
                    <c:v>我那个电池不是换好了吗？然后我放电池的时候，把钥匙放到柜子里面，然后放进去了，放进去的话门关了。现在电池显示的是在我手机上面换电成功了，那电池锁在柜子里面了</c:v>
                  </c:pt>
                  <c:pt idx="1586">
                    <c:v>我这是嗯成成都周建市春家苑</c:v>
                  </c:pt>
                  <c:pt idx="1587">
                    <c:v>喂啊，今天这个电池跟昨天一样，情况，就是放到那个电池柜里面检，检测不到电池。</c:v>
                  </c:pt>
                  <c:pt idx="1588">
                    <c:v>哦，你好哦，我想租个电池，你那个六十伏V是是什什么样的？和那个六十伏MAX是怎么样的？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你好，那个刚才我换电把电池放进去了呀，那我他他没有弹出来啊。</c:v>
                  </c:pt>
                  <c:pt idx="1591">
                    <c:v>喂，你好啊。喂，你好啊，我在那个七贤路口这里问了你们的店，我那个插头不一样，你这里有吗？</c:v>
                  </c:pt>
                  <c:pt idx="1592">
                    <c:v>啊，你好，我想先用你们的电瓶，就是我问一下，就是一个六十伏，一个一六十MAX,这个两个有什么区别吗？</c:v>
                  </c:pt>
                  <c:pt idx="1593">
                    <c:v>嗯，喂，你好，就是我不刚注册完这个这锂嘛，然后我想取线，然后我扫码，然后他就说什么，哎，那个终端为那啥，然后我就是扫不了。</c:v>
                  </c:pt>
                  <c:pt idx="1594">
                    <c:v>喂，你好，我请问你们那个电池，我有有去年用是三个月是七百九十九啊，今今年怎么变成八百五十九了呢？涨了六十块钱呢？</c:v>
                  </c:pt>
                  <c:pt idx="1595">
                    <c:v>你好，问一下这个人已经在在武汉区，你们这个吗？这锂换电下面有没有啊？</c:v>
                  </c:pt>
                  <c:pt idx="1596">
                    <c:v>没有呀，以前一直没有呀。</c:v>
                  </c:pt>
                  <c:pt idx="1597">
                    <c:v>喂，你好，所以说我是一一一月十八号啊，那个那个十那个影枪那个十八号的装置给我充了三十块钱，那个充充电桩，那个没看到显示啊。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喂，你好，呃，昨天我就是说我那个电嗯电动车不见了嘛，然后今天找到了，叫你帮我换一下电，昨天打电话给你们，你给我补，把我那个电关了。</c:v>
                  </c:pt>
                  <c:pt idx="1603">
                    <c:v>嗯，不使用，有归还好了。</c:v>
                  </c:pt>
                  <c:pt idx="1604">
                    <c:v>就他这个电池，他那个不是续费了吗？为什么我这边上面显示要去付五百块钱嗯，那个是什么钱？</c:v>
                  </c:pt>
                  <c:pt idx="1605">
                    <c:v>你帮我看一下换电柜里面有没有一点电，我这个电池没点电了，换不了，帮我看一下。</c:v>
                  </c:pt>
                  <c:pt idx="1606">
                    <c:v>哦，吼那个电池五十五，过年回老家了，电池现在还在撤销。</c:v>
                  </c:pt>
                  <c:pt idx="1607">
                    <c:v>怎么又断电了这破电池啊？</c:v>
                  </c:pt>
                  <c:pt idx="1608">
                    <c:v>你好，我这个现在我已经昨天就到期了，我现在换成我以前是四十八max嘛，现在换成四十八的，因为我没有跑那么远，不用跑那么远，现在怎么换不了嘞？</c:v>
                  </c:pt>
                  <c:pt idx="1609">
                    <c:v>这个充电到底要怎么收费，你这里面这么复杂还是什么？有一种是什么？按小时的，有一种是按量什么一元、两元、三元、四元，那这样怎么怎么说，怎么充电</c:v>
                  </c:pt>
                  <c:pt idx="1610">
                    <c:v>喂，你好，那个换电池，新电池，仓门不打开。</c:v>
                  </c:pt>
                  <c:pt idx="1611">
                    <c:v>我昨天冲了一个电瓶，能退吗</c:v>
                  </c:pt>
                  <c:pt idx="1612">
                    <c:v>那我不知道呀，那我要怎么弄。</c:v>
                  </c:pt>
                  <c:pt idx="1613">
                    <c:v>我刚才还在为把旧电池子放进去，新电池不出来，然后再重新扫，他又给我弹出一个空位置，这什么情况？</c:v>
                  </c:pt>
                  <c:pt idx="1614">
                    <c:v>这个这边反映那个充电不能一直离线，你们这边都没来弄。</c:v>
                  </c:pt>
                  <c:pt idx="1615">
                    <c:v>我刚在软件上提现了五十块钱，它没有到账，而且连记录也没有。</c:v>
                  </c:pt>
                  <c:pt idx="1616">
                    <c:v>我上次充的那个套餐还没用完，那钱怎么退给我的？</c:v>
                  </c:pt>
                  <c:pt idx="1617">
                    <c:v>我这个电池现在说是已保护无法使用，他一会儿还能使用吗？</c:v>
                  </c:pt>
                  <c:pt idx="1618">
                    <c:v>刚才电话沟通这个线材问题叫我过来换一下。</c:v>
                  </c:pt>
                  <c:pt idx="1619">
                    <c:v>问一下充值到小斑马公众号里的钱怎么退回。</c:v>
                  </c:pt>
                  <c:pt idx="1620">
                    <c:v>我现在在那个202210135019。</c:v>
                  </c:pt>
                  <c:pt idx="1621">
                    <c:v>店铺编码从哪看？</c:v>
                  </c:pt>
                  <c:pt idx="1622">
                    <c:v>怎么扣了500的押金，不是免押金的么。</c:v>
                  </c:pt>
                  <c:pt idx="1623">
                    <c:v>我的店池被取回了，没通知我，我不知道。</c:v>
                  </c:pt>
                  <c:pt idx="1624">
                    <c:v>无有效内容</c:v>
                  </c:pt>
                  <c:pt idx="1625">
                    <c:v>咨询一下，就是那个充电桩是怎么按300?</c:v>
                  </c:pt>
                  <c:pt idx="1626">
                    <c:v>这个我连接线材，我扫码也显示成功了，为啥上面不出现呢？</c:v>
                  </c:pt>
                  <c:pt idx="1627">
                    <c:v>我想了解一下这个新出的电池叫什么？</c:v>
                  </c:pt>
                  <c:pt idx="1628">
                    <c:v>我刚刚换电的时候，这电池放进去了，然后没出来，现在柜门也打不开了。</c:v>
                  </c:pt>
                  <c:pt idx="1629">
                    <c:v>我这个号码昨天夜里有个500元的订单，我不知道这个是什么钱。</c:v>
                  </c:pt>
                  <c:pt idx="1630">
                    <c:v>我那个企业下载你们那个App，也充值了，然后充电的时候根本就没法充怎么弄？</c:v>
                  </c:pt>
                  <c:pt idx="1631">
                    <c:v>那个寄存放了我自己电池进去了，然后打不开的。</c:v>
                  </c:pt>
                  <c:pt idx="1632">
                    <c:v>无有效内容</c:v>
                  </c:pt>
                  <c:pt idx="1633">
                    <c:v>我现在购买的电池，那个线材我扫了，他说末端未发送是怎么处理的？</c:v>
                  </c:pt>
                  <c:pt idx="1634">
                    <c:v>听得到吗？</c:v>
                  </c:pt>
                  <c:pt idx="1635">
                    <c:v>我那个电池放进去了，然后它新电池没有弹开啊。</c:v>
                  </c:pt>
                  <c:pt idx="1636">
                    <c:v>因为我这个线我扫这个线，总共是我扫一下子，他那个门柜子门没打开呀，我再扫他一下，我出二十块钱啊，是购买。</c:v>
                  </c:pt>
                  <c:pt idx="1637">
                    <c:v>昨天因为我是误操作了，用了另一种柜子里的电池，这个能改么</c:v>
                  </c:pt>
                  <c:pt idx="1638">
                    <c:v>帮我查一下，我这个怎么二月十八号，你们扣了个五百块钱啊。</c:v>
                  </c:pt>
                  <c:pt idx="1639">
                    <c:v>无有效内容</c:v>
                  </c:pt>
                  <c:pt idx="1640">
                    <c:v>我要在这个点换电，但大门锁了，进不去换不了；</c:v>
                  </c:pt>
                  <c:pt idx="1641">
                    <c:v>问一下，我这个套餐暂时不准备用，我想转给别人怎么操作。</c:v>
                  </c:pt>
                  <c:pt idx="1642">
                    <c:v>我在那个APP上办了一个套餐，能不能帮忙催一下子吗？我这边已经等了两个小时了。</c:v>
                  </c:pt>
                  <c:pt idx="1643">
                    <c:v>帮我看一下这个电池，今天到期了，还有不到3小时哦？</c:v>
                  </c:pt>
                  <c:pt idx="1644">
                    <c:v>我扫码为什么充不上电呢？它显示未启动是什么意思？</c:v>
                  </c:pt>
                  <c:pt idx="1645">
                    <c:v>无有效内容</c:v>
                  </c:pt>
                  <c:pt idx="1646">
                    <c:v>刚刚又换了一个，还是1-6号都不管用</c:v>
                  </c:pt>
                  <c:pt idx="1647">
                    <c:v>我租的这个电柜的时候，结果因为手机上误操作了一下，把那个本来还想用专属电柜的结果做成其他平时用的电柜了，可以转成专属电柜吗？</c:v>
                  </c:pt>
                  <c:pt idx="1648">
                    <c:v>我问一下，如果换电呀，我看着潍坊这边改成一个有那个6050的了，我要是那个6030的这个，那怎么改，能改过去吗？</c:v>
                  </c:pt>
                  <c:pt idx="1649">
                    <c:v>我那电池放到六号柜里面，它就不弹出来了。</c:v>
                  </c:pt>
                  <c:pt idx="1650">
                    <c:v>我们就去这个小斑马这个充电桩前一段把它拆掉了，拆掉剪掉的那个线还没接上去</c:v>
                  </c:pt>
                  <c:pt idx="1651">
                    <c:v>就是我要换电，然后它大门锁了。</c:v>
                  </c:pt>
                  <c:pt idx="1652">
                    <c:v>我这个北京号码那个套餐是我之前是在宁波使用的，现在我没转到厦门吧</c:v>
                  </c:pt>
                  <c:pt idx="1653">
                    <c:v>我想问一下啊，就是我现在用的这个套餐，我想换那个新型的套餐可以吗？</c:v>
                  </c:pt>
                  <c:pt idx="1654">
                    <c:v>麻烦问一下，就是你们这锂换电的换电柜，就是我要升级那个大套餐的话，它是那个大套餐的那个电池也在这个小套餐的电池柜里吗？</c:v>
                  </c:pt>
                  <c:pt idx="1655">
                    <c:v>我们这边两个换电柜坏了，只有一个换电柜可以用，今天怎么换电池</c:v>
                  </c:pt>
                  <c:pt idx="1656">
                    <c:v>我这个电池怎么放进去，电源没有显示</c:v>
                  </c:pt>
                  <c:pt idx="1657">
                    <c:v>这个退款大概多长时间能到账？</c:v>
                  </c:pt>
                  <c:pt idx="1658">
                    <c:v>我想修改一下手机号码，这个好像修改不了了？</c:v>
                  </c:pt>
                  <c:pt idx="1659">
                    <c:v>我这个余额怎么退</c:v>
                  </c:pt>
                  <c:pt idx="1660">
                    <c:v>我这个换电里面是不是扣了一个押金款</c:v>
                  </c:pt>
                  <c:pt idx="1661">
                    <c:v>我这个线材取出来之后，和我电车的接头好像不太一样，电车头是三个，线材接头是两个的</c:v>
                  </c:pt>
                  <c:pt idx="1662">
                    <c:v>我看一下，你稍等一下。</c:v>
                  </c:pt>
                  <c:pt idx="1663">
                    <c:v>你那边后台能不能给操作一下呢？昨天我点错了，点到退电上面去了。</c:v>
                  </c:pt>
                  <c:pt idx="1664">
                    <c:v>我把电池放进去，忘了取出来了，然后就没法取了。</c:v>
                  </c:pt>
                  <c:pt idx="1665">
                    <c:v>就是那我换别的微信号可以吧，换别人的微信号，可以的是吧，那我怎么修改一下这个手机号码？</c:v>
                  </c:pt>
                  <c:pt idx="1666">
                    <c:v>我充电卡里面的余额怎么退出来？</c:v>
                  </c:pt>
                  <c:pt idx="1667">
                    <c:v>我想问一下这个新出的这个电池高度，有没有比那个旧的电池高啊？</c:v>
                  </c:pt>
                  <c:pt idx="1668">
                    <c:v>我昨天晚上用你们充电设备怎么充了不到半个小时自动就停了，告诉我插座被拔出，然后今天早上我去看的时候又是好的。</c:v>
                  </c:pt>
                  <c:pt idx="1669">
                    <c:v>我现在要充电，扫码之后，他让我登录，然后我登录了好几次了，他说重复登录，然后扫不上码。</c:v>
                  </c:pt>
                  <c:pt idx="1670">
                    <c:v>电池放里边了，柜门关上了，但是它显示未关，要换的电池出不来呀。</c:v>
                  </c:pt>
                  <c:pt idx="1671">
                    <c:v>年前存的那个套餐啊，时间怎么给我扣了？</c:v>
                  </c:pt>
                  <c:pt idx="1672">
                    <c:v>我二十六号用的是电池免押金，然后又扣了我五百块钱，怎么还没退回来啊，我都反馈过了，客服说两三天就退回来了，怎么今天第三天了，还没退回来?</c:v>
                  </c:pt>
                  <c:pt idx="1673">
                    <c:v>我想问一下，你们这锂换电南昌有没有站点？</c:v>
                  </c:pt>
                  <c:pt idx="1674">
                    <c:v>我打算租专属电柜的，然后因为误操作了一下，结果变成那种共享的换电柜的电池了，能转回去吗？</c:v>
                  </c:pt>
                  <c:pt idx="1675">
                    <c:v>我那个小斑马的余额要他怎么退出来啊？</c:v>
                  </c:pt>
                  <c:pt idx="1676">
                    <c:v>我昨天晚上充电啊，我要充八个小时，他是给我充了五个半小时，然后就不充了。你你帮我看看怎么处理呀。</c:v>
                  </c:pt>
                  <c:pt idx="1677">
                    <c:v>我刚购买的套餐，然后取出电瓶用不了，能退套餐吗？</c:v>
                  </c:pt>
                  <c:pt idx="1678">
                    <c:v>我刚刚买那个套餐买错了，能帮我加急退一下，要不然我买不了其他套餐。</c:v>
                  </c:pt>
                  <c:pt idx="1679">
                    <c:v>我的电池是没出来啊，放进去了没有出来。</c:v>
                  </c:pt>
                  <c:pt idx="1680">
                    <c:v>你帮我查一下我怎么续费续不进去。</c:v>
                  </c:pt>
                  <c:pt idx="1681">
                    <c:v>我那个退押金能不能帮我弄一下，弄快一点啊，着急用钱。</c:v>
                  </c:pt>
                  <c:pt idx="1682">
                    <c:v>那个我刚才申请那个退件，有个那个退认押金，多多久能弄好啊，多久能退啊？</c:v>
                  </c:pt>
                  <c:pt idx="1683">
                    <c:v>我这个电池已经放出去了之后，他就打开新的柜门，那个门打不开呀，这新的柜门啊，这老是开了，我操好几遍了。</c:v>
                  </c:pt>
                  <c:pt idx="1684">
                    <c:v>我这电池被柜子吃了呀，我投进去以后没开门它。</c:v>
                  </c:pt>
                  <c:pt idx="1685">
                    <c:v>这个怎么突然扣费扣五百是什么意思啊？</c:v>
                  </c:pt>
                  <c:pt idx="1686">
                    <c:v>那个麻烦帮我开开一个开个电，我换了那个退电，但是他有它有两个格子，但是他不开。</c:v>
                  </c:pt>
                  <c:pt idx="1687">
                    <c:v>那个电池我不用了，帮我把那个押金退一下。</c:v>
                  </c:pt>
                  <c:pt idx="1688">
                    <c:v>刚才我不小心把门关了，现在我再再扫一下电池出不来。</c:v>
                  </c:pt>
                  <c:pt idx="1689">
                    <c:v>我今天早上换了一块电池，这个电池，我平时换的电池，这个我这个确实可以放进去。今天这个电池好像比较大放不进去怎么办。</c:v>
                  </c:pt>
                  <c:pt idx="1690">
                    <c:v>我电池放进去取不出来了。</c:v>
                  </c:pt>
                  <c:pt idx="1691">
                    <c:v>我到现在还没有通过呢，我现在车子电池也过不过不了。</c:v>
                  </c:pt>
                  <c:pt idx="1692">
                    <c:v>你帮我查一下我这个套餐。</c:v>
                  </c:pt>
                  <c:pt idx="1693">
                    <c:v>我这边我我想申诉一下那个那个逾期问题，我以前本来是不用押金的呀，他怎么突然跳出来要押金了？</c:v>
                  </c:pt>
                  <c:pt idx="1694">
                    <c:v>我那个就是回家过年嘛，之前呢，你们三个月怎么被那个项目吃掉了，这个钱。</c:v>
                  </c:pt>
                  <c:pt idx="1695">
                    <c:v>就是我这个怎么样换一个这锂的换电，这个线有特殊要求吗？</c:v>
                  </c:pt>
                  <c:pt idx="1696">
                    <c:v>我就是之前那个账户不用了，我换个手机号嘛，登录那个账户，怎么那个还要认证，老是出来以前老的账户是什么原因？</c:v>
                  </c:pt>
                  <c:pt idx="1697">
                    <c:v>这边，这边有个逾期记录这边怎么交费呢？</c:v>
                  </c:pt>
                  <c:pt idx="1698">
                    <c:v>我我要租个电瓶用，我没有支付宝要怎么弄啊</c:v>
                  </c:pt>
                  <c:pt idx="1699">
                    <c:v>看魔搭掉下来，这个没有没线吗？跳。</c:v>
                  </c:pt>
                  <c:pt idx="1700">
                    <c:v>我这我这换电的我这大电池我换小电池，换换过来了，他这放进去电池不往外弹纳</c:v>
                  </c:pt>
                  <c:pt idx="1701">
                    <c:v>我现在这个是这里，这里我要租个电池，我现在怎么操作啊</c:v>
                  </c:pt>
                  <c:pt idx="1702">
                    <c:v>我想问一下，我昨天买了套餐，然后没激活。然后我想因为当时没用到嘛，然后怎怎么你们扣手续费啊，退退的话还扣手续费吗</c:v>
                  </c:pt>
                  <c:pt idx="1703">
                    <c:v>18611953969，嗯，编号是在什么位置，型号</c:v>
                  </c:pt>
                  <c:pt idx="1704">
                    <c:v>手机号码是17801598601</c:v>
                  </c:pt>
                  <c:pt idx="1705">
                    <c:v>我在换电，然后扫码的时候，电箱开了以后，我把呃电池放到那里面也是红色的，然后再也没有出来电池怎么回事</c:v>
                  </c:pt>
                  <c:pt idx="1706">
                    <c:v>刚刚那个套餐买错了，上次已经讲过，麻烦帮忙催一下</c:v>
                  </c:pt>
                  <c:pt idx="1707">
                    <c:v>我刚才换电，有一个人也在换电，我现在电池出不来，他取走了一块电池。</c:v>
                  </c:pt>
                  <c:pt idx="1708">
                    <c:v>刚才我认证了一下，然后现在没有通过，是不是因为刚才口罩没有摘到的问题</c:v>
                  </c:pt>
                  <c:pt idx="1709">
                    <c:v>导航到新宇盛世广场二号柜，之前预约过电池，又是不匹配</c:v>
                  </c:pt>
                  <c:pt idx="1710">
                    <c:v>我刚刚那个买错了，能帮忙退一下吗？还没有使用</c:v>
                  </c:pt>
                  <c:pt idx="1711">
                    <c:v>无有效内容</c:v>
                  </c:pt>
                  <c:pt idx="1712">
                    <c:v>电池放进去，没给我换出来</c:v>
                  </c:pt>
                  <c:pt idx="1713">
                    <c:v>我想问一下，怎么扣了五百块钱？免押是什么意思</c:v>
                  </c:pt>
                  <c:pt idx="1714">
                    <c:v>12044713</c:v>
                  </c:pt>
                  <c:pt idx="1715">
                    <c:v>现在这锂换电的电池定位，我们的APP上面进不了吗？</c:v>
                  </c:pt>
                  <c:pt idx="1716">
                    <c:v>我这个怎么写的“已开启放电保护”，现在打不开不能用了呢？</c:v>
                  </c:pt>
                  <c:pt idx="1717">
                    <c:v>我刚这边换电的时候，他那个有一个柜门本来是开着的。然后呢，我换电的时候，我没注意到，我又扫码换电，他开这个柜门，然后呢，我就把它放到之前开那个柜门里面去了。那这样的话呢，我那电池放进去之后打不开，那没有那个电池弹出来，我就想问一下这种情况怎么办？</c:v>
                  </c:pt>
                  <c:pt idx="1718">
                    <c:v>我这个换电就是把那个柜门打开了，电池也放进去了。然后第二个新的那个电池没出来啊。</c:v>
                  </c:pt>
                  <c:pt idx="1719">
                    <c:v>就是我这个为什么半夜得扣我五百块钱呢？在支付宝里。</c:v>
                  </c:pt>
                  <c:pt idx="1720">
                    <c:v>我现在把充电的电池取出，我现在把电池拿出来</c:v>
                  </c:pt>
                  <c:pt idx="1721">
                    <c:v>我问一下子，就是年前我不是租的这个电瓶吗</c:v>
                  </c:pt>
                  <c:pt idx="1722">
                    <c:v>我都注册了，但是我这边购买套餐他购买不了。他说是支付宝芝麻分不够？</c:v>
                  </c:pt>
                  <c:pt idx="1723">
                    <c:v>那个2022。</c:v>
                  </c:pt>
                  <c:pt idx="1724">
                    <c:v>我想把他原有的这个套餐给注销了，怎么操作呀？</c:v>
                  </c:pt>
                  <c:pt idx="1725">
                    <c:v>我在这个换电柜这边，我一个电池在这儿充下电呢，麻烦你打开一个柜子，我把柜子编号报给你，好吧。</c:v>
                  </c:pt>
                  <c:pt idx="1726">
                    <c:v>我现在我这套餐明天一到期了，我现在续租，总共要三百六那个五十的优惠券没有了。</c:v>
                  </c:pt>
                  <c:pt idx="1727">
                    <c:v>就是我刚刚充值不小心付错钱了，可以重新充值吗？</c:v>
                  </c:pt>
                  <c:pt idx="1728">
                    <c:v>你帮我查一下那个无锡市那个顺区啊，就五爱广场，估计那边有那个供电柜的，我等一会儿去充一下电。</c:v>
                  </c:pt>
                  <c:pt idx="1729">
                    <c:v>我这有块电池是我朋友的，然后我骑出来然后路上没电了，我就能打电话，你给我换一个吗</c:v>
                  </c:pt>
                  <c:pt idx="1730">
                    <c:v>这边是和牛是是不是</c:v>
                  </c:pt>
                  <c:pt idx="1731">
                    <c:v>我不想退退押金,然后我将继续在用，就是这个套餐，要不要重新建栋</c:v>
                  </c:pt>
                  <c:pt idx="1732">
                    <c:v>我刚刚跟你们联系的</c:v>
                  </c:pt>
                  <c:pt idx="1733">
                    <c:v>max电池有多大呀</c:v>
                  </c:pt>
                  <c:pt idx="1734">
                    <c:v>你这边是这里换电的客服是吗</c:v>
                  </c:pt>
                  <c:pt idx="1735">
                    <c:v>哎，你好，就是我换电的时候，就是这有四五个就四个柜子开的，然后我换换错了柜子啊。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不是没放好，他那个柜子按理说我们不是扫码上是有个空柜子弹出来的吗？</c:v>
                  </c:pt>
                  <c:pt idx="1744">
                    <c:v>呃，我电池放柜子里，然后它呃打不开了，他没有重新弹，一个就是新电池。对对对。</c:v>
                  </c:pt>
                  <c:pt idx="1745">
                    <c:v>喂，你好，我问一下咱们这个这锂为什么扣了我的钱呀？</c:v>
                  </c:pt>
                  <c:pt idx="1746">
                    <c:v>喂，你好啊，哎你好，我这个号码这个换电你好像有一个时间超了，就是他人还没回来嘛，然后支付宝已经产生那个账单的扣款了，然帮我看看这怎么弄。</c:v>
                  </c:pt>
                  <c:pt idx="1747">
                    <c:v>你好，就是我那个我弄了个套，我就是买了这个套餐，然后就是那个没取没取那个线材。</c:v>
                  </c:pt>
                  <c:pt idx="1748">
                    <c:v>你到你到那边控制室再去找一下喂，你好。</c:v>
                  </c:pt>
                  <c:pt idx="1749">
                    <c:v>哎，请问我我在这里换电这里啊，想搞根线出来呀，但是有可能是这个柜子没线是怎么了？那你能不能告诉我在这附近哪个位位置有线啊？</c:v>
                  </c:pt>
                  <c:pt idx="1750">
                    <c:v>喂，哎，你好，这个这个电柜怎么现在那个扫码扫出来什么失败？</c:v>
                  </c:pt>
                  <c:pt idx="1751">
                    <c:v>而行，我这换了个电，我没取出来，我把窗门关了，你给我重新开一下，行不行？</c:v>
                  </c:pt>
                  <c:pt idx="1752">
                    <c:v>你要再帮我换一下电吗？</c:v>
                  </c:pt>
                  <c:pt idx="1753">
                    <c:v>哎，我这个他就是扫扫码，然后我今天刚租的电池嘛，然后扫码就是现在换换电，换不了的。</c:v>
                  </c:pt>
                  <c:pt idx="1754">
                    <c:v>呃，那你能教我怎么检查吗？查一下去车行，那是找你们的指定的车行，还是找你们车行？</c:v>
                  </c:pt>
                  <c:pt idx="1755">
                    <c:v>嗯，我想问一下，你们那个成都那个电池是多大容量的？</c:v>
                  </c:pt>
                  <c:pt idx="1756">
                    <c:v>喂，你好，我想问一下你这个那个我如果说要要租这个这锂换电需要交押金吗？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喂，你好，这里为什么这个租了这个钢丝是是发现后面是不对的。嗯，那个充电插电口不对的。</c:v>
                  </c:pt>
                  <c:pt idx="1760">
                    <c:v>呃，那个我刚才把电池放错柜子了，你帮我开一下，看一下。</c:v>
                  </c:pt>
                  <c:pt idx="1761">
                    <c:v>呃，你好，那个我有个呃，就是换电了，它这个我现在退掉，然后那个免押的那个你帮我申那个审核一下好吗？可以吗？现在。</c:v>
                  </c:pt>
                  <c:pt idx="1762">
                    <c:v>编码在哪里找就是那个2维码吗？啊，202210315005，嗯，后面我在座位，我刚刚才放进去的，然后。</c:v>
                  </c:pt>
                  <c:pt idx="1763">
                    <c:v>哎，你好，为什么这个我要寄存，为什么会失败呢？</c:v>
                  </c:pt>
                  <c:pt idx="1764">
                    <c:v>喂，你好，我这个怎么寄存不了，他说没有空箱。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哎，你好，我刚刚换电池啊，我这个电池放进去的时候，柜子是充电的，我放进去之后，这个柜子就没电了，然后导致我现在电池没有吐出来。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你好，那个我那个电池呢突然又断电了，给我重启一下啊，不是。</c:v>
                  </c:pt>
                  <c:pt idx="1771">
                    <c:v>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你好，我我我我的天嗯，我租租电瓶，估计时间还还有几天了？我先问一下，我看这有个一百二十天，剩十五天是一千一百三十元是吗？</c:v>
                  </c:pt>
                  <c:pt idx="1774">
                    <c:v>哎，你好，我刚才把那个电瓶给还回去了，我现在又重新续费了，我拿不出来了。</c:v>
                  </c:pt>
                  <c:pt idx="1775">
                    <c:v>喂，你好，女士，那你这里是那个这锂换电客服吗？</c:v>
                  </c:pt>
                  <c:pt idx="1776">
                    <c:v>哎，我我刚才那个就是换了一块电池，我把那个转接线放里头了，您我还您辛苦把它开开行吗？</c:v>
                  </c:pt>
                  <c:pt idx="1777">
                    <c:v>我想查一个退款记录。</c:v>
                  </c:pt>
                  <c:pt idx="1778">
                    <c:v>你要问一下，我这边那个取线，他他那个第一次取线成功了，但是线没有出来啊。</c:v>
                  </c:pt>
                  <c:pt idx="1779">
                    <c:v>喂，你好，我这里寄存怎么寄存不了啊？</c:v>
                  </c:pt>
                  <c:pt idx="1780">
                    <c:v>嗯，你好呀，呃我这边在你们那个APPAP页面上看到有一个按量的套餐，那这个它有时间限制吗？哦，大概多久呀？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您好，你好，就是我有个电池是四十八伏的，但是刚才我联系客服的话，给我装到那个六十伏的柜柜台柜台里面去了，我现在要取出来。</c:v>
                  </c:pt>
                  <c:pt idx="1785">
                    <c:v>喂，你好呃，给我转换1下，转换1下48伏电话号码是153。</c:v>
                  </c:pt>
                  <c:pt idx="1786">
                    <c:v>，我完了就我我电池退完之后就没有事了，是吗？嗯，哦，还退押金呢，退了多少？</c:v>
                  </c:pt>
                  <c:pt idx="1787">
                    <c:v>你好，就是我有个48伏的电池，放到60伏的柜员里面去了。我要拿出来请提供一下注册人手机号157。</c:v>
                  </c:pt>
                  <c:pt idx="1788">
                    <c:v>你好，我想问一下，就是咱们这边我看这个就是公众号里说还有什么电卡的那种支付方式，我平常的话是用微信支付，然后这个咱们这边可以办电那个充电卡吗？</c:v>
                  </c:pt>
                  <c:pt idx="1789">
                    <c:v>哎，你好，我想问一下贵州这边有没有这里换电？</c:v>
                  </c:pt>
                  <c:pt idx="1790">
                    <c:v>喂，我想问一下，为什么我这个电池突然就没有电了？</c:v>
                  </c:pt>
                  <c:pt idx="1791">
                    <c:v>喂，你好，帮我换成48伏是吧，没有嗯，对。</c:v>
                  </c:pt>
                  <c:pt idx="1792">
                    <c:v>喂，你好，这里这里有两个电柜，但是换不了电。</c:v>
                  </c:pt>
                  <c:pt idx="1793">
                    <c:v>唉，你好，就是我刚刚那个换电的记录，你能看到吧。</c:v>
                  </c:pt>
                  <c:pt idx="1794">
                    <c:v>是啊，我想你好，我想问一下，就是我白天在那个APP上面看到那个九十九块三十四的那个套餐，怎么没有了？</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哎，你好，我是今天刚刚租的电池，我刚才换电那个把那个电池我上面有一个那个插线，没没拔下来，放那里放进去了。但是现在换了块电池去了，我那个我那个线没拿出来。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喂，他他他这边有一个换电箱，但是我这边换不了电，什么情况？</c:v>
                  </c:pt>
                  <c:pt idx="1802">
                    <c:v>无有效内容</c:v>
                  </c:pt>
                  <c:pt idx="1803">
                    <c:v>喂，你好，那个我那个注册的手机号忘带了，我寄存一下电池。</c:v>
                  </c:pt>
                  <c:pt idx="1804">
                    <c:v>你好，行了，哎，你帮我查一个号，他的电池退了吗？</c:v>
                  </c:pt>
                  <c:pt idx="1805">
                    <c:v>我那个线槽插进那个电池里面，我还看不见，我说放了。</c:v>
                  </c:pt>
                  <c:pt idx="1806">
                    <c:v>美女好，我现在要在别的城市租电池，然后我那个钱退的那个要多久啊？</c:v>
                  </c:pt>
                  <c:pt idx="1807">
                    <c:v>我我我电池放进去了，不会弹了。</c:v>
                  </c:pt>
                  <c:pt idx="1808">
                    <c:v>你把我的电池开一下。</c:v>
                  </c:pt>
                  <c:pt idx="1809">
                    <c:v>无有效内容</c:v>
                  </c:pt>
                  <c:pt idx="1810">
                    <c:v>你好啊，我想问就就是泰华滨河苑四十一号院。</c:v>
                  </c:pt>
                  <c:pt idx="1811">
                    <c:v>喂，你好啊，我那电池放在里面了，他放放在里面了，他换电他没有打开柜的，我怎么搞？</c:v>
                  </c:pt>
                  <c:pt idx="1812">
                    <c:v>嗯，请问你们这个套餐是不是没有调整呢？那个是续费的话，这是怎么续的？</c:v>
                  </c:pt>
                  <c:pt idx="1813">
                    <c:v>嗯嗯，我现现在能转换吗？还可以，就是可以定时替换是吧？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跟可以照牌子呢，唉呃你好，我把电池退了，退了以后，你看一下，我我这有押金没有。</c:v>
                  </c:pt>
                  <c:pt idx="1820">
                    <c:v>啊，你好，刚才我提呃提提现了啊，我邀请个好友提现过不了啊，提现上了。</c:v>
                  </c:pt>
                  <c:pt idx="1821">
                    <c:v>就是你那边那个线槽，我插不上去，怎么充啊？</c:v>
                  </c:pt>
                  <c:pt idx="1822">
                    <c:v>哎，喂，你好，我帮我查一个账户号，我这个账户号在这个我寄存了电池，但是我早过期了呀，我寄存了呀，电池啊。</c:v>
                  </c:pt>
                  <c:pt idx="1823">
                    <c:v>喂，你好哦，等一下呃，现在我我现在我的电池电池放进这个箱子里面了，但是他没有给我开门，我现在没有电池。</c:v>
                  </c:pt>
                  <c:pt idx="1824">
                    <c:v>嗯，哎你好，我的那个我我买买套餐，怎么买不了啊？</c:v>
                  </c:pt>
                  <c:pt idx="1825">
                    <c:v>喂，你好，我问一下那个这锂换电，我是从九月一号开始租的，上面显示的，明天还有一天后天又要续费，这个是怎么回事啊？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啊，我想问一下那个骑士快租里面那个呃车跟电瓶都是你们公司提供，是吧？</c:v>
                  </c:pt>
                  <c:pt idx="1831">
                    <c:v>嗯，你好，我把那个电池放进去了那个？？？换了几台机器的都这样。</c:v>
                  </c:pt>
                  <c:pt idx="1832">
                    <c:v>喂，你好，就就是我到换电柜这里，那码也扫了，他那个蓝牙连不上咋办？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充电的那个，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喂，你好，我是你们的客户啊，我想问一下这个啊，就是说电池充电的时候啊，这个收费标准。</c:v>
                  </c:pt>
                  <c:pt idx="1840">
                    <c:v>你再帮我换一下电，我手机正好好像进水了</c:v>
                  </c:pt>
                  <c:pt idx="1841">
                    <c:v>我想问一下，我那个账号在别人手机上登过，我说怎么把它退掉呢？</c:v>
                  </c:pt>
                  <c:pt idx="1842">
                    <c:v>啊，那个我的生日，我就是我你开的套餐，还有四十多天嘛，然后我想退一月。</c:v>
                  </c:pt>
                  <c:pt idx="1843">
                    <c:v>你好，我想咨询一下这个斑马充电的充电，小斑马哦。</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你好，那个我是现在这个套餐，不是还就剩了四十四天吗？</c:v>
                  </c:pt>
                  <c:pt idx="1847">
                    <c:v>跟喂你好，哎，你好，你你好，我这个电池那个充进去了之后呢，然后没有弹电池出来，然后扫扫码的话，它显示换电失败。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哎哎，你好姐，我是那个情人街后边这个这锂换电，完了我给他插进去，他没弹电池出来呀。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c:v>
                  </c:pt>
                  <c:pt idx="1853">
                    <c:v>哎，我问一下，就是我那个换电了嘛，然后现在没用，然后因为逾期的嘛，他是从我这里扣了这个钱啊，怎么弄的，回收怎么弄回来？</c:v>
                  </c:pt>
                  <c:pt idx="1854">
                    <c:v>喂，你好，那个电池怎么搞的没出来。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嗯，我想问一下，咱们这个换电在北京的话，就是覆盖面积一般是多少啊？</c:v>
                  </c:pt>
                  <c:pt idx="1864">
                    <c:v>嗯，就是我那个订单不是可以续上吗？就是我随便开个订单，就是那个二十六天就可以转过来，是吧？</c:v>
                  </c:pt>
                  <c:pt idx="1865">
                    <c:v>哎，你好，请问一下这个每个月的月租它是不是升级了？</c:v>
                  </c:pt>
                  <c:pt idx="1866">
                    <c:v>请问你那个充电桩嘛，我我晓得啊，*******三块钱充半个小时****</c:v>
                  </c:pt>
                  <c:pt idx="1867">
                    <c:v>我问一下，我刚刚我刚刚在看了一下，你们这里只能用支付宝付吗？套餐。</c:v>
                  </c:pt>
                  <c:pt idx="1868">
                    <c:v>我问一下啊，我现在寄存一次电池能寄存多长时间？</c:v>
                  </c:pt>
                  <c:pt idx="1869">
                    <c:v>哎，你好，那个我付上钱了，这个充电的地方我插不进去是怎么回事？</c:v>
                  </c:pt>
                  <c:pt idx="1870">
                    <c:v>就是呃我朋友我登录我朋友的，我用我的手机登录我朋友的这里换电的账号，我用他的电池可不可以用？</c:v>
                  </c:pt>
                  <c:pt idx="1871">
                    <c:v>我想问一下，我这个电换车，换回四十八伏，怎么换？</c:v>
                  </c:pt>
                  <c:pt idx="1872">
                    <c:v>喂，你好，我我现在我我上面还有显示三天，三天到**这十五个小时，我现在不用了呀，我就直接退，怎么退不掉的呀。</c:v>
                  </c:pt>
                  <c:pt idx="1873">
                    <c:v>不接电话就接了******</c:v>
                  </c:pt>
                  <c:pt idx="1874">
                    <c:v>嗯，喂，你好，那个我忘了把那个线放进去了，忘了拿出来怎么弄？</c:v>
                  </c:pt>
                  <c:pt idx="1875">
                    <c:v>你这个电话号码有没有帮我换了，我更改电话号码</c:v>
                  </c:pt>
                  <c:pt idx="1876">
                    <c:v>我刚才换那个电，然后把那个转换器，在那个电池上面忘了拔下来了，放在那个电柜里面，对。</c:v>
                  </c:pt>
                  <c:pt idx="1877">
                    <c:v>我刚才在你们那个充电桩充电，然后好像没有充上去，我后来又扫了第二遍，第二遍也没有充上去。</c:v>
                  </c:pt>
                  <c:pt idx="1878">
                    <c:v>我想问一下这锂换电这个租电瓶，是可以，想什么时候寄存，就什么时候寄存吗？</c:v>
                  </c:pt>
                  <c:pt idx="1879">
                    <c:v>我刚刚是这样的，免费寄存电池，我怎么没显示成功啊，我电池都放进去了。</c:v>
                  </c:pt>
                  <c:pt idx="1880">
                    <c:v>我用的那个电池是六十伏的，我想转换四十八伏，看一下我的车能不能用，如果转换四十八伏后，还能不能转换回六十伏呢？</c:v>
                  </c:pt>
                  <c:pt idx="1881">
                    <c:v>我这个车在这充电着嘞，插上电显示正常，我上楼就告知我充电异常，截止充电了，是怎么回事？</c:v>
                  </c:pt>
                  <c:pt idx="1882">
                    <c:v>我想请问一下，我之前存的那个电池，我是寄存了，还有十多天，为什么现在看只有三天了？</c:v>
                  </c:pt>
                  <c:pt idx="1883">
                    <c:v>这里有个电柜，我扫它显示换电失败，让我关闭已打开的箱门，但是没有啊，没有已打开的。</c:v>
                  </c:pt>
                  <c:pt idx="1884">
                    <c:v>我想问这边的电怎么充不了了呢？</c:v>
                  </c:pt>
                  <c:pt idx="1885">
                    <c:v>是那个换件柜，它上面写的是暂停服务，是吗？</c:v>
                  </c:pt>
                  <c:pt idx="1886">
                    <c:v>5099550095009。</c:v>
                  </c:pt>
                  <c:pt idx="1887">
                    <c:v>无有效内容</c:v>
                  </c:pt>
                  <c:pt idx="1888">
                    <c:v>那个我刚才就是说在这个闪付账载APP啊，就是说输入了一个三百一十块钱，那个那个什么那个在这里换电那个卡怎么怎么没法用了。</c:v>
                  </c:pt>
                  <c:pt idx="1889">
                    <c:v>你是这样的，我今天晚上刚刚买的，咱们这个换电嘛，然后呃我我起了电池以后，发现我的那个电瓶车那个换电口用不了。</c:v>
                  </c:pt>
                  <c:pt idx="1890">
                    <c:v>我想问一下呃，咱们这个电池嗯能能跑多远？</c:v>
                  </c:pt>
                  <c:pt idx="1891">
                    <c:v>这边是我想用那个短期套餐，他不是有两天五天跟一个星期了，对吧？</c:v>
                  </c:pt>
                  <c:pt idx="1892">
                    <c:v>我的电池放进去了，然后这不开门弹不出来了，怎么着？</c:v>
                  </c:pt>
                  <c:pt idx="1893">
                    <c:v>我都说换电，把电池给放进去，然后没有开门，没有新的开门。</c:v>
                  </c:pt>
                  <c:pt idx="1894">
                    <c:v>问你，这个预约以前都是十五分钟，现在怎么三分钟啊？</c:v>
                  </c:pt>
                  <c:pt idx="1895">
                    <c:v>这边帮我开一下三号箱的那个电瓶，我那个头子不对，接不了，换出来的。</c:v>
                  </c:pt>
                  <c:pt idx="1896">
                    <c:v>我这边换电失败了，然后关着舱门了，电池没取出来，然后我又扫它就提示我，其实我搞不了，还是不开门。</c:v>
                  </c:pt>
                  <c:pt idx="1897">
                    <c:v>我那个退电的那个免押金，你帮我审核一下，我刚才退了</c:v>
                  </c:pt>
                  <c:pt idx="1898">
                    <c:v>刚才换电的时候，然后就是那个电池没拿出来，又不小心把门关上了，现在没有电池了。</c:v>
                  </c:pt>
                  <c:pt idx="1899">
                    <c:v>我刚刚那个电池取不出来，旁边有辆车卡住了。</c:v>
                  </c:pt>
                  <c:pt idx="1900">
                    <c:v>我这个注销怎么注销不掉了这个号</c:v>
                  </c:pt>
                  <c:pt idx="1901">
                    <c:v>我这个电池放进去了，怎么一打开那个箱子里面是空的。</c:v>
                  </c:pt>
                  <c:pt idx="1902">
                    <c:v>某一个的话，那个我看上面需要另外一个微信，绑定的话，就需要把原来那个绑定的解绑联系什么管理员，他们显示的啊，你帮我解绑一下，我绑定另外一个账号</c:v>
                  </c:pt>
                  <c:pt idx="1903">
                    <c:v>我想问一下，我这个电池我不用了，我现在已经把它装到柜子里了，然后我这边点那个退还那个它显示失败怎么回事？</c:v>
                  </c:pt>
                  <c:pt idx="1904">
                    <c:v>我这个我这个押金，你你帮我通过一下退押金的这个。</c:v>
                  </c:pt>
                  <c:pt idx="1905">
                    <c:v>这个这锂换电不是一个月三百吗？涨成三百六啦？</c:v>
                  </c:pt>
                  <c:pt idx="1906">
                    <c:v>我记得以前的话是可以那个的吧，他他可以可以稍微好一点点。</c:v>
                  </c:pt>
                  <c:pt idx="1907">
                    <c:v>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我这这个门打不开了，扫一下怎么破解失败了。</c:v>
                  </c:pt>
                  <c:pt idx="1909">
                    <c:v>我我我我先把电池放进去，这他没没没没给我弹开啊。</c:v>
                  </c:pt>
                  <c:pt idx="1910">
                    <c:v>我刚才扫过了还是不行啊，两有有有两个百分之九十九，为什么还扫不出来啊？</c:v>
                  </c:pt>
                  <c:pt idx="1911">
                    <c:v>我请问一下，我听得到，我想问一下，四十八伏转六十伏怎么转？</c:v>
                  </c:pt>
                  <c:pt idx="1912">
                    <c:v>我这个套餐怎么显示三百一呢？</c:v>
                  </c:pt>
                  <c:pt idx="1913">
                    <c:v>我这个怎么这个系统上面讲，我那个离线了呢？</c:v>
                  </c:pt>
                  <c:pt idx="1914">
                    <c:v>喂，你好哦，我这个刚才我那个换换进去，然后我这个三号柜放进去的电，然后二号柜没没没出来呀，我扫码子啊。</c:v>
                  </c:pt>
                  <c:pt idx="1915">
                    <c:v>喂，你好，那个就是我这个线用了四五天，就老插不进去了，这咋回事呢？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喂，你好，我这里有个朋友，他那个说之前一直用那个铁塔的，然后他那边的话还有七天的那个天数能补到这边这里换电吗？</c:v>
                  </c:pt>
                  <c:pt idx="1919">
                    <c:v>好好好啊，退掉了，谢谢。好，拜拜哎，对对。</c:v>
                  </c:pt>
                  <c:pt idx="1920">
                    <c:v>嗯，你这个APP是这手机号吧，啊啊你帮我查一下，就是我这个手机号的这个账号，那个押金有没有退呀？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喂你好，我这个电池还是过套吗？你看一下，就是我电池开到一半就开不了了。我之前打电话说，打打电话给你。</c:v>
                  </c:pt>
                  <c:pt idx="1924">
                    <c:v>不是我这个的电池，现在在保护中无法使用这个怎么处理？</c:v>
                  </c:pt>
                  <c:pt idx="1925">
                    <c:v>为什么要充电充到百分百才可以扫啊，这里有两个百分之九十九啊，为什么打不开，我现在急着用电呢？</c:v>
                  </c:pt>
                  <c:pt idx="1926">
                    <c:v>就是呃就是我的电车吧，那个一没电了，就通知他的微信。</c:v>
                  </c:pt>
                  <c:pt idx="1927">
                    <c:v>就是我说你们这个电是什么情况啊，他妈老是把电拔了干啥呀？我们换电瓶都都换不了，搞什么嘛，还是昨天打电话的，我对呀，我我已经投入几次了呀，干嘛还是这样呢？</c:v>
                  </c:pt>
                  <c:pt idx="1928">
                    <c:v>帮我转转让一下套餐嗯等等。</c:v>
                  </c:pt>
                  <c:pt idx="1929">
                    <c:v>那个我我我那个有个电池，然后我不在，我让我朋友帮我去还的。</c:v>
                  </c:pt>
                  <c:pt idx="1930">
                    <c:v>你那个寄存换电电池是不是还扣超长时间呀？</c:v>
                  </c:pt>
                  <c:pt idx="1931">
                    <c:v>无有效内容</c:v>
                  </c:pt>
                  <c:pt idx="1932">
                    <c:v>无有效内容</c:v>
                  </c:pt>
                  <c:pt idx="1933">
                    <c:v>你看我那个电池，我按到什么断电了，在哪里弄弄。</c:v>
                  </c:pt>
                  <c:pt idx="1934">
                    <c:v>我刚才是我是无码无码换电，然后有一个它是扫码换电，都是一个柜，然后可能放电池放错了吧。</c:v>
                  </c:pt>
                  <c:pt idx="1935">
                    <c:v>就是我电池放在柜子里找不到信号了，然后这边也换不了电。</c:v>
                  </c:pt>
                  <c:pt idx="1936">
                    <c:v>麻烦你给我开，我给你放个电。</c:v>
                  </c:pt>
                  <c:pt idx="1937">
                    <c:v>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我这边刚才换电，然后电池放进去，呃，然后开门关了，然后现在他这边新电池弹弹不出来。</c:v>
                  </c:pt>
                  <c:pt idx="1939">
                    <c:v>那我扫码的时候，电池扫不开呀，打不开门呢？</c:v>
                  </c:pt>
                  <c:pt idx="1940">
                    <c:v>那个那个什么我刚换了个电池，我不知道是我放反了，还是那个没连接上那个我换电的这个柜子的03号柜，它那个绿灯一直闪，你知道吗？</c:v>
                  </c:pt>
                  <c:pt idx="1941">
                    <c:v>我这边充电桩的话是没信号，显示什么什么情况。</c:v>
                  </c:pt>
                  <c:pt idx="1942">
                    <c:v>我这个电池啊放在我的车上面，然后它老是断电的</c:v>
                  </c:pt>
                  <c:pt idx="1943">
                    <c:v>你那个充一块钱电动车充电上面显示七百二十是什么东西</c:v>
                  </c:pt>
                  <c:pt idx="1944">
                    <c:v>我我朋友说，如果如果他那个电池，如果他处理在电池点被偷的，这个这个电池算谁的。</c:v>
                  </c:pt>
                  <c:pt idx="1945">
                    <c:v>你帮我开通啊，我之前暂停了，我现在要开通啊。</c:v>
                  </c:pt>
                  <c:pt idx="1946">
                    <c:v>就是我现在是跟这个转租人，已经转好了，但是他还没有收到换电的提示。</c:v>
                  </c:pt>
                  <c:pt idx="1947">
                    <c:v>推荐词必须要我自己扫码才能操作吗？</c:v>
                  </c:pt>
                  <c:pt idx="1948">
                    <c:v>我想咨询一下，关于那个寄存，它是怎么算的？比如说我现在五点寄存，那它是不是五点就开始停止了？</c:v>
                  </c:pt>
                  <c:pt idx="1949">
                    <c:v>你是不是这锂换电客服啊，你是不是这锂换电客服啊？</c:v>
                  </c:pt>
                  <c:pt idx="1950">
                    <c:v>18701035605</c:v>
                  </c:pt>
                  <c:pt idx="1951">
                    <c:v>我刚才那个电瓶放进那个柜子里面，然后他没给我弹出来新电瓶，我现在老电瓶也拿不出来。</c:v>
                  </c:pt>
                  <c:pt idx="1952">
                    <c:v>电柜的编号是吧？</c:v>
                  </c:pt>
                  <c:pt idx="1953">
                    <c:v>我问一下,那个电动车充多长时间能充满？</c:v>
                  </c:pt>
                  <c:pt idx="1954">
                    <c:v>我上个月二十五号有个寄存的套餐，怎么不见了？</c:v>
                  </c:pt>
                  <c:pt idx="1955">
                    <c:v>我问一下那个我刚刚去换电，那个显示的，上一个他门未关，我就换不到电那个能处理吗？</c:v>
                  </c:pt>
                  <c:pt idx="1956">
                    <c:v>我在南京浙北超市这里这个一号电柜我放进去了，怎么打不开，我的电瓶放进去，打不开了</c:v>
                  </c:pt>
                  <c:pt idx="1957">
                    <c:v>哎，我那个我是第一次取那个电瓶，取完之后，我发现那个插头不一样，那个线材是在线材要怎么搞啊？</c:v>
                  </c:pt>
                  <c:pt idx="1958">
                    <c:v>我已经申请退押金了，但我押金没有给啊</c:v>
                  </c:pt>
                  <c:pt idx="1959">
                    <c:v>有电池套餐，我看一下你稍等一下，我看是这个账号，17</c:v>
                  </c:pt>
                  <c:pt idx="1960">
                    <c:v>你好，我这里是有个电池，是这样子，我把那个转接头放进去了，然后门没开门，门开不起来了。</c:v>
                  </c:pt>
                  <c:pt idx="1961">
                    <c:v>哎你好，我想问一下，就是我的套餐到期的话，我是要在到期之前归还电池，还是到期之后有一定的缓冲时间去退回电池啊</c:v>
                  </c:pt>
                  <c:pt idx="1962">
                    <c:v>喂，你好，我这个骑错车了，然后这个电池现在放进去取不出来了，怎么办啊？</c:v>
                  </c:pt>
                  <c:pt idx="1963">
                    <c:v>这个电池我不用了，现在我还不了啊</c:v>
                  </c:pt>
                  <c:pt idx="1964">
                    <c:v>喂，你好，就是我把那个打开的电池，然后还没拿出来被我关上去了，然后要怎么办？</c:v>
                  </c:pt>
                  <c:pt idx="1965">
                    <c:v>我查了，你们陵西，总共就5个点，我已经扫了3个了，你都没有线。那另外两个提示还没线的话，那我应该怎么办</c:v>
                  </c:pt>
                  <c:pt idx="1966">
                    <c:v>那个我在这个换了个电，刚把这个电池放进去，然后这个说弹个一号，弹不出来，这个一号，这个柜子是坏的。</c:v>
                  </c:pt>
                  <c:pt idx="1967">
                    <c:v>啊，对，我在这边刚刚买了一个套餐，但是我这个电池去哪里取啊？</c:v>
                  </c:pt>
                  <c:pt idx="1968">
                    <c:v>我现在想要这个转租这个电池。</c:v>
                  </c:pt>
                  <c:pt idx="1969">
                    <c:v>你帮我查看一下，我这个手机号码，这个套餐是到期了吗？</c:v>
                  </c:pt>
                  <c:pt idx="1970">
                    <c:v>你那边可以转的是吧？</c:v>
                  </c:pt>
                  <c:pt idx="1971">
                    <c:v>我想问一下，为什么每次就是我那个电动车没充满，它就给我断了呢？</c:v>
                  </c:pt>
                  <c:pt idx="1972">
                    <c:v>电池让偷了。</c:v>
                  </c:pt>
                  <c:pt idx="1973">
                    <c:v>我是今天第一次用这个锂电的哦，我换电换了另外一个电池上去，我插上去的时候，他那个他那个插头冒火花出来，是这样子的吗？</c:v>
                  </c:pt>
                  <c:pt idx="1974">
                    <c:v>我问一下，为什么我寄存不了电池啊？</c:v>
                  </c:pt>
                  <c:pt idx="1975">
                    <c:v>就是想问一下，如果说我就是只是周末使用，然后平时不用的话，我寄存的话，他那个就是比如说我买五天的，我周末那个只周末用的话，那是不是我只能用一个星期？</c:v>
                  </c:pt>
                  <c:pt idx="1976">
                    <c:v>无有效内容</c:v>
                  </c:pt>
                  <c:pt idx="1977">
                    <c:v>我想问一下这个套餐他是怎么计时的呀？</c:v>
                  </c:pt>
                  <c:pt idx="1978">
                    <c:v>我一扫码就显示离线，就就那个一直在等不行，我这超时来不及了。</c:v>
                  </c:pt>
                  <c:pt idx="1979">
                    <c:v>上次之前跟你们反馈过，就是说这边呢有个充电桩，然后坏掉了，它一直显示设备离线，然后到现在还没解决。</c:v>
                  </c:pt>
                  <c:pt idx="1980">
                    <c:v>等于说我在这边，如果还要用这锂，就要重新重新弄上。</c:v>
                  </c:pt>
                  <c:pt idx="1981">
                    <c:v>为什么我的现在电池不可以用啊？</c:v>
                  </c:pt>
                  <c:pt idx="1982">
                    <c:v>我刚才换了个电池，电池放进去了，没没给我出新电池啊。</c:v>
                  </c:pt>
                  <c:pt idx="1983">
                    <c:v>我那个我刚刚这个扫码呃，拿了一个电那个买了一个线，但是这个线没有出来。</c:v>
                  </c:pt>
                  <c:pt idx="1984">
                    <c:v>我那个刚才在这个机器上扫描买那个转接线，但这个转接线这个出口好像坏掉了，它里面有线，但是不会出来。</c:v>
                  </c:pt>
                  <c:pt idx="1985">
                    <c:v>那个我这边这个电池它离线了呃，换不了，它到里面它不显示有这个电池</c:v>
                  </c:pt>
                  <c:pt idx="1986">
                    <c:v>我现在把电池放进去了，然后他没有给我弄出来新的</c:v>
                  </c:pt>
                  <c:pt idx="1987">
                    <c:v>就是我想问一下那个呃，我现在现在这个电池不用了，打算那个转转租给别人，这可以吗？</c:v>
                  </c:pt>
                  <c:pt idx="1988">
                    <c:v>我想问你这个电池是多大的？</c:v>
                  </c:pt>
                  <c:pt idx="1989">
                    <c:v>你能看到我现在开了车电池出进去，它弹不出来，能看到不？</c:v>
                  </c:pt>
                  <c:pt idx="1990">
                    <c:v>帮我开一下电呢。</c:v>
                  </c:pt>
                  <c:pt idx="1991">
                    <c:v>我在这个就是常熟市李达路三百二十七号这边换电，然后电柜打开了，我这个就要去已已使用过的电电瓶放在里面，怎么他好像通接不上放不了电</c:v>
                  </c:pt>
                  <c:pt idx="1992">
                    <c:v>因为那个我这里换电哦，我电池放进去，应该是没有弹上弹开窗啊。</c:v>
                  </c:pt>
                  <c:pt idx="1993">
                    <c:v>我那个电池放进去，发不出来了，我那个仓门没打开</c:v>
                  </c:pt>
                  <c:pt idx="1994">
                    <c:v>我这是是这我这块电池那个呃跑着跑着就突然就变成离线模式了，然后搞一下那个换电柜也换不了。</c:v>
                  </c:pt>
                  <c:pt idx="1995">
                    <c:v>就是正常走验证码，验证码，然后弄弄完之后呢，显示那个那个那个什么什么y什么。</c:v>
                  </c:pt>
                  <c:pt idx="1996">
                    <c:v>那那个我想问一下，我这个一呃，这锂换电这个账号登不上去了，咋弄？我那个电话号码换了。</c:v>
                  </c:pt>
                  <c:pt idx="1997">
                    <c:v>就是您这个如果我订购了那个，就比如说订购了两个月那个套套餐嘛，对吧？然后如果说我不换电的话，那算不算时间呢？</c:v>
                  </c:pt>
                  <c:pt idx="1998">
                    <c:v>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我在我们家这边充电，充完电，然后就没有了。</c:v>
                  </c:pt>
                  <c:pt idx="2000">
                    <c:v>就我这个呃，寄存服务就是继存了，为什么套餐还在解扣除天数啊？</c:v>
                  </c:pt>
                  <c:pt idx="2001">
                    <c:v>我得有点事情，想咨询一下。嗯，是这样的，我我这边我现在在上海，我在上海租咱们那个这锂换电的电池，到浙江的话，能能还电池吗？</c:v>
                  </c:pt>
                  <c:pt idx="2002">
                    <c:v>那个那个我那个电池出不来了。</c:v>
                  </c:pt>
                  <c:pt idx="2003">
                    <c:v>我这个账号怎么在义乌这边登进去，看不到附近的换电换电柜啊。</c:v>
                  </c:pt>
                  <c:pt idx="2004">
                    <c:v>这个可以帮我开一下这个门吗？我电瓶车实在没电了。</c:v>
                  </c:pt>
                  <c:pt idx="2005">
                    <c:v>问一下我的电池放进去检测不成功哎。</c:v>
                  </c:pt>
                  <c:pt idx="2006">
                    <c:v>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我现在就是我这边呃，租电的地址是无锡无锡这边的。然后我现在在张家港这边，我需要找个地方给电池充电。</c:v>
                  </c:pt>
                  <c:pt idx="2009">
                    <c:v>我这个电池，然后把那个用完的那个电池放在里边，然后它那个弹出那个新电，什么直接卡住了，出不来。</c:v>
                  </c:pt>
                  <c:pt idx="2010">
                    <c:v>那个就是呃，我那个电池过期了嘛，我过我过来退钱退押金，然后就是说电池放进去了，但是它显示我退电失败。</c:v>
                  </c:pt>
                  <c:pt idx="2011">
                    <c:v>我那个你帮我开通一下那个我电瓶，我电电瓶离线了，我要电瓶离线了，我续费我续费续不了，我续。</c:v>
                  </c:pt>
                  <c:pt idx="2012">
                    <c:v>我想问一下，就是嗯我们这边断线了。</c:v>
                  </c:pt>
                  <c:pt idx="2013">
                    <c:v>我这电池还是完全没电了，怎么办？</c:v>
                  </c:pt>
                  <c:pt idx="2014">
                    <c:v>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那个20202103110109，这个电柜里打不开的，是怎么一回事，它是显示换。</c:v>
                  </c:pt>
                  <c:pt idx="2018">
                    <c:v>我问一下，你我刚才买那个你们这个三十四一百五是是是是怎么算三十四啊？</c:v>
                  </c:pt>
                  <c:pt idx="2019">
                    <c:v>请问这个换电呃，交押金怎么交啊，怎么呢？那个？</c:v>
                  </c:pt>
                  <c:pt idx="2020">
                    <c:v>我那个线材落在里面了啊，但是他我不知道怎么搞的，然后又又试了几次换电，但是有点搞不出来了。</c:v>
                  </c:pt>
                  <c:pt idx="2021">
                    <c:v>然后我我那个就电池被被被被被存了，刚刚我刚关我关电。</c:v>
                  </c:pt>
                  <c:pt idx="2022">
                    <c:v>我那个电池放错要要怎么弄出来呢？</c:v>
                  </c:pt>
                  <c:pt idx="2023">
                    <c:v>我是那个新用户，然后刚刚扫那个领取线材，然后扫了没线出来啊。然后刚刚你们上一个工作人员，他给我重置了，重置了，我重新又扫了，还是没线出来啊。</c:v>
                  </c:pt>
                  <c:pt idx="2024">
                    <c:v>我想问一下，我我在这个换电柜存的电，然后呃现在取的话，怎么显示未知，充电站呢取不了电。</c:v>
                  </c:pt>
                  <c:pt idx="2025">
                    <c:v>我电池被锁了。</c:v>
                  </c:pt>
                  <c:pt idx="2026">
                    <c:v>我们小区这个充电桩一直不充电啊</c:v>
                  </c:pt>
                  <c:pt idx="2027">
                    <c:v>我第一次取电池，他没有线材怎么办？我扫码它显示是终端未提供这项服务啊？</c:v>
                  </c:pt>
                  <c:pt idx="2028">
                    <c:v>哪里有个方格啊，就那个放电池的那个柜子吗？</c:v>
                  </c:pt>
                  <c:pt idx="2029">
                    <c:v>我在问成都市新手机那个瑞小区个饭店电池被你们拿完了，（听不懂），就剩三个了。</c:v>
                  </c:pt>
                  <c:pt idx="2030">
                    <c:v>我找这个换电柜，导航给我导到这个位置来了，我没看到换电柜啊。</c:v>
                  </c:pt>
                  <c:pt idx="2031">
                    <c:v>那个线我忘在柜子里了，没拿，你要不要开一下那个刚才那个柜门</c:v>
                  </c:pt>
                  <c:pt idx="2032">
                    <c:v>我在常熟那边租的电池在启东不能用吗？</c:v>
                  </c:pt>
                  <c:pt idx="2033">
                    <c:v>开一下柜子，我要退电。</c:v>
                  </c:pt>
                  <c:pt idx="2034">
                    <c:v>这里是深圳的，这里叫明旺路文体中心，这里三个柜都断电了，早上到现在。</c:v>
                  </c:pt>
                  <c:pt idx="2035">
                    <c:v>我那个拉新逾时十天左右了，还没有到账吗？</c:v>
                  </c:pt>
                  <c:pt idx="2036">
                    <c:v>我有一个在这儿缺电，然后电池吞进去没反应。</c:v>
                  </c:pt>
                  <c:pt idx="2037">
                    <c:v>你看一下，现在就是说我一点办法都没有收到，还有单子，然后现在就停在这里。</c:v>
                  </c:pt>
                  <c:pt idx="2038">
                    <c:v>那个线束在哪领呢？</c:v>
                  </c:pt>
                  <c:pt idx="2039">
                    <c:v>我问一下那个咱们这边能把这个我的账户转成上海那边四十八伏的吗？</c:v>
                  </c:pt>
                  <c:pt idx="2040">
                    <c:v>我这电池放进去，它不出来了。</c:v>
                  </c:pt>
                  <c:pt idx="2041">
                    <c:v>现在我找了几个，上面都没电了，能不能让开一个，让我先把电换一下，因为我那个电池剩下百分之十三的电了，没法跑了。</c:v>
                  </c:pt>
                  <c:pt idx="2042">
                    <c:v>我看到好多，现在以前老骑手的这个这锂换电都有VIP啊。</c:v>
                  </c:pt>
                  <c:pt idx="2043">
                    <c:v>你们这个电池，它好像带不动我这个电瓶车呀。</c:v>
                  </c:pt>
                  <c:pt idx="2044">
                    <c:v>就是我刚才注册了一个这个换电，然后呢，现在说还在审核中，这怎么还没有反应啊，对实名认证，他说还在审核中。</c:v>
                  </c:pt>
                  <c:pt idx="2045">
                    <c:v>这柜台卡掉了，我要放电池，我发个柜台号给你2021070803。</c:v>
                  </c:pt>
                  <c:pt idx="2046">
                    <c:v>我这个不是电池寄存嘛，我临时有事，我刚刚寄存一下，我现在有事想把他拿出来，怎么拿不出来了。</c:v>
                  </c:pt>
                  <c:pt idx="2047">
                    <c:v>我手机号报1下啊呃137。</c:v>
                  </c:pt>
                  <c:pt idx="2048">
                    <c:v>我的电动车啊，我电动车骑到虹口那里没电了</c:v>
                  </c:pt>
                  <c:pt idx="2049">
                    <c:v>我这个扣钱了，但是那个电没充上是什么情况呢？</c:v>
                  </c:pt>
                  <c:pt idx="2050">
                    <c:v>你看我这个电池现在怎么离线了呀，对呀，我都没有动他自己就离线了。</c:v>
                  </c:pt>
                  <c:pt idx="2051">
                    <c:v>我现在退电嘛，就是把押金呢，什么一退，我就是电池不用了，就是这种。</c:v>
                  </c:pt>
                  <c:pt idx="2052">
                    <c:v>我这个今天是第一天购买你们家这个套餐呀，它这个线怎么不能使用呢？</c:v>
                  </c:pt>
                  <c:pt idx="2053">
                    <c:v>我这个寄存怎么扫码，他柜子不打开，寄存。</c:v>
                  </c:pt>
                  <c:pt idx="2054">
                    <c:v>我想问一下，我上一个订单，啥时候结束，因为我要续下一个订单啊。</c:v>
                  </c:pt>
                  <c:pt idx="2055">
                    <c:v>我在从手机上看，我那个快充了两个小时了，一点都没充进去呢。</c:v>
                  </c:pt>
                  <c:pt idx="2056">
                    <c:v>无有效内容</c:v>
                  </c:pt>
                  <c:pt idx="2057">
                    <c:v>我这个充电的那个昨天你们过来的这个人，他修这个了，把我的车后视镜给弄烂了，这也不说一声就走了，我还查监控查出来的。</c:v>
                  </c:pt>
                  <c:pt idx="2058">
                    <c:v>我这个绑定这手机号底下怎么没有电卡号？</c:v>
                  </c:pt>
                  <c:pt idx="2059">
                    <c:v>无有效内容</c:v>
                  </c:pt>
                  <c:pt idx="2060">
                    <c:v>你们这个电工能不能解决啊？</c:v>
                  </c:pt>
                  <c:pt idx="2061">
                    <c:v>这边实名认证大概多久能通过呀？</c:v>
                  </c:pt>
                  <c:pt idx="2062">
                    <c:v>刚才我后来给你电进去了十号仓，他这边都没打出来，这边电流都没弄出来呀</c:v>
                  </c:pt>
                  <c:pt idx="2063">
                    <c:v>我这里有那个换电，有没有可以换的，我这里没电了。</c:v>
                  </c:pt>
                  <c:pt idx="2064">
                    <c:v>无有效内容</c:v>
                  </c:pt>
                  <c:pt idx="2065">
                    <c:v>我这个换电出来，然后那个头不一样，怎么取那个线？</c:v>
                  </c:pt>
                  <c:pt idx="2066">
                    <c:v>我这边是那个电瓶续租的问题。</c:v>
                  </c:pt>
                  <c:pt idx="2067">
                    <c:v>我app里显示的失败是什么意思？但是我实际已经成功了。</c:v>
                  </c:pt>
                  <c:pt idx="2068">
                    <c:v>刚才我这个电池没扫码，我就放进去关上了，现在打不开了。</c:v>
                  </c:pt>
                  <c:pt idx="2069">
                    <c:v>你这边换电你那个壳子都没有，放不进去了，你那个后壳，我拿出来后壳都没有。</c:v>
                  </c:pt>
                  <c:pt idx="2070">
                    <c:v>为什么我们这个充电用不了了？</c:v>
                  </c:pt>
                  <c:pt idx="2071">
                    <c:v>我刚才换电的时候啊，然后我那个电池放进去，他没没给我弹出个新电池啊。</c:v>
                  </c:pt>
                  <c:pt idx="2072">
                    <c:v>哎，哎，2012103060105。</c:v>
                  </c:pt>
                  <c:pt idx="2073">
                    <c:v>我把我的电池寄存在那个中心店，那个快递的柜里了，怎么现在我扫码还让我在其他柜子取出来，岂不是还让我存旧电呢？刚才是不是存失败了？刚才我在那边存上了，借其他手机号是账号，您看一下。</c:v>
                  </c:pt>
                  <c:pt idx="2074">
                    <c:v>你们上海这边的话，你们是杭州那边还是哪里啊？</c:v>
                  </c:pt>
                  <c:pt idx="2076">
                    <c:v>我刚才换了一个电池进去了，这个车这边的电池没给换出来。</c:v>
                  </c:pt>
                  <c:pt idx="2077">
                    <c:v>我想退电池的，因为我人不在这个当地了，然后我数码退电池，他那个怎么数码没法退啊？</c:v>
                  </c:pt>
                  <c:pt idx="2078">
                    <c:v>我刚才寄存了一个电池，为什么一寄存就少六个小时啊？</c:v>
                  </c:pt>
                  <c:pt idx="2079">
                    <c:v>我是那个刚买的套餐嘛，他这个线的话是你们这边买还是哪里买啊？</c:v>
                  </c:pt>
                  <c:pt idx="2080">
                    <c:v>那个购买线材刚刚有几次没成功了。我现在在重新弄一下，怎么还是要，不是免费的吗？换线。</c:v>
                  </c:pt>
                  <c:pt idx="2081">
                    <c:v>那个押金是要怎么退的，但是我用的是那个支付宝。</c:v>
                  </c:pt>
                  <c:pt idx="2082">
                    <c:v>嗯，那我问你个问题啊，就是我之前不是给那个给那个我朋友搞的那个押金吗？</c:v>
                  </c:pt>
                  <c:pt idx="2083">
                    <c:v>我有一张充电卡，那个卡丢了，要补卡在哪里补啊？</c:v>
                  </c:pt>
                  <c:pt idx="2084">
                    <c:v>我暂停套餐的那个天数，就是那个扣天数，你们是根据什么扣的呀？</c:v>
                  </c:pt>
                  <c:pt idx="2085">
                    <c:v>之前我跑外卖的，我是自己买的电池。后来我现在不想自己买了，想用你们这个APP的这个租的这种比较方便。</c:v>
                  </c:pt>
                  <c:pt idx="2086">
                    <c:v>我刚才找的一个取那个线材，听见响了一下，怎么不知道在哪取了。</c:v>
                  </c:pt>
                  <c:pt idx="2087">
                    <c:v>无有效内容</c:v>
                  </c:pt>
                  <c:pt idx="2088">
                    <c:v>你这个电池怎么放进去的，没出来啦？</c:v>
                  </c:pt>
                  <c:pt idx="2089">
                    <c:v>刚才我领取线材没掉出来，要重置之后，现在一直扫都扫不了了，说领取失败。</c:v>
                  </c:pt>
                  <c:pt idx="2090">
                    <c:v>我这个电瓶用不上了，我已经退了，怎么上面还有我消息啊</c:v>
                  </c:pt>
                  <c:pt idx="2091">
                    <c:v>我寄存了，然后现在帮我开一下</c:v>
                  </c:pt>
                  <c:pt idx="2092">
                    <c:v>不是，他是免押金的嘛，就是没有押金，你们那个不是三百块钱，可以租三十天吗？</c:v>
                  </c:pt>
                  <c:pt idx="2093">
                    <c:v>帮我看一下我这个位置怎么没有换电啊。</c:v>
                  </c:pt>
                  <c:pt idx="2094">
                    <c:v>我这边退那个电池的押金怎么还没到？</c:v>
                  </c:pt>
                  <c:pt idx="2095">
                    <c:v>无有效内容</c:v>
                  </c:pt>
                  <c:pt idx="2096">
                    <c:v>我那个套餐过去了，还可以用吗？套餐过去了。</c:v>
                  </c:pt>
                  <c:pt idx="2097">
                    <c:v>我新用户，然后弄那个电线，它就是失败。</c:v>
                  </c:pt>
                  <c:pt idx="2098">
                    <c:v>我刚刚买了两个月的换电，我想把它退了，换成四个月的。</c:v>
                  </c:pt>
                  <c:pt idx="2099">
                    <c:v>我问一下，刚用那个换电嘛，线怎么弄啊？</c:v>
                  </c:pt>
                  <c:pt idx="2100">
                    <c:v>把天数转给朋友。</c:v>
                  </c:pt>
                  <c:pt idx="2101">
                    <c:v>我这个提现怎么到现在还提不了啊，什么原因？</c:v>
                  </c:pt>
                  <c:pt idx="2102">
                    <c:v>为什么我没有用免押。</c:v>
                  </c:pt>
                  <c:pt idx="2103">
                    <c:v>我就是转套餐，刚刚打过你们客服的。</c:v>
                  </c:pt>
                  <c:pt idx="2104">
                    <c:v>我看这个绿灯亮了，就刚才我向你们平台反映这个问题，我看绿灯亮了，这充电时长应该是正常的。但是在我手机上显示的为啥不正常了？</c:v>
                  </c:pt>
                  <c:pt idx="2105">
                    <c:v>怎么我的电池断电了。</c:v>
                  </c:pt>
                  <c:pt idx="2106">
                    <c:v>我那个套餐，现在时间已经到了，我想把那个电池还进去，但是我不在那，现在我让我爸去了，然后就是这现在要怎么操作呀。</c:v>
                  </c:pt>
                  <c:pt idx="2107">
                    <c:v>我那个充电卡现在不能充电。</c:v>
                  </c:pt>
                  <c:pt idx="2108">
                    <c:v>我已经续费了，怎么还是不能用啊？</c:v>
                  </c:pt>
                  <c:pt idx="2109">
                    <c:v>我咨询一下，我这个账号可以换成别人的账号吗？可以换一下吗？</c:v>
                  </c:pt>
                  <c:pt idx="2110">
                    <c:v>我刚刚交的押金，然后刚交了押金，然后他这里我先租那个短期的嘛，然后他这里短期的，它这里显示你购买了其他套餐的押金，无法选定当前套餐，这是什么意思啊？</c:v>
                  </c:pt>
                  <c:pt idx="2111">
                    <c:v>我刚才交的那个钱能退了不？</c:v>
                  </c:pt>
                  <c:pt idx="2112">
                    <c:v>我那个我刚才那个电池放进去了，但是它点的我这边放不出来了，让我去其他柜台找，然后我去其他柜台的时候，还要放一个电池进去吗？</c:v>
                  </c:pt>
                  <c:pt idx="2113">
                    <c:v>我想问一下咱们这个最大的充电功率是多少呀？</c:v>
                  </c:pt>
                  <c:pt idx="2114">
                    <c:v>我之前打过电话的，然后他说叫我到了这个换电池，这里再打电话。</c:v>
                  </c:pt>
                  <c:pt idx="2115">
                    <c:v>就是我我想问一下，就是多给那个骑手分了天数，怎么退回我们的天数池呀？</c:v>
                  </c:pt>
                  <c:pt idx="2116">
                    <c:v>我这个这样子干嘛，他说是什么逾期啊？</c:v>
                  </c:pt>
                  <c:pt idx="2117">
                    <c:v>我想那个你帮我查一下看，我那个押金是当初是交了押金呢，还是免押金呢？帮我查一下看好吧，15151。</c:v>
                  </c:pt>
                  <c:pt idx="2118">
                    <c:v>我刚才换电的时候，不小心把那个柜子那个门给关上了，你给我开一下吧。</c:v>
                  </c:pt>
                  <c:pt idx="2119">
                    <c:v>我之前国庆十月一号的时候，我把电池就是放在柜子里面，然后存好。然后就今天取的时候，他吃了我好几小时的时间。</c:v>
                  </c:pt>
                  <c:pt idx="2120">
                    <c:v>是这样式的，我这个，电池啊，现在没有电了，车走不动了，有没有这个电池本身那个就是急救方式啊。</c:v>
                  </c:pt>
                  <c:pt idx="2121">
                    <c:v>我今天刚租了一个，但是他这个电池，不是，箱子里面没有这个线材啊。</c:v>
                  </c:pt>
                  <c:pt idx="2122">
                    <c:v>我要还那个电池，然后我现在是让我朋友帮还，但是我还没办法扫码，你这个还电池的时候还不能输那个号吗？你那边能给开一下门吗？</c:v>
                  </c:pt>
                  <c:pt idx="2123">
                    <c:v>就是比如说我们电池被偷了，然后他亏电了，现在需要我们自己赔付吗？</c:v>
                  </c:pt>
                  <c:pt idx="2124">
                    <c:v>我有一个电瓶，我现在不用，我现在寄存，我寄存进去，怎么无寄存失败了？</c:v>
                  </c:pt>
                  <c:pt idx="2125">
                    <c:v>我那个电池放进去了，没出来了。</c:v>
                  </c:pt>
                  <c:pt idx="2126">
                    <c:v>我电池放进去舱门弹不开啊。</c:v>
                  </c:pt>
                  <c:pt idx="2127">
                    <c:v>杭州，对，杭州三墩镇华联村这里。</c:v>
                  </c:pt>
                  <c:pt idx="2128">
                    <c:v>我问一下，我问一下我的那个电池，今天到期了，因为我这几天不在杭州，先不续，今天先不续，然后过两天再续上可以吗？</c:v>
                  </c:pt>
                  <c:pt idx="2129">
                    <c:v>我那个昨天两天反映的问题，你们考虑咋样了？是退电呢是咋回事了，现在给我个解决方案呢？</c:v>
                  </c:pt>
                  <c:pt idx="2130">
                    <c:v>我想咨询一下，就是退电池的话，直接自己在APP上面直接申请就是是吧？</c:v>
                  </c:pt>
                  <c:pt idx="2131">
                    <c:v>我想问一下，就是我这个充电结束了，这个钱为什么不退啊，它还是显示在一直在充电中。</c:v>
                  </c:pt>
                  <c:pt idx="2132">
                    <c:v>我刚换电的时候，把电池放进去，他弹的那个柜子没弹开。</c:v>
                  </c:pt>
                  <c:pt idx="2133">
                    <c:v>那个线材是怎么取出来啊？</c:v>
                  </c:pt>
                  <c:pt idx="2134">
                    <c:v>我有个问题要问你啊，就是说我之前打电话跟你讲的，就是那个逾期那个订单，但是他那个不是有个什么逾期的，是不是要交那个五百押金是吧？</c:v>
                  </c:pt>
                  <c:pt idx="2135">
                    <c:v>安装的那个地方的柜子停电，天天停电，经常性的隔隔三差五就停电，它不充电。不知道你们把它装在那里干？</c:v>
                  </c:pt>
                  <c:pt idx="2136">
                    <c:v>我现在我人在安徽，然后我这个定位是安徽，我想就是过两天去杭州，然后就是我这个位置改不了吗？</c:v>
                  </c:pt>
                  <c:pt idx="2137">
                    <c:v>我刚刚换电，电池放进去了，电池放错了，然后没检测到电池，然后门门也关了，怎么办？</c:v>
                  </c:pt>
                  <c:pt idx="2138">
                    <c:v>你把我这个平凉路1903号，这里这个电柜帮我打开3个柜子，我有3块电池要退。</c:v>
                  </c:pt>
                  <c:pt idx="2139">
                    <c:v>我刚才退了一个套餐，现在我要重新买，上午弄的时候是在深圳那边，现在我要在浙江这边买，但我扫那个码扫不开，是怎么回事？</c:v>
                  </c:pt>
                  <c:pt idx="2140">
                    <c:v>我问一下，前两天我是办了你们这个月套餐，然后我现在用了三天，又不想用了，怎么退？</c:v>
                  </c:pt>
                  <c:pt idx="2141">
                    <c:v>我想咨询一下，我现在在常州跑外卖。如果说我想去上海的话，经过苏州无锡，还有上海，能不能换用你这个这锂换电。</c:v>
                  </c:pt>
                  <c:pt idx="2142">
                    <c:v>我想问一下，我这个电池想转转让给人家要怎么操作，我还有三十二天，那个租期，我想转让给朋友。</c:v>
                  </c:pt>
                  <c:pt idx="2143">
                    <c:v>我问一下我这个电动车是那种大的雅迪电动车，每次充电老是自动都跳了，这是什么故障？</c:v>
                  </c:pt>
                  <c:pt idx="2144">
                    <c:v>你好，那个美源和良源这边，有大一点的充电桩吗</c:v>
                  </c:pt>
                  <c:pt idx="2145">
                    <c:v>我刚才买套餐买错地址了，他说是帮我把这个退掉，让我让我绑定账号，我现我点头像绑定收款账号，没有那个选项了。</c:v>
                  </c:pt>
                  <c:pt idx="2146">
                    <c:v>我这提现不到账，咋回事，不对劲啊。</c:v>
                  </c:pt>
                  <c:pt idx="2147">
                    <c:v>我那个电池已经还进去了，但是不显示结束订单。</c:v>
                  </c:pt>
                  <c:pt idx="2148">
                    <c:v>我在还电呢，但是他离线了，我没办法还电，怎么办？</c:v>
                  </c:pt>
                  <c:pt idx="2149">
                    <c:v>我这个电池寄存的时候，剩十八天十八个小时，为什么取完就剩十八天了？</c:v>
                  </c:pt>
                  <c:pt idx="2150">
                    <c:v>哦，202308075031。</c:v>
                  </c:pt>
                  <c:pt idx="2151">
                    <c:v>我操作换电的时候，第一次用你点错了，已经还到你们这十号仓了，但是还是在显示租赁中。</c:v>
                  </c:pt>
                  <c:pt idx="2152">
                    <c:v>我的意思是，如果我租了你家电池，我想寄存，你们给我的期限是多少天你必须拿出来呢，还是说无期限的？</c:v>
                  </c:pt>
                  <c:pt idx="2153">
                    <c:v>我这个账号我当时是在广州那边广东那边弄的，但是我刚才付钱是在金华付的，但是我现在扫这个柜怎么扫不开呀？</c:v>
                  </c:pt>
                  <c:pt idx="2154">
                    <c:v>你好，那个转接头在哪啊？</c:v>
                  </c:pt>
                  <c:pt idx="2155">
                    <c:v>你好，我怎么看不见换电地图了？</c:v>
                  </c:pt>
                  <c:pt idx="2156">
                    <c:v>你好，我这边捡到一块电池。</c:v>
                  </c:pt>
                  <c:pt idx="2157">
                    <c:v>我那个套餐是三十天，我才用十一天，还有十九天，我现在电池已经退了，我不在那个地方了，我现在在江苏，好像钱没有退回来呀。</c:v>
                  </c:pt>
                  <c:pt idx="2158">
                    <c:v>您好，是充电小斑马公众号吗？</c:v>
                  </c:pt>
                  <c:pt idx="2159">
                    <c:v>我想咨询一下，我电池租了一个月，但我只用了几天，后面不想用了，现在电池退回去，钱还会退回来吗？</c:v>
                  </c:pt>
                  <c:pt idx="2160">
                    <c:v>你好，我想问一下，我之前在你们锂电池那里弄了一个包月的那个电池吗？</c:v>
                  </c:pt>
                  <c:pt idx="2161">
                    <c:v>我这个电池存进去，他说他要扣一个时间，本来还有一千多，他说他要扣时间，那扣就扣吧。现在我取出来，他直接就是已经逾期了，本来还有三个小时，为什么就直接逾期了呢？</c:v>
                  </c:pt>
                  <c:pt idx="2162">
                    <c:v>我不知道为什么，现在我充了，但是他多收了我一次钱，这分了两个两块，没收了，我多收了一块。</c:v>
                  </c:pt>
                  <c:pt idx="2163">
                    <c:v>我扫开柜子，把电池放进去了，但是柜子打不开，我又扫了一下，扫了个空柜子开了，怎么办？</c:v>
                  </c:pt>
                  <c:pt idx="2164">
                    <c:v>你好，我问一下，我退那个钱，我还有十九天的钱，我已经退了，好像没退到我的账上，是怎么回事啊？</c:v>
                  </c:pt>
                  <c:pt idx="2165">
                    <c:v>你给开下柜儿吧，这个05号这大黄庄这个这个点，他说那哥们儿用蓝牙开的，我放他开这柜了，我现在换不了电了，05金马生活，叫啥编号啊？</c:v>
                  </c:pt>
                  <c:pt idx="2166">
                    <c:v>我这个手机就是自打用咱这个充电桩以来，一直没出现过这个事儿啊。</c:v>
                  </c:pt>
                  <c:pt idx="2167">
                    <c:v>那个我刚有致电的，然后现在我就是那个买的三百块钱那个流失了嘛，然后我现在又买了个两两天的那个套餐，然后说可以给我补回来，是吧？</c:v>
                  </c:pt>
                  <c:pt idx="2168">
                    <c:v>啊，我这个放那个旧电池，不知道放反了还是咋的？这新电池就打不开门。</c:v>
                  </c:pt>
                  <c:pt idx="2169">
                    <c:v>我扫开柜子，我把电视放进去了，但是我再一扫码，他这个二号柜不开，二号柜不开。对，我又扫了一下，扫了一个，他打开一个空柜子，我这个取不了电池啊。</c:v>
                  </c:pt>
                  <c:pt idx="2170">
                    <c:v>啊，我电池被偷了，我报警了，可是警察他要我自己把电池找到了，他再过去我怎么搞。</c:v>
                  </c:pt>
                  <c:pt idx="2171">
                    <c:v>这锂换电啊，我一个那个我取了电，现在没有取出来，咋办呀？</c:v>
                  </c:pt>
                  <c:pt idx="2172">
                    <c:v>我是西安那个金玉蓝湾的，我在这个七号充电桩，我是十一点四十五开始充电的，现在显示的充电时长是四个多小时，这是咋回事了？我觉得应该是五个多小时才对了嘛。</c:v>
                  </c:pt>
                  <c:pt idx="2173">
                    <c:v>我这边捡了块电池怎么办呢？</c:v>
                  </c:pt>
                  <c:pt idx="2174">
                    <c:v>我想就是退个电池，那个现在不跑了，那个押金那个钱能不能退？</c:v>
                  </c:pt>
                  <c:pt idx="2175">
                    <c:v>我想用一下这个这锂换电，他这个首放的话，首次去拿的话，要在哪里拿呀？</c:v>
                  </c:pt>
                  <c:pt idx="2176">
                    <c:v>你前天不是说给我补补一天的电吗？怎么没补补了没有？</c:v>
                  </c:pt>
                  <c:pt idx="2177">
                    <c:v>15658080632，就是现在我们这个企业这边添加不进去了。</c:v>
                  </c:pt>
                  <c:pt idx="2178">
                    <c:v>那个我上一个那个电池的站点，你能帮我退了吗？我现在换电车了，已经。</c:v>
                  </c:pt>
                  <c:pt idx="2179">
                    <c:v>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问一下我那个买买那个你们那个套餐，我是当天买就算，还是取了电池之后算开始算天数啊？</c:v>
                  </c:pt>
                  <c:pt idx="2182">
                    <c:v>我这个我这个电池被吞掉了呀</c:v>
                  </c:pt>
                  <c:pt idx="2183">
                    <c:v>你们这个义乌市熟溪镇1718步行街，这里的柜子啥时候来整啊，都停电两天，两3天两天了</c:v>
                  </c:pt>
                  <c:pt idx="2184">
                    <c:v>我那个之前租你们这个电池是跟那个租车公司绑定在一起的，现在我想跟他区分开，怎么怎么操作呀？</c:v>
                  </c:pt>
                  <c:pt idx="2185">
                    <c:v>听不清</c:v>
                  </c:pt>
                  <c:pt idx="2186">
                    <c:v>啊，就是这个我刚刚把那个电退了，然后我又租了一个电池，他那边给我说弄不好，那边叫你们这边弄一下。</c:v>
                  </c:pt>
                  <c:pt idx="2187">
                    <c:v>我是下午那会儿，就是说那个线的问题，就是他说让我到这个柜边上，再打电话，就是我的线。我第一次用的时候，我给还回去了，我不知道那个第一根是不用还的，我给还回去了。然后他说再让我扫一根儿，就是不用花钱的那种。</c:v>
                  </c:pt>
                  <c:pt idx="2188">
                    <c:v>麻烦你一下那个我这电瓶就是我就按月租的嘛。然后我现在这个后半个月，我这块要出门，然后这个电瓶是按天计算，我如果要退，就是最最近时间我要不用这个电瓶了，是按天计算还是这只能退呢？</c:v>
                  </c:pt>
                  <c:pt idx="2189">
                    <c:v>我请问一下那个这锂换电，我们寄存的是按时间算的，是按是天数算的呀。</c:v>
                  </c:pt>
                  <c:pt idx="2190">
                    <c:v>你好，我那个代理换电为什么上面显示那个是逾期啊，什么意思啊</c:v>
                  </c:pt>
                  <c:pt idx="2191">
                    <c:v>我想一下，就是我在这个斑马充电显示的有余额，我去哪里找电。</c:v>
                  </c:pt>
                  <c:pt idx="2192">
                    <c:v>那个我想问一下，我就是，不是现在出了交通事故，然后用不了了电瓶，我想说我还我看着还有好几千，我能寄存一下吗？</c:v>
                  </c:pt>
                  <c:pt idx="2193">
                    <c:v>我肯定试了呀，没有，我才打电话过来的。</c:v>
                  </c:pt>
                  <c:pt idx="2194">
                    <c:v>我请问一下，我已经购买了那个九十九块换电十次的，我把押金退了，怎么它显示我未购买那个套餐呢？</c:v>
                  </c:pt>
                  <c:pt idx="2195">
                    <c:v>想问一下这锂换电这个套餐的话，就是包月呢，就是按三十天那种算的话，如果是说我今天租电池，明天没有再去用电池，还扣不扣费用呢？</c:v>
                  </c:pt>
                  <c:pt idx="2196">
                    <c:v>我是美团配送外卖的，这个电池怎么不能换啊，把那箱柜电瓶放进去还不行啊。</c:v>
                  </c:pt>
                  <c:pt idx="2197">
                    <c:v>我刚刚有租用租用一个换电的，然后我发现那个插头跟我的车插头不一样，不能用，然后我退掉了，但是。</c:v>
                  </c:pt>
                  <c:pt idx="2198">
                    <c:v>我问一下咱们那个续费那个我记得上月是三百一，这个月怎么变成三百二了，是吗？</c:v>
                  </c:pt>
                  <c:pt idx="2199">
                    <c:v>我有那个线，刚刚换电的时候，一起不关在那个柜子里面了</c:v>
                  </c:pt>
                  <c:pt idx="2200">
                    <c:v>我刚才申请这里换电一下，就是说那个交了变损钱了，我到那个从那个配件柜上去拿变损是吗？</c:v>
                  </c:pt>
                  <c:pt idx="2201">
                    <c:v>我在这里换电池，它没有弹电池出来啊。</c:v>
                  </c:pt>
                  <c:pt idx="2202">
                    <c:v>我昨天晚上一点的时候就是充电，然后他说的是那个故障，充不了电压那个电率低</c:v>
                  </c:pt>
                  <c:pt idx="2203">
                    <c:v>是那充电器小斑马吗？</c:v>
                  </c:pt>
                  <c:pt idx="2204">
                    <c:v>我刚才打打客服电话我电池离线离线，然后锁在里面了。然后他说要要联系当地的当地的客服，我等了这么长时间还没过来。</c:v>
                  </c:pt>
                  <c:pt idx="2205">
                    <c:v>我这边那个线材不好，不小心落在那个箱子里面了，现在我就在这个箱边上，你有办法帮我开箱吗？</c:v>
                  </c:pt>
                  <c:pt idx="2206">
                    <c:v>我电池还进去了，押金怎么没有退给我的？</c:v>
                  </c:pt>
                  <c:pt idx="2207">
                    <c:v>我这个充电小斑马，我买了一个保护器吧，我插上，我充电了，他说不连接是怎么回事？</c:v>
                  </c:pt>
                  <c:pt idx="2208">
                    <c:v>我这个我扫码扫了几次，他是说换电失败，他说上个箱门未关是怎么回事？</c:v>
                  </c:pt>
                  <c:pt idx="2209">
                    <c:v>你是这锂换电服务台吧。</c:v>
                  </c:pt>
                  <c:pt idx="2210">
                    <c:v>我咨询一下充电桩的位置</c:v>
                  </c:pt>
                  <c:pt idx="2211">
                    <c:v>我问一下，我对咱那个咱们电池，就是我们费用在哪里。</c:v>
                  </c:pt>
                  <c:pt idx="2212">
                    <c:v>我这里有个柜子，他这个六号柜门打不开，他一直要开这个六号门怎么办？</c:v>
                  </c:pt>
                  <c:pt idx="2213">
                    <c:v>我现在这个电瓶不是刚刚不是打过电话吗？</c:v>
                  </c:pt>
                  <c:pt idx="2214">
                    <c:v>我问一下，你能看到我这个电瓶，那个电池现在在什么位置吗？</c:v>
                  </c:pt>
                  <c:pt idx="2215">
                    <c:v>我想问一下，就是我现在寄存了，然后他说套餐剩余额二十八天十三小时。然后我如果取电激活的话，他是怎么算的呀？就是怎么用的，如果现在激活的话。</c:v>
                  </c:pt>
                  <c:pt idx="2216">
                    <c:v>我问一下我电瓶被偷了，我现在导航到我电瓶这里，你能帮我看一下我电瓶的位置吗？</c:v>
                  </c:pt>
                  <c:pt idx="2217">
                    <c:v>是这样子，因为我那是租了电池，租电池的电池还回去了，可是我操作没有操作掉，我操作不来嘛，那怎么现在怎么弄呢？我电池我已经还进去了。</c:v>
                  </c:pt>
                  <c:pt idx="2218">
                    <c:v>好了吗？我的是吧。</c:v>
                  </c:pt>
                  <c:pt idx="2219">
                    <c:v>我想问一下这个我这个电池它显示离线，然后把我把它放进那个换电柜里面，它那个不显示检测成功，我要是关上了之后还能拿出来吗？换电。</c:v>
                  </c:pt>
                  <c:pt idx="2220">
                    <c:v>我这个电池还进去之后，就是新的柜儿没打开。</c:v>
                  </c:pt>
                  <c:pt idx="2221">
                    <c:v>我在那个车棚充电这里，然后是那个快递那个有没有人帮我，你这边有没有人呢？</c:v>
                  </c:pt>
                  <c:pt idx="2222">
                    <c:v>上上周反映的就是APP上那个右上角那个图片，只是它不是一个动态的，那种也没有变化。</c:v>
                  </c:pt>
                  <c:pt idx="2223">
                    <c:v>我问一下，我想就是我这电池想要退的话，我这里头，我租电池这个钱能退多少？</c:v>
                  </c:pt>
                  <c:pt idx="2224">
                    <c:v>就是这个我就有一个小问题，就是我这个账号你看得到吗？就是我不知道，我不知道怎么签。</c:v>
                  </c:pt>
                  <c:pt idx="2225">
                    <c:v>你帮我开下柜门好不好？我的手机扫不了，因为原来是一下子没有让我老婆我这里来视频，我老婆不在老家，我在贵阳。</c:v>
                  </c:pt>
                  <c:pt idx="2226">
                    <c:v>我问一下你们这个电动车充电了，但是充多少钱进去，就把这个钱充完就停掉，还是说我电动车充满了就停。</c:v>
                  </c:pt>
                  <c:pt idx="2227">
                    <c:v>我这个是显示电池离线体系会换电，但是我扫码走进去，它没反应的。</c:v>
                  </c:pt>
                  <c:pt idx="2228">
                    <c:v>我想问一下，就是说我现在用的，车上现在用那个电池是六十伏的，还是四十八伏的？</c:v>
                  </c:pt>
                  <c:pt idx="2229">
                    <c:v>就是我这边免费寄存进去，他为什么还扣费啊？</c:v>
                  </c:pt>
                  <c:pt idx="2230">
                    <c:v>是这样子，我最近充电充了几次，我就发现没到时间，我这个也没充完，然后就断电了，然后断电了以后，结果余额也没给我退回来，就直接还是扣的原费。</c:v>
                  </c:pt>
                  <c:pt idx="2231">
                    <c:v>我在江南浦宁这边充电，怎么回事？他一会儿就断电了，断电后又来插了又结束了，还是显示没电。我去了人家店里说我的电那个充电器是好的。</c:v>
                  </c:pt>
                  <c:pt idx="2232">
                    <c:v>我这电池现在到期了，但是我是后天这个钱才下来，能给我开一天两天吗？</c:v>
                  </c:pt>
                  <c:pt idx="2233">
                    <c:v>我在青岛黄岛区租了个电池，但是我现在把那个电池寄存了，我想在市北这边用，完了之后我在市北这边怎么找电池出来？</c:v>
                  </c:pt>
                  <c:pt idx="2234">
                    <c:v>我想说一下，我们这边五个柜子，连一个满电的电瓶都换不着，电瓶太少了。</c:v>
                  </c:pt>
                  <c:pt idx="2235">
                    <c:v>你好，刚才你们工作人员叫我在关注那个这锂换点公众号，我现在登录上是激活了，你这边帮我转换一下呗。</c:v>
                  </c:pt>
                  <c:pt idx="2236">
                    <c:v>我想让你帮我查一下这个电池有没有人在用。</c:v>
                  </c:pt>
                  <c:pt idx="2237">
                    <c:v>你好，我问一下咱们那个武汉这边这个这锂电池都是六十伏的是吧？</c:v>
                  </c:pt>
                  <c:pt idx="2238">
                    <c:v>我刚刚换电，转换机口已经扔进去了，你帮我开一下。</c:v>
                  </c:pt>
                  <c:pt idx="2239">
                    <c:v>麻烦你帮我把那个微信公众号给我解绑了。</c:v>
                  </c:pt>
                  <c:pt idx="2240">
                    <c:v>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你好，我这个充电，有时候退钱的都用入不完，它不退还吗？</c:v>
                  </c:pt>
                  <c:pt idx="2244">
                    <c:v>这个叫线材吗？我也不知道啊，就是他一个转。</c:v>
                  </c:pt>
                  <c:pt idx="2245">
                    <c:v>我刚才怎么给你们打电话，信号一点都不好了呢？</c:v>
                  </c:pt>
                  <c:pt idx="2246">
                    <c:v>我问你一下，我原来打开那个都是七千一百块钱，那我现在怎么打开这个界面就没有了呢？这七千一百块钱这个。</c:v>
                  </c:pt>
                  <c:pt idx="2247">
                    <c:v>我跟你讲，刚刚充电那个根本就没充满，怎么显示是充满了，六个小时就充满。</c:v>
                  </c:pt>
                  <c:pt idx="2248">
                    <c:v>你好，我刚刚购买那个套餐，因为我第一次使用你们家这个换电嘛，然后的话购买了之后，下一步怎么操作啊？</c:v>
                  </c:pt>
                  <c:pt idx="2249">
                    <c:v>我要退电，然后我点成换电了，然后我把这个电池放进去，完了以后打开另外一个换电舱门，但是我把那舱门又关上了，那我这个算退电成功了吗？还用操作吗？</c:v>
                  </c:pt>
                  <c:pt idx="2250">
                    <c:v>你好，我这个支付宝账号显示，我有一个订单，一直在服务中。</c:v>
                  </c:pt>
                  <c:pt idx="2251">
                    <c:v>你好，那个想问一下，就是咱这个寄存电池，是限制时间什么的吗？</c:v>
                  </c:pt>
                  <c:pt idx="2252">
                    <c:v>你好，这个电池我看上面是有正常的这个电温车，它能用不？</c:v>
                  </c:pt>
                  <c:pt idx="2253">
                    <c:v>我在这里换电，然后取电池，显示一个换电失败，未知换电站无法取电。</c:v>
                  </c:pt>
                  <c:pt idx="2254">
                    <c:v>我想咨询一下那个你这个继承的话，是我现在放进去，，随时可以取吧。</c:v>
                  </c:pt>
                  <c:pt idx="2255">
                    <c:v>你好，那个我这边的话，它一直显示是什么站点报警，什么意思啊，通知啊。</c:v>
                  </c:pt>
                  <c:pt idx="2256">
                    <c:v>喂，你好，我刚才在那个新月农贸综合市场那边，点了那个换电嘛。然后呢，我那个电池就是没取出来。</c:v>
                  </c:pt>
                  <c:pt idx="2257">
                    <c:v>我们跟你们没有联系方式。</c:v>
                  </c:pt>
                  <c:pt idx="2258">
                    <c:v>喂，你好，就是我想问一下，能不能帮我看一下最近的小斑马充电桩哪里有啊？</c:v>
                  </c:pt>
                  <c:pt idx="2259">
                    <c:v>您好，就是有一笔订单，我不知道那个租用的那个人的号码是多少？就是我给你订单号，您能不能帮我查一下他到底有没有续上那个费用呢？</c:v>
                  </c:pt>
                  <c:pt idx="2260">
                    <c:v>喂，你好，你是不是十月三号扣了我一笔五百块钱的费用啊。</c:v>
                  </c:pt>
                  <c:pt idx="2261">
                    <c:v>我这个账号已经付了那个赔电池的钱，为什么我这个支付宝这里还显我逾期呢？</c:v>
                  </c:pt>
                  <c:pt idx="2262">
                    <c:v>刚才在打那客服电话，我现在用另外一个手机登录了那个APP，验证码是多少？</c:v>
                  </c:pt>
                  <c:pt idx="2263">
                    <c:v>想请问一下，我昨天晚上我那个我电池续费，然后他那个优惠券过期了，然后我付了三百六，就是能帮我把那个多付的那个六六十的天数给补上吗？</c:v>
                  </c:pt>
                  <c:pt idx="2264">
                    <c:v>无有效内容</c:v>
                  </c:pt>
                  <c:pt idx="2265">
                    <c:v>我想问一下你那个这锂换电新人有活动吗？</c:v>
                  </c:pt>
                  <c:pt idx="2266">
                    <c:v>我现在这个就是取电取不出来，我这个不是寄存了吗？寄存了之后，然后我今天准备取电，他那个直接打开的是空箱啊</c:v>
                  </c:pt>
                  <c:pt idx="2267">
                    <c:v>我想注销账号。</c:v>
                  </c:pt>
                  <c:pt idx="2268">
                    <c:v>柜子明明有五五个绿灯满的，怎么就扫不出来呀？</c:v>
                  </c:pt>
                  <c:pt idx="2269">
                    <c:v>那个云湖上的电池不够用啊，所有的所有的那个充电箱电池全都是红色，黄色，根本就不够用。</c:v>
                  </c:pt>
                  <c:pt idx="2270">
                    <c:v>无有效内容</c:v>
                  </c:pt>
                  <c:pt idx="2271">
                    <c:v>我想问一下，意思是我等一下再买三个月的套餐，我中途要是要回家要半个月的话，那半个月怎么弄呢？</c:v>
                  </c:pt>
                  <c:pt idx="2272">
                    <c:v>无有效内容</c:v>
                  </c:pt>
                  <c:pt idx="2273">
                    <c:v>是这样的，我那个电动车充电好多次都是都是显示故障，但是费议我扣掉了，然后也没充充电，我不知道是什么，是充电桩的问题还是什么，但有的时候也能充进去。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我刚刚退了我的电池退掉了，您看一下那边还有什么操作吗？这个号码是我是我的号码吗？</c:v>
                  </c:pt>
                  <c:pt idx="2277">
                    <c:v>我这个有押金吗？</c:v>
                  </c:pt>
                  <c:pt idx="2278">
                    <c:v>我问一下这锂换电这个套餐怎么没有短期套餐呢？</c:v>
                  </c:pt>
                  <c:pt idx="2279">
                    <c:v>我想问一下，现在那个短期套餐为什么没有了?</c:v>
                  </c:pt>
                  <c:pt idx="2280">
                    <c:v>我有一个账号，那个电池被扣了，我现在想交押金，赔电池。</c:v>
                  </c:pt>
                  <c:pt idx="2281">
                    <c:v>就是他这个套餐到期了之后，我这个还没还回去，他这个怎么弄啊？</c:v>
                  </c:pt>
                  <c:pt idx="2282">
                    <c:v>租电池的话怎么租啊？</c:v>
                  </c:pt>
                  <c:pt idx="2283">
                    <c:v>刚下载APP,还没有购买的。我看那上面写的是三天，不换电的话会有亏电，完了到时候要退的话，我要扣钱的，对吗？</c:v>
                  </c:pt>
                  <c:pt idx="2284">
                    <c:v>就是之前经常换电的地方，今天早上扫码之后怎么需要连接蓝牙呀？</c:v>
                  </c:pt>
                  <c:pt idx="2285">
                    <c:v>我这个六十伏换十八伏怎么换，怎么换，换不过去，换不过来的</c:v>
                  </c:pt>
                  <c:pt idx="2286">
                    <c:v>我想咨询一下这个这个二维码都损坏了，怎么可以充电？</c:v>
                  </c:pt>
                  <c:pt idx="2287">
                    <c:v>我的转换六十伏，六十伏转换不了</c:v>
                  </c:pt>
                  <c:pt idx="2288">
                    <c:v>我想问一下那个我车的话被交警扣了，然后电池也给扣走了，现在他这个电池不给我了呢。</c:v>
                  </c:pt>
                  <c:pt idx="2289">
                    <c:v>我这个电池逾期已经七天了，我就是住医院里面了。然后现在就是说我把这个钱已经交进去了，这个电池不可用，怎么回事啊？</c:v>
                  </c:pt>
                  <c:pt idx="2290">
                    <c:v>然后我就可以不读问题。</c:v>
                  </c:pt>
                  <c:pt idx="2291">
                    <c:v>我这个这个我这个账号这个退押金怎么退不掉啊？</c:v>
                  </c:pt>
                  <c:pt idx="2292">
                    <c:v>这个充电我都关注了，你们就是这个这个公众号码，为什么我就是开始充电的时候点的是没有反应的。</c:v>
                  </c:pt>
                  <c:pt idx="2293">
                    <c:v>就是说我这个手机下载软件，然后别人付的款，我这个手机软件能那个扫码吗？</c:v>
                  </c:pt>
                  <c:pt idx="2294">
                    <c:v>我的这个定位你能看到吗？</c:v>
                  </c:pt>
                  <c:pt idx="2295">
                    <c:v>我想问一下，就是我充电充了。呃，比如说我我一一块钱是五个小时，但是我充一个半小时或两个小时，我这边因要有事，我得拔电，然后要出去，那我回头能不能再继续接着充呢？</c:v>
                  </c:pt>
                  <c:pt idx="2296">
                    <c:v>我这边有一张那个充电小斑马卡丢掉了，赶紧给我解绑一下，我线上再给他补办一张卡。</c:v>
                  </c:pt>
                  <c:pt idx="2297">
                    <c:v>我就想问一下，我昨天是今天买的那个套餐，那个钱能退吗？</c:v>
                  </c:pt>
                  <c:pt idx="2298">
                    <c:v>那我想问一下，我现在有押金押在里面吗？</c:v>
                  </c:pt>
                  <c:pt idx="2299">
                    <c:v>我现在有个问题，我现在没有那个就是咱们这个电池到电动车中间那个插线。</c:v>
                  </c:pt>
                  <c:pt idx="2300">
                    <c:v>是我刚才打了客服电话，然后他就叫我卸载了这里换电，因为刚才是换不了电嘛，我现在重新下载了这个这里换电都登录不上去，也不知道什么原因。</c:v>
                  </c:pt>
                  <c:pt idx="2301">
                    <c:v>我麻烦问一下，我不是早几天打说让我这个套餐到期了，退电退押金，然后再申请套餐。我刚才做过了，做过了，我看一下我申请的这个，我现在购买的这个套餐是不是还是叮咚买菜？</c:v>
                  </c:pt>
                  <c:pt idx="2302">
                    <c:v>我想把这电池，我要我要休息几天，我把电池存下来，这个咋存不了啊？</c:v>
                  </c:pt>
                  <c:pt idx="2303">
                    <c:v>我想问一下，你们现在出这个套餐九十九三十次是什么意思？</c:v>
                  </c:pt>
                  <c:pt idx="2304">
                    <c:v>我这个换电因为什么呢？因为他从我的银行卡扣钱，然后我自己又多交了三百块钱。然后他他上次我打电话问他承诺的，把这三百块钱退给我的，他没退，明天我这又到期了，知道吧？</c:v>
                  </c:pt>
                  <c:pt idx="2305">
                    <c:v>柜子的编码是2021</c:v>
                  </c:pt>
                  <c:pt idx="2306">
                    <c:v>我问一下，为什么我支付宝有那个这你还钱那个五百押金啊。对，就是这个手机号。</c:v>
                  </c:pt>
                  <c:pt idx="2307">
                    <c:v>0707315026，那么大的十五个柜的，就两块电池，1个481个60。</c:v>
                  </c:pt>
                  <c:pt idx="2308">
                    <c:v>我刚租了电池，然后我这个线开没有怎么办？</c:v>
                  </c:pt>
                  <c:pt idx="2309">
                    <c:v>刚刚马过电话了，就是我那个呃搞了一个就是个人套餐，然后我现在要转那个站点套餐。</c:v>
                  </c:pt>
                  <c:pt idx="2310">
                    <c:v>麻烦问一下这个电池的话是多少块的？</c:v>
                  </c:pt>
                  <c:pt idx="2311">
                    <c:v>我这理换电，我上次不是有有寄存了电池吗？我现在可以直接选择还掉吗？退掉吗？</c:v>
                  </c:pt>
                  <c:pt idx="2312">
                    <c:v>我刚才退电，那个什么退款是显示是0，是什么意思呀，退押金那个。</c:v>
                  </c:pt>
                  <c:pt idx="2313">
                    <c:v>我是在成都这边天府五街这边，我想问一下，我那个开一个那个修车铺卖车的，我想装一个这个这里换的那个柜子，我怎么申请呢？</c:v>
                  </c:pt>
                  <c:pt idx="2314">
                    <c:v>为什么我跟那个买了套餐扫码的时候，它显示说未授权位置什么的。</c:v>
                  </c:pt>
                  <c:pt idx="2315">
                    <c:v>我现在就来试一下，立即支付。</c:v>
                  </c:pt>
                  <c:pt idx="2316">
                    <c:v>我这里有个骑车帮忙审核一下押金，他退出，他没有注册了，他要重新自己缴押金。</c:v>
                  </c:pt>
                  <c:pt idx="2317">
                    <c:v>我这边是那个刚才在咱们这个电柜里面换了个电池。因为我是今天刚刚办理的，然后刚才呢，就是换电的时候应该是放反了，然后柜门已经关住了。</c:v>
                  </c:pt>
                  <c:pt idx="2318">
                    <c:v>这边是小斑马充电桩的这种服务公司是吗？呃，在实司你们这边有设点吗？我想请问一下。</c:v>
                  </c:pt>
                  <c:pt idx="2319">
                    <c:v>我这个电池用不了，你能给我开一下那个十号柜吗？</c:v>
                  </c:pt>
                  <c:pt idx="2320">
                    <c:v>续费有没有每个月三百三了？</c:v>
                  </c:pt>
                  <c:pt idx="2321">
                    <c:v>我问一下这个电池，我拿进去了，然后重新换电，重新扫码，又显示换电失败，这是什么原因？</c:v>
                  </c:pt>
                  <c:pt idx="2322">
                    <c:v>现在我这个嗯还有二十多天这个套餐嘛，因为我有点事，我可能就是暂时间这里不送这个外卖了嘛，我想想一下，我现在把这个转给别人可以转的吧</c:v>
                  </c:pt>
                  <c:pt idx="2323">
                    <c:v>拿个电址出来就行</c:v>
                  </c:pt>
                  <c:pt idx="2324">
                    <c:v>我那电池被偷了，怎么办呢？</c:v>
                  </c:pt>
                  <c:pt idx="2325">
                    <c:v>我想问个问题，就是说比如说就是那个软件不在我手机里面了吗？</c:v>
                  </c:pt>
                  <c:pt idx="2326">
                    <c:v>我的那个我的那个电池已经归还了，为什么它现在还在持续持续计费中？</c:v>
                  </c:pt>
                  <c:pt idx="2327">
                    <c:v>我想问一下，我现在是在深圳这边租的那个电池，然后可能有有时候会去东莞那边，我想问一下，就是东莞那边可以换电吗？深圳这边的电池。</c:v>
                  </c:pt>
                  <c:pt idx="2328">
                    <c:v>无效语音</c:v>
                  </c:pt>
                  <c:pt idx="2329">
                    <c:v>这里这个上城区恒丰坊南门二号柜，这里一二三四好五四三二，这几个柜全部都显示满了状态，换不了电啊，你们什么时候派人处理一下？</c:v>
                  </c:pt>
                  <c:pt idx="2330">
                    <c:v>我想问一下嗯，我是物业的，然后。</c:v>
                  </c:pt>
                  <c:pt idx="2331">
                    <c:v>我这个就是说原本是在杭州那边下载的那个APP,但我现在在西安这边，我想转换这个怎么转换？</c:v>
                  </c:pt>
                  <c:pt idx="2332">
                    <c:v>我这个02号这个电池塞进去，那电新电池不弹出来啊，饿了么1号柜子上。</c:v>
                  </c:pt>
                  <c:pt idx="2333">
                    <c:v>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无效语音</c:v>
                  </c:pt>
                  <c:pt idx="2337">
                    <c:v>无效语音</c:v>
                  </c:pt>
                  <c:pt idx="2338">
                    <c:v>刚才我跟那个你们那个客服那打过电话了，因为啥？因为他那个他这个一换电，我刚才试了一下，试了一下，我这个带不起来。</c:v>
                  </c:pt>
                  <c:pt idx="2339">
                    <c:v>请你开一个开一个柜子吧，你这个这个好像打不开啊那个。</c:v>
                  </c:pt>
                  <c:pt idx="2340">
                    <c:v>就是我这个电我才刚刚用了两天，但是我现在因为有点事了，我估计以后不送外卖，我这个电换给他这个钱，我可以退掉一些吗？</c:v>
                  </c:pt>
                  <c:pt idx="2341">
                    <c:v>我现在我这个手里面这个电池存柜子存了好几个了，锁不上。</c:v>
                  </c:pt>
                  <c:pt idx="2342">
                    <c:v>就是十一期间我歇了十天吧，大概为什么这个电池没有给我返回这个天数呢？</c:v>
                  </c:pt>
                  <c:pt idx="2343">
                    <c:v>我刚才申请了那个就是那个电池，就是押金退回，你帮我看一下子，现在是在审核中退没退回。</c:v>
                  </c:pt>
                  <c:pt idx="2344">
                    <c:v>我这个这锂电池不用了，退那个钱能返回来吗？</c:v>
                  </c:pt>
                  <c:pt idx="2345">
                    <c:v>我通过这个站站点的话，来扫扫扫了这个下载的这个这里换电。我想问一下你这个具体的操作流程跟这个收收费是怎么样的？</c:v>
                  </c:pt>
                  <c:pt idx="2346">
                    <c:v>我想问一下，我不是那个换电那个十一号到期，你怎么搞到现在搞到九号就开始到期了不？你们不是在吃我的天数吗？</c:v>
                  </c:pt>
                  <c:pt idx="2347">
                    <c:v>不是你们那个充电结束，它那个里边的钱不退是吧？</c:v>
                  </c:pt>
                  <c:pt idx="2348">
                    <c:v>我问一下，我上一次我前我九，我前段时间不是回家了吗？我把这个电池不是已经寄存了吗？我这个天数怎么还是给我扣下来了？</c:v>
                  </c:pt>
                  <c:pt idx="2349">
                    <c:v>就是四四十八伏转六六十伏都转转不了了呀。</c:v>
                  </c:pt>
                  <c:pt idx="2350">
                    <c:v>我是那个斑马，是那个充电动电动车的那个客服是吧？</c:v>
                  </c:pt>
                  <c:pt idx="2351">
                    <c:v>我想请问一下你们换电那个线材，哎，他那个都是那个嗯电电瓶车的那个连接线吗？</c:v>
                  </c:pt>
                  <c:pt idx="2352">
                    <c:v>你这里免押金是怎么免的呀？</c:v>
                  </c:pt>
                  <c:pt idx="2353">
                    <c:v>我想问一下你这个电池呃，深圳那边有吗？</c:v>
                  </c:pt>
                  <c:pt idx="2354">
                    <c:v>就是我在这个换电这个电池被这个电柜给吞掉了，没没出来电池啊。</c:v>
                  </c:pt>
                  <c:pt idx="2355">
                    <c:v>这里的换电，我使这块电瓶，为啥动不使七十七停停电了呢？断电了呢？</c:v>
                  </c:pt>
                  <c:pt idx="2356">
                    <c:v>我在那个东莞市凤岗镇这里，在这里换电，我都换不了了。</c:v>
                  </c:pt>
                  <c:pt idx="2357">
                    <c:v>我问一下那个电池可以存多久啊？</c:v>
                  </c:pt>
                  <c:pt idx="2358">
                    <c:v>我问一下支付宝里面为什么这里自动扣款五百块钱啊，为什么会要？</c:v>
                  </c:pt>
                  <c:pt idx="2359">
                    <c:v>换电我已经打了好几个电话了，好几个电话是我要退押金，退电池押金。</c:v>
                  </c:pt>
                  <c:pt idx="2360">
                    <c:v>我这边有一个认证没通过，实名认证一直在审核中。</c:v>
                  </c:pt>
                  <c:pt idx="2361">
                    <c:v>想问一下北京的这个电池是四八多少安的呀？</c:v>
                  </c:pt>
                  <c:pt idx="2362">
                    <c:v>我这个电池是不是坏，有问题啊。怎么刚换了就要没电了，剩百分之五十还没有啊。</c:v>
                  </c:pt>
                  <c:pt idx="2363">
                    <c:v>我想问一下那个转换头，我从哪里领取？</c:v>
                  </c:pt>
                  <c:pt idx="2364">
                    <c:v>我那个电池那边显示欠压了，你们后台能打开吗？</c:v>
                  </c:pt>
                  <c:pt idx="2365">
                    <c:v>我为啥这锂换电实时怎么就突然间没电了，系统显示上摇一摇完它就来电呢。</c:v>
                  </c:pt>
                  <c:pt idx="2366">
                    <c:v>我那个押金退了，他怎么没到账啊？</c:v>
                  </c:pt>
                  <c:pt idx="2367">
                    <c:v>我就刚刚大概在一个小时之内吧，我就给你们客服打过一次电话。</c:v>
                  </c:pt>
                  <c:pt idx="2368">
                    <c:v>我这边凤岗点下家那里有一个充电桩，在那里怎么换不了电呢？</c:v>
                  </c:pt>
                  <c:pt idx="2369">
                    <c:v>请问一下这个卡这锂换电，怎么绑不了微信啊？</c:v>
                  </c:pt>
                  <c:pt idx="2370">
                    <c:v>我不小心把那个电池给退了，但是我的套餐还没到期，可以公式回来嘛。</c:v>
                  </c:pt>
                  <c:pt idx="2371">
                    <c:v>我的车我朋友在骑，我想把我买的套餐给激活，让他把电池取出来，我人不在那里可以吗？</c:v>
                  </c:pt>
                  <c:pt idx="2372">
                    <c:v>这锂换电的话，有没有那个四八转换和六十的。因为我刚买的套餐，我不知道是六十还是四八的，我想换六十的。</c:v>
                  </c:pt>
                  <c:pt idx="2373">
                    <c:v>唉，你们刚刚打电话来说，那个就刚刚打电话来跟我说吗？</c:v>
                  </c:pt>
                  <c:pt idx="2374">
                    <c:v>意思是：不是按一整个月，是按天数算的，对不对啊？</c:v>
                  </c:pt>
                  <c:pt idx="2375">
                    <c:v>这锂账号可不可以转给别人呀？</c:v>
                  </c:pt>
                  <c:pt idx="2376">
                    <c:v>什么情况？我这个被扣了五百块钱，我是准备还那个电池的呀。</c:v>
                  </c:pt>
                  <c:pt idx="2377">
                    <c:v>那个押金什么时候到账啊，什么时候能到账？</c:v>
                  </c:pt>
                  <c:pt idx="2378">
                    <c:v>其实我的套餐是买次数的套餐，为什么还预期啊，你帮我看一下。</c:v>
                  </c:pt>
                  <c:pt idx="2379">
                    <c:v>问一下你们花都区这边，有没有专门负责搞电池的那种负责人员。</c:v>
                  </c:pt>
                  <c:pt idx="2380">
                    <c:v>就是那个电池转换，转换成那个六六十伏的，怎么转换不了？</c:v>
                  </c:pt>
                  <c:pt idx="2381">
                    <c:v>我从开始冲啊，我给你说一下啊。我第一次充不是你看一下，我那个九月十四号有一笔。</c:v>
                  </c:pt>
                  <c:pt idx="2382">
                    <c:v>我这儿充电嘛，然后在这边那个美特好下面那个停车场嘛，然后这是充电，其他的就能用。如果扫了码吗？设备离线中是怎么会不能用？</c:v>
                  </c:pt>
                  <c:pt idx="2383">
                    <c:v>我那个押金，如果我要退的话，是先到咱们这个软件上面是吧？</c:v>
                  </c:pt>
                  <c:pt idx="2384">
                    <c:v>我现在租了一辆车，但是那个手机掉了，那个号现在没补回来，现在我需要换电，我想把那个就手机号转到这个手机号。</c:v>
                  </c:pt>
                  <c:pt idx="2385">
                    <c:v>我在你这里第一次租电池，没有那个线怎么办？</c:v>
                  </c:pt>
                  <c:pt idx="2386">
                    <c:v>喂，你好，请问一下这个电池能不能锁掉它自动放电的功能？</c:v>
                  </c:pt>
                  <c:pt idx="2387">
                    <c:v>哎，你好，我刚才是那啥，我是那个退电池押金的刚才电池退了，我不是打两个电话了吗，有没有以前接过的</c:v>
                  </c:pt>
                  <c:pt idx="2388">
                    <c:v>我问一下，这边现在没有那个短期的套餐了吗？</c:v>
                  </c:pt>
                  <c:pt idx="2389">
                    <c:v>喂，你好，我想问一下，这就是购买了那个线，然后取证怎么取</c:v>
                  </c:pt>
                  <c:pt idx="2390">
                    <c:v>我想问一下，现在续费没有短期的套餐了吗</c:v>
                  </c:pt>
                  <c:pt idx="2391">
                    <c:v>你好，那个我现在在沙湾这个位置换不到电了</c:v>
                  </c:pt>
                  <c:pt idx="2392">
                    <c:v>这个应该是我的账户吧，我不是很清楚，我有两个号码，但是我可以把这边的那个箱体的上面的那个号码报给你，可以吗</c:v>
                  </c:pt>
                  <c:pt idx="2393">
                    <c:v>定位编号定位编号</c:v>
                  </c:pt>
                  <c:pt idx="2394">
                    <c:v>喂，你好，我问一下那个人民医院的充电桩，什么时候能充啊？</c:v>
                  </c:pt>
                  <c:pt idx="2395">
                    <c:v>跨区又不能换了跨区的</c:v>
                  </c:pt>
                  <c:pt idx="2396">
                    <c:v>哎，你好，就你查一下我这手机号，最近我充了两次，都是时间长的，一次是三块钱六小时，一次是四块钱八小时这两次都是中途，两三个小时以后它就断掉了</c:v>
                  </c:pt>
                  <c:pt idx="2397">
                    <c:v>你好，我这个每次充电，就是充满，那剩余额的那部分钱不退回来吗？好几次了</c:v>
                  </c:pt>
                  <c:pt idx="2398">
                    <c:v>为什么我那个换电，为什么我电池插进去，然后它显示不成功呢？等于我不享有</c:v>
                  </c:pt>
                  <c:pt idx="2399">
                    <c:v>我昨天这个账号有个订单，说打电话客户退款，退到哪里去了，钱没看到啊。</c:v>
                  </c:pt>
                  <c:pt idx="2400">
                    <c:v>我问一下，就是我这个账号可以用我老婆的那个支付宝去免押金吗</c:v>
                  </c:pt>
                  <c:pt idx="2401">
                    <c:v>您好，您看一下，我这个寄存成功没有，我寄存放进去，他让我等了一分钟，然后我电池已经放进去，柜也关上，然后显示我那个扫码过期什么玩意儿的。但是我现在退回看到上边是套餐寄存中</c:v>
                  </c:pt>
                  <c:pt idx="2402">
                    <c:v>我离换电柜也就一两百米</c:v>
                  </c:pt>
                  <c:pt idx="2403">
                    <c:v>无意义语音</c:v>
                  </c:pt>
                  <c:pt idx="2404">
                    <c:v>能听到吗，我还电为什么它电池不显示，他说还电失败，我就是无语了。</c:v>
                  </c:pt>
                  <c:pt idx="2405">
                    <c:v>我退的这个押金，什么时候能到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喂，你好，那我问一下他这个怎么现在五十块钱充不了了呢？</c:v>
                  </c:pt>
                  <c:pt idx="2417">
                    <c:v>呃，喂，你好，我是现在我人不在上海，我我应该十号九号的车，十号应该到到上海。</c:v>
                  </c:pt>
                  <c:pt idx="2418">
                    <c:v>他已经开了，门没开呢。你好你好，我这个电灯放进去，这个启那个启那个电池门没开，是什么情况？</c:v>
                  </c:pt>
                  <c:pt idx="2419">
                    <c:v>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哎，你好哎，我这边就是手机摄像头坏了，我要归还这个电池，你那边可以帮我开一下箱门吗？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你好啊，那个我不是扫码已经发了门了吗？然后他发了地址放进去了，我发完之后，他没有弹电池出来啊。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嗯，喂，你好，他这个吞电池了，是202022，是的，是的，是的。</c:v>
                  </c:pt>
                  <c:pt idx="2436">
                    <c:v>呃，我现在要求你们退我三块啊，不是退我两块三啊。</c:v>
                  </c:pt>
                  <c:pt idx="2437">
                    <c:v>那个就是那个压押金，我退的话，他退到是退到哪个账户啊，是免押那个账户还是？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哎，你好，就是我前几天不是把那个电池寄存了吗？我现在在龙岗这里怎么取不出来呀？龙岗凯城公公寓二号换电柜啊。</c:v>
                  </c:pt>
                  <c:pt idx="2442">
                    <c:v>我不知道是不是你们这插销有插座有问题呀，我现在着急着呢。</c:v>
                  </c:pt>
                  <c:pt idx="2443">
                    <c:v>你好，我说这个点就是说怎么好像全部给预约了，我这个插不动了，你那边转一下。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我这边那个支付宝的话，那个芝麻分都有六百多分呢，怎么免不了押金呢？</c:v>
                  </c:pt>
                  <c:pt idx="2447">
                    <c:v>我换电池，我旧电池放一个，新电池不出来是怎么回事啊？</c:v>
                  </c:pt>
                  <c:pt idx="2448">
                    <c:v>你这个换电池的，我这个位置到了，怎么找不到那个换电池的柜子啊</c:v>
                  </c:pt>
                  <c:pt idx="2449">
                    <c:v>185877838778。</c:v>
                  </c:pt>
                  <c:pt idx="2450">
                    <c:v>你帮我查一下那个，有没有这个19934962976这个手机号。</c:v>
                  </c:pt>
                  <c:pt idx="2451">
                    <c:v>华湖小店东区商业街那柜里咋没有电瓶子呀，就两，换不了电呀。</c:v>
                  </c:pt>
                  <c:pt idx="2452">
                    <c:v>我换工作了，我电池不租了，我现在还进去，他怎么APP上显示还我还在用呢？</c:v>
                  </c:pt>
                  <c:pt idx="2453">
                    <c:v>我现在是在成都用的那个电池，然后我想去北京。</c:v>
                  </c:pt>
                  <c:pt idx="2454">
                    <c:v>在我这边这个小镇上面那个电柜啊，能不能取掉一块电池啊，我这退电都退不了，都逾期了。</c:v>
                  </c:pt>
                  <c:pt idx="2455">
                    <c:v>我这边申请退押金的话，需要审核多长时间？</c:v>
                  </c:pt>
                  <c:pt idx="2456">
                    <c:v>帮我48换成换成60的。</c:v>
                  </c:pt>
                  <c:pt idx="2457">
                    <c:v>杭州这个换电柜怎么到处都换不了电池啊？</c:v>
                  </c:pt>
                  <c:pt idx="2458">
                    <c:v>你给我看看15726600197，这个手机号我充的电，现在到底充满充满了吗？</c:v>
                  </c:pt>
                  <c:pt idx="2459">
                    <c:v>刚买一个套餐，它这个接口还不一样，是吧？</c:v>
                  </c:pt>
                  <c:pt idx="2460">
                    <c:v>十五号柜他找了有二十多分钟了，都没找到这个柜子</c:v>
                  </c:pt>
                  <c:pt idx="2461">
                    <c:v>202007200078</c:v>
                  </c:pt>
                  <c:pt idx="2462">
                    <c:v>在青岛市区那边有换电，我也给它存了。然后我在黄岛这边想用，就是能给再转换一下吗？</c:v>
                  </c:pt>
                  <c:pt idx="2463">
                    <c:v>今天我退了一个电池。完了之后，那个我想问一下这个电池这个押金啊，有没有打给我们</c:v>
                  </c:pt>
                  <c:pt idx="2464">
                    <c:v>刚刚拉新的，然后为什么它显示拉新失败呀？</c:v>
                  </c:pt>
                  <c:pt idx="2465">
                    <c:v>感觉线应该没问题，因为那个一次不太好，</c:v>
                  </c:pt>
                  <c:pt idx="2466">
                    <c:v>电池被偷了，我跟着电池电费到这里找不到电池啊，这个怎么办呢？</c:v>
                  </c:pt>
                  <c:pt idx="2467">
                    <c:v>要找不到的话，要怎么。</c:v>
                  </c:pt>
                  <c:pt idx="2468">
                    <c:v>你这里扣了，扣了我五百。</c:v>
                  </c:pt>
                  <c:pt idx="2469">
                    <c:v>再过一个一两个小时是吧？</c:v>
                  </c:pt>
                  <c:pt idx="2470">
                    <c:v>刚才扫码，现在把这个电瓶放进去了，开的是二十号，跟十三号两个柜子都开的那可能刚才坏的应该是二十号，现在放到十三号了，已经放进去了。</c:v>
                  </c:pt>
                  <c:pt idx="2471">
                    <c:v>充电小斑马里面的余额，怎么提现</c:v>
                  </c:pt>
                  <c:pt idx="2472">
                    <c:v>电动车走着走着，为什么电池和那个电会脱落啊？</c:v>
                  </c:pt>
                  <c:pt idx="2473">
                    <c:v>电池寄存了，为什么时间还在一直扣？</c:v>
                  </c:pt>
                  <c:pt idx="2474">
                    <c:v>套餐，就是我退押金怎么到，现在还没到账啊，好几天了。</c:v>
                  </c:pt>
                  <c:pt idx="2475">
                    <c:v>电池是坏的，然后我又给换回去了。</c:v>
                  </c:pt>
                  <c:pt idx="2476">
                    <c:v>换电柜取的这根线呢，老是接触不良</c:v>
                  </c:pt>
                  <c:pt idx="2477">
                    <c:v>那个短期续费没有了吗？</c:v>
                  </c:pt>
                  <c:pt idx="2478">
                    <c:v>我想续费一天的那个，怎么没有找到那个入口啊？</c:v>
                  </c:pt>
                  <c:pt idx="2479">
                    <c:v>帮我查一下我这个电池的定位</c:v>
                  </c:pt>
                  <c:pt idx="2480">
                    <c:v>充电为什么就总是充个五分钟就没了，要么就是充不上你们的设备到底是什么问题啊？</c:v>
                  </c:pt>
                  <c:pt idx="2481">
                    <c:v>支付宝的那个免押金那个东西</c:v>
                  </c:pt>
                  <c:pt idx="2482">
                    <c:v>手机号不用了，但是我那个账号也登不上去了，他怎么换绑我现在的手机号啊</c:v>
                  </c:pt>
                  <c:pt idx="2483">
                    <c:v>客服在东莞的话，是在哪个城市的？</c:v>
                  </c:pt>
                  <c:pt idx="2484">
                    <c:v>我把我的电池放进去以后，他出来的还是我的电池，相当于没换成电池</c:v>
                  </c:pt>
                  <c:pt idx="2485">
                    <c:v>我刚充的电还能充多长时间</c:v>
                  </c:pt>
                  <c:pt idx="2486">
                    <c:v>问一下我这个电动车要那个充值怎么处理啊？</c:v>
                  </c:pt>
                  <c:pt idx="2487">
                    <c:v>扫码扫了四五次，这这个柜子都打不开。</c:v>
                  </c:pt>
                  <c:pt idx="2488">
                    <c:v>我这个电池就是在宋城把它寄存了，然后到武昌那边能不能取出来</c:v>
                  </c:pt>
                  <c:pt idx="2489">
                    <c:v>换电换不了</c:v>
                  </c:pt>
                  <c:pt idx="2490">
                    <c:v>我刚才把电池放里了，然后再扫码就打不开了。</c:v>
                  </c:pt>
                  <c:pt idx="2491">
                    <c:v>我调度一下，因为我还不了买的那个城市。</c:v>
                  </c:pt>
                  <c:pt idx="2492">
                    <c:v>那你帮我查一下余额可以吗？</c:v>
                  </c:pt>
                  <c:pt idx="2493">
                    <c:v>转换头就是那个线，第一次的它是免费的，是不是我不知道，我给他还回去了。</c:v>
                  </c:pt>
                  <c:pt idx="2494">
                    <c:v>电池到期了，然后我我就是走了嘛，国庆放假了嘛，然后我电池没有寄存，就放在我的那个车里边，然后我现在去把车开面的电池能跑吗？</c:v>
                  </c:pt>
                  <c:pt idx="2495">
                    <c:v>问一下北京那资费是多少钱</c:v>
                  </c:pt>
                  <c:pt idx="2496">
                    <c:v>我这个我的手机号登录不上去了，我的手机号是13310154780。</c:v>
                  </c:pt>
                  <c:pt idx="2497">
                    <c:v>我手机上头进水了，扫不了码，开一下换一个电</c:v>
                  </c:pt>
                  <c:pt idx="2498">
                    <c:v>扫了码之后换电，我把那个旧电池放进去之后，他没有弹新电池啊。</c:v>
                  </c:pt>
                  <c:pt idx="2499">
                    <c:v>帮我开一下电池，我准备把那个电池还了，然后我再再去换。</c:v>
                  </c:pt>
                  <c:pt idx="2500">
                    <c:v>无有效内容</c:v>
                  </c:pt>
                  <c:pt idx="2501">
                    <c:v>我老婆那个那个账号四十八伏，帮我改六十伏</c:v>
                  </c:pt>
                  <c:pt idx="2502">
                    <c:v>哦，我名下有一个以前租的那个铁塔，但是现在我注销这个账号注销不了，它显示还在使用中，我已经已经有几个月没用了，已经还还回去了。电瓶，为什么我现在那个还在使用中？</c:v>
                  </c:pt>
                  <c:pt idx="2503">
                    <c:v>这个月的钱交了，为什么这个电池还是显示逾期的？</c:v>
                  </c:pt>
                  <c:pt idx="2504">
                    <c:v>编号是202204128663。</c:v>
                  </c:pt>
                  <c:pt idx="2505">
                    <c:v>十月三号的时候，怎么在支付宝上扣了五百块钱呢？</c:v>
                  </c:pt>
                  <c:pt idx="2506">
                    <c:v>柜子换不了吗？怎么天天断电呀</c:v>
                  </c:pt>
                  <c:pt idx="2507">
                    <c:v>电池被扣的话，它是值多少钱？</c:v>
                  </c:pt>
                  <c:pt idx="2508">
                    <c:v>我就是在吴江奥斯卡这买了一个线材，然后他没有，他没有给我吐吐出来这个线材</c:v>
                  </c:pt>
                  <c:pt idx="2509">
                    <c:v>新用户重新注刚刚注册的，这边没有那个线材没有出来，这怎么弄呀？</c:v>
                  </c:pt>
                  <c:pt idx="2510">
                    <c:v>那我换电池把电池放里面关上门绿灯啊，它它为什么不吐新电池啊，这个换电柜。</c:v>
                  </c:pt>
                  <c:pt idx="2511">
                    <c:v>我这个预约电瓶怎么不管了，然后预约它上面不显示了，不知道咋回事，是我账号的事还是啥的事</c:v>
                  </c:pt>
                  <c:pt idx="2512">
                    <c:v>尾号5011的这个电箱电池放进去了，新电池没没开门儿。</c:v>
                  </c:pt>
                  <c:pt idx="2513">
                    <c:v>你这个二号门识别不到电池啊</c:v>
                  </c:pt>
                  <c:pt idx="2514">
                    <c:v>咱这个充咱这个充电桩啊，那个按小时和这个按功率，就是是是啥意思啊，有啥区别？</c:v>
                  </c:pt>
                  <c:pt idx="2515">
                    <c:v>帮我取个电池，取个电池喂。</c:v>
                  </c:pt>
                  <c:pt idx="2516">
                    <c:v>我这边的嗯就是电池放进去，然后仓门没有打开。</c:v>
                  </c:pt>
                  <c:pt idx="2517">
                    <c:v>就是他那个低电量提醒的那个微信公众号怎么解绑？</c:v>
                  </c:pt>
                  <c:pt idx="2518">
                    <c:v>这个这锂换电的这个插头只有这种的是吧，只有这种俩口的，没有那种大口的。</c:v>
                  </c:pt>
                  <c:pt idx="2519">
                    <c:v>就是我这个套餐是在那个江苏常州买的，但是我现在电池在江苏泰州这边，我这边明明有柜子，为什么不让我还呀？</c:v>
                  </c:pt>
                  <c:pt idx="2520">
                    <c:v>我退电怎么退不呃，退还不了呀</c:v>
                  </c:pt>
                  <c:pt idx="2521">
                    <c:v>就是我这个账户里面就是不是第一次使用这个呃，电瓶嘛，它有个五十块钱的呃，返还金呢，我这怎么没收到啊</c:v>
                  </c:pt>
                  <c:pt idx="2522">
                    <c:v>就是刚刚这个这锂换电啊，就是刚刚我不是要退电池嘛，然后嗯退错了，就是我把电池安进去了，然后那个新的出来了，但是我又把它合上了，现在打不开了，怎么办？</c:v>
                  </c:pt>
                  <c:pt idx="2523">
                    <c:v>我刚那个充续的是续的费，怎么上面一显示我已用十二天多了</c:v>
                  </c:pt>
                  <c:pt idx="2524">
                    <c:v>我这个刚才从这儿说是租电池，刚才支付完了，我这取电怎么没法取啊？</c:v>
                  </c:pt>
                  <c:pt idx="2525">
                    <c:v>不是你们那个电池啊，我还没到期，就直接把我电断掉嘛。</c:v>
                  </c:pt>
                  <c:pt idx="2526">
                    <c:v>我刚刚换电，然后忘记取电池出来，把门关了，你帮我开一下呗。</c:v>
                  </c:pt>
                  <c:pt idx="2527">
                    <c:v>这边那个四份我看一下啊，这叫什么四份的，四份的这个换电怎么没有，四份车行的换电，这换电乡镇的。</c:v>
                  </c:pt>
                  <c:pt idx="2528">
                    <c:v>我反馈一下我九月十八号的那个订单有问题，以及今天的这个订单有问题，你们处理一下退款吧。</c:v>
                  </c:pt>
                  <c:pt idx="2529">
                    <c:v>我第一次租你们这个电池，他那个线是怎么领取的？</c:v>
                  </c:pt>
                  <c:pt idx="2530">
                    <c:v>那个换电失败是什么原因啊？</c:v>
                  </c:pt>
                  <c:pt idx="2531">
                    <c:v>你能帮我查一下，就是一个那个啥充电手机的号，他昨天晚上充了多少度？</c:v>
                  </c:pt>
                  <c:pt idx="2532">
                    <c:v>那个变更我已经发过去了。</c:v>
                  </c:pt>
                  <c:pt idx="2533">
                    <c:v>你能帮我调到六十瓦吗？四十八瓦，我好像骑不来，我想要要六十瓦啊。对对对对。</c:v>
                  </c:pt>
                  <c:pt idx="2534">
                    <c:v>我想退电池怎么弄啊？</c:v>
                  </c:pt>
                  <c:pt idx="2535">
                    <c:v>我想咨询一下，就是你们这个动力这个换电啊，它是是换的是多多大的电池啊。</c:v>
                  </c:pt>
                  <c:pt idx="2536">
                    <c:v>这边那个提现失败的账号，你可能看得到吗？看看对不对？</c:v>
                  </c:pt>
                  <c:pt idx="2537">
                    <c:v>那个你们这边那个有个电话，057156282819，是不是你们的？</c:v>
                  </c:pt>
                  <c:pt idx="2538">
                    <c:v>我续费呢为什么没有优惠券了呀？</c:v>
                  </c:pt>
                  <c:pt idx="2539">
                    <c:v>我是寄存取电，现在取不到。</c:v>
                  </c:pt>
                  <c:pt idx="2540">
                    <c:v>我这个充电柜那个账户变更是怎么变更的？</c:v>
                  </c:pt>
                  <c:pt idx="2541">
                    <c:v>我想问一下这个我我租的这个电池套餐，然后去上海金浦那边有没有那个电池过？</c:v>
                  </c:pt>
                  <c:pt idx="2542">
                    <c:v>我是我现在这个电瓶没电了，我到这个换电站这里扫不出来了。</c:v>
                  </c:pt>
                  <c:pt idx="2543">
                    <c:v>我这边是那个咱们合作的云马车服，然后这个月的这个这个月打上个月的款，怎么到现在这个拉新啊、电费啊，什么都都都还没到呀。</c:v>
                  </c:pt>
                  <c:pt idx="2544">
                    <c:v>我那个十二点钟刚找到打充电，这会儿那个这个电都断了，怎么弄啊？</c:v>
                  </c:pt>
                  <c:pt idx="2545">
                    <c:v>你帮我查一下电瓶，我上次寄存了八天，怎么现在还是七天呢？</c:v>
                  </c:pt>
                  <c:pt idx="2546">
                    <c:v>我买的那个电池钱已经交了，但是拿不出来电池.找不到电池柜。</c:v>
                  </c:pt>
                  <c:pt idx="2547">
                    <c:v>咱们平台不是有邀请人给五十块钱吗？我邀请了两个人之后，这一百块钱为什么还不到账啊？</c:v>
                  </c:pt>
                  <c:pt idx="2548">
                    <c:v>我公司旁边的换电柜里面没有六十伏的电池了。</c:v>
                  </c:pt>
                  <c:pt idx="2549">
                    <c:v>我想换电池啊，电池放进去，总是显示换电失败，怎么回事啊？</c:v>
                  </c:pt>
                  <c:pt idx="2550">
                    <c:v>我这个东西不用了，我现在退押金，我看退的押金，退款失败是啥原因？</c:v>
                  </c:pt>
                  <c:pt idx="2551">
                    <c:v>我在换电，我把那个没电的电池放进去，门关上之后，他怎么没给我开门啊？</c:v>
                  </c:pt>
                  <c:pt idx="2552">
                    <c:v>我电池没电了，但是我找到一个电柜，但是这个电柜里面没有满电，我想能不能给我开个柜子，我换个电可以吗？</c:v>
                  </c:pt>
                  <c:pt idx="2553">
                    <c:v>我问一下，我昨天晚上十点钟，我电池还剩1天16个小时，然后早上就剩1个小时了，什么情况？</c:v>
                  </c:pt>
                  <c:pt idx="2554">
                    <c:v>你把我电池打开。</c:v>
                  </c:pt>
                  <c:pt idx="2555">
                    <c:v>我刚才扫码,第一次使用这锂,不是线材免费吗？我扫完之后，那个线没出来。</c:v>
                  </c:pt>
                  <c:pt idx="2556">
                    <c:v>这锂换电是吗？我前几天续租了一个这锂换电的套餐嘛，然后我现在进行一个退电池的操作，他是能退款。</c:v>
                  </c:pt>
                  <c:pt idx="2557">
                    <c:v>我是换线，然后在那个换电柜里面了</c:v>
                  </c:pt>
                  <c:pt idx="2558">
                    <c:v>是这样子的，我邀请了一个换电的人，他也要用这个电瓶，我手机上有个扫码的，他扫了之后还要怎么弄？</c:v>
                  </c:pt>
                  <c:pt idx="2559">
                    <c:v>我想问一下，就是九月十几号的时候，我有一次退电，是扣到我这边的钱了吗？</c:v>
                  </c:pt>
                  <c:pt idx="2560">
                    <c:v>我要退那个电池啊，他这里不给我退啊。</c:v>
                  </c:pt>
                  <c:pt idx="2561">
                    <c:v>我想问一下啊，你这个这锂换电，我现在账号上面，他那个短期套餐没有了。然后我看到我老婆的账号，短期套餐还有,它上面显示的是四十八伏这个短期套餐能用吗？</c:v>
                  </c:pt>
                  <c:pt idx="2562">
                    <c:v>我用那个账号嘛，用的我朋友的账号，我已经注册好了，电池的钱已经交了，为什么换不了电呢？</c:v>
                  </c:pt>
                  <c:pt idx="2563">
                    <c:v>那个换电电池怎么没出来啊？</c:v>
                  </c:pt>
                  <c:pt idx="2564">
                    <c:v>我在你们家买了一个套餐，用了一天能不能退？</c:v>
                  </c:pt>
                  <c:pt idx="2565">
                    <c:v>无有效内容</c:v>
                  </c:pt>
                  <c:pt idx="2566">
                    <c:v>我换电的时候扫门扫开了，我把电池换上去，然后他开了一个七号没有电，我一开始换电池，我想那个电池那个取消，好像门关了，再扫的话，它是扫不了的，开不了的都</c:v>
                  </c:pt>
                  <c:pt idx="2567">
                    <c:v>我在十月二号这个电池寄存了，然后我今天取出来的时候，这个怎么只剩下一个小时了呀？</c:v>
                  </c:pt>
                  <c:pt idx="2568">
                    <c:v>你们这个电充电小斑马一块钱是几小时的？我是那个苏州的。</c:v>
                  </c:pt>
                  <c:pt idx="2569">
                    <c:v>我们那个套餐还没使用，嗯，怎么不能退款啊，能不能退款啊这个</c:v>
                  </c:pt>
                  <c:pt idx="2570">
                    <c:v>我之前就是套餐的那个号码，我昨天手机丢了，然后那我换不了，我能不能就是说把那个号码解除换成另外一个号码？</c:v>
                  </c:pt>
                  <c:pt idx="2571">
                    <c:v>这边我电池没电了，这有一个只有一个这个柜子，然后扫不出来，电池扫不出来，显示那个显示什么显示未知，换电站无法换电。</c:v>
                  </c:pt>
                  <c:pt idx="2572">
                    <c:v>你这电瓶老是站的跑不起来。</c:v>
                  </c:pt>
                  <c:pt idx="2573">
                    <c:v>尾号1318吧，尾号1318。</c:v>
                  </c:pt>
                  <c:pt idx="2574">
                    <c:v>我这边电池还不去了，谢谢，然后看一下啦。</c:v>
                  </c:pt>
                  <c:pt idx="2575">
                    <c:v>我这个套餐我不用了，我寄存也没用啊。</c:v>
                  </c:pt>
                  <c:pt idx="2576">
                    <c:v>帮我查一下我这个账号，他怎么老是审核呀？我这个我我想这个购购买这个电瓶套餐也买不了啊，一直说审核。</c:v>
                  </c:pt>
                  <c:pt idx="2577">
                    <c:v>我如果说租电瓶的话，我买你们这个线转换头的话，我在哪个地方买啊？</c:v>
                  </c:pt>
                  <c:pt idx="2578">
                    <c:v>我想问一下我这个电，我现在在的这个地方怎么没有换电站呢？怎么前段时间有啊，那咋整啊？</c:v>
                  </c:pt>
                  <c:pt idx="2579">
                    <c:v>就是这有的电池剩百分之六十多都跑不不了，可以的，现在饭店都不满电啊，怎么回事啊？</c:v>
                  </c:pt>
                  <c:pt idx="2580">
                    <c:v>那个就是我人在外地，然后我让我朋友帮我退电，然后你帮我看一下那个电池有没有退还掉</c:v>
                  </c:pt>
                  <c:pt idx="2581">
                    <c:v>你那个你麻烦帮我看一下这个柜子，包括换电站是在哪呀？我这是在靠近哪一段换电站</c:v>
                  </c:pt>
                  <c:pt idx="2582">
                    <c:v>我上次的话有一个那个线材啊，我重新缴了费，然后你们这边说让我重新联系，你们给给我补贴几天那个费用电池啊。</c:v>
                  </c:pt>
                  <c:pt idx="2583">
                    <c:v>就是我前几天那个电池它过期了，然后我一直没有用了，它用不了了，我今天续费进去，它还是用不了。</c:v>
                  </c:pt>
                  <c:pt idx="2584">
                    <c:v>我想问一下，就是咱们这个，电池退的话，它押金多久能到</c:v>
                  </c:pt>
                  <c:pt idx="2585">
                    <c:v>就是我是在浙江那边用的电池，然后我寄存过了，然后我现在在广东这边，我可以拿拿电池用吗？</c:v>
                  </c:pt>
                  <c:pt idx="2586">
                    <c:v>我换了个手机登录，我就看不到验证码来帮我看一下验证码。</c:v>
                  </c:pt>
                  <c:pt idx="2587">
                    <c:v>就是我那个电池，我退到那个电柜里面，你帮我看一下有没有系统有没有那个显示。</c:v>
                  </c:pt>
                  <c:pt idx="2588">
                    <c:v>那就是这一块吧，嗯嗯嗯啊，谢谢啊，没有了。</c:v>
                  </c:pt>
                  <c:pt idx="2589">
                    <c:v>这边那个换电池的那个电池能不能多加几个，这边四十八伏的，好像都没怎么几个用了，有几个柜子。</c:v>
                  </c:pt>
                  <c:pt idx="2590">
                    <c:v>我的那个那个线怎么了？掉不下来，钱付款了，那个转接头</c:v>
                  </c:pt>
                  <c:pt idx="2591">
                    <c:v>13758047500嗯</c:v>
                  </c:pt>
                  <c:pt idx="2592">
                    <c:v>我这边的话押金提现怎么一直到不了账，我都已经三次驳回了什么原因啊？</c:v>
                  </c:pt>
                  <c:pt idx="2593">
                    <c:v>就是说是买了套餐之后，它才显示电池的？？</c:v>
                  </c:pt>
                  <c:pt idx="2594">
                    <c:v>我是我那个换电时间还有十三天，但是我现在准备离开杭州了嘛，然后不用这个了，能不能退租啊？</c:v>
                  </c:pt>
                  <c:pt idx="2595">
                    <c:v>这个我想问一下，如果我的电池电池要寄存的话，它是有时间限制的吗？</c:v>
                  </c:pt>
                  <c:pt idx="2596">
                    <c:v>哎呀，那个我问一下那个我怎么换不了电啊？</c:v>
                  </c:pt>
                  <c:pt idx="2597">
                    <c:v>哦，我那个写写那个电池以前租过的，然后现在就没有优惠券了。</c:v>
                  </c:pt>
                  <c:pt idx="2598">
                    <c:v>这个我这个电柜他不出他，他不弹出电池。</c:v>
                  </c:pt>
                  <c:pt idx="2599">
                    <c:v>我就是上次我这个租的这个电池嘛，我快到期了，我点的就是在线还电池嘛，我放进去了，然后之后我就放进去了。呃，先我就没注意手机上，我今天拿手机来看，它显示逾期了，没还成功。</c:v>
                  </c:pt>
                  <c:pt idx="2600">
                    <c:v>我为什么我现在换不了电池啊？</c:v>
                  </c:pt>
                  <c:pt idx="2601">
                    <c:v>这个我我把电池放里边关上门，对，怎么弹不出来呀，弹不出来换那个。</c:v>
                  </c:pt>
                  <c:pt idx="2602">
                    <c:v>我这边是那个就是场地的。呃，我现在的话就是那个电费没到。然后的话呢，然后你们这边说什么，我这边实名认证没弄好，你这边能不能帮我查一下，我实名认证都已经通过了呀，我去什么情况了？</c:v>
                  </c:pt>
                  <c:pt idx="2603">
                    <c:v>就是我这个逾期了，但是我现在我我要先续费，我先把这个电池我去还了，他这个费用怎么算呢？</c:v>
                  </c:pt>
                  <c:pt idx="2604">
                    <c:v>我想问一下，我这个电池我退了，应该有三个多月了，当时是免押金的，然后电池都退掉了，然后它现在还在影响我征信。</c:v>
                  </c:pt>
                  <c:pt idx="2605">
                    <c:v>我上次电电池寄存了，我帮你扫码，他让我放入旧的电池啊。</c:v>
                  </c:pt>
                  <c:pt idx="2606">
                    <c:v>这个我这个是不显示的那个系统和那个扫不了柜子，</c:v>
                  </c:pt>
                  <c:pt idx="2607">
                    <c:v>呃我这个提现怎么提不了，他说是身份证没拍好啊，照片。</c:v>
                  </c:pt>
                  <c:pt idx="2608">
                    <c:v>这锂换电，我上次我一号回家的，我寄存个电，在这里，我现在怎么扫不出来了？</c:v>
                  </c:pt>
                  <c:pt idx="2609">
                    <c:v>我想就是我我想说我我刚购买你这个电池几分钟嘛，然后他说原来又要购买那个线的，我觉得好麻烦啊，我不想用这个套餐了，我想退了它了，不租了，行不行？你看一下。</c:v>
                  </c:pt>
                  <c:pt idx="2610">
                    <c:v>然后那个就是那个客服说给我联系当地的那个负责人，然后跟我对接一下，然后看看这个怎么处理。</c:v>
                  </c:pt>
                  <c:pt idx="2611">
                    <c:v>我刚才在那个在线客服咨询了一下，那个就是收不到那个低电量提醒他告教我怎么操作了，操作以后还是没没反应啊，低于百分之三十，也不提醒啊。</c:v>
                  </c:pt>
                  <c:pt idx="2612">
                    <c:v>就是我这个换电，我刚刚我不是退电吗？我就是到期了，我退退进去，然后我插进去，它说我退电失败。</c:v>
                  </c:pt>
                  <c:pt idx="2613">
                    <c:v>那个他怎么一直显示的是离线中啊，我换了几个插座了都不行。</c:v>
                  </c:pt>
                  <c:pt idx="2614">
                    <c:v>你好，帮我查一下，我那个前几天我还还的那个电池，不是说退那个押金，怎么还没到账。</c:v>
                  </c:pt>
                  <c:pt idx="2615">
                    <c:v>就是那个我那个电池不用了，可以那个呃那个退还了，就是还还需要什么什么步骤的那个那个步骤吗？</c:v>
                  </c:pt>
                  <c:pt idx="2616">
                    <c:v>这边你们能不能把那个订单给取消掉，把钱退给他们等一下。</c:v>
                  </c:pt>
                  <c:pt idx="2617">
                    <c:v>就是我把那个电池放进去了，他说我换电失败，扣电失败。</c:v>
                  </c:pt>
                  <c:pt idx="2618">
                    <c:v>我在这个燕郊这边换电哦，然后他这个箭头不对呀。</c:v>
                  </c:pt>
                  <c:pt idx="2619">
                    <c:v>我上上次我那个电瓶已经还掉了，为什么现在我上面还显示一百多天逾期啊。</c:v>
                  </c:pt>
                  <c:pt idx="2620">
                    <c:v>我刚才有买了一个套餐，就是因为我之前不是都是在起呃湖州那边用的嘛。然后今天我刚刚人还在广东这边，然后无意中给我按一下买了这边的套餐了，现在怎么弄呢？我对对对对对，就注册号码。</c:v>
                  </c:pt>
                  <c:pt idx="2621">
                    <c:v>我就那你给我看一下，这离我最近的换电柜有多远呢？</c:v>
                  </c:pt>
                  <c:pt idx="2622">
                    <c:v>我邀请了用户他那个注册呃，那个他那个下载完那个app之后，怎么收不到验证码呢？</c:v>
                  </c:pt>
                  <c:pt idx="2623">
                    <c:v>对，但是休息。</c:v>
                  </c:pt>
                  <c:pt idx="2624">
                    <c:v>我刚刚换了一组电瓶，然后我不小心把那个线头掉进去了。</c:v>
                  </c:pt>
                  <c:pt idx="2625">
                    <c:v>我昨天晚上在兴隆园二号楼，这四号卡座冲了三块钱，我都没充上。</c:v>
                  </c:pt>
                  <c:pt idx="2626">
                    <c:v>我想问一下那个你们APP的那个套餐，为什么我前几天的还有那个短期套餐，现在就没有了嘞，因为我干了多待不了几天了。</c:v>
                  </c:pt>
                  <c:pt idx="2627">
                    <c:v>我现在在深圳龙华名智这锂，然后发现它这个会显示离线状态，然后我微信扫码离线链接了，但是它一直链接不上，这是怎么回事啊？</c:v>
                  </c:pt>
                  <c:pt idx="2628">
                    <c:v>这边客服，这个电瓶长时间到期了，然后它这边显示的是套餐已逾期，然后就可以正常使用还是不可以用啊？</c:v>
                  </c:pt>
                  <c:pt idx="2629">
                    <c:v>你们怎么预扣了我五百块钱啊？</c:v>
                  </c:pt>
                  <c:pt idx="2630">
                    <c:v>查一下我的账户，可不可以领那个线？</c:v>
                  </c:pt>
                  <c:pt idx="2631">
                    <c:v>我现在这个电池被人家拿走了，看得到定位，具体什么位置找不到，像这种情况怎么搞啊？</c:v>
                  </c:pt>
                  <c:pt idx="2632">
                    <c:v>我接个电话，直接说。</c:v>
                  </c:pt>
                  <c:pt idx="2633">
                    <c:v>我想问一下，我这个押金啊，五百。</c:v>
                  </c:pt>
                  <c:pt idx="2634">
                    <c:v>有个电池的底座掉了，然后是跟你们说一下。</c:v>
                  </c:pt>
                  <c:pt idx="2635">
                    <c:v>我就昨天申请退的押金嘛。</c:v>
                  </c:pt>
                  <c:pt idx="2636">
                    <c:v>我现在重选来不及吗？不行了，还是？</c:v>
                  </c:pt>
                  <c:pt idx="2637">
                    <c:v>刚刚你们这边给我打电话，说有个骑手的押金给我退过来，是吧？</c:v>
                  </c:pt>
                  <c:pt idx="2638">
                    <c:v>你把那个1196给他解绑掉。</c:v>
                  </c:pt>
                  <c:pt idx="2639">
                    <c:v>这边电箱太少了，这几个站点都关了，现在没地方用电。</c:v>
                  </c:pt>
                  <c:pt idx="2640">
                    <c:v>我的电池存进去了，现在出不来呀？</c:v>
                  </c:pt>
                  <c:pt idx="2641">
                    <c:v>这个柜门一直打不开呀，我一扫它还是开那个柜，那个门一直打不开啊？</c:v>
                  </c:pt>
                  <c:pt idx="2642">
                    <c:v>我这个电池输错了，电动车按不上啊，我想给他退了。</c:v>
                  </c:pt>
                  <c:pt idx="2643">
                    <c:v>如果需要提供电池的一个发票，就是电池加个，就那个东西。</c:v>
                  </c:pt>
                  <c:pt idx="2644">
                    <c:v>我那个租金的电瓶交重复了，麻烦你帮我查一下。</c:v>
                  </c:pt>
                  <c:pt idx="2645">
                    <c:v>我们是物业公司的，能不能跟你们合作？</c:v>
                  </c:pt>
                  <c:pt idx="2646">
                    <c:v>我原来那个手机，昨天晚上被偷了，我现在是换不了电瓶也还不了电池。</c:v>
                  </c:pt>
                  <c:pt idx="2647">
                    <c:v>咨询一下，就是想那个换线的话，就是我测试的那个雅迪一系列国标适配了吗，也不知道电池能不能配下来。</c:v>
                  </c:pt>
                  <c:pt idx="2648">
                    <c:v>这边电池都快没有了，两个电柜能补一点吗？</c:v>
                  </c:pt>
                  <c:pt idx="2649">
                    <c:v>18193287743。</c:v>
                  </c:pt>
                  <c:pt idx="2650">
                    <c:v>我上次买了一根线，但是那个线放在你们柜子的那个地方，它拿不出来，然后我跟你们客服说，你们客服说三天给我一个回话，已经三天不止了，也没有给我回话。</c:v>
                  </c:pt>
                  <c:pt idx="2651">
                    <c:v>我这个附加新城就剩下两块电池了，都不够换呢？</c:v>
                  </c:pt>
                  <c:pt idx="2652">
                    <c:v>我修改一个电话号码，电话号码已存在什么意思啊？</c:v>
                  </c:pt>
                  <c:pt idx="2653">
                    <c:v>你帮我看一下山头科技大厦充电桩一号机能充吗？我现在就往过走，因为到处都是坏的。</c:v>
                  </c:pt>
                  <c:pt idx="2654">
                    <c:v>我是十月五号租的电嘛，十月五号十点五十四租的电，然后晚上存了嘛。我刚才怎么看那个电、那个天数一直在走着嘞？</c:v>
                  </c:pt>
                  <c:pt idx="2655">
                    <c:v>电池为什么被关闭了</c:v>
                  </c:pt>
                  <c:pt idx="2656">
                    <c:v>电池背影充电浪</c:v>
                  </c:pt>
                  <c:pt idx="2657">
                    <c:v>寄存的电池，9点到12点，这几个小时它会扣，到0点开始就不算了，对吧？</c:v>
                  </c:pt>
                  <c:pt idx="2658">
                    <c:v>电池不寄存了，借往哪还呢？</c:v>
                  </c:pt>
                  <c:pt idx="2659">
                    <c:v>老电瓶用不了，推着走</c:v>
                  </c:pt>
                  <c:pt idx="2660">
                    <c:v>平台上面显示授权过期</c:v>
                  </c:pt>
                  <c:pt idx="2661">
                    <c:v>我现在慈溪这边，宁波那边电瓶没用了</c:v>
                  </c:pt>
                  <c:pt idx="2662">
                    <c:v>代理加盟需要多少钱？</c:v>
                  </c:pt>
                  <c:pt idx="2663">
                    <c:v>我套餐之前显示还有十多天？现在怎么显示没有了？</c:v>
                  </c:pt>
                  <c:pt idx="2664">
                    <c:v>我电池已经放里面了，显示我换电失败，我已经重新扫码了。</c:v>
                  </c:pt>
                  <c:pt idx="2665">
                    <c:v>我扫了购买线材那个码，他说中高位没有那个线材，现在转换线得去哪里弄啊？</c:v>
                  </c:pt>
                  <c:pt idx="2666">
                    <c:v>帮我查一下我的我的电瓶在哪里？我的号码是15558098357</c:v>
                  </c:pt>
                  <c:pt idx="2667">
                    <c:v>重新扫码它识别成功了，但不是像扫码弹出来的那个</c:v>
                  </c:pt>
                  <c:pt idx="2668">
                    <c:v>我放进去的时候，把那个线塞进去了，您帮我开一下线柜，我把那个线取出来。</c:v>
                  </c:pt>
                  <c:pt idx="2669">
                    <c:v>线排跟我电动车插口无法匹配。</c:v>
                  </c:pt>
                  <c:pt idx="2670">
                    <c:v>你好，你帮我查一下申请的退款的押金，什么时候到账啊？</c:v>
                  </c:pt>
                  <c:pt idx="2671">
                    <c:v>我们这里为什么还不加电池呀？我反馈了这么久了，现在电池都没有</c:v>
                  </c:pt>
                  <c:pt idx="2672">
                    <c:v>你好，我电池没有取过线，为什么现在取线要二十块钱呢？</c:v>
                  </c:pt>
                  <c:pt idx="2673">
                    <c:v>我刚刚邀请了一个新人，怎么没有那个一百块钱的活动</c:v>
                  </c:pt>
                  <c:pt idx="2674">
                    <c:v>无效信息</c:v>
                  </c:pt>
                  <c:pt idx="2675">
                    <c:v>怎么样才能转到别的城市使用这个电池。</c:v>
                  </c:pt>
                  <c:pt idx="2676">
                    <c:v>我用我妈的账号买的租电</c:v>
                  </c:pt>
                  <c:pt idx="2677">
                    <c:v>咨询一下，我昨天晚上六点三十一充的电，为什么六点四十七就结束了？</c:v>
                  </c:pt>
                  <c:pt idx="2678">
                    <c:v>无效信息</c:v>
                  </c:pt>
                  <c:pt idx="2679">
                    <c:v>电池忘记还，支付宝扣了五百块钱，然后我到时候电池还回去，押金可以退还吗？</c:v>
                  </c:pt>
                  <c:pt idx="2680">
                    <c:v>60V放48V，不用客服。48V放60V需要客服，是吧</c:v>
                  </c:pt>
                  <c:pt idx="2681">
                    <c:v>我套餐不用了，我转给我朋友吧。</c:v>
                  </c:pt>
                  <c:pt idx="2682">
                    <c:v>你好，我还电池，这个柜儿显示还不了。</c:v>
                  </c:pt>
                  <c:pt idx="2683">
                    <c:v>你好，我想租电池，温州龙岗市这个站点在哪里？我想去租一块电池。</c:v>
                  </c:pt>
                  <c:pt idx="2684">
                    <c:v>你好，我刚换过来六十伏的，现在换四十八伏那个APP上面没有。</c:v>
                  </c:pt>
                  <c:pt idx="2685">
                    <c:v>无有效内容</c:v>
                  </c:pt>
                  <c:pt idx="2686">
                    <c:v>我原来在那个其他站点，要换一个站点，电瓶已经放进去了，帮我处理下</c:v>
                  </c:pt>
                  <c:pt idx="2687">
                    <c:v>我在闪送平台买了这锂换电套餐，这边是不通用么？</c:v>
                  </c:pt>
                  <c:pt idx="2688">
                    <c:v>帮我查下在你们这锂租的电池在哪里？</c:v>
                  </c:pt>
                  <c:pt idx="2689">
                    <c:v>你们这个电柜取电池的时候隔跟配套的线材是一起的么；</c:v>
                  </c:pt>
                  <c:pt idx="2690">
                    <c:v>我要使用你们充电桩充电，扫描二维码，没法关注；</c:v>
                  </c:pt>
                  <c:pt idx="2691">
                    <c:v>反馈一个事，这锂换电，武汉市，经常不够用，希望恶意加装一个电柜；</c:v>
                  </c:pt>
                  <c:pt idx="2692">
                    <c:v>这锂换电，我在国庆节期间套餐到期了未续费，系统扣我500块钱是什么情况？</c:v>
                  </c:pt>
                  <c:pt idx="2693">
                    <c:v>有一个500的扣款是怎么回事？</c:v>
                  </c:pt>
                  <c:pt idx="2694">
                    <c:v>我那个押金扣了没有。</c:v>
                  </c:pt>
                  <c:pt idx="2695">
                    <c:v>我今天买了套餐，之前用中国铁塔的，你这个转换线哪里购买；</c:v>
                  </c:pt>
                  <c:pt idx="2696">
                    <c:v>我租一个这锂换电电池，配套线材这个怎么购买；</c:v>
                  </c:pt>
                  <c:pt idx="2697">
                    <c:v>无有效内容</c:v>
                  </c:pt>
                  <c:pt idx="2698">
                    <c:v>我这是东城区西安胡同二十一号院，我们这个充电桩不能用了，能否帮我们联系处理下；</c:v>
                  </c:pt>
                  <c:pt idx="2699">
                    <c:v>你们又没有60伏的电池么了</c:v>
                  </c:pt>
                  <c:pt idx="2700">
                    <c:v>我刚扫了一个充电的三块钱，然后它现在一直就也没显示充电开始，然后我的灯也不亮。</c:v>
                  </c:pt>
                  <c:pt idx="2701">
                    <c:v>我想换电池，48伏转60伏，该怎么操作？</c:v>
                  </c:pt>
                  <c:pt idx="2702">
                    <c:v>我申请的套餐退款到什么进度了？</c:v>
                  </c:pt>
                  <c:pt idx="2703">
                    <c:v>无有效内容</c:v>
                  </c:pt>
                  <c:pt idx="2704">
                    <c:v>在这个国安大厦里面，这几个充电桩都是坏的；</c:v>
                  </c:pt>
                  <c:pt idx="2705">
                    <c:v>我这边帮骑手还两个电池。</c:v>
                  </c:pt>
                  <c:pt idx="2706">
                    <c:v>你帮我看一下，我那为什么扣了五百块钱啊？</c:v>
                  </c:pt>
                  <c:pt idx="2707">
                    <c:v>我这边是那个富春硅谷路园这边充电站，这个区域就是很多60伏电池都不够用，48伏的没人用，都是满的，这分配的不合理。</c:v>
                  </c:pt>
                  <c:pt idx="2708">
                    <c:v>我另外1个手机号注册这个这锂换电，那个号码我现在需要告诉你们吗？</c:v>
                  </c:pt>
                  <c:pt idx="2709">
                    <c:v>我想问一个问题，我们自己那边的镇上也可以换电的，那就是说明我们两个点都可以换电么</c:v>
                  </c:pt>
                  <c:pt idx="2710">
                    <c:v>我这不是电池逾期两天嘛，我把电池还了以后就注销了，注销了以后我现在怎么弄？</c:v>
                  </c:pt>
                  <c:pt idx="2711">
                    <c:v>我的电池怎么现在还是离线啊？</c:v>
                  </c:pt>
                  <c:pt idx="2712">
                    <c:v>我电动车停在路边，然后早上现在刚起来的时候，发现那个电池被盗了。</c:v>
                  </c:pt>
                  <c:pt idx="2713">
                    <c:v>我那车停在楼下电池被人家偷走了，该怎么办啊？</c:v>
                  </c:pt>
                  <c:pt idx="2714">
                    <c:v>你们家现在这个免押线怎么弄不了？</c:v>
                  </c:pt>
                  <c:pt idx="2715">
                    <c:v>遵义路和天山西路</c:v>
                  </c:pt>
                  <c:pt idx="2716">
                    <c:v>我要退那个电池怎么退啊，现在退不了。</c:v>
                  </c:pt>
                  <c:pt idx="2717">
                    <c:v>我在那个闪送平台上买了一个卡，买完以后跟咱们这个不能通用吗？</c:v>
                  </c:pt>
                  <c:pt idx="2718">
                    <c:v>我传了1个电池，现在想激活它取出来怎么激活不了？</c:v>
                  </c:pt>
                  <c:pt idx="2719">
                    <c:v>我现在我不是在义乌市内吗？我那个换电换不了，用不了，是什么意思呀？</c:v>
                  </c:pt>
                  <c:pt idx="2720">
                    <c:v>我刚我点了一下点错了，支付一个500块，那是什么？你能帮我查到一下吗？</c:v>
                  </c:pt>
                  <c:pt idx="2721">
                    <c:v>我之前租了个电池，我租的是短期的，我忘了还了。然后我短信的话被屏蔽掉了，然后帮我看一下，这边已经扣了我钱，我还了之后，能不能把那个钱退回来？</c:v>
                  </c:pt>
                  <c:pt idx="2722">
                    <c:v>我这个手机刚刚注册咱们那个换电柜，注册那个50块钱充进去是注册错了，我以为是充电柜呢，咱们只能换电，所以我这边想把那个套餐给退了。</c:v>
                  </c:pt>
                  <c:pt idx="2723">
                    <c:v>我想问一下那个芝麻信用分的问题。</c:v>
                  </c:pt>
                  <c:pt idx="2724">
                    <c:v>我之前不是有一个活动邀请新用户赠送5天换电时间，但是看我这一直没到账，是什么情况，我想问一下。</c:v>
                  </c:pt>
                  <c:pt idx="2725">
                    <c:v>把我这个手机号码上的那个套餐转到其他手机号码上去。</c:v>
                  </c:pt>
                  <c:pt idx="2726">
                    <c:v>我想问一下那个套餐问题。</c:v>
                  </c:pt>
                  <c:pt idx="2727">
                    <c:v>我刚打电话，九月二十六号有一个退费项目，他说给我退费到账了，我看了没有啊，没查到，查不到啊。</c:v>
                  </c:pt>
                  <c:pt idx="2728">
                    <c:v>就是我这个换电套餐啊，你看一下，就是第一次换电的时候是六月十八日，对吧？</c:v>
                  </c:pt>
                  <c:pt idx="2729">
                    <c:v>我这个电池啊，我昨天才换的电池，如果还有电，今天早上就显示亏电，你这个电池是不是有问题啊？</c:v>
                  </c:pt>
                  <c:pt idx="2730">
                    <c:v>我这边有个电池到期了，今天到期还有几个小时到期嘛，完了我退电池，我退电池放进去了，放到柜里了，退完了显示成功了。但是我扫码时候还能取电池的吗？</c:v>
                  </c:pt>
                  <c:pt idx="2731">
                    <c:v>这锂换电一个月多少钱？</c:v>
                  </c:pt>
                  <c:pt idx="2732">
                    <c:v>我之前我这个套餐不都是永久两百八的那个的套餐费吗？为什么现在变成三百三了？</c:v>
                  </c:pt>
                  <c:pt idx="2733">
                    <c:v>我今天早上买了个套餐买错了，就是芝麻信用免押金。那个我现在想退一下吧。</c:v>
                  </c:pt>
                  <c:pt idx="2734">
                    <c:v>你好，这个我我在苏州，然后那个杭州，我想去杭州了，那怎么办？</c:v>
                  </c:pt>
                  <c:pt idx="2735">
                    <c:v>无有效内容</c:v>
                  </c:pt>
                  <c:pt idx="2736">
                    <c:v>这个怎么回事啊？上次我点的寄存的，然后放进去了，怎么还在扣天数，然后我现在去换啊。</c:v>
                  </c:pt>
                  <c:pt idx="2737">
                    <c:v>无有效内容</c:v>
                  </c:pt>
                  <c:pt idx="2738">
                    <c:v>这锂换电电柜你开一下，这里它没有空箱，我开不了，我要换电。</c:v>
                  </c:pt>
                  <c:pt idx="2739">
                    <c:v>我就是那个充电小斑马，我就是现在想在那个卡里面充钱，怎么每次我总是找不到啊。</c:v>
                  </c:pt>
                  <c:pt idx="2740">
                    <c:v>那个赔付的钱能按原路退回吗？</c:v>
                  </c:pt>
                  <c:pt idx="2741">
                    <c:v>这个免押的，这个是之后取一块电池掏钱还是。</c:v>
                  </c:pt>
                  <c:pt idx="2742">
                    <c:v>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我这里放电池进去，他没有开那个新的那个电池的门呢，换不了电了。</c:v>
                  </c:pt>
                  <c:pt idx="2745">
                    <c:v>我退电成功了没？</c:v>
                  </c:pt>
                  <c:pt idx="2746">
                    <c:v>我寄存的电池，为什么没有成功？</c:v>
                  </c:pt>
                  <c:pt idx="2747">
                    <c:v>我交过去钱，为什么这边还显示没有钱呢？</c:v>
                  </c:pt>
                  <c:pt idx="2748">
                    <c:v>我这账号是不是存在异常了？</c:v>
                  </c:pt>
                  <c:pt idx="2749">
                    <c:v>今天换了块电池，系统给我发消息，提示站点报警，是什么意思啊？</c:v>
                  </c:pt>
                  <c:pt idx="2750">
                    <c:v>我的换电会员怎么给我停了呢？</c:v>
                  </c:pt>
                  <c:pt idx="2751">
                    <c:v>我支付宝扣了五百块钱是怎么回事啊？</c:v>
                  </c:pt>
                  <c:pt idx="2752">
                    <c:v>无有效内容</c:v>
                  </c:pt>
                  <c:pt idx="2753">
                    <c:v>App上显示有柜子和电池，到了目的地没有柜子</c:v>
                  </c:pt>
                  <c:pt idx="2754">
                    <c:v>套餐是在站点绑定的，然后能不能自主续费呀？</c:v>
                  </c:pt>
                  <c:pt idx="2755">
                    <c:v>无有效内容</c:v>
                  </c:pt>
                  <c:pt idx="2756">
                    <c:v>你这个你这个站点在什么地方啊？</c:v>
                  </c:pt>
                  <c:pt idx="2757">
                    <c:v>世纪新车行，换电柜为什么又没有电池啊？</c:v>
                  </c:pt>
                  <c:pt idx="2758">
                    <c:v>这锂换电电池用的都是旧的吗？</c:v>
                  </c:pt>
                  <c:pt idx="2759">
                    <c:v>扫码充电，充电桩提示可以充七百二十分钟？充了二十分钟需要续费。</c:v>
                  </c:pt>
                  <c:pt idx="2760">
                    <c:v>新户新人，配送的线材这么领取？</c:v>
                  </c:pt>
                  <c:pt idx="2761">
                    <c:v>以前有短期租电的，现在为什么没有了？</c:v>
                  </c:pt>
                  <c:pt idx="2762">
                    <c:v>你好，我想问一下，就是这个时间是怎么算的，他是。</c:v>
                  </c:pt>
                  <c:pt idx="2763">
                    <c:v>我暂存的电池转给我同事，押金已经退到账了，现在还要怎么操作？</c:v>
                  </c:pt>
                  <c:pt idx="2764">
                    <c:v>九块钱是怎么收费的？单组电瓶是多少钱一个月？</c:v>
                  </c:pt>
                  <c:pt idx="2765">
                    <c:v>我有个电池，我寄存的话，是怎么算的？就是比如说我送了一天六小时，然后它这个寄存的时间是怎么算的。</c:v>
                  </c:pt>
                  <c:pt idx="2766">
                    <c:v>我的电动车原本就有电池，两个电池能一起用吗？</c:v>
                  </c:pt>
                  <c:pt idx="2767">
                    <c:v>无有效内容</c:v>
                  </c:pt>
                  <c:pt idx="2768">
                    <c:v>我刚刚套餐续费，我本来这不是有一个短期套餐，现在短期套餐没了，只有长期套餐，怎么回事？</c:v>
                  </c:pt>
                  <c:pt idx="2769">
                    <c:v>我上个月二十多号回家的时候，把一个电池寄存了，怎么时长扣完了？</c:v>
                  </c:pt>
                  <c:pt idx="2770">
                    <c:v>我是铁道镇一个换电柜，我想把电池退了，这边怎么退不了，这边有空格，怎么会退不了啊？</c:v>
                  </c:pt>
                  <c:pt idx="2771">
                    <c:v>我这有个箱门打不开呀，这放不了电池怎么回事啊？</c:v>
                  </c:pt>
                  <c:pt idx="2772">
                    <c:v>我刚才申请这个身份验证，我现在急需要有一个组件，然后你能不能看一下？</c:v>
                  </c:pt>
                  <c:pt idx="2773">
                    <c:v>我上次是二十八号早上把那个电池寄存的，因为我这几天不跑嘛，我有事国庆回家了。我今天回来取电池一看套餐怎么一直在扣费呀？</c:v>
                  </c:pt>
                  <c:pt idx="2774">
                    <c:v>你是这锂换电的是吗？</c:v>
                  </c:pt>
                  <c:pt idx="2775">
                    <c:v>我把那个电池放进去了，然后新的电池不弹出来，其他的格口也没有了，它不出电池了。</c:v>
                  </c:pt>
                  <c:pt idx="2776">
                    <c:v>我昨天晚上九点二十充的电，我到早晨拔下没拔过插头，他早晨显示怎么没充满啊，就充了二十分钟的电。</c:v>
                  </c:pt>
                  <c:pt idx="2777">
                    <c:v>我这个电池怎么突然不能使用了啊？</c:v>
                  </c:pt>
                  <c:pt idx="2778">
                    <c:v>我退了一个套餐，那个钱怎么就还没到账啊？</c:v>
                  </c:pt>
                  <c:pt idx="2779">
                    <c:v>我现在想续约的话，要三百块钱一个月，就没有办法更优惠一点。</c:v>
                  </c:pt>
                  <c:pt idx="2780">
                    <c:v>这个第二工业区的充电桩，为什么全部停掉了？</c:v>
                  </c:pt>
                  <c:pt idx="2781">
                    <c:v>为什么从我支付宝扣了三百块钱</c:v>
                  </c:pt>
                  <c:pt idx="2782">
                    <c:v>现在购买套餐那个活动怎么没有买到两个月赠十五天的那个套餐。</c:v>
                  </c:pt>
                  <c:pt idx="2783">
                    <c:v>我以前一个手机号码的账号能绑到现在这个账号上面来吗？</c:v>
                  </c:pt>
                  <c:pt idx="2784">
                    <c:v>旧电池放上去，那个新的电池的柜门打不开。</c:v>
                  </c:pt>
                  <c:pt idx="2785">
                    <c:v>我刚才这锂换电那个交了五百块钱押金，然后选择套餐的话，他怎么那个上次显示叫我退押金，我选择了套餐，那是什么原因呢？帮我查一下。</c:v>
                  </c:pt>
                  <c:pt idx="2786">
                    <c:v>我充了两次电，中间都断掉了，怎么回事啊？</c:v>
                  </c:pt>
                  <c:pt idx="2787">
                    <c:v>我这里有个那个充电桩，这个机子坏掉了。</c:v>
                  </c:pt>
                  <c:pt idx="2788">
                    <c:v>就是我附近的那个充电站，我扫码它显示的是离线状态。</c:v>
                  </c:pt>
                  <c:pt idx="2789">
                    <c:v>哎，你好，我问一下那个货都那个电两个电柜怎么一直都是显示离线啊？</c:v>
                  </c:pt>
                  <c:pt idx="2790">
                    <c:v>我现在人在那个福州市五一广场，哪里有那个换电池的？</c:v>
                  </c:pt>
                  <c:pt idx="2791">
                    <c:v>我想咨询一下那个这锂换电，就是寄存能寄存多长时间呢？</c:v>
                  </c:pt>
                  <c:pt idx="2792">
                    <c:v>我刚才退了押金，然后你们这边退押金多长时间能到账啊？</c:v>
                  </c:pt>
                  <c:pt idx="2793">
                    <c:v>就是你可以帮我查一下，就是我在你们这里充电的记录啊，就是每次我充电，它都中途会自动断开，然后断开以后看你们这个又不退费的是吗？</c:v>
                  </c:pt>
                  <c:pt idx="2794">
                    <c:v>我想问一下那个电池是不是有个寄存功能呢？</c:v>
                  </c:pt>
                  <c:pt idx="2795">
                    <c:v>麻烦你帮我看看我这边充电的，刚刚插上去，然后给掉了，我再插它都没电了呢。你帮我看一下呢，金华电子这边。</c:v>
                  </c:pt>
                  <c:pt idx="2796">
                    <c:v>不好意思啊，这个我有一组电池，现在不是国庆放假嘛，一直没还，在我车上，然后公司是不是扣了押金的？</c:v>
                  </c:pt>
                  <c:pt idx="2797">
                    <c:v>为什么，我是手机显示昨天已经扣了我的费用了。到今天的话，我现在还是无法使用那个电池。</c:v>
                  </c:pt>
                  <c:pt idx="2798">
                    <c:v>我这边那个申请那个退还押金，他这个押金昨天申请的，今天什么时候能到账啊？</c:v>
                  </c:pt>
                  <c:pt idx="2799">
                    <c:v>那我这个就是想把那个套餐换一下，他这个时间还有五七个小时，他怎么搞这些东西啊。</c:v>
                  </c:pt>
                  <c:pt idx="2800">
                    <c:v>哎，你好，我想问一下那个为什么会扣我一笔款？</c:v>
                  </c:pt>
                  <c:pt idx="2801">
                    <c:v>就是说我换手机号的问题，显示已经的注册过了，怎么处理？</c:v>
                  </c:pt>
                  <c:pt idx="2802">
                    <c:v>如果说就是我买了个套餐，但是我不在这边干了，我能不能退掉？</c:v>
                  </c:pt>
                  <c:pt idx="2803">
                    <c:v>我需要开一下电池。</c:v>
                  </c:pt>
                  <c:pt idx="2804">
                    <c:v>我就是这个把电池退还，然后这个怎么免押的，怎么是0元的，你帮我加速弄掉，我要重新租电</c:v>
                  </c:pt>
                  <c:pt idx="2805">
                    <c:v>我10天前邀请换电，邀请费没有给我</c:v>
                  </c:pt>
                  <c:pt idx="2806">
                    <c:v>我邀请的拉新，拉新提现成功了，怎么费用找不到啊？</c:v>
                  </c:pt>
                  <c:pt idx="2807">
                    <c:v>我退电退不了</c:v>
                  </c:pt>
                  <c:pt idx="2808">
                    <c:v>我想问一下这锂换电那个寄存是怎么寄存的？</c:v>
                  </c:pt>
                  <c:pt idx="2809">
                    <c:v>我电池卡住了，能帮我就重接取出来吗？</c:v>
                  </c:pt>
                  <c:pt idx="2810">
                    <c:v>我有个建议啊，你这边这个旧的电池可以换一批。你这用了好几年，这个天气冷，这电池一加油门就没电了，你这不是坑死我们吗？</c:v>
                  </c:pt>
                  <c:pt idx="2811">
                    <c:v>我昨天晚上九点多钟存电的时候，还有五天两个小时，怎么现在早上在八点钟取电，就变成四天十五个小时了。</c:v>
                  </c:pt>
                  <c:pt idx="2812">
                    <c:v>你查一下，昨天晚上我换的这块电池，怎么早上起来就没电了。</c:v>
                  </c:pt>
                  <c:pt idx="2813">
                    <c:v>我想问一下，我那个电池退在电池箱里面了，怎么手机上还显示逾期未还电池呢？</c:v>
                  </c:pt>
                  <c:pt idx="2814">
                    <c:v>为什么我的电池，前天寄存了，今天来用，为什么直接还是扣掉的？</c:v>
                  </c:pt>
                  <c:pt idx="2815">
                    <c:v>我刚才买了个套餐，我还没用，我要把这个套餐退掉。</c:v>
                  </c:pt>
                  <c:pt idx="2816">
                    <c:v>你们昨天晚上扣了500，我那电瓶找到乐，退不退</c:v>
                  </c:pt>
                  <c:pt idx="2817">
                    <c:v>你是这锂换电总后台是吧？</c:v>
                  </c:pt>
                  <c:pt idx="2818">
                    <c:v>我刚刚退押金了，我想注销账户，然后的话一直退不了，你们帮我操作一下嘛。</c:v>
                  </c:pt>
                  <c:pt idx="2819">
                    <c:v>我想问一下，我租了一个电池啊。</c:v>
                  </c:pt>
                  <c:pt idx="2820">
                    <c:v>我问一下这个电池为什么换出来没有插头啊？</c:v>
                  </c:pt>
                  <c:pt idx="2821">
                    <c:v>我为什么换不了电了，现在。</c:v>
                  </c:pt>
                  <c:pt idx="2822">
                    <c:v>我现在咨询一下，现在怎么没有短期套餐啊？</c:v>
                  </c:pt>
                  <c:pt idx="2823">
                    <c:v>我想问一下，我换电的手机号换了，我搁这寄存了，我来取这个登不上啊？</c:v>
                  </c:pt>
                  <c:pt idx="2824">
                    <c:v>他那个是按那个啥算的是吧？按那个TI，假如你休假了，然后他就不扣我，如果说不休假是一样的是吧？</c:v>
                  </c:pt>
                  <c:pt idx="2825">
                    <c:v>我这个电池换完了，它怎么显示的还是百分之十几的电？</c:v>
                  </c:pt>
                  <c:pt idx="2826">
                    <c:v>我那个芝麻免押下单成功，这个押金怎么还没退回来呢？</c:v>
                  </c:pt>
                  <c:pt idx="2827">
                    <c:v>能帮我切换六十伏的那个吗？</c:v>
                  </c:pt>
                  <c:pt idx="2828">
                    <c:v>我问一下新用户是不是可以免费领券？</c:v>
                  </c:pt>
                  <c:pt idx="2829">
                    <c:v>我导航过来的，怎么没有找到这个换电柜啊？</c:v>
                  </c:pt>
                  <c:pt idx="2830">
                    <c:v>我掉在半路了，我离换电柜还有五六公里。</c:v>
                  </c:pt>
                  <c:pt idx="2831">
                    <c:v>我是潍坊这边的，我换电的时候扫码开了柜了，电瓶放进去，它好像识别不出来啊，它这灯也没亮。</c:v>
                  </c:pt>
                  <c:pt idx="2832">
                    <c:v>我那个电池已经保护了，叫联系客服放电又不放电。</c:v>
                  </c:pt>
                  <c:pt idx="2833">
                    <c:v>帮我转一下六十伏的。</c:v>
                  </c:pt>
                  <c:pt idx="2834">
                    <c:v>我刚才电瓶车锁住了，帮我重开重启一下，怎么还没反应呢？</c:v>
                  </c:pt>
                  <c:pt idx="2835">
                    <c:v>为什么我那个账号登上去，显示服务器失败呀？</c:v>
                  </c:pt>
                  <c:pt idx="2836">
                    <c:v>这个红包钱不行。</c:v>
                  </c:pt>
                  <c:pt idx="2837">
                    <c:v>你能看到我的手机号码吗？</c:v>
                  </c:pt>
                  <c:pt idx="2838">
                    <c:v>帮我转换一下48伏的？</c:v>
                  </c:pt>
                  <c:pt idx="2839">
                    <c:v>帮我辅助一下取证。</c:v>
                  </c:pt>
                  <c:pt idx="2840">
                    <c:v>你好</c:v>
                  </c:pt>
                  <c:pt idx="2841">
                    <c:v>我电动车好像丢了，跟我那电池一起没的，您能帮我定位一下电池在什么位置吗？</c:v>
                  </c:pt>
                  <c:pt idx="2842">
                    <c:v>就这个手机号没有审核呀。</c:v>
                  </c:pt>
                  <c:pt idx="2843">
                    <c:v>我旁边这柜子不是有两个柜子有两个空格，我看到。</c:v>
                  </c:pt>
                  <c:pt idx="2844">
                    <c:v>我就刚才申请了一个身份验证，我需要现在这个租电，然后能不能帮我审核一下。</c:v>
                  </c:pt>
                  <c:pt idx="2845">
                    <c:v>我的电池退不了，我想退电池。</c:v>
                  </c:pt>
                  <c:pt idx="2846">
                    <c:v>我自己的号也是用的这锂，就没有问题。然后这一根线材是用别人的号弄的，这根线材好像有问题。</c:v>
                  </c:pt>
                  <c:pt idx="2847">
                    <c:v>我是要拔掉，然后再插上？</c:v>
                  </c:pt>
                  <c:pt idx="2848">
                    <c:v>你好老板</c:v>
                  </c:pt>
                  <c:pt idx="2849">
                    <c:v>我这个电池放进去了，它柜门开了，我放进电池把那门关了，然后他没弹电池。</c:v>
                  </c:pt>
                  <c:pt idx="2850">
                    <c:v>数字？哦，就是扫数字是吧？ Ok，202。</c:v>
                  </c:pt>
                  <c:pt idx="2851">
                    <c:v>我现在要寄存，免费寄存，怎么寄存不了啊？我刚刚扫了一下，打开空柜我换完电池出来，发现我那个别的电池又租了。</c:v>
                  </c:pt>
                  <c:pt idx="2852">
                    <c:v>我这是不是有一个新的线可以取啊？</c:v>
                  </c:pt>
                  <c:pt idx="2853">
                    <c:v>闪送，我那个电不是还在寄存吗？你给我看一下。</c:v>
                  </c:pt>
                  <c:pt idx="2854">
                    <c:v>这个电池它怎么没有空箱的吗？</c:v>
                  </c:pt>
                  <c:pt idx="2855">
                    <c:v>我租个车，第一次换电池，完了以后要搜咱那个这锂换电。</c:v>
                  </c:pt>
                  <c:pt idx="2856">
                    <c:v>我第一次换电池，我不会弄，扫别人那个箱子二维码，他怎么说是无法识别。</c:v>
                  </c:pt>
                  <c:pt idx="2857">
                    <c:v>我拿我朋友的手机租了一个电池，然后我租错了。</c:v>
                  </c:pt>
                  <c:pt idx="2858">
                    <c:v>我想咨询一下你们那个电池，它夜间老是关闭放电，会有那个报警器响，还是会有陆续小电流放电，但是我那个车子老是报警，邻居老是投诉怎么办？</c:v>
                  </c:pt>
                  <c:pt idx="2859">
                    <c:v>我这边在这里买了一条线，它没有掉出来。</c:v>
                  </c:pt>
                  <c:pt idx="2860">
                    <c:v>你能不能听到我说话。</c:v>
                  </c:pt>
                  <c:pt idx="2861">
                    <c:v>我在这里租了个那个六十伏的那个套餐，我扫码怎么一扫说未知电站无法取电，是什么意思？</c:v>
                  </c:pt>
                  <c:pt idx="2862">
                    <c:v>我退电，对，为啥退不了啊？</c:v>
                  </c:pt>
                  <c:pt idx="2863">
                    <c:v>我刚才换了个电池，然后找了一下放进去，然后它现在弄不出来了，这个怎么弄啊？</c:v>
                  </c:pt>
                  <c:pt idx="2864">
                    <c:v>你好，我想问一下，如果我想比如说我这个套餐还有几天就用完了，我再买一个套餐，再买两个套餐，那么这个我连续再买两个套餐，那么他是不是就是说，我可以这样买吗？</c:v>
                  </c:pt>
                  <c:pt idx="2865">
                    <c:v>我想让你帮我开一下柜子，我电池放里面充电了。</c:v>
                  </c:pt>
                  <c:pt idx="2866">
                    <c:v>喂，你好，那个基层转让。</c:v>
                  </c:pt>
                  <c:pt idx="2867">
                    <c:v>我把电池放进，它怎么不给我弹出来了？</c:v>
                  </c:pt>
                  <c:pt idx="2868">
                    <c:v>就是刚刚我打电话过去的时候，说那个电池用不了嘛。然后现在他让我拿回来，把电池放到电池柜里面，我现在放进去了。</c:v>
                  </c:pt>
                  <c:pt idx="2869">
                    <c:v>我刚刚就是换了个电瓶，然后他有一个柜子是开的，然后我把我的电瓶关上去之后，它显示那个什么关键超时，然后电池没有出啊。</c:v>
                  </c:pt>
                  <c:pt idx="2870">
                    <c:v>美女，我问一下，就是我那个电瓶在电瓶车里放吗？是让你们取走了吗？</c:v>
                  </c:pt>
                  <c:pt idx="2871">
                    <c:v>我这个电池放进去了，但是它检测不到是怎么回事啊？</c:v>
                  </c:pt>
                  <c:pt idx="2872">
                    <c:v>你们这边没用的电能不能给他封掉啊。</c:v>
                  </c:pt>
                  <c:pt idx="2873">
                    <c:v>你好，现在惠城区的套餐是怎么样的？</c:v>
                  </c:pt>
                  <c:pt idx="2874">
                    <c:v>他这逾期一天是要交那个逾期费用吗？</c:v>
                  </c:pt>
                  <c:pt idx="2875">
                    <c:v>你们现在的那个48V的电池，为什么现在变得这么难插进去呢？</c:v>
                  </c:pt>
                  <c:pt idx="2876">
                    <c:v>我想就是咨询你个问题啊</c:v>
                  </c:pt>
                  <c:pt idx="2877">
                    <c:v>我想问一下我刚刚申请了那个免押，但是那个押金怎么退呢？</c:v>
                  </c:pt>
                  <c:pt idx="2878">
                    <c:v>我现在在这个大兴区魏善庄南延什么伐村，这里有没有换电柜的？我找半天没找着，这道上没有人，是拆了吗？</c:v>
                  </c:pt>
                  <c:pt idx="2879">
                    <c:v>帮我换一块电瓶。</c:v>
                  </c:pt>
                  <c:pt idx="2880">
                    <c:v>我想问一下那个充电的押金可以退吗？</c:v>
                  </c:pt>
                  <c:pt idx="2881">
                    <c:v>我问一下子 乌镇有没有咱充电桩 充电的电瓶，浙江乌镇。</c:v>
                  </c:pt>
                  <c:pt idx="2882">
                    <c:v>我前段时间不是那个换电没用吗？电池没用嘛，对不对？我这边不是一直使用的免押吗？然后怎么从我信用卡里扣了五百块钱啊？</c:v>
                  </c:pt>
                  <c:pt idx="2883">
                    <c:v>我刚刚不是买一个套餐吗？我好像把套餐买错了，我是48V的，然后我扫错了，扫了一个330V的，但是我把电池装在我车上没用啊，现在怎么办？</c:v>
                  </c:pt>
                  <c:pt idx="2884">
                    <c:v>我有一个电池，一个线转接口放错电池了。</c:v>
                  </c:pt>
                  <c:pt idx="2885">
                    <c:v>就是我那个寄存转让，就是把天数转让，这样可以弄吗？对对对，就是想转给其他手机号。</c:v>
                  </c:pt>
                  <c:pt idx="2886">
                    <c:v>我当时肯定就是只能找一个最近的换电柜，你说让我去找几公里之外的一个换电柜去，然后我还有急事，我怎么可能嘛也不现实。而且这十多天我确实没有用过你们的这个服务，理应说应该补偿我一点时间吧。</c:v>
                  </c:pt>
                  <c:pt idx="2887">
                    <c:v>就是我今天晚上邀请了一个人注册这个换电，然后五十块钱展示不出来呢？</c:v>
                  </c:pt>
                  <c:pt idx="2888">
                    <c:v>我要帮我朋友罚块电池。</c:v>
                  </c:pt>
                  <c:pt idx="2889">
                    <c:v>我这儿换个电池，但是电池柜已经满了，能不能帮我开一下，还是换不了？</c:v>
                  </c:pt>
                  <c:pt idx="2890">
                    <c:v>没事，你帮我拿出来吧</c:v>
                  </c:pt>
                  <c:pt idx="2891">
                    <c:v>我问一下，就是我们这个换电的话，一次可以取出两块电池吗？因为我有时候跑得很远，有些地方它是没有换电柜的。</c:v>
                  </c:pt>
                  <c:pt idx="2892">
                    <c:v>我想问一下，就是我的那个。</c:v>
                  </c:pt>
                  <c:pt idx="2893">
                    <c:v>我这边有个换电柜，我刚才把线材放进去了，现在取不出来，你能帮我开一下吗？</c:v>
                  </c:pt>
                  <c:pt idx="2894">
                    <c:v>注册的手机号，我给找一下，17276383914。</c:v>
                  </c:pt>
                  <c:pt idx="2895">
                    <c:v>我问一下，不是有个邀请人，不是可以获得90块钱吗？我邀请了大概有十多天了，但是这个钱一直未到账是怎么回事啊？是的。</c:v>
                  </c:pt>
                  <c:pt idx="2896">
                    <c:v>我的电池原本是60V的，然后我今天刚才不小心点错了，点了一个电池转换，换成48V的，我现在换不回去了，48V的我电车用不了。</c:v>
                  </c:pt>
                  <c:pt idx="2897">
                    <c:v>我放电池好像放反了，然后我点了寄存，我把箱门关上了，现在我扫码打开，它是另外一个箱，叫我放置电池，这门打不开，现在怎么弄啊？</c:v>
                  </c:pt>
                  <c:pt idx="2898">
                    <c:v>我那个取电池的，然后这边一直取不出来，寄存的。</c:v>
                  </c:pt>
                  <c:pt idx="2899">
                    <c:v>这个什么劳什么村的6号怎么找不到啊？</c:v>
                  </c:pt>
                  <c:pt idx="2900">
                    <c:v>我这边换电池为什么换不了呢？</c:v>
                  </c:pt>
                  <c:pt idx="2901">
                    <c:v>就是我寄存电池，然后就寄存失败了，然后我放到里面了，但是给我说的是寄存失败，门也打不开，再扫码的时候。</c:v>
                  </c:pt>
                  <c:pt idx="2902">
                    <c:v>我想知道我拉新的这个奖励，它为什么只到一个50啊？</c:v>
                  </c:pt>
                  <c:pt idx="2903">
                    <c:v>我这边我要退电，然后它这有两个空格，但是它显示不能申请什么空箱啊?</c:v>
                  </c:pt>
                  <c:pt idx="2904">
                    <c:v>客服，我想问一下，我存电之后取电，它给我扫码失败是什么意思啊？</c:v>
                  </c:pt>
                  <c:pt idx="2905">
                    <c:v>那个都是呃，电池，刚才我扫个电出来了，你们连那根线被你们投票的是啷个回事。</c:v>
                  </c:pt>
                  <c:pt idx="2906">
                    <c:v>我要寄存电池，我看电池，我看这几个电柜只有一个空箱，剩下的几个都是禁用，啥意思啊？</c:v>
                  </c:pt>
                  <c:pt idx="2907">
                    <c:v>这个电柜停电池了，没出电池出来啊。</c:v>
                  </c:pt>
                  <c:pt idx="2908">
                    <c:v>我问一下，就是我这个现在车子快没电了，百分之零了，我之前记得是有那个应急电源的，是现在怎么开啊？</c:v>
                  </c:pt>
                  <c:pt idx="2909">
                    <c:v>就是我朋友给我转了十七天，当时显示是十八天，现在电池我也没有取，我今天现在来取了，现在只有十五天，十二个小时了，然后我看一下怎么回事。</c:v>
                  </c:pt>
                  <c:pt idx="2910">
                    <c:v>这边我那个这锂账号，我绑定那个这锂换电公众号，我绑定不上去怎么办呀？</c:v>
                  </c:pt>
                  <c:pt idx="2911">
                    <c:v>我就是比如说今天就有换电有用，就是我交了押金，但是我只用一天的，然后我不用，再把押金退了，它会到我账户里吗？</c:v>
                  </c:pt>
                  <c:pt idx="2912">
                    <c:v>就是刚才我换电的时候失误了，不小心把我的那个线也存进去了，我想就是帮忙把之前我存进去的那个然后重新取出来，我把我的线取了。</c:v>
                  </c:pt>
                  <c:pt idx="2913">
                    <c:v>你们这个换电线跟我这个换电头也不对呀。</c:v>
                  </c:pt>
                  <c:pt idx="2914">
                    <c:v>无有效内容</c:v>
                  </c:pt>
                  <c:pt idx="2915">
                    <c:v>我知道就是我寄存了一千，就是我寄存了它还是会扣钱，这个我知道，是吧</c:v>
                  </c:pt>
                  <c:pt idx="2916">
                    <c:v>我想问一下，你们这个换电你老是把电柜关了干什么呀，我们到哪里换电啊？</c:v>
                  </c:pt>
                  <c:pt idx="2917">
                    <c:v>我想问一下，我现在换电是在广州用的嘛，我过去像佛山啊、东莞啊、深圳那些地方能不能用的？</c:v>
                  </c:pt>
                  <c:pt idx="2918">
                    <c:v>就是我那个换电的时候，不小心把线材放进去了，你可以帮我打开一下吗？四号</c:v>
                  </c:pt>
                  <c:pt idx="2919">
                    <c:v>就是我那个转接槽，就是我放电池一起放进去了，就是说能不能开箱。</c:v>
                  </c:pt>
                  <c:pt idx="2920">
                    <c:v>你看看我在的这个电柜有四十八伏的没有，我现在找我现在用的是这个六十伏的，刚才我在那个电柜换电的时候，他那个电柜没有四十八伏的。</c:v>
                  </c:pt>
                  <c:pt idx="2921">
                    <c:v>这个套餐，你家这个换电的这个是用什么转接头的呀？</c:v>
                  </c:pt>
                  <c:pt idx="2922">
                    <c:v>没有，我是十月二号的时候，用微信买的这个套餐，三百三十块钱。</c:v>
                  </c:pt>
                  <c:pt idx="2923">
                    <c:v>我这个电池可以转给别人吗？就是说我这个账号转给别人，是不是在那个账号认领里面搞啊？</c:v>
                  </c:pt>
                  <c:pt idx="2924">
                    <c:v>我这个已经到期了，然后现在电池没有电了，我明天要把这个电池拿去，还有这个车拿去退掉了。</c:v>
                  </c:pt>
                  <c:pt idx="2925">
                    <c:v>5721的意思，7557。</c:v>
                  </c:pt>
                  <c:pt idx="2926">
                    <c:v>我这电瓶为什么程序没弹出来？</c:v>
                  </c:pt>
                  <c:pt idx="2927">
                    <c:v>我想问一下，就是我一下交了两个月，我那个月能退吗？我没用，我就用了十来天。</c:v>
                  </c:pt>
                  <c:pt idx="2928">
                    <c:v>我想问一下，就是这个换电，之前我一个朋友他骑我车，后面他自己开了个套餐，我这个电他给我换到别的地方去了，然后他用他的那个套餐换了个电，然后我现在要换电，换不了了，是什么情况呀？</c:v>
                  </c:pt>
                  <c:pt idx="2929">
                    <c:v>我这边那个是系统自己设置一定要充满电才会断电吗？</c:v>
                  </c:pt>
                  <c:pt idx="2930">
                    <c:v>我已经把电池还回去了，然后退电怎么退不了呀？</c:v>
                  </c:pt>
                  <c:pt idx="2931">
                    <c:v>就是通电的问题。</c:v>
                  </c:pt>
                  <c:pt idx="2932">
                    <c:v>我在广州黄埔区这边，然后没有六十v的，没有六十v的那个电池啊。</c:v>
                  </c:pt>
                  <c:pt idx="2933">
                    <c:v>我这个电池，您能看着我电池在哪吧，我不小心把我那个连接线关在那个十三号箱里了，你能不能帮我开一下？</c:v>
                  </c:pt>
                  <c:pt idx="2934">
                    <c:v>你们那个电池为什么都没有了呀？</c:v>
                  </c:pt>
                  <c:pt idx="2935">
                    <c:v>我在海龙公园这边的站点，我不小心把电池就换的那个电池也塞进去，不小心把门关起来了，这个怎么弄，现在开不下来。</c:v>
                  </c:pt>
                  <c:pt idx="2936">
                    <c:v>嗯，202108100280然26月十4日之后呢，看过来。</c:v>
                  </c:pt>
                  <c:pt idx="2937">
                    <c:v>我想请问退押金那个钱是不是马上就到账？</c:v>
                  </c:pt>
                  <c:pt idx="2938">
                    <c:v>我想问一下那个接头是在哪里拿呀？</c:v>
                  </c:pt>
                  <c:pt idx="2939">
                    <c:v>我刚在这里把电瓶插进去了，然后电池插进去了。另外拿电池的门没开，怎么回事啊？</c:v>
                  </c:pt>
                  <c:pt idx="2940">
                    <c:v>我刚注册的那个这锂电池，我要取那个线材，我扫了第一次他那个线没有出来，我付了第二次那个二十块，他还是没有出来，现在什么问题？</c:v>
                  </c:pt>
                  <c:pt idx="2941">
                    <c:v>我想把这个电池寄存一下，但它只有一个空箱怎么搞啊？</c:v>
                  </c:pt>
                  <c:pt idx="2942">
                    <c:v>我想把这个电池寄存一下，，帮我操作一下好不？</c:v>
                  </c:pt>
                  <c:pt idx="2943">
                    <c:v>你们电池是多大毫多少毫安的？</c:v>
                  </c:pt>
                  <c:pt idx="2944">
                    <c:v>我现在充电吗？但是我点这个开始充电，它就没反应。</c:v>
                  </c:pt>
                  <c:pt idx="2945">
                    <c:v>那个国庆之前存的电池那天数还在算的吗？</c:v>
                  </c:pt>
                  <c:pt idx="2946">
                    <c:v>对对对就对对，对的。</c:v>
                  </c:pt>
                  <c:pt idx="2947">
                    <c:v>我再问一下这个202112205428这个这锂换电这个箱子会漏电。</c:v>
                  </c:pt>
                  <c:pt idx="2948">
                    <c:v>我那个扫完码了，但是充不了电，然后我又重新换了个，又重新换了个地方，然后充电充进去了，但是那个他正常扣我费了。</c:v>
                  </c:pt>
                  <c:pt idx="2949">
                    <c:v>我问一下那个四十八伏的那个换电电池，它那个保护板是多少安的呀？</c:v>
                  </c:pt>
                  <c:pt idx="2950">
                    <c:v>我刚打过电话，你们那个柜里边那个电池里边不是有备的线吗？我怎么看柜里边没那个线呢？</c:v>
                  </c:pt>
                  <c:pt idx="2951">
                    <c:v>这个寄存怎么寄存不了呀，我。</c:v>
                  </c:pt>
                  <c:pt idx="2952">
                    <c:v>是这样的，我之前寄存的电池，现在我打不开那个柜子了。</c:v>
                  </c:pt>
                  <c:pt idx="2953">
                    <c:v>这个换电柜有两个空格子，我还电池，为什么不能还呢？</c:v>
                  </c:pt>
                  <c:pt idx="2954">
                    <c:v>我想问一下那个东莞跟深圳，还有就是整个广东可以换电吗？</c:v>
                  </c:pt>
                  <c:pt idx="2955">
                    <c:v>你们的电池不经用，我一天要换个六七道。</c:v>
                  </c:pt>
                  <c:pt idx="2956">
                    <c:v>我想换电池怎么换，那个啥，它老是连接失败啊？</c:v>
                  </c:pt>
                  <c:pt idx="2957">
                    <c:v>我想问一下那个套餐还没使用的话，可以退款。</c:v>
                  </c:pt>
                  <c:pt idx="2958">
                    <c:v>我这充电的，我今天下午充了一个下午，而且也扣费了，扣了三块九毛八。但是我在骑车子的时候，车子又没有电了。</c:v>
                  </c:pt>
                  <c:pt idx="2959">
                    <c:v>我那个电池上次不是寄存进去了吗？现在怎么只有一千多了？</c:v>
                  </c:pt>
                  <c:pt idx="2960">
                    <c:v>是，可以联系，但是我给你打着电话就不好跟他联系了，你弹开他就会装进去的吧</c:v>
                  </c:pt>
                  <c:pt idx="2961">
                    <c:v>我想问一下，为什么我这边换电换不了呢？</c:v>
                  </c:pt>
                  <c:pt idx="2962">
                    <c:v>我想问一下那个我在温州的电池能不能转到那个杭州那边去？</c:v>
                  </c:pt>
                  <c:pt idx="2963">
                    <c:v>他这个未知有误啊。</c:v>
                  </c:pt>
                  <c:pt idx="2964">
                    <c:v>我想问一下，就我那个充电小斑马的余额，可是没有不足一块的那怎么使用呀？</c:v>
                  </c:pt>
                  <c:pt idx="2965">
                    <c:v>我想问一下，你看的见我是不是刚才换了一个电池，对不对？我这个手机号。</c:v>
                  </c:pt>
                  <c:pt idx="2966">
                    <c:v>我还是刚才那一个，刚才那个键没出来的那个。</c:v>
                  </c:pt>
                  <c:pt idx="2967">
                    <c:v>德胜门那是往里去了，我应该往外走。</c:v>
                  </c:pt>
                  <c:pt idx="2968">
                    <c:v>我那个电池就是说已经归还你们可能有一个多月了。现在就是我要跑单，你们现在那个电池都还没给我开通的嘛。</c:v>
                  </c:pt>
                  <c:pt idx="2969">
                    <c:v>我这里刚刚换了一个电池，但它底部是坏的，这个我现在放进去，它读取不出来啊。</c:v>
                  </c:pt>
                  <c:pt idx="2970">
                    <c:v>等一下，就是我那个地图那个电池怎么提不出来了？</c:v>
                  </c:pt>
                  <c:pt idx="2971">
                    <c:v>我想查一下我的账号，他那个押金是押了多少？</c:v>
                  </c:pt>
                  <c:pt idx="2972">
                    <c:v>我刚刚把那个电池通报我把门给关了了。</c:v>
                  </c:pt>
                  <c:pt idx="2973">
                    <c:v>你帮我看一下，我现在这个电池是没有电了还是怎么样？</c:v>
                  </c:pt>
                  <c:pt idx="2974">
                    <c:v>那我现在过来广州了，因为我想重新租这个电池，我不需要再交押金了吧，我东莞那边有押金啊，对呀。</c:v>
                  </c:pt>
                  <c:pt idx="2975">
                    <c:v>突然是个空盒，我已经扫付过两次钱了，现在已经。</c:v>
                  </c:pt>
                  <c:pt idx="2976">
                    <c:v>刚才是不是有拉新，怎么没有那个福利呢？</c:v>
                  </c:pt>
                  <c:pt idx="2977">
                    <c:v>我就是想现在租电池，这锂换电，然后我的支付宝那个芝麻，芝麻那个分是有六百多分，为什么不能免押呢？</c:v>
                  </c:pt>
                  <c:pt idx="2978">
                    <c:v>我想把这个电池就是寄存了，我要休假回家吗？他这个就他的柜子，他显示空格，空格怎么不能用啊？</c:v>
                  </c:pt>
                  <c:pt idx="2979">
                    <c:v>我这个电池扫了，放进去出不来了。</c:v>
                  </c:pt>
                  <c:pt idx="2980">
                    <c:v>我这边有个订单，我都还没充满，他就给我扣钱了呀，才充了一个小时支付的。</c:v>
                  </c:pt>
                  <c:pt idx="2981">
                    <c:v>我问一下，就是我不是刚开的那个你们那个这理换电，就是他点击续费之后续费，它跳出一个页面，左边是个什么自主续费，右边是一个申请垫付。那我这个应该到时候应该怎么弄呀？</c:v>
                  </c:pt>
                  <c:pt idx="2982">
                    <c:v>禁止转让，就是没太理解他的意思。</c:v>
                  </c:pt>
                  <c:pt idx="2983">
                    <c:v>这个电柜怎么买来换不了线啊，能不能处理一下？</c:v>
                  </c:pt>
                  <c:pt idx="2984">
                    <c:v>我刚刚不是在你那上面买那个九十九的那个套餐吗？</c:v>
                  </c:pt>
                  <c:pt idx="2985">
                    <c:v>我那个电池换个电瓶不供电了，嗯，给我看一下，咋回事。</c:v>
                  </c:pt>
                  <c:pt idx="2986">
                    <c:v>我们店白天没有开啊。</c:v>
                  </c:pt>
                  <c:pt idx="2987">
                    <c:v>就是请问一下那个咱们在那个保定市涿州那边有咱们那个这个换电的站点吗？</c:v>
                  </c:pt>
                  <c:pt idx="2988">
                    <c:v>我问一下，我想问一下这个电瓶是多少安的？</c:v>
                  </c:pt>
                  <c:pt idx="2989">
                    <c:v>我把这个电池还回去了，还电池的话，就是我不用了，还电池的话，直接放柜里就行了。他那有。</c:v>
                  </c:pt>
                  <c:pt idx="2990">
                    <c:v>那个我问一下咱那个充电，为什么不能和电动车充电呀？普通的那种慢充的电动车啊？</c:v>
                  </c:pt>
                  <c:pt idx="2991">
                    <c:v>我这个电池咋一直电压保护啊，什么意思？</c:v>
                  </c:pt>
                  <c:pt idx="2992">
                    <c:v>我那个这里换电那个线啊，有可能又烧了。</c:v>
                  </c:pt>
                  <c:pt idx="2993">
                    <c:v>我刚才是这样的，然后那个客服姐姐给我说我到电柜那边联系你们，他给我重新，就是说给我重新派一根线，我现在到了。</c:v>
                  </c:pt>
                  <c:pt idx="2994">
                    <c:v>给我看一下，圆圆通五七尾号是五七四四，这个电池不放电了。</c:v>
                  </c:pt>
                  <c:pt idx="2995">
                    <c:v>我这个电池我要存，我要退，我暂时退掉，他为啥发短信说退掉失败呀。</c:v>
                  </c:pt>
                  <c:pt idx="2996">
                    <c:v>为什么我还有电没用完，给我停掉了。</c:v>
                  </c:pt>
                  <c:pt idx="2997">
                    <c:v>这个雨花这个雄空路的这个电池太少了呀。</c:v>
                  </c:pt>
                  <c:pt idx="2998">
                    <c:v>可以帮我换一下电吗？</c:v>
                  </c:pt>
                  <c:pt idx="2999">
                    <c:v>那个能不能帮催一下那个到底怎么解决啊，就是因为那个就是我把那个租期转给别人了，是不是？</c:v>
                  </c:pt>
                  <c:pt idx="3000">
                    <c:v>我想咨询一下我的电池可以冻结吗？就是说我要有事情要一个礼拜，不用它。</c:v>
                  </c:pt>
                  <c:pt idx="3001">
                    <c:v>我换电的时候，电池给我吞掉了，你给我弄一下呗。</c:v>
                  </c:pt>
                  <c:pt idx="3002">
                    <c:v>我现在电池没电了，然后我导航到那个电柜，就在那附近没找到啊。</c:v>
                  </c:pt>
                  <c:pt idx="3003">
                    <c:v>帮我操作一下，我把那个电池退了，然后我那个码都扫不开。</c:v>
                  </c:pt>
                  <c:pt idx="3004">
                    <c:v>我那边有个电池在里面，然后它有两个空位置。然后我在扫的时候，它那个空位置就没有了，就出来就出现另外一个空位置出来了，说我电池在里面出不来不到了。</c:v>
                  </c:pt>
                  <c:pt idx="3005">
                    <c:v>你帮我查一下我这个手机，我这个手机号上面有一块电池，然后好像有一个赔付订单。</c:v>
                  </c:pt>
                  <c:pt idx="3006">
                    <c:v>你帮我看一下浙江余额杭区那边有没有这理换这个电柜，我刚刚在地图上看了一下，浙江杭州余额杭老余额杭那边没这个电换这个换柜的。</c:v>
                  </c:pt>
                  <c:pt idx="3007">
                    <c:v>我这里还剩下八天，我已经寄存了，不用了，我要转到一个名下，你帮我弄一下。</c:v>
                  </c:pt>
                  <c:pt idx="3008">
                    <c:v>你帮我看一下我这个什么时候寄存的。</c:v>
                  </c:pt>
                  <c:pt idx="3009">
                    <c:v>我在那个车库充电，我第一次办的这个卡嘛，然后这个怎么操作，我刷卡之后，按那个按钮，它也不行。</c:v>
                  </c:pt>
                  <c:pt idx="3010">
                    <c:v>我想问一下，我那个账号，一直他有验证码收得到，但是他都说我登不上去，他都说服务器连接失败。</c:v>
                  </c:pt>
                  <c:pt idx="3011">
                    <c:v>我是你们的合作商家。</c:v>
                  </c:pt>
                  <c:pt idx="3012">
                    <c:v>我在这里发现，我现在学听信息之后，他现在现在学不出来，你好。</c:v>
                  </c:pt>
                  <c:pt idx="3013">
                    <c:v>等会儿我看看啊，是在手机上还是在这上边儿。</c:v>
                  </c:pt>
                  <c:pt idx="3014">
                    <c:v>你那里柜点都哪里有啊？</c:v>
                  </c:pt>
                  <c:pt idx="3015">
                    <c:v>不是一点一点掉，他掉的很很快，这块电池电量掉的很快。</c:v>
                  </c:pt>
                  <c:pt idx="3016">
                    <c:v>我的电池放进去了，它新的电池没有吐出来。</c:v>
                  </c:pt>
                  <c:pt idx="3017">
                    <c:v>就是我想问一下这个换电交钱呃，充值怎么整啊，我整半天没整着这软件，我操作版呢？</c:v>
                  </c:pt>
                  <c:pt idx="3018">
                    <c:v>我刚租了这个电池，但是它会断电是什么情况啊嗯？</c:v>
                  </c:pt>
                  <c:pt idx="3019">
                    <c:v>你这个电会显示离线是什么情况？对。</c:v>
                  </c:pt>
                  <c:pt idx="3020">
                    <c:v>那这两个换备箱是有两个以下那个成本的电池。</c:v>
                  </c:pt>
                  <c:pt idx="3021">
                    <c:v>我刚租的电池，我的车子是两千瓦的，你们电池带不动，能不能帮我退一下？</c:v>
                  </c:pt>
                  <c:pt idx="3022">
                    <c:v>我的电池被撑着了，出不来了。</c:v>
                  </c:pt>
                  <c:pt idx="3023">
                    <c:v>我想现在退电池了，但是他就是这附近的都满了，退不回去啊。</c:v>
                  </c:pt>
                  <c:pt idx="3024">
                    <c:v>我有一个电池，就是国庆的时候没有使用，但是那个天数被扣除了，我已经跟客服申请过了。然后现在我想怎么申请那个补回去那几天啊？</c:v>
                  </c:pt>
                  <c:pt idx="3025">
                    <c:v>我想问一下你们那个号工的问题。</c:v>
                  </c:pt>
                  <c:pt idx="3026">
                    <c:v>刚刚我把电放进去的时候，我那个转接线不小心一起放进去了，好像。</c:v>
                  </c:pt>
                  <c:pt idx="3027">
                    <c:v>我这边是三十号寄存的那个电瓶，然后当时是应该还有一天的时间吧。然后我今天取出来之后，他的时间是已经到了，这次不是都回暂停了吗？</c:v>
                  </c:pt>
                  <c:pt idx="3028">
                    <c:v>我这个电池还有百分之二十多，我这边那个得换电，但是我扫了码以后，没有四十八伏的，好像全是六十伏的。</c:v>
                  </c:pt>
                  <c:pt idx="3029">
                    <c:v>我这个是四十八伏的电池是吧？</c:v>
                  </c:pt>
                  <c:pt idx="3030">
                    <c:v>那个套餐转让怎么转让啊？</c:v>
                  </c:pt>
                  <c:pt idx="3031">
                    <c:v>我刚刚退电的退电池的时候，这边已经退进退进去了，但是那个箱子没有没有亮灯，是成功了还是不成功？我想问一下。</c:v>
                  </c:pt>
                  <c:pt idx="3032">
                    <c:v>我电池放进去了之后，那个没有开门，2是的，2021001040030。</c:v>
                  </c:pt>
                  <c:pt idx="3033">
                    <c:v>我这边我这边不是用的那个这理换电嘛，然后我换手机了，换手机了。但是我注册的时候，因为我换手机的注册的这理换电那个手机号，现在没有用了，我换了新的手机号，这账号重新怎么登啊？</c:v>
                  </c:pt>
                  <c:pt idx="3034">
                    <c:v>我问一下哈，我现在旁边这个站点呃，我想存那个电池存一下，我要回去几天怎么存不了的个。</c:v>
                  </c:pt>
                  <c:pt idx="3035">
                    <c:v>我刚那个换就是换电，不小心把线材给放里面去了。</c:v>
                  </c:pt>
                  <c:pt idx="3036">
                    <c:v>就是我现在因为刚出了车祸，我这个行动不方便，也没法去把那个电池寄存，怎么办？</c:v>
                  </c:pt>
                  <c:pt idx="3037">
                    <c:v>我那个充电了，然后续上了，然后怎么停止充电，没有充呢，刚刚的。</c:v>
                  </c:pt>
                  <c:pt idx="3038">
                    <c:v>你帮我把这个账号那个电池开一下哦。</c:v>
                  </c:pt>
                  <c:pt idx="3039">
                    <c:v>就是我想查一下一个订单。</c:v>
                  </c:pt>
                  <c:pt idx="3040">
                    <c:v>我想就是问一下那个寄存电池，那个是什么意思呀，我有点不懂。</c:v>
                  </c:pt>
                  <c:pt idx="3041">
                    <c:v>就是我要去外地，可能有十来天，所以我这个电池我寄存，我扫码过后，它提示仅退电没有寄存的，这个是怎么回事呢？</c:v>
                  </c:pt>
                  <c:pt idx="3042">
                    <c:v>那我现在已经寄存了，寄存了之后，等我朋友时间到期了之后再叫再打这个电话转让是吧？</c:v>
                  </c:pt>
                  <c:pt idx="3043">
                    <c:v>我这边的话是想去另一个地方跑，然后这边我看了一下，没有换电柜，这个怎么怎么操作一下。</c:v>
                  </c:pt>
                  <c:pt idx="3044">
                    <c:v>我想那个我这边就是这锂换电，我是那个寄存了，有好几个月了，然后我现在想把它给退掉，是怎么操作呀？</c:v>
                  </c:pt>
                  <c:pt idx="3045">
                    <c:v>我押金钱已经交过，请帮我截图一下</c:v>
                  </c:pt>
                  <c:pt idx="3046">
                    <c:v>我在饭店的最前面，这里的电池不给用还是什么情况</c:v>
                  </c:pt>
                  <c:pt idx="3047">
                    <c:v>我充了块电瓶，这附近没有线材，是什么情况</c:v>
                  </c:pt>
                  <c:pt idx="3048">
                    <c:v>我这边寄存寄存不了</c:v>
                  </c:pt>
                  <c:pt idx="3049">
                    <c:v>线材已经领取，领取之后，线的插头和我车上的插头不匹配，然后我就退回去了</c:v>
                  </c:pt>
                  <c:pt idx="3050">
                    <c:v>我还电池，帮我开一下门</c:v>
                  </c:pt>
                  <c:pt idx="3051">
                    <c:v>我想问一下我的账号为什么要扣五百块钱？</c:v>
                  </c:pt>
                  <c:pt idx="3052">
                    <c:v>你帮我看下那个退款有没有到</c:v>
                  </c:pt>
                  <c:pt idx="3053">
                    <c:v>我之前的手机号哦找不到用不了了，然后帮我换一下手机号</c:v>
                  </c:pt>
                  <c:pt idx="3054">
                    <c:v>我想取一下线材，为什么我这边没有取到</c:v>
                  </c:pt>
                  <c:pt idx="3055">
                    <c:v>我半个月前回老家一趟，回家前我电池退回的，现在是停租了吗？怎么把我半个月的扣掉了</c:v>
                  </c:pt>
                  <c:pt idx="3056">
                    <c:v>你这边可以查到，我刚给你了二维码，你给传个号出来，别人还在等着</c:v>
                  </c:pt>
                  <c:pt idx="3057">
                    <c:v>我这个电池要退还还是什么</c:v>
                  </c:pt>
                  <c:pt idx="3058">
                    <c:v>我上次寄存了，这次取件取不出来，这次取件失败是什么情况</c:v>
                  </c:pt>
                  <c:pt idx="3059">
                    <c:v>我想问一下，我购买你们的套餐后，是不是在地图上所有的位置，我都可换电</c:v>
                  </c:pt>
                  <c:pt idx="3060">
                    <c:v>202210315039</c:v>
                  </c:pt>
                  <c:pt idx="3061">
                    <c:v>我上次电瓶寄存了，现在取出来用，不能用了，你帮我激活一下</c:v>
                  </c:pt>
                  <c:pt idx="3062">
                    <c:v>我现在这个电池，我想请几天假，想存都不存不了，我现在在这个柜子旁边</c:v>
                  </c:pt>
                  <c:pt idx="3063">
                    <c:v>我这边有没有一个账号</c:v>
                  </c:pt>
                  <c:pt idx="3064">
                    <c:v>我国庆休息了几天，电瓶寄存了，然后我刚取出来，天数减了一天，是什么情况</c:v>
                  </c:pt>
                  <c:pt idx="3065">
                    <c:v>我交流骑手还电池，我刚给你们打过电话联系过，你们还在操作吗？</c:v>
                  </c:pt>
                  <c:pt idx="3066">
                    <c:v>配电现在哪里有空柜子</c:v>
                  </c:pt>
                  <c:pt idx="3067">
                    <c:v>我有块电瓶锁在里面了</c:v>
                  </c:pt>
                  <c:pt idx="3068">
                    <c:v>我电池的线材放里面了，然后按那个操作不行</c:v>
                  </c:pt>
                  <c:pt idx="3069">
                    <c:v>我刚才打电话的，咨询账号转让</c:v>
                  </c:pt>
                  <c:pt idx="3070">
                    <c:v>我想问一下电池我想租个几天，能不能一天一天租，一天多少钱</c:v>
                  </c:pt>
                  <c:pt idx="3071">
                    <c:v>我那个电池，朋友用另外一个账号换电，把我的电池给插进去了</c:v>
                  </c:pt>
                  <c:pt idx="3072">
                    <c:v>我想问一下10月份我支付宝里又扣了1000多块钱，是什么原因</c:v>
                  </c:pt>
                  <c:pt idx="3073">
                    <c:v>我这个电瓶放进去不出来</c:v>
                  </c:pt>
                  <c:pt idx="3074">
                    <c:v>我这个账号，电池已经逾期了，是什么意思</c:v>
                  </c:pt>
                  <c:pt idx="3075">
                    <c:v>充电桩上面显示五百瓦以下，那超过五百瓦就充不了是不是？</c:v>
                  </c:pt>
                  <c:pt idx="3076">
                    <c:v>无有效内容</c:v>
                  </c:pt>
                  <c:pt idx="3077">
                    <c:v>我的这个电池，刚才寄存了，已经进去了，但是我刚才一看，他还在十分钟是怎么回事呀？</c:v>
                  </c:pt>
                  <c:pt idx="3078">
                    <c:v>我还电池，我行动不变，然后我叫了个跑腿过去，我刚刚那个给你们客服发消息，说是可以的。</c:v>
                  </c:pt>
                  <c:pt idx="3079">
                    <c:v>刚刚不小心自己续了费，因为我这边绑定了一个代理商，然后我是在他那边租的车定一体，然后我这边是不小心自己续了费，这个费用能退出来吗？我还没用。</c:v>
                  </c:pt>
                  <c:pt idx="3080">
                    <c:v>请问是小斑马充电的那个工作人员吗？</c:v>
                  </c:pt>
                  <c:pt idx="3081">
                    <c:v>哎，你好，我我刚才打电话过来的，就是说那个套餐怎么弄啊？</c:v>
                  </c:pt>
                  <c:pt idx="3082">
                    <c:v>你好，我现在要退电，为啥我退电不了。</c:v>
                  </c:pt>
                  <c:pt idx="3083">
                    <c:v>我这个电瓶放进去，他说此电柜不是骑手电柜，电瓶不出来，就这边放进去啊，没电了。</c:v>
                  </c:pt>
                  <c:pt idx="3084">
                    <c:v>我那个之前四十八的，我现在要换六十的电池，怎么换不了啊，他弹出来的还是四十八的？</c:v>
                  </c:pt>
                  <c:pt idx="3085">
                    <c:v>我买了没多长时间，想退租能退吧。</c:v>
                  </c:pt>
                  <c:pt idx="3086">
                    <c:v>按量收费是什么意思？</c:v>
                  </c:pt>
                  <c:pt idx="3087">
                    <c:v>我刚刚不小心放错电池了，你可以帮我把那个定柜门打开吗？</c:v>
                  </c:pt>
                  <c:pt idx="3088">
                    <c:v>你现在又联系不到他，他说要二十分钟，我现在车上有几个几个单没送，你先弹一个电池给我用着，到时候你们再打电话给我好不好？</c:v>
                  </c:pt>
                  <c:pt idx="3089">
                    <c:v>我不是寄存了电池吗？我这里柜子扫了都扫不出来</c:v>
                  </c:pt>
                  <c:pt idx="3090">
                    <c:v>我的那个账户的余额不对的了吧。我是那天充电，我原来有八块钱，然后我充了十块钱，然后我现在怎么就又剩下八块钱，那应该是剩下十六块钱，帮我查一下。</c:v>
                  </c:pt>
                  <c:pt idx="3091">
                    <c:v>我刚刚那个换电那个门，要么我刚关了没关上，我现在是电瓶没电了，换电它要关门。</c:v>
                  </c:pt>
                  <c:pt idx="3092">
                    <c:v>我想问一下，就是咱们钱怎么退款呢？</c:v>
                  </c:pt>
                  <c:pt idx="3093">
                    <c:v>我还那个电池，他一直提示我没有空柜，但是这里有4、5个空柜呢。</c:v>
                  </c:pt>
                  <c:pt idx="3094">
                    <c:v>我这个电池换电插进去，它不显示电池已经插进去，怎么搞？</c:v>
                  </c:pt>
                  <c:pt idx="3095">
                    <c:v>我那个手机掉了，我收不到验证码，我现在登另外一个手机，我登不上去怎么办？</c:v>
                  </c:pt>
                  <c:pt idx="3096">
                    <c:v>我这边换电，这个插头不对头的怎么办呢？我是那个是三个孔的，看你这边是大的两个孔的。</c:v>
                  </c:pt>
                  <c:pt idx="3097">
                    <c:v>我就是今天才购买的一个套餐，然后我拿了电池出来之后，发现电池与我的这个车架子它不匹配，然后我就把电池又还回去了，我就退电退了退租了。</c:v>
                  </c:pt>
                  <c:pt idx="3098">
                    <c:v>是不是把我那个电话号码拉黑了，我现在那个电池吞里面拿不出来呀？</c:v>
                  </c:pt>
                  <c:pt idx="3099">
                    <c:v>我这电池，我国庆回去存进去，为什么它还会扣那个天数的？</c:v>
                  </c:pt>
                  <c:pt idx="3100">
                    <c:v>我原照这边的那个换电柜，你看一下，找不找得到啊，我昨天打了电话过去的。</c:v>
                  </c:pt>
                  <c:pt idx="3101">
                    <c:v>我是那个租电池的，我想跟你讲一下，我忘记去那个寄存了。</c:v>
                  </c:pt>
                  <c:pt idx="3102">
                    <c:v>我那个电池（），他没有弹开。</c:v>
                  </c:pt>
                  <c:pt idx="3103">
                    <c:v>我那个朋友的那个套餐锁住了吗？他不用了吗？都剩下十几天了嘛，然后就是说我现在我这个账号就剩下二十二个小时，能把他的给转过来吗？</c:v>
                  </c:pt>
                  <c:pt idx="3104">
                    <c:v>充电的时候，我明明才给了钱，然后已经通上了的，还没有几分钟，它就充电异常就自动结束了，然后钱也扣了，这要怎么处理呢？因为不止一次了。</c:v>
                  </c:pt>
                  <c:pt idx="3105">
                    <c:v>你编号我报给你看这个机子有没有电了，因为另外一个都手机没带出来，我报一下号码。</c:v>
                  </c:pt>
                  <c:pt idx="3106">
                    <c:v>我是在你这里办的那个套餐呢，然后我现在我转给我同事。</c:v>
                  </c:pt>
                  <c:pt idx="3107">
                    <c:v>无有效内容</c:v>
                  </c:pt>
                  <c:pt idx="3108">
                    <c:v>可以后台给我看一下我那个验证码吗？</c:v>
                  </c:pt>
                  <c:pt idx="3109">
                    <c:v>我这个退电啊，就是我在这里绕了好远，我找不到他们就是有两个空空柜子以上的，你能不能就是说帮我开一个把它放进去，我退电。</c:v>
                  </c:pt>
                  <c:pt idx="3110">
                    <c:v>这个套餐的话，现在我点的是三百三立减三十，怎么付款的时候还是三百三呢？</c:v>
                  </c:pt>
                  <c:pt idx="3111">
                    <c:v>我电线没搞出来呀。</c:v>
                  </c:pt>
                  <c:pt idx="3112">
                    <c:v>我是新开的，然后我让那个车行帮我装，但是他说那个接头的话说要我打电话跟你们要的话才可以拿到，是吗？他不是有个接头吗？转换线吗？</c:v>
                  </c:pt>
                  <c:pt idx="3113">
                    <c:v>我们这个这锂换电不用的情况下，如果寄存了的话，它是从什么时间开始暂停收费的？</c:v>
                  </c:pt>
                  <c:pt idx="3114">
                    <c:v>优惠券能不能给个大的</c:v>
                  </c:pt>
                  <c:pt idx="3115">
                    <c:v>电池吞了，我退吐一下。</c:v>
                  </c:pt>
                  <c:pt idx="3116">
                    <c:v>我之前租过咱们的电池，现在说想再租的话，我看优惠券已经消失了，咱们这儿能给优惠券吗？</c:v>
                  </c:pt>
                  <c:pt idx="3117">
                    <c:v>退了个电，然后加入站点帮我代付。然后那样不是他这边站点说我上一个电池显示没退成功，然后我上个电池我看了一下APP上已经显示审核通过了呀，这什么情况？</c:v>
                  </c:pt>
                  <c:pt idx="3118">
                    <c:v>我这个柜儿，锁上了，现在打不开，你能不能给我开一下子？</c:v>
                  </c:pt>
                  <c:pt idx="3119">
                    <c:v>我就是一次充电呢，我就是扫了五块钱，但是他没用完，他就充到两块九毛四，他就结束充电了，充电充满了，剩下的钱在哪里呢？</c:v>
                  </c:pt>
                  <c:pt idx="3120">
                    <c:v>我租三个月的套餐，发现这个电池取出来以后，线材不对，这个电接不上。</c:v>
                  </c:pt>
                  <c:pt idx="3121">
                    <c:v>换错电池了，打个电话给那个姓肖的，我看见那个电池量，现在剩下百分之三十六，他应该有在开车，有在用。</c:v>
                  </c:pt>
                  <c:pt idx="3122">
                    <c:v>电池我已经用了三天，已经不用了，因为用不上，未成年人存进去送外卖，押金能退给我吗？</c:v>
                  </c:pt>
                  <c:pt idx="3123">
                    <c:v>我今天十一点钟我交了，我看上次还有两天，好像是五个小时，我现在看怎么剩下三十天。</c:v>
                  </c:pt>
                  <c:pt idx="3124">
                    <c:v>我还了一个电池，还回来之后，显示我没还回来。他说让我找，我查一下那个定位，定位就在附近，我上哪查，怎么查？</c:v>
                  </c:pt>
                  <c:pt idx="3125">
                    <c:v>反复的扫这个箱门也开不了。</c:v>
                  </c:pt>
                  <c:pt idx="3126">
                    <c:v>这个电瓶车早上放在那里充，以为充满了，其实没充进去，我以为是哪里不好，以为是没刷，刚才又重新刷，还是一样充不进去。</c:v>
                  </c:pt>
                  <c:pt idx="3127">
                    <c:v>131对吧？</c:v>
                  </c:pt>
                  <c:pt idx="3128">
                    <c:v>我要用站点帮我购买套餐，然后他们说这边需要你帮我操作一下。</c:v>
                  </c:pt>
                  <c:pt idx="3129">
                    <c:v>我这个账号里面的租期还有好长时间，我可不可以转到另一个账户？</c:v>
                  </c:pt>
                  <c:pt idx="3130">
                    <c:v>我们这边是车行，帮骑手做免押免租的电池，他自己不小心点出来了，我们这边可以重新拉进去吗？</c:v>
                  </c:pt>
                  <c:pt idx="3131">
                    <c:v>停个几分钟，就等一会儿再试是吧？好的，就是他这个灯已经灭掉了是吧？</c:v>
                  </c:pt>
                  <c:pt idx="3132">
                    <c:v>我昨天晚上跟你说的那个情况啊。</c:v>
                  </c:pt>
                  <c:pt idx="3133">
                    <c:v>能帮我查一下，我这个电池电话，刚刚门锁起来了，能不能帮我开一下？</c:v>
                  </c:pt>
                  <c:pt idx="3134">
                    <c:v>我这个是刚租的电，我刚刚取件的时候，我那个线没有取，我现在回来取的话，找不出这个柜口。</c:v>
                  </c:pt>
                  <c:pt idx="3135">
                    <c:v>今天的，你看看吧。</c:v>
                  </c:pt>
                  <c:pt idx="3136">
                    <c:v>这里换电是不是全国都可以换的？</c:v>
                  </c:pt>
                  <c:pt idx="3137">
                    <c:v>我这个租的电池，好像是四号到期。它显示逾期天数一天，我今天等会儿去还的话，它会不会扣费，或者说还是要续一个月才能还。</c:v>
                  </c:pt>
                  <c:pt idx="3138">
                    <c:v>能帮我查一下我这个有什么问题吗？我是刚开始用的，刚才在发消息说我这存在安全隐患。</c:v>
                  </c:pt>
                  <c:pt idx="3139">
                    <c:v>问一下我电动车充电，我明明在上面显示是一块钱充五个小时，我这个只充了四个小时就断电了，怎么回事？</c:v>
                  </c:pt>
                  <c:pt idx="3140">
                    <c:v>他这个我现在退掉，为什么退不了呀？</c:v>
                  </c:pt>
                  <c:pt idx="3141">
                    <c:v>还有没有报警啊，你说。</c:v>
                  </c:pt>
                  <c:pt idx="3142">
                    <c:v>我现在电池放进去拿不出来了，我给你报一下编号，是这个手机号14780834439。</c:v>
                  </c:pt>
                  <c:pt idx="3143">
                    <c:v>我之前是有打过电话的，我是租了这个电，但是我现在换了车，但是车现在要用这个电池的话，没有那个线，我现在已经在这个换电的地方了，现在说一下怎么弄那个线。</c:v>
                  </c:pt>
                  <c:pt idx="3144">
                    <c:v>帮我电池开一下电。</c:v>
                  </c:pt>
                  <c:pt idx="3145">
                    <c:v>我微信那个机电话提醒怎么绑定不了？</c:v>
                  </c:pt>
                  <c:pt idx="3146">
                    <c:v>我有一个电池，国庆的时候我都没用，但是天数它还是会流失了，不知道是怎么回事啊。</c:v>
                  </c:pt>
                  <c:pt idx="3147">
                    <c:v>刚才我这个电瓶用着用着，短路了，我有换。</c:v>
                  </c:pt>
                  <c:pt idx="3148">
                    <c:v>我现在换不了电呢，我刚刚读了费，一个礼拜的。</c:v>
                  </c:pt>
                  <c:pt idx="3149">
                    <c:v>我以前是在江苏泰州那边，今天我就不租了，是不是直接把那个寄存里面就可以，到期回去直接那个。</c:v>
                  </c:pt>
                  <c:pt idx="3150">
                    <c:v>怎么就突然给我断电了呢？</c:v>
                  </c:pt>
                  <c:pt idx="3151">
                    <c:v>我今天换电的时候，不是有一个换电的地方，全部是满的。我取了个出来用，现在我在换电，他换电失败是怎么回事啊？</c:v>
                  </c:pt>
                  <c:pt idx="3152">
                    <c:v>我的微信上充电，今天早上十月四号五点钟充电的，充不进去。</c:v>
                  </c:pt>
                  <c:pt idx="3153">
                    <c:v>我们这边的位置是爱琴海高新区这边的，这里有个电池柜，怎么把它关掉了？那个电。</c:v>
                  </c:pt>
                  <c:pt idx="3154">
                    <c:v>各个区的这里换电是不能通用的对吧？</c:v>
                  </c:pt>
                  <c:pt idx="3155">
                    <c:v>我好像是九月十三号还是九月十五号的一个订单，然后才充了一个多小时，他就给我停了，底下不有个申诉的，点了也没有用，到现在也没给我退。</c:v>
                  </c:pt>
                  <c:pt idx="3156">
                    <c:v>就是我现在关电之后，关柜门的时候，不小心把我这个线绞在这个门上面了，能不能开一下？</c:v>
                  </c:pt>
                  <c:pt idx="3157">
                    <c:v>我租您这个电池它有定位没有？</c:v>
                  </c:pt>
                  <c:pt idx="3158">
                    <c:v>你那个转接线我已经换了好多次了，他那个转接线用了一段时间就会插不进去。</c:v>
                  </c:pt>
                  <c:pt idx="3159">
                    <c:v>怎么没有啊？我如果你看我的电池，我那几天是不是连换电都没有换，我肯定是把电池寄存进去了，然后我才没有电池用的。不然的话，我肯定会取一个电池出来用啊。</c:v>
                  </c:pt>
                  <c:pt idx="3160">
                    <c:v>我这个这锂换电是在广州租的，我现在到深圳，我需要在深圳这边使用。</c:v>
                  </c:pt>
                  <c:pt idx="3161">
                    <c:v>我问一下，我这个柜能关上了，扫码扫不开怎么搞？</c:v>
                  </c:pt>
                  <c:pt idx="3162">
                    <c:v>电池被吞了，旧电池放进去，新电池没弹出来。</c:v>
                  </c:pt>
                  <c:pt idx="3163">
                    <c:v>我的电池怎么换不了啊？</c:v>
                  </c:pt>
                  <c:pt idx="3164">
                    <c:v>就是昨天前天的时候。</c:v>
                  </c:pt>
                  <c:pt idx="3165">
                    <c:v>你们这个寄存功能，就是我电池放进去寄存之后，我是不是那个套餐时间就停止了？</c:v>
                  </c:pt>
                  <c:pt idx="3166">
                    <c:v>我这第二次用了，现在想重新用的话，那个接头是在哪里换的，有没有免费换的地方？</c:v>
                  </c:pt>
                  <c:pt idx="3167">
                    <c:v>我要存电池，我找了七八个电箱，他都不让我存。</c:v>
                  </c:pt>
                  <c:pt idx="3168">
                    <c:v>我昨天反馈那个我充错套餐那个事情给我处理了吗？</c:v>
                  </c:pt>
                  <c:pt idx="3169">
                    <c:v>帮我开四个空仓，我要丢四个电池进去，我是站点的。</c:v>
                  </c:pt>
                  <c:pt idx="3170">
                    <c:v>我电池退的那个套餐，那个钱多久到到账？</c:v>
                  </c:pt>
                  <c:pt idx="3171">
                    <c:v>我是要续费的嘛，那个套餐怎么一个月的那个是两百八，两个月的，比一个月的还更贵，是不是设置错了什么？</c:v>
                  </c:pt>
                  <c:pt idx="3172">
                    <c:v>（听不懂），你说那个二维码是发给注册的人，他这边就有奖励，他是什么意思？</c:v>
                  </c:pt>
                  <c:pt idx="3174">
                    <c:v>我这个换电然后放进去了，怎么另外一个都不跳出来了呢？就是我都扫了好几次了，都没有跳出来呀。</c:v>
                  </c:pt>
                  <c:pt idx="3175">
                    <c:v>我那个之前我这有个退款，你给我查查，咋还没给我退回来呢？</c:v>
                  </c:pt>
                  <c:pt idx="3176">
                    <c:v>只是逾期，对。</c:v>
                  </c:pt>
                  <c:pt idx="3177">
                    <c:v>帮我搞一下那个电池换不了电。</c:v>
                  </c:pt>
                  <c:pt idx="3178">
                    <c:v>因为电池要大一点，但是放进去之后，我那个坐重装扣不上。</c:v>
                  </c:pt>
                  <c:pt idx="3179">
                    <c:v>我刚刚打过电话了，你们这个到底处不处理嘛？</c:v>
                  </c:pt>
                  <c:pt idx="3180">
                    <c:v>无有效内容</c:v>
                  </c:pt>
                  <c:pt idx="3181">
                    <c:v>我刚才有个异常，我给点到了，我没看清。然后我想问一下什么异常啊我的。</c:v>
                  </c:pt>
                  <c:pt idx="3182">
                    <c:v>我这个电池怎么拿不出来，放进去了。</c:v>
                  </c:pt>
                  <c:pt idx="3183">
                    <c:v>我现在位置是在昆明这边，这边的换电套餐是不是全部都是固定的三百的一个月的价格，还是还有其他的自费的？</c:v>
                  </c:pt>
                  <c:pt idx="3184">
                    <c:v>它就比那个原厂电池要高出很多，然后电池放进去之后，它那个坐垫儿是盖不上。</c:v>
                  </c:pt>
                  <c:pt idx="3185">
                    <c:v>我这个用到这个月底，他这个归还怎么还啊？</c:v>
                  </c:pt>
                  <c:pt idx="3186">
                    <c:v>我换个电池，因为我这是捷达，中国捷达电池，我在你们那换电池得行不？</c:v>
                  </c:pt>
                  <c:pt idx="3187">
                    <c:v>你们这个只能充三个小时吗？一次性。</c:v>
                  </c:pt>
                  <c:pt idx="3188">
                    <c:v>我那个支付宝，就是今天凌晨三点左右，怎么转了我五百块钱什么意思啊这个。</c:v>
                  </c:pt>
                  <c:pt idx="3189">
                    <c:v>我换电池，电池被吞了。</c:v>
                  </c:pt>
                  <c:pt idx="3190">
                    <c:v>你们这个真的不处理是吗？刚刚就直接就把电话给挂了。</c:v>
                  </c:pt>
                  <c:pt idx="3191">
                    <c:v>我这个电池是不是远程锁了呀？这现在钥匙一拧一点电都没有。</c:v>
                  </c:pt>
                  <c:pt idx="3192">
                    <c:v>我这个转接线插不进去，能不能帮我换一条？</c:v>
                  </c:pt>
                  <c:pt idx="3193">
                    <c:v>我之前有一个那个号码，但是现在没用了，然后登录不上去。</c:v>
                  </c:pt>
                  <c:pt idx="3194">
                    <c:v>刚才就是我的那个电池，我那个押金退不出来，然后它一直在扣我的这个信用分，上面显示的一直是信用免押。</c:v>
                  </c:pt>
                  <c:pt idx="3195">
                    <c:v>我这里刚租两天，我要退掉，不用了，帮忙那个租金退一下吧。</c:v>
                  </c:pt>
                  <c:pt idx="3196">
                    <c:v>您这边那个这锂换电是不是有限制啊？</c:v>
                  </c:pt>
                  <c:pt idx="3197">
                    <c:v>无有效内容</c:v>
                  </c:pt>
                  <c:pt idx="3198">
                    <c:v>我租了那个电瓶两天嘛，我昨天已经还掉了，那现在还显示什么逾期啥的的。</c:v>
                  </c:pt>
                  <c:pt idx="3199">
                    <c:v>我这边在这个换电柜这个地方，然后我电池放进去了，它放到五号柜里面了，然后它电池没有亮那个灯，然后他就没有出新的电池。</c:v>
                  </c:pt>
                  <c:pt idx="3200">
                    <c:v>我在这锂换电他（？）押金的，我退了五百，但是我的卡号是填错的。</c:v>
                  </c:pt>
                  <c:pt idx="3201">
                    <c:v>我那个转接口又插不进去了。</c:v>
                  </c:pt>
                  <c:pt idx="3202">
                    <c:v>为什么现在那个四十八伏转不了六十伏了呀？</c:v>
                  </c:pt>
                  <c:pt idx="3203">
                    <c:v>我在南田岭这一块租一块电池没有线，刚开始租，那个线我扫了没出来。对对对。</c:v>
                  </c:pt>
                  <c:pt idx="3204">
                    <c:v>我那个电瓶换了之后他不开啊？</c:v>
                  </c:pt>
                  <c:pt idx="3205">
                    <c:v>这锂我已经停用了嘛，然后电池也还了，他为什么老是发信息过来说什么逾期逾期这个不用管是吧？</c:v>
                  </c:pt>
                  <c:pt idx="3206">
                    <c:v>它不是显示充一块钱是十二个小时嘛，它每次我充了，就是四个多小时的时候，它就是自己停了。然后但是我的电动车也没充满。</c:v>
                  </c:pt>
                  <c:pt idx="3207">
                    <c:v>我刚刚那个买套餐买错了，买到一个朋朋友手机号上了，然后他那个套餐买了个七天的，他这个还未使用，现在可以退吗？</c:v>
                  </c:pt>
                  <c:pt idx="3208">
                    <c:v>他那个低电量提醒是怎么设置的？</c:v>
                  </c:pt>
                  <c:pt idx="3209">
                    <c:v>我刚才往里边塞电池塞电瓶的时候，然后有一根线在下面插着，我也不会弄，我就给关门了。您能帮我想办法把这门再弹一下，我把那个线拔下来吗？</c:v>
                  </c:pt>
                  <c:pt idx="3210">
                    <c:v>我要退款这个押金，然后我是之前付押金的时候，是用那个微信付的。</c:v>
                  </c:pt>
                  <c:pt idx="3211">
                    <c:v>我是第一次取电瓶，我取电瓶那个线材我忘记拿了，现在怎么办？</c:v>
                  </c:pt>
                  <c:pt idx="3212">
                    <c:v>我这边扫那个这锂换电，上面显示的是无法访问这个电柜。</c:v>
                  </c:pt>
                  <c:pt idx="3213">
                    <c:v>我把电池放进那个箱里了，但是他没有放另外一个箱出来。</c:v>
                  </c:pt>
                  <c:pt idx="3214">
                    <c:v>我想加盟你们用你们电池，这个要啷个算呢，该找哪个啊？</c:v>
                  </c:pt>
                  <c:pt idx="3215">
                    <c:v>我现在在这换电，然后那个租车的，说是什么线坏了，说一会儿掉个线，让我又怎么弄的，没弄明白怎么回事儿。</c:v>
                  </c:pt>
                  <c:pt idx="3216">
                    <c:v>我现在面前那个箱都满了，我换不了电了，我这边电池上没有电了，怎么整？</c:v>
                  </c:pt>
                  <c:pt idx="3217">
                    <c:v>我那个电瓶的那个转接线放在柜子里面了，然后你帮我开一下这个三号柜。</c:v>
                  </c:pt>
                  <c:pt idx="3218">
                    <c:v>我的电池放里，你咋都没有给我弹新电池出来。</c:v>
                  </c:pt>
                  <c:pt idx="3219">
                    <c:v>是这锂换电吗？</c:v>
                  </c:pt>
                  <c:pt idx="3220">
                    <c:v>上次我跟你们说的那个事情，你们为什么还没有处理呢？</c:v>
                  </c:pt>
                  <c:pt idx="3221">
                    <c:v>为什么我扫的这个电跟我电瓶车的插头不一样啊，插不进去？</c:v>
                  </c:pt>
                  <c:pt idx="3222">
                    <c:v>这个车才开了十多天，我这里电量显示还有五十多，但他这个车已经开不动了，这怎么回事。</c:v>
                  </c:pt>
                  <c:pt idx="3223">
                    <c:v>我刚才注册的这锂换电骑士我在审核中你看一下。</c:v>
                  </c:pt>
                  <c:pt idx="3224">
                    <c:v>我之前有一个账户，但是我不知道怎么按按没了。然后我意思是想把那个账号找到，然后把那个钱退出来，可以吗？</c:v>
                  </c:pt>
                  <c:pt idx="3225">
                    <c:v>为什么我电瓶放进去，怎么吐不出来了，换不了的，还是（听不懂），对对对。</c:v>
                  </c:pt>
                  <c:pt idx="3226">
                    <c:v>我是用咱那个充电那个小斑马充电。</c:v>
                  </c:pt>
                  <c:pt idx="3227">
                    <c:v>我这个怎么取出电池取不了呢？</c:v>
                  </c:pt>
                  <c:pt idx="3228">
                    <c:v>我前面我寄存了电池，为什么扫不出来呀？</c:v>
                  </c:pt>
                  <c:pt idx="3229">
                    <c:v>无有效内容</c:v>
                  </c:pt>
                  <c:pt idx="3230">
                    <c:v>我租个电池，它电池那个头跟我们的电池那个接头不一样啊，我们用不了啊。</c:v>
                  </c:pt>
                  <c:pt idx="3231">
                    <c:v>前几天我回家，我把电池寄存了，现在取电池，怎么取不了呢？</c:v>
                  </c:pt>
                  <c:pt idx="3232">
                    <c:v>我那电池现在是被偷了，这种价值多少钱啊？</c:v>
                  </c:pt>
                  <c:pt idx="3233">
                    <c:v>我这边在充电的，然后那个手机上不是扫码显示两块钱八个小时吗？</c:v>
                  </c:pt>
                  <c:pt idx="3234">
                    <c:v>我拿着这个电源电池跟我的用的插口不一样，这是插不上的，有没有别的插口的？</c:v>
                  </c:pt>
                  <c:pt idx="3235">
                    <c:v>我这个插上把钱充了过后，它不在充电啊。</c:v>
                  </c:pt>
                  <c:pt idx="3236">
                    <c:v>无有效内容</c:v>
                  </c:pt>
                  <c:pt idx="3237">
                    <c:v>那个国庆期间嘛，我忘记存电池了，然后现在已经逾期三天二十个小时了，就是我现在续费它那个逾期的那个天数会不会叠加上去的？</c:v>
                  </c:pt>
                  <c:pt idx="3238">
                    <c:v>我这边刚开了一个这个套餐嘛，然后我要把这个线取出来，然后这个扫码一扫就是换电，是要拿电池出来再找线吗？还是怎么样？</c:v>
                  </c:pt>
                  <c:pt idx="3239">
                    <c:v>我那个充电的数据线，不小心放到柜子里面了。</c:v>
                  </c:pt>
                  <c:pt idx="3240">
                    <c:v>我刚才把电去掉了，你看我这个有没有问题，还有其他要操作的吧。</c:v>
                  </c:pt>
                  <c:pt idx="3241">
                    <c:v>我想请问一下我这个账号啊，不是说拉新人进来是有奖励的吗？怎么我没看到奖励有到账呢？</c:v>
                  </c:pt>
                  <c:pt idx="3242">
                    <c:v>我这边有一个电池存不进去了，不知道咋回事，我换电，然后换电失败就检测不到我这个电，我把这个电池丢进柜子里面，然后检测不到那个电池。</c:v>
                  </c:pt>
                  <c:pt idx="3243">
                    <c:v>他那个换电站，我不是拿那个套餐嘛，然后他那个线头我扫，他没有线头啊。</c:v>
                  </c:pt>
                  <c:pt idx="3244">
                    <c:v>我那个电池弄进去，他没给我开门啊，这是怎么弄啊？</c:v>
                  </c:pt>
                  <c:pt idx="3245">
                    <c:v>我刚才退了一块电池，我把电池放进去之后，然后显示就是退电失败。</c:v>
                  </c:pt>
                  <c:pt idx="3246">
                    <c:v>我这个余额还有八元钱，但是我们这里没有这个充电桩啊，我这个余额能退给我吗？</c:v>
                  </c:pt>
                  <c:pt idx="3247">
                    <c:v>我电池有个线，不小心放到柜子里面了。</c:v>
                  </c:pt>
                  <c:pt idx="3248">
                    <c:v>电池退还不了，咋没联系我。</c:v>
                  </c:pt>
                  <c:pt idx="3249">
                    <c:v>我刚才不是换电吗？我把电池放进去了，然后把门也关了，没有电池弹出来，然后怎么整？现在那两个门都没开，我自己的旧电池又放进去了。</c:v>
                  </c:pt>
                  <c:pt idx="3250">
                    <c:v>这个老是显示，设备警告通知是什么意思？</c:v>
                  </c:pt>
                  <c:pt idx="3251">
                    <c:v>我上次（？）介绍的，就是那五十块钱呢，钱去哪里了？</c:v>
                  </c:pt>
                  <c:pt idx="3252">
                    <c:v>我想退款，我找不到退款按钮在哪儿？</c:v>
                  </c:pt>
                  <c:pt idx="3253">
                    <c:v>我那个充电的那个连接线，不小心放进去了，我给你报一下那个号那个编号。</c:v>
                  </c:pt>
                  <c:pt idx="3254">
                    <c:v>我要投诉，听不懂吗？</c:v>
                  </c:pt>
                  <c:pt idx="3255">
                    <c:v>我选择退出了，然后只要选这个退出就可以了吗，把电池放进去就行了吗？</c:v>
                  </c:pt>
                  <c:pt idx="3256">
                    <c:v>为什么我这边续了钱以后，我扫码还要我继续要付钱呢？</c:v>
                  </c:pt>
                  <c:pt idx="3257">
                    <c:v>我刚刚来这边换个电池，然后打开之后，这个里面是空的，这个怎么弄？</c:v>
                  </c:pt>
                  <c:pt idx="3258">
                    <c:v>我刚刚在这边买了一根线材，然后他没出来。</c:v>
                  </c:pt>
                  <c:pt idx="3259">
                    <c:v>我想办一个套餐，因为我是房产中介哈，就是整个杭州都要跑，然后我就发现了这个电池电量不够用了。这个换电是指换电池还是直接可以换车呀？</c:v>
                  </c:pt>
                  <c:pt idx="3260">
                    <c:v>我那个换电，我把电池放进去了，然后他没出来。</c:v>
                  </c:pt>
                  <c:pt idx="3261">
                    <c:v>为什么我扫码这里还要我付钱呢？</c:v>
                  </c:pt>
                  <c:pt idx="3262">
                    <c:v>我现在人在半路，我电池实在没电了，你能不能给我临时换一个电池，让我骑回去，好不好？</c:v>
                  </c:pt>
                  <c:pt idx="3263">
                    <c:v>我寻思寄存电池放进去，没寄存上，这个电池打不开了。</c:v>
                  </c:pt>
                  <c:pt idx="3264">
                    <c:v>我要在这锂注册那个电池的话，就是他这边有线提供没有啊，那柜子里面。</c:v>
                  </c:pt>
                  <c:pt idx="3265">
                    <c:v>这个电柜这块呢，这是没有空箱啊，你给我开个箱啊，我把电池换了啊。</c:v>
                  </c:pt>
                  <c:pt idx="3266">
                    <c:v>你们租用这个电池的话，上不上个人征信啊。</c:v>
                  </c:pt>
                  <c:pt idx="3267">
                    <c:v>我那个电瓶已经放进去了。</c:v>
                  </c:pt>
                  <c:pt idx="3268">
                    <c:v>我刚充电一天已经半个小时了，这扫码已经到手机已经报名了，又是关注了，（听不懂），我充不上电了都。</c:v>
                  </c:pt>
                  <c:pt idx="3269">
                    <c:v>为什么我电池关了，然后还扣我时间？</c:v>
                  </c:pt>
                  <c:pt idx="3270">
                    <c:v>能不能那个帮我紧急开下电啊。</c:v>
                  </c:pt>
                  <c:pt idx="3271">
                    <c:v>现在那个附近那个换电柜能寄存的那个提示怎么没有了呢？</c:v>
                  </c:pt>
                  <c:pt idx="3272">
                    <c:v>这里我刚刚有个电池，我放进去充了，有个电池准备满了，扫不出来了。</c:v>
                  </c:pt>
                  <c:pt idx="3273">
                    <c:v>那里有两个电池，他充满电在里面，怎么换不了啊？</c:v>
                  </c:pt>
                  <c:pt idx="3274">
                    <c:v>我这个账号呢，是在这个那个绍兴骑行这边注册的是吧？那我就想到绍兴下面的县市去换这个电池可以换吗？</c:v>
                  </c:pt>
                  <c:pt idx="3275">
                    <c:v>刚才我邀请了一个人用了这锂换电，他不是有五十块钱的红包吗？</c:v>
                  </c:pt>
                  <c:pt idx="3276">
                    <c:v>我这边领的那个线，他没出来呀。</c:v>
                  </c:pt>
                  <c:pt idx="3277">
                    <c:v>我上次打电话就给你们沟通了，说是给我退回来，钱怎么还没退回来啊？</c:v>
                  </c:pt>
                  <c:pt idx="3278">
                    <c:v>我这个电瓶换进去了，那个门没开啊，电瓶没换出来。</c:v>
                  </c:pt>
                  <c:pt idx="3279">
                    <c:v>我这个电池，我那个转接线跟那个线都用不了啊，刚交完钱，你这能退回来吗？</c:v>
                  </c:pt>
                  <c:pt idx="3280">
                    <c:v>刚刚退电池，他点错了，电池被电池柜吞了，在四号仓。</c:v>
                  </c:pt>
                  <c:pt idx="3281">
                    <c:v>为什么我的电池被锁了，它离线了，我都开不了了。</c:v>
                  </c:pt>
                  <c:pt idx="3282">
                    <c:v>我今天下午弄了块电瓶啊，没用了，这电瓶我用不了，我想退了，能退吗？</c:v>
                  </c:pt>
                  <c:pt idx="3283">
                    <c:v>我刚才换电的，因为我的这个电池已经不用了嘛，然后我退电池嘛，我点那个退电池，然后我扫码，扫码之后，他给我开了一个柜子，我把电池放进去了之后，他没有反应，我现在怀疑应该是我放反了。</c:v>
                  </c:pt>
                  <c:pt idx="3284">
                    <c:v>我这个套餐他是九月八号的时候，我是续了七天，然后我存上的，我存了之后，今天我刚取出来怎么成六天呢？</c:v>
                  </c:pt>
                  <c:pt idx="3285">
                    <c:v>我就是刚租了一块那个电池，反正我是车行的，就是车行他们免费给我开通，我现在能退吗？</c:v>
                  </c:pt>
                  <c:pt idx="3286">
                    <c:v>我不是租了你们家的这个电池吗？然后换了车子，但是我没有那个头子。</c:v>
                  </c:pt>
                  <c:pt idx="3287">
                    <c:v>喂喂，好嗯，202211124。</c:v>
                  </c:pt>
                  <c:pt idx="3288">
                    <c:v>他应该是能，就是他凹进去了，我就怕在里面会短路什么的，所以我打电话跟你们报备一下。</c:v>
                  </c:pt>
                  <c:pt idx="3289">
                    <c:v>我上次在老家那边嘛退电了，然后还有好多天呢，我换另外一个城市了嘛，他让我继续打这个客服电话，说给我补几天啊。</c:v>
                  </c:pt>
                  <c:pt idx="3290">
                    <c:v>那电池老是这样子，拿不出来，又不会显示有多少电量的。</c:v>
                  </c:pt>
                  <c:pt idx="3291">
                    <c:v>我这边这锂换电，这个不是有根线嘛，这边领取线的时候，这边没出来都。</c:v>
                  </c:pt>
                  <c:pt idx="3292">
                    <c:v>我这个换件套装，我去年好像十二月份那个租的，我一直没用，我现在把它退掉，怎么变成押金没有了</c:v>
                  </c:pt>
                  <c:pt idx="3293">
                    <c:v>我是第一次在在这个充电桩充电，然后他这个是刚开始说开始充电，然后就充电结束，刚那个客服说让我换一个，我又换了一个，还是这。</c:v>
                  </c:pt>
                  <c:pt idx="3294">
                    <c:v>帮我查一下这个柜，我把那个电池放反了，你开一下那个柜。</c:v>
                  </c:pt>
                  <c:pt idx="3295">
                    <c:v>我想问一下我的刚刚那个电池放进去，然后它就吞了，它不出来电池什么情况？</c:v>
                  </c:pt>
                  <c:pt idx="3296">
                    <c:v>你们这个充电器充电桩这个怎么老是不在线的？</c:v>
                  </c:pt>
                  <c:pt idx="3297">
                    <c:v>我昨天这个我的电池啊被别人给盗了，然后我就联系你们客服了，现在那个拿我电池那个人，他联系我，他一直让我给他提供验证码，我就没提供给他。我想知道我这个账号现在有什么风险？</c:v>
                  </c:pt>
                  <c:pt idx="3298">
                    <c:v>我这个电池换不了，它这个底还没有了，还不了唉，怎么搞？</c:v>
                  </c:pt>
                  <c:pt idx="3299">
                    <c:v>我邀请我的好友来这边换电，然后第一根线材不是免费的吗？然后这边扫了柜子领线材，这个线没出来呀。</c:v>
                  </c:pt>
                  <c:pt idx="3300">
                    <c:v>我这个电池放进去他没有弹出来。</c:v>
                  </c:pt>
                  <c:pt idx="3301">
                    <c:v>我这个充电桩刚插上，我这第一次在这充电，他刚刚充好钱了，说那个开始充电，然后接下来就是充电结束。</c:v>
                  </c:pt>
                  <c:pt idx="3302">
                    <c:v>我在国庆的时候要回家嘛，然后我车停在这个就是这边火车站的附近，然后你们是有工作人员把那个电池取走放柜子里去了吗？</c:v>
                  </c:pt>
                  <c:pt idx="3303">
                    <c:v>你那里可以帮我换一下那个转换的吗？就用六十伏的。</c:v>
                  </c:pt>
                  <c:pt idx="3304">
                    <c:v>我在这换电，我把电池取出来了，我第一次使用，看他这边有个那个转换头，我现在没有转换头，怎么弄呀？</c:v>
                  </c:pt>
                  <c:pt idx="3305">
                    <c:v>我扫了那个第一次，我把旧电放里边了，它第二次没有弹出来，电池被吞了。</c:v>
                  </c:pt>
                  <c:pt idx="3306">
                    <c:v>你帮我查询一下吧，昨天我充电了，没有充进去啊。</c:v>
                  </c:pt>
                  <c:pt idx="3307">
                    <c:v>我就是之前不是押金退，然后提现，这个提现之前提现失败了嘛，然后我重新提现它这个提现什么时候能到账？</c:v>
                  </c:pt>
                  <c:pt idx="3308">
                    <c:v>我的电池现在保护了，可以重新放电吗？</c:v>
                  </c:pt>
                  <c:pt idx="3309">
                    <c:v>当时我在这锂换电这个APP平台上，当时租期是租了1年，但是中途由于个别原因呢，我们现在还剩余额293天零12个小时，我现在想转租出去可以吗？</c:v>
                  </c:pt>
                  <c:pt idx="3310">
                    <c:v>我要租这个这锂换电，然后我身份证上传了，他怎么审核中什么情况。</c:v>
                  </c:pt>
                  <c:pt idx="3311">
                    <c:v>我昨天扫码，然后弹出来一个电池，我就把它放进去了，我的柜门又关上了，我现在扫不开了，怎么弄？</c:v>
                  </c:pt>
                  <c:pt idx="3312">
                    <c:v>我前两天昨天是换了四十八伏的，然后转回来怎么转不回来了？</c:v>
                  </c:pt>
                  <c:pt idx="3313">
                    <c:v>那就行，我把之前那个注销了，到时候重新再下，重新再注册到浙江，那就好使了呗，是不是？</c:v>
                  </c:pt>
                  <c:pt idx="3314">
                    <c:v>这个新的电池拿不出来，就是换旧的电池，那个柜门开不了。</c:v>
                  </c:pt>
                  <c:pt idx="3315">
                    <c:v>我这个十一期间出去玩了，然后我的电池时间也超了。我现在要不还的话，等我回来再过个几天回来还的话，我不用这个了，我准备换那个锂电池的，扣不扣钱呢。</c:v>
                  </c:pt>
                  <c:pt idx="3316">
                    <c:v>那个这锂换电，你们在那个嘉兴天成，那不有个柜子嘛，那个柜子都不允许进来换，你们安排在干嘛呢？</c:v>
                  </c:pt>
                  <c:pt idx="3317">
                    <c:v>就是我这个扫码换电那个舱门打开了，我放进去，它没有换电成功啊，别的柜也没开呀，我电池都放进去了。</c:v>
                  </c:pt>
                  <c:pt idx="3318">
                    <c:v>就是我那个套餐马上到期了，然后现在想续费嘛，它续不上，你帮我看一下怎么个情况呗。</c:v>
                  </c:pt>
                  <c:pt idx="3319">
                    <c:v>就是现在我这寄存它走小时吗？不走吧，就停了，是不是？</c:v>
                  </c:pt>
                  <c:pt idx="3320">
                    <c:v>我有一个电池放在这个充电柜里面充电的。我现在要拿出来。</c:v>
                  </c:pt>
                  <c:pt idx="3321">
                    <c:v>你好，我刚刚那个申请了一个账号，我已经那个也也也通过业务员一定租金都已经给了，你看一下。</c:v>
                  </c:pt>
                  <c:pt idx="3322">
                    <c:v>那个电池放进去了，那门不开。</c:v>
                  </c:pt>
                  <c:pt idx="3323">
                    <c:v>请问你们这里是不是那个叫是叫杭州宇谷科技有限公司啊？</c:v>
                  </c:pt>
                  <c:pt idx="3324">
                    <c:v>我在苏州，六十伏的多一点，还是。</c:v>
                  </c:pt>
                  <c:pt idx="3325">
                    <c:v>我这边扫这个码，他有两个空箱，我那个打不开啊。</c:v>
                  </c:pt>
                  <c:pt idx="3326">
                    <c:v>就是这里换电我这边已经不用了，但是我支付宝上面那个芝麻信用里面点开来，就是看到一个那个免押里面，然后还是显示服务使用中嘛。</c:v>
                  </c:pt>
                  <c:pt idx="3327">
                    <c:v>我昨天那个十四点十二分，有个充电的，就是他充了电，我充了四五个小时，然后十四点三十五分它自动断开的。</c:v>
                  </c:pt>
                  <c:pt idx="3328">
                    <c:v>我就是上次那个电瓶寄存了，我今天过来了，我等一下把那个电瓶取出来，我上次在那个四g那里寄存的，我现在在我附近的用的五g这里取可以不？</c:v>
                  </c:pt>
                  <c:pt idx="3329">
                    <c:v>十五号电柜这个电池他还进去了，他那个门我也关紧了，他说我没关闭门，然后他不给我送新电池，快点帮我刷新一下，我要拿个新电池，手上有单。</c:v>
                  </c:pt>
                  <c:pt idx="3330">
                    <c:v>你们这个充电桩都没电，咋回事啊？</c:v>
                  </c:pt>
                  <c:pt idx="3331">
                    <c:v>无有效内容</c:v>
                  </c:pt>
                  <c:pt idx="3332">
                    <c:v>我这边扫个线材，结果没出来呀。</c:v>
                  </c:pt>
                  <c:pt idx="3333">
                    <c:v>你刚才把刚才我开的那个过程再开一下，我把那个线送里面去了。</c:v>
                  </c:pt>
                  <c:pt idx="3334">
                    <c:v>无有效内容</c:v>
                  </c:pt>
                  <c:pt idx="3335">
                    <c:v>您帮我查一下金华这边的那个办理的站点联系电话有没有？</c:v>
                  </c:pt>
                  <c:pt idx="3336">
                    <c:v>我现在都换不来电了。</c:v>
                  </c:pt>
                  <c:pt idx="3337">
                    <c:v>为什么就是我们就是换不了电？</c:v>
                  </c:pt>
                  <c:pt idx="3338">
                    <c:v>我这边还剩八天，我号码天数给他转移一下。</c:v>
                  </c:pt>
                  <c:pt idx="3339">
                    <c:v>我们那个电池就是就是那个退了之后哈，就是我还有期，比如说我还有三十天的时间，然后我把那个电池退了之后，它这个是相当于是停机吗？是暂停期吗？还是那个时间会继续走呢？</c:v>
                  </c:pt>
                  <c:pt idx="3340">
                    <c:v>这个换电柜，我把电池放进去了，完了之后他不开门，我重新扫码之后，他这个七号门不开是怎么回事，我已经重新扫码了六七次了，他就是不开。</c:v>
                  </c:pt>
                  <c:pt idx="3341">
                    <c:v>这个插电的问题，就是那个转接头那个充电那个我有根线要插进去吗？</c:v>
                  </c:pt>
                  <c:pt idx="3342">
                    <c:v>我把那个电池还进去之后，怎么怎么再借呀？</c:v>
                  </c:pt>
                  <c:pt idx="3343">
                    <c:v>无有效内容</c:v>
                  </c:pt>
                  <c:pt idx="3344">
                    <c:v>有一个你帮我查一下，他这个已经退掉了，为什么显示还在在那里呢？</c:v>
                  </c:pt>
                  <c:pt idx="3345">
                    <c:v>那个电池，我不是归还了吗？它为什么还是显示我的逾期，然后扣了我芝麻信用分呀？</c:v>
                  </c:pt>
                  <c:pt idx="3346">
                    <c:v>就是现在我重新换电池的话，换不了现在，解除。</c:v>
                  </c:pt>
                  <c:pt idx="3347">
                    <c:v>跟不么喂，你好，为什么你们的电池都是坏的呢？我一个承担过快点，拿一拿拿一块出来都是插不进去，拿一块就是插不进去的，你叫我怎么用啊？</c:v>
                  </c:pt>
                  <c:pt idx="3348">
                    <c:v>我那个申请了那个优惠券申请了，怎么还得要押金呢？我以前都没用过押金。</c:v>
                  </c:pt>
                  <c:pt idx="3349">
                    <c:v>我换块电池。</c:v>
                  </c:pt>
                  <c:pt idx="3350">
                    <c:v>我扫出来，你们那个电池不是品质，那个电池接接口的吗？怎么只有两个对不上的，我们平常用的那些。</c:v>
                  </c:pt>
                  <c:pt idx="3351">
                    <c:v>能帮我开个柜子吗？</c:v>
                  </c:pt>
                  <c:pt idx="3352">
                    <c:v>我这个线好像有问题了，这怎么办？</c:v>
                  </c:pt>
                  <c:pt idx="3353">
                    <c:v>我这个我电池我早就还了，我早就还掉了。然后我现在我登上来看它怎么上面显示，怎么还显示剩余额套餐，还有两千呀。</c:v>
                  </c:pt>
                  <c:pt idx="3354">
                    <c:v>这套餐到没到期啊</c:v>
                  </c:pt>
                  <c:pt idx="3355">
                    <c:v>我那个的新买的电动车，它用不了啊，那个电池。</c:v>
                  </c:pt>
                  <c:pt idx="3356">
                    <c:v>我咨询一下我的那个西安正法向这块儿有没有这里换电的改装电池的那个点位。</c:v>
                  </c:pt>
                  <c:pt idx="3357">
                    <c:v>我现在我这个换电失败，他让我请关闭打开的箱门。</c:v>
                  </c:pt>
                  <c:pt idx="3358">
                    <c:v>我那个插头不一样了，我怎么搞啊？</c:v>
                  </c:pt>
                  <c:pt idx="3359">
                    <c:v>你帮我看一下那个订单，就是我那个还电，就是有没有成功啊</c:v>
                  </c:pt>
                  <c:pt idx="3360">
                    <c:v>我现在还在老家，还要过两过两三天才去茂名化州这边的。</c:v>
                  </c:pt>
                  <c:pt idx="3361">
                    <c:v>我不一定的，我就可能跑一遍，不跑了，难道说不准你知道吗？那怎么呢？啊，这样的，我这边是一个新注册的新用户，我边搞这个箭头，他显示要钱的，不是说免费吗？新用户。</c:v>
                  </c:pt>
                  <c:pt idx="3362">
                    <c:v>我刚才把这个电瓶已经确认回去了，他后续不需要什么东西了。</c:v>
                  </c:pt>
                  <c:pt idx="3363">
                    <c:v>我之前那个寄存的几天的那个天数，然后给我抹掉了，然后之前跟客报备了，然后说了啊，他会给我搞上来，你看一下看啊，对，我寄存了那个天数直接没了。</c:v>
                  </c:pt>
                  <c:pt idx="3364">
                    <c:v>我用的这里换电以前都是三百二，我回家休息了一段时间，现在回来成了三百六，没有优惠了。</c:v>
                  </c:pt>
                  <c:pt idx="3365">
                    <c:v>我这个已经到期了，但是我扫码打不开还不回去啊。提示什么？他说提示没有什么三个呃，不对，两个空格箱。</c:v>
                  </c:pt>
                  <c:pt idx="3366">
                    <c:v>无有效内容</c:v>
                  </c:pt>
                  <c:pt idx="3367">
                    <c:v>我刚才换了个电池，没跑多长时间就没电了，是什么情况</c:v>
                  </c:pt>
                  <c:pt idx="3368">
                    <c:v>我扫那个怎么换电失败，显示未置换电站无法上线</c:v>
                  </c:pt>
                  <c:pt idx="3369">
                    <c:v>前两天我账号逾期了，已经逾期了，要不要扣钱？</c:v>
                  </c:pt>
                  <c:pt idx="3370">
                    <c:v>我那个换电池的时候，不小心把线遗留在里面。</c:v>
                  </c:pt>
                  <c:pt idx="3371">
                    <c:v>我换电以后电再放进去，这个门不会开啊，取不了电池。</c:v>
                  </c:pt>
                  <c:pt idx="3372">
                    <c:v>我想问一下那个寄存的这个情况，像这种寄存换电，还主要说我寄存了七天，这种在这七天之内还有计费吗？</c:v>
                  </c:pt>
                  <c:pt idx="3373">
                    <c:v>我要退电池。</c:v>
                  </c:pt>
                  <c:pt idx="3374">
                    <c:v>你们这个就是我想放一个电柜，在我店门口，我想问一下，你们这个电柜是可以放了吗？</c:v>
                  </c:pt>
                  <c:pt idx="3375">
                    <c:v>我的套餐也使用完了，因为我人不在，所以一直停着就没用。</c:v>
                  </c:pt>
                  <c:pt idx="3376">
                    <c:v>那个我要退电池，我一扫码就是申请什么空箱失败呢？</c:v>
                  </c:pt>
                  <c:pt idx="3377">
                    <c:v>我这边就是退了一个那个押金，怎么还没有到账啊，麻烦了。</c:v>
                  </c:pt>
                  <c:pt idx="3378">
                    <c:v>我这个电池放在柜子里头检测不到电池，我换不了电啊。</c:v>
                  </c:pt>
                  <c:pt idx="3379">
                    <c:v>今天我我们这边站点这边有一个骑手，他是呃在那个长崎出行这边租的车，因为他那个码据说他这个月我定时这边多扣了他三百一十块钱。</c:v>
                  </c:pt>
                  <c:pt idx="3380">
                    <c:v>我刚刚换电换电的时候，那个电电线不小心落里边了，你能帮我把那个电池再给我打开吗？</c:v>
                  </c:pt>
                  <c:pt idx="3381">
                    <c:v>你们的电池没有品质插头的吗？</c:v>
                  </c:pt>
                  <c:pt idx="3382">
                    <c:v>我刚换了电瓶啊，才换几分钟啊。</c:v>
                  </c:pt>
                  <c:pt idx="3383">
                    <c:v>我另外一个手机装兜里，然后换电的时候掉了掉在那里，然后就是帮忙调一下监控，那附近也没有监控，只有换电柜的监控。</c:v>
                  </c:pt>
                  <c:pt idx="3384">
                    <c:v>我昨天回趟老家，然后我电瓶忘了，寄存那个充电柜了，你那边能不能先帮我，这个电给它关掉。</c:v>
                  </c:pt>
                  <c:pt idx="3385">
                    <c:v>就是我这有个电池，我找不到了，然后我想把它退了。</c:v>
                  </c:pt>
                  <c:pt idx="3386">
                    <c:v>这锂换电是吧，我电池被偷了。然后你们前段时间有人打电话给我，然后又扣了我的钱，支付宝里面扣了五百。然后你们这个电池，我告诉你们地址，你们去拿回来。</c:v>
                  </c:pt>
                  <c:pt idx="3387">
                    <c:v>我这个寄存二十天，怎么到现在我就现在这个取，这个现在要续费了，他们还有二十天了啊。</c:v>
                  </c:pt>
                  <c:pt idx="3388">
                    <c:v>这个现在那个线材的这个插口,好像跟那个电池匹配不上啊，老是插不紧呢？</c:v>
                  </c:pt>
                  <c:pt idx="3389">
                    <c:v>为啥我现在呃，取电取不出来呢？</c:v>
                  </c:pt>
                  <c:pt idx="3390">
                    <c:v>你好，你帮我查1下这个账号130。</c:v>
                  </c:pt>
                  <c:pt idx="3391">
                    <c:v>我这取线材取不出来</c:v>
                  </c:pt>
                  <c:pt idx="3392">
                    <c:v>我想咨询一下你们那这里换电的套餐是多少钱？</c:v>
                  </c:pt>
                  <c:pt idx="3393">
                    <c:v>我这个电池可以存先吗？我先不用先存先，到时候用了再再拿。</c:v>
                  </c:pt>
                  <c:pt idx="3394">
                    <c:v>刚才我有一个电池被卡到里面去了，我是寄存就暂时不用，我是放到里面，但是我这上面还还没显示寄存。</c:v>
                  </c:pt>
                  <c:pt idx="3395">
                    <c:v>我这电池怎么无法放电啊？</c:v>
                  </c:pt>
                  <c:pt idx="3396">
                    <c:v>我就是刚刚租那个电池不到一个小时，你看一下能不能给我退了。</c:v>
                  </c:pt>
                  <c:pt idx="3397">
                    <c:v>我这个电池放进去了，它这个怎么套餐，剩余额多少天它都没停止呢。</c:v>
                  </c:pt>
                  <c:pt idx="3398">
                    <c:v>我是买的那种包月三十块的套餐嘛，难道我是有两辆电动车，另外一辆要充的是要充那种一百瓦以上的，这个要怎么使用这种情况？</c:v>
                  </c:pt>
                  <c:pt idx="3399">
                    <c:v>我那个电池我存上了呀，我记得二十八号的凌晨的时候存上了，这套餐怎么还在一天天的减少，我现在还在老家。</c:v>
                  </c:pt>
                  <c:pt idx="3400">
                    <c:v>这个我现在我已经走了，我离了有几百米呢？</c:v>
                  </c:pt>
                  <c:pt idx="3401">
                    <c:v>我刚刚换了一个那个租了一个电池，我们那个线没有的，怎么弄啊？</c:v>
                  </c:pt>
                  <c:pt idx="3402">
                    <c:v>我取那个线呢，我取完之后，这个柜门是怎么没开呀？</c:v>
                  </c:pt>
                  <c:pt idx="3403">
                    <c:v>我这个推荐他怎么是寄存啊？</c:v>
                  </c:pt>
                  <c:pt idx="3404">
                    <c:v>我那个电瓶车啊，这个电池我第一次用嘛，就是放不进去，然后电也不匹配，就我这个套餐可以退吗？</c:v>
                  </c:pt>
                  <c:pt idx="3405">
                    <c:v>我这边那个扫码取电的时候，把那个电池没拉出来，然后柜子门锁住了，然后现在取不出来怎么取？</c:v>
                  </c:pt>
                  <c:pt idx="3406">
                    <c:v>我那个换了电了，它为什么就是没有电，就是连不了电源呢？</c:v>
                  </c:pt>
                  <c:pt idx="3407">
                    <c:v>我电池放里面不出电池。</c:v>
                  </c:pt>
                  <c:pt idx="3408">
                    <c:v>我那个因为回老家，然后那个电池放车里放忘记了，然后逾续三天，这样子影响我征信吗？</c:v>
                  </c:pt>
                  <c:pt idx="3409">
                    <c:v>我的换电APP,打开了一片空白，不显示电量也不显示哪里有换电桩，什么都没有，啥情况呢？</c:v>
                  </c:pt>
                  <c:pt idx="3410">
                    <c:v>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我刚才弄用那个锂电的APP,我在上面支付呀，用支付宝支付呀，我那支付成功了，怎么我刚才早早检查一遍，怎么还让我支付一次。</c:v>
                  </c:pt>
                  <c:pt idx="3414">
                    <c:v>就是他每次你们给我打电话说我这个电池好像就是热么发热，还是什么意思，是怎么回事啊，不会骑着骑着他那个吧。</c:v>
                  </c:pt>
                  <c:pt idx="3415">
                    <c:v>就是这个他那个线头子它的很紧很紧啊，骑个一段时间它就自动就弹一下了，这怎么处理啊？</c:v>
                  </c:pt>
                  <c:pt idx="3416">
                    <c:v>那个昨天我购买的电池，我今天取电池的话，在APP上用哪个码才能扫出来这个电池购买付钱财。</c:v>
                  </c:pt>
                  <c:pt idx="3417">
                    <c:v>我名下这锂换电我刚才选择那个退电了，然后你看看我还有有没有什么什么手续没办，或者是要办点什么，你告诉我一下呗。</c:v>
                  </c:pt>
                  <c:pt idx="3418">
                    <c:v>我现在我现在换不了电，他说请关闭已打开的舱门，但这个这个电柜这现在没有开这个门啊，我都问了一遍了。</c:v>
                  </c:pt>
                  <c:pt idx="3419">
                    <c:v>那我这边想扫码换电来着，然后他老提示我说把柜门请把柜门关闭吧。</c:v>
                  </c:pt>
                  <c:pt idx="3420">
                    <c:v>我就是上午打了个电话，怎么问一下的那个就是我们充电充了，只有充了十块钱的嘛，十块钱的十二个小时嘛，他给我只充了八个小时嘛，就是那个钱怎么还没退回来嘞？</c:v>
                  </c:pt>
                  <c:pt idx="3421">
                    <c:v>那我就是那个押金退了以后，我那个套餐买的那个套餐还是正常使用是吧？</c:v>
                  </c:pt>
                  <c:pt idx="3422">
                    <c:v>我不是用那个芝麻信用免押嘛。然后我现在就说呃，因为我现在没有没有跑外卖了，所以我想把这个服务跟他终止了，这个是怎么操作呀？</c:v>
                  </c:pt>
                  <c:pt idx="3423">
                    <c:v>我问一下我那个回老家一趟那个这个电池能暂存吗？还是寄存怎么弄</c:v>
                  </c:pt>
                  <c:pt idx="3424">
                    <c:v>我买的线怎么都没有了，买了钱不会没有了。</c:v>
                  </c:pt>
                  <c:pt idx="3425">
                    <c:v>那时候我不知道现在合同快到期了，我租的他明天后天就到期了，我说想还掉呢，因为我再跑回去的话，我也没有电池，我也跑不回去喽。</c:v>
                  </c:pt>
                  <c:pt idx="3426">
                    <c:v>我这边那个电池还有十几分钟到期，但是我人不在上海。嗯，这边那个晚点还的话，会有什么影响吗？</c:v>
                  </c:pt>
                  <c:pt idx="3427">
                    <c:v>退电池，然后退不了，怎么找到退了，然后他又给我退一个，找到退了，还给我退一个。</c:v>
                  </c:pt>
                  <c:pt idx="3428">
                    <c:v>我这个电池啊放进去，那个不是没电了，电池放进去换电，它怎么打开的，还是这个这个这个旧电池啊，我我放进去的这个电池啊。</c:v>
                  </c:pt>
                  <c:pt idx="3429">
                    <c:v>不是我我的意思，扣款呢，我自己给钱存下来，自己扣款能不就完事了吗？呃，站点代付是。</c:v>
                  </c:pt>
                  <c:pt idx="3430">
                    <c:v>那个这里换电那个柜子怎么经常出现那种换电失败的问题啊，不是一次两次的呀。</c:v>
                  </c:pt>
                  <c:pt idx="3431">
                    <c:v>我刚刚是在成都SKT这边听到的。</c:v>
                  </c:pt>
                  <c:pt idx="3432">
                    <c:v>我在你们这边换的那个电的话，为什么电池那个没打开呀，因为我把旧的电池放进放进去了，然后新的没打开。</c:v>
                  </c:pt>
                  <c:pt idx="3433">
                    <c:v>我这个手机号码认证的那个我是报哪个号给你看，能看到我账号。</c:v>
                  </c:pt>
                  <c:pt idx="3434">
                    <c:v>我这号有一个就是我把电池放到这柜子里了，但是柜子停电了，我没法，我没法拿出来，也没法拿新的这个怎么办？</c:v>
                  </c:pt>
                  <c:pt idx="3435">
                    <c:v>我想问一下佛山顺德那边有没有换电站？</c:v>
                  </c:pt>
                  <c:pt idx="3436">
                    <c:v>我在这个载众载众星载众星园园林花木，我这个我这没电了，我我导航导半天过来的，这没有啊。</c:v>
                  </c:pt>
                  <c:pt idx="3437">
                    <c:v>我刚才不是租了个电池吗？好像给我重复扣费了呀。</c:v>
                  </c:pt>
                  <c:pt idx="3438">
                    <c:v>我这边就是从杭州骑到苏州这边来了，电池没电了，我想开个柜子，把电池放进去，充一下电。</c:v>
                  </c:pt>
                  <c:pt idx="3439">
                    <c:v>你可以给我换个电池吗？</c:v>
                  </c:pt>
                  <c:pt idx="3440">
                    <c:v>我这个电池推进去，它没有显示那个电池检电池检测成功吗？我这个电池放进去，他他没有检测到。</c:v>
                  </c:pt>
                  <c:pt idx="3441">
                    <c:v>我刚打电话，他说给我关闭限时保护的，现在还是没用啊。</c:v>
                  </c:pt>
                  <c:pt idx="3442">
                    <c:v>你们这个租的电池那个转接线那个配的吗？</c:v>
                  </c:pt>
                  <c:pt idx="3443">
                    <c:v>就是你们这个换电可不可以无锡苏州通用呢？</c:v>
                  </c:pt>
                  <c:pt idx="3444">
                    <c:v>这锂换电的我在那个江苏苏州吴江区桃源镇这里这个这锂换电的话有没有电柜的？</c:v>
                  </c:pt>
                  <c:pt idx="3445">
                    <c:v>我想安个别人的电电瓶，我想使怎么输出进去。</c:v>
                  </c:pt>
                  <c:pt idx="3446">
                    <c:v>我这边我这个电池是什么时候退出的，对，你帮我查一下，好吧。</c:v>
                  </c:pt>
                  <c:pt idx="3447">
                    <c:v>我的这个这锂换电，然后刚就是注册的新用户，然后扫码换电的时候，它就是始终在连接不上是怎么回事啊？</c:v>
                  </c:pt>
                  <c:pt idx="3448">
                    <c:v>我这个为什么提示电池进入保护啊？</c:v>
                  </c:pt>
                  <c:pt idx="3449">
                    <c:v>那个他那个就是电池能不能退呀？</c:v>
                  </c:pt>
                  <c:pt idx="3450">
                    <c:v>我问一下咱那个这里换电有一个那个就是寄存的那个功能是吧？</c:v>
                  </c:pt>
                  <c:pt idx="3451">
                    <c:v>这边这个换店柜，它有两个柜子是禁用，能看一下是什么情况吗？</c:v>
                  </c:pt>
                  <c:pt idx="3452">
                    <c:v>你帮我看一下哪里可以充那种电动四轮车，它是一千八百公里左右的那种</c:v>
                  </c:pt>
                  <c:pt idx="3453">
                    <c:v>不是，这个是我用我女朋友的手机号注册的，但是但是这个账号这个呃这里换电这个app上面是登的我这个手机号。</c:v>
                  </c:pt>
                  <c:pt idx="3455">
                    <c:v>就是我那个转让的那边转让人，他必须是无押金无套餐的是吧？</c:v>
                  </c:pt>
                  <c:pt idx="3456">
                    <c:v>我这个电池，我这里回家有事，然后我把这个押金申请退了，然后把这个电瓶寄存，可以吧？</c:v>
                  </c:pt>
                  <c:pt idx="3457">
                    <c:v>我现在要转成那个六十伏的那个电池。</c:v>
                  </c:pt>
                  <c:pt idx="3458">
                    <c:v>现在我们就是说基续退电操作，因为这个界面一直在进行要补补缴那个保证金这个界面上，但是就退电退不了。</c:v>
                  </c:pt>
                  <c:pt idx="3460">
                    <c:v>就是说我在你们这里那个免费的转接线嘛，它不出来是不是什么鬼啊？</c:v>
                  </c:pt>
                  <c:pt idx="3461">
                    <c:v>我这个电池，你那个能帮我开启一下应急模式吗？我这个不是车的那个放电池，地方是电动的，现在车没电了，换不了电池。</c:v>
                  </c:pt>
                  <c:pt idx="3462">
                    <c:v>这个充电桩这里，我这个钱搞回去之后，它没充电。</c:v>
                  </c:pt>
                  <c:pt idx="3463">
                    <c:v>我这边已经退了，还没等到账呢</c:v>
                  </c:pt>
                  <c:pt idx="3464">
                    <c:v>你帮我查一下子，我刚才退电了，看押金有没有到账，退电池。</c:v>
                  </c:pt>
                  <c:pt idx="3465">
                    <c:v>就是我永康买的套餐，他在杭州是不是不能用的？</c:v>
                  </c:pt>
                  <c:pt idx="3466">
                    <c:v>我不是这锂换电的嘛，然后我存到外面存到那个柜子里面去了，为什么他还扣我天数啊，我回家这么多天。</c:v>
                  </c:pt>
                  <c:pt idx="3467">
                    <c:v>我这个电池呃，我可以，我现在还有二十一天，然后我这段时间有事有有有事我不能跑，先不不能跑，我可以把押金退出来，把这个二十一天寄存吗？然后过过几天就就可以啊。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我的那个电瓶塞进去，没有没有弹出来。我的那个电瓶塞进去，没有没有弹出来。</c:v>
                  </c:pt>
                  <c:pt idx="3470">
                    <c:v>我想查询一下，然后我不是我这个电池押金五百块吧，然后我然后我提现了，不是说今天到账，然后没到账。</c:v>
                  </c:pt>
                  <c:pt idx="3471">
                    <c:v>那个租金是多少啊？是我们就是那个柜上去直接扫一下租金，还是扫了个那个付了个月租，还是要另外交租金啊？</c:v>
                  </c:pt>
                  <c:pt idx="3472">
                    <c:v>我这个那个车子被交警抓进去了，得扣几天才能给你还过来。我可以把咱们这个电池暂停吗？</c:v>
                  </c:pt>
                  <c:pt idx="3473">
                    <c:v>那那个我那个电池放进去出来之后是空箱的，我电池拿不出来。</c:v>
                  </c:pt>
                  <c:pt idx="3474">
                    <c:v>我我想我想问一下这个这个这个退出怎么退出不了啊？</c:v>
                  </c:pt>
                  <c:pt idx="3475">
                    <c:v>就是我前几天不是换电的时候手机掉了，然后这边帮嗯给你们说了，让帮忙调一下监控已经报备过了，怎么现在还没给我打回电话这个。</c:v>
                  </c:pt>
                  <c:pt idx="3476">
                    <c:v>我这个APP界面进去之后说那个拉新，然后送五天，我这边拉新都已经在使用了，我这边天数没动啊。</c:v>
                  </c:pt>
                  <c:pt idx="3477">
                    <c:v>我用这个就是这个你们家充电桩去充电，然后它老是给我断掉断掉，断掉这样子为什么呢？</c:v>
                  </c:pt>
                  <c:pt idx="3478">
                    <c:v>那个我那个换电那个呃套餐买过之后呢，这个这个电池啊，我这个车装不上，知道吧？装不上，我申请申请退款了。</c:v>
                  </c:pt>
                  <c:pt idx="3479">
                    <c:v>上次说送我一根电源线啊，我说怎么扫码取现要付钱啊？</c:v>
                  </c:pt>
                  <c:pt idx="3480">
                    <c:v>电池被吞了。</c:v>
                  </c:pt>
                  <c:pt idx="3481">
                    <c:v>不是不是我我媳妇儿给我注册的号，我我我。</c:v>
                  </c:pt>
                  <c:pt idx="3482">
                    <c:v>我想把那个我不是又续了一个月吗？我把那一个月给退了先。</c:v>
                  </c:pt>
                  <c:pt idx="3483">
                    <c:v>我们以前买的这个这锂换电怎么三十天以前三百一，现在变三百三了。</c:v>
                  </c:pt>
                  <c:pt idx="3484">
                    <c:v>136515815373。</c:v>
                  </c:pt>
                  <c:pt idx="3485">
                    <c:v>因为还有电呢，还想用一下他他这个好像是半小时了吧，这个早上十点好像好像就直接嗯到到时间了是吧？</c:v>
                  </c:pt>
                  <c:pt idx="3486">
                    <c:v>我这个电池就是我这个车，我是给别人那嘎租的，他给我车拿走了，给我电池也拿走了，现在是逾期了，我这电池都找不着了，这个怎么弄啊？</c:v>
                  </c:pt>
                  <c:pt idx="3487">
                    <c:v>我想问一下，你们的电池是多少多少伏的电？</c:v>
                  </c:pt>
                  <c:pt idx="3488">
                    <c:v>你好，那个麻烦你查看一下太仓朱桥站，朱桥镇这九个电柜是什么情况？</c:v>
                  </c:pt>
                  <c:pt idx="3489">
                    <c:v>我这边押金可以查询一下吗？</c:v>
                  </c:pt>
                  <c:pt idx="3490">
                    <c:v>我就是我那个天数可以转给别人吧，我现在回家有事啊。</c:v>
                  </c:pt>
                  <c:pt idx="3491">
                    <c:v>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我刚刚不是要寄存电池吗？我把它放进去，它没有感应，把它门关上了，显示我还在使用。</c:v>
                  </c:pt>
                  <c:pt idx="3493">
                    <c:v>我要呃我们这块有个柜子，全部都满着了，他想把电池退到里面退不进去。</c:v>
                  </c:pt>
                  <c:pt idx="3494">
                    <c:v>我想问一下，我这个电池可以转到别人那里吗？这个天数。</c:v>
                  </c:pt>
                  <c:pt idx="3496">
                    <c:v>我我等不了啊，你就关掉人家那个单子一百多块钱的要抄人家人家扣我钱的。你说是这大老远跑到这边来，你这个满电，你开个柜子让我先提过去送掉。然后我把这个剩下的这个拿过去，把这个满电放他们这里，因为我扫不了这个这边的。</c:v>
                  </c:pt>
                  <c:pt idx="3497">
                    <c:v>我这个电动车算电没充完，你看你们这个不打电话都不退款，怎么呀？</c:v>
                  </c:pt>
                  <c:pt idx="3498">
                    <c:v>我这个他这个取，我之前寄存了嘛，然后我这个扫码取件，他电池取不出来呀。</c:v>
                  </c:pt>
                  <c:pt idx="3499">
                    <c:v>我这锂换电的电池插进去了，弹没弹出来呀，箱门没开啊。</c:v>
                  </c:pt>
                  <c:pt idx="3500">
                    <c:v>现在还没用啊</c:v>
                  </c:pt>
                  <c:pt idx="3501">
                    <c:v>没有啊，那上面是有显示有三个是空的。</c:v>
                  </c:pt>
                  <c:pt idx="3502">
                    <c:v>对对，在换电柜啊，我刚才在了他刚从的那导航到这边了，到这边来。</c:v>
                  </c:pt>
                  <c:pt idx="3503">
                    <c:v>然后人人家不是人家不是都是全是六十吗？然后我的以前也是六十呀啊。</c:v>
                  </c:pt>
                  <c:pt idx="3504">
                    <c:v>你们这个能不能退押呃，退那个租金？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我把电池塞进去后，他不他不弹弹弹新电池那个柜儿。</c:v>
                  </c:pt>
                  <c:pt idx="3508">
                    <c:v>我这个号现在就是扫码换电，然后您他让我去交一个两千块钱的那个电池租金那个钱，我已经意见反馈上去，你看一眼好吗？</c:v>
                  </c:pt>
                  <c:pt idx="3510">
                    <c:v>我现在是在腾休这里，这里有个换电柜，这个怎么怎么不能换呀？</c:v>
                  </c:pt>
                  <c:pt idx="3511">
                    <c:v>就是呃我在你们这个换电第一次用嘛，然后你那个电瓶，然后那个插头跟我们那插头不一样，是你那个那个就是插头是你们提供吗？</c:v>
                  </c:pt>
                  <c:pt idx="3512">
                    <c:v>我想问一下，咱这最近有啥优惠没有？</c:v>
                  </c:pt>
                  <c:pt idx="3513">
                    <c:v>我上次有一个电池，我把它寄存了，然后我现在取不出来呀。</c:v>
                  </c:pt>
                  <c:pt idx="3514">
                    <c:v>我问一下为什么这个电量百分百才能换电吗？</c:v>
                  </c:pt>
                  <c:pt idx="3516">
                    <c:v>就是我把电池放错箱了，你要帮我看一下我的方向。</c:v>
                  </c:pt>
                  <c:pt idx="3517">
                    <c:v>我想问一下江苏这边啊，不是苏州这边，他没有四十八伏的电池吗？</c:v>
                  </c:pt>
                  <c:pt idx="3518">
                    <c:v>那个为什么这锂换电押金需要五百呢？</c:v>
                  </c:pt>
                  <c:pt idx="3519">
                    <c:v>我现在在闵浦三上海的闵浦三桥呃，那个闵行这头，但是我要到奉贤去，我就想问一下，奉贤那边靠近闵浦三桥，最近的换电点大约多远啊？</c:v>
                  </c:pt>
                  <c:pt idx="3520">
                    <c:v>为什么扣了我五百块钱？</c:v>
                  </c:pt>
                  <c:pt idx="3521">
                    <c:v>其实刚才我在这边换了电池，它出箱了嘛，换不了。</c:v>
                  </c:pt>
                  <c:pt idx="3522">
                    <c:v>我请问一下你们这个我可以退出退出吗？</c:v>
                  </c:pt>
                  <c:pt idx="3523">
                    <c:v>哎，我在说你听得到吗？</c:v>
                  </c:pt>
                  <c:pt idx="3524">
                    <c:v>我这边就是杭州的一个套餐嘛，然后我骑到苏州这边来了，我能不能把这个电池放到现在，苏州这边的换电站充电。</c:v>
                  </c:pt>
                  <c:pt idx="3525">
                    <c:v>就我问一下宜兴，这边，你们有几个柜子？</c:v>
                  </c:pt>
                  <c:pt idx="3526">
                    <c:v>他那个怎么经常充不上去呢？什么原因啊，那边是没修好吗？</c:v>
                  </c:pt>
                  <c:pt idx="3527">
                    <c:v>这个四十八伏怎么换换六十伏的？</c:v>
                  </c:pt>
                  <c:pt idx="3528">
                    <c:v>就是我这个套餐现在是60伏的套餐，但是我车子只有48伏，用不了，说能改改成那个48的吗？对，1765253结尾。</c:v>
                  </c:pt>
                  <c:pt idx="3529">
                    <c:v>就是我现在我就是充了两块钱的那个嘛，那个钱的想充电，但是这个这个头不太好使，是就是一会儿充一会充一会儿不充的那我怎么办呢？</c:v>
                  </c:pt>
                  <c:pt idx="3530">
                    <c:v>咱们这个系统是不是更新了呀？</c:v>
                  </c:pt>
                  <c:pt idx="3531">
                    <c:v>就是我刚刚听你们的这个说的，说到这个仙林悦城南门，我要到这个换电柜门口，换电柜这里了。</c:v>
                  </c:pt>
                  <c:pt idx="3532">
                    <c:v>这里的数据线怎么换线，怎么选啊？</c:v>
                  </c:pt>
                  <c:pt idx="3533">
                    <c:v>刚才我刚办了一个这锂换电的套餐，然后好像我电池放上去带不动，我这个车是控制器问题还是怎么回事啊？</c:v>
                  </c:pt>
                  <c:pt idx="3534">
                    <c:v>你这个我我到这个仙林悦城了，我这个电怎么充啊？</c:v>
                  </c:pt>
                  <c:pt idx="3535">
                    <c:v>我这个就是我现在这位置附近哪里有换电吗？</c:v>
                  </c:pt>
                  <c:pt idx="3536">
                    <c:v>给那个给你的手机号帮我查一下，查一下，我这有没有就是待支付的押金，我怎么登？那APP我看不出来呢，不会看。</c:v>
                  </c:pt>
                  <c:pt idx="3537">
                    <c:v>我这个刚刚用这个电池，然后这个呃这个电这块显示有有线给取根线吧吧，我不会取。</c:v>
                  </c:pt>
                  <c:pt idx="3538">
                    <c:v>你帮我这个应急用电开一下啊，我这个没电了，我上我去一下恒星广场，等一下就换了，我现在没电了，一点电都没。</c:v>
                  </c:pt>
                  <c:pt idx="3539">
                    <c:v>我想咨询一下，就是我刚那个朋友那个车被交警拉走了，然后电池他提过来，请问可不可以退租的？</c:v>
                  </c:pt>
                  <c:pt idx="3540">
                    <c:v>就是我这个电瓶之前不小心在APP上操作断电了。然后恢复怎么恢复啊？我看你要只能恢复那个半小时时间呢。</c:v>
                  </c:pt>
                  <c:pt idx="3541">
                    <c:v>我这个电池放进去了，但是它没弹出来呀。</c:v>
                  </c:pt>
                  <c:pt idx="3542">
                    <c:v>你这锂换电到底怎么回事啊？早上的话，是一号一号柜打不开，现在是二号柜打不开。</c:v>
                  </c:pt>
                  <c:pt idx="3543">
                    <c:v>不是，是另外一个口，就是电瓶车上面线连接的那一头。</c:v>
                  </c:pt>
                  <c:pt idx="3544">
                    <c:v>就是我这个支付宝平白无故，扣了五百五百块钱。我就是我想问一下是不是呃，你们这里扣的呀？</c:v>
                  </c:pt>
                  <c:pt idx="3545">
                    <c:v>我这边这边租的那个电池，然后它老是跳闸，估计是那个你那电池，那保护板那个安数太小了。</c:v>
                  </c:pt>
                  <c:pt idx="3546">
                    <c:v>我需要换块电池，我把这个电柜编号报给你嘛。</c:v>
                  </c:pt>
                  <c:pt idx="3547">
                    <c:v>就是说我这个这个这锂换电，这个我那个那个车子车子被交警扣了，就是说那个电瓶现在拿不出来，呃，我这个也到期了，就是说这几天还没处理好，这个电瓶，暂时还拿不出来，怎么办？</c:v>
                  </c:pt>
                  <c:pt idx="3548">
                    <c:v>我想咨询一下这个呃，我这个套餐不是刚开起来吗？刚开起来，然后现在我不用了，我现在不用了，然后把这个电池还了，那个会不会退那个套餐里边钱会不会退了？</c:v>
                  </c:pt>
                  <c:pt idx="3549">
                    <c:v>我想查下我这个什么押金，这个是需不需要交的？</c:v>
                  </c:pt>
                  <c:pt idx="3550">
                    <c:v>我这个电池显示什么放电，关闭啥原因吗？</c:v>
                  </c:pt>
                  <c:pt idx="3551">
                    <c:v>，我想那个退电池，但是他退不了，是为啥它显示什么两个以上。</c:v>
                  </c:pt>
                  <c:pt idx="3552">
                    <c:v>为什么我这车充一半，怎么就没了，刚充就没了</c:v>
                  </c:pt>
                  <c:pt idx="3553">
                    <c:v>我电池换电了，换进去出不来了，你知道吧？</c:v>
                  </c:pt>
                  <c:pt idx="3554">
                    <c:v>那个六十伏的改成四十八伏的转换一下，这边操作一下好不好？</c:v>
                  </c:pt>
                  <c:pt idx="3555">
                    <c:v>那别人到这里头把电都换走了，那我才到这怎么非得让我上别处去呢？我说怎么跑不出来呢？</c:v>
                  </c:pt>
                  <c:pt idx="3556">
                    <c:v>我想就是把电池转让可以吗？</c:v>
                  </c:pt>
                  <c:pt idx="3557">
                    <c:v>那个我跟你说一下，这边有一个柜子之前给你反馈过，怎么现在还是不通电呀？那个呃下沙西文创大厦这里。</c:v>
                  </c:pt>
                  <c:pt idx="3558">
                    <c:v> 刚刚我扫电池，我我扫我自己的时候，他开了一个舱门出来，然后里面有个电池，电池都没，好像是人家退了还是怎么的，没有退下来，我拿出来，我我我换进去了，那个电池你们怎么搞啊？</c:v>
                  </c:pt>
                  <c:pt idx="3559">
                    <c:v>我想问一下，为啥我首月的话需要五百块钱呢？而且它不支持微信的，就还有我有个那个优惠券，是五十块钱，为啥使用不了呢？</c:v>
                  </c:pt>
                  <c:pt idx="3560">
                    <c:v>老板怎么回事，怎么会扣了我五百块啊？</c:v>
                  </c:pt>
                  <c:pt idx="3561">
                    <c:v>我这个是刚刚有人，我跟着他一起退的电池，我们那里的租期迟的，他这个怎么还显示他有电池啊，没显示他退了呀。</c:v>
                  </c:pt>
                  <c:pt idx="3562">
                    <c:v>我我刚刚租了一个电瓶，那那CS找到一，但但是那个孔跟我那个电动圈好像配不到呀。</c:v>
                  </c:pt>
                  <c:pt idx="3563">
                    <c:v>你们那个电池，我联系不到管理员怎么弄？</c:v>
                  </c:pt>
                  <c:pt idx="3564">
                    <c:v>我这边要寄存电池，然后它这有两个空箱，为什么我扫不开呀？</c:v>
                  </c:pt>
                  <c:pt idx="3565">
                    <c:v>第一次换电瓶啊，然后那个线啊两次都没落下来的。</c:v>
                  </c:pt>
                  <c:pt idx="3566">
                    <c:v>刚才我办了个套餐换电，然后这个线我电瓶车的线跟个电瓶插插头，对不上，然后扫码取现嗯也没看到线在哪呀？</c:v>
                  </c:pt>
                  <c:pt idx="3567">
                    <c:v>那个上一次那充电充电异常了，也没见那个啥呀，处理退款啊</c:v>
                  </c:pt>
                  <c:pt idx="3568">
                    <c:v>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我这个电瓶现在换不了电呀，不知道什么原因。</c:v>
                  </c:pt>
                  <c:pt idx="3571">
                    <c:v>就是我中秋的时候，中秋之前刚取完电池，但是中秋走的时候，我怕我附近的有一个换电柜，它没有位置，我没忘记，没法退。你看你能给续约时间吗？</c:v>
                  </c:pt>
                  <c:pt idx="3573">
                    <c:v>是这样的，我刚刚才办了一个套餐，然后我打开把这个把这个电池拿出来，这个电池跟我这个车的插口，对不上，我这个车的是三插口的那种。</c:v>
                  </c:pt>
                  <c:pt idx="3574">
                    <c:v>就是我这个电池没费了的话，如果我不就不交它，我这里显示逾期，如果我十天不交，是不是我十天交交再交费，他不是十天一次性都扣了啊，天数会扣了啊？</c:v>
                  </c:pt>
                  <c:pt idx="3575">
                    <c:v>我就是那个一个朋友，他他自己电池没租了，可以转到我这边来吧，就是他他他就因为快用了年嗯。</c:v>
                  </c:pt>
                  <c:pt idx="3576">
                    <c:v>我想问一下，我这里为什么不能充电啊？</c:v>
                  </c:pt>
                  <c:pt idx="3577">
                    <c:v>我这我这第一回用这APP上面写了四十八伏，我不可用，这是什么意思？</c:v>
                  </c:pt>
                  <c:pt idx="3578">
                    <c:v>插座上的二维码嗯，哦我把它截这个这个怎么发给你啊？</c:v>
                  </c:pt>
                  <c:pt idx="3579">
                    <c:v>是我现在在南京换这个这锂，我是从镇江那边过来的，换不了，这个要怎么换一下的，换一下这个南京的。</c:v>
                  </c:pt>
                  <c:pt idx="3580">
                    <c:v>那个我想问一下，就是我我那个新网上买了一个电瓶车，然后需要那个电池的那个浙品码，你们这个这锂换电有没有电瓶上有没有浙品码呀？</c:v>
                  </c:pt>
                  <c:pt idx="3581">
                    <c:v>我想咨询一下，我那个第一次用啊用那个电瓶啊，然后那个线怎么还要扣二十块钱呢？</c:v>
                  </c:pt>
                  <c:pt idx="3582">
                    <c:v>我这个充电那个可能是别人碰那个插座断了断了，现在怎么恢复不了，你这软件里面也不能不能不能重新恢复充电。</c:v>
                  </c:pt>
                  <c:pt idx="3583">
                    <c:v>，就是我们我今天凌晨三点钟扣了五百块，是什么钱啊？</c:v>
                  </c:pt>
                  <c:pt idx="3584">
                    <c:v>就是我有我那个之前注册了一个号，买了套餐，但是那个手机号我现在换了个手机，那个手机号不用了，我要怎么登录啊？</c:v>
                  </c:pt>
                  <c:pt idx="3585">
                    <c:v>那个就是我现在找那个充电桩，怎么找不进去的了啦，那个。</c:v>
                  </c:pt>
                  <c:pt idx="3586">
                    <c:v>我现在这个手机号还是看不了我电池状态呀。</c:v>
                  </c:pt>
                  <c:pt idx="3587">
                    <c:v>我就怀疑，可能是我在上一次取电的时候，可能是当时就就因为就没有那个地儿。</c:v>
                  </c:pt>
                  <c:pt idx="3588">
                    <c:v>就是说你们那种箱子是一个什么流程，说代理这一块有没有代理这一块的？</c:v>
                  </c:pt>
                  <c:pt idx="3589">
                    <c:v>就是我那个电池放反了，它关里面了。</c:v>
                  </c:pt>
                  <c:pt idx="3590">
                    <c:v>他这个扫码扫了三个柜定位箱，怎么都显示换电失败？</c:v>
                  </c:pt>
                  <c:pt idx="3591">
                    <c:v>就是我寄存了一个电池，但是我现在扫码的话，为什么扫不出来呢？</c:v>
                  </c:pt>
                  <c:pt idx="3592">
                    <c:v>我的押金我换电池，退了押金一号就申请退款了，为什么到现在没有退到退款到位？</c:v>
                  </c:pt>
                  <c:pt idx="3593">
                    <c:v>我想问一下那个小斑马这边在经四路万达这个地方有两个智能的电柜，其中有一个能不能帮我们打开一下，因为电瓶之前放里边了，我看现在是停了是吧？</c:v>
                  </c:pt>
                  <c:pt idx="3594">
                    <c:v>那个*电瓶呢，我给你报一下电柜号2022</c:v>
                  </c:pt>
                  <c:pt idx="3595">
                    <c:v>那个账号是186</c:v>
                  </c:pt>
                  <c:pt idx="3596">
                    <c:v>我那边我的电瓶和和和电动车六号六号到期。</c:v>
                  </c:pt>
                  <c:pt idx="3597">
                    <c:v>就是个我那个电池已经退租了，但是他之前绑的那个支付宝，现在要怎么解除绑定呢？</c:v>
                  </c:pt>
                  <c:pt idx="3598">
                    <c:v>我想问一下这个这这个账号前几个月还在用，然后现在他不能免押了。</c:v>
                  </c:pt>
                  <c:pt idx="3599">
                    <c:v>就是刚才我那个换那个换那个电电池的时候，退押金那个账号搞错了，那个钱退错了。</c:v>
                  </c:pt>
                  <c:pt idx="3600">
                    <c:v>我就是当天然后租用的套餐，然后当天把它退了，我这我问一下我这个钱有没有退退退给我。</c:v>
                  </c:pt>
                  <c:pt idx="3601">
                    <c:v>我电池放进去了，它好像是那个灯没亮，然后舱门也关上了。</c:v>
                  </c:pt>
                  <c:pt idx="3602">
                    <c:v>我那个电瓶车丢了，然后我这边看着咱们电瓶定位，上面写着一个柜子中换电未付，是什么意思啊？</c:v>
                  </c:pt>
                  <c:pt idx="3603">
                    <c:v>我现在在那个尾号是015033，这你我我是今儿刚用咱这个我那个怎么扫线呀？</c:v>
                  </c:pt>
                  <c:pt idx="3604">
                    <c:v>就是你们这个这个这锂换电的话，它我看到它里面有一个什么按量套餐，是它那个是什么样的套餐呢？</c:v>
                  </c:pt>
                  <c:pt idx="3605">
                    <c:v>然后我是就是朋友不是用我账号，然后在那换电嘛，关键然后他们那边搞不明白，然后他那个超时了嘛，超时了，放进去超时了，然后关上舱门的那个电池没跳出来。</c:v>
                  </c:pt>
                  <c:pt idx="3606">
                    <c:v>我刚刚扫了一下那个免费线材的，然后他没有出来，他已经扣掉了。</c:v>
                  </c:pt>
                  <c:pt idx="3607">
                    <c:v>是这样子的啊，我是不是我的，我这个电池是寄存的。</c:v>
                  </c:pt>
                  <c:pt idx="3608">
                    <c:v>我是这个济南这边经四路万达配送站的配送站经理。那个你这个小斑马的充电桩，不是在这个济南这边有一有三个吗？</c:v>
                  </c:pt>
                  <c:pt idx="3609">
                    <c:v>扣我五百块钱押那个什么钱呢？</c:v>
                  </c:pt>
                  <c:pt idx="3610">
                    <c:v>就是我这里，我想把这个套餐就是转卖出去可以了，只是这个电池。</c:v>
                  </c:pt>
                  <c:pt idx="3611">
                    <c:v>你那个电瓶换电电瓶那个被偷了。</c:v>
                  </c:pt>
                  <c:pt idx="3612">
                    <c:v>我想问一下这个宁波现在换电瓶的话，租电瓶的话是六十的还是四十八的？</c:v>
                  </c:pt>
                  <c:pt idx="3613">
                    <c:v>这里那个这个电瓶卡到那个卡到里边出不来了。</c:v>
                  </c:pt>
                  <c:pt idx="3614">
                    <c:v>这个就是说我想问一下这个广广东省的话，就这里开通的是哪个区域？</c:v>
                  </c:pt>
                  <c:pt idx="3615">
                    <c:v>我那个电池现在怎么怎么给我显示到期啊？</c:v>
                  </c:pt>
                  <c:pt idx="3616">
                    <c:v>哎，你好，我是那个**出行的，我要还一下那个电池。</c:v>
                  </c:pt>
                  <c:pt idx="3617">
                    <c:v>我就是刚刚我换电的时候，那个电池仓弹出来了，我没注意，就是把那个盖子关上了，现在电池还在里面。</c:v>
                  </c:pt>
                  <c:pt idx="3618">
                    <c:v>哎，你好，我是刚才给他打个电话，就是说租块电瓶那个你知道吗？</c:v>
                  </c:pt>
                  <c:pt idx="3619">
                    <c:v>我想问一下那个嘉善这边的个电池**属于杭州那边吗？能通用吗？</c:v>
                  </c:pt>
                  <c:pt idx="3620">
                    <c:v>你好，这个2021062402。</c:v>
                  </c:pt>
                  <c:pt idx="3621">
                    <c:v>我问一下，我那个在这锂换电那个程序，我已经退了那个为什么支付宝显示，我显示我这个还在使用当中啊。</c:v>
                  </c:pt>
                  <c:pt idx="3623">
                    <c:v>******，刚才我打了电话了，就是说刚刚才取取线的时候，他没那个线没掉下来，呃，让我打电话给客服，他说重新帮我设一下，我到了另外一个柜这边来了。</c:v>
                  </c:pt>
                  <c:pt idx="3624">
                    <c:v>麻烦把我昨天晚上和今天充的钱都给我退了。</c:v>
                  </c:pt>
                  <c:pt idx="3625">
                    <c:v>啊，电池卡了，箱门不打开。</c:v>
                  </c:pt>
                  <c:pt idx="3626">
                    <c:v>我问一下，我就是这个电池是刚租的，然后那个没有那个线头啊。</c:v>
                  </c:pt>
                  <c:pt idx="3627">
                    <c:v>你好，那个我在济南这边这个红阳换电柜，这里的这个这个柜子满了没法换。</c:v>
                  </c:pt>
                  <c:pt idx="3628">
                    <c:v>你好，我我这个电塞进去了，然后怎么没就就没有弹弹出来电了。</c:v>
                  </c:pt>
                  <c:pt idx="3629">
                    <c:v>啊，我想退两块电池，麻烦帮开一下柜儿</c:v>
                  </c:pt>
                  <c:pt idx="3630">
                    <c:v>我想就是我三天前退的电池，然后到现在押金还没退，这是怎么回事啊？</c:v>
                  </c:pt>
                  <c:pt idx="3631">
                    <c:v>你好，我想问一下咱们家的这个电池，现在怎么这么不耐用啊？</c:v>
                  </c:pt>
                  <c:pt idx="3632">
                    <c:v>那个我还电的时候还反了，现在它这个灯不亮，是三号对我这个手机号</c:v>
                  </c:pt>
                  <c:pt idx="3633">
                    <c:v>你好，我就前面给打电话，然后他这边还没给我打电话，说就是我那个退电问题啊，就我一直在这等嗯。</c:v>
                  </c:pt>
                  <c:pt idx="3634">
                    <c:v>你好，那个我昨天退了个电池的那个嗯金额，怎么还没到到我的支付宝里面去啊。</c:v>
                  </c:pt>
                  <c:pt idx="3635">
                    <c:v>我昨天晚上是六点二十一分充的电，到夜里面一点四十一分吧，就结束了，我充的是十个小时，为什么电没充满就结束了呢？就断电了呢？</c:v>
                  </c:pt>
                  <c:pt idx="3636">
                    <c:v>你好，就我想问一下，我之前租这个电池的时候，我那支付宝是免押的，然后我那电池退了，我那支付宝上面怎么还显示还在使用中呀？</c:v>
                  </c:pt>
                  <c:pt idx="3637">
                    <c:v>我看1下1955685</c:v>
                  </c:pt>
                  <c:pt idx="3638">
                    <c:v>我刚刚付付那个租了，租租金已经交了，为什么我扫不了？</c:v>
                  </c:pt>
                  <c:pt idx="3639">
                    <c:v>我这个电瓶那个转换线不大好使，我能换一根吗？</c:v>
                  </c:pt>
                  <c:pt idx="3640">
                    <c:v>你好啊，荆州公安分局有谊派出所的哈。</c:v>
                  </c:pt>
                  <c:pt idx="3641">
                    <c:v>嗯，13770849037。</c:v>
                  </c:pt>
                  <c:pt idx="3642">
                    <c:v>你好啊，我电池放进去了，然后他门没打开，我电池没拿，你要不要帮我开一下。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不好意思打扰一下那个您帮我换个电池，因为我这边下大雨，我手机套着防水袋扫摄像头扫不清楚。</c:v>
                  </c:pt>
                  <c:pt idx="3647">
                    <c:v>就是我这个电池，我刚才就是第一次租嘛，没有拿那个线材，那线材怎么怎么拿在哪里拿？</c:v>
                  </c:pt>
                  <c:pt idx="3648">
                    <c:v>哎，你好，我那个有一个手机忘家了那个手机绑的换电账号，然后我现在没法换电。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喂，你好，那个我现在是在齐河这边，原来这边有那个换电柜，怎么这个那个没有了呢？</c:v>
                  </c:pt>
                  <c:pt idx="3652">
                    <c:v>我问一下，就是那个我在这边这个充电站充电，他为什么你老显示插头过松，然后给我断电了。</c:v>
                  </c:pt>
                  <c:pt idx="3653">
                    <c:v>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呃，你好，请问怎么把那个没用的套餐转**啊？</c:v>
                  </c:pt>
                  <c:pt idx="3656">
                    <c:v>好的好的，换上这这这个上海市那个我这个奉贤这边好像有有多这个换电桩多吗？</c:v>
                  </c:pt>
                  <c:pt idx="3657">
                    <c:v>好吧，我才不会。哎，你好，我刚刚在这个呃，尾号是45022，这个柜子上面取线，但是这边是手机上已经显示取现成功了，就是他这个线没跳出来哈。</c:v>
                  </c:pt>
                  <c:pt idx="3658">
                    <c:v>听不懂</c:v>
                  </c:pt>
                  <c:pt idx="3659">
                    <c:v>我我的我咋入柜呀，我我要是扫码的话，它不是我的，他能入了柜吗？</c:v>
                  </c:pt>
                  <c:pt idx="3660">
                    <c:v>嗯，好的</c:v>
                  </c:pt>
                  <c:pt idx="3661">
                    <c:v>我想问一下，就是我是*是越州的嘛，对不对？然后我那个电池我只是**用了五个小时，其他时间我可以存存进去吗？</c:v>
                  </c:pt>
                  <c:pt idx="3662">
                    <c:v>你好，我那个电池继承了一天一天多，然后那个怎么时间没还是还没变呢？</c:v>
                  </c:pt>
                  <c:pt idx="3663">
                    <c:v>我那个什么就是电池那个转接那个线坏了，这个在哪里在哪里拿？</c:v>
                  </c:pt>
                  <c:pt idx="3664">
                    <c:v>唉，就是美女，你帮我查一下这个我我我这个附近的话，还有还有哪个地方可以换换这个电的？</c:v>
                  </c:pt>
                  <c:pt idx="3665">
                    <c:v>你好，那个呃，你帮我看下，我手机号码报给你啊，1175175217</c:v>
                  </c:pt>
                  <c:pt idx="3666">
                    <c:v>喂，你好，你这充电柜怎么用法，是按按时间算，还是按电算？</c:v>
                  </c:pt>
                  <c:pt idx="3667">
                    <c:v>你好，那我这电池放进去换不了咋回事，他这个****15号箱门，放进电池不显示。</c:v>
                  </c:pt>
                  <c:pt idx="3668">
                    <c:v>我问你，我刚刚给你打电话，打不进去，一直占线中，你这什么情况啊？</c:v>
                  </c:pt>
                  <c:pt idx="3669">
                    <c:v>啊，那个我那个呃另一个手机号租了个店名，你帮我退一下，我现在寄存了，然后已经走了，然后不需要了，然后上面退不掉平台上面。</c:v>
                  </c:pt>
                  <c:pt idx="3670">
                    <c:v>啊，这边扫码那个没有出线呢。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喂，你好，就是这里怎么这电这么电池这么少都跟不上换啊。</c:v>
                  </c:pt>
                  <c:pt idx="3677">
                    <c:v>喂，你好喂，你好，我这个电池放进这个箱子里边了，他上面说的是检测电池成功，关键是他为啥他不开第二个门啊。</c:v>
                  </c:pt>
                  <c:pt idx="3678">
                    <c:v>呃，喂，好，你好，我这边扫了个线？，但是钱付了他没掉出来呀。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啊，我我这换的以前是出的是六十伏的，我现在出了四十八伏，我这里一年都没差不多，一年都没没没出了，我靠，妈的忘记了，我租错了。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呃，等于是这样的，我现在在老家来了，那个这个电池就不能用吗？</c:v>
                  </c:pt>
                  <c:pt idx="3688">
                    <c:v>嗯，哎你好嗯嗯，你这个是这锂充电是吧？</c:v>
                  </c:pt>
                  <c:pt idx="3689">
                    <c:v>唉，你好，我电池放进去了，现在没有新电池出来怎么弄啊？</c:v>
                  </c:pt>
                  <c:pt idx="3690">
                    <c:v>喂，你好，我的电池好像断电了，昨天那个我的车钥匙掉了，然后我就弄了一下断电，然后今天早上我要去用它去，就就就用不了了。</c:v>
                  </c:pt>
                  <c:pt idx="3691">
                    <c:v>哎哎唉，对了，我我刚才账号登录错了，就是怎么现就是现在就是退还怎么退啊？</c:v>
                  </c:pt>
                  <c:pt idx="3692">
                    <c:v>喂，你好，就是我那个电池那个寄存那几天怎么那个也算钱呢？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对啊，那我他已经已经收错费了呀，那我重开不是又要交一次费吗？申请退款是吧？哦哦哦，好好好好好，我都搞得一头都懵了，人还在这儿呢，他他突然就断掉了，那我现在是把他。</c:v>
                  </c:pt>
                  <c:pt idx="3695">
                    <c:v>嗯，喂，对呃，你你你你好，就是说我昨天晚上是今天早上又来试了，还是不行呢？就是我我想把这个锂电电池暂呃暂时存放一下。</c:v>
                  </c:pt>
                  <c:pt idx="3696">
                    <c:v>哎，你好，我这电池多扣钱了呀，我找谁呀？</c:v>
                  </c:pt>
                  <c:pt idx="3697">
                    <c:v>你好，刚才刚才挂电了，那个电瓶我没拿出来，是怎怎么又关上了了，现在换不了了，怎么办啊啊？</c:v>
                  </c:pt>
                  <c:pt idx="3698">
                    <c:v>嗯，我这边没有空格还电，你帮我搞一下吧。</c:v>
                  </c:pt>
                  <c:pt idx="3699">
                    <c:v>哎，你好哎，我想核对一下，就是刚刚那个身份信息，我没核核对好。</c:v>
                  </c:pt>
                  <c:pt idx="3700">
                    <c:v>嗯，喂，你好，我这个就是柜子打开了，但是我这个电池放进去，它合不上，没法合到里面去，复合不上，不是底部合不上。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你好，我想寄存一下，怎么寄存扫不了呀，操作不了。</c:v>
                  </c:pt>
                  <c:pt idx="3703">
                    <c:v>连续很多次退款，但是已不下好几回了，你们这个已经给了我好几回，我有一回的时候充上也是这样。我昨天晚上充的时候是多少钱？第二天早上拿那个嗯电池的时候，还是那个钱，还是那个电。</c:v>
                  </c:pt>
                  <c:pt idx="3704">
                    <c:v>嗯，就是我退电的时候，提前寄存的话寄存好了。然后说我今天打开的打开手机看一下，然后现在上面已经时间已经全部过过掉了。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唉，你们这个是平台不好，我倒是不差一分几毛，咋就一直压着我九毛是咋回事儿？</c:v>
                  </c:pt>
                  <c:pt idx="3707">
                    <c:v>你帮我查一下，我这个现在为什么换不了电，我在这个租租金还没到期，刚交了没多久，不知道。</c:v>
                  </c:pt>
                  <c:pt idx="3708">
                    <c:v>哎，你好，我刚你发了电池那个我那个转接头，不小心放里边帮我开一下门吧。</c:v>
                  </c:pt>
                  <c:pt idx="3709">
                    <c:v>啊，你好，我之前这边寄存了已经寄存了，现在怎么显示没有没没有我的那个时间那个使用时间了。</c:v>
                  </c:pt>
                  <c:pt idx="3710">
                    <c:v>喂，你好，我电池坏了之后，他那个新电池没看，现在打不开，拿不到电池。</c:v>
                  </c:pt>
                  <c:pt idx="3711">
                    <c:v>哎，你好，那个我那电池都还了，我想把那押金退一下。</c:v>
                  </c:pt>
                  <c:pt idx="3712">
                    <c:v>呃，我这个我这个电瓶扫开了，我把那个电柜不小心给关上了，电瓶没有取出来。</c:v>
                  </c:pt>
                  <c:pt idx="3713">
                    <c:v>哎，我就是问一下我这个实名认证怎么通过？</c:v>
                  </c:pt>
                  <c:pt idx="3714">
                    <c:v>你好，我这边是它显示换电成功了，但是那个电池的柜门没有给我开啊。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喂，你好，上次十一号我打电话，有个那个什么退款吗？没给我退呀。</c:v>
                  </c:pt>
                  <c:pt idx="3718">
                    <c:v>呃，我那个下了单，但是他那个电池我放不进去。</c:v>
                  </c:pt>
                  <c:pt idx="3719">
                    <c:v>您好，我有一个客户需要从套餐代付改为天数池代付。我现在说一下手机号，您记一下。</c:v>
                  </c:pt>
                  <c:pt idx="3720">
                    <c:v>喂，你好，这边那个这个外卖这个这个箱子打不开，为啥？</c:v>
                  </c:pt>
                  <c:pt idx="3721">
                    <c:v>喂，你好，声音大点，你那边声音太小，听不到，喂。</c:v>
                  </c:pt>
                  <c:pt idx="3722">
                    <c:v>你帮我查1个手机号，因为那个我表弟一直用着我那个账号，你看他现在现在那个是逾期了，还是在那个电池在什么位置，172。</c:v>
                  </c:pt>
                  <c:pt idx="3723">
                    <c:v>好了，反正我喂你好，我这个电池吃掉了，我放放放柜，放在柜子里面吃掉了。</c:v>
                  </c:pt>
                  <c:pt idx="3724">
                    <c:v>你好，我问一下你们这边客服是青岛这边的还是哪哪里的？</c:v>
                  </c:pt>
                  <c:pt idx="3725">
                    <c:v>你好，我这为什么电动车充电也不充电了，它不退金额呢？</c:v>
                  </c:pt>
                  <c:pt idx="3726">
                    <c:v>从我电池都塞到那个电箱里边了，ok.</c:v>
                  </c:pt>
                  <c:pt idx="3727">
                    <c:v>哎，你好，我刚刚我就是这个手机号码租了一个电池，我现在要就是就是租这个电池，然后我交了一个月，然后我现在要怎么操作，取出电池啊，我是因为我我都忘记了怎么操作以前嗯。</c:v>
                  </c:pt>
                  <c:pt idx="3728">
                    <c:v>喂呀，我这边咋没有空箱，我寄存电池打搞不开呢？</c:v>
                  </c:pt>
                  <c:pt idx="3729">
                    <c:v>我是有个事事情，问一下，我不是有个电电池操作失误吗？</c:v>
                  </c:pt>
                  <c:pt idx="3730">
                    <c:v>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喂，你好，那个我这个电池那个昨天我没跑，今天过来换呀，它本来有电池的，它这上面显示那个没电。</c:v>
                  </c:pt>
                  <c:pt idx="3735">
                    <c:v>你好，我那个在这锂啊，XXXXXXX</c:v>
                  </c:pt>
                  <c:pt idx="3736">
                    <c:v>你给我看一下我的账户。</c:v>
                  </c:pt>
                  <c:pt idx="3737">
                    <c:v>我问一下，为什么我昨天寄存的电池，为什么它还会扣扣扣掉啊？</c:v>
                  </c:pt>
                  <c:pt idx="3738">
                    <c:v>喂，你好，我这个车是六十伏的，我把它改成四十八伏了，现在跑不起来了，你能把我这个四十八再改成六伏吗？</c:v>
                  </c:pt>
                  <c:pt idx="3739">
                    <c:v>你好，我这个用这个充电充电卡怎么充电呢？</c:v>
                  </c:pt>
                  <c:pt idx="3740">
                    <c:v>哎，你好，我不是最近用的你们这个电池，然后是不是交了五百块钱押金吗？</c:v>
                  </c:pt>
                  <c:pt idx="3741">
                    <c:v>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我想问下那个换电话号码掉？？？？，能不能搞过？</c:v>
                  </c:pt>
                  <c:pt idx="3746">
                    <c:v>我这个电瓶是三十号晚上寄存的，为啥到现在已经少了四天了？</c:v>
                  </c:pt>
                  <c:pt idx="3747">
                    <c:v>我那个不是刚注册的这个，他那个有那个转换线吗？</c:v>
                  </c:pt>
                  <c:pt idx="3748">
                    <c:v>我想问一下，帮我查一下一个骑手的退电时间。</c:v>
                  </c:pt>
                  <c:pt idx="3749">
                    <c:v>我刚刚打电话的这个这个里面好像没线了，我支付成功了，弄了两次了。</c:v>
                  </c:pt>
                  <c:pt idx="3750">
                    <c:v>我想问一下，就是我现在的这个手机号，我原本这个套餐应该是十五号到期的对吧？</c:v>
                  </c:pt>
                  <c:pt idx="3751">
                    <c:v>帮我开一下电，那个锁起来了。</c:v>
                  </c:pt>
                  <c:pt idx="3752">
                    <c:v>我想咨询一下，就是电池，我现在租了，然后然后就是我如果啊这两天没用，我放进去，然后他这个包月的，然后什么会不会去扣钱啊？</c:v>
                  </c:pt>
                  <c:pt idx="3753">
                    <c:v>我刚刚打电话客服的，xxxx我购买这个线啊，他没出来。</c:v>
                  </c:pt>
                  <c:pt idx="3754">
                    <c:v>电池，就是你的意思是说那个到期了，然后没有续费，是吗？</c:v>
                  </c:pt>
                  <c:pt idx="3755">
                    <c:v>我刚刚买的这个线，它没出来啊。</c:v>
                  </c:pt>
                  <c:pt idx="3756">
                    <c:v>那个我现在不是寄存了十七天嘛，我这个电池啊。嗯，然后然后那个我因为工作需要，我现在不在那个城市了，现在我来到上海这边了啊，还需要继续用这个这锂电池这个城市能转换一下吗？</c:v>
                  </c:pt>
                  <c:pt idx="3757">
                    <c:v>我了解一下，你这个充电，它这个是怎么个弄法？先打个比方充两块钱，它能充几度电还是什么，还有限定功率七百瓦，什么意思？</c:v>
                  </c:pt>
                  <c:pt idx="3758">
                    <c:v>现在就是能不能帮我快速催一下押金呀。</c:v>
                  </c:pt>
                  <c:pt idx="3759">
                    <c:v>那个我那个电池现在连不上了，之前那有那个欠费了，然后我就忘了，然后后来给补上了，补上了以后，这个电池可能是不是断电了，它断电了以后这电还能再来吗？还是怎么着啊？</c:v>
                  </c:pt>
                  <c:pt idx="3760">
                    <c:v>你们那边是不是扣了我，扣了我五百块钱啊。</c:v>
                  </c:pt>
                  <c:pt idx="3761">
                    <c:v>我问一下那个我现在在四川这边有那个这锂换电的吗？</c:v>
                  </c:pt>
                  <c:pt idx="3762">
                    <c:v>我现在有个问题，我那什么解决一下啊？</c:v>
                  </c:pt>
                  <c:pt idx="3763">
                    <c:v>我想请问一下，就是我昨天充电了，他那个不是上面不是有充十个小时，送两个小时吗？十二个小时吗？充十二个小时吗？我昨天充了十个小时，它怎么只有八个小时就没有充了。</c:v>
                  </c:pt>
                  <c:pt idx="3764">
                    <c:v>我们这边那个充电电动车充电充了一下，没电了嘛，坏了是怎么弄的？</c:v>
                  </c:pt>
                  <c:pt idx="3765">
                    <c:v>你没扣，是他这样，我这是支付宝里面产生一个逾期的这个项目，是你们是这锂换电这里的一个守约这个项目，但我这个五百块钱我去想付，他又付不了，然后就卡在这儿了。然后导致我现在一直现在逾期他动不了。</c:v>
                  </c:pt>
                  <c:pt idx="3766">
                    <c:v>呃，我这个我这个押金我已经退了，为什么还还给我显示我这个还要交这个保证金呢。</c:v>
                  </c:pt>
                  <c:pt idx="3767">
                    <c:v>我昨我昨天刚买了那个套餐的，怎么怎么今天显示就是说是扫码扫不了，它，怎么上面又显示那个什么新国标，六六十的四十八的。</c:v>
                  </c:pt>
                  <c:pt idx="3768">
                    <c:v>麻烦我问一下这个，他这边昨天给我扣款五百，那是什么呀？</c:v>
                  </c:pt>
                  <c:pt idx="3769">
                    <c:v>我想问一下这个充电柜怎么使啊，我怎么打不开这柜门啊？</c:v>
                  </c:pt>
                  <c:pt idx="3770">
                    <c:v>我这边换个电，那个05号没电池啊。</c:v>
                  </c:pt>
                  <c:pt idx="3771">
                    <c:v>就是这个退电池的这个嘛，然后这个这个柜柜子里面显示它是不足两格那个空柜，然后就不能退款。</c:v>
                  </c:pt>
                  <c:pt idx="3772">
                    <c:v>就是嗯就是我国庆节那天十月一号呃，九点。</c:v>
                  </c:pt>
                  <c:pt idx="3773">
                    <c:v>我想问一下，你们这个这里换电那个放电是改了吗？怎么速度没有以前快了呀？</c:v>
                  </c:pt>
                  <c:pt idx="3774">
                    <c:v>我问一下，就是呃那个这锂换电，比方说我买一个套餐，完了在苏州存在柜儿里面，在别的城市能用吗？能跨地区吗？</c:v>
                  </c:pt>
                  <c:pt idx="3775">
                    <c:v>我要问一下你，你们这边就是是嗯刚开始就是租的话，是多少钱一个月？</c:v>
                  </c:pt>
                  <c:pt idx="3776">
                    <c:v>我这个我刚刚在这租了个你们这个电瓶，然后这个线不一样，我扫了这个领这个线，怎么没看见线呀？</c:v>
                  </c:pt>
                  <c:pt idx="3777">
                    <c:v>刚把电池放进去，然后他没退电池给我。</c:v>
                  </c:pt>
                  <c:pt idx="3778">
                    <c:v>我这个电瓶怎么怎么发现本来是二十，二十几的时候，怎么自动断电的，什么欠压什么意思？</c:v>
                  </c:pt>
                  <c:pt idx="3779">
                    <c:v>这换电柜儿里那个电池满了，我现在换不了电呢。</c:v>
                  </c:pt>
                  <c:pt idx="3780">
                    <c:v>我想就是想那个我这个电池可能最近暂时十天半个月，可能不用，我想暂停一下子。</c:v>
                  </c:pt>
                  <c:pt idx="3781">
                    <c:v>我我想知道我这个套餐，我现在是南京的，然后我可能过两天要去昆山去昆山了，我是否这个套餐我还能使用。</c:v>
                  </c:pt>
                  <c:pt idx="3782">
                    <c:v>我想咨询一下，我那个我是场地甲方，咱这个电费是正常是每个月三号给我打款，不是吗？这个月怎么今天还没打。</c:v>
                  </c:pt>
                  <c:pt idx="3783">
                    <c:v>我现在是在柜子旁边，我就是我看它这里面显示都是六十伏的电池，它是没有四十八伏的电池吗？有些柜子。</c:v>
                  </c:pt>
                  <c:pt idx="3784">
                    <c:v>那个我想问一下，就是我到这个就是这个是什么地方呢？就是姚林仙境售票处这，这块有没有换电的？</c:v>
                  </c:pt>
                  <c:pt idx="3785">
                    <c:v>对，187，我这个旧电池已经放进去了喂。</c:v>
                  </c:pt>
                  <c:pt idx="3786">
                    <c:v>我这个这锂我这个电池还有二十四天六小时，怎么给我停了，完了之后，现在让我补交他妈两千块钱。</c:v>
                  </c:pt>
                  <c:pt idx="3787">
                    <c:v>我买了个线材，它还是不掉，怎么搞啊？</c:v>
                  </c:pt>
                  <c:pt idx="3788">
                    <c:v>我想让你帮我看一下这个电池，如果是不是寄存三个月之后，是不是要重新寄存一下？</c:v>
                  </c:pt>
                  <c:pt idx="3789">
                    <c:v>刚才我有打过电话，说我这个租租电瓶，结果我这个钱交了，我也拿出来了，但是我这个电瓶槽有点小，放不进进去，就是盖子盖不上。我刚才说就是说这个钱能退吗？那最后让我上传那个证据，我也上传了。</c:v>
                  </c:pt>
                  <c:pt idx="3790">
                    <c:v>我这个想就是说把这个电池退掉，知道吧，退电池，但是我扫了几次码，他老是显示网络繁忙，请重新扫码</c:v>
                  </c:pt>
                  <c:pt idx="3791">
                    <c:v>我在这换电，我放进去这块电瓶出不来了。</c:v>
                  </c:pt>
                  <c:pt idx="3792">
                    <c:v>吞电池了，你给查一下</c:v>
                  </c:pt>
                  <c:pt idx="3793">
                    <c:v>这锂换电这个电池，现在虚标的挺严重吗？我都迟了两次到了</c:v>
                  </c:pt>
                  <c:pt idx="3794">
                    <c:v>我是这个武汉的一个客户。因为我以前在你这边搞的这个换电，现在已经停了两个月了，我现在申请购买套餐了，以前不是有那个优惠，五十一个月，只交三百一吗？现在怎么没有了？</c:v>
                  </c:pt>
                  <c:pt idx="3795">
                    <c:v>麻烦你把我的押金给退回来，行吗？</c:v>
                  </c:pt>
                  <c:pt idx="3796">
                    <c:v>我刚刚在这个换电柜买了个线材，他为什么不给我出啊？</c:v>
                  </c:pt>
                  <c:pt idx="3797">
                    <c:v>我刚才买了咱们那个套餐，但是我打开电池去换了一下，结果我放电池那个槽太小了，搞不了。</c:v>
                  </c:pt>
                  <c:pt idx="3798">
                    <c:v>我朋友的车子，我在这里扫了一个你们的这个换电，他车上自带了一个转接头，我不小心给放进去了，然后关上门开不开了，现在。</c:v>
                  </c:pt>
                  <c:pt idx="3799">
                    <c:v>202210175047</c:v>
                  </c:pt>
                  <c:pt idx="3800">
                    <c:v>我之前不是充那个套餐吗？然后我现在这个电池不想用了，我想退掉，就把剩下的我没用的退掉。</c:v>
                  </c:pt>
                  <c:pt idx="3801">
                    <c:v>您说地址吗？</c:v>
                  </c:pt>
                  <c:pt idx="3802">
                    <c:v>他这个柜子为啥这个门打不开呢？我扫码之后，它是显示换电失败，请关闭打开的箱门，但是门都是关着的呀。</c:v>
                  </c:pt>
                  <c:pt idx="3803">
                    <c:v>我昨天他说的那个给我调时间的那个，我看那个时间并没有加呀。</c:v>
                  </c:pt>
                  <c:pt idx="3804">
                    <c:v>我这个电池放里去了，然后我再取个新电池，取不出来，他不开门。</c:v>
                  </c:pt>
                  <c:pt idx="3805">
                    <c:v>之前给说给我那个八十块那个优惠券，怎么现在还没到账啊？</c:v>
                  </c:pt>
                  <c:pt idx="3806">
                    <c:v>你帮我取一下电池，我是寄存了，前几天休息。</c:v>
                  </c:pt>
                  <c:pt idx="3807">
                    <c:v>我那个电池就是刚刚续上费，然后怎么这还是灰的状态，就是显示电池已锁定。</c:v>
                  </c:pt>
                  <c:pt idx="3808">
                    <c:v>（听不清）那个这里的话您不催的对吗？那个款还没打过来，怎么回事？</c:v>
                  </c:pt>
                  <c:pt idx="3809">
                    <c:v>套餐类型改一下改成48v</c:v>
                  </c:pt>
                  <c:pt idx="3810">
                    <c:v>我租的电池嘛，怎么没退出来什么情况，租的电池。</c:v>
                  </c:pt>
                  <c:pt idx="3811">
                    <c:v>我这里昨天晚上扣了一个五百块钱的东西，是什么东西？</c:v>
                  </c:pt>
                  <c:pt idx="3812">
                    <c:v>这锂换电，我在这里这个柜台上呢，我扫码换电了，旧电池放进去了，新的电池门不开呀。</c:v>
                  </c:pt>
                  <c:pt idx="3814">
                    <c:v>我说那个车子不见了，你看一下那个车的定位在哪里看呢？</c:v>
                  </c:pt>
                  <c:pt idx="3815">
                    <c:v>（听不清）是怎么回事？</c:v>
                  </c:pt>
                  <c:pt idx="3816">
                    <c:v>为什么他会莫名其妙扣掉钱呢？</c:v>
                  </c:pt>
                  <c:pt idx="3817">
                    <c:v>我的电怎么关了？</c:v>
                  </c:pt>
                  <c:pt idx="3818">
                    <c:v>刚才几点钟扣我的五百块钱的款，是什么意思啊？</c:v>
                  </c:pt>
                  <c:pt idx="3819">
                    <c:v>我箱门我搞里边了，它不开门，怎么回事啊，就是我电池已经装里边了，不出来电池。</c:v>
                  </c:pt>
                  <c:pt idx="3820">
                    <c:v>你们这电柜是藏起来的吗？我跟着你们这个电柜的那个导航换了三四个导航，它都是在一个位置，但是都没有，都搞了三四个地方了。</c:v>
                  </c:pt>
                  <c:pt idx="3821">
                    <c:v>你这里全部都是一样的头吗？</c:v>
                  </c:pt>
                  <c:pt idx="3822">
                    <c:v>我今天两点看到从你们这里消费了一笔一千块，我不知道是怎么回事啊。</c:v>
                  </c:pt>
                  <c:pt idx="3823">
                    <c:v>我这边扫码，他那个说换电失败，说请关闭打开的箱门。</c:v>
                  </c:pt>
                  <c:pt idx="3824">
                    <c:v>就是帮我第二套都换成四十八伏的。</c:v>
                  </c:pt>
                  <c:pt idx="3825">
                    <c:v>给我临时开启一下这个断电啊。</c:v>
                  </c:pt>
                  <c:pt idx="3826">
                    <c:v>我现在是用了一个账号，我在广州买过套餐，但是我现在又在深圳买那个套餐，能不能取那个线呢？先说好。</c:v>
                  </c:pt>
                  <c:pt idx="3827">
                    <c:v>帮我换一下六级服务的，东莞这里呀。</c:v>
                  </c:pt>
                  <c:pt idx="3828">
                    <c:v>他这里之前用电不是说免押金的吗？那我现在我取那个电池的，怎么显示是要交押金的呢？</c:v>
                  </c:pt>
                  <c:pt idx="3829">
                    <c:v>现在电池是开的，但是我要拿那个线哟。</c:v>
                  </c:pt>
                  <c:pt idx="3830">
                    <c:v>我是一个外卖骑手，然后我用的这锂换电的这个租电的套餐是三十天的。您这边这个电池寄存啊，如果说我寄存的话，他这个时长你怎么扣啊？</c:v>
                  </c:pt>
                  <c:pt idx="3831">
                    <c:v>我那个寄存的，我现在来到这个换电桩，他怎么说未知换电，怎么回事？</c:v>
                  </c:pt>
                  <c:pt idx="3832">
                    <c:v>我现在用这个这锂换电的话，我需要在深圳这边使用。</c:v>
                  </c:pt>
                  <c:pt idx="3833">
                    <c:v>我手上这个电池快没电了，我不能跑了，你把我这个开个箱子嘛，我的这个电箱子他开不了，他都说不出来。</c:v>
                  </c:pt>
                  <c:pt idx="3835">
                    <c:v>我刚刚不小心把那个转接头换掉的时候，把它放进去了，你可以帮我开一下那个柜子吗？</c:v>
                  </c:pt>
                  <c:pt idx="3836">
                    <c:v>我想问一下你们这个换电的啊，刚才我看你们有个活动，是吗？</c:v>
                  </c:pt>
                  <c:pt idx="3837">
                    <c:v>我现在我这边换电换不了了，怎么回事啊？他提示那个要交一千五百块钱，我之前没有遇见过啊。</c:v>
                  </c:pt>
                  <c:pt idx="3838">
                    <c:v>就是那个接口不对，我弄了个套餐，然后我拿出来那个接口。</c:v>
                  </c:pt>
                  <c:pt idx="3839">
                    <c:v>我到这个位置，这不是显示这有一个换电柜吗？咋没有啊？</c:v>
                  </c:pt>
                  <c:pt idx="3841">
                    <c:v>我们反映一下，这边很多柜子开不了，就是说明天请专业维修的修一下吧。</c:v>
                  </c:pt>
                  <c:pt idx="3842">
                    <c:v>我刚刚扫了这里这个，它显示要付二十块钱。</c:v>
                  </c:pt>
                  <c:pt idx="3843">
                    <c:v>刚刚我扫了那个码取线，然后它没出线嘛。</c:v>
                  </c:pt>
                  <c:pt idx="3844">
                    <c:v>那个电池我不用的话，直接还到你们那个柜子里就行，是吗？</c:v>
                  </c:pt>
                  <c:pt idx="3845">
                    <c:v>怎么这里没有那个六十伏的电池，怎么净四十八的。</c:v>
                  </c:pt>
                  <c:pt idx="3846">
                    <c:v>你帮我查一下那个浙江的那个杭州市啊。</c:v>
                  </c:pt>
                  <c:pt idx="3847">
                    <c:v>我现在换新电池，一直换不了啊。</c:v>
                  </c:pt>
                  <c:pt idx="3848">
                    <c:v>我的电瓶刚刚放进去出不来了，就是一个没有电的电瓶放进去。</c:v>
                  </c:pt>
                  <c:pt idx="3849">
                    <c:v>这不是电柜子，都是已满电吗。然后你扫它都是显示空箱。</c:v>
                  </c:pt>
                  <c:pt idx="3850">
                    <c:v>我这边之前有在我们这边租一个电池嘛，然后我这两天有事。</c:v>
                  </c:pt>
                  <c:pt idx="3851">
                    <c:v>我这个手机号刚刚就前面出了一个电池嘛，这个电池现在被别人拿了，他那个定位是在那边，他这个定位是准确的吗？</c:v>
                  </c:pt>
                  <c:pt idx="3852">
                    <c:v>刚才我换电池的时候，我放错箱子了，然后现在电池拿不出来了。</c:v>
                  </c:pt>
                  <c:pt idx="3853">
                    <c:v>你帮我看一下，我之前存了一个电池进去，它的编号尾号是多少？</c:v>
                  </c:pt>
                  <c:pt idx="3854">
                    <c:v>我把我的电瓶存进去，你们系统上有没有显示，然后是他就给我卡在箱里头了。</c:v>
                  </c:pt>
                  <c:pt idx="3855">
                    <c:v>我现在我没有时间去。</c:v>
                  </c:pt>
                  <c:pt idx="3856">
                    <c:v>你这边换电那个九号电动车能用的吗？</c:v>
                  </c:pt>
                  <c:pt idx="3857">
                    <c:v>我过来他又说这个电柜失去联系了什么意思啊？</c:v>
                  </c:pt>
                  <c:pt idx="3858">
                    <c:v>刚才有个客服说，我存进去的电池不是我的电池。然后我想知道他知道现在这个电池的编号是多少？跟我现在我本身绑定的编号是不是一个？</c:v>
                  </c:pt>
                  <c:pt idx="3859">
                    <c:v>你把我那个电池关了干嘛？</c:v>
                  </c:pt>
                  <c:pt idx="3860">
                    <c:v>现在我的是还到八号仓了，然后他给我吞了，然后我现在再扫一下二维码的话，他是让我再存入电池，我已经存进去了，存到八号了。</c:v>
                  </c:pt>
                  <c:pt idx="3861">
                    <c:v>我跑了两个地方换电，他门都不开。然后他上面提示我的是到武侯区（什么地方）去换电是什么意思？</c:v>
                  </c:pt>
                  <c:pt idx="3862">
                    <c:v>我前天晚上我去那里换电池，有一个骑手，他在那里说那个电池给那个机器吞了嘛，我换电池，我扫了一个码，就弹出了电池，我拿了就走，他一下弹出两个框来。但是今天我换电池就。</c:v>
                  </c:pt>
                  <c:pt idx="3863">
                    <c:v>我刚才把这个电池推到箱子里面了，现在它锁住了，怎么办？</c:v>
                  </c:pt>
                  <c:pt idx="3868">
                    <c:v>我扫码就是线，怎么付了钱，但是线没有出来啊。</c:v>
                  </c:pt>
                  <c:pt idx="3869">
                    <c:v>我那个这锂换电，以前是免押金的呀，怎么昨天晚上怎么扣掉我五百块钱是什么情况？</c:v>
                  </c:pt>
                  <c:pt idx="3870">
                    <c:v>那个电池退掉了，上次他不说了，退完了，剩余额的那钱数会退回来的吗？</c:v>
                  </c:pt>
                  <c:pt idx="3871">
                    <c:v>我要把这个还电。</c:v>
                  </c:pt>
                  <c:pt idx="3872">
                    <c:v>那个十度电大概可以换多少次啊？</c:v>
                  </c:pt>
                  <c:pt idx="3874">
                    <c:v>为什么我深圳的套餐我过来广州这边就取不了电池了。</c:v>
                  </c:pt>
                  <c:pt idx="3875">
                    <c:v>我那个电池放进去了，不出来了，没弹出来呀。</c:v>
                  </c:pt>
                  <c:pt idx="3876">
                    <c:v>我这个电瓶是那个前两天我回家了，没充电，这充不上了那个保护期电瓶属于。</c:v>
                  </c:pt>
                  <c:pt idx="3878">
                    <c:v>就是我租的这个电池，就刚租嘛，刚租一分钟，然后我不想租这个电池了能不能退钱呢？</c:v>
                  </c:pt>
                  <c:pt idx="3879">
                    <c:v>我今天把那个电池我取出来，然后又放进去。</c:v>
                  </c:pt>
                  <c:pt idx="3880">
                    <c:v>我刚刚不小心把那个线给放进去了。</c:v>
                  </c:pt>
                  <c:pt idx="3881">
                    <c:v>我之前不是用的咱们这个租的这个电池，长时间，现在不用我要退了，但是我这个页面咋没有那个退电池？</c:v>
                  </c:pt>
                  <c:pt idx="3882">
                    <c:v>我这个电池我搞不了，这里有两个空箱，我怎么退不了呢？</c:v>
                  </c:pt>
                  <c:pt idx="3883">
                    <c:v>我这里刚买了那个线材，他不出来啊。</c:v>
                  </c:pt>
                  <c:pt idx="3884">
                    <c:v>我点购买就是那个拿出来，然后就可以把那个线插在那个中间，就可以拿电，二十块钱一根，是吧？</c:v>
                  </c:pt>
                  <c:pt idx="3885">
                    <c:v>我刚刚怎么扫一下，那个放进去的，他那个显示说是别的箱口，那他说又开了一个，他说叫我把电瓶还进去啊，但是我已经扫了。</c:v>
                  </c:pt>
                  <c:pt idx="3886">
                    <c:v>我刚才换电池把那个连接线给放在那块电池上了，现在那个仓门关了。</c:v>
                  </c:pt>
                  <c:pt idx="3887">
                    <c:v>我刚刚手机没电了，你让刚才那个客服给我回个电话。</c:v>
                  </c:pt>
                  <c:pt idx="3888">
                    <c:v>就往里面多推推，对吧？</c:v>
                  </c:pt>
                  <c:pt idx="3889">
                    <c:v>我问一下他的叮咚买菜，那个龙送站换的电池到别的地方不能换吗？</c:v>
                  </c:pt>
                  <c:pt idx="3890">
                    <c:v>你们那线上不是可以直接操作，是吧？</c:v>
                  </c:pt>
                  <c:pt idx="3891">
                    <c:v>我刚刚我又重新再次操作了一下，那个寄存呢，已经按照箭头放上去插进去，光是刚好下面它显示绿色，但是它还是寄存失败了，为什么？</c:v>
                  </c:pt>
                  <c:pt idx="3892">
                    <c:v>在这个手机页面上看到它这个是百分之九十或者九十九，九十八是那个格上面写的，我不可用，这是咋回事？</c:v>
                  </c:pt>
                  <c:pt idx="3893">
                    <c:v>我换了电放进去，但是它最后提示我换电失败了，但是仓门已经关了呀，你看看成功没有。</c:v>
                  </c:pt>
                  <c:pt idx="3894">
                    <c:v>请帮我的电池换成四十八伏的，因为我这个六十伏的突然没电了，我现在需要换四十八伏的才能用。</c:v>
                  </c:pt>
                  <c:pt idx="3895">
                    <c:v>我那个电池被吞了啥情况？</c:v>
                  </c:pt>
                  <c:pt idx="3896">
                    <c:v>你们那个免费寄存到底是怎么计费的？</c:v>
                  </c:pt>
                  <c:pt idx="3897">
                    <c:v>编号报给你，然后你这边的话，帮我开个，这里只有百分之五十九的，我这里扫不了。</c:v>
                  </c:pt>
                  <c:pt idx="3898">
                    <c:v>我就刚购买了那个这锂换电这个套餐，但我发现我换的这个电头跟我这个车那个插线头对不上怎么办？</c:v>
                  </c:pt>
                  <c:pt idx="3899">
                    <c:v>我那个寄存到这里，他那个晚上关店了，那我咋办呢？</c:v>
                  </c:pt>
                  <c:pt idx="3900">
                    <c:v>电池那个怎么没有电啊。我换了新的，怎么没有电，看看怎么回事，帮我看一下呗。</c:v>
                  </c:pt>
                  <c:pt idx="3901">
                    <c:v>我现在的手机号那个押金为什么还没到账啊？</c:v>
                  </c:pt>
                  <c:pt idx="3902">
                    <c:v>他这柜子打不开呀，我扫了很多次，他就是打不开嘛。</c:v>
                  </c:pt>
                  <c:pt idx="3904">
                    <c:v>你们这个把那个电池还了，还要算时间的吗？</c:v>
                  </c:pt>
                  <c:pt idx="3905">
                    <c:v>是不是我账号现在出问题了？</c:v>
                  </c:pt>
                  <c:pt idx="3906">
                    <c:v>我现在要把这个电池押金退了，但是现在我人没在那个机柜旁边，但是他拍那个二维码给我，不得行呢。</c:v>
                  </c:pt>
                  <c:pt idx="3907">
                    <c:v>我的那个电池用是四十八伏，给我换到六十伏的。</c:v>
                  </c:pt>
                  <c:pt idx="3908">
                    <c:v>我这个怎么寄存不了呢？</c:v>
                  </c:pt>
                  <c:pt idx="3909">
                    <c:v>上面显示那个那个未营业，营业中未营业有什么区别吗？</c:v>
                  </c:pt>
                  <c:pt idx="3910">
                    <c:v>我刚咨询你这个这边的客服，他说如果我这边的电池要临时暂停使用，有一个还电池，那不还是寄存吗？他不是忽悠我吗？</c:v>
                  </c:pt>
                  <c:pt idx="3911">
                    <c:v>我明天想回去的，我想寄存的寄存不了，后来我又续俩月，现在我上面还是一个小时，你看是咋回事？</c:v>
                  </c:pt>
                  <c:pt idx="3912">
                    <c:v>我换电池然后电池已经换好了，那个新电池还没出来吗？</c:v>
                  </c:pt>
                  <c:pt idx="3913">
                    <c:v>您这个六十伏的电瓶的话，它的座是统一的吗？</c:v>
                  </c:pt>
                  <c:pt idx="3914">
                    <c:v>我现在激活，就是我那个电池不是储存了吗？</c:v>
                  </c:pt>
                  <c:pt idx="3915">
                    <c:v>你这个换电这个扫码坏掉了，怎么扫不进去？</c:v>
                  </c:pt>
                  <c:pt idx="3916">
                    <c:v>我是在那个深圳，我是东莞这边的那个锂电，这锂，在深圳这里都换不到的吗？</c:v>
                  </c:pt>
                  <c:pt idx="3917">
                    <c:v>那个退电，然后我把电池放进去了，他给我发了个短信，说是还电失败。</c:v>
                  </c:pt>
                  <c:pt idx="3918">
                    <c:v>我在这个换电柜旁边，它显示有电，怎么我一扫码换的时候它就没电了，他有空格，显示没有满电，这有是一二三四五，四五个，他有一个六十五的电。</c:v>
                  </c:pt>
                  <c:pt idx="3919">
                    <c:v>你这个电池是六十伏多少安啊？</c:v>
                  </c:pt>
                  <c:pt idx="3920">
                    <c:v>这锂换电刚刚换的电池不能用啊，它上面显示异常怎么回事儿？</c:v>
                  </c:pt>
                  <c:pt idx="3921">
                    <c:v>我现在有三个电池，我要寄存，现在那个电柜上面显示有空柜儿，但是他一直不让存推不进去。</c:v>
                  </c:pt>
                  <c:pt idx="3922">
                    <c:v>我这边跑单你把这个最高的电池，把这个给我拿一下。</c:v>
                  </c:pt>
                  <c:pt idx="3923">
                    <c:v>我想让你帮我查一下，我这附近有没有换电的地儿。</c:v>
                  </c:pt>
                  <c:pt idx="3924">
                    <c:v>我这个地方我领了电池，但是它没线啊，线它没出来呀。</c:v>
                  </c:pt>
                  <c:pt idx="3925">
                    <c:v>这上面显示有换电的，我跑过来一看，没有换电的这位置啊。</c:v>
                  </c:pt>
                  <c:pt idx="3926">
                    <c:v>我刚才那个寄存了吗？为啥他这边显示我退电失败呢？</c:v>
                  </c:pt>
                  <c:pt idx="3927">
                    <c:v>那个换电柜断电离线了，能换电不？</c:v>
                  </c:pt>
                  <c:pt idx="3928">
                    <c:v>帮我查一下，我附近哪里可以寄存电池。</c:v>
                  </c:pt>
                  <c:pt idx="3929">
                    <c:v>我那个电池，然后寄存了，然后我想转一下，转给别人。</c:v>
                  </c:pt>
                  <c:pt idx="3930">
                    <c:v>我刚才有个寄存，然后它显示失败了，但是我现在人不在那边了。</c:v>
                  </c:pt>
                  <c:pt idx="3931">
                    <c:v>我这边它上面显示暂时无法为您减免押金，综合评估不通过，暂时无法使用信用服务。</c:v>
                  </c:pt>
                  <c:pt idx="3932">
                    <c:v>我想问一下那个电池没用到底，然后退的，还没有钱退。</c:v>
                  </c:pt>
                  <c:pt idx="3933">
                    <c:v>帮我转换为六十伏帮我账号。</c:v>
                  </c:pt>
                  <c:pt idx="3934">
                    <c:v>我这两天不用的话，能不能停两天啊，我有买了套餐的。</c:v>
                  </c:pt>
                  <c:pt idx="3935">
                    <c:v>这会换电，它显示让我交一千块钱的押金是怎么回事啊？</c:v>
                  </c:pt>
                  <c:pt idx="3936">
                    <c:v>换电的话要跨省的话可以不？</c:v>
                  </c:pt>
                  <c:pt idx="3937">
                    <c:v>但是我这个微信上面这个账单是已经付出去了呀。</c:v>
                  </c:pt>
                  <c:pt idx="3938">
                    <c:v>我那个套餐到期了，然后我现在那个电池它不通电了，你可以帮我开一下吗？然后我去换一下那个电池。</c:v>
                  </c:pt>
                  <c:pt idx="3940">
                    <c:v>旧电池还回去了，也显示还电成功了，他有语音提示，新电池没有弹出来。</c:v>
                  </c:pt>
                  <c:pt idx="3941">
                    <c:v>你这个充电桩怎么回事啊，充不了。</c:v>
                  </c:pt>
                  <c:pt idx="3942">
                    <c:v>这个柜子他扫码之后，他一直说到十号，他这个门都打不开了。</c:v>
                  </c:pt>
                  <c:pt idx="3944">
                    <c:v>我那边退电，然后我把电池放进去了，但是它显示没成功，怎么回事啊？</c:v>
                  </c:pt>
                  <c:pt idx="3945">
                    <c:v>我是上海的换电，我在江苏这边换电没有呀。</c:v>
                  </c:pt>
                  <c:pt idx="3946">
                    <c:v>我刚才寄存电池的时候，电池放进去了，然后APP上没有显示寄存成功啊怎么？</c:v>
                  </c:pt>
                  <c:pt idx="3947">
                    <c:v>我在这换电，它有一个空格，但是扫完码之后显示没有空位。</c:v>
                  </c:pt>
                  <c:pt idx="3948">
                    <c:v>我想把我这个电池转给别人。</c:v>
                  </c:pt>
                  <c:pt idx="3949">
                    <c:v>我在这边存了免费寄存那个电池，没显示成功啊。</c:v>
                  </c:pt>
                  <c:pt idx="3950">
                    <c:v>我刚才打号过去问过了，他就是我这个手机号码，怎么收不到验证号码呢？</c:v>
                  </c:pt>
                  <c:pt idx="3951">
                    <c:v>你出来的这个电池跟我这个头不匹配怎么办啊？</c:v>
                  </c:pt>
                  <c:pt idx="3952">
                    <c:v>我刚才换你们这个电池啊，我刚才换了一个，怎么用不了的，跑不动了车。</c:v>
                  </c:pt>
                  <c:pt idx="3953">
                    <c:v>我这不是放假要回家吗？但是我电池找不到空柜子去存怎么办？</c:v>
                  </c:pt>
                  <c:pt idx="3954">
                    <c:v>我换电池，他放在电箱里面，不给我弹电池。</c:v>
                  </c:pt>
                  <c:pt idx="3955">
                    <c:v>你们那个换电柜里面那个线，这个设备怎么没启用啊？</c:v>
                  </c:pt>
                  <c:pt idx="3956">
                    <c:v>租这个电瓶的那个转接头是自己要拿去修车店里改吗？</c:v>
                  </c:pt>
                  <c:pt idx="3957">
                    <c:v>我之前有个那个订单，充电座是坏的，充上去一下子就断电了。</c:v>
                  </c:pt>
                  <c:pt idx="3958">
                    <c:v>我这个换电这个套餐，我那个手机号被人换绑了，我那个押金</c:v>
                  </c:pt>
                  <c:pt idx="3959">
                    <c:v>我想把这个电池退了，但是怎么我这里显示失败呢，退不了啊。</c:v>
                  </c:pt>
                  <c:pt idx="3961">
                    <c:v>麻烦您这边帮我看一下，我另外一个这锂换电的账号，那块电瓶的最终定位是在哪一块呢？我那块电瓶现在找不着了。</c:v>
                  </c:pt>
                  <c:pt idx="3962">
                    <c:v>能把我那个时间加长到早晨起来六点吗？</c:v>
                  </c:pt>
                  <c:pt idx="3963">
                    <c:v>我后面准备再买一个车架，然后想租一个电池两个用，我就问一下那个冻结的话是按小时计算的，是吧？</c:v>
                  </c:pt>
                  <c:pt idx="3964">
                    <c:v>这边电池怎么换不了了？</c:v>
                  </c:pt>
                  <c:pt idx="3965">
                    <c:v>我这个换电你能给我设上明天早晨起来六点吗？</c:v>
                  </c:pt>
                  <c:pt idx="3966">
                    <c:v>怎么我这个号码登不上呢？</c:v>
                  </c:pt>
                  <c:pt idx="3967">
                    <c:v>我想要把电池退了，但是我点退那个电池，然后他让我扫那码，结果那码根本就扫不了，就是打开不了摄像头似的，黑的，这怎么解决啊？</c:v>
                  </c:pt>
                  <c:pt idx="3969">
                    <c:v>你这一个月是多少天嘛？</c:v>
                  </c:pt>
                  <c:pt idx="3970">
                    <c:v>我是异地，然后我重新租，我这个它显示什么押金，这个怎么弄啊？</c:v>
                  </c:pt>
                  <c:pt idx="3972">
                    <c:v>我想把这个电池退了，为什么退不了啊？</c:v>
                  </c:pt>
                  <c:pt idx="3973">
                    <c:v>上一个客服，我刚刚就在那个电柜边上，后面他又叫我去另外一个电柜，我把两块电池全部放到两个电柜了。</c:v>
                  </c:pt>
                  <c:pt idx="3974">
                    <c:v>我刚刚注册了一个账号，怎么到现在还在审核中呢，我现在有急事啊。</c:v>
                  </c:pt>
                  <c:pt idx="3975">
                    <c:v>在这里面有两个空格</c:v>
                  </c:pt>
                  <c:pt idx="3976">
                    <c:v>扫这个机器，这个门没弹开，别的门有一个没关，我就给撂错箱了。</c:v>
                  </c:pt>
                  <c:pt idx="3977">
                    <c:v>你好，刚才我冲了个120天的套餐，不是说加15天吗，怎么没有加</c:v>
                  </c:pt>
                  <c:pt idx="3978">
                    <c:v>202208</c:v>
                  </c:pt>
                  <c:pt idx="3979">
                    <c:v>你们的线是什么材质的</c:v>
                  </c:pt>
                  <c:pt idx="3980">
                    <c:v>你们这个套餐是多少钱？</c:v>
                  </c:pt>
                  <c:pt idx="3981">
                    <c:v>前两天我租了套电池，我可不可以把它退出来，可不可以退钱</c:v>
                  </c:pt>
                  <c:pt idx="3982">
                    <c:v>你好，我先报一下我的账号。</c:v>
                  </c:pt>
                  <c:pt idx="3984">
                    <c:v>你好，是这样子的，就是我看有个站点，就是两个充电柜在一个点，然后它</c:v>
                  </c:pt>
                  <c:pt idx="3985">
                    <c:v>我一个朋友，然后他回老家了，让我帮他寄存一下这个电池，然后我登录他的账户，然后为什么扫码寄存，为什么不行，就是继存一下，他回老家了嘛，现在没使用。</c:v>
                  </c:pt>
                  <c:pt idx="3986">
                    <c:v>我这是换城市了，然后我这个怎么弄，我搞不了</c:v>
                  </c:pt>
                  <c:pt idx="3987">
                    <c:v>对，你这就整个就回去了，app上整个就回去了。</c:v>
                  </c:pt>
                  <c:pt idx="3988">
                    <c:v>想咨询一下这个电池是全国都有这种换电的那种柜子吗</c:v>
                  </c:pt>
                  <c:pt idx="3989">
                    <c:v>麻烦你帮我查一下，我这个车子是到除夕哪一天。</c:v>
                  </c:pt>
                  <c:pt idx="3990">
                    <c:v>我在那个站北路七十八号那儿存电，然后那个有空柜子，然后那个扫码扫不开。</c:v>
                  </c:pt>
                  <c:pt idx="3991">
                    <c:v>那个六十伏的那个电池那么重，我怎么拎回来那么远？</c:v>
                  </c:pt>
                  <c:pt idx="3992">
                    <c:v>你好，这锂换电，不是还有十二个小时就到期了吗？我现在先暂时不续这锂了，就是我明天可以直接把它还了吗</c:v>
                  </c:pt>
                  <c:pt idx="3993">
                    <c:v>你好那个你把我第一个打的电话客服，你能不能找到他</c:v>
                  </c:pt>
                  <c:pt idx="3994">
                    <c:v>我在东莞那边购买套餐嘛，现在来深圳取不出电池，你帮我操作一下嘛。</c:v>
                  </c:pt>
                  <c:pt idx="3995">
                    <c:v>我现在告诉您是吗</c:v>
                  </c:pt>
                  <c:pt idx="3996">
                    <c:v>你好，能给我换个最高电出来吗？</c:v>
                  </c:pt>
                  <c:pt idx="3997">
                    <c:v>刚刚那个客服叫我买一条电线，买了还是不行啊。他说那不行，你就等一下，他就叫我说你如果买了不行，叫我申请退吗？那怎么退啊</c:v>
                  </c:pt>
                  <c:pt idx="3998">
                    <c:v>刚才收到一条信息，说我是违法充电，是怎么搞的</c:v>
                  </c:pt>
                  <c:pt idx="3999">
                    <c:v>之前是在东莞那边开的个，这锂换电是六十伏的，现在我在广州这边，这个套餐的话，现在用不了，还是怎么回事</c:v>
                  </c:pt>
                  <c:pt idx="4001">
                    <c:v>咨询一下这个电池怎么寄存</c:v>
                  </c:pt>
                  <c:pt idx="4002">
                    <c:v>我们这边的一会就是满仓换不了电，一会就是没电可用，是什么情况呢</c:v>
                  </c:pt>
                  <c:pt idx="4003">
                    <c:v>我这个扫码，换电失败，开门开不了</c:v>
                  </c:pt>
                  <c:pt idx="4004">
                    <c:v>****，这有两个显示的，怎么没有呢，打不开</c:v>
                  </c:pt>
                  <c:pt idx="4005">
                    <c:v>你好，我现在在这个202004240068这个店，换电柜子，怎么扫码换不了电了。</c:v>
                  </c:pt>
                  <c:pt idx="4006">
                    <c:v>你好，这样的，扫码打开，把这个电池柜打开之后，从电池柜箱打开之后呢，我把电池放进去，放进去之后呢，关闭舱门，关闭舱门之后呢，新的电池没有及时打开门，是怎么回事</c:v>
                  </c:pt>
                  <c:pt idx="4008">
                    <c:v>我想问一下，我的电池显示它这个离线是什么问题</c:v>
                  </c:pt>
                  <c:pt idx="4009">
                    <c:v>这个我本来就开的好好的，然后没电了，差不多没电，我换个电，换个电之后就进不了。</c:v>
                  </c:pt>
                  <c:pt idx="4010">
                    <c:v>麻烦你这边帮我看一下我那块电瓶的活动轨迹</c:v>
                  </c:pt>
                  <c:pt idx="4012">
                    <c:v>你好，我这里有个格 ，（听不清楚），怎么寄存的</c:v>
                  </c:pt>
                  <c:pt idx="4013">
                    <c:v>202210175026</c:v>
                  </c:pt>
                  <c:pt idx="4014">
                    <c:v>我也不知道用微信扫的呀，我也不直达这个那个怎么出来的，我都不知道，原来我没有这个啊，那怎么出来充了用了才有的呢。</c:v>
                  </c:pt>
                  <c:pt idx="4015">
                    <c:v>你好，我现在把电池寄存几天，这个扫码了寄存不了</c:v>
                  </c:pt>
                  <c:pt idx="4016">
                    <c:v>你好，就是那个车子电池然后昨天我车子出事故了，然后车子被交警拖走了，然后我人受伤了，我会老家养病去了，然后我车子1,20天骑不了，电池也相当于在交警里头，我这能不能电话那个冻结呢？</c:v>
                  </c:pt>
                  <c:pt idx="4017">
                    <c:v>你好，这边这个电池有问题，换不进去怎么搞？</c:v>
                  </c:pt>
                  <c:pt idx="4018">
                    <c:v>我现在这个电池我要退掉了唉</c:v>
                  </c:pt>
                  <c:pt idx="4019">
                    <c:v>你好，是这样的，我这个账户登录的时候，它老是提醒这个版本过低，但是又没法下载，是哪里下载的呀？</c:v>
                  </c:pt>
                  <c:pt idx="4020">
                    <c:v>听不清楚，我给他打了几个电话了，又挂我电话，我要投诉</c:v>
                  </c:pt>
                  <c:pt idx="4021">
                    <c:v>是，我问下，本身我两个手机上电拿肯定是不方便，想把你们这换电的这个转移的，手机上怎么转移</c:v>
                  </c:pt>
                  <c:pt idx="4022">
                    <c:v>你好，我这个还是还剩下38%的电怎么突然断电了，这个</c:v>
                  </c:pt>
                  <c:pt idx="4023">
                    <c:v>哦，你的意思就是说那个我没有插好对吗？</c:v>
                  </c:pt>
                  <c:pt idx="4024">
                    <c:v>我寄存的电池没有成功，但是扫也扫不开那个箱门</c:v>
                  </c:pt>
                  <c:pt idx="4025">
                    <c:v>你好，我想那个还电池，但是周围都没有那个空柜啊，我怎么退啊，现在</c:v>
                  </c:pt>
                  <c:pt idx="4026">
                    <c:v>你好，我想问下，那个我现在已经歇了3个小时，它是怎么收费的</c:v>
                  </c:pt>
                  <c:pt idx="4027">
                    <c:v>我想问下，你们那个公司怎么绑定那个支付宝业务支付宝上面扣钱啊</c:v>
                  </c:pt>
                  <c:pt idx="4028">
                    <c:v>你好，我报一下这个编码你帮我查一下我能不能寄存呢这个，好像没有空格了</c:v>
                  </c:pt>
                  <c:pt idx="4029">
                    <c:v>你好，我这儿有块电池被被人偷走了，我如果要赔偿的话要赔多少钱啊</c:v>
                  </c:pt>
                  <c:pt idx="4030">
                    <c:v>因为之前没有出现过这种情况，就今天才出现这种情况</c:v>
                  </c:pt>
                  <c:pt idx="4031">
                    <c:v>你好，我刚刚讲那个寄存的话电脑然后我不知道寄存成功了没有，它有不显示，我电池放进去，然后现在又拿不出来了</c:v>
                  </c:pt>
                  <c:pt idx="4032">
                    <c:v>你好，我得锂换电，就是我走了一半的路了，这边没有换电的，这怎么弄？</c:v>
                  </c:pt>
                  <c:pt idx="4033">
                    <c:v>就我那个不是实名认证嘛，到什么时候才能通过</c:v>
                  </c:pt>
                  <c:pt idx="4034">
                    <c:v>就是我刚才在这买了一根线，线没有出来。</c:v>
                  </c:pt>
                  <c:pt idx="4035">
                    <c:v>你好，就是我现在想寄存电池，但是周围电柜都没有空箱，那怎么搞</c:v>
                  </c:pt>
                  <c:pt idx="4036">
                    <c:v>我这个第一次买这个，没有那个线吗？转接头。</c:v>
                  </c:pt>
                  <c:pt idx="4037">
                    <c:v>你好，是这个样子的，我那个电池的话，今天不到期了吗？</c:v>
                  </c:pt>
                  <c:pt idx="4038">
                    <c:v>你好，我问下，就我那个电瓶，锁住了之后，没有用啊，你那边开了之后，还是用不了</c:v>
                  </c:pt>
                  <c:pt idx="4039">
                    <c:v>你好，我现在在雁荡山附近，然后你雁荡山高铁站附近，你给找个最近的换电站点</c:v>
                  </c:pt>
                  <c:pt idx="4040">
                    <c:v>我这个电池用了10天，退掉，这个钱退到我支付宝里来</c:v>
                  </c:pt>
                  <c:pt idx="4041">
                    <c:v>我想问下，这个电池好几天没换了，这个目前回去了，能不能不换</c:v>
                  </c:pt>
                  <c:pt idx="4042">
                    <c:v>你好，你给我找一个最近的换电站点，我现在是在雁荡山高铁站附近</c:v>
                  </c:pt>
                  <c:pt idx="4043">
                    <c:v>我就是给你们打电话打电话，你们光说来修来修也不来修，到底行不行啊，一个月就这么多钱啊</c:v>
                  </c:pt>
                  <c:pt idx="4044">
                    <c:v>你好，你们的客服正在打，咋打都打不进去都，</c:v>
                  </c:pt>
                  <c:pt idx="4047">
                    <c:v>你好，我刚在我家楼下充电的时候，我投了币以后，我扫了码后，然后是信号坏了换了另外一个地方，哟啊多久</c:v>
                  </c:pt>
                  <c:pt idx="4048">
                    <c:v>我问下，那个我租那个电池嘛，按度扣款行不行啊</c:v>
                  </c:pt>
                  <c:pt idx="4049">
                    <c:v>你好，电柜里的电帮我换一个出来，这个电量不做60，换不出来了</c:v>
                  </c:pt>
                  <c:pt idx="4050">
                    <c:v>就是我家附近的1公里内的都没有那个可以换的柜子</c:v>
                  </c:pt>
                  <c:pt idx="4051">
                    <c:v>不小心 放错仓了，他们换完没有关门，然后不小心放里面了，然后现在导致弹不出来电池</c:v>
                  </c:pt>
                  <c:pt idx="4052">
                    <c:v>我想咨询一下，我这个上面显示出来账号还是一直审核中</c:v>
                  </c:pt>
                  <c:pt idx="4053">
                    <c:v>这边这个电箱扫码多出一个电池啊</c:v>
                  </c:pt>
                  <c:pt idx="4054">
                    <c:v>对对，我们俩都是正常</c:v>
                  </c:pt>
                  <c:pt idx="4055">
                    <c:v>你好，我这边有个电池我存了，寄存了换电柜里了，为什么没有显示寄存啊</c:v>
                  </c:pt>
                  <c:pt idx="4056">
                    <c:v>你好，我这个扫电柜，它明明是绿色的有，可以打开有软件的，为什么打不开啊，我想换电</c:v>
                  </c:pt>
                  <c:pt idx="4057">
                    <c:v>你好，我这边电池换电柜里面换电柜不开了，扫码了也没用202012160019</c:v>
                  </c:pt>
                  <c:pt idx="4058">
                    <c:v>你好，我这边换电的时候，扫码，它没有自动跳，但是出线叫离线连接，怎么回事啊</c:v>
                  </c:pt>
                  <c:pt idx="4059">
                    <c:v>我没有这个旁边，需要号吗，就是那个</c:v>
                  </c:pt>
                  <c:pt idx="4060">
                    <c:v>我都变号了，12号了，怎么检测不到啊</c:v>
                  </c:pt>
                  <c:pt idx="4061">
                    <c:v>那个我扫了二维码，它没有给我出那个转接线</c:v>
                  </c:pt>
                  <c:pt idx="4062">
                    <c:v>美女啊，这个客服就你一个人啊</c:v>
                  </c:pt>
                  <c:pt idx="4063">
                    <c:v>我想问一下，在杭州买个套餐，都可以在哪些地区换电啊</c:v>
                  </c:pt>
                  <c:pt idx="4064">
                    <c:v>它，它续费的两天在24小时算是吧。2天就是48小时是吧，就是你交期的那一个时间在走的是吗</c:v>
                  </c:pt>
                  <c:pt idx="4065">
                    <c:v>我想问下，我这个旁边明明有空箱，为什么我寄存不了呢</c:v>
                  </c:pt>
                  <c:pt idx="4066">
                    <c:v>我这个寄存电池，这怎么寄存不了啊</c:v>
                  </c:pt>
                  <c:pt idx="4067">
                    <c:v>15655295836</c:v>
                  </c:pt>
                  <c:pt idx="4068">
                    <c:v>我今天下午给你们打了3个电话了，这会儿是第4个电话了，老是断电，现在又断电</c:v>
                  </c:pt>
                  <c:pt idx="4069">
                    <c:v>你好，问一下，这个山东省济南市双河县这个电瓶位置换不了电啊</c:v>
                  </c:pt>
                  <c:pt idx="4070">
                    <c:v>你好，就是我走了好几个换电柜了，就是要寄存电池，然后都显示都只有一个空柜，然后怎么寄存呢</c:v>
                  </c:pt>
                  <c:pt idx="4071">
                    <c:v>你好，我这里那个电机插进去，那个新电池没有弹出来</c:v>
                  </c:pt>
                  <c:pt idx="4072">
                    <c:v>你好，我那个退电池，怎么找个地方，找个地方退不了啊</c:v>
                  </c:pt>
                  <c:pt idx="4073">
                    <c:v>你好，我那个就是我今天8点钟到期的，怎么到现在就逾期了一天</c:v>
                  </c:pt>
                  <c:pt idx="4074">
                    <c:v>你好，我这个在这换电告诉我，没有空箱，能不能给我开一下。</c:v>
                  </c:pt>
                  <c:pt idx="4075">
                    <c:v>你好，麻烦你帮我转换成48V的</c:v>
                  </c:pt>
                  <c:pt idx="4076">
                    <c:v>你好，那个叫纪春店厂，然后它那边说有两个柜子，但是2号柜子我找不到啊，你看下给你定位吧</c:v>
                  </c:pt>
                  <c:pt idx="4077">
                    <c:v>你好，我这个充电现在不显示钱了吗，充不上没有反应嘛</c:v>
                  </c:pt>
                  <c:pt idx="4078">
                    <c:v>13859548250</c:v>
                  </c:pt>
                  <c:pt idx="4079">
                    <c:v>你好，我想问下，就是这个电池如果买了一个月的，然后它不是有线材嘛，它那个线材是需要另外单独买吗</c:v>
                  </c:pt>
                  <c:pt idx="4080">
                    <c:v>你好，它把那个电池给坑了，账号</c:v>
                  </c:pt>
                  <c:pt idx="4081">
                    <c:v>你这个线的话卡住了呀，这个线拿不出来</c:v>
                  </c:pt>
                  <c:pt idx="4082">
                    <c:v>你好，我现在这个电池显示挺好，它这个找了好几个地方，都没有空箱唉，要两个以上的，你能不能帮我开下</c:v>
                  </c:pt>
                  <c:pt idx="4083">
                    <c:v>我连着换了两个电池，都是坏的，能帮我换一个新的吗？</c:v>
                  </c:pt>
                  <c:pt idx="4084">
                    <c:v>我电池是不是在电柜里面没拿出来呀？</c:v>
                  </c:pt>
                  <c:pt idx="4085">
                    <c:v>帮我异地换电。</c:v>
                  </c:pt>
                  <c:pt idx="4086">
                    <c:v>我刚刚这个扫码的这个怎么还是扫不上呀？</c:v>
                  </c:pt>
                  <c:pt idx="4087">
                    <c:v>我想把电池寄存，但是我扫这个他说，什么寄存时只能仅退电啊？</c:v>
                  </c:pt>
                  <c:pt idx="4088">
                    <c:v>刚才我想寄存，但是我把寄存放进去了就可以了吗？</c:v>
                  </c:pt>
                  <c:pt idx="4089">
                    <c:v>把我电池那个柜子开一下，我刚不小心关上了，取不出来。</c:v>
                  </c:pt>
                  <c:pt idx="4090">
                    <c:v>这锂换电池，我跟你说，我用不了，我，我那个看不了，把钱退给我吧，我用不了</c:v>
                  </c:pt>
                  <c:pt idx="4091">
                    <c:v>我刚刚租了个电池，现在那个连接线没有怎么弄？</c:v>
                  </c:pt>
                  <c:pt idx="4092">
                    <c:v>这锂换电必须要用支付宝才可以吗？</c:v>
                  </c:pt>
                  <c:pt idx="4093">
                    <c:v>我想申请个券儿啊。</c:v>
                  </c:pt>
                  <c:pt idx="4094">
                    <c:v>我在那个充电桩那充</c:v>
                  </c:pt>
                  <c:pt idx="4095">
                    <c:v>我刚刚那个寄存了一个电池，然后仓门也打开了，然后电池也放进去了。但是最后，因为我刚刚存了，我就离开，现在我发现我的那个APP上面显示寄存不成功。</c:v>
                  </c:pt>
                  <c:pt idx="4096">
                    <c:v>我刚刚在在这里买了一根线，怎么没掉下来啊？</c:v>
                  </c:pt>
                  <c:pt idx="4097">
                    <c:v>你给我看一下啊。</c:v>
                  </c:pt>
                  <c:pt idx="4098">
                    <c:v>没有，我在这里，我想电动车充电，这个充不了，这个怎么办呢？</c:v>
                  </c:pt>
                  <c:pt idx="4099">
                    <c:v>问一下你们六十伏的电池是多少安的？</c:v>
                  </c:pt>
                  <c:pt idx="4100">
                    <c:v>我想问一下，我的账号里面的电池是你们拿走了？</c:v>
                  </c:pt>
                  <c:pt idx="4101">
                    <c:v>就是我寄存之后，它显示没有寄存。</c:v>
                  </c:pt>
                  <c:pt idx="4102">
                    <c:v>我有个账号，他这个提交认证申请了啊，怎么还没有通过</c:v>
                  </c:pt>
                  <c:pt idx="4103">
                    <c:v>我邀请一个新用户的话，他这个最低的就就是租一个月的行不行？</c:v>
                  </c:pt>
                  <c:pt idx="4104">
                    <c:v>我想转一下订单，把我这个订单转到别的手机号上</c:v>
                  </c:pt>
                  <c:pt idx="4105">
                    <c:v>你帮我查一下子，我那个电瓶怎么锁住了。</c:v>
                  </c:pt>
                  <c:pt idx="4106">
                    <c:v>我是那个站点的，就是有一个骑手吧，他那个套餐到期了，想转那个天数池。</c:v>
                  </c:pt>
                  <c:pt idx="4107">
                    <c:v>我想买一根这个转接线是这个怎么买，怎么操作呢？</c:v>
                  </c:pt>
                  <c:pt idx="4108">
                    <c:v>你听到了吗？你帮我看一下那个车电池的问题，还是这个车的问题，现在没电了。</c:v>
                  </c:pt>
                  <c:pt idx="4109">
                    <c:v>今天就是退电嘛，退电，然后他放回去了，但是他没有退电成功，然后现在打不开了。</c:v>
                  </c:pt>
                  <c:pt idx="4110">
                    <c:v>就是我附近他这个这锂柜子，我要存电池，他这边都没有空柜能开一个吗？</c:v>
                  </c:pt>
                  <c:pt idx="4112">
                    <c:v>这个柜子，那个电池放进去了，检测成功了，他没有弹电池出来。</c:v>
                  </c:pt>
                  <c:pt idx="4113">
                    <c:v>我有个实名认证的，就是用的这个，你那边帮我审核一下，可以吧，就是这边是审核中实名认证。</c:v>
                  </c:pt>
                  <c:pt idx="4115">
                    <c:v>我这边是站点的，有个骑手要转天数池。</c:v>
                  </c:pt>
                  <c:pt idx="4116">
                    <c:v>我刚刚把一个电池放进去，但是没有新的电池箱门打开，你能帮我看怎么回事吗？</c:v>
                  </c:pt>
                  <c:pt idx="4117">
                    <c:v>你帮我转换一下六十的。</c:v>
                  </c:pt>
                  <c:pt idx="4118">
                    <c:v>他那个手机号不用了，然后怎么换过来，但是那个号我现在登不上去了，验证码收不到了。</c:v>
                  </c:pt>
                  <c:pt idx="4119">
                    <c:v>我这个好像完全实名啊，也可以用嘛，也可以吧用。</c:v>
                  </c:pt>
                  <c:pt idx="4120">
                    <c:v>在你在你饭店那那那条那个嗯转接线是在哪里拿的？我现在现在这边没那条转接线啊。</c:v>
                  </c:pt>
                  <c:pt idx="4121">
                    <c:v>好好好好啊好的。</c:v>
                  </c:pt>
                  <c:pt idx="4122">
                    <c:v>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意思，我前段时间回来趟老家，然后电池逾期了，我现在要还回去，他说我进入那个怎么赔付界面一直退不出去呀，在APP那里啊。</c:v>
                  </c:pt>
                  <c:pt idx="4124">
                    <c:v>我刚才在那个阿姨车说，好像这个门口有个饭店，然后说四号门，四号门没开，我不小心，我给他换五号门进去了，然后这电池不对称了。</c:v>
                  </c:pt>
                  <c:pt idx="4125">
                    <c:v>那我寄存还要二十二十个二十个小时，现在两小时，这是不这个不合理呀。</c:v>
                  </c:pt>
                  <c:pt idx="4126">
                    <c:v>我刚才在这个这锂换电，我买了一个套餐，两天那个套餐，但是那个电瓶取出来之后啊，那个电瓶那个转换头跟我那电瓶车付不上，你这个钱我用不了了，把这个套餐的钱退给我呗。</c:v>
                  </c:pt>
                  <c:pt idx="4127">
                    <c:v>那个我想问一下，我那个套餐为啥还有一个在服务中啊，他那个是怎么取消呀？</c:v>
                  </c:pt>
                  <c:pt idx="4128">
                    <c:v>这样真的没有你最起码那那那个角落给我们留一个换电柜，贵一点的也可以啊，对不对？</c:v>
                  </c:pt>
                  <c:pt idx="4129">
                    <c:v>我想把我的电电流就是我的车车退掉，电瓶也退掉。</c:v>
                  </c:pt>
                  <c:pt idx="4130">
                    <c:v>我这两天要回老家一趟，我是说想省一下把电池退掉，然后是这个编号告诉你是吧？20。</c:v>
                  </c:pt>
                  <c:pt idx="4131">
                    <c:v>好好</c:v>
                  </c:pt>
                  <c:pt idx="4132">
                    <c:v>就是我电瓶车，我电瓶，我电池想暂时放柜子里面放一个小时左右，或者两个小时左右，我就取，我就再取出来。</c:v>
                  </c:pt>
                  <c:pt idx="4133">
                    <c:v>这个柜的话，有空柜，我想寄存一下，为什么寄存不了？</c:v>
                  </c:pt>
                  <c:pt idx="4134">
                    <c:v>你抓紧帮帮我查一下，我他妈我这电池充不进去，我等着走啊这个。</c:v>
                  </c:pt>
                  <c:pt idx="4135">
                    <c:v>我问一下，我就是福州这边有那个这种这个这锂换电这种电池吗？</c:v>
                  </c:pt>
                  <c:pt idx="4136">
                    <c:v>我这里什么情况啊，我怎么购买不了啊？</c:v>
                  </c:pt>
                  <c:pt idx="4137">
                    <c:v>我换了这个电池，他拿不出来了，门开不开。</c:v>
                  </c:pt>
                  <c:pt idx="4138">
                    <c:v>我刚才我在这旮达要那啥用一块电瓶完，然后这不换那个线的转线头吗？这转线头我领出来之后，跟我那个电瓶车，那还是连不上，我想把这转向头退了，我得怎么退呀？</c:v>
                  </c:pt>
                  <c:pt idx="4139">
                    <c:v>就是我想问一件事嘛，我那个电池就我本人不在那里。但是如果我朋友去还的话，怎么还？</c:v>
                  </c:pt>
                  <c:pt idx="4140">
                    <c:v>那个我们现在不是说十一月之前免费吗？老让付费又什么情况？</c:v>
                  </c:pt>
                  <c:pt idx="4141">
                    <c:v>我问一下，这个柜子扫码，怎么那电瓶都是满的，出不来呢？</c:v>
                  </c:pt>
                  <c:pt idx="4142">
                    <c:v>我刚才将那个我在这锂换电APP那个中心，然后你退退，你能不能把完了资金退给我？</c:v>
                  </c:pt>
                  <c:pt idx="4143">
                    <c:v>我是那个也是是我那一个电池啊，好像呃你帮我锁掉的，我现在扫不了，我可能是忘记我可能是忘记交钱还是怎么弄，你看看能不能弄。</c:v>
                  </c:pt>
                  <c:pt idx="4144">
                    <c:v>刚刚打了电话，说那个柜子里没有线了，我这边第一次借电瓶，然后刚才打客服电话的时候，他告诉我十分钟之内打电话过来，但是到现在没有没有人打电话呀。</c:v>
                  </c:pt>
                  <c:pt idx="4145">
                    <c:v>我这边是要寄存电池，然后嗯在线客服那边说，让我这边给你在线打电话。</c:v>
                  </c:pt>
                  <c:pt idx="4146">
                    <c:v>我就是存那个电池在里面，然后我今天拿的话拿不出来了</c:v>
                  </c:pt>
                  <c:pt idx="4147">
                    <c:v>你我我是把这个扫完码，把电池放在里柜子里面，他不给我弹别的门了。</c:v>
                  </c:pt>
                  <c:pt idx="4148">
                    <c:v>我那个电池是需要寄存，然后它其实是需要有两个空空格，那个才可以寄存吗？</c:v>
                  </c:pt>
                  <c:pt idx="4149">
                    <c:v>是这样的，我那个想查一下，之前我那个套餐转让的记录，那个app里面应该是看不到吧，这个这个东西</c:v>
                  </c:pt>
                  <c:pt idx="4150">
                    <c:v>我这边嗯刚扫码取现线，但是他没有蹦出来线，然后现在让我掏钱。</c:v>
                  </c:pt>
                  <c:pt idx="4151">
                    <c:v>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我这里有这个箱子，然后我把它放进去之后，他没有配个新电池出来，然后搞怎么搞？</c:v>
                  </c:pt>
                  <c:pt idx="4155">
                    <c:v>刚刚租了一个那个电池，那个转接头在哪里拿？</c:v>
                  </c:pt>
                  <c:pt idx="4156">
                    <c:v>我刚才换个电瓶，电瓶，换完之后，电瓶编号没跟过来</c:v>
                  </c:pt>
                  <c:pt idx="4157">
                    <c:v>我这个电池这个软件提示我有一个赔付，这咋整啊，我这电池我得还了呀，这个。</c:v>
                  </c:pt>
                  <c:pt idx="4158">
                    <c:v>我问一下，是不是你们这个如果套餐快没时间的话，你们这个电池是不是就用的时间，嗯，是不是用着用着就断电了？</c:v>
                  </c:pt>
                  <c:pt idx="4159">
                    <c:v>我麻烦你问一下子，我这个就是我这现在我不用这个电池了，完了我往回退押金，我这都三个工作日了，这押金还没给我退呢。</c:v>
                  </c:pt>
                  <c:pt idx="4160">
                    <c:v>我刚刚我把我那个件转给我朋友了，我跟你们客服打电话，刚刚他说我朋友也会收到一条短信，怎么点开接收就可以了。我朋友没收到啊。</c:v>
                  </c:pt>
                  <c:pt idx="4161">
                    <c:v>无有效内容</c:v>
                  </c:pt>
                  <c:pt idx="4162">
                    <c:v>你给我开下柜，换一下电池。</c:v>
                  </c:pt>
                  <c:pt idx="4163">
                    <c:v>就能不能给点优惠券呀？因为你们这现在涨价，之前不是三百三吗？现在三百六了？</c:v>
                  </c:pt>
                  <c:pt idx="4164">
                    <c:v>我那个刚退的那个押金，你看你帮我查一下到账了没有？</c:v>
                  </c:pt>
                  <c:pt idx="4165">
                    <c:v>我这个退电池出了线的问题啊。</c:v>
                  </c:pt>
                  <c:pt idx="4166">
                    <c:v>我这个账号刚刚使用的那个电池可以看一下是什么情况吗？</c:v>
                  </c:pt>
                  <c:pt idx="4167">
                    <c:v>刚刚我就是那个推荐成功了没有啊？</c:v>
                  </c:pt>
                  <c:pt idx="4168">
                    <c:v>我这边一个电池，我是国庆节放假嘛，我就可能要五六天，不用，能不能帮我冻结一下。</c:v>
                  </c:pt>
                  <c:pt idx="4169">
                    <c:v>我手上有电池的，就是早上换的，可就是关门，就是取出来之后那个门我可能没有关好，可能没有关紧。</c:v>
                  </c:pt>
                  <c:pt idx="4170">
                    <c:v>无</c:v>
                  </c:pt>
                  <c:pt idx="4171">
                    <c:v>我的电池换进去了，这个箱子马上我那个我那个电瓶放里去了，但是他们他提示我卡着，我带着扫码得吃饭。</c:v>
                  </c:pt>
                  <c:pt idx="4172">
                    <c:v>我退什么押金呢？我是有</c:v>
                  </c:pt>
                  <c:pt idx="4173">
                    <c:v>2020102601237</c:v>
                  </c:pt>
                  <c:pt idx="4174">
                    <c:v>我问一下那个二二九栋楼下那个充电站是怎么回事啊？</c:v>
                  </c:pt>
                  <c:pt idx="4175">
                    <c:v>我这个电瓶电瓶放进去，它不出，那那换那边的这这个电瓶它是差不多是吧，放一个。</c:v>
                  </c:pt>
                  <c:pt idx="4176">
                    <c:v>我电池放进去了，但什么旧电池放进去了，新电池又不弹出来。</c:v>
                  </c:pt>
                  <c:pt idx="4177">
                    <c:v>我这边有个电柜，他们有个人还电池，把这个电柜全部塞满了，现在拿不出电池来，能帮我开个柜门，拿一个出来吗？</c:v>
                  </c:pt>
                  <c:pt idx="4178">
                    <c:v>我要寄存电池，然后这里这个电柜有两个空的，但是它显示没有。</c:v>
                  </c:pt>
                  <c:pt idx="4179">
                    <c:v>我那个之前那个订套餐，因为我这是用的别人手机号，我当时订套餐有个押金，为什么不能原路返回啊？</c:v>
                  </c:pt>
                  <c:pt idx="4180">
                    <c:v>我想问一下这是什么？就是哪一种电动车，它都可以装这个电池吗？</c:v>
                  </c:pt>
                  <c:pt idx="4181">
                    <c:v>开一下那个柜门，他他是有个有个，因为它是跨区的，然后现在只能充电，不能换电。</c:v>
                  </c:pt>
                  <c:pt idx="4182">
                    <c:v>先这样吧，我也干活先了。</c:v>
                  </c:pt>
                  <c:pt idx="4183">
                    <c:v>已经到期，今天下午几三点多到期吧。</c:v>
                  </c:pt>
                  <c:pt idx="4184">
                    <c:v>我这个线材取不出来</c:v>
                  </c:pt>
                  <c:pt idx="4185">
                    <c:v>龙翔路3088弄45号的这个换电柜，现在他都关门了，几点了就关门啊。</c:v>
                  </c:pt>
                  <c:pt idx="4186">
                    <c:v>我问一下嘛，给我那个那个充电桩插那个充电，实在充你现害。</c:v>
                  </c:pt>
                  <c:pt idx="4187">
                    <c:v>就是我问一下他这个微信公众号，就是什么是绑定，就是提醒换电提醒他是为什么绑定不了？</c:v>
                  </c:pt>
                  <c:pt idx="4188">
                    <c:v>我交的是十二小时的钱。</c:v>
                  </c:pt>
                  <c:pt idx="4189">
                    <c:v>我那刚扫那扫不了，怎么没有没有反应。</c:v>
                  </c:pt>
                  <c:pt idx="4190">
                    <c:v>现在就是我那个钱扣了嘛，但是我这个账号已经，我登不来了，现在怎么处理啊？</c:v>
                  </c:pt>
                  <c:pt idx="4191">
                    <c:v>我找了个电柜，然后我我我来换的时候，然后他是有个门没有关，然后我给他关上了，然后我我扫我自己的换电的时候，他那个十号位柜子没开，开不了。</c:v>
                  </c:pt>
                  <c:pt idx="4192">
                    <c:v>我这里租了一个电池，为什么它总是显示没有取用电池嘞，是什么原因？</c:v>
                  </c:pt>
                  <c:pt idx="4193">
                    <c:v>我这边是在东莞跟广州跑的，然后我这边开到广州这边来换电了，你能帮我开一下箱子吗？这边好像开不了。</c:v>
                  </c:pt>
                  <c:pt idx="4194">
                    <c:v>我这个我想转换成六十的电池，可以吗？</c:v>
                  </c:pt>
                  <c:pt idx="4195">
                    <c:v>当时取，当时进 就不不算，是不是。</c:v>
                  </c:pt>
                  <c:pt idx="4196">
                    <c:v>这么响，回音吗？能听到吗？</c:v>
                  </c:pt>
                  <c:pt idx="4197">
                    <c:v>我刚刚把我的那个刚才购买的那个电池订单，已经申，已把电池入柜申请退了。</c:v>
                  </c:pt>
                  <c:pt idx="4198">
                    <c:v>我这边就是新用户，然后在这边取线材的时候，线材没出来。</c:v>
                  </c:pt>
                  <c:pt idx="4199">
                    <c:v>我问一下我这个电池进去了，它显示呃电池已经在柜中，但是没没有出出新的电池出来呀。</c:v>
                  </c:pt>
                  <c:pt idx="4200">
                    <c:v>你帮我看一下，我这边这个还电池，我还不进去，是柜子满了还是咋回事儿？</c:v>
                  </c:pt>
                  <c:pt idx="4201">
                    <c:v>有什么帮可以帮我们是吧？现在你们这锂换电，他妈的连救人渠道都没有，怎么玩儿，单子超出了怎么玩儿？</c:v>
                  </c:pt>
                  <c:pt idx="4202">
                    <c:v>我想咨询一下，就是说你们这个电池，我现在是在深圳哦。</c:v>
                  </c:pt>
                  <c:pt idx="4203">
                    <c:v>我想问一下我那个那个电电动车充电，为什么充到一半充充充了，又又没又充不进去了，又又断了。</c:v>
                  </c:pt>
                  <c:pt idx="4204">
                    <c:v>我忘记那个套餐，忘记交了，就超过时间了，现在换换不了电就搞。</c:v>
                  </c:pt>
                  <c:pt idx="4205">
                    <c:v>已经换好了，谢谢谢谢哦，别的没有了，别的没有了。哎，好谢谢。</c:v>
                  </c:pt>
                  <c:pt idx="4206">
                    <c:v>，我想租用你们家这个电池啊，我现在他我朋友说他这个要换那个线材是吧？</c:v>
                  </c:pt>
                  <c:pt idx="4207">
                    <c:v>就是我买这个线材，是它不不下来啊，掉下来。</c:v>
                  </c:pt>
                  <c:pt idx="4208">
                    <c:v>134这个就是是不是134这个手机号？</c:v>
                  </c:pt>
                  <c:pt idx="4209">
                    <c:v>听得到哎，听得到，哎，我我我这个电是我刚才。</c:v>
                  </c:pt>
                  <c:pt idx="4210">
                    <c:v>你们家锂电柜都不通电的吗？我都没电了，跑过来这么远，结果没通电。</c:v>
                  </c:pt>
                  <c:pt idx="4211">
                    <c:v>你们杭州分公司在哪里啊？</c:v>
                  </c:pt>
                  <c:pt idx="4212">
                    <c:v>我那我这边继存怎么继存不了啊，这边。</c:v>
                  </c:pt>
                  <c:pt idx="4213">
                    <c:v>我打算到宇松去宇松，宇松可以可以退吗？</c:v>
                  </c:pt>
                  <c:pt idx="4214">
                    <c:v>我现在那个想想退那个套餐和那和那个店可以吗？</c:v>
                  </c:pt>
                  <c:pt idx="4215">
                    <c:v>那个想问一下，我现在这个套餐还有二十多天，如果想凑多的话，他这个资金够吗？</c:v>
                  </c:pt>
                  <c:pt idx="4216">
                    <c:v>我那个巷子放在那个那个机子里面去了，要这个怎么搞？</c:v>
                  </c:pt>
                  <c:pt idx="4217">
                    <c:v>他这里没有空箱子，能不能帮我开一下六十伏的那个柜子。</c:v>
                  </c:pt>
                  <c:pt idx="4218">
                    <c:v>然后我这个电瓶就是说我今天退了，然后但是电瓶上面显示什么，还有二十六天那个，但是已经它在上面已经退完，柜柜里边已经显示什么退电成功了，就下个月不会扣款了吧。</c:v>
                  </c:pt>
                  <c:pt idx="4219">
                    <c:v>这个现在我一扫码换电，它这个老是跳出来一个页，跳出来是换电，那个柜门没关闭，老是显示。</c:v>
                  </c:pt>
                  <c:pt idx="4220">
                    <c:v>我这个你刚才跟我说的，我我那个绑定了，他怎么扫一扫，还出现那个啊？</c:v>
                  </c:pt>
                  <c:pt idx="4221">
                    <c:v>那我那我寄存十八那个那时候那时候剩一十天。</c:v>
                  </c:pt>
                  <c:pt idx="4222">
                    <c:v>我想问一下，为什么我这里就扫这个寄存，它会显示失败。</c:v>
                  </c:pt>
                  <c:pt idx="4223">
                    <c:v>3号线财富广场这个2号2号柜吗？什么时候能用啊，有没有听见202010240098</c:v>
                  </c:pt>
                  <c:pt idx="4224">
                    <c:v>你看一下，我这个我这个是用我现在用的这个东西，这个电池是我是谁注册谁的？</c:v>
                  </c:pt>
                  <c:pt idx="4225">
                    <c:v>他这个电池是不是电把把那个电给关了，他他他现在他电瓶车没反应了。</c:v>
                  </c:pt>
                  <c:pt idx="4226">
                    <c:v>我刚才我之前注册的，，应该是啊，哦，是。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我这个柜子电池都吞了，对我找七号柜，我把我电池放进去，不知道为啥不弹出来。</c:v>
                  </c:pt>
                  <c:pt idx="4229">
                    <c:v>我有块电池，它它自己断电了，是在要恢复通电了。</c:v>
                  </c:pt>
                  <c:pt idx="4230">
                    <c:v>我刚才打电话来咨询过了，我现在是走越城区那边，到了上虞这边，我电柜换不了电。</c:v>
                  </c:pt>
                  <c:pt idx="4231">
                    <c:v>我这边的电我是租电使用用户的，我们这边的电柜好像电池好少哦，什么灯莞啊啊，东莞实牌的那电个编号5004尾号。</c:v>
                  </c:pt>
                  <c:pt idx="4232">
                    <c:v>你说我不是不是又免押了吗？怎么还要交那五百押金没退回来？</c:v>
                  </c:pt>
                  <c:pt idx="4233">
                    <c:v>那个电池放进去之后，它也没有弹出其他新电池，然后那个旧的仓门也打不开了。</c:v>
                  </c:pt>
                  <c:pt idx="4234">
                    <c:v>我那个呃就是扫了一个转换线，但是他就是他响了一声，从哪出来呀，我没找着啊啊。</c:v>
                  </c:pt>
                  <c:pt idx="4235">
                    <c:v>我想问一下，有个地方周围有没有充电桩？</c:v>
                  </c:pt>
                  <c:pt idx="4236">
                    <c:v>我那个电池存在那个充电柜里面，怎么扫了三个三三三个二维码的，就存取失败是什么意思？</c:v>
                  </c:pt>
                  <c:pt idx="4237">
                    <c:v>我那个电池在太仓那边，然后没有还。</c:v>
                  </c:pt>
                  <c:pt idx="4238">
                    <c:v>我的电池在怎么突然没有电了？</c:v>
                  </c:pt>
                  <c:pt idx="4239">
                    <c:v>你登录我的手机，登录我的IP登录我的号，然后看一下我附近的换电桩在什么地方？</c:v>
                  </c:pt>
                  <c:pt idx="4240">
                    <c:v>我刚才换电那个电池扔进去，然后扔进去之后，他那个他也没给我开柜门。</c:v>
                  </c:pt>
                  <c:pt idx="4241">
                    <c:v>结束了吗？</c:v>
                  </c:pt>
                  <c:pt idx="4242">
                    <c:v>我这个电池放进去了，我现在电池都没有了，它怎么不退出来了？</c:v>
                  </c:pt>
                  <c:pt idx="4243">
                    <c:v>我我跟我朋友这个电瓶重新电池重新换了一下，然后我现在放扫不出来是什么情况啊？</c:v>
                  </c:pt>
                  <c:pt idx="4244">
                    <c:v>给我换，我这边跨区域充电，给我看一下舱门。</c:v>
                  </c:pt>
                  <c:pt idx="4245">
                    <c:v>我刚刚那个换电池，我自己那根线忘记拔了这里面。</c:v>
                  </c:pt>
                  <c:pt idx="4246">
                    <c:v>为什么电池吞了？</c:v>
                  </c:pt>
                  <c:pt idx="4247">
                    <c:v>能知道那个我想问一下，就是嗯你那边能看到哪个柜里有没有转换线吗？</c:v>
                  </c:pt>
                  <c:pt idx="4248">
                    <c:v>我要退电池，帮我开一个格口吧。</c:v>
                  </c:pt>
                  <c:pt idx="4250">
                    <c:v>我要请问一下，我假如我们这个骑手换电那个电电池掉了，怎么办？电那个车子被偷了，那电池，那那我们怎么办？你们有没有保险吗？我们自己赔啊。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请问我这个这个电池四十八伏的，可以给我换成六十伏的吗？</c:v>
                  </c:pt>
                  <c:pt idx="4253">
                    <c:v>那请问这个电池可以存多久呢？</c:v>
                  </c:pt>
                  <c:pt idx="4254">
                    <c:v>那啥我就是搁平台上就是这里换电的APP上续费，然后我续错了，我连着续了两个一个月的，你说三十天的那个我能不能退一份儿？</c:v>
                  </c:pt>
                  <c:pt idx="4255">
                    <c:v>就是我想寄存电池，我这边扫码它怎么在柜子之后，它显示什么？没有什么没有没有换电的箱，还是怎么回事？</c:v>
                  </c:pt>
                  <c:pt idx="4256">
                    <c:v>你们这这锂换电，你这个电池能不能换一换了呀？这个电池今天都已经电池线都清了，都不像个样了，都。</c:v>
                  </c:pt>
                  <c:pt idx="4257">
                    <c:v>我想问一下这个这里饭店的话，东莞跟深圳能能不能通用？</c:v>
                  </c:pt>
                  <c:pt idx="4258">
                    <c:v>咱们这个一个月多少钱这个电池啊？</c:v>
                  </c:pt>
                  <c:pt idx="4259">
                    <c:v>我想请问一下，您那边那个电瓶车的话，就是换那个线啊，不是我们那个线要换一 ，换一头，是跟你们那个这里换电的那个对接头吗？</c:v>
                  </c:pt>
                  <c:pt idx="4260">
                    <c:v>刚刚为什么挂我电话呢？</c:v>
                  </c:pt>
                  <c:pt idx="4261">
                    <c:v>我问一下，咱那个电池都覆盖了哪个城市呀？</c:v>
                  </c:pt>
                  <c:pt idx="4262">
                    <c:v>我这边的话是在那个APP上，就是有预约了一个日租的那个电瓶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我这边我这个电瓶，然后换出来之后，这个电瓶是坏的，然后再次放进去，换的话，它换不了了呀。</c:v>
                  </c:pt>
                  <c:pt idx="4264">
                    <c:v>我想问一下，就是这个这锂换电是不是跨了区域就不能使用了？</c:v>
                  </c:pt>
                  <c:pt idx="4265">
                    <c:v>我下了一单，那个就是换电的那个日租的，但是我没有用，你那边能帮我退掉吗？因为我来这个提车点，他这边没有车，但他说要好久，因为现在车都租出去了，没有车。</c:v>
                  </c:pt>
                  <c:pt idx="4266">
                    <c:v>我说你那个电池有问题给我把电话挂掉，干嘛呀啊？</c:v>
                  </c:pt>
                  <c:pt idx="4267">
                    <c:v>我这个套餐还有九天可以转到我朋友这个手机号上吗？</c:v>
                  </c:pt>
                  <c:pt idx="4268">
                    <c:v>我这个电池怎么退啊，它总是显示那个要寄存啊，退掉怎么退。对，因为我去年的时候，当时退好像也没有那个退还的这个选项，只有寄存的一个选项。</c:v>
                  </c:pt>
                  <c:pt idx="4269">
                    <c:v>我这边前段时间那个电瓶那个免费寄存，嗯，我看怎么还剩三天就到期了</c:v>
                  </c:pt>
                  <c:pt idx="4270">
                    <c:v>请问一下，就是说我现在就说刚注册了一个这锂换电，然后那个为什么一直在审核中呢，什么情况？</c:v>
                  </c:pt>
                  <c:pt idx="4271">
                    <c:v>我这个突然没有电了，是怎么回事？这电池已保护无法使用什么什么意思？</c:v>
                  </c:pt>
                  <c:pt idx="4272">
                    <c:v>就是我这个如果是广州的到深圳这边来换电，是换不了吗？</c:v>
                  </c:pt>
                  <c:pt idx="4273">
                    <c:v>我问一下，我这个就是显示电池还掉，就是说显示你们那边看到了没有？</c:v>
                  </c:pt>
                  <c:pt idx="4274">
                    <c:v>我是走岳城那边过来的，我我到了这个珠海村这边，这里有个这锂换电啊，我怎么上换不了电呢？</c:v>
                  </c:pt>
                  <c:pt idx="4275">
                    <c:v>对的对的，但是我刚刚是收到一条信息，说，退电失败。</c:v>
                  </c:pt>
                  <c:pt idx="4276">
                    <c:v>请问一下我这个他扫码上是什么押金已免押，你现在又扫码又一直扫的这个界面扫不出来，我要换电现在。</c:v>
                  </c:pt>
                  <c:pt idx="4277">
                    <c:v>我想问一下，为啥扣了五百块钱？</c:v>
                  </c:pt>
                  <c:pt idx="4278">
                    <c:v>是这样，就是那个我这边有块电池，刚才代还，然后代还失败了，但柜柜子门已经锁了，我是应该重新装满吗？</c:v>
                  </c:pt>
                  <c:pt idx="4279">
                    <c:v>我那个昨天打过电话，他说就是我那边寄存的，给我折到这边来就跨城市了。</c:v>
                  </c:pt>
                  <c:pt idx="4280">
                    <c:v>我刚刚这他们反映你们电瓶有问题，让我重新去换，怎么换了一个，怎么又有问题啊？</c:v>
                  </c:pt>
                  <c:pt idx="4281">
                    <c:v>我这个退电池的话，它这个什么退电失败，这个是电柜已离线，什么意思啦？</c:v>
                  </c:pt>
                  <c:pt idx="4282">
                    <c:v>我那个扫码，但是。</c:v>
                  </c:pt>
                  <c:pt idx="4283">
                    <c:v>我有一个单子，三月份的，现在怎么还在服务使用中啊？</c:v>
                  </c:pt>
                  <c:pt idx="4284">
                    <c:v>我是一个车子，我是一个九号的车子，然后我想你那六十伏的，我不是九号，需要我是铅酸电池，我要换锂电模块，你们你们那有没有那个模块啊？</c:v>
                  </c:pt>
                  <c:pt idx="4285">
                    <c:v>我这还有百分之十二的电池，为什么它显示是异常呢？</c:v>
                  </c:pt>
                  <c:pt idx="4286">
                    <c:v>我这个电池放放进去了，这个旁边这个我的旧电池放进去后，但是没开门，没开新电池拿过来。</c:v>
                  </c:pt>
                  <c:pt idx="4287">
                    <c:v>因为昨天才拿回来嘛，今天刚好今天把事情处理完了，我就立马去续费了。</c:v>
                  </c:pt>
                  <c:pt idx="4288">
                    <c:v>还有一个可以。</c:v>
                  </c:pt>
                  <c:pt idx="4289">
                    <c:v>我刚刚手机收到个信息了，说我那个电池这几天我没怎么用，所以我说超过七十二小时没有换电池了，现在那个电池还能用吗？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你好，我换电，他柜门没弹开啊。</c:v>
                  </c:pt>
                  <c:pt idx="4292">
                    <c:v>我想问一下，今天换的电瓶怎么都是坏的呀？</c:v>
                  </c:pt>
                  <c:pt idx="4293">
                    <c:v>我那个这里换电下面有一个到期是2023年11月26号下午4点07分，这个到期是什么意思呢？</c:v>
                  </c:pt>
                  <c:pt idx="4294">
                    <c:v>我就刚刚给你打电话，就是那个我租个电瓶，然后那个线没有掉啊</c:v>
                  </c:pt>
                  <c:pt idx="4295">
                    <c:v>我看到天津市东丽区万民里这个柜儿没找着啊，这没有柜儿。</c:v>
                  </c:pt>
                  <c:pt idx="4296">
                    <c:v>我想问一下子，就是我拉了一个人那个下载这个这锂换电邀请了他，然后为什么我这边没有奖励啊？</c:v>
                  </c:pt>
                  <c:pt idx="4297">
                    <c:v>我这个电池我四十八伏已经还进去了，他审核通过。然后我想换的时候怎么操作呢？</c:v>
                  </c:pt>
                  <c:pt idx="4298">
                    <c:v>我北京的，我第一次租这个换电，是你们有那个单独的那个管线材是吗？那东西怎么领啊？</c:v>
                  </c:pt>
                  <c:pt idx="4299">
                    <c:v>就是你们这个好像在那个湖南常都常都有啊。</c:v>
                  </c:pt>
                  <c:pt idx="4300">
                    <c:v>你那个电池能临时帮我开启一下吧，我归还掉。</c:v>
                  </c:pt>
                  <c:pt idx="4301">
                    <c:v>问一下，那这锂换电跨地，这是不能通用吗？</c:v>
                  </c:pt>
                  <c:pt idx="4302">
                    <c:v>我要从北京到河北能借一块电池吗？</c:v>
                  </c:pt>
                  <c:pt idx="4303">
                    <c:v>我想问一下，我这个假如说我想这个月马上不是明天就是刚好一个月了吗？我不想用了，不想用了。</c:v>
                  </c:pt>
                  <c:pt idx="4304">
                    <c:v>就是我这个对你换电平台上面显示的是那个已免押，但是那个支付宝上面为什么还要还要收那个押金呢？</c:v>
                  </c:pt>
                  <c:pt idx="4305">
                    <c:v>我在这个换电柜这里，但是没有空柜了，我这个没电了。</c:v>
                  </c:pt>
                  <c:pt idx="4306">
                    <c:v>我就是我第一次用这个这个你们这个这个软件啊，然后我那个电瓶拿出来那个线在哪里了？</c:v>
                  </c:pt>
                  <c:pt idx="4307">
                    <c:v>我想问一下这个电柜支付成功了，为什么这个线材没出来？</c:v>
                  </c:pt>
                  <c:pt idx="4308">
                    <c:v>就这个颐和尊庭，他这他这边充电站这个这个怎么离线了？</c:v>
                  </c:pt>
                  <c:pt idx="4309">
                    <c:v>我这边是打算那个退租，想咨询一下这个问题。</c:v>
                  </c:pt>
                  <c:pt idx="4310">
                    <c:v>我充电后我插上去，刚插上那个，然后他妈一会就给我显示那个充电结束。</c:v>
                  </c:pt>
                  <c:pt idx="4311">
                    <c:v>三十天，然后嗯两百七十九到手价两百七十九。</c:v>
                  </c:pt>
                  <c:pt idx="4312">
                    <c:v>电池编号是吧，我看一下，电柜的编号啊。</c:v>
                  </c:pt>
                  <c:pt idx="4313">
                    <c:v>我就是我是山东德州这地方，我们这小区那个我看到有的你们那个一个充电小斑马的那个那个小程序。</c:v>
                  </c:pt>
                  <c:pt idx="4314">
                    <c:v>就是二十多天前的</c:v>
                  </c:pt>
                  <c:pt idx="4315">
                    <c:v>天数不对，我存的时候还显示十天一个小时，现在我重新登上去，只剩六天十四多小时了。</c:v>
                  </c:pt>
                  <c:pt idx="4316">
                    <c:v>我现在就是把电池退了，因为我那时候是那个是信用，没有那个信用分抵押，就是我现在我是怎么处理啊，因为我看上面。</c:v>
                  </c:pt>
                  <c:pt idx="4317">
                    <c:v>我想请问一下，就是我现在就是这锂换电我存电池存电池，然后它这里写的是退电失败，但是我在我的主页上面看到的又是套餐，寄存中是什么意思啊？</c:v>
                  </c:pt>
                  <c:pt idx="4318">
                    <c:v>我想问一下寄存有次数限制吗？</c:v>
                  </c:pt>
                  <c:pt idx="4319">
                    <c:v>我现在就是说那个我现在那个那那个电那个这锂电，你电池那个我现在是不租了嘛，然后现在就是说剩下的时间怎么整？</c:v>
                  </c:pt>
                  <c:pt idx="4320">
                    <c:v>我这边那个问题是我正常换电，然后旧电池放进去之后，它也显示旧电池检测成功关闭舱门，但是它每次再打开舱门的时候，还是我放旧电池的那个舱门，这怎么回事？我试了几个柜子都是这样。</c:v>
                  </c:pt>
                  <c:pt idx="4321">
                    <c:v>我想问一下子，我听你们说，如果这个电瓶不想就是不想租了，我因为我这个租电瓶这里还有二十七天嘛，我不想租了吗？你们不能退，是不是？</c:v>
                  </c:pt>
                  <c:pt idx="4322">
                    <c:v>行，那你先结束吧，然后我换一个插座看一下。行不行啊嗯，好的，那你帮我结束一下吧，就这个电话号码的。</c:v>
                  </c:pt>
                  <c:pt idx="4323">
                    <c:v>我今天租的你们那个电池，然后。</c:v>
                  </c:pt>
                  <c:pt idx="4324">
                    <c:v>他说这边有个换电站，可以换电，我这边已经没电了。</c:v>
                  </c:pt>
                  <c:pt idx="4325">
                    <c:v>我现在还电池啊，这里显示我还不了，这怎么回事？</c:v>
                  </c:pt>
                  <c:pt idx="4326">
                    <c:v>我以前那个账号电话号码登不上去了，然后这个怎么办？在线换电换不了。</c:v>
                  </c:pt>
                  <c:pt idx="4328">
                    <c:v>我这个充电充一半，突然之间断电了，怎么回事？</c:v>
                  </c:pt>
                  <c:pt idx="4329">
                    <c:v>请问一下，就是你们这个这里换电，如果说我换了一次电，或者我没电，我要替换了，怎么办呢？</c:v>
                  </c:pt>
                  <c:pt idx="4330">
                    <c:v>我这个这锂换电，我之前在广州用的那我现在在杭州怎么用不了？</c:v>
                  </c:pt>
                  <c:pt idx="4331">
                    <c:v>我这个充电器充电，一点多钟充的电，然后一点四十这样，然后现在我再看看充电器断电了。</c:v>
                  </c:pt>
                  <c:pt idx="4332">
                    <c:v>我问一下我我上次我电池寄存了以后，我有三天二十个小时的时间，是寄存了你那边查的吗？</c:v>
                  </c:pt>
                  <c:pt idx="4333">
                    <c:v>那个优惠券给我发过来了吗？</c:v>
                  </c:pt>
                  <c:pt idx="4335">
                    <c:v>就是那个支付宝扣了我一倍钱，这个怎么联系商家呀？</c:v>
                  </c:pt>
                  <c:pt idx="4336">
                    <c:v>我就是我现在我在不用电池了，但是我在这边扫码退电池的话，是怎么打开好啊？</c:v>
                  </c:pt>
                  <c:pt idx="4337">
                    <c:v>我问一下你们那个电池有一些它是有问题的，你们怎么不换掉呢？那有一些电池，它是和那个插头，就是和你们给的那个插头根本就有不匹配的。</c:v>
                  </c:pt>
                  <c:pt idx="4338">
                    <c:v>我这上个月二号注的电瓶注的电池怎么逾期了？刚才显示今天这咋还没到呢，怎么逾期了？</c:v>
                  </c:pt>
                  <c:pt idx="4339">
                    <c:v>我想问一下，你这个这个电池，我是在那个厦门那边用过，然后这这现在我在莆田这边怎么用不了？</c:v>
                  </c:pt>
                  <c:pt idx="4340">
                    <c:v>我想问一下，我如果我现在要买一台新的电动车，能不能将那个电池直接装在那个新车里面的。</c:v>
                  </c:pt>
                  <c:pt idx="4341">
                    <c:v>电池还回去了，但是他还没到期呢。</c:v>
                  </c:pt>
                  <c:pt idx="4342">
                    <c:v>张慧丽这个叫啥来着？一百七十四号的那个换电柜怎么不能用啊？</c:v>
                  </c:pt>
                  <c:pt idx="4343">
                    <c:v>我寄存一个电池已经寄存两天了吧。我都想问一下古田西苑附近有没有可以寄存电池的地方？</c:v>
                  </c:pt>
                  <c:pt idx="4344">
                    <c:v>你还是刚刚那个是吧？</c:v>
                  </c:pt>
                  <c:pt idx="4345">
                    <c:v>就是无缘无故的。九月二十九号晚上凌晨，杨姐说，为什么支付宝扣了我银行卡里面五百块钱呢？</c:v>
                  </c:pt>
                  <c:pt idx="4346">
                    <c:v>我这电动车充电，我第一次搞没搞上来，我问你这个你提供一下子，我要怎么操作，谢谢你师傅</c:v>
                  </c:pt>
                  <c:pt idx="4347">
                    <c:v>我想问一下深圳有吗？深圳有这个换电吗？</c:v>
                  </c:pt>
                  <c:pt idx="4348">
                    <c:v>我是那个小斑马电动车充的卡，现在我们这个小斑马这个电这个架子已经拆掉了，那我里面还有余额的，能不能退给我们？</c:v>
                  </c:pt>
                  <c:pt idx="4349">
                    <c:v>那个我我把电瓶放进去了，然后没开门，那重新扫码，这门不开了。</c:v>
                  </c:pt>
                  <c:pt idx="4350">
                    <c:v>就是我前几天来了那个这锂换电，然后的话就是我刚刚在小程序里不小心点了那个取件激活，然后又把它点寄存了，他就给我少了一天。</c:v>
                  </c:pt>
                  <c:pt idx="4351">
                    <c:v>我想查一下，为什么我的是扫码，为什么？扫不开呢，因为我是第一次用。</c:v>
                  </c:pt>
                  <c:pt idx="4352">
                    <c:v>那个充电桩号小斑马。</c:v>
                  </c:pt>
                  <c:pt idx="4353">
                    <c:v>我也要咨询一下这方面问题，就是说你换电的话都有日套餐，还是月套餐，你有日套餐吗？</c:v>
                  </c:pt>
                  <c:pt idx="4354">
                    <c:v>就是我这个账号怎么老是封啊，审核中 没有就是没有过。</c:v>
                  </c:pt>
                  <c:pt idx="4355">
                    <c:v>那个这柜子门 打不开了，你看下咋回事，203357。</c:v>
                  </c:pt>
                  <c:pt idx="4356">
                    <c:v>我那个换电，然后要一个转接头，然后咋弄，刚刚那个转接头，直接给他放进去了。</c:v>
                  </c:pt>
                  <c:pt idx="4357">
                    <c:v>刚才我点那个就是还电池的，然后电池已经给放进去了，但是我的手机上面怎么还显示着套餐还在使用中呢？</c:v>
                  </c:pt>
                  <c:pt idx="4358">
                    <c:v>我之前租了你们这里换件，你能帮我看一下，我退掉了，押金好像没退，是什么情况，你帮我查一下。</c:v>
                  </c:pt>
                  <c:pt idx="4359">
                    <c:v>我那个是安徽省芜湖市无为县的，我们那个充在新州，我原先在那个充电桩里充了钱。然后呢，现在充钱充二十块钱，顶多花了五块钱，然后还有十五块钱，现在充的话就是还得重新付钱。我原先那个钱是怎么怎么办呀？</c:v>
                  </c:pt>
                  <c:pt idx="4360">
                    <c:v>你能帮我转一下我当地的客服吗？</c:v>
                  </c:pt>
                  <c:pt idx="4361">
                    <c:v>不是用了你们家电池吗？</c:v>
                  </c:pt>
                  <c:pt idx="4362">
                    <c:v>我十号那天没充满电，我打好几次电话都没打通。</c:v>
                  </c:pt>
                  <c:pt idx="4363">
                    <c:v>刚刚我好像点错了，我点的那个我本来是要寄存，然后点的是那个那个重新扫码那个那个啥的，然后 对的。</c:v>
                  </c:pt>
                  <c:pt idx="4364">
                    <c:v>我刚才在这里租电池，然后没有这个转接线，怎么办？</c:v>
                  </c:pt>
                  <c:pt idx="4365">
                    <c:v>我这边之前用了我弟的那个账号登着，然后换电了，他那个手机卡，突然他不用了，他扔掉了，我也不知道。</c:v>
                  </c:pt>
                  <c:pt idx="4366">
                    <c:v>我这个电池让别人给我拿错了，这个怎么换这个。</c:v>
                  </c:pt>
                  <c:pt idx="4367">
                    <c:v>我这边就是租了一个月，然后没有几天给退了。</c:v>
                  </c:pt>
                  <c:pt idx="4368">
                    <c:v>我需要退一块电池。</c:v>
                  </c:pt>
                  <c:pt idx="4369">
                    <c:v>我想问一下我这个账号，我昨天才租的，我想去别的城市，我这个还想继续用，我怎么办呢？</c:v>
                  </c:pt>
                  <c:pt idx="4370">
                    <c:v>就是我这咱们这个租电池，我这车用不了，总跳闸，我付了两个月的钱，我现在如果退电的话会还我钱吗？</c:v>
                  </c:pt>
                  <c:pt idx="4371">
                    <c:v>我这个电池就是换电的时候，我扫这个门开了，然后电池放进去，然后它那个有电的电池，它不开门，我拿不了电池，扫了四次都没有开。</c:v>
                  </c:pt>
                  <c:pt idx="4372">
                    <c:v>我刚才寄存一块电池，它显示我寄存没成功，我这个电池也拿不出来呀。</c:v>
                  </c:pt>
                  <c:pt idx="4373">
                    <c:v>我这有个空柜，我要寄存，打不开箱子。</c:v>
                  </c:pt>
                  <c:pt idx="4374">
                    <c:v>我是想租那个电瓶怎么租啊，扫码就可以，直接扫码就可以，是吗？</c:v>
                  </c:pt>
                  <c:pt idx="4375">
                    <c:v>小区附近有没有换电站，我这边看不到啊。</c:v>
                  </c:pt>
                  <c:pt idx="4376">
                    <c:v>我那个APP登不上去了，那个手机号没有用了，然后我收不到验证码了。</c:v>
                  </c:pt>
                  <c:pt idx="4378">
                    <c:v>就是我这个换电柜，它电池进去，然后它不显示啊。</c:v>
                  </c:pt>
                  <c:pt idx="4379">
                    <c:v>我正在退这个电池，它这里扫码显示异常啊，这推电失败。</c:v>
                  </c:pt>
                  <c:pt idx="4380">
                    <c:v>我是那个深圳的套餐，我现在转到东莞这边来。</c:v>
                  </c:pt>
                  <c:pt idx="4381">
                    <c:v>那个电瓶那个转接线在哪儿领啊。</c:v>
                  </c:pt>
                  <c:pt idx="4382">
                    <c:v>我刚才也打了电话，刚才有个柜子开不了，客服帮我开了一个六号柜，然后我把电池放上去了，然后他那电池开不了</c:v>
                  </c:pt>
                  <c:pt idx="4383">
                    <c:v>我这个换电现在换不了了，就是扫码的话，我这个摄像头坏了扫不了，还有别的那个换电方式吗？</c:v>
                  </c:pt>
                  <c:pt idx="4384">
                    <c:v>刚才我租了一个换电的，但是它这个线我用不了，它没有那个线呀，我用不了啊。</c:v>
                  </c:pt>
                  <c:pt idx="4385">
                    <c:v>我那个余额里头有一块两毛五，然后充的时候我提不出来怎么办呀？</c:v>
                  </c:pt>
                  <c:pt idx="4386">
                    <c:v>我这边换电，显示没有可用的满电，换不了就是。</c:v>
                  </c:pt>
                  <c:pt idx="4387">
                    <c:v>就是这个换电柜，他那个扫码了，他那个门不开呀。</c:v>
                  </c:pt>
                  <c:pt idx="4388">
                    <c:v>我在天津啊。</c:v>
                  </c:pt>
                  <c:pt idx="4389">
                    <c:v>我那个线还是不匹配呀，取了另一个线还是不匹配呀</c:v>
                  </c:pt>
                  <c:pt idx="4390">
                    <c:v>你的同事的话，我联系了两个了，他们都说帮我查一下，帮我查一下，这一直到现在都没动静啊。</c:v>
                  </c:pt>
                  <c:pt idx="4391">
                    <c:v>我问一下那个我买了那个线材，他好像没看到哪里有出线材。</c:v>
                  </c:pt>
                  <c:pt idx="4392">
                    <c:v>我这个开了深圳的套餐，但是在东莞第一次取电取不了。</c:v>
                  </c:pt>
                  <c:pt idx="4393">
                    <c:v>我想问一下，我这个13509634242这个手机号，然后绑定的这个咱们这个这锂换电，然后他这个是没有押金吗？为什么您不退押金呢？</c:v>
                  </c:pt>
                  <c:pt idx="4394">
                    <c:v>这锂换电，我现在在富阳呢，我要到桐庐去桐庐那边怎么办呢？</c:v>
                  </c:pt>
                  <c:pt idx="4395">
                    <c:v>我想咨询一下这边徐州这边南区的这边的那个充电桩，怎么不能充电了？</c:v>
                  </c:pt>
                  <c:pt idx="4396">
                    <c:v>你好，就是说我那个电池是我要还了嘛，然后我寄存了，然后他会照那时间自己还进去的吗？</c:v>
                  </c:pt>
                  <c:pt idx="4397">
                    <c:v>对，就是这个号码。</c:v>
                  </c:pt>
                  <c:pt idx="4398">
                    <c:v>你好，那个我这边想问一下，咱们这个尺寸是多少功率呀？就是输出功率。</c:v>
                  </c:pt>
                  <c:pt idx="4399">
                    <c:v>你好，那个我要退电池，我的押金怎么不见了？</c:v>
                  </c:pt>
                  <c:pt idx="4400">
                    <c:v>换电这个门没打开。</c:v>
                  </c:pt>
                  <c:pt idx="4401">
                    <c:v>我那个电池就是还进去了，但是我这个APP上面怎么显示还是在使用啊？</c:v>
                  </c:pt>
                  <c:pt idx="4402">
                    <c:v>今天租了个电瓶，然后刚才给你们客服打电话，然后我要把它还进去，然后怎么操作？</c:v>
                  </c:pt>
                  <c:pt idx="4403">
                    <c:v>我在这个柜子里面打不开电池啊。</c:v>
                  </c:pt>
                  <c:pt idx="4404">
                    <c:v>请帮我换个电池。</c:v>
                  </c:pt>
                  <c:pt idx="4405">
                    <c:v>我想查一下我的附近最近的一个换电站在哪里有多远啊？</c:v>
                  </c:pt>
                  <c:pt idx="4406">
                    <c:v>我为什么显示是扣了五百啊？</c:v>
                  </c:pt>
                  <c:pt idx="4407">
                    <c:v>我想问一下，它这种换电出来会有两种电池，它都是多少安的呀？</c:v>
                  </c:pt>
                  <c:pt idx="4408">
                    <c:v>我能不能把电池放进去，把上一个电池那个柜给打开啊，我线放进去了。</c:v>
                  </c:pt>
                  <c:pt idx="4409">
                    <c:v>我这边都没有空位置，我要存电池啊。</c:v>
                  </c:pt>
                  <c:pt idx="4410">
                    <c:v>我扫码，然后打不开，然后再输入那个柜子编号，它总是显示换电失败，未知换电站。</c:v>
                  </c:pt>
                  <c:pt idx="4411">
                    <c:v>我之前我回家了，我让我朋友把电池存柜里了，我这会儿扫，我这他让我去健山路，这个扫不出来。</c:v>
                  </c:pt>
                  <c:pt idx="4412">
                    <c:v>线掉不出来，我有块线，掉水里了。</c:v>
                  </c:pt>
                  <c:pt idx="4413">
                    <c:v>你给我发个优惠券。</c:v>
                  </c:pt>
                  <c:pt idx="4414">
                    <c:v>就是我之前用的，我现在逾期了，然后我现在交了钱，但是我现在扫这个码门开不了。</c:v>
                  </c:pt>
                  <c:pt idx="4415">
                    <c:v>我想问一下这个押金，如果如果退押金的话，他是原路返还，他还是往那个支付宝退，我不知道。</c:v>
                  </c:pt>
                  <c:pt idx="4416">
                    <c:v>1768840066十4，对，77688400694。</c:v>
                  </c:pt>
                  <c:pt idx="4417">
                    <c:v>我这是上个月十号用的电池，现在不想用了，怎么退呀？</c:v>
                  </c:pt>
                  <c:pt idx="4418">
                    <c:v>就是我那个给你们是充电嘛，不是搞不是充八小时吗？怎么充两三个小时，还是几个小时，就显示，是这样停下了</c:v>
                  </c:pt>
                  <c:pt idx="4419">
                    <c:v>我想问一下，就是这个这个取那个线材首次是不是免费的？</c:v>
                  </c:pt>
                  <c:pt idx="4420">
                    <c:v>你帮我看下这个这锂换电这个这个我这个账号现能退吗？</c:v>
                  </c:pt>
                  <c:pt idx="4422">
                    <c:v>我扫这个，他说没有空箱子怎么办？</c:v>
                  </c:pt>
                  <c:pt idx="4423">
                    <c:v>就是说我我用咱们这个这个提供的这根转接线，它现在插好多电池只能插一半进去。一开始好好的，后来插插只能插一半进去，然后有点松，咱们这根线能换吗？在这柜子这儿。</c:v>
                  </c:pt>
                  <c:pt idx="4424">
                    <c:v>就是我这个手机号的，就是我今年要开通那个套餐吗？之前我有一个月没用停了的嘛，然后的话它现在是要是显示说那个站长那边要要退了，给退了之后才能帮我开通啊，你帮我看一下。</c:v>
                  </c:pt>
                  <c:pt idx="4425">
                    <c:v>能不能帮我开一下那个三号柜，我有一根线落进去了，刚刚换的那个电。</c:v>
                  </c:pt>
                  <c:pt idx="4426">
                    <c:v>就是你们这个充电桩啊，然后哎我想问一下，就是你们这个充电桩暂是现在突然一下不能用了。然后我们是在湖北恩施这边，你们有没有售后可以让他过来看一下。</c:v>
                  </c:pt>
                  <c:pt idx="4427">
                    <c:v>就是我想问一下那个电池的使用范围是？</c:v>
                  </c:pt>
                  <c:pt idx="4428">
                    <c:v>我这个同仁家园八八栋，那个充电，就我这个一块钱放进去，他这个，但是呢他不动了</c:v>
                  </c:pt>
                  <c:pt idx="4430">
                    <c:v>我这个换了电池，我把电池塞进去了，他那个新电池没给我弹出来，然后我重新扫码，扫了几次也不管用。</c:v>
                  </c:pt>
                  <c:pt idx="4431">
                    <c:v>对，就是这个手机号码。</c:v>
                  </c:pt>
                  <c:pt idx="4432">
                    <c:v>我那个换电的时候，我电池放进去，然后他门没有新的电池出来，门也没开什么情况啊。</c:v>
                  </c:pt>
                  <c:pt idx="4433">
                    <c:v>我就想知道一下这个柜子为什么不能用？</c:v>
                  </c:pt>
                  <c:pt idx="4434">
                    <c:v>我想咨询是现在这个租电池是按时间算的，还是按天数算的这个东西？</c:v>
                  </c:pt>
                  <c:pt idx="4435">
                    <c:v>对，寄存了，昨天昨天寄存过之后，那时候显示的话，十八天十五小时的，今天刚取完。</c:v>
                  </c:pt>
                  <c:pt idx="4436">
                    <c:v>我问一下我们家小区里边这有一个智能充电柜，我能用我自己的这个充电器，把那个插头那边插入这个柜子，给自行车充电吗？</c:v>
                  </c:pt>
                  <c:pt idx="4437">
                    <c:v>我是这么个情况，然后我现在回家了，我的电池啊交给一位骑手帮我去换，就帮我去退了。他现在在柜子那里，他他换不了，然后你能不能帮他打开一下，他是怎么弄的。</c:v>
                  </c:pt>
                  <c:pt idx="4438">
                    <c:v>我想问一下，你这个电它是没电了，没电了吗？我刚刚开的还挺快的，他一下子就死机了，就没电了，现在我一点电都没有了。</c:v>
                  </c:pt>
                  <c:pt idx="4439">
                    <c:v>我想问一下，就是说我刚才退这锂换电的押金那个那上面不写的说是半个小时之内退吗？我看半小时之内也没退呀。</c:v>
                  </c:pt>
                  <c:pt idx="4442">
                    <c:v>我问一下，我这个押金，我明明是交了三百五十块的押金，你们这个我退电为为什么上面就这个这个不显示这个免押金呢，还什么都没有了。</c:v>
                  </c:pt>
                  <c:pt idx="4443">
                    <c:v>我想问一下，在平谷附近有没有换电的地方啊？</c:v>
                  </c:pt>
                  <c:pt idx="4444">
                    <c:v>我这电怎么换不了啊，怎么回事啊？他老是提醒我开蓝牙，我蓝牙开着的，怎么扫不出来呢？电都换不了。</c:v>
                  </c:pt>
                  <c:pt idx="4445">
                    <c:v>那个我搁郭店上面申请那个啥，你能开通一下吗？</c:v>
                  </c:pt>
                  <c:pt idx="4446">
                    <c:v>我我刚才我这个电池不小心把关到里面了，要怎么弄，怎么拿出来呀？</c:v>
                  </c:pt>
                  <c:pt idx="4447">
                    <c:v>我这个柜门打不开，是怎么回事啊，电池已经放进去了。</c:v>
                  </c:pt>
                  <c:pt idx="4448">
                    <c:v>你帮我查一下我的电池，现在是在什么地方？</c:v>
                  </c:pt>
                  <c:pt idx="4449">
                    <c:v>我想问一下，就是那个七十二伏的那个控制器，你们这个电电池这锂换电是六十伏的，能不能用？</c:v>
                  </c:pt>
                  <c:pt idx="4450">
                    <c:v>对对对，哎，好滴好滴</c:v>
                  </c:pt>
                  <c:pt idx="4451">
                    <c:v>那个我之前那个电话号码不用了，现在他去退出登录了，然后我现在登录不了</c:v>
                  </c:pt>
                  <c:pt idx="4452">
                    <c:v>我想问一下，我这个我我这个电池前段时间不是不用吗？因为我出差没在家，退不了，这不，今天回来，我是续续上两天，我先用着完了，为啥还是不能用呢？</c:v>
                  </c:pt>
                  <c:pt idx="4453">
                    <c:v>我的电这个没了，忘忘了，就是不小心关上了电取取出来了，咋回咋弄</c:v>
                  </c:pt>
                  <c:pt idx="4454">
                    <c:v>901990194317</c:v>
                  </c:pt>
                  <c:pt idx="4455">
                    <c:v>你能帮我查一下，就是</c:v>
                  </c:pt>
                  <c:pt idx="4456">
                    <c:v>啊，麻烦你这边帮我取一个电池出来吧，我说一下编号，你帮我取一下啊。</c:v>
                  </c:pt>
                  <c:pt idx="4457">
                    <c:v>那个什么我刚买了一个这里的套餐，然后但是发现车子不能不能使用，因为嗯把我车子烧坏了，然后我这个退电池的话，他可以把那个钱再退给退退回来了</c:v>
                  </c:pt>
                  <c:pt idx="4458">
                    <c:v>你好，我现在话这个电池用了半个月不到，现在家里临时有事要回去了，那想把它退掉。那想问一下这个租金还有没有的返回</c:v>
                  </c:pt>
                  <c:pt idx="4459">
                    <c:v>我也不知道啊，157159呃，86726382。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我想转入一个那个套餐，但是但是那个注册的那个号码，因为我当时那个支付宝那个分不不够嘛，然后是我朋友给我注册的，我要怎么操作呀？</c:v>
                  </c:pt>
                  <c:pt idx="4465">
                    <c:v>那个我这个充电桩跟一号，一号这个插口怎么没有充不上电吗？</c:v>
                  </c:pt>
                  <c:pt idx="4466">
                    <c:v>我刚才把那个套餐取出电池以后，我这个线头用不了了，那个还有没有那个线材呢？这附近。</c:v>
                  </c:pt>
                  <c:pt idx="4467">
                    <c:v>我想问一下，我作为新人的话，因为我现在的话刚开始跑美团这一块，然后那个新人这一块的话，它是没有优惠的吗</c:v>
                  </c:pt>
                  <c:pt idx="4468">
                    <c:v>胡世豪140311199809211716。对对对，他这个柜儿锁了满了，有1个是锁着的空柜。</c:v>
                  </c:pt>
                  <c:pt idx="4469">
                    <c:v>我那个账号不是有个套餐嘛，然后到期了，我前两天我就开始就开始尝试还电池，但是都还还还还电池，那个失败说没有空位，这个怎么处理呢</c:v>
                  </c:pt>
                  <c:pt idx="4470">
                    <c:v>我套餐充我套餐充钱了，怎么搞不了啊？</c:v>
                  </c:pt>
                  <c:pt idx="4471">
                    <c:v>这个电柜还没修啊</c:v>
                  </c:pt>
                  <c:pt idx="4472">
                    <c:v>我的那个是包月，我那个是按天算的，我我的换电三十次满了吗？</c:v>
                  </c:pt>
                  <c:pt idx="4473">
                    <c:v>就是我其实我当时我刚刚我以为很久没用，我也暂时这几天也不用那个电，我把这电给放进去了，但是我当时是扫码进的，但是我没取那个算怎么算呢？</c:v>
                  </c:pt>
                  <c:pt idx="4474">
                    <c:v>我不知道那个退退完之后退完退押金之后，他那个套餐会过期，你这个你这边能这边帮我取消一下吗？</c:v>
                  </c:pt>
                  <c:pt idx="4476">
                    <c:v>帮我看一下那个苏州苏州市张家港有没有那个换电柜的？对对对，我地图上没看到。</c:v>
                  </c:pt>
                  <c:pt idx="4477">
                    <c:v>那就行了呗，那我就可以走出发了呗，以前都没做第二个线。</c:v>
                  </c:pt>
                  <c:pt idx="4478">
                    <c:v>我那个租这个电瓶，然后现在我要我回家，然后这个我想寄存，但是我现在到这了，它就一个空格，其他地方都没有啊，离我太远了。</c:v>
                  </c:pt>
                  <c:pt idx="4479">
                    <c:v>我问一下我这个退租电池什么时候，这个押金什么时候到？</c:v>
                  </c:pt>
                  <c:pt idx="4480">
                    <c:v>我之前那个电瓶是寄存在那里面的，然后现在好像提示是到期了吧。</c:v>
                  </c:pt>
                  <c:pt idx="4481">
                    <c:v>我问一下我那个电池退了之后，然后他他那个套餐没到期，他会退我钱吗？</c:v>
                  </c:pt>
                  <c:pt idx="4482">
                    <c:v>就是我之前那个电瓶我寄存了，然后我现在要把它转给我朋友，我怎么操作啊？</c:v>
                  </c:pt>
                  <c:pt idx="4483">
                    <c:v>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我不是修车行的，我退给修车行了，但是人家给我还进去了，我给你，我给你报一下那个那什么啊。</c:v>
                  </c:pt>
                  <c:pt idx="4486">
                    <c:v>我刚刚退了一个这锂电池，那个押金正在审核，能给你帮忙审核通过吗？我等着取电池。</c:v>
                  </c:pt>
                  <c:pt idx="4488">
                    <c:v>咱们这个这个寄存，就是这个咱们这个寄存业务的话，有时间限制吗？</c:v>
                  </c:pt>
                  <c:pt idx="4489">
                    <c:v>就是我这个这锂换电，现在是四十八伏的，然后以前用的是上个月六用的是六十伏的，然后这个七十它还还有七十格电，它就跑不动了，我这个什么意思啊？</c:v>
                  </c:pt>
                  <c:pt idx="4490">
                    <c:v>因为我这个电池，我这个跑外卖的这个电池出错了。</c:v>
                  </c:pt>
                  <c:pt idx="4491">
                    <c:v>现在小斑马充电的那个电卡怎么怎么怎么充值啊？</c:v>
                  </c:pt>
                  <c:pt idx="4492">
                    <c:v>我就是这这边这个柜子满了，你能把这个柜子门开一下吗？我要存电池</c:v>
                  </c:pt>
                  <c:pt idx="4493">
                    <c:v>我这个定金能退吗？</c:v>
                  </c:pt>
                  <c:pt idx="4494">
                    <c:v>我的电池现在寄存这里，也显示寄存状态，对吧？</c:v>
                  </c:pt>
                  <c:pt idx="4495">
                    <c:v>我不是换电吗？换电一个九十七的、九十七的，我拿出来，我看到上面我没拿出来，我看上面写个坏的，黑屏，写个坏的坏的，我把那个锁关门关起来了，关起来现在两个电里全搞进去了。</c:v>
                  </c:pt>
                  <c:pt idx="4496">
                    <c:v>我这要退钱那个。</c:v>
                  </c:pt>
                  <c:pt idx="4497">
                    <c:v>因为我我想到别地方去，我把我的电瓶给退退了，给电池，这是怎么怎么操作的。</c:v>
                  </c:pt>
                  <c:pt idx="4498">
                    <c:v>我想这个电池要寄存，这附近到处都没有电柜寄存，这个如果到时间把电池锁住了，怎么办？</c:v>
                  </c:pt>
                  <c:pt idx="4499">
                    <c:v>你看一下，我这个17811565877</c:v>
                  </c:pt>
                  <c:pt idx="4500">
                    <c:v>为什么我不知道充电到底就直接断掉了</c:v>
                  </c:pt>
                  <c:pt idx="4501">
                    <c:v>我这里正在换电，怎么换不起</c:v>
                  </c:pt>
                  <c:pt idx="4503">
                    <c:v>我这个来电的这个手机号，说他注册的这个来这里方验，他这个我是昨天到期的。但是我还的话，那个最晚是什么时候还</c:v>
                  </c:pt>
                  <c:pt idx="4504">
                    <c:v>我有个电池的话太久没用，但是充了一下电，然后的话就直接停止使用了，没电。</c:v>
                  </c:pt>
                  <c:pt idx="4505">
                    <c:v>我切换一下六十伏</c:v>
                  </c:pt>
                  <c:pt idx="4506">
                    <c:v>我暂停使用了，但是现在我想用，我取不了电是什么情况？你帮我查一下可以吗？</c:v>
                  </c:pt>
                  <c:pt idx="4508">
                    <c:v>咱这个电瓶啊，这附近没有就是可换的柜子，我要退就退，就是没有空柜的。</c:v>
                  </c:pt>
                  <c:pt idx="4510">
                    <c:v>我想把我的套餐转让给我的朋友可以转吗？</c:v>
                  </c:pt>
                  <c:pt idx="4512">
                    <c:v>我是出了车货了，我这个电瓶该怎么处理</c:v>
                  </c:pt>
                  <c:pt idx="4513">
                    <c:v>我这个钱啥时退我</c:v>
                  </c:pt>
                  <c:pt idx="4514">
                    <c:v>挂山小区这里能不能让人来拿走一个电池啊</c:v>
                  </c:pt>
                  <c:pt idx="4515">
                    <c:v>南门村八向十号这里，然后很有邀请的这个关店，然后然后店电池取了，但是那个线没有出来</c:v>
                  </c:pt>
                  <c:pt idx="4516">
                    <c:v>我一扫码，它就是空了</c:v>
                  </c:pt>
                  <c:pt idx="4517">
                    <c:v>毕节汽模城附近有没有换电站</c:v>
                  </c:pt>
                  <c:pt idx="4518">
                    <c:v>我当时不知道这个线材是个什么玩意儿，然后我买了线材，我发现是我这一样的</c:v>
                  </c:pt>
                  <c:pt idx="4519">
                    <c:v>我刚才换电池，显示我这边换电开不了门</c:v>
                  </c:pt>
                  <c:pt idx="4520">
                    <c:v>箱子里面把电池都装满了，我们怎么换呀</c:v>
                  </c:pt>
                  <c:pt idx="4521">
                    <c:v>我的电池塞进去之后，不给我吐新，人家后边的人正常都能操作，就我这个塞进去，旧电池塞进去就没蹦出新的，开门儿</c:v>
                  </c:pt>
                  <c:pt idx="4523">
                    <c:v>我换电，我把电池放里边了，这别的门也不弹吗</c:v>
                  </c:pt>
                  <c:pt idx="4524">
                    <c:v>我问一下我这里的这个电电池，我这个电动车用不了。然后现在套餐买完了，用了两天，能不能把这个电池拔了之后，套餐这能不能备一下</c:v>
                  </c:pt>
                  <c:pt idx="4525">
                    <c:v>你这个充电器怎么充</c:v>
                  </c:pt>
                  <c:pt idx="4526">
                    <c:v>我今天在这个上海宝山，刚把汽车充的电，我九点多充的，它怎么到十点就显示我充电结束，然后我付了两块钱，他充了一个小时还不到</c:v>
                  </c:pt>
                  <c:pt idx="4527">
                    <c:v>我这边退电池啊，他这边明明有隔口，他偏偏显示说没隔口。</c:v>
                  </c:pt>
                  <c:pt idx="4528">
                    <c:v>我那个起始时间，是我充的是两块钱，然后我那上面应该要显示四个四个小时还是几个小时，然后才充一个小时就结束了</c:v>
                  </c:pt>
                  <c:pt idx="4530">
                    <c:v>怎么充不了电</c:v>
                  </c:pt>
                  <c:pt idx="4531">
                    <c:v>我这个电池不是要就是退掉吗</c:v>
                  </c:pt>
                  <c:pt idx="4532">
                    <c:v>这个附近哪里有没有换店的，我现在大同新区这边</c:v>
                  </c:pt>
                  <c:pt idx="4533">
                    <c:v>那个电池碰进去了</c:v>
                  </c:pt>
                  <c:pt idx="4534">
                    <c:v>没有支付宝的话，可以租电池吗</c:v>
                  </c:pt>
                  <c:pt idx="4535">
                    <c:v>我那个电池放进去了，没打开呀，柜子</c:v>
                  </c:pt>
                  <c:pt idx="4536">
                    <c:v>我现在这个配电池啊，这个电池柜的话，我看有两个空，有两个是还是三个空柜，你能不能帮我开一下，我退一下电池</c:v>
                  </c:pt>
                  <c:pt idx="4537">
                    <c:v>我为什么六十伏的电池换出来是四十八伏的</c:v>
                  </c:pt>
                  <c:pt idx="4538">
                    <c:v>我交完换电池月租的，然后现在我要是重新取电池，我现在就直接扫直接取吗</c:v>
                  </c:pt>
                  <c:pt idx="4539">
                    <c:v>我这个柜子，我扫码，他不会弹空的柜子</c:v>
                  </c:pt>
                  <c:pt idx="4542">
                    <c:v>我电池赔付完那个电池找着了，我怎么能申请退款</c:v>
                  </c:pt>
                  <c:pt idx="4543">
                    <c:v>我这边想从四十八换到六十，有套餐还有时间</c:v>
                  </c:pt>
                  <c:pt idx="4544">
                    <c:v>我之前有个套餐，是宁波的，我现在生活的城市在义乌，然后这个电池无法取出。我是把账号注销是吗</c:v>
                  </c:pt>
                  <c:pt idx="4545">
                    <c:v>我这边那个电池，什么原因，他为什么要扣我500块钱</c:v>
                  </c:pt>
                  <c:pt idx="4546">
                    <c:v>他手机上显示领取成功，但是他没有出来</c:v>
                  </c:pt>
                  <c:pt idx="4547">
                    <c:v>这个电池如果没电了，就是用符合伏数的充电器能充进电吗</c:v>
                  </c:pt>
                  <c:pt idx="4548">
                    <c:v>就是我之前那个账号，这个手机号掉了，手机也掉了。然后我现在能把它换到新的手机号，能成功吗？</c:v>
                  </c:pt>
                  <c:pt idx="4549">
                    <c:v>我那个线材为什么支付了它没有线材掉下来？</c:v>
                  </c:pt>
                  <c:pt idx="4550">
                    <c:v>我刚刚充了一个套餐，为什么你们没有送十五天呢？看到你们送十五天我才充。</c:v>
                  </c:pt>
                  <c:pt idx="4551">
                    <c:v>我这边想租一个电池，你们有六十伏的吗？</c:v>
                  </c:pt>
                  <c:pt idx="4552">
                    <c:v>就你们这个平台上面，我的余额里头还有七毛三分钱，为什么给我充不了电</c:v>
                  </c:pt>
                  <c:pt idx="4553">
                    <c:v>我想问一下那个线材是是买的还是领的？我这刚在这儿租的电池</c:v>
                  </c:pt>
                  <c:pt idx="4554">
                    <c:v>我这现在电池的插头插不上。</c:v>
                  </c:pt>
                  <c:pt idx="4556">
                    <c:v>我想用这锂那个电柜的寄存，然后我在手机app上直接点那个寄存界面进去是空白界面是什么情况？</c:v>
                  </c:pt>
                  <c:pt idx="4557">
                    <c:v>我有我想问一下我这个电池，然后是今天下午到期的，我又提前续了，但是现在我有事，我下周不打算租了，这个钱能退吗？</c:v>
                  </c:pt>
                  <c:pt idx="4558">
                    <c:v>我不知道怎么被扣五百块，你这里就是这锂的电话啊？</c:v>
                  </c:pt>
                  <c:pt idx="4559">
                    <c:v>那个我想问一下，那个拉新的钱怎么提现不了，那个电费的钱都能提现，现在那个拉新的钱提现不了。</c:v>
                  </c:pt>
                  <c:pt idx="4560">
                    <c:v>我想租这个电池，这一个月多少钱，怎么租？</c:v>
                  </c:pt>
                  <c:pt idx="4561">
                    <c:v>我要寄存一下这个电池，然后我去了三个地方，显示三个地方都不能寄，但是有空箱，但是它显示没有那个申请到空箱，你帮我看一下什么原因</c:v>
                  </c:pt>
                  <c:pt idx="4562">
                    <c:v>为什么我购买了一个月六十伏的电池套餐，它显示不可用。</c:v>
                  </c:pt>
                  <c:pt idx="4563">
                    <c:v>就是我那个电池号是吧，20210907。</c:v>
                  </c:pt>
                  <c:pt idx="4564">
                    <c:v>我之前寄存的电池，现在没办法取出来。之前在宁波寄存的，我现在在义乌能不能取得出来呢？</c:v>
                  </c:pt>
                  <c:pt idx="4565">
                    <c:v>问一下为什么这个还有蓝牙连接，我看到蓝牙连接扫不了这个。</c:v>
                  </c:pt>
                  <c:pt idx="4566">
                    <c:v>我刚刚把电池还进去，然后把门关上了，他没有给我弹</c:v>
                  </c:pt>
                  <c:pt idx="4567">
                    <c:v>我这边是站点的，你帮我查一下给一个骑手续了几次费，好像忘了。</c:v>
                  </c:pt>
                  <c:pt idx="4568">
                    <c:v>我今天电池都到期了，我忘记还了。我这边App上面显示逾期一天几个小时了，这个有没有什么问题呀？</c:v>
                  </c:pt>
                  <c:pt idx="4569">
                    <c:v>我把电池寄存后，寄存天数没有变。但是上次我我用的时候，他怎么少了几天呢？</c:v>
                  </c:pt>
                  <c:pt idx="4570">
                    <c:v>我想咨询一下，这锂电换电信用分550是免押金吗？</c:v>
                  </c:pt>
                  <c:pt idx="4571">
                    <c:v>这锂换电可以跨市换电吗？</c:v>
                  </c:pt>
                  <c:pt idx="4572">
                    <c:v>这个退电怎么退不了，这附近都没有柜子怎么退啊？</c:v>
                  </c:pt>
                  <c:pt idx="4573">
                    <c:v>你这个套餐也没没办法转化。</c:v>
                  </c:pt>
                  <c:pt idx="4574">
                    <c:v>这个电池放错箱子，这个放错了，帮我弹出来一下，对</c:v>
                  </c:pt>
                  <c:pt idx="4575">
                    <c:v>我这有个换电柜来到这里，他这没有空箱子，里面电池是百分之九十多</c:v>
                  </c:pt>
                  <c:pt idx="4576">
                    <c:v>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你好，是这么个情况，就是我临时呃呃，然后等我回家了，就把这个电池给忘了。嗯，我想问一下，这个一直放在我车里，不要紧吧。</c:v>
                  </c:pt>
                  <c:pt idx="4579">
                    <c:v>就是我这边跨区的嘛，跨区，然后我在在另外一个城市，他这边扫不了店嘛。</c:v>
                  </c:pt>
                  <c:pt idx="4580">
                    <c:v>问一下，我这个有一个就是押金去还的话，已经好几天了，也没有到账。我就想问一下到底是什么情况啊？</c:v>
                  </c:pt>
                  <c:pt idx="4581">
                    <c:v>就是我电瓶车昨天充电的时候提示那个充电异常装点过载，这是咋回事啊？</c:v>
                  </c:pt>
                  <c:pt idx="4582">
                    <c:v>不亮，还会这个我会对两个都没亮，我问店老板了，他说整晚。</c:v>
                  </c:pt>
                  <c:pt idx="4583">
                    <c:v>我想咨询几个问题啊。哎你好，呃，咱们这个就是换电那个那个全上海市都有的，是吧？</c:v>
                  </c:pt>
                  <c:pt idx="4584">
                    <c:v>我那个换电瓶的时候，旧电瓶那边有个东西一起关进去，能把旧电瓶那个箱子打开吗？</c:v>
                  </c:pt>
                  <c:pt idx="4585">
                    <c:v>就是呃我我这边跨区的嘛，跨区，然后这电池我之前是在那边的时候还没过来，这边的时候已经还回去了吧，现在是想在这边用，但是现在呢扫不了，扫不出来。</c:v>
                  </c:pt>
                  <c:pt idx="4586">
                    <c:v>那个电动车充电是你们公司的啊。</c:v>
                  </c:pt>
                  <c:pt idx="4587">
                    <c:v>我刚刚才认证的这个这锂电池这个怎么审核呃，还还没审核过通过呢？</c:v>
                  </c:pt>
                  <c:pt idx="4588">
                    <c:v>喂，你好，我刚才插的充电器充电完了，我电动车充不进电，我我去修去了，回来我再插这充电器装，他就显示已经充完了，我前后还没有出去这三十分钟呢。</c:v>
                  </c:pt>
                  <c:pt idx="4589">
                    <c:v>那个那个电池被偷了，然后现在找不回来。</c:v>
                  </c:pt>
                  <c:pt idx="4590">
                    <c:v>不是他这电压电池欠压什么意思啊，我半路上又给我停电了。</c:v>
                  </c:pt>
                  <c:pt idx="4591">
                    <c:v>啊，你好，我是这个用户嘛，它上面显示欠压保护是为什么欠压保护，然后断电。对对对对对，应就可以了。</c:v>
                  </c:pt>
                  <c:pt idx="4592">
                    <c:v>那个地方有没有别的这个骑手，或者是咱这个电池的用户，我一个问题，你好。</c:v>
                  </c:pt>
                  <c:pt idx="4593">
                    <c:v>那个电池啊，这你的箱子不打开了。</c:v>
                  </c:pt>
                  <c:pt idx="4594">
                    <c:v>我这边要取一个线材</c:v>
                  </c:pt>
                  <c:pt idx="4595">
                    <c:v>我这边那个我这边有个套餐，刚刚我续费了，这边的话，那个刚好还到那边，我能把它退了吗？现在重新再再到时候再重新提交买，可以吧？</c:v>
                  </c:pt>
                  <c:pt idx="4596">
                    <c:v>那个我这这个套套餐现在搞那个啊支付不了。</c:v>
                  </c:pt>
                  <c:pt idx="4597">
                    <c:v>我的电池没没出来呀，我把旧的放下去，新的没出来呀。</c:v>
                  </c:pt>
                  <c:pt idx="4598">
                    <c:v>我问你一下，我前天呃，我看看啊，二十九号凌晨买的那个套餐就怎么没有了。</c:v>
                  </c:pt>
                  <c:pt idx="4599">
                    <c:v>我想问一下啊，就是我用咱们这个这锂换电也用，大概也有将近快一年的时间了。我现在突然发现，为什么我们在同一个地区使用的，我们的资费会不一样呢？</c:v>
                  </c:pt>
                  <c:pt idx="4600">
                    <c:v>麻烦你帮我看一下这台柜子的话，这个箱子空箱啊，怎么没没没有空箱啊，你们这个。</c:v>
                  </c:pt>
                  <c:pt idx="4601">
                    <c:v>他是到明天的晚上九点多钟</c:v>
                  </c:pt>
                  <c:pt idx="4602">
                    <c:v>我给你报个编号，你看一下这个在哪里，我怎么没找着，在这附近。</c:v>
                  </c:pt>
                  <c:pt idx="4603">
                    <c:v>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我刚才取了一个电池，这个电池呃，它这个咋接接口在哪？</c:v>
                  </c:pt>
                  <c:pt idx="4607">
                    <c:v>我在你那里租了一个电池，然后他嗯跟我车上的插头不对，然后我我现在也是说我现在退能不能退个退电池，把钱退回来。</c:v>
                  </c:pt>
                  <c:pt idx="4608">
                    <c:v>我本手机现在那个卡的话，我现在不用了，怎么办呢？这里边的钱。</c:v>
                  </c:pt>
                  <c:pt idx="4609">
                    <c:v>所有的电压跟电控都坏了，都不好用，电瓶都换不了了，咱是不是不想干了。</c:v>
                  </c:pt>
                  <c:pt idx="4610">
                    <c:v>脏数据</c:v>
                  </c:pt>
                  <c:pt idx="4611">
                    <c:v>那个我的设备连接好之后，显示离线一直充不上电。</c:v>
                  </c:pt>
                  <c:pt idx="4612">
                    <c:v>我这个柜门没有开。</c:v>
                  </c:pt>
                  <c:pt idx="4613">
                    <c:v>这个就是套餐可不可以充值啊</c:v>
                  </c:pt>
                  <c:pt idx="4614">
                    <c:v>脏数据</c:v>
                  </c:pt>
                  <c:pt idx="4615">
                    <c:v>我前两时间申请的那个退款怎么看不到啊？</c:v>
                  </c:pt>
                  <c:pt idx="4616">
                    <c:v>我是新人今天第一天租这个电，这个线出不来呀，我刚刚扫了一下。</c:v>
                  </c:pt>
                  <c:pt idx="4617">
                    <c:v>我这边换电发现线是空的，能不能帮我重新开一个柜？</c:v>
                  </c:pt>
                  <c:pt idx="4618">
                    <c:v>我这个电池已经寄存了，然后这边还有一个转接线，该怎么处理？</c:v>
                  </c:pt>
                  <c:pt idx="4619">
                    <c:v>脏数据</c:v>
                  </c:pt>
                  <c:pt idx="4620">
                    <c:v>他电池进去，然后不开仓门，然后再次扫码，就没有用了。</c:v>
                  </c:pt>
                  <c:pt idx="4621">
                    <c:v>我怎么租了一个电池拿出来了，那头子跟我的这个头子不一样，我怎么用啊？</c:v>
                  </c:pt>
                  <c:pt idx="4622">
                    <c:v>就那个手机号，他那个手机卡它没了，我这个电瓶，还有一天到期，我要给他还了，然后现在还不了。</c:v>
                  </c:pt>
                  <c:pt idx="4623">
                    <c:v>我这这个手机号码，现在用那个支付宝，为什么不能领押金呢？</c:v>
                  </c:pt>
                  <c:pt idx="4624">
                    <c:v>我怎么今年六月份租了一块电池，然后那个现在八月份的时候显示逾期怎么回事？</c:v>
                  </c:pt>
                  <c:pt idx="4625">
                    <c:v>我这边换电柜换电，怎么一扫码换电失败呢？</c:v>
                  </c:pt>
                  <c:pt idx="4626">
                    <c:v>我把电池还里头之后，你又给我蹦出来一块，我又不换电。</c:v>
                  </c:pt>
                  <c:pt idx="4627">
                    <c:v>我想咨询一下这个寄存的话，比如我剩下剩下十天，我寄存到这个换电柜里，我过几天再去拿，还是十天是吗？</c:v>
                  </c:pt>
                  <c:pt idx="4628">
                    <c:v>脏数据</c:v>
                  </c:pt>
                  <c:pt idx="4629">
                    <c:v>我这个电池时间能不能转给别人啊？</c:v>
                  </c:pt>
                  <c:pt idx="4630">
                    <c:v>脏数据</c:v>
                  </c:pt>
                  <c:pt idx="4631">
                    <c:v>这个手机刚刚去下载这锂低换电，怎么换不了，还在审核中，是怎么回事啊啊？</c:v>
                  </c:pt>
                  <c:pt idx="4632">
                    <c:v>昨晚上我那个电池轨迹现在能定位到吗？</c:v>
                  </c:pt>
                  <c:pt idx="4633">
                    <c:v>脏数据</c:v>
                  </c:pt>
                  <c:pt idx="4634">
                    <c:v>我这个换电是我账号是个人用的，然后我看一下，他是这个月是到几号结束啊？</c:v>
                  </c:pt>
                  <c:pt idx="4635">
                    <c:v>我是那个站点的，有一个骑手要转一下那个天数池</c:v>
                  </c:pt>
                  <c:pt idx="4636">
                    <c:v>我那个套餐还有两个小时到期， 我那个银行卡就是被限制了，付钱付不了，能不能给我缓两天，我再付这个钱。</c:v>
                  </c:pt>
                  <c:pt idx="4637">
                    <c:v>脏数据</c:v>
                  </c:pt>
                  <c:pt idx="4638">
                    <c:v>脏数据</c:v>
                  </c:pt>
                  <c:pt idx="4639">
                    <c:v>脏数据</c:v>
                  </c:pt>
                  <c:pt idx="4640">
                    <c:v>我刚刚退了一个电池，他说要退那个押金，但我没有支付宝的账号怎么退呀？</c:v>
                  </c:pt>
                  <c:pt idx="4641">
                    <c:v>这锂换电免费寄存的话，可以寄存多少天？</c:v>
                  </c:pt>
                  <c:pt idx="4642">
                    <c:v>我是出行的站点，有一个骑手，我要给他换成天数池</c:v>
                  </c:pt>
                  <c:pt idx="4643">
                    <c:v>脏数据</c:v>
                  </c:pt>
                  <c:pt idx="4644">
                    <c:v>咱这个这锂换电里边有没有七十二伏的电池啊？</c:v>
                  </c:pt>
                  <c:pt idx="4645">
                    <c:v>是这样子的，你帮我查一下。</c:v>
                  </c:pt>
                  <c:pt idx="4646">
                    <c:v>帮我开个柜子，你们这个APP不知道怎么做的，每次扫柜子，怎么扫扫也扫不开。</c:v>
                  </c:pt>
                  <c:pt idx="4647">
                    <c:v>老板能不能赠个券呢？</c:v>
                  </c:pt>
                  <c:pt idx="4648">
                    <c:v>我这里退电池退不了啊。</c:v>
                  </c:pt>
                  <c:pt idx="4649">
                    <c:v>搞了半天，那柜子也不弹开，还好我用手给抠开了，这个门也不灵活啊。</c:v>
                  </c:pt>
                  <c:pt idx="4650">
                    <c:v>我支付宝显示说这锂换电有一个逾期五百块的，是什么情况啊？</c:v>
                  </c:pt>
                  <c:pt idx="4651">
                    <c:v>我问一下，就是那个我换..的时候，为什么又...，又...不适合的？</c:v>
                  </c:pt>
                  <c:pt idx="4652">
                    <c:v>对，可以的话，我又找一个换电柜换电池，然后再取一块。</c:v>
                  </c:pt>
                  <c:pt idx="4653">
                    <c:v>就是我还电池的，我把电池还掉的话，上面有个还电池就行了，对吧？</c:v>
                  </c:pt>
                  <c:pt idx="4654">
                    <c:v>我是这锂用户。</c:v>
                  </c:pt>
                  <c:pt idx="4655">
                    <c:v>我现在就是想退掉这个电池，现在上面好像没看到那个，退电池那个选项怎么没看到啊？</c:v>
                  </c:pt>
                  <c:pt idx="4656">
                    <c:v>我这个是交钱的，他们怎么一直扣我这个信用分。</c:v>
                  </c:pt>
                  <c:pt idx="4657">
                    <c:v>就是我问一下现在这个换电，他这个套餐，这个优惠券是多少嘞？</c:v>
                  </c:pt>
                  <c:pt idx="4658">
                    <c:v>我刚刚都来了两次了，你这个当地电池那个转接线的没有了吗？</c:v>
                  </c:pt>
                  <c:pt idx="4659">
                    <c:v>我这块电瓶，我回老家几趟，我现在不用，我是等他用完，会不会继续扣费啊？</c:v>
                  </c:pt>
                  <c:pt idx="4660">
                    <c:v>换一个号码，我念给你听一下。</c:v>
                  </c:pt>
                  <c:pt idx="4661">
                    <c:v>你们现在啥意思啊？我用那个号打，立马就给我挂。欠我钱必须给我，听到没？现在挂我电话就不好使。</c:v>
                  </c:pt>
                  <c:pt idx="4662">
                    <c:v>没有，就五十块钱嘛。</c:v>
                  </c:pt>
                  <c:pt idx="4663">
                    <c:v>电瓶车现在没电了。我在这个柜子旁边，我打不开这柜子，我想充一下电好吗？</c:v>
                  </c:pt>
                  <c:pt idx="4664">
                    <c:v>我们是这个清水体育中心的，你们这边这个充电桩这个上面，总电有电的，到你们这个屏幕上面就没电了。</c:v>
                  </c:pt>
                  <c:pt idx="4665">
                    <c:v>那个我咨询一下，他那个上面不是说可以免费领这个线吗？</c:v>
                  </c:pt>
                  <c:pt idx="4666">
                    <c:v>那个我那个这锂换电那个押金扣除了五百，那个我那个电池没还。</c:v>
                  </c:pt>
                  <c:pt idx="4667">
                    <c:v>我就是关注这个公众号，想试个那个低电量提醒，但是我这个低电量提醒，手机号码一直绑定不上去。</c:v>
                  </c:pt>
                  <c:pt idx="4668">
                    <c:v>就是我这个取线的时候，取了两根，钱也付了，那个一根线都没吐出来。</c:v>
                  </c:pt>
                  <c:pt idx="4669">
                    <c:v>不是啊，杭州的湖州，湖南的湖。</c:v>
                  </c:pt>
                  <c:pt idx="4670">
                    <c:v>是这样的，我跟你们这个就是电动车充电嘛，就连续这几次，扫了两次了，都是付完钱，然后充了一会儿，然后他自己停了。然后充电器什么的连接都好好的，然后再重新扫码，再重新充电，它就好了，又能充了。</c:v>
                  </c:pt>
                  <c:pt idx="4671">
                    <c:v>麻烦你帮我，你们那边帮我换另外一个电吧，你这两个电池都是坏的呀，根本用不了。</c:v>
                  </c:pt>
                  <c:pt idx="4672">
                    <c:v>我现在是这么个情况，我锂电昨天晚上丢失了，然后现在就是没找到。就是如果要赔付的话，那个电池是怎么赔付的？</c:v>
                  </c:pt>
                  <c:pt idx="4673">
                    <c:v>我这个是，这里又租过了，我是。</c:v>
                  </c:pt>
                  <c:pt idx="4674">
                    <c:v>我们家楼下的这个充电的这个坏了呀，这两天了，这个还没人过来修一下。</c:v>
                  </c:pt>
                  <c:pt idx="4675">
                    <c:v>就是刚才我在外面柜上看着一个什么广告推销什么死神助手的，这个广告跟咱这个里边有关系吗？</c:v>
                  </c:pt>
                  <c:pt idx="4676">
                    <c:v>我这里怎么支付宝显示那个逾期了，这锂换电。</c:v>
                  </c:pt>
                  <c:pt idx="4677">
                    <c:v>我是用那个短期的用一下，怎么这怎么没有了，是怎么回事啊？</c:v>
                  </c:pt>
                  <c:pt idx="4678">
                    <c:v>我想问一下，我现在北京那个兴丰大街这边，然后请问一下咱这个附近的点儿，我想换电这个怎么弄啊？第一次办那个换电。</c:v>
                  </c:pt>
                  <c:pt idx="4679">
                    <c:v>我现在我手上拿的这个电池是坏的。</c:v>
                  </c:pt>
                  <c:pt idx="4680">
                    <c:v>我现在这个电池，已经显示保护状态要联系客服，然后还要重新弄一下。</c:v>
                  </c:pt>
                  <c:pt idx="4681">
                    <c:v>这块电池，我这两天暂时不用了，我先给它寄存一下，然后寄存这几天扣钱吗？</c:v>
                  </c:pt>
                  <c:pt idx="4682">
                    <c:v>我这个小斑马老在这充那两块钱的都充不到底儿，你能把钱给我退回来吗？</c:v>
                  </c:pt>
                  <c:pt idx="4683">
                    <c:v>我已经回来了，我已经回来了。对，已经就是已经回来了，就是我忘记了。那现在才想起来，因为当时走的比较急，也没想起这个当时走的时候，因为就记上这个事情都忘记掉了。然后现在今天突然间想起来。</c:v>
                  </c:pt>
                  <c:pt idx="4684">
                    <c:v>刚才那个手机号有免押金</c:v>
                  </c:pt>
                  <c:pt idx="4685">
                    <c:v>把这个柜门帮我开一下，我这扫这个二维码， 柜门开不了。</c:v>
                  </c:pt>
                  <c:pt idx="4686">
                    <c:v>请问我这个号为啥突然还交两千的押金呢？</c:v>
                  </c:pt>
                  <c:pt idx="4687">
                    <c:v>这个电柜电池装满了，你能帮我弄一个吗？</c:v>
                  </c:pt>
                  <c:pt idx="4688">
                    <c:v>就是我这个电动车充了好几次电，剩下的这个钱就没有返到这个余额里面，这是怎么回事呀？</c:v>
                  </c:pt>
                  <c:pt idx="4689">
                    <c:v>为什么我放进去了那个电池，但拿不出来啊？</c:v>
                  </c:pt>
                  <c:pt idx="4690">
                    <c:v>我的电池寄存了几天，今天取出来了，怎么现在用不了啊？</c:v>
                  </c:pt>
                  <c:pt idx="4691">
                    <c:v>我问一下，你们这个电话是总部的电话吗？你们总部是在杭州吗？</c:v>
                  </c:pt>
                  <c:pt idx="4692">
                    <c:v>我这个电池在横店，这边有没有换电的？</c:v>
                  </c:pt>
                  <c:pt idx="4693">
                    <c:v>我问一下，就是现在我账号里有四十块钱的优惠券，为啥我用不了？不是提示就是满三百就可用吗，但是我买套餐的时候，他就没有优惠。</c:v>
                  </c:pt>
                  <c:pt idx="4694">
                    <c:v>你能不能定定一下位，我的电车还有电池，怎么找不到了？</c:v>
                  </c:pt>
                  <c:pt idx="4695">
                    <c:v>就是我那个租期马上到期了，如果要还电的话，应该怎么还，是个什么程序啊？</c:v>
                  </c:pt>
                  <c:pt idx="4696">
                    <c:v>我现在怎么不给续费呢？</c:v>
                  </c:pt>
                  <c:pt idx="4697">
                    <c:v>我充了一个晚上的电就上班了，一点都没充进。</c:v>
                  </c:pt>
                  <c:pt idx="4698">
                    <c:v>为什么电池出不来呀？</c:v>
                  </c:pt>
                  <c:pt idx="4699">
                    <c:v>你帮我看一下这个格口。</c:v>
                  </c:pt>
                  <c:pt idx="4700">
                    <c:v>我那个电池都放进去了，然后这个套餐也退了，为什么它还一直显示着还有剩余额多少天呢？</c:v>
                  </c:pt>
                  <c:pt idx="4701">
                    <c:v>我继存了几天，现在怎么没有套餐了？</c:v>
                  </c:pt>
                  <c:pt idx="4702">
                    <c:v>你不是充电时候要充五十吗？我充了五块钱，然后我现在不在那边充了，我想把那钱退出来，咋退了？</c:v>
                  </c:pt>
                  <c:pt idx="4704">
                    <c:v>我充电，他们说没法充电。</c:v>
                  </c:pt>
                  <c:pt idx="4705">
                    <c:v>我这账号，我二十五号的时候把电池取出来，然后寄存了，显示还有两天还是三天呀，怎么现在就我今天用电池就显示没有套餐了呢？</c:v>
                  </c:pt>
                  <c:pt idx="4706">
                    <c:v>关键你多少加几个，是不是？全部搞到六十伏了，我们要被逮到了，这那电池没收了，算谁的，是不是？</c:v>
                  </c:pt>
                  <c:pt idx="4707">
                    <c:v>我是电池去扫码的时候，他始终告诉我需要连接蓝牙。</c:v>
                  </c:pt>
                  <c:pt idx="4708">
                    <c:v>我这个电池怎么现在处于离线状态？</c:v>
                  </c:pt>
                  <c:pt idx="4709">
                    <c:v>你帮我查看一下我的电池，为什么现在不准放电呢？是什么原因呢？</c:v>
                  </c:pt>
                  <c:pt idx="4710">
                    <c:v>我才跑二十五公里呀，就百分之三十都不到了。</c:v>
                  </c:pt>
                  <c:pt idx="4711">
                    <c:v>你这里换电有没有那个四十八伏的？</c:v>
                  </c:pt>
                  <c:pt idx="4712">
                    <c:v>我这边的话是那个骑手，然后我现在在金牛区裕德路四号这个换电柜，他这边是满的，然后换不了电，您这边的话能帮我扫啊，弹一个柜出来吗？</c:v>
                  </c:pt>
                  <c:pt idx="4713">
                    <c:v>我昨天晚上有两笔充电的，然后我充的是两块二的那个八小时。</c:v>
                  </c:pt>
                  <c:pt idx="4714">
                    <c:v>我这个退套餐怎么退呀，我把电池塞进去，然后呢？</c:v>
                  </c:pt>
                  <c:pt idx="4715">
                    <c:v>311</c:v>
                  </c:pt>
                  <c:pt idx="4716">
                    <c:v>这是遇乐站的站长，就是刚刚小哥他这边呃，别的小哥扫了这个柜子，然后开门了，另一个小哥拆电池了，然后这个电池整不出来了，你给我开下柜。</c:v>
                  </c:pt>
                  <c:pt idx="4717">
                    <c:v>我上次那订单是已经推荐成功了吗？</c:v>
                  </c:pt>
                  <c:pt idx="4718">
                    <c:v>我那个电池，我换电，我把旧电池已经放进去了，灯也亮了，还不给我电池。</c:v>
                  </c:pt>
                  <c:pt idx="4719">
                    <c:v>那个换电是嗯怎么租的？</c:v>
                  </c:pt>
                  <c:pt idx="4720">
                    <c:v>那个我这个怎么扫二维码，就是说那个不可识别二维码是什么意思呀？</c:v>
                  </c:pt>
                  <c:pt idx="4721">
                    <c:v>啊，我这里有个柜子，他扫了好几次，都不开门了，把我电池吃了。</c:v>
                  </c:pt>
                  <c:pt idx="4722">
                    <c:v>我这个电池放进柜子，但是它那个电池没弹出来，但是我电池已经</c:v>
                  </c:pt>
                  <c:pt idx="4723">
                    <c:v>我那个这个月这个月的不是套餐嘛，然后我的这个月的套餐我在两个地方就是买了这个月的套餐冲突了，能不能退退回来一个月的。</c:v>
                  </c:pt>
                  <c:pt idx="4724">
                    <c:v>就是我这个电池，它当时我看的时候，它还有百分之三十的电，然后他现在电池直接跟我说离线了，什么问题啊？</c:v>
                  </c:pt>
                  <c:pt idx="4725">
                    <c:v>那个我在南站租的电池，然后当时租的是在呃，南站租的车电一起租的，我二十七号把车都退了，那个押金到现在都没有退，是咋回事啊？</c:v>
                  </c:pt>
                  <c:pt idx="4726">
                    <c:v>我想那个寄存电池怎么寄存不了啊？</c:v>
                  </c:pt>
                  <c:pt idx="4727">
                    <c:v>我那个支付宝怎么无缘无故被那个授权扣了五百块钱呢？</c:v>
                  </c:pt>
                  <c:pt idx="4728">
                    <c:v>啊，我这电池塞进去之后，他不给我换了。</c:v>
                  </c:pt>
                  <c:pt idx="4729">
                    <c:v>呃，那个我套餐买错了，我想退掉，重新再买，为什么我在哪退，怎怎么退呢？我还没激活都。</c:v>
                  </c:pt>
                  <c:pt idx="4730">
                    <c:v>不是不是的，我没有换满电，我过来换的，我今天过来还是满的，我要到别的地方换啊，我号码编号给你啊，那个就是柜子编号给你啊。</c:v>
                  </c:pt>
                  <c:pt idx="4731">
                    <c:v>我这边是那个浙江金华义乌这边的叮咚买菜啊，这这个用的你们的柜子，你的方向柜放那块电池，是不是因为满了换不了电啊？</c:v>
                  </c:pt>
                  <c:pt idx="4732">
                    <c:v>这什么意思啊？换不了电，你是什么电柜啊，让我交了钱干什么呢？这个怎么蓝牙没启动啊，我蓝牙那个。</c:v>
                  </c:pt>
                  <c:pt idx="4733">
                    <c:v>我想寄存个电池，这个柜子有两个空格，怎么寄存不了呢？</c:v>
                  </c:pt>
                  <c:pt idx="4734">
                    <c:v>我想问一下，就是我刚刚开始充电，然后他就提醒说充电功率过载是什么意思啊？</c:v>
                  </c:pt>
                  <c:pt idx="4735">
                    <c:v>我给我查一下，我这个换电又支付套餐了。</c:v>
                  </c:pt>
                  <c:pt idx="4736">
                    <c:v>我那个手机掉了，然后验证码没有。</c:v>
                  </c:pt>
                  <c:pt idx="4737">
                    <c:v>这边的电柜那个全部满了，我们换不了电。</c:v>
                  </c:pt>
                  <c:pt idx="4738">
                    <c:v>我我刚刚那个就是寄存电池，然后然后我扫开了扫开了，然后我给他就是嗯没没那没没那个电池，没有还进，然后我现在重新扫它，显示什么空格，什么退取消失败。</c:v>
                  </c:pt>
                  <c:pt idx="4739">
                    <c:v>我现在是那个六十伏的套餐，然后我想就问一下那个现在我怎么把它怎么续费，我现在好像续费不了。</c:v>
                  </c:pt>
                  <c:pt idx="4740">
                    <c:v>那我电池放进去了，电池换不出来。</c:v>
                  </c:pt>
                  <c:pt idx="4741">
                    <c:v>1878652</c:v>
                  </c:pt>
                  <c:pt idx="4742">
                    <c:v>就是我昨天晚上充电三块钱上面显示的是十二个小时，咋充了，四个小时就断了。</c:v>
                  </c:pt>
                  <c:pt idx="4743">
                    <c:v>有个柜子扫码失败啊，换电换不了。</c:v>
                  </c:pt>
                  <c:pt idx="4744">
                    <c:v>罚款我都给我都给完了。</c:v>
                  </c:pt>
                  <c:pt idx="4745">
                    <c:v>请问一下我这里那个存电瓶怎么存不了了呢？</c:v>
                  </c:pt>
                  <c:pt idx="4746">
                    <c:v>这里的电那个电池异地可以换吗？</c:v>
                  </c:pt>
                  <c:pt idx="4747">
                    <c:v>那个就是我换电池的时候，我这有一根转换线，让我给放里边了，我现在怎么才能打开这个呀？</c:v>
                  </c:pt>
                  <c:pt idx="4748">
                    <c:v>我昨天去去交了一个五十块钱换电，但是我们那个电和我们那个你们那个口和我们那电动车不匹配，然后我们就没换，直接给还进去了，能给退了吗？</c:v>
                  </c:pt>
                  <c:pt idx="4749">
                    <c:v>你帮我转一个套餐那。</c:v>
                  </c:pt>
                  <c:pt idx="4750">
                    <c:v>我这边是那个我这边有那个退电，然后它这边显示是我退电失败，然后我这边在扫码的时候，这个这个七号七号箱已经开不了了。</c:v>
                  </c:pt>
                  <c:pt idx="4751">
                    <c:v>我这个电池放进去，它就不出来了。呃，我重新扫码，他开的是空柜的。</c:v>
                  </c:pt>
                  <c:pt idx="4752">
                    <c:v>我就是农村，我想问一下你们这个就是那个跨区域，能不能换电啊，跨区域。</c:v>
                  </c:pt>
                  <c:pt idx="4753">
                    <c:v>139136224670。</c:v>
                  </c:pt>
                  <c:pt idx="4754">
                    <c:v>我这个之前用那个电瓶，我之前在大连用的，我现在人在广州，那个在广州可以用吗？</c:v>
                  </c:pt>
                  <c:pt idx="4755">
                    <c:v>就是咱那个充电量的话，就是多少瓦？</c:v>
                  </c:pt>
                  <c:pt idx="4756">
                    <c:v>我昨天不是打电话说要给我增添两天的时间吗？怎么没有啊，怎么上面只显示增添了十个小时。</c:v>
                  </c:pt>
                  <c:pt idx="4757">
                    <c:v>我之前存了一个电，在这个电柜这里，我今天过来找，怎么找不出来呢？</c:v>
                  </c:pt>
                  <c:pt idx="4758">
                    <c:v>我这个电池，下午五点到期，我朋友那个电池转给我的话，我这是要退押金吗？</c:v>
                  </c:pt>
                  <c:pt idx="4759">
                    <c:v>我现在在深圳这边租了六十伏，能不能他就给换了？</c:v>
                  </c:pt>
                  <c:pt idx="4760">
                    <c:v>那个就是我那个电池到期了，我现在我因为另外有一个号，是这锂换电的，我准备把它转到这个上面，但说转不过来，我就想想把我这个号来注销了之后，再把那个号转过来。</c:v>
                  </c:pt>
                  <c:pt idx="4761">
                    <c:v>这两天不是放假吗？如果是退押金的话，多久能到账呢？</c:v>
                  </c:pt>
                  <c:pt idx="4762">
                    <c:v>换有电池了，这里都没有电，没有空过这个。</c:v>
                  </c:pt>
                  <c:pt idx="4763">
                    <c:v>我在你们这充电，然后充电器被偷了，你们监控在哪在看啊？</c:v>
                  </c:pt>
                  <c:pt idx="4764">
                    <c:v>我有个电池寄存的时候不知道放好了没有，反正没插电，是不是就算没寄存好？</c:v>
                  </c:pt>
                  <c:pt idx="4765">
                    <c:v>我这边想换一下绑定的手机号是怎么换啊？</c:v>
                  </c:pt>
                  <c:pt idx="4766">
                    <c:v>脏数据</c:v>
                  </c:pt>
                  <c:pt idx="4767">
                    <c:v>跟别人着换电池了，这个这个电池是有电量异常，在人家车上能用，对，我俩就换了一换。</c:v>
                  </c:pt>
                  <c:pt idx="4768">
                    <c:v>脏数据</c:v>
                  </c:pt>
                  <c:pt idx="4769">
                    <c:v>我的换电柜怎么不好使用呢？</c:v>
                  </c:pt>
                  <c:pt idx="4770">
                    <c:v>意思就是必须说到电柜取电激活一下，是不是？</c:v>
                  </c:pt>
                  <c:pt idx="4771">
                    <c:v>脏数据</c:v>
                  </c:pt>
                  <c:pt idx="4772">
                    <c:v>脏数据</c:v>
                  </c:pt>
                  <c:pt idx="4773">
                    <c:v>想查询一下昨天夜里十点之后的这个电车行动轨迹的话，您这边方便查一下吗？</c:v>
                  </c:pt>
                  <c:pt idx="4774">
                    <c:v>把那个电池放进去了之后，那个新电池这柜门一直不开？</c:v>
                  </c:pt>
                  <c:pt idx="4775">
                    <c:v>你这个这锂换电，我开车去找了几个地方都没有地方，还这个怎么整呢？</c:v>
                  </c:pt>
                  <c:pt idx="4776">
                    <c:v>我想请问一下那个这上面显示电池已保护无法使用是什么情况？</c:v>
                  </c:pt>
                  <c:pt idx="4777">
                    <c:v>我问一下你们这锂换电有几种套餐？</c:v>
                  </c:pt>
                  <c:pt idx="4778">
                    <c:v>脏数据</c:v>
                  </c:pt>
                  <c:pt idx="4779">
                    <c:v>我二十八号做了支付宝押金，然后到现在怎么还在呀？</c:v>
                  </c:pt>
                  <c:pt idx="4780">
                    <c:v>我那个这里换电前几天不是退了吗？现在再扫，为什么要免押金又要押金了呢？</c:v>
                  </c:pt>
                  <c:pt idx="4781">
                    <c:v>我想再租个十天左右给这个临时租的吗？</c:v>
                  </c:pt>
                  <c:pt idx="4782">
                    <c:v>脏数据</c:v>
                  </c:pt>
                  <c:pt idx="4783">
                    <c:v>脏数据</c:v>
                  </c:pt>
                  <c:pt idx="4784">
                    <c:v>那个电池我放到那个八号门里边啊，我把旧电池也插好了，八号门现在已经显示开始充电了，但是那个新电池不出来啊。</c:v>
                  </c:pt>
                  <c:pt idx="4785">
                    <c:v>我报一下我的账号</c:v>
                  </c:pt>
                  <c:pt idx="4787">
                    <c:v>充电小斑马，我我已经登录过也扫过了，为什么我今天去充电的时候，老是让我登录登录，登录完了以后就不跳出来。为什么？</c:v>
                  </c:pt>
                  <c:pt idx="4788">
                    <c:v>我想问一下呃，我那个我如果是要是咱这电瓶，我要是回家几天，暂时不用可以吗？</c:v>
                  </c:pt>
                  <c:pt idx="4789">
                    <c:v>怎么我这边租电，租不上了</c:v>
                  </c:pt>
                  <c:pt idx="4790">
                    <c:v>我想问一下这锂换电，安吉这边能不能</c:v>
                  </c:pt>
                  <c:pt idx="4791">
                    <c:v>我这个我昨天忘续费了，昨天八月十五，我们俩忘续费了，那个券给我过期了，能给我弄个券吗？</c:v>
                  </c:pt>
                  <c:pt idx="4792">
                    <c:v>我在这锂买了一个套餐，但是我这个手机号好像怎么用不了啊</c:v>
                  </c:pt>
                  <c:pt idx="4793">
                    <c:v>你好，我是程运出行的，就是我家有一个人在转，现在要转那个天数池，是你们这边不给转。</c:v>
                  </c:pt>
                  <c:pt idx="4794">
                    <c:v>修改手机不能修改，修改不了，现在关键是你一修改，就提示账号已存在。</c:v>
                  </c:pt>
                  <c:pt idx="4796">
                    <c:v>我后来我直接充了这十二个小时，然后从八点半送的，到时候早上五点就五点多，就那个还剩九个小时呀</c:v>
                  </c:pt>
                  <c:pt idx="4797">
                    <c:v>我问一下你那那个电子我要归还啊，那个电是怎么归还呢？那个线材</c:v>
                  </c:pt>
                  <c:pt idx="4798">
                    <c:v>就是我刚才打过电话了，然后我刚才不是办理了那个换电，然后那个押金退了，然后那个套餐钱就是不是说退不了了？</c:v>
                  </c:pt>
                  <c:pt idx="4799">
                    <c:v>我想咨询一下，我在华西村那一块充电，它给我显示的是这个啥，就是充电功率扩载。</c:v>
                  </c:pt>
                  <c:pt idx="4802">
                    <c:v>我取电瓶的时候，不小心把那个门关上</c:v>
                  </c:pt>
                  <c:pt idx="4803">
                    <c:v>那我刚买了个套餐，为什么没送十五天</c:v>
                  </c:pt>
                  <c:pt idx="4804">
                    <c:v>那线材那多长时间能送过来</c:v>
                  </c:pt>
                  <c:pt idx="4805">
                    <c:v>我想把这个浙江的这个手机号码换成我这个联通的，怎么换不了呢？</c:v>
                  </c:pt>
                  <c:pt idx="4806">
                    <c:v>是这样的，但是押金可以退</c:v>
                  </c:pt>
                  <c:pt idx="4807">
                    <c:v>我昨天反映我们这边配电柜没有电池，能不能给一个解决方案，你告诉我今天怎么过。</c:v>
                  </c:pt>
                  <c:pt idx="4808">
                    <c:v>你好，我是广州这里的，这里的电池是多少安</c:v>
                  </c:pt>
                  <c:pt idx="4809">
                    <c:v>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这个我我想租一下这个这里，在哪里租，怎么弄的</c:v>
                  </c:pt>
                  <c:pt idx="4813">
                    <c:v>你好，我取1下电池，我给你报1下这个号202110112554</c:v>
                  </c:pt>
                  <c:pt idx="4814">
                    <c:v>这个事情是，这样的，我那个想问一下，如果说公安需要查一下咱们这个地方的，换电记录需要什么手续</c:v>
                  </c:pt>
                  <c:pt idx="4815">
                    <c:v>就是我为什么是在这里换电换不了啊，这显示未知位置怎么来的</c:v>
                  </c:pt>
                  <c:pt idx="4816">
                    <c:v>注册号码是3116的那个吗？</c:v>
                  </c:pt>
                  <c:pt idx="4817">
                    <c:v>我我正在使用，用着用着它这个离显示离线了，我就换了电池，我一看那离线了也换不了，这是啥情况</c:v>
                  </c:pt>
                  <c:pt idx="4818">
                    <c:v>我是那个这里换的那个用户，然后我之前续刚刚刚刚续了不到三天，续了三个月的电池。然后但是我现在出了交通事故，那个电池可以暂时冻结吗</c:v>
                  </c:pt>
                  <c:pt idx="4819">
                    <c:v>你好，电池不放电了</c:v>
                  </c:pt>
                  <c:pt idx="4820">
                    <c:v>你好，我想咨询一下，就是我这个充电</c:v>
                  </c:pt>
                  <c:pt idx="4822">
                    <c:v>我刚才把那个电池放在九号里面，然后扫码又扫不出来了，我我跟跟你们反映一下再</c:v>
                  </c:pt>
                  <c:pt idx="4823">
                    <c:v>我在这个就是南京五矿雁山区这个网点出面高马说他只是提示我什么域名与后台匹配不一致，是什么意思</c:v>
                  </c:pt>
                  <c:pt idx="4824">
                    <c:v>我想问一下，真的，我昨天一晚上花了三块钱充电，为什么一点电都没充进去</c:v>
                  </c:pt>
                  <c:pt idx="4825">
                    <c:v>你好，我想问一下那个这个充电柜，我那个线呢，我没拿出来的，不小心把那个门关上了，怎么才能开</c:v>
                  </c:pt>
                  <c:pt idx="4826">
                    <c:v>我看这个没有换电柜</c:v>
                  </c:pt>
                  <c:pt idx="4827">
                    <c:v>把那个转转一下，给我转成六十五的电池</c:v>
                  </c:pt>
                  <c:pt idx="4828">
                    <c:v>不是这个号码，我重新发1个给你</c:v>
                  </c:pt>
                  <c:pt idx="4829">
                    <c:v>这里换电柜里面没有线材</c:v>
                  </c:pt>
                  <c:pt idx="4830">
                    <c:v>就是我这个柜子刚刚放进去，它现在不出电池</c:v>
                  </c:pt>
                  <c:pt idx="4832">
                    <c:v>我不是交了那个钱，然后我想把它登上去，登不上去</c:v>
                  </c:pt>
                  <c:pt idx="4833">
                    <c:v>就是我那个我我那个电池已经不租了，然后他今天扣了我五百块钱</c:v>
                  </c:pt>
                  <c:pt idx="4834">
                    <c:v>我电池在那个顺丰同城上续费了，但是我看的这上面没有续费信息。</c:v>
                  </c:pt>
                  <c:pt idx="4835">
                    <c:v>我这我这边要换电，问题是这个柜子又没有空柜的。</c:v>
                  </c:pt>
                  <c:pt idx="4836">
                    <c:v>那个电池还没到期呢，我不想用了，能这个这个费用是不是退不了了？</c:v>
                  </c:pt>
                  <c:pt idx="4837">
                    <c:v>我这个怎么一直提示说，开启蓝牙，开启蓝牙。我这蓝牙一直开启的，怎么还一直找不到这个还一直换不了电，怎么回事哦。</c:v>
                  </c:pt>
                  <c:pt idx="4838">
                    <c:v>我这边想寄存，但是我这个3号柜它显示有一个空格，一个禁用，那个禁用可以打开吗？</c:v>
                  </c:pt>
                  <c:pt idx="4839">
                    <c:v>然后我要继续使用的话，就就购买套餐，就就就是属于它不会扣的那个。</c:v>
                  </c:pt>
                  <c:pt idx="4840">
                    <c:v>我是那个电池啊，我想转转让。</c:v>
                  </c:pt>
                  <c:pt idx="4841">
                    <c:v>我邀请了一个好友，让你嗯嗯让他选择这锂换电，为什么让你邀请不上啊？</c:v>
                  </c:pt>
                  <c:pt idx="4842">
                    <c:v>我为什么扫码换电池，它会跳出让我补补交押金啊</c:v>
                  </c:pt>
                  <c:pt idx="4843">
                    <c:v>问一下，就是这个换电这个电池柜，他的你们那个是这个柜是不用了吗？还是还是怎么了，这电池都没有了。</c:v>
                  </c:pt>
                  <c:pt idx="4844">
                    <c:v>阿亮帮我申请六十伏的。</c:v>
                  </c:pt>
                  <c:pt idx="4845">
                    <c:v>我是您那个用户。</c:v>
                  </c:pt>
                  <c:pt idx="4846">
                    <c:v>我看那个这锂换电不是有那个活动吗？那个充四个月送十五天，送十五天那个活动，那为我今天早上充了充了那个一百天，为什么没送啊？</c:v>
                  </c:pt>
                  <c:pt idx="4847">
                    <c:v>我的电池放进去，我识别不了啊，现在。</c:v>
                  </c:pt>
                  <c:pt idx="4848">
                    <c:v>我问一下，这里就是那个这锂换电，就那那个换电的换电的，我没有，我没有交纳那个金额嘛，我第一下是跟那个人工客服给他打电话了，说到到明天明天交一下，为什么他这直接就扣钱了？</c:v>
                  </c:pt>
                  <c:pt idx="4849">
                    <c:v>我是那个咱们他那个顺丰的员工，我我们内部他有优惠，我那个租的套餐，我想改一下子，改成一个月的。</c:v>
                  </c:pt>
                  <c:pt idx="4850">
                    <c:v>我在这个电柜码扫开了，扫开了二号柜，然后我把电池放进去，然后关上，然后就没反应了，然后又扫又弹开了，又拿出来了。</c:v>
                  </c:pt>
                  <c:pt idx="4851">
                    <c:v>正好昨天我打过电话。</c:v>
                  </c:pt>
                  <c:pt idx="4852">
                    <c:v>我想问一下，我购买了套餐还没有用完，等于现在我用不了，等于是能不能退款呢？</c:v>
                  </c:pt>
                  <c:pt idx="4853">
                    <c:v>我这里面有个套餐，我看已经快到到期了，我不是现在不怎么用嘛，一直在寄存中他这个怎么退呀？</c:v>
                  </c:pt>
                  <c:pt idx="4854">
                    <c:v>只要只要我电池放进去了之后，它不开开其他的柜门。</c:v>
                  </c:pt>
                  <c:pt idx="4855">
                    <c:v>我那个呃那个那把旧电池放里头吧，然后新电池没出来。</c:v>
                  </c:pt>
                  <c:pt idx="4856">
                    <c:v>我的电瓶充好了，麻烦你帮我开下柜子。</c:v>
                  </c:pt>
                  <c:pt idx="4857">
                    <c:v>我那个车这个月都没有租，为什么还是扣钱？</c:v>
                  </c:pt>
                  <c:pt idx="4858">
                    <c:v>我这个这锂换电怎么我要寄存一下，我今天回家怎么寄存不起呀？</c:v>
                  </c:pt>
                  <c:pt idx="4859">
                    <c:v>我想转一个转一个转让一个电池。</c:v>
                  </c:pt>
                  <c:pt idx="4860">
                    <c:v>我早上刚购买的套餐我用不了，我现在想要退款。</c:v>
                  </c:pt>
                  <c:pt idx="4861">
                    <c:v>那如果电池不见了，怎么办？</c:v>
                  </c:pt>
                  <c:pt idx="4862">
                    <c:v>我想那个一个转让套餐呢，把电池转让转让给别人别人。</c:v>
                  </c:pt>
                  <c:pt idx="4863">
                    <c:v>我刚才联系过你们了，还是就今天早上租那个这锂换电套餐的，我现在用不了，没法用啊，现在我就想把它给退了。</c:v>
                  </c:pt>
                  <c:pt idx="4864">
                    <c:v>他还是刚才那个就是那个线还是换了个柜子，还是不出来啥意思啊？</c:v>
                  </c:pt>
                  <c:pt idx="4865">
                    <c:v>我续费了，但我上面我看不见信息。</c:v>
                  </c:pt>
                  <c:pt idx="4866">
                    <c:v>就是刚刚我我是那个这锂换电，然后换了换了电池，不小心把我那个线放进去了。</c:v>
                  </c:pt>
                  <c:pt idx="4867">
                    <c:v>我我今天来到这个这个河西路这边有个换电点啊，我取线第一个是免费取线是吧，就是租了这个电池吧。</c:v>
                  </c:pt>
                  <c:pt idx="4868">
                    <c:v>我现在这个电池啊，打算寄存几天，怎么寄存不了啊，老是失败，寄存失败。</c:v>
                  </c:pt>
                  <c:pt idx="4869">
                    <c:v>就是不可以，就近就是在哪里租的，就呃才可以去，是吧？</c:v>
                  </c:pt>
                  <c:pt idx="4870">
                    <c:v>我刚刚充的充的套餐，怎么没有没有进去啊？没充钱没进去吗？</c:v>
                  </c:pt>
                  <c:pt idx="4871">
                    <c:v>我我这边是杭在杭州租的电池，我到绍兴可以换电池吗？</c:v>
                  </c:pt>
                  <c:pt idx="4872">
                    <c:v>我想问一下，就是这个租电池的话呃，需要配备什么样的电动电动车呀？</c:v>
                  </c:pt>
                  <c:pt idx="4873">
                    <c:v>我刚刚那个充了那个费进去，我这个电还是打不开的，为什没得反应呢？</c:v>
                  </c:pt>
                  <c:pt idx="4874">
                    <c:v>我这个电池放进去了，它不开门，就第二块电池，他不给我。</c:v>
                  </c:pt>
                  <c:pt idx="4875">
                    <c:v>我是这边这看这个换换电池的，他这个开不了啊，我这是属于跨市了。</c:v>
                  </c:pt>
                  <c:pt idx="4876">
                    <c:v>我问1下，在这锂换电北京地区的是多大的电池啊，48几0的呀。</c:v>
                  </c:pt>
                  <c:pt idx="4877">
                    <c:v>那个幸福荣耀，幸福荣耀超市这块儿，他那电电电箱是停了是吗？</c:v>
                  </c:pt>
                  <c:pt idx="4878">
                    <c:v>我刚才取了个电池，它后面的后半拉都没有了。</c:v>
                  </c:pt>
                  <c:pt idx="4879">
                    <c:v>你你你等一下，你等你说话，你说话的时候先想一下，再来说，我现在是把电池已经没有电池了，我的电动车在这锂换电站，这里放这里，现在走也走不了，你明白我的意思吧。</c:v>
                  </c:pt>
                  <c:pt idx="4880">
                    <c:v>这个电柜打不开啊。</c:v>
                  </c:pt>
                  <c:pt idx="4881">
                    <c:v>换电是什么意思啊？</c:v>
                  </c:pt>
                  <c:pt idx="4882">
                    <c:v>那个刚才我反馈的问题，然后我这边要退了，然后你查一下那个记录，然后照片的话，我已经发过去了。</c:v>
                  </c:pt>
                  <c:pt idx="4883">
                    <c:v>我刚租的套餐，然后你们的电池我没有一个转接线能用的。</c:v>
                  </c:pt>
                  <c:pt idx="4884">
                    <c:v>唉，那个你们的这里换电，这个我刚押金也交完了，电费刚扫出来，你们这个头我怎么入不了嘞？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嗯，哎，你帮我查一下，我在这个和郑东部旅游度假区，这里有没有换电附近？</c:v>
                  </c:pt>
                  <c:pt idx="4887">
                    <c:v>哎，喂，你好，呃，就是我刚刚就是刚才啊在那个咱们这里换电这里啊交了押金也交了，然后套餐也购买了，但是我就是扫不出来电池是怎么回事？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哎，你好，我我想问一下，昨天我换电以后，就今天晚上我那个是被人偷了。</c:v>
                  </c:pt>
                  <c:pt idx="4892">
                    <c:v>喂，你好，我现在电瓶车停在这，然后我现在电它显示的是就我看一下啊，他显然是不可用。</c:v>
                  </c:pt>
                  <c:pt idx="4894">
                    <c:v>你的线头放进去了，你能不能帮我拆一下，我换个电池放里面。</c:v>
                  </c:pt>
                </c:lvl>
                <c:lvl>
                  <c:pt idx="0">
                    <c:v>哎，你好，我们这个楼下的这个充电桩好像是自动断电了，现在就是充了半路上，这个电的钱没有退回来。</c:v>
                  </c:pt>
                  <c:pt idx="1">
                    <c:v>你好啊，你这边是什么？你刚才不是逛逛一下支，不是你这边是这里宽店的吗？</c:v>
                  </c:pt>
                  <c:pt idx="2">
                    <c:v>哎，你好，我看我支付宝上面有逾期十五天，但是我已经付了魔汰。</c:v>
                  </c:pt>
                  <c:pt idx="3">
                    <c:v>嗯，你好，我这个柜里边这个电池啊都是四十八伏max,太大了，我用不了，我只能用四十八伏的电池。但是我一扫啊扫了好几个，全都是那个大电池，我应该怎么整呢？</c:v>
                  </c:pt>
                  <c:pt idx="4">
                    <c:v>哎，喂，好喂，你好，那个我就是用那个彻底换电。然后我这边嗯刚才就是把就是电池还过去之后，他这边呃APP上面怎么跳了一个说我要什么，我要要要赔付啊，有个赔付订单啊。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哎，你好，我这个电突然就断电了，然后但是我的APP要显示它有百分之四十的电。</c:v>
                  </c:pt>
                  <c:pt idx="8">
                    <c:v>哦，你好，我在这嗯给电动车充电嘞，我扫了码以后嗯，验证码获取不了啊。</c:v>
                  </c:pt>
                  <c:pt idx="9">
                    <c:v>哎，你好，那个我是那个以前在北京用的这几饭店，然后我现在到江苏这边了，那个位置获取不到啊，然后那个定位他一直说解析东西，我刚才我打那客服他他给我解解决了，但是现在还是查不到啊。</c:v>
                  </c:pt>
                  <c:pt idx="10">
                    <c:v>你这个你好，那就是那个出电，你们是充电小斑马那个客服是吧？呃，就是你我看你们是浙江这边，我在青岛这边能跟你们反映一下情况吗？</c:v>
                  </c:pt>
                  <c:pt idx="11">
                    <c:v>哎，你好，我电池放进我电池放进去关上门，给我吞了。</c:v>
                  </c:pt>
                  <c:pt idx="12">
                    <c:v>呃，换电柜的吗？号是吧？</c:v>
                  </c:pt>
                  <c:pt idx="13">
                    <c:v>哎，你好，我刚刚的那个电信已经发进去了，他不给我发，我出来，请认请认识啊。</c:v>
                  </c:pt>
                  <c:pt idx="14">
                    <c:v>喂，你好，就是我刚刚从电额电池存进去，然后那个不显示推荐成功推荐不是不成功。</c:v>
                  </c:pt>
                  <c:pt idx="15">
                    <c:v>我这扫码换电，它显示到另一个换台要换电，归换电为啥？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喂，喂，你好，那个我刚刚弄的那个有人，就是我在代理有人，代代代代理就给我交那个押押金了。我他妈怎么开开不开这个这么一个店呢？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喂，你好，我想问一下，我现在不在那个深圳，然后我那里电池在那边，我我那个用让朋友把那个码输给我，然后我这边无码换电可以吗？城城里面。</c:v>
                  </c:pt>
                  <c:pt idx="21">
                    <c:v>喂，你好，我就那个在那个这里这里换线，不是那个换线嘛，我找了目前的那个线怎么没调出来呢？三。</c:v>
                  </c:pt>
                  <c:pt idx="22">
                    <c:v>呃，你好，为什么我至少扣一笔那个那个预售前扣款啊。</c:v>
                  </c:pt>
                  <c:pt idx="23">
                    <c:v>啊，问一下，你们就这个电池，为啥这些换电柜里面都没电池呢？</c:v>
                  </c:pt>
                  <c:pt idx="24">
                    <c:v>我这个是电池啊，我之前是春节之前回家了，然后寄存了，寄存了，我来这边电柜取是不是就扫一个码就出来了嘛。</c:v>
                  </c:pt>
                  <c:pt idx="25">
                    <c:v>你好，我想问一下了，我刚才那个办了一个退约押金退款。</c:v>
                  </c:pt>
                  <c:pt idx="26">
                    <c:v>哎，你好，你好，就是我年我过我就是前几天存的电池，我现在怎么取取不出来了，又是怎么回事呢？</c:v>
                  </c:pt>
                  <c:pt idx="27">
                    <c:v>你好，我问一下你们这个电这个电端到底咋回事啊？</c:v>
                  </c:pt>
                  <c:pt idx="28">
                    <c:v>哎，你好，我把电池风错了，给我通了。</c:v>
                  </c:pt>
                  <c:pt idx="29">
                    <c:v>哎，你好呃，我我想我问一下，就是比如说啊我到换店套餐，我刚买了一个月啊，对吧？然后呃还有二三二十多天，我现在退的话，他等于是二十多天也就没有了啊。</c:v>
                  </c:pt>
                  <c:pt idx="30">
                    <c:v>唉，喂，你好，那个我刚才把这个呃，就是电池退到那个电柜里了，然后退押金它上是上面显示我这个退押金什么信息不存在啊？</c:v>
                  </c:pt>
                  <c:pt idx="31">
                    <c:v>哎，你问一下你这个换店的，我买那个套餐有没有送那个插头啊？</c:v>
                  </c:pt>
                  <c:pt idx="32">
                    <c:v>你好，我想问一下我这个账号啊，二月十三号有有一笔就是易售前转支付扣了五百块，是什么意思啊？</c:v>
                  </c:pt>
                  <c:pt idx="33">
                    <c:v>哎，你好，那个我这显示了一个那个啥那个这个怎么免押？我本身原来是可以免押的，现在怎么提示我有个免押，需要再支付五百呀。</c:v>
                  </c:pt>
                  <c:pt idx="34">
                    <c:v>对，那我为什么还收二十块钱啊？</c:v>
                  </c:pt>
                  <c:pt idx="35">
                    <c:v>呃，我就是我今天定的那个四十八伏max那个套餐，然后呢，我这个电池仓了，就换不了那个电池，只能用那个四十八伏的。</c:v>
                  </c:pt>
                  <c:pt idx="36">
                    <c:v>我知道就是说他他们是只要三百块钱一月，我为什么每个月要三百三同样的套餐啊，你这。</c:v>
                  </c:pt>
                  <c:pt idx="37">
                    <c:v>喂，你好，我刚刚打了电话，半个小时，大概有一个小时了，他要我等半个小时，他说马上到账了，这个这个这个就是这个保保证金那个问题。</c:v>
                  </c:pt>
                  <c:pt idx="38">
                    <c:v>刚刚买了个线，不出来玩。</c:v>
                  </c:pt>
                  <c:pt idx="39">
                    <c:v>喂，你好，我问一下你当时这个充电小白马不是办理有那个充电的卡的吗？</c:v>
                  </c:pt>
                  <c:pt idx="40">
                    <c:v>喂，你好哦，我那个刚才有打过电话，就是那个电池的套装，我现在重新买了一个你那边的看一下，重新帮我之前买的一个加上来。</c:v>
                  </c:pt>
                  <c:pt idx="41">
                    <c:v>我刚才刚才不知道怎么挂了，你我现在把那个电池放到十五号柜了，怎么他也没有反应呢。</c:v>
                  </c:pt>
                  <c:pt idx="42">
                    <c:v>那他这边他现在他不接电话。</c:v>
                  </c:pt>
                  <c:pt idx="43">
                    <c:v>我刚刚那个那个线材不是在柜子取不出来了吗？</c:v>
                  </c:pt>
                  <c:pt idx="44">
                    <c:v>哎，你好，那个我问一下啊，我这有一个这里换电，然后我这个本身是个免押金呢，他怎么现在还显示我一个逾期五百没支付呀。</c:v>
                  </c:pt>
                  <c:pt idx="45">
                    <c:v>你好，我想问一下，我那个这里换店，我不是那个免押吗？为什么今天支付宝给我发了一个任务交押金啊？</c:v>
                  </c:pt>
                  <c:pt idx="46">
                    <c:v>哎，你好，我那个垫子放在那里面，它没有反应是水库垫子。</c:v>
                  </c:pt>
                  <c:pt idx="47">
                    <c:v>是哦你好，我就是这个他没来换电，他没没没电池了，但是我但是我现在他已经做不了，就是你帮我们开一个四十八的。</c:v>
                  </c:pt>
                  <c:pt idx="48">
                    <c:v>啊，就是还是上述两个客户问题，那个线场还没重置吗？我这边要取现。</c:v>
                  </c:pt>
                  <c:pt idx="49">
                    <c:v>喂，你好，我问一下，我刚刚在中期的那个充电柜上面那个付了一个九十九七天的那个套餐服务，但是我刚刚扫那个充电柜的二维码，它那个电视门打不开什么原因？</c:v>
                  </c:pt>
                  <c:pt idx="50">
                    <c:v>呃，我在推荐的时候，这个柜子没打开，帮我弄一下。</c:v>
                  </c:pt>
                  <c:pt idx="51">
                    <c:v>喂，你好啊，就是我那个我换电之后，我那个线子我把你一起换到七号柜里面去，你给我换退一下呗。</c:v>
                  </c:pt>
                  <c:pt idx="52">
                    <c:v>哎，你好，哎，我就是那个啊不是取那个电的那个线那个电嘛，然后那个线材怎么没出来呀？</c:v>
                  </c:pt>
                  <c:pt idx="53">
                    <c:v>喂，你好，哎，那个我那个这里换店的APP,它为什么就是那个主界面不有个距离，最近吗？他就他说，那显示查不到数据怎么办呢？</c:v>
                  </c:pt>
                  <c:pt idx="54">
                    <c:v>喂，我搁这买，我我买这买搁这买个剑呢，拿不出来了，那不在哪儿，我也没没没看着啊，就签字了。</c:v>
                  </c:pt>
                  <c:pt idx="55">
                    <c:v>现在还怕现在还能提。</c:v>
                  </c:pt>
                  <c:pt idx="56">
                    <c:v>嗯，魔搭喂，你好，问一下这个麦克是不是转换就弄弄六十六十的，怎么弄的？</c:v>
                  </c:pt>
                  <c:pt idx="57">
                    <c:v>你好，他妈了个逼姨姐，那刚才不是一个学一个工作人员在接我电话，妈一直在我骂他是吧？我现在骂你。</c:v>
                  </c:pt>
                  <c:pt idx="58">
                    <c:v>他就是你开那种电波，里面有六十v和六十max都有这种电波，是吧？</c:v>
                  </c:pt>
                  <c:pt idx="59">
                    <c:v>喂，你好，是这样的，我我这不是买的那个换电套餐嘛，买的是四十八伏的，但是但是这里全部都是六十伏的，拿拿不出来，怎么搞嘞？</c:v>
                  </c:pt>
                  <c:pt idx="60">
                    <c:v>魔搭，你把它关关。喂，你好呃，呃，是这样的，我那个电池之前是呃，寄存了之后，现在我取不出来，能不能看一下怎么回事。</c:v>
                  </c:pt>
                  <c:pt idx="61">
                    <c:v>喂，你好，你把我这这电池拿出来，我我配一下电池，你上次我我我放进里放里边，然后它没有显示退退电池。</c:v>
                  </c:pt>
                  <c:pt idx="62">
                    <c:v>喂，你好像你们公众号刚刚五分钟之前给我提示了一个什么设备告急，还是什么？我看一下啊，找充电出现出现异常，然后设备报警是什么异常魔边。</c:v>
                  </c:pt>
                  <c:pt idx="63">
                    <c:v>那个柜子里那个线材还没出来，刚刚刚卖的。</c:v>
                  </c:pt>
                  <c:pt idx="64">
                    <c:v>哎，你好，我这个是购买套餐，但是没有配电池，就直接把电池拿出来了。</c:v>
                  </c:pt>
                  <c:pt idx="65">
                    <c:v>哎，你好，就是我这个电池放到电柜里面，它那个那个我换电的话，是把我的电池放电柜里面，那个电柜显示的没没反应，是怎么回事啊，换不了电。</c:v>
                  </c:pt>
                  <c:pt idx="66">
                    <c:v>喂，就是之前反馈的那个电视没有什么，现在还没还没补上去。</c:v>
                  </c:pt>
                  <c:pt idx="67">
                    <c:v>嗯，你好，问一下，我这我这个就是嘛就是交了押金嘛，就是买的套套餐嘛，但是我取我取电池的话，它它取不了，就是显示押金审核中，这是啥意思啊？</c:v>
                  </c:pt>
                  <c:pt idx="68">
                    <c:v>我盯对鱼房预房的还多了。哎呀，我问你讲，我刚交了一个个那个那个么租租个个，我问一下，我这租子是大电池的吗？都是给我充了个小电池的，怎么？</c:v>
                  </c:pt>
                  <c:pt idx="69">
                    <c:v>你是你是怎么还稀发东西或者聊吧。</c:v>
                  </c:pt>
                  <c:pt idx="70">
                    <c:v>你好，就是刚刚我就那个电池，我给他存进去了，但是过一会儿它就显示嗯，你推荐未成功。</c:v>
                  </c:pt>
                  <c:pt idx="71">
                    <c:v>嗯，啊，那个我们不是那个套餐嘛，屏用嘛，然后那个缺了个电池，然后重启特查。</c:v>
                  </c:pt>
                  <c:pt idx="72">
                    <c:v>那是0么0哦，你好，我想问1下，就是我现在有1个电池，就是在过年之前租的，然后没有还回去。现在他那个我要拿去，还他那个临时用的半个小时，用不了怎么回事儿？</c:v>
                  </c:pt>
                  <c:pt idx="73">
                    <c:v>这个多少钱一个月啊？</c:v>
                  </c:pt>
                  <c:pt idx="74">
                    <c:v>嗯，你好，我之前在那个柜子旁边丢失一辆电动车，我想看一下那个平台的这边监控能看吗？我这边要警察同志陪同我一起去看。</c:v>
                  </c:pt>
                  <c:pt idx="75">
                    <c:v>哦，是大的是吧？哦，套餐不一样，那那我这个电电电瓶能不能用啊，我也不知道。</c:v>
                  </c:pt>
                  <c:pt idx="76">
                    <c:v>你好啊呃我第一次租店呃，我把电池拿出来，但是我没有看到有那个线。</c:v>
                  </c:pt>
                  <c:pt idx="77">
                    <c:v>哎，你好，我我这个换电池，我到哪个换电柜，我都不能换了，换不了的。二楼六楼一个好车啊，不是机构中间站还是给公众号。嗯，静什么我听不到。</c:v>
                  </c:pt>
                  <c:pt idx="78">
                    <c:v>啊，哈哈那行行行，知道了，知道了，那没有，我就准备换车呀，我要换个车。</c:v>
                  </c:pt>
                  <c:pt idx="79">
                    <c:v>哎，你好，我想问一下，就是那个电瓶车充电的问题，我每次就是它就我记得一个月六个小时可以充的，但我每次都只充了两到三个小时，它就直接跳掉了。这是为什么嗯？</c:v>
                  </c:pt>
                  <c:pt idx="80">
                    <c:v>哎，我刚才换个电池，它里面百分之五十个电我都都都再换，怎么换不起来，这什么情况？</c:v>
                  </c:pt>
                  <c:pt idx="81">
                    <c:v>我想问一下，你们这个自理换电为什么老是没电了？你这个换电的地方都没有啊，跑外卖跑的，我们单现在单子外面跑电瓶都没电了，没地方换了。</c:v>
                  </c:pt>
                  <c:pt idx="82">
                    <c:v>喂，你好，呃，我是第一次换这个电池，怎么怎么拿不成，扫到码拿，怕没有开门呢，开柜门呢。</c:v>
                  </c:pt>
                  <c:pt idx="83">
                    <c:v>嗯，好像是好像是，但是我我对对我过过了几天，我又我又又续续费了嘛。</c:v>
                  </c:pt>
                  <c:pt idx="84">
                    <c:v>嗯，哦，我那个电池，我把那个线给放进去了，我门也关上了。</c:v>
                  </c:pt>
                  <c:pt idx="85">
                    <c:v>喂，就是这个充电桩嗯，它那个七十二伏的是可以充的，是吧？</c:v>
                  </c:pt>
                  <c:pt idx="86">
                    <c:v>你看一下我这个账号，昨天推完电池了吗？推完了吗？</c:v>
                  </c:pt>
                  <c:pt idx="87">
                    <c:v>喂，你好，我就是问一下，就是说我就换电脑跟电池放进去了，但是一直不显示。</c:v>
                  </c:pt>
                  <c:pt idx="88">
                    <c:v>喂，你好呃，我那这个电动车充电为什么两个小时就就说充电结束了。</c:v>
                  </c:pt>
                  <c:pt idx="89">
                    <c:v>没有呃，你好，那个我那个就是这里换电的，我我这边这个就是套餐买了，但这这套用不了啊，什么情况啊，钱也特别也不知道哪里去了。</c:v>
                  </c:pt>
                  <c:pt idx="90">
                    <c:v>啊，就是我那个上述问题，就上上个问题没解决，刚刚客户接的。</c:v>
                  </c:pt>
                  <c:pt idx="91">
                    <c:v>哎，你好，我想问一下，就是我做了这个这个锂电池的那个六十max的这个套餐啊，呃我去的下一个地方呢，他是他那里没有六十max,他是只是普通的六十伏，然后能换吗？</c:v>
                  </c:pt>
                  <c:pt idx="92">
                    <c:v>呃，你好，那个我想这个租咱电瓶，就是找这个地儿啊，不好找，那怎么导航啊？</c:v>
                  </c:pt>
                  <c:pt idx="93">
                    <c:v>嗯，你好啊，问一下那个我现在这个套餐还有两次换电嘛，然后就是我这两次换完了以后，呃，我续的那个套餐是不是一定要等到三月五号以后才可以用那个电池呢？</c:v>
                  </c:pt>
                  <c:pt idx="94">
                    <c:v>喂，你好，我那个电池我换电了，电池放进去了，不出电池打开那的全是通调的。</c:v>
                  </c:pt>
                  <c:pt idx="95">
                    <c:v>啊，你好，我问一下我那个套餐还有三十多天，然后前几天刚卸了，我现在退电的话，我这个套餐的钱能不能退掉？</c:v>
                  </c:pt>
                  <c:pt idx="96">
                    <c:v>喂，你好，那个他这里换电，他那个线材取那个线，他还要钱吗？我是第一次用这个呀。</c:v>
                  </c:pt>
                  <c:pt idx="97">
                    <c:v>哎，你好，我问一下，我现在要购买这个套餐，但是它现在有两种有一款的新国标，有一有一款是那个也是四十八伏，它两两者有什么区别？对对对，是的，北京。</c:v>
                  </c:pt>
                  <c:pt idx="98">
                    <c:v>我现在交钱了，这个电车买出来呀。</c:v>
                  </c:pt>
                  <c:pt idx="99">
                    <c:v>哎，你好，我这个就电池放进去之后，他没给我弹开新电池出来，然后就是这个电池柜里的。</c:v>
                  </c:pt>
                  <c:pt idx="100">
                    <c:v>喂，你好，我我这个电柜把我电池吞掉了，能给我取一块电池出来吗？</c:v>
                  </c:pt>
                  <c:pt idx="101">
                    <c:v>然后我想请问一下这个我这锂换电，我能买那个线材，已经交二十块钱，为什么没有没有图像对？</c:v>
                  </c:pt>
                  <c:pt idx="102">
                    <c:v>喂，你好，拜拜，哎，你你你们那个新电池这里放电的新电池的尺寸是多大的呢？对，这边也没有写啊，这这个APP也没有写啊。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喂，这个我的电里电理换电，我电池还了之后，他不给我电池啊，不开，那怎么弄啊？</c:v>
                  </c:pt>
                  <c:pt idx="105">
                    <c:v>呃，我这边这个电池放进去了，然后它没有显示退款成功，导致我这个电池出不来啊。</c:v>
                  </c:pt>
                  <c:pt idx="106">
                    <c:v>喂，你好，呃，这个嗯那个充电的电销啊，我投了钱没用啊，投了两块钱，钱也不出来，也不给我充电咋办？</c:v>
                  </c:pt>
                  <c:pt idx="107">
                    <c:v>喂，嗯你好你好，哎，我是呃，我想装一个这个自行车充电桩怎么怎么安装啊？</c:v>
                  </c:pt>
                  <c:pt idx="108">
                    <c:v>嗯，你好，我刚刚扫一个电，然后电池放进去了，它显示我什么超时三分钟，然后取不出来，然后我又扫一下它这再扫一话，他给我又开了一个空柜子，我现在就是没法弄了。</c:v>
                  </c:pt>
                  <c:pt idx="109">
                    <c:v>哎，你好啊，新年快乐哈啊，我是那个这里换电的用户嘛，然道我现在我要换一遍，它显示不行啊，不能换了还是什么情况呢？</c:v>
                  </c:pt>
                  <c:pt idx="110">
                    <c:v>喂，你好，我给换一下那个电池，我有三十安的，vivo z五十安的，我刚放进去，你看一下，就这个手机号码给我开个柜子。</c:v>
                  </c:pt>
                  <c:pt idx="111">
                    <c:v>你好，就是我这个号码，我呃你好，我刚刚去办这个退订，然后我现在早早开柜，我把电池放进去了，然后我把柜关上了，但是我这边显示没没没办成功，您看有吗？</c:v>
                  </c:pt>
                  <c:pt idx="112">
                    <c:v>你好你好，就是我就是我我第一次说这个电池，然后我做的是那个MI的那个电池，然后我买这个线材的时候买不了。</c:v>
                  </c:pt>
                  <c:pt idx="113">
                    <c:v>你好，那个我电池放进去说后不是就是就换电池，我扫码换电池，就呃，电池放进去，说根本都不弹出来进门。</c:v>
                  </c:pt>
                  <c:pt idx="114">
                    <c:v>哎，我这边就是扫码充电，然后然后就是没有没有办法输入金额了，怎么回事啊？</c:v>
                  </c:pt>
                  <c:pt idx="115">
                    <c:v>你好，重点是因为我十一月份换换电池了。</c:v>
                  </c:pt>
                  <c:pt idx="116">
                    <c:v>你好，我刚才按你的方式在我呃这里这里有店的这边那个APP里面，然后提现过去，怎么还没到呢？</c:v>
                  </c:pt>
                  <c:pt idx="117">
                    <c:v>喂，你好，这个没电话了。</c:v>
                  </c:pt>
                  <c:pt idx="118">
                    <c:v>然后嗯我想问1下，我有1个其他账号正在使用，目前用的是呃6030的这个电池套餐。我想问1下，就是说如果我想换6060，可不可以转换啊？</c:v>
                  </c:pt>
                  <c:pt idx="119">
                    <c:v>呃，我那个电池老是断电怎么弄啊，现在也没给我处理方案呃，前天我都投诉了，然后到现在都没给我处理方案，到底怎么弄？</c:v>
                  </c:pt>
                  <c:pt idx="120">
                    <c:v>哎哎，你好，我刚刚换电池的时候，把旧电池还进去，那五号柜门打不开呀。</c:v>
                  </c:pt>
                  <c:pt idx="121">
                    <c:v>喂，你好，唉，我刚刚那个免费里面的线，他现在现在没掉出来啊。</c:v>
                  </c:pt>
                  <c:pt idx="122">
                    <c:v>哎，还没补上哈，你给我补上吧。</c:v>
                  </c:pt>
                  <c:pt idx="123">
                    <c:v>啊，喂，你好，我是这里上鱼的，我这个电池放进去了，然后它弹不出来。</c:v>
                  </c:pt>
                  <c:pt idx="124">
                    <c:v>五搭五嗯，这我不知道这朋友朋友换的十一月份的。</c:v>
                  </c:pt>
                  <c:pt idx="125">
                    <c:v>啊，你好，我想问一下，咱这个折体换电，它是按月收费的还是按啥收费的？</c:v>
                  </c:pt>
                  <c:pt idx="126">
                    <c:v>你帮我看一下，我现在来到这个定位，那里没有找到那个电柜员。</c:v>
                  </c:pt>
                  <c:pt idx="127">
                    <c:v>是喂你好呃，是那个小斑马充电桩吗？</c:v>
                  </c:pt>
                  <c:pt idx="128">
                    <c:v>我在换，我在退件，这柜子满了，我怎么退啊，好的。</c:v>
                  </c:pt>
                  <c:pt idx="129">
                    <c:v>你好，我问一下这个四十八伏，这个这叫max这个电池跟跟那个普通的有什么区别呀？</c:v>
                  </c:pt>
                  <c:pt idx="130">
                    <c:v>嗯，我昨键是昨年浙江用了那个在那个这里过年那个用了两个礼拜，我这个电池早就火了，肯电话过来了，怎么每天都发信息，就是关键池的。</c:v>
                  </c:pt>
                  <c:pt idx="131">
                    <c:v>哎，你你好，我问一下，就是北京这边有没有就是四八那个新出的那电池啊？</c:v>
                  </c:pt>
                  <c:pt idx="132">
                    <c:v>哦，你好，我这里需要换电，能帮我打开一个柜门柜门了吗？</c:v>
                  </c:pt>
                  <c:pt idx="133">
                    <c:v>喂，然后我的六号六号电池放进去，然后就没出来，电池要换电池，没换成功。</c:v>
                  </c:pt>
                  <c:pt idx="134">
                    <c:v>啊，你帮我看一下，我那个是不是扣付了押金呢？我那个手机号的订单。</c:v>
                  </c:pt>
                  <c:pt idx="135">
                    <c:v>喂，你好，呃，就是就是我这个电瓶车在你这边，你们这个充电桩里面就是充不进去电，我扫码付款，付完付款之后还没过个一分钟，他就自己把钱又退回来了。我的车子的电瓶是没有任何问题的对。</c:v>
                  </c:pt>
                  <c:pt idx="136">
                    <c:v>啊，你好，我是我我这个手机号刚那个那个租租的电池，我想我是从青岛青岛租的，往往黄岛跑嘛，但是我跑到一半发现现在没有了，怎么这个电这个配电柜啊？</c:v>
                  </c:pt>
                  <c:pt idx="137">
                    <c:v>嗯嗯，你给我们，你给我打电话，今天早上。</c:v>
                  </c:pt>
                  <c:pt idx="138">
                    <c:v>呃，是跟这个比能长多少，这个一天换好几次啊。</c:v>
                  </c:pt>
                  <c:pt idx="139">
                    <c:v>喂，你好，那个是珊珊，我刚他打个电话，他说在我余额宝里面就上刚刚打的电话，我这不是免押了那个吗？</c:v>
                  </c:pt>
                  <c:pt idx="140">
                    <c:v>哪几个啊？你好？哎，你好，我想问一下这个六十伏卖的是是多大电池啊？</c:v>
                  </c:pt>
                  <c:pt idx="141">
                    <c:v>我原来在你这个充电桩这充的充的起，呃，但是今天一扫他那个手机就显示已离线，但是连连不齐了就哎。</c:v>
                  </c:pt>
                  <c:pt idx="142">
                    <c:v>哎，你好你好，我正在充电充电，怎么没有反应呢？钱也付过了。</c:v>
                  </c:pt>
                  <c:pt idx="143">
                    <c:v>你看怎么喂，你好，这个线材呃，我显我手机上显示齐了，但是它没掉下来。</c:v>
                  </c:pt>
                  <c:pt idx="144">
                    <c:v>嗯嗯，你好，那个我现在这个套餐我用不上，我要转给我朋友，我应该怎么操作？</c:v>
                  </c:pt>
                  <c:pt idx="145">
                    <c:v>你好，我这个电池放里面了，我们没法换电了，那个电那个电池他不打卡了。</c:v>
                  </c:pt>
                  <c:pt idx="146">
                    <c:v>哎，行行行啊，你好，我就问一下，就是我这个IPP为什么它那个提示绑定微信过后，它这个提示后面是静音啊。</c:v>
                  </c:pt>
                  <c:pt idx="147">
                    <c:v>喂，你好，那个我那个饭店嘛，嘎我前阵不是买了一个十一个月十次的，我现在想把它改成月租的了，可不可以改呢？</c:v>
                  </c:pt>
                  <c:pt idx="148">
                    <c:v>很好做好，你好，我电池放在柜子里，然后他超都拿不出来了。</c:v>
                  </c:pt>
                  <c:pt idx="149">
                    <c:v>手动怎么退呀，那你在哪里退呀？</c:v>
                  </c:pt>
                  <c:pt idx="150">
                    <c:v>哎，你好，我问一下，刚才我问的那个问题，就是四十八伏跟那个四十八max,它两个电。如果说电池柜里边没有那个四十八伏电池，那怎么办呢？</c:v>
                  </c:pt>
                  <c:pt idx="151">
                    <c:v>线材是一样的，但是它很松啊，新出那些电，那接头它一插进去，你开车开走一下了，就它就松掉了啊。我说一下正常是几个月前吧。</c:v>
                  </c:pt>
                  <c:pt idx="152">
                    <c:v>哎，你好，就是我刚刚换了一个店，那个我把那个线放到柜子里面去了，能不能开下那个门，我把那个线取出来。</c:v>
                  </c:pt>
                  <c:pt idx="153">
                    <c:v>这你们这个客服天都要打多少次才能打进来啊啊？</c:v>
                  </c:pt>
                  <c:pt idx="154">
                    <c:v>喂，你好，唉，就是我说用那个折叠电池的和他那个管啥用的。</c:v>
                  </c:pt>
                  <c:pt idx="155">
                    <c:v>唉，你好，我想问一下，就是咱这个换电的这个它那个电池条是四十八伏的，是吗？</c:v>
                  </c:pt>
                  <c:pt idx="156">
                    <c:v>哎，你好，这个现在这个离线充电怎么也用不了了，这个小充电，小白本。</c:v>
                  </c:pt>
                  <c:pt idx="157">
                    <c:v>喂，你好，我这个电池就是说我换进去的时候，它那个就不小心门就关上了。然后人分工那个帮我取一下。</c:v>
                  </c:pt>
                  <c:pt idx="158">
                    <c:v>嗯，好的好的，哎，喂，你好，你帮我查下这个店怎么失败，那个我这个怎么是失败呀？不怕使用啊。对，我不是我电子保护无法使用。</c:v>
                  </c:pt>
                  <c:pt idx="159">
                    <c:v>呃，你好，刚我放了块电池进去显示放不了，你能不能帮我开一下，我刚扫这个的四号四号柜。</c:v>
                  </c:pt>
                  <c:pt idx="160">
                    <c:v>啊，你好，呃，我刚才在这个换电的时候，他那个有一个六十伏的，他那个他那个头是坏的，现在这里只有四十八伏的，我可以换四十八伏的吗？现在那个六十伏的，我已经还进去了。</c:v>
                  </c:pt>
                  <c:pt idx="161">
                    <c:v>哎，你好，我想问一下那个四十八伏跟那个四十八max,那他俩有什么区别呀？</c:v>
                  </c:pt>
                  <c:pt idx="162">
                    <c:v>嗯，你好，我想问一下，我这个刚才不是充了充钱，不是租了一个月的吗？</c:v>
                  </c:pt>
                  <c:pt idx="163">
                    <c:v>嗯，喂，你好，就是我问一下嗯，有人用我身份证信息在你们这个嗯在你环店是不签约过一个什么东西啊？</c:v>
                  </c:pt>
                  <c:pt idx="164">
                    <c:v>呃，我你能不能帮我查一下那个西安市西安市鄠邑区有没有核电站？</c:v>
                  </c:pt>
                  <c:pt idx="165">
                    <c:v>好的啊。好啊，我那个什么你你好，我是我是那个买了一个套餐，但是我年前把那个店退了，退了之后，我过来之后，它就显示让我把耗台弄进去，然后再怎么怎么样，这这他他这怎么办呢？现在啊。</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呃，喂，你好，就是我想把我这个手机号码，手机号这个套餐还剩六天，这个套餐要转到另外一个手机号上，可以吗？</c:v>
                  </c:pt>
                  <c:pt idx="170">
                    <c:v>呃，你好，我在这个南昌大学梦地方，这个电柜跟那个交了钱还是换电失败？</c:v>
                  </c:pt>
                  <c:pt idx="171">
                    <c:v>你好，我的电池，我这两天回去了，一看逾期两天你能不能给我消了，然后我重新续电呢。</c:v>
                  </c:pt>
                  <c:pt idx="172">
                    <c:v>哎，你好，我刚刚呃那个九号柜可以帮我重新开一下吗？我我有一只有一根那个线有根，那那那那个手机线保住里面了，开拉不了，还有转人工太难了，你那个我打了几个都是。</c:v>
                  </c:pt>
                  <c:pt idx="173">
                    <c:v>我想问一下，我我这个三百五弄那个plus这个这个这个这个这个这个电池，你那个电铺里都没有，你这个花的钱全白白花了。</c:v>
                  </c:pt>
                  <c:pt idx="174">
                    <c:v>唉，喂，你好，我换电，然后我把那个电瓶放进去之后，然后那个电瓶没出来呀。</c:v>
                  </c:pt>
                  <c:pt idx="175">
                    <c:v>那于四十八伏的。唉，你好，咱这个这一换电这个宁波普宁海珠这边为什么换不了店呢？</c:v>
                  </c:pt>
                  <c:pt idx="176">
                    <c:v>喂，我想骂骂你们一顿，你们他妈干了什么事啊？</c:v>
                  </c:pt>
                  <c:pt idx="177">
                    <c:v>戴成电不昨天不是有跟你们说过吗？这边电这个电池都不够用的。</c:v>
                  </c:pt>
                  <c:pt idx="178">
                    <c:v>你好，我这边的那个教宇换电的，我的旧店放进去，门关上了，我那新店的门不开啊。</c:v>
                  </c:pt>
                  <c:pt idx="179">
                    <c:v>你你我跟大家说一下更换手机号怎么更换呀？</c:v>
                  </c:pt>
                  <c:pt idx="180">
                    <c:v>敲打超打他关着呢，后享单车就没使劲儿。敲打什么以后怎让敲啊？我自己对哦，打开了再重新换是吧？</c:v>
                  </c:pt>
                  <c:pt idx="181">
                    <c:v>不是你们这个这里的电瓶咋的，就是说广谱不佳呗，是这意思吗？</c:v>
                  </c:pt>
                  <c:pt idx="182">
                    <c:v>鸟的电池没电了，能不能打开一下？</c:v>
                  </c:pt>
                  <c:pt idx="183">
                    <c:v>帮我开1下柜子换1下电202205169598。</c:v>
                  </c:pt>
                  <c:pt idx="184">
                    <c:v>你好，我这边就是这个嗯呃兰州山宁区医院小区这个b区的怎么没有电呀，就充满充电桩。</c:v>
                  </c:pt>
                  <c:pt idx="185">
                    <c:v>对，18630084125，对，之前他妈干过这种。</c:v>
                  </c:pt>
                  <c:pt idx="186">
                    <c:v>哎，你好，我想请问一下我的这个费用啊，怎么扣除掉了，怎么扣到我的这关地，我的车子电瓶，车电瓶已经还掉了。</c:v>
                  </c:pt>
                  <c:pt idx="187">
                    <c:v>啊，我反应的车的电池太少了，怎么几天了，还没有增加电池啊。</c:v>
                  </c:pt>
                  <c:pt idx="188">
                    <c:v>喂，你好，怎么你这个插头都没有三个插头的呢？</c:v>
                  </c:pt>
                  <c:pt idx="189">
                    <c:v>其实我这个柜门开不了了。</c:v>
                  </c:pt>
                  <c:pt idx="190">
                    <c:v>你好呢你好，我想问一下，就是我继承了，我现在要取出来，我扫了这个淘宝饭店的，他显示什么未未激活还是什么？</c:v>
                  </c:pt>
                  <c:pt idx="191">
                    <c:v>不开气喂，你好，我想请问一下我这边这个充电那个那个充电小斑马怎么现在用不了了？</c:v>
                  </c:pt>
                  <c:pt idx="192">
                    <c:v>哎，我这个电池放进去了，它不弹出来，他说显示电池未放入，但我已经放进去了，他现在拿也拿不出啊。</c:v>
                  </c:pt>
                  <c:pt idx="193">
                    <c:v>你好，我能不能换个我那个键盘老是松，一个机子，老是断电好烦啊。</c:v>
                  </c:pt>
                  <c:pt idx="194">
                    <c:v>我现在不在那个地方了。</c:v>
                  </c:pt>
                  <c:pt idx="195">
                    <c:v>我想问一下，我这个换电它为什么总是连接不上呢？连接失败了。</c:v>
                  </c:pt>
                  <c:pt idx="196">
                    <c:v>啊，你好，我那个电池现在怎么的资源，我寄存了，现在我要扫出来，扫不得它那个显示未知，换电站无法换电。</c:v>
                  </c:pt>
                  <c:pt idx="197">
                    <c:v>嗯，喂，你好，我这个电池放错柜子了，然后他出的是四号放的，八号，他他是开的，我怎么取出来？</c:v>
                  </c:pt>
                  <c:pt idx="198">
                    <c:v>嗯，你好，就是我这边不是刚租的电瓶嘛，我过来取件，但是我扫码取现已经完成了，但没有现出来。</c:v>
                  </c:pt>
                  <c:pt idx="199">
                    <c:v>因为这哎你好，我现在用了全里电瓶，现在怎么变了，他妈的找不到变频了呀，我都跑了，这里两个小时了，快都没找到。</c:v>
                  </c:pt>
                  <c:pt idx="200">
                    <c:v>美女喂，你好，我的电池放进去，它怎么不出来啊？</c:v>
                  </c:pt>
                  <c:pt idx="201">
                    <c:v>唉，那嗯唉你好啊，就是他电这个电池，它不是现在不是出了一个什么max吗？那这个可以切过去吗？</c:v>
                  </c:pt>
                  <c:pt idx="202">
                    <c:v>嗯，我把电池放进去不好，会使这个门锁了，反正。</c:v>
                  </c:pt>
                  <c:pt idx="203">
                    <c:v>啊，你好，我的那个弄了个进材，没有出来，怎么办？</c:v>
                  </c:pt>
                  <c:pt idx="204">
                    <c:v>你好，那个我取就是那天，然后租赁值是取现那个失败，然后联系你们在线联系，一直联系不上。</c:v>
                  </c:pt>
                  <c:pt idx="205">
                    <c:v>哎，你好，我这个手机号193255730165的这个手机号准备那个呃用那个这里换电的。然后这个支付宝这个信用分是6百9十2分，怎么还要押金呢？这个？</c:v>
                  </c:pt>
                  <c:pt idx="206">
                    <c:v>哎，你好喂，你好，我是昨天在这个充电，这个充电小白马上充了十小时，摩托没充进去电。我说今天又买的，结果显示是异常，说打这个电话呢。</c:v>
                  </c:pt>
                  <c:pt idx="207">
                    <c:v>喂，你好，嗯，我我问一下，就是我这个账号，它为什么不显示那个附近那个换电柜呀？</c:v>
                  </c:pt>
                  <c:pt idx="208">
                    <c:v>喂，你好，我这个线材没有出来啊。</c:v>
                  </c:pt>
                  <c:pt idx="209">
                    <c:v>就相当于呃就相当于扣了两笔钱，但是我这里显示现在还剩一个小时，就是快到期了。</c:v>
                  </c:pt>
                  <c:pt idx="210">
                    <c:v>不是不是不是喂，你好，就是这边有箱子打不开，是这样。</c:v>
                  </c:pt>
                  <c:pt idx="211">
                    <c:v>他的唉，你们这个电池脑是电柜不识别啊，今天早上打过电话，现在又不识别，电话，电池不清楚，你赶紧给我取关电磁炉，赶时间，电柜编号是2022。</c:v>
                  </c:pt>
                  <c:pt idx="212">
                    <c:v>我那个电瓶放错箱了。</c:v>
                  </c:pt>
                  <c:pt idx="213">
                    <c:v>喂，你好，安导吗？帮我把这个呃十三号这个就能打开，真的就是换成电池，他妈的不亮，他妈的缺取不出来。</c:v>
                  </c:pt>
                  <c:pt idx="214">
                    <c:v>啊，喂你好，你们就是那个电动车充电站的那个五五，对吧？</c:v>
                  </c:pt>
                  <c:pt idx="215">
                    <c:v>哎，你好，我这完了这线材一直就是老是发热，是咋回事呢？</c:v>
                  </c:pt>
                  <c:pt idx="216">
                    <c:v>然后我是在这里充电五号桩啊，我啊充电是我手机上看不到充电信息啊，今天。</c:v>
                  </c:pt>
                  <c:pt idx="217">
                    <c:v>呃，我在这个换电站这边那个就是换买线材嘛。然后买完以后，它这个线材没掉出来。</c:v>
                  </c:pt>
                  <c:pt idx="218">
                    <c:v>白天我问一下啊，就是你们那个比如说我那个那个现在想想想租一个电池，你们这边那个邵云这边有那个门店吗？</c:v>
                  </c:pt>
                  <c:pt idx="219">
                    <c:v>嗯嗯，喂，你好，我这个小电池套餐没有用完，我想切换成大电池，这样可以吗？</c:v>
                  </c:pt>
                  <c:pt idx="220">
                    <c:v>你好，我想问一下一个锂电池能跑多少？公里跌百分之九十，以说六十爱的。</c:v>
                  </c:pt>
                  <c:pt idx="221">
                    <c:v>呃，喂，你好，我就是我就是年前那二十九，我一个寄存一个电池，现在怎么扫不出来了？</c:v>
                  </c:pt>
                  <c:pt idx="222">
                    <c:v>对哎，喂你好，我的电池已经还还过了，现在我要续费要重新拿电池，怎么拿？</c:v>
                  </c:pt>
                  <c:pt idx="223">
                    <c:v>喂，你好，唉，我跟你反馈个事情啊。</c:v>
                  </c:pt>
                  <c:pt idx="224">
                    <c:v>啊，我就我想咨询一下地中海的一些电销，怎么为什么没有电呢？</c:v>
                  </c:pt>
                  <c:pt idx="225">
                    <c:v>啊，你好，我刚刚打过电话的那个，我扫的那个转接线都没有出来，怎么办呢？</c:v>
                  </c:pt>
                  <c:pt idx="226">
                    <c:v>我我这个换电换不不了。</c:v>
                  </c:pt>
                  <c:pt idx="227">
                    <c:v>哎，你好你好，我这个电子押金退不出来嘛。</c:v>
                  </c:pt>
                  <c:pt idx="228">
                    <c:v>哎，你好，咱这个套餐这个刚才我不是给俺客服打电话，说没有这个，我这边没有这个按月支付的这个套餐，然后说让我截屏发到那个意见，反馈里边，我我发过了，然后现在咋考虑啊？</c:v>
                  </c:pt>
                  <c:pt idx="229">
                    <c:v>你给我看一下博鳌苑那个电柜在哪儿，我找不到。</c:v>
                  </c:pt>
                  <c:pt idx="230">
                    <c:v>喂，你好啊，就是中午换店的时候，那个柜子打不开，然后我走了，现在我到另外一个地方去快递他他说了让我到之前我放那个GS那里去，他的门打不开啊。</c:v>
                  </c:pt>
                  <c:pt idx="231">
                    <c:v>喂，你好嗯嗯，是这样，现在能不能就是开个柜，我换一下电池，因为我这个自己扫不了这南天。</c:v>
                  </c:pt>
                  <c:pt idx="232">
                    <c:v>不光国卫，就所前这所有的饭店柜，基本上电池都没有了，快对，都比较少。那就这一个国威还是比较远的唉。</c:v>
                  </c:pt>
                  <c:pt idx="233">
                    <c:v>唉，你好，美劳啊，那个我来那个我电池呢，然后那个我扫码打开的是十三号门，然后这十三号门，然后是我我没来之前打开了，然后我把电池放到十三号门了，然后十四号门里边没有，现在我电池拿不出来了。</c:v>
                  </c:pt>
                  <c:pt idx="234">
                    <c:v>哎，我这个电池已经存进去了，存进去了，怎么怎么这上那个平台上它也不显示也不跳的什么意思啊啊，对对对。</c:v>
                  </c:pt>
                  <c:pt idx="235">
                    <c:v>哎，你好哎，麻烦问你我这个那个。</c:v>
                  </c:pt>
                  <c:pt idx="236">
                    <c:v>嗯，你好，哎，能小十PR能换TCR变形吗？</c:v>
                  </c:pt>
                  <c:pt idx="237">
                    <c:v>不是唉你好，你们这个充电柜啊，那么没有没有电话怎么搞嘞？</c:v>
                  </c:pt>
                  <c:pt idx="238">
                    <c:v>呃，喂呃，我想请问一下，就是这个电池，我还有二十五天没用，可以呃，转换给别人吗？换给别人吗？这个套餐嗯对总问一下。</c:v>
                  </c:pt>
                  <c:pt idx="239">
                    <c:v>喂，你好，那个我这个这个这个电池存在这个柜里以后，这个柜儿没打开呀。</c:v>
                  </c:pt>
                  <c:pt idx="240">
                    <c:v>哎，你好，我这事不是过年回家，我坚持忘了啊，放那放忘了续租了吗？</c:v>
                  </c:pt>
                  <c:pt idx="241">
                    <c:v>啊，喂，你好，我就是第一次用这个，然后扫那个线程嘛，他没有调出来怎么办？</c:v>
                  </c:pt>
                  <c:pt idx="242">
                    <c:v>你好小哥啊，你好，我刚扫的那个件没有出来，怎么办呢？</c:v>
                  </c:pt>
                  <c:pt idx="243">
                    <c:v>哎，你好，我问一下，就是我这个附近有很多这个这里换电柜门，为什么我手机不显示呀？</c:v>
                  </c:pt>
                  <c:pt idx="244">
                    <c:v>哦，喂，你好，我这个换电电池放进去了，柜门没开。</c:v>
                  </c:pt>
                  <c:pt idx="245">
                    <c:v>喂，你好，我的我电池已经归还了，我不干了，我得回家回家呀，你押金什么时候给我退呀？</c:v>
                  </c:pt>
                  <c:pt idx="246">
                    <c:v>喂，你好，哎，我现在在在这个呃南京市建邺区怡康街，就是华龙信域门内，但是我转了一圈，我都没找到咱之前这个电号在哪里，我现在电车也没电了啊。</c:v>
                  </c:pt>
                  <c:pt idx="247">
                    <c:v>你好，我想问一下，我这个电池啊，我已经续上费了，但是我那个支付宝还是显示说要逾期了，是怎么回事啊？</c:v>
                  </c:pt>
                  <c:pt idx="248">
                    <c:v>我我现在的这个电池，它这个二号舱门打不开了，这个电池蹭里面了，怎么办？</c:v>
                  </c:pt>
                  <c:pt idx="249">
                    <c:v>哎，你好，您您的电池快到期的时候，就相当于就那儿限速了吗？</c:v>
                  </c:pt>
                  <c:pt idx="250">
                    <c:v>喂，你好，我想问一下，咱这个这里换电有个四十八伏和四十八伏的max,这啥意思啊？这两个套餐有什么区别？</c:v>
                  </c:pt>
                  <c:pt idx="251">
                    <c:v>啊，喂，你好，我刚才换电换电池的时候，把那个我把电瓶放进去，扫完码放进去之后，它提示什么电池不匹配还是什么？然后我不小心把那门关上了，我现在扫再再扫码，他就又让我在放往里往里放电池了，那手里没电池了。</c:v>
                  </c:pt>
                  <c:pt idx="252">
                    <c:v>我这边柜子电池吃掉了，在庆福苑这边，谢谢电池吃掉了，再近没反应，它不弹出来了手。</c:v>
                  </c:pt>
                  <c:pt idx="253">
                    <c:v>好，0巴士。哎，你好，我想问1下那个呃我现在那个想用这个这个套餐嘛，然后我看1下，就是说它有两种吧，然后那个6十伏max那个它是多少安的容量？</c:v>
                  </c:pt>
                  <c:pt idx="254">
                    <c:v>我刚才扫了扫了，他前面说那个那怪呀，现在在扫啊，我我我我我前面已经是开了一个十一号柜的。</c:v>
                  </c:pt>
                  <c:pt idx="255">
                    <c:v>你好，我是你们一个那个经销商。</c:v>
                  </c:pt>
                  <c:pt idx="256">
                    <c:v>唉，你好，就是我这个区域的换电柜总是只有一两个换换电池，然后电池都是每次换电都是百分之六十多，五十多、七十多都换不到满电好几天了，这个区域都是这样的。</c:v>
                  </c:pt>
                  <c:pt idx="257">
                    <c:v>喂，你你好，我这现在在这在这购买器材的，我打这购买器材怎么没有用啊？</c:v>
                  </c:pt>
                  <c:pt idx="258">
                    <c:v>喂，你好，我问一下啊，这个房山区西河园，这个就是马场路的这边这边这个路桥给封了，我想问一下怎怎么那个什么那个换电柜在哪儿啊？</c:v>
                  </c:pt>
                  <c:pt idx="259">
                    <c:v>我刚刚有打电话给你，但是断线了。</c:v>
                  </c:pt>
                  <c:pt idx="260">
                    <c:v>哎，你好，我刚才就是那个申请退款的，取消了，现在套餐还没有返回来。</c:v>
                  </c:pt>
                  <c:pt idx="261">
                    <c:v>嗯，我想问一下那个充电小斑马那个电卡是在哪里弄的？</c:v>
                  </c:pt>
                  <c:pt idx="262">
                    <c:v>喂，你好，那个电柜，这说你要后后几位啊。</c:v>
                  </c:pt>
                  <c:pt idx="263">
                    <c:v>你好，刚才我在这边取线材的时候，然后一响了，但是没有出线材。</c:v>
                  </c:pt>
                  <c:pt idx="264">
                    <c:v>我问一下，就是说你这个那个饭店费放在我这里已经很久了，电费也没有结，还有就是说时间也到期了，他还是细不细啊。</c:v>
                  </c:pt>
                  <c:pt idx="265">
                    <c:v>喂，你好，我问一下咱们这个这铝缝店，他那个四十八v的那个四十八v那个这个叫什么四十八VMAX这个差大概能差多少啊？</c:v>
                  </c:pt>
                  <c:pt idx="266">
                    <c:v>喂，你好，我这个柜门我打不开啊。</c:v>
                  </c:pt>
                  <c:pt idx="267">
                    <c:v>哎，你好，我想问一下，我这个套餐我结束了，我把它还进去，我想换回以前那个六十伏的怎么换？</c:v>
                  </c:pt>
                  <c:pt idx="268">
                    <c:v>请问一下这个对你换电的这个平台，我去年您放的电池，今年就不能用了吗？</c:v>
                  </c:pt>
                  <c:pt idx="269">
                    <c:v>啊，是这个是吧，因为我还有两年没到期，你晓得不？因为我怕到以以后到期了。</c:v>
                  </c:pt>
                  <c:pt idx="270">
                    <c:v>喂，你好，我的那个电池现在怎么换不了？</c:v>
                  </c:pt>
                  <c:pt idx="271">
                    <c:v>呃，你好，我想问咱现在这个这里的这个套餐没有是按月的呀？</c:v>
                  </c:pt>
                  <c:pt idx="272">
                    <c:v>就喂，你好，你帮我查一下，我这个手机定位是在哪里？</c:v>
                  </c:pt>
                  <c:pt idx="273">
                    <c:v>哎，你好，我刚才申请的退款，你能不能做加急啊？</c:v>
                  </c:pt>
                  <c:pt idx="274">
                    <c:v>我说换电跟我刚刚今天就是换电这个这个这个这个这个借这个借口不一样，怎么办呢？他们插不上去啊，不是你这你这个不是那通用的。</c:v>
                  </c:pt>
                  <c:pt idx="275">
                    <c:v>哎，你好哎，你好，我在你们家租的电池啊，电池被偷了。</c:v>
                  </c:pt>
                  <c:pt idx="276">
                    <c:v>啊，我看那个充电怎么充不进去电啊，怎么回事？</c:v>
                  </c:pt>
                  <c:pt idx="277">
                    <c:v>你好，罗军好，帮我查1下后6位110071电池放进去了，没有打开，就开门给我，换个新电池给我。</c:v>
                  </c:pt>
                  <c:pt idx="278">
                    <c:v>目的哎，你好，刚刚那个电池误放那个误出了一个那个隔口。</c:v>
                  </c:pt>
                  <c:pt idx="279">
                    <c:v>这电池柜儿没开开呀，我这换电池等着急呢嗯。</c:v>
                  </c:pt>
                  <c:pt idx="280">
                    <c:v>喂，你好，就是我给你个建议，然后就这个我这边是江苏仪征呃，这个宝能金丝利0售店，这边电其实都不够用，你们不能从这边增加11组那个电柜吗？</c:v>
                  </c:pt>
                  <c:pt idx="281">
                    <c:v>对啊，我们这个扫码充电显示是十二个小时，为什么半个小时就给他断掉了？</c:v>
                  </c:pt>
                  <c:pt idx="282">
                    <c:v>你好，我现在我想告诉这里换电，我我这个是怎么弄的，我现在已经注册了，我押金又押了，现在是这怎么怎么怎么乱。</c:v>
                  </c:pt>
                  <c:pt idx="283">
                    <c:v>哎，你好，我想问一下，就普福家园北区这个充电桩，这呃，怎么这好几天都用不了啊？</c:v>
                  </c:pt>
                  <c:pt idx="284">
                    <c:v>是的，你好，那个常熟商家八三房街那边的那个电费那个电池，你们之前换了多少，我现在不够用。</c:v>
                  </c:pt>
                  <c:pt idx="285">
                    <c:v>就是租时间长一点的嘛，我觉得时间长一点会划算点嘛，然后他就是呃不小心点，快就租了一个月了嘛，所以我想就是呃能不能把这个退掉好。</c:v>
                  </c:pt>
                  <c:pt idx="286">
                    <c:v>放你来等你，我问一下这个我前这边这一块，这个电池四十八的，怎么换不到啊这。</c:v>
                  </c:pt>
                  <c:pt idx="287">
                    <c:v>你好，我这我我这个现在就是要有一次回老家，这个电池三十三天能退钱吗？</c:v>
                  </c:pt>
                  <c:pt idx="288">
                    <c:v>哎，我想问一下呃，你们这个电池它是需要一个那个换线的那个东西是吧？</c:v>
                  </c:pt>
                  <c:pt idx="289">
                    <c:v>喂喂，你好啊喂你好啊，我我想问一下啊，为什么我那个手机号码啊？</c:v>
                  </c:pt>
                  <c:pt idx="290">
                    <c:v>唉，你好，那个能能把这个多前几个电瓶吗？电瓶不够用了。</c:v>
                  </c:pt>
                  <c:pt idx="291">
                    <c:v>唉，喂，你好，我怎么这里换电换不了呢？</c:v>
                  </c:pt>
                  <c:pt idx="292">
                    <c:v>哎，你好，呃，我想请问一下，就是呃我现在用的电池嘛，然后是佛山广州，我知道是通用的呃，就是东莞那边通不通用呢？</c:v>
                  </c:pt>
                  <c:pt idx="293">
                    <c:v>是谁呢？我那个电池放柜里面拿不出来了。</c:v>
                  </c:pt>
                  <c:pt idx="294">
                    <c:v>哎，你好，我是这个就是充电小斑马，我早上扫了一个十个小时的，但是它充了一会儿，它就自动给我断了，我不知道什么原因，之前也有过这种情况。</c:v>
                  </c:pt>
                  <c:pt idx="295">
                    <c:v>哎，刚刚你们打电话给我，我没接到啊。</c:v>
                  </c:pt>
                  <c:pt idx="296">
                    <c:v>就是你的那个充电跟故障是不是有故障啊？</c:v>
                  </c:pt>
                  <c:pt idx="297">
                    <c:v>对对对对对，没错，八年的薯片，我拿这个东扫东机。</c:v>
                  </c:pt>
                  <c:pt idx="298">
                    <c:v>你好，问一下，我那支付宝购买购买完了，那个电池下载APP扫是怎么显示没购买呀？</c:v>
                  </c:pt>
                  <c:pt idx="299">
                    <c:v>等你好，我问一下啊，我这边怎么换不了件啊？</c:v>
                  </c:pt>
                  <c:pt idx="300">
                    <c:v>喂，你好，我想问一下呃，我这个退店的话，我如果退了押金的话，我里面还有二十九千多的那个费用怎么办？</c:v>
                  </c:pt>
                  <c:pt idx="301">
                    <c:v>喂，你好，我这有两个充电柜找不到啊。</c:v>
                  </c:pt>
                  <c:pt idx="302">
                    <c:v>啊，177走64呃呃，201呃，不对，稍稍等1下2051。</c:v>
                  </c:pt>
                  <c:pt idx="303">
                    <c:v>知不清楚。你好，我是刚从那个换电源箱，然后把电视放下去先，然后呃这显示我没有投放电池，咋回事啊？对。</c:v>
                  </c:pt>
                  <c:pt idx="304">
                    <c:v>啊啊，你是说最近这几年呃，有时候呃，对对对对，上五六个会，你么连一块都没有。</c:v>
                  </c:pt>
                  <c:pt idx="305">
                    <c:v>啊，喂，你好，就是我这边想问1下啊，呃我这边那个免押金嘛，然后他我这边这个有个免免押金的嘛，然后我这边那个支付宝上面上面显示已经逾期6天天了，这个是什么情况啊？然后我这边电池嗯17606001473。</c:v>
                  </c:pt>
                  <c:pt idx="306">
                    <c:v>呃，就是被我那个电池放到柜子里面，就谈不谈新的电池出来，我在看。</c:v>
                  </c:pt>
                  <c:pt idx="307">
                    <c:v>喂，你好，我想问一下那个样品租金怎么涨价了，那个市场没涨，怎么资天到账啊？</c:v>
                  </c:pt>
                  <c:pt idx="308">
                    <c:v>喂，你好你好，我这边电池被偷了，怎么办？</c:v>
                  </c:pt>
                  <c:pt idx="309">
                    <c:v>他是他是退给我，是直接退到我手机里面，还是退到我的银行账号上，就是卡直接扣卡的沿路返回吗？</c:v>
                  </c:pt>
                  <c:pt idx="310">
                    <c:v>我这个刚才扫扫码，然后这个呃开了个箱子，开了个箱子，把电池放这边了，他也不他也不开箱了。</c:v>
                  </c:pt>
                  <c:pt idx="311">
                    <c:v>哎，真拉你这个账号登录的好好的，为什么要重新登录啊啊，把我账号嗯抹掉了，又让我重新登录，哪里要问人家要验证码。</c:v>
                  </c:pt>
                  <c:pt idx="312">
                    <c:v>喂，你好，我那个电瓶还了以后，他那个前面是没有那个电柜啊，没还进去。我现在刚给他还进去，他昨天从我账上扣了这五百块钱，这五百块钱能退回回来吗？</c:v>
                  </c:pt>
                  <c:pt idx="313">
                    <c:v>啊，说说这个字嘛，唉你好，老师，你们这个换电棍能弄俩电池，都是那种接触不良的，要换别的，他也换不了，就两这两块来回的弄，你得得调一下啊。</c:v>
                  </c:pt>
                  <c:pt idx="314">
                    <c:v>对你好，我想请问一下四十八max电池的尺寸和普充和非max的尺寸一样吗？</c:v>
                  </c:pt>
                  <c:pt idx="315">
                    <c:v>就是我早晨充电，但是没有充电成功，我付款了，为什么到现在没退款？</c:v>
                  </c:pt>
                  <c:pt idx="316">
                    <c:v>你好，我这个我是过年前放的这个充的电，还有剩几次的用电，现在我扫码扫不了，是怎么回事啊？</c:v>
                  </c:pt>
                  <c:pt idx="317">
                    <c:v>行行，好，那我等会儿我借PP,我购买一下。</c:v>
                  </c:pt>
                  <c:pt idx="318">
                    <c:v>我我说呃就是我我是换在杭州那边换地的嘛，这里换地，然后我现在转到金华这边来了。嗯，我现在那个把这个地地址取出来，取不了。</c:v>
                  </c:pt>
                  <c:pt idx="319">
                    <c:v>我喂你好哦，我想问一下，他这个四十八max,他那个电的插头不一样吗？他。</c:v>
                  </c:pt>
                  <c:pt idx="320">
                    <c:v>哎，你好，我这边有个电池，一个是存在存存错一个窗口，然后他换不了电了，我现在换不了电了。</c:v>
                  </c:pt>
                  <c:pt idx="321">
                    <c:v>嗯，你好啊喂你好，我想请问一下你们的业务经理在吗？</c:v>
                  </c:pt>
                  <c:pt idx="322">
                    <c:v>你好，我把电池塞进去，要没给我插电池出来呀。</c:v>
                  </c:pt>
                  <c:pt idx="323">
                    <c:v>啊，你好，我找这个充电柜，它无法取电，因为我这是广佛的，现在在东莞取电。</c:v>
                  </c:pt>
                  <c:pt idx="324">
                    <c:v>喂，你帮我看一下，我刚刚续了飞亚，怎么上面还显示让客服放电呢，是怎么回事啊？</c:v>
                  </c:pt>
                  <c:pt idx="325">
                    <c:v>哎，我问一下那个你们是那个那个这里租店是不是那个那那个公司的客服？</c:v>
                  </c:pt>
                  <c:pt idx="326">
                    <c:v>哎，你好，呃，我刚刚好像咨询过了，就是这个这个押金要三个工资才到，造成什么？那个不是押金，就是我是在那个金华金华那边充的，然后在这杭州这边无法使用的。</c:v>
                  </c:pt>
                  <c:pt idx="327">
                    <c:v>哎，喂喂，你好，我现在看到我好像有一笔款，你们自动扣除了吧，扣了我五百块钱，这什么意思？</c:v>
                  </c:pt>
                  <c:pt idx="328">
                    <c:v>哦，喂，你好，刚刚你们有个业务员跟我说，他那个押金免押转押，但是我弄了还是不行啊，我支付宝还是显示我逾期啊。</c:v>
                  </c:pt>
                  <c:pt idx="329">
                    <c:v>喂，你好，那个我这是我扫的这个电柜，这个电柜明显显示有六十伏的电池九十嗯九十八，但是我扫，但是它没有啊。</c:v>
                  </c:pt>
                  <c:pt idx="330">
                    <c:v>嗯，你好，我想问一下，我刚刚卡充电，扣钱很正常，但是充起电了啊。</c:v>
                  </c:pt>
                  <c:pt idx="331">
                    <c:v>就是我这边不是租了一个月的电池吗？</c:v>
                  </c:pt>
                  <c:pt idx="332">
                    <c:v>啊，你好，就是我这个电池放进去之后，然后他那个另外一块电池不出来啊，那个你给我看一下。</c:v>
                  </c:pt>
                  <c:pt idx="333">
                    <c:v>嗯，喂，你好，我今天那个小区里边，这不是那个充电嘛，那充电桩它这个首次使用那个小斑马的话，它有一个五元的红包，怎么领取啊？</c:v>
                  </c:pt>
                  <c:pt idx="334">
                    <c:v>喂，你好，是这样的啊，我现在那个就是微信，我不是这里有五百块钱押金吗？</c:v>
                  </c:pt>
                  <c:pt idx="335">
                    <c:v>喂，你好，我想咨询一下那个续费有什么问题嗯？</c:v>
                  </c:pt>
                  <c:pt idx="336">
                    <c:v>啊，我这个充电我不不充，我这个充电充不上去，我查询是是什么什么产品什么的，已冻结是什么意思啊？</c:v>
                  </c:pt>
                  <c:pt idx="337">
                    <c:v>呃，对对对对，分两个区域的。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喂，你好，就是我那个电池放进去了，然后它它显示没有放进去。</c:v>
                  </c:pt>
                  <c:pt idx="341">
                    <c:v>啊，你好，是这样，就是我要换换电，它这个电瓶应该是有问题的，现在是百剩下百分之六十的电量跑都跑不动。然后呢，我就存进那个换面的时候呢，存到那个六号格里面，然后他又让我取六号左子，但我现在关掉了，现在没有电池用了。</c:v>
                  </c:pt>
                  <c:pt idx="342">
                    <c:v>对你好，那个电子程序局没打开。</c:v>
                  </c:pt>
                  <c:pt idx="343">
                    <c:v>我看一下能不能调的走，嗯，我找一下有没有顺路的，先先这样说。</c:v>
                  </c:pt>
                  <c:pt idx="344">
                    <c:v>哎，那个客服我就问一下他他这个这里的他这个新出了一个那个那个什么四四四那个什么？</c:v>
                  </c:pt>
                  <c:pt idx="345">
                    <c:v>魔搭啊，你好，我之前寄存了二十几天，但现在为什么没有了？</c:v>
                  </c:pt>
                  <c:pt idx="346">
                    <c:v>那我的电池不是退了吗？他是怎么这都给我续费了吗？</c:v>
                  </c:pt>
                  <c:pt idx="347">
                    <c:v>哎，还有我的，我刚才就打电话了，就是刚才不是退了那个就下个月的那个服务费吗？就三百二的那个钢丝，你给我操作完了。然后我现在要退租的话，怎么怎么退啊，这就直接退啊，还是要等到这个钱到账之后才能点退租啊。</c:v>
                  </c:pt>
                  <c:pt idx="348">
                    <c:v>啊，你好，我想问一下，之前我那个退了，现在重新购买我那个套餐会能不能使用的呀？</c:v>
                  </c:pt>
                  <c:pt idx="349">
                    <c:v>哎，哦你好，我这个就是刚刚刚读电池的时候，它这上面显示个四十只，显示六十伏的，没显示那个四十八伏的，像我除了之后把电池取出来了，然后这边不支持用六十伏的，我可以怎么转换？</c:v>
                  </c:pt>
                  <c:pt idx="350">
                    <c:v>你好，就是那个我的电池可以转让给别人吗？</c:v>
                  </c:pt>
                  <c:pt idx="351">
                    <c:v>啊，你好，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你好，嗯，是这样的，我是华安电池，华安电池为什么那个芝麻守约里面没有提升，已抵守约完成，我现在电池已经还进去了。</c:v>
                  </c:pt>
                  <c:pt idx="354">
                    <c:v>哎，我想问一下哦，我刚刚重新搞了个出那个电池，怎么帮它导出来的？</c:v>
                  </c:pt>
                  <c:pt idx="355">
                    <c:v>哎，你好，我那个小斑马的哎，小伴伴我们那个老老老人、老人家老人自己去办的卡，但是他那个手手机是老人，手机充不进怎么办的呢？钱充不进去是怎么弄的？</c:v>
                  </c:pt>
                  <c:pt idx="356">
                    <c:v>你好，请我我想问一下，为什么您这个我我这个电池是现在是逾期的，为什么你们会自动扣我钱呢？</c:v>
                  </c:pt>
                  <c:pt idx="357">
                    <c:v>哎，你好，就是我早上不是充了，就是续费了三百二的那个一个下个月的套餐吗？我现在不想弄了，然后我怎么把那钱能退吗？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哎，小问，我放那里充电，他怎么怎么又显示充电，那个充电才是三雅，本来是个三三三百雅的嘛，那这个充充充电流量嘛，他也也也收件也也啊。</c:v>
                  </c:pt>
                  <c:pt idx="360">
                    <c:v>啊，1573个689212。</c:v>
                  </c:pt>
                  <c:pt idx="361">
                    <c:v>啊，你好，我想想加盟咱这个充电那个怎么加盟？</c:v>
                  </c:pt>
                  <c:pt idx="362">
                    <c:v>好喂，你好，那个监护人现在全是那个max的，那个普通的，都没都没有电了，怎么跑啊？</c:v>
                  </c:pt>
                  <c:pt idx="363">
                    <c:v>下雨你好，我想请问一下，我们这里换电的一个电池是价值多少钱的？</c:v>
                  </c:pt>
                  <c:pt idx="364">
                    <c:v>对，有可能他就是我放不进去啊，或者就这个。</c:v>
                  </c:pt>
                  <c:pt idx="365">
                    <c:v>喂，你好，那我刚没有换电的时候，我我放进去那个电池可能是没有插到，没有插到里面。然后那个门我关上了，现在重新走也不行啊。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喂，你好，我现在用的是那个六十伏的那个三十安的套餐，我能不能升级成麦克这个套餐？</c:v>
                  </c:pt>
                  <c:pt idx="368">
                    <c:v>就是帮我这个电池解绑一下。</c:v>
                  </c:pt>
                  <c:pt idx="369">
                    <c:v>不是嗯，你好，我是那个我我这边我想了解一下，他有一个什么max是吗？</c:v>
                  </c:pt>
                  <c:pt idx="370">
                    <c:v>是喂，你好，现在能给我开个会，我换一下电池吗？</c:v>
                  </c:pt>
                  <c:pt idx="371">
                    <c:v>要是这样的，就是我之前在武汉那边还有一天多吧，然后没用完，我就把它寄存了。然后我现在到郑州这边来了，然后这个东西就用不了了，这个这个能不能给我把它弄掉。</c:v>
                  </c:pt>
                  <c:pt idx="372">
                    <c:v>你好，我这今天刚换那个哥，用这个车里换电池，哪个说免费不是可以领一根券吗？扫码件没出来。</c:v>
                  </c:pt>
                  <c:pt idx="373">
                    <c:v>唉，你好，我想问一下那个杭州新北区这边的那个换电多不多呀？</c:v>
                  </c:pt>
                  <c:pt idx="374">
                    <c:v>哎，我想问下你们这充电这个呃，小版码这个里这个余额呃，余额怎么查询啊？</c:v>
                  </c:pt>
                  <c:pt idx="375">
                    <c:v>哪哪哪个申诉传反了？</c:v>
                  </c:pt>
                  <c:pt idx="376">
                    <c:v>哎，你好，帮我查一下，我这个呃，扣了五百块押金，看一下是呃，是那哪一个人，因为我这边是站点的，然后帮骑手免押了。</c:v>
                  </c:pt>
                  <c:pt idx="377">
                    <c:v>喂，你好，那个什么？就是我们刚才我到在饭店，然后呢，他让我把那个电池放下，我忘记了，他门不开了。</c:v>
                  </c:pt>
                  <c:pt idx="378">
                    <c:v>啊，喂喂哦，但是喂你好美女，我问一下，我刚刚输了一个电池，一个那个线那个这个这个这个套餐是怎么用的？就是呃一天换多少次都都可以是吧？</c:v>
                  </c:pt>
                  <c:pt idx="379">
                    <c:v>哎呀，老婆那个电子放进二号箱了，怎么就不出电池呀？</c:v>
                  </c:pt>
                  <c:pt idx="380">
                    <c:v>我刚刚电池放进去了，他没有弹出来哦。</c:v>
                  </c:pt>
                  <c:pt idx="381">
                    <c:v>呃，你们这个充电是怎么收费的？</c:v>
                  </c:pt>
                  <c:pt idx="382">
                    <c:v>咱们这一种充电桩找不到，找不到嗯，谁来安装的。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啊，你好，我这个我那个钱充进去，为什么换不了呢？</c:v>
                  </c:pt>
                  <c:pt idx="385">
                    <c:v>哎，你好，我想咨询一下你这个电池怎么卖的啊，怎么租的。</c:v>
                  </c:pt>
                  <c:pt idx="386">
                    <c:v>哎，你好，呃，我早上租了一个电池，怎么用不了啊？</c:v>
                  </c:pt>
                  <c:pt idx="387">
                    <c:v>喂，你好，是这样。我想问一下，就是咱们这个积旅饭电的话，目前就是那个都有多少四十八伏多少安的呀？</c:v>
                  </c:pt>
                  <c:pt idx="388">
                    <c:v>呃，就是我我我看你们这个号码是外地的座机号，主要这是青岛青岛市的青岛市黄岛区呃，樱花大厦。</c:v>
                  </c:pt>
                  <c:pt idx="389">
                    <c:v>对，我想换电，我扫柜子，然后它就显示无法使用，然后建议我打开首页地图查找周边，然后我就是打开那个找找电柜，然后它就是一个电柜都没有。</c:v>
                  </c:pt>
                  <c:pt idx="390">
                    <c:v>哎，你好美女啊，我我换电的时候，我找了个柜子，然后我换放电池进去了，关了门，它没有出其他那个。</c:v>
                  </c:pt>
                  <c:pt idx="391">
                    <c:v>呃，我扫到这个换电柜门门打不开。</c:v>
                  </c:pt>
                  <c:pt idx="392">
                    <c:v>喂，你好，我现在是这样子，导流线，我付了钱了，然后那个线没有出来。</c:v>
                  </c:pt>
                  <c:pt idx="393">
                    <c:v>喂，你好，帅哥，我租了一个电池没线。</c:v>
                  </c:pt>
                  <c:pt idx="394">
                    <c:v>喂，你好哦，你说话我听不见。</c:v>
                  </c:pt>
                  <c:pt idx="395">
                    <c:v>呃，你们这个电台呃，就是那个那个线嘛，线材，他这是代理点，是不是有卖的，是吧？</c:v>
                  </c:pt>
                  <c:pt idx="396">
                    <c:v>哎，我这个账户的话，现在怎么为什么会每天会自动在扣款？像我的信用卡自动在扣款是有什么？对，不是139的，是151呃，159的，159呃，2151。</c:v>
                  </c:pt>
                  <c:pt idx="397">
                    <c:v>喂，哎，你好哎，你好，问一下，我只是说如果说咱们这个电池，我我能不能买断？</c:v>
                  </c:pt>
                  <c:pt idx="398">
                    <c:v>我这把旧电池放进了进去了，他新他那个新柜门打不打开。</c:v>
                  </c:pt>
                  <c:pt idx="399">
                    <c:v>呃，我刚才一个六十伏的换转换一个那个六十max是吧？</c:v>
                  </c:pt>
                  <c:pt idx="400">
                    <c:v>我想问一下，就是我刚才换了个电池，换了个十一号，十一号那个门好像打不开，我现在又拿了个六号出来电电头，但是不显示电量，我这个APP上显示不显示电量还会显示之前那个十一号那个电池。</c:v>
                  </c:pt>
                  <c:pt idx="401">
                    <c:v>喂，你好唉你好，我想问1下，就是你们新投的那个60那个叫叫什么？</c:v>
                  </c:pt>
                  <c:pt idx="402">
                    <c:v>哦，喂，你好，就是我那个原本那个套餐是那个按次数的，我现在想换那个不限次数的套餐，然后显示的话，那个套餐没没有结束，能能帮我提前结束一下吗？</c:v>
                  </c:pt>
                  <c:pt idx="403">
                    <c:v>那也也显示你时时候来告诉我平安。</c:v>
                  </c:pt>
                  <c:pt idx="404">
                    <c:v>哎，喂，请问这个可以吗？你说喂。</c:v>
                  </c:pt>
                  <c:pt idx="405">
                    <c:v>哎，您你好，那个就是我这边我怎么又换电了，这个头都拔不出来了。</c:v>
                  </c:pt>
                  <c:pt idx="406">
                    <c:v>对，就是那个呃充电桩不显示黑了。</c:v>
                  </c:pt>
                  <c:pt idx="407">
                    <c:v>啊，我的那个充电卡那个就遗失掉了，然后我弄了个挂失，弄了挂失以后，我的那个APP里面就查不到自己的电卡号码了。</c:v>
                  </c:pt>
                  <c:pt idx="408">
                    <c:v>哎，你好，我刚才在放电啊，现在把电放进去，显示放电失败，他说空箱未放位电池。</c:v>
                  </c:pt>
                  <c:pt idx="409">
                    <c:v>哎，你好哎，就我刚才给你打过电话。</c:v>
                  </c:pt>
                  <c:pt idx="410">
                    <c:v>啊，喂，你好喂喂，你好，我想改一下套餐，能能改吗？</c:v>
                  </c:pt>
                  <c:pt idx="411">
                    <c:v>唉，你好，我的配电啊，推荐图怎么退不了呀？</c:v>
                  </c:pt>
                  <c:pt idx="412">
                    <c:v>哎，你好，呃，这个电池我我我取出来，就是扫码打开柜门，我没拿电池就把门关上了。</c:v>
                  </c:pt>
                  <c:pt idx="413">
                    <c:v>哎，喂，你好，就是我刚刚不是在那个新罗路那个柜子里面刚拿了一块新电池吧，然后的话好像我没有拿线，那没有线，我好像用不了，是吧？</c:v>
                  </c:pt>
                  <c:pt idx="414">
                    <c:v>有水吗？哎，你好，我的电子被吃了喂。</c:v>
                  </c:pt>
                  <c:pt idx="415">
                    <c:v>啊，他那他他他那怎么么对啊，喂，你好，昨天我打电话喂。</c:v>
                  </c:pt>
                  <c:pt idx="416">
                    <c:v>他就把节裤，我们现在嗯我这边有个那个充充电桩，我这边钱付了，然后那边那个已经在计费了，那但是没充上电。</c:v>
                  </c:pt>
                  <c:pt idx="417">
                    <c:v>嗯，喂呃那个我想咨询一下，我是第一次用嘛，他第一次不是要让我去找一个那个放电柜啊，然后他那个换电柜的话，对我有什么影响呢？是选一个离我比较近一点的，还是说都行啊？</c:v>
                  </c:pt>
                  <c:pt idx="418">
                    <c:v>哎，你好，哎，我我我是这里号进的，是那个徐总，哎，我之前有挂靠了什么蚂蚂站站，我能从从他那边挂靠的站点怎么退出来吗？</c:v>
                  </c:pt>
                  <c:pt idx="419">
                    <c:v>唉，你好，就是我刚刚我刚刚想配电池的，然后我是我是扫的那个码，然后直接换的电，我直接把它还回去。过后他让我把那个电池拿出来的时候，我没拿出来，直接我直接把他门关了。</c:v>
                  </c:pt>
                  <c:pt idx="420">
                    <c:v>喂，你好，我买了这个电池套餐以后，然后我把电池取出来了，呃，然后跟我的电动车不匹配这个套餐能配吗？</c:v>
                  </c:pt>
                  <c:pt idx="421">
                    <c:v>你好，我这个我把我原先的电池放进去了，然后取换电池换不出来了，怎么？</c:v>
                  </c:pt>
                  <c:pt idx="422">
                    <c:v>我刚才我打开APP,上面显示那个呃在保护状态呀，我看一下。</c:v>
                  </c:pt>
                  <c:pt idx="423">
                    <c:v>啊，你好，我电池，我的啊，我的换电电池换电去的那个标本没开啊。</c:v>
                  </c:pt>
                  <c:pt idx="424">
                    <c:v>哎，你好，我的电池放进去了，怎么没有显示也没有弹出来呀？</c:v>
                  </c:pt>
                  <c:pt idx="425">
                    <c:v>啊，我咨询一个事儿，你这里电池、电池、电柜、烟台开发区有没有？</c:v>
                  </c:pt>
                  <c:pt idx="426">
                    <c:v>嗯，那您好，您是这个这里换电客服是吧？</c:v>
                  </c:pt>
                  <c:pt idx="427">
                    <c:v>喂，你好，我那个电池放里面去了，他没给我出电池，现在。</c:v>
                  </c:pt>
                  <c:pt idx="428">
                    <c:v>嗯，就是我把那个盖子扫了之后，我我那个原原先的那个会要换掉电池放进去之后，那个灯不亮。然后现在就是呃换电失败。</c:v>
                  </c:pt>
                  <c:pt idx="429">
                    <c:v>啊，你好，我这边那个换电柜电瓶放进去之之后，它没有那个新电瓶弹出来。</c:v>
                  </c:pt>
                  <c:pt idx="430">
                    <c:v>我看啊柜子编号，这上面也没有编号，我来看一下啊。</c:v>
                  </c:pt>
                  <c:pt idx="431">
                    <c:v>我这边电池都去掉了，然后这个对门开不开。</c:v>
                  </c:pt>
                  <c:pt idx="432">
                    <c:v>我这边要换四十八伏的，怎么转换不过去呢？对呀。</c:v>
                  </c:pt>
                  <c:pt idx="433">
                    <c:v>喂，你好，那个本机号码的电话出了我电池还在，但是它显示让我赔付对呀。</c:v>
                  </c:pt>
                  <c:pt idx="434">
                    <c:v>因为我的这个这个充电的怎么是充不了它里面他收我钱啊，但是它它没有，它没有那个电里没显示呀，收费已连接请收款啊。</c:v>
                  </c:pt>
                  <c:pt idx="435">
                    <c:v>嗯，唉你好，我这边是门店啊，最近开电池骑的比较多，我我不知道是谁来了，你帮我开个窗，我我把电池退掉。</c:v>
                  </c:pt>
                  <c:pt idx="436">
                    <c:v>尴尬喂，你好，你这个你这个线，那你这个温州这里的线有没有哪里有卖呀？还有那个换电柜哪换电柜可以买的呀。</c:v>
                  </c:pt>
                  <c:pt idx="437">
                    <c:v>喂，你好，哎，问一下，就是用呃，你的那个充电桩，用蓝的是不是会不会跳啊？</c:v>
                  </c:pt>
                  <c:pt idx="438">
                    <c:v>你好啊啊，我想在这块儿取个换个买个线，结果付完款了，我他没出现，这里好像没有线了。</c:v>
                  </c:pt>
                  <c:pt idx="439">
                    <c:v>喂，你好，我昨天嗯我昨天就是下给你们这个叫这里换吗？</c:v>
                  </c:pt>
                  <c:pt idx="440">
                    <c:v>喂，你好哎，你好，就是我们住的这个小区的这个充电费的这个功率能调一下吗？我。</c:v>
                  </c:pt>
                  <c:pt idx="441">
                    <c:v>啊啊啊，那四五年前他跟我说，我那个那个等下。</c:v>
                  </c:pt>
                  <c:pt idx="442">
                    <c:v>哎哎，你好，我这个是给换电扣了五百块钱，我不知道为什么。</c:v>
                  </c:pt>
                  <c:pt idx="443">
                    <c:v>啊，你好，我我刚刚注册了那个账号，我我可能那个身份证号码好像填错了。</c:v>
                  </c:pt>
                  <c:pt idx="444">
                    <c:v>哎，你好，我这个换了个电池，这个插不进去，我想再换换不了了，你能帮我再换一个电池吗？</c:v>
                  </c:pt>
                  <c:pt idx="445">
                    <c:v>对不对？哎，我这边有个电池柜，他那个电池不小心放错了，不是他的电池放进去了，能帮我打开一下吗？</c:v>
                  </c:pt>
                  <c:pt idx="446">
                    <c:v>嗯，哎我想问一下，我这个我想修改一下手机号码，但是我那个手机号码呃，没用的，然后收不到验证码，我修改不了，在那个APP上面。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啊，对，我在那个小区里边啊，我们济南这边小区里边用那个小斑马呃，充电桩看那个嗯用这手手使使用话有一个五块钱红红包是在哪领取，怎么弄啊，那个小程序啊。</c:v>
                  </c:pt>
                  <c:pt idx="453">
                    <c:v>喂，你好，我那个扫的那个线材，他们这边好像没柜子，上面好像没有线材哎。</c:v>
                  </c:pt>
                  <c:pt idx="454">
                    <c:v>哎，亮，你帮我看一下，我这个账号不是一个退款的一个账单吗？他多久能到账啊？</c:v>
                  </c:pt>
                  <c:pt idx="455">
                    <c:v>你好，我刚才租的那个，因为我是首次租的这个电瓶啊，我那个线没取出来，那怎么弄啊？</c:v>
                  </c:pt>
                  <c:pt idx="456">
                    <c:v>呃，我手机打电话是这个吗？呃，跟你说1下，对吧啊，13830117229。</c:v>
                  </c:pt>
                  <c:pt idx="457">
                    <c:v>对啊，他要做那个作为神长真功啊。</c:v>
                  </c:pt>
                  <c:pt idx="458">
                    <c:v>喂，你好，你那个最近患病吗？</c:v>
                  </c:pt>
                  <c:pt idx="459">
                    <c:v>哎，你好，那个我想咨询1下，就是咱那个锂电，就是咱那个电锂换电，那个电池，那个锂电类型是哪1种的，是18650啊，还是那个高车锂啊？</c:v>
                  </c:pt>
                  <c:pt idx="460">
                    <c:v>哎，你好，我的这个呃，就是这个线材，刚才取线材的时候，他这里他这里没有掉下来，就是卡住了。</c:v>
                  </c:pt>
                  <c:pt idx="461">
                    <c:v>呃，你好，那个我是离长治市黎城县的这个同源印象小区这儿的。</c:v>
                  </c:pt>
                  <c:pt idx="462">
                    <c:v>你好，我哎你好，我这边新租的电池啊，然后这个线材它显示我取成功了。为什么你这边信息没有透出来，你帮我看一下我这边。</c:v>
                  </c:pt>
                  <c:pt idx="463">
                    <c:v>哎，你好，我想问一下，就是我们小区有装的，咱这个充电，小斑马的充电桩，然后我没有给那个汽车充过电，我现在想给汽车充电可以充吗？汽车嗯来了，满了，充不了，它不会自动跳那个功率吗？</c:v>
                  </c:pt>
                  <c:pt idx="464">
                    <c:v>哎，你好，我是在那个就是淮中路红房子，咱们这个自动充电桩在这充电，我一开始扫了一个二号的，但是他那个就是因为那个电源是坏的，后来我我就给终止了，但是我那钱没给我退回来，完了我现在又扫了一个四号的。</c:v>
                  </c:pt>
                  <c:pt idx="465">
                    <c:v>哎啊，我这边有有，我这边要换电的，我这边要退掉的，然后但是现在显示嗯，不是嗯退掉了没有啊，就是。</c:v>
                  </c:pt>
                  <c:pt idx="466">
                    <c:v>是我来电这个账户，就那个押金，我这边申请，他说退款成功了，但是我没有收到啊。</c:v>
                  </c:pt>
                  <c:pt idx="467">
                    <c:v>你好，我那个刚刚这边断电的时候，就是电池放错柜门了。但现在我那个柜子打关上了，就打不开了，电池打不出来了，怎么搞？</c:v>
                  </c:pt>
                  <c:pt idx="468">
                    <c:v>哦，你好，那个直播，他那个外卖柜着呢，那个是换电费。</c:v>
                  </c:pt>
                  <c:pt idx="469">
                    <c:v>哎，你好，我现在就是如果说去换店的话，之前是有预期过，但是他现在去换店的话，一扫码就这样说，搞很多要交很多钱呢，什么意思？</c:v>
                  </c:pt>
                  <c:pt idx="470">
                    <c:v>你好，我那个电柜电池不识别，你要帮我重新开取一块电池出来。</c:v>
                  </c:pt>
                  <c:pt idx="471">
                    <c:v>哎，你好，我那个电池给锁死了吗？你帮我看一下，我我今天晚上要用。</c:v>
                  </c:pt>
                  <c:pt idx="472">
                    <c:v>哎，你好，我这个号我我现在这个这个号码，我是想重新注入这个店，然后我现在还要支付宝授权免押吗？</c:v>
                  </c:pt>
                  <c:pt idx="473">
                    <c:v>哎，你好，我想问一下，就说那个我现在使的你们那个电池是四十八m那个就想换回四十八v套餐，你们那直接换是换不了的，是吧？</c:v>
                  </c:pt>
                  <c:pt idx="474">
                    <c:v>哦，你好，我想问一下，我这里没换见试的远压。</c:v>
                  </c:pt>
                  <c:pt idx="475">
                    <c:v>你好，我昨天充电，他跳出来以后，那个钱要退回给我啊。</c:v>
                  </c:pt>
                  <c:pt idx="476">
                    <c:v>哎，你好，就是请问一下这边如果电池不用的话，是这边可以可以几天不换电。</c:v>
                  </c:pt>
                  <c:pt idx="477">
                    <c:v>就全套餐起来，那个换电柜放放电池，电池备衬了，你们那个新的电池没打开。</c:v>
                  </c:pt>
                  <c:pt idx="478">
                    <c:v>我二二月二十二号八点四十二分的时候，他又免押，又扣了我五百块钱，怎么还没退回来呀？</c:v>
                  </c:pt>
                  <c:pt idx="479">
                    <c:v>不好意思，我这个电池你呃已经退掉了，你们今天夜里帮我扣了五百块钱，你现在看看看我的电电池已经退掉了，你们有没有收到这个信息？哎，你麻烦你查一下看看看。</c:v>
                  </c:pt>
                  <c:pt idx="480">
                    <c:v>哎，你你好，就是我之前那套餐逾期了，就是过年前我忘记还了，因为我赶时间要上车，然后逾期了，现在我我要还电池，他扫扫码，扫码打不开，他说要支付那个两两百的那个费用。</c:v>
                  </c:pt>
                  <c:pt idx="481">
                    <c:v>我现在换电了，然后然后是四号柜，门，四号柜让我取呢，结果我看那个电池有点旧，我我忘取出来，我直接又把门关上了。</c:v>
                  </c:pt>
                  <c:pt idx="482">
                    <c:v>喂，你好，就是我今天不是刚租了这一个电瓶吗？这个电瓶它的插口跟我那个线的插口不一样啊，怎么办？</c:v>
                  </c:pt>
                  <c:pt idx="483">
                    <c:v>您好，就是这边有两个放架柜，我都换了电池，它老是显示电池未放入空柜中，但是我确定是忘记去了，两个柜子都试了。</c:v>
                  </c:pt>
                  <c:pt idx="484">
                    <c:v>那个就是我是刚才打电话来咨询的人，然后然后就是我已经把卡已经充值了，然后到小区充电商那边试了一下，然后就是机子上提示卡位注册，这是怎么回事啊？</c:v>
                  </c:pt>
                  <c:pt idx="485">
                    <c:v>你好，我的换店的这个门没关，我这扫了一下门，我也没开这个门开的了，七号门开的，我放电去就。</c:v>
                  </c:pt>
                  <c:pt idx="486">
                    <c:v>好喂，你好，这里是那个智宁饭店客服吗？</c:v>
                  </c:pt>
                  <c:pt idx="487">
                    <c:v>嗯，哎你好，我刚才第一次免费申领线线材，那就是没有线线没出来。</c:v>
                  </c:pt>
                  <c:pt idx="488">
                    <c:v>喂，你好，怎么现在昨天只他妈外面热了啊。</c:v>
                  </c:pt>
                  <c:pt idx="489">
                    <c:v>喂，你好，我那个过年回家了，我办那个套餐就换了两次，然后我这最后一块电池呃，还没用电，还没用完呢，然后我们套餐过期了，为啥通过支付宝扣了一千五百块钱呢？</c:v>
                  </c:pt>
                  <c:pt idx="490">
                    <c:v>呃，喂你好，呃，我想你你们这是没没有任何伏的电池了，是吧？</c:v>
                  </c:pt>
                  <c:pt idx="491">
                    <c:v>对，不是说实话也跳着鬼节的，味着遮了。喂，先去过去喂，大哥，他不怼你了，我操哎呀。</c:v>
                  </c:pt>
                  <c:pt idx="492">
                    <c:v>哎，你好，请问一下，这这里这里有快充电吗？</c:v>
                  </c:pt>
                  <c:pt idx="493">
                    <c:v>对，那个订单尾号是938414的。</c:v>
                  </c:pt>
                  <c:pt idx="494">
                    <c:v>哎，我刚才呃那个领线材线材没出来呢。</c:v>
                  </c:pt>
                  <c:pt idx="495">
                    <c:v>哎，就这种那个电瓶车充完了电后，然后他不是按次收费的嘛，是不是？</c:v>
                  </c:pt>
                  <c:pt idx="496">
                    <c:v>是不对？就是他不说的刚水的朋老妹你好你好，呃，我刚刚换电那个开了一个门是空对，是空的，然后把电池放进去了，那个没有出吸电。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我这个电池放进去了，不充电，为什么意思呀？</c:v>
                  </c:pt>
                  <c:pt idx="502">
                    <c:v>一k哎喂，你好，我那个电池好像这几天下雪，我忘了还，然后他已经扣了我的押金了，我后期还回去，他会把押金退回来。</c:v>
                  </c:pt>
                  <c:pt idx="503">
                    <c:v>其是二十二号那天，他扣了我五百块钱，怎么还没退回来呀？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哎，你好，我那个手机不知道怎么回事，老是挂掉了，打了三个了，老是切断掉了。我的意思是我要六十伏换六十伏max那个套餐。</c:v>
                  </c:pt>
                  <c:pt idx="506">
                    <c:v>我之前反映的情况到现在都还没有得到反复呢。</c:v>
                  </c:pt>
                  <c:pt idx="507">
                    <c:v>你好哎，你好，我这边去了，小区，我都等你好多次了，你们都还没有过来修那个充电桩。</c:v>
                  </c:pt>
                  <c:pt idx="508">
                    <c:v>哦，我帮我换了一下电，我这个电脑的显示的是要离线放电，怎么链接不上去？</c:v>
                  </c:pt>
                  <c:pt idx="509">
                    <c:v>哎，你好，就是我刚才换电的时候，电池等于是有两个柜门开的，我放放错柜门了，现在换电失败了，怎么弄？</c:v>
                  </c:pt>
                  <c:pt idx="510">
                    <c:v>嗯，就是我这个这个李焕念之前不是被人别人绑定了，然后我跟商家那边打过电话确认了，已经取消了吗？为啥子今为什么今天他还扣了我五百块？</c:v>
                  </c:pt>
                  <c:pt idx="511">
                    <c:v>喂，刚才我那个注册了个那个啥那个填填错了身份证号是不是应该是你就退出了，重新再注册一遍吧。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你好，是这样的，就是我昨天下午充电不是充两块钱的嘛，结果它就充了一个小时，就就提示什么过载都自动转了。</c:v>
                  </c:pt>
                  <c:pt idx="514">
                    <c:v>嗯，我想问一下哈，就上次我这个嗯身份证被别人绑定了，我不是取消了吗？</c:v>
                  </c:pt>
                  <c:pt idx="515">
                    <c:v>呃，你好，那个我电池放进去了，但是他没有检测到，所以没有弹出新的电池出来。</c:v>
                  </c:pt>
                  <c:pt idx="516">
                    <c:v>哎，就是我我那个用那个饭店这里饭店邀请的，怎么没有邀邀请金啊？</c:v>
                  </c:pt>
                  <c:pt idx="517">
                    <c:v>呃，你帮我看一下这个框架柜吧，我跨区域推荐。</c:v>
                  </c:pt>
                  <c:pt idx="518">
                    <c:v>喂，你好，那个我我是就是年前啊把那个电池继承了，现在怎么怎么还要押金呢，还还要什么他那个的。</c:v>
                  </c:pt>
                  <c:pt idx="519">
                    <c:v>喂，你好，那个我电池换进那个六号位，他说出不来了，他说我这个超时了，然后我再找不了他，他就他就出不来了，电池已经出去了。嗯，嗯呃，好像不是的。</c:v>
                  </c:pt>
                  <c:pt idx="520">
                    <c:v>喂，我那个之前那个手机号不用了。</c:v>
                  </c:pt>
                  <c:pt idx="524">
                    <c:v>喂，你好，我就在这里换电，这里怎么怎么它无法无法换电啊。</c:v>
                  </c:pt>
                  <c:pt idx="525">
                    <c:v>喂，你好，就是我想请问一下我这个电池，然后我我把电池换了，他好像开门了，开门，然后我不小心把那个门关了，该怎么弄呢？</c:v>
                  </c:pt>
                  <c:pt idx="526">
                    <c:v>这边分享公寓，这边好像充电充不上，我不知道什么原因。</c:v>
                  </c:pt>
                  <c:pt idx="527">
                    <c:v>呃，你好，就是那个呃过年前的时候，二月七号的时候，我到仓到期了就到期了。然后我当时赶觉回家忘记还电池了，然后搞了逾期了。现在我想那个续租的话，就是是不是要先交那个那个那个逾期的那个费啊？</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哎，你好，那个帮我查一下河南信阳有没有这里换店，对河南信阳。</c:v>
                  </c:pt>
                  <c:pt idx="533">
                    <c:v>那就是我这电池去年在山东潍坊那边用的，然后套餐里面还有二十多天寄存了，现在怎么退掉？我现在在福建这边。</c:v>
                  </c:pt>
                  <c:pt idx="534">
                    <c:v>呃，你好，我将这个电我电池放进去了，这个新电瓶出不来。</c:v>
                  </c:pt>
                  <c:pt idx="535">
                    <c:v>人呢，刚才我换了这个，换了一个电池，电池，那个找不出差不多弹出来啊，手机号说的五分。</c:v>
                  </c:pt>
                  <c:pt idx="536">
                    <c:v>我你跟他说一下吧，哎老板你这样，他说换电控拿那个电池弄一下，你跟他说一下吧嗯对对对。</c:v>
                  </c:pt>
                  <c:pt idx="537">
                    <c:v>你好，我我这里换电扫码换电，他未知服务站点还是怎么回事？</c:v>
                  </c:pt>
                  <c:pt idx="538">
                    <c:v>那个昨天我给他打电话，他说把那个什么骑手的取消了，我今天换电还是少不了啊。</c:v>
                  </c:pt>
                  <c:pt idx="539">
                    <c:v>啊，喂你好，我就是杜我这里这个这里换电池，那个是他那个就是我我现在逾期了十几天，这这里怎么搞的？</c:v>
                  </c:pt>
                  <c:pt idx="540">
                    <c:v>我二十二号充两块钱没有，还有还有一块多。</c:v>
                  </c:pt>
                  <c:pt idx="541">
                    <c:v>呃，喂，你好，我想请问一下，然后我的我这个账号的这里换件为什么显示我还要带手标，是什么意思啊？</c:v>
                  </c:pt>
                  <c:pt idx="542">
                    <c:v>啊，你好，你们公司今天早上四点多钟，在我支付宝上扣了一，一笔五百块钱啊。</c:v>
                  </c:pt>
                  <c:pt idx="543">
                    <c:v>我这个再线再问了这个农确这个。</c:v>
                  </c:pt>
                  <c:pt idx="544">
                    <c:v>喂，你好，我想问一下，我一开始我这个账户是不是开通的，是六十伏的？</c:v>
                  </c:pt>
                  <c:pt idx="545">
                    <c:v>哎，喂，你好，我这个这个这个这个电池放错了，放在十1号柜子里面，这个是显示在十号里面啊，对啊，那个那个1935765193577554377。</c:v>
                  </c:pt>
                  <c:pt idx="546">
                    <c:v>你好，现在不是出了那个max吗？喂。</c:v>
                  </c:pt>
                  <c:pt idx="547">
                    <c:v>你好，我只付了三块钱的，十个小时的电，才充了四个小时不到就断电了。</c:v>
                  </c:pt>
                  <c:pt idx="548">
                    <c:v>我同意喂，你好，能听见吗？</c:v>
                  </c:pt>
                  <c:pt idx="549">
                    <c:v>喂，你好，我这个押金我点了呃，我买了二百九十块钱套餐，为什么他没退退不到，没没有没有上面显示呢？</c:v>
                  </c:pt>
                  <c:pt idx="550">
                    <c:v>哎，你好，那个我想咨询一下，就是你们这个退就是退店的话，就是退租的话，除了那个退押金，就是那个买的那个套餐，如果没有使用的话，能退吗？</c:v>
                  </c:pt>
                  <c:pt idx="551">
                    <c:v>喂，听得到吗？看看我刚刚换电，我把电池放进去了，但是他没有开开那个舱门的。</c:v>
                  </c:pt>
                  <c:pt idx="552">
                    <c:v>哎，你好，问一下这个max那个电池跟普通的电池有什么不同啊？</c:v>
                  </c:pt>
                  <c:pt idx="553">
                    <c:v>那我我那那嗯大大的这个载体也也还是能够放得进去吗？</c:v>
                  </c:pt>
                  <c:pt idx="554">
                    <c:v>啊，喂你好，这是那个充电小斑马是吧？喂。</c:v>
                  </c:pt>
                  <c:pt idx="555">
                    <c:v>我跟你讲，我这个电池被吃了。</c:v>
                  </c:pt>
                  <c:pt idx="556">
                    <c:v>对呀，那那也不可能这么这么耗电吧，这这没根本就没电吧，这这这种电池。</c:v>
                  </c:pt>
                  <c:pt idx="557">
                    <c:v>哎，喂，我这个这里发现不是免押金吗？为什么为什么我的支付宝老是会弹出说我逾期的问题呀？什么鬼？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是吧你好，我这边这个电池，我上次放的电池不用你继承，然后这边扫他扫不出来，能帮我看一下我电池在哪里吗？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文娘，我扫这个信材，他没有给我组出来。</c:v>
                  </c:pt>
                  <c:pt idx="566">
                    <c:v>哎呀，我刚才买了个线没出来啊。</c:v>
                  </c:pt>
                  <c:pt idx="567">
                    <c:v>喂，你好，嗯，我我刚我在这咱们这边换换电池呢，然后然后那个电池放进去了，支付宝显示那个换电失败。</c:v>
                  </c:pt>
                  <c:pt idx="568">
                    <c:v>哎，你好，这个押金他是多久退的？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哎，你好，我刚才把电池放进去了，他现在没给我储新电池。</c:v>
                  </c:pt>
                  <c:pt idx="572">
                    <c:v>你喂你好，我换出来一个电池是坏的，然后我也再想换回来了，换不回来了。你们这个电柜没有满电池了，我也找这附近的话太远了，我也找不到换电电池，能不能不先把这个会他给我弹开一个啊。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喂，我刚才都两个点，我我换了个电脑一下，放别的那个柜子里边了，放放旁边那个柜里边，他开着两个门，放那个柜里边，这个电子再不出来怎么办？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哎，你好，那个呃我想问一下那个我要跟那个配电的啥时候能申请成功啊，现在审核中。</c:v>
                  </c:pt>
                  <c:pt idx="587">
                    <c:v>哎，你好，我把电池放进去了，那个门没开啊，我要换电呢。</c:v>
                  </c:pt>
                  <c:pt idx="588">
                    <c:v>呃，是李学平17609510805。</c:v>
                  </c:pt>
                  <c:pt idx="589">
                    <c:v>我我那个续号单怎么还是冰墩气统呢？冰墩气头专用里边还没有六十伏的。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哎，女士那个我抛错库了。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哎，你好，我想问一下，就是咱们那个套餐里边有一个那个四十八伏，呃，还有一个两个四十八五，它有啥区别啊？</c:v>
                  </c:pt>
                  <c:pt idx="598">
                    <c:v>嗯，喂，你好，我这个关电池怎么换，不换不掉，是怎么回事，扫码？</c:v>
                  </c:pt>
                  <c:pt idx="599">
                    <c:v>哎哎，你帮我看看能不能给我解锁，就这个号码有没有存在。</c:v>
                  </c:pt>
                  <c:pt idx="600">
                    <c:v>喂，你好，你你帮帮一下，我换店，我那个账号是那个深圳号的，我现在在广州换店。</c:v>
                  </c:pt>
                  <c:pt idx="601">
                    <c:v>喂，你好，我就想说什么事吧，就是昨天凌晨，然后这个去你们这里换店，那他不是扣我五百块钱吗？</c:v>
                  </c:pt>
                  <c:pt idx="602">
                    <c:v>喂，你好，我想咨询个问题，就咱们这个得理换件，我想那个啥现在都用的是小呀，什么小呀？想用那个四十这四十八伏max对对。</c:v>
                  </c:pt>
                  <c:pt idx="603">
                    <c:v>喂，你好，我这个我这个不是之前那个什么吗？之前那个那个那个铁塔换店，然后然后然后我这直接转这个了，然后加了个线，为什么它就连不上电呢？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嗯，我想请问就是在刚刚我支付宝上面扣了五百块钱，是这里换店，扣这个字是什么原呢？</c:v>
                  </c:pt>
                  <c:pt idx="612">
                    <c:v>好吧，哎，你好，我那个箱子打开之后，电池放进去了，但是他好像没没有到座底，然后那个门就关上了，它现在显示那个呃电池没放，然后我箱子也开不开。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唉，你好，我不是这个紫紫薇，紫薇a区这这个这个咱这个电池我坏电了，我把那个放进去，他说取八号的八号门没开，我电池也拿不出来呀。</c:v>
                  </c:pt>
                  <c:pt idx="616">
                    <c:v>嗯，你好，我的电池丢了。</c:v>
                  </c:pt>
                  <c:pt idx="617">
                    <c:v>呃，郭成俊，手机号就是我我手机号，就是我这个手机号啊。</c:v>
                  </c:pt>
                  <c:pt idx="618">
                    <c:v>哎，你好，我想问一下这个我换了两个柜子，扫码，就是我拿这个线，然后都付了二十块钱，怎么一个都不出不来呀？</c:v>
                  </c:pt>
                  <c:pt idx="619">
                    <c:v>哎，你好，我现在在这个电池现在被吞了，怎么办啊？</c:v>
                  </c:pt>
                  <c:pt idx="620">
                    <c:v>哎，你好，你应该能看得到我所在位置吧。</c:v>
                  </c:pt>
                  <c:pt idx="621">
                    <c:v>嗯，我是这里换店的，我是那客那个顾客，然后就是我当时回家了，回老家该着谁了。然后我在惠州，就是在深圳这边，这里换店不能换电吗？</c:v>
                  </c:pt>
                  <c:pt idx="622">
                    <c:v>喂，你好，电电电路啊，我电池放进去关门了，然后他给我显示什么三三分钟超时呃，那个换电打不开了，天是的氛围。</c:v>
                  </c:pt>
                  <c:pt idx="623">
                    <c:v>喂喂喂啊啊，我那个我那个电池一直一直给我说是我在充电，我都没在充电，他还说我在充电，这是什么原因？</c:v>
                  </c:pt>
                  <c:pt idx="624">
                    <c:v>喂，你好哎好你好，我刚刚电池放进去了，没用电池出来。</c:v>
                  </c:pt>
                  <c:pt idx="625">
                    <c:v>哎，你好你好，我这个就是我想还电池，然后我这边有一个站点，他这个箱它这边有三个箱子是空的，但是我扫码的时候，他说什么那个扫码失败，我还不了电池了。</c:v>
                  </c:pt>
                  <c:pt idx="626">
                    <c:v>嗯啊，你好你好，你你好，师傅，我我我报错车门了，我报错车门了，我电车现在被吞了。</c:v>
                  </c:pt>
                  <c:pt idx="627">
                    <c:v>嗯，哎你好，你好，是这样的，我那个电池放到八号柜，八号柜里边，然后呢，电池得吸出来，我找了好两找两遍，不好意。</c:v>
                  </c:pt>
                  <c:pt idx="628">
                    <c:v>嗯，喂，你好，是这样，我那个在咱们那个这个柜里租了个电池，我买了1个139十4的。但是我这你们那个贵的电池跟我这个电瓶车的电池不符，我怎么退呀？</c:v>
                  </c:pt>
                  <c:pt idx="629">
                    <c:v>哎，你好，昨天我退了一个套餐，但是我刚刚看的话，他又没有退，什么也没有什么意思啊。</c:v>
                  </c:pt>
                  <c:pt idx="630">
                    <c:v>哎，帅哥，你赶，赶紧帮我看一下我的电池放进去，怎么我扫出来是个是个空柜，没有电池，我现在取不了电，怎么搞。</c:v>
                  </c:pt>
                  <c:pt idx="631">
                    <c:v>哎，你好，就是那个呃这边有个柜子啊，说但是它那个门全是关着的，为什么我扫码的话，它上面还显示请关闭打开的下门，但是它柜门全部关着，关死了呀。</c:v>
                  </c:pt>
                  <c:pt idx="632">
                    <c:v>喂，你好，唉，我我这边有个问题，就是我这个电池不用了，我想给它还进去退掉了，然后把押金退了，但是我还进去了，他这个门也关上了，押金退不了呢。</c:v>
                  </c:pt>
                  <c:pt idx="633">
                    <c:v>就你这个换电贵，我一换一个星期了，都换不了，你们也不搞。</c:v>
                  </c:pt>
                  <c:pt idx="634">
                    <c:v>哎，就我刚刚你们发个短信，还打了个电话，但那个电话我没接到，发个短信，说我这个电池什么线路有问题。</c:v>
                  </c:pt>
                  <c:pt idx="635">
                    <c:v>哎，你好，就问就是那个我刚才换电的时候，换电的时候，这个电池没有出来。</c:v>
                  </c:pt>
                  <c:pt idx="636">
                    <c:v>呃，你好，就是问一下他这个六十伏的和那个六十伏max的是不是不一样？</c:v>
                  </c:pt>
                  <c:pt idx="637">
                    <c:v>呃，你好，那个你帮我开一下柜子，我放错柜子箱了，因为有两个柜子，四号都开着，我放了另外一个四号了。</c:v>
                  </c:pt>
                  <c:pt idx="638">
                    <c:v>哎，你好，是这样，我想问一下，就是那个咱们这个电就是这里换电的话，是广州和佛山都有这个换电站吗？换电柜吗？这个是通用的吗？还是说这个需要买不同的套餐啊？</c:v>
                  </c:pt>
                  <c:pt idx="639">
                    <c:v>哎，你好，呃，麻烦帮我这个姓名、姓名解锁一下，看一下。</c:v>
                  </c:pt>
                  <c:pt idx="640">
                    <c:v>喂，哎你好，我想查一下，就是我那个套餐嘛，就是他前面继承过。然后我今天今天拿出来的时候，他跟他之前显示是还剩二十个小时嘛多。然后我现在一看才怎么呃，直接显示逾期了。</c:v>
                  </c:pt>
                  <c:pt idx="641">
                    <c:v>呃，我的电池我都放到呃四号柜了，它显示换电失败，它显示空箱未放入电池。</c:v>
                  </c:pt>
                  <c:pt idx="642">
                    <c:v>啊，你好，这个电池我换换错柜子了，放进去，然后没储电池出来。</c:v>
                  </c:pt>
                  <c:pt idx="643">
                    <c:v>我这个买这个线为什么没线没出来呢？</c:v>
                  </c:pt>
                  <c:pt idx="644">
                    <c:v>喂，你好啊，我这个这里换电的这个帮我临时开启，是我刚才临时开启失败了，感谢你呃，对。</c:v>
                  </c:pt>
                  <c:pt idx="645">
                    <c:v>喂，你好，我之前那个现在没有领，为什么现在那个要领要收费了呀？</c:v>
                  </c:pt>
                  <c:pt idx="646">
                    <c:v>喂，你好，就是我这里有个情况，就是我的电池放进去了，然后然后刚放进去嘛，它这个电池柜就呃断电了，断完电之后等等它恢复电，然后然后他他电池也没弹出来新的电池。</c:v>
                  </c:pt>
                  <c:pt idx="647">
                    <c:v>哎，你好，我那个电池放在电柜里了，但是他提换舱门没有给我打开，然后我点重新扫花店，它一直提示呃，一号柜打开，但是一号柜一直没打开，因为我的那个电池也在一号柜。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喂，你好，就是我这边要取件，他说是什么未置换电站啊，他要我叫你们帮忙取电。</c:v>
                  </c:pt>
                  <c:pt idx="652">
                    <c:v>嗯，我在这个文海南路地铁站这个这个这个换电，然后我把那个电池放进那个六号箱了，它怎么显示换电失败，我一看那个七号箱还也是开着的，我可能是放错了。</c:v>
                  </c:pt>
                  <c:pt idx="653">
                    <c:v>啊，你嗯你看我的坚持刚刚被吞了。</c:v>
                  </c:pt>
                  <c:pt idx="654">
                    <c:v>你好，就是我昨天就是有一个手机号码，我就是我把电池退电退掉了，退到电视柜里面了，但是它没有显示退换成功啊，怎么怎么解决啊？对啊，就在我昨天那个换饭店那个地方。</c:v>
                  </c:pt>
                  <c:pt idx="655">
                    <c:v>喂，你好，我问一下我订单有一笔为什么被扣了五百块呢？我才看见。</c:v>
                  </c:pt>
                  <c:pt idx="656">
                    <c:v>喂，你好，我刚刚退了一个电池，然后电池丢进去了，他说我退电失败的怎么回事啊，谁？</c:v>
                  </c:pt>
                  <c:pt idx="657">
                    <c:v>哎，你好，我那个换电电池，然后放进去了，然后那个新电池没有出来，它显示那个开箱超时放入电池嗯，扫不出来了。</c:v>
                  </c:pt>
                  <c:pt idx="658">
                    <c:v>啊，刚刚刚刚刚刚我我在换电，然后我第一次用这个，然后这里有个柜是开着的，然后我直接把电样池塞进去了。然后我在找的时候，他重新给我开了个柜，然后电池出不来了。</c:v>
                  </c:pt>
                  <c:pt idx="659">
                    <c:v>喂，你好，那个哥，我现在是六十伏的，能不能转换转换成四十八伏的，因为我现在少了很多都是六十伏，都很难租，我想转换成四十八伏的。</c:v>
                  </c:pt>
                  <c:pt idx="660">
                    <c:v>唉，你好，我刚才在这边换电的时候，这个电池归还之后，没有弹开新的这个呃柜柜门。</c:v>
                  </c:pt>
                  <c:pt idx="661">
                    <c:v>喂，你好哦，你好，我这边套餐显示什么？未使用什么情况啊，这里是我这个号码。</c:v>
                  </c:pt>
                  <c:pt idx="662">
                    <c:v>嗯，你好，就是我换店的时候扫码，他刚开始这里有有有一个门打开的，我没注意看，就是然后我放电池放放信息放错了，然后现在我的电池取不出来了。</c:v>
                  </c:pt>
                  <c:pt idx="663">
                    <c:v>我是我嗯，我现在不在长沙，这连这换好了，还有预计这怎么办？</c:v>
                  </c:pt>
                  <c:pt idx="664">
                    <c:v>哎，你好，我这个电池我换电打开的是九号，六号也打开了，我我放错了，放到六号里面了，怎么办？</c:v>
                  </c:pt>
                  <c:pt idx="665">
                    <c:v>呃，我这个电池走不了了，这里那个没满电的，能退一个出来，不，我把那个车开一下，不然没地方放电了。</c:v>
                  </c:pt>
                  <c:pt idx="666">
                    <c:v>喂，你好，我刚刚换电池的时候，我把电池丢进去，他现在他不给我开开电池门，给我换电池啊。</c:v>
                  </c:pt>
                  <c:pt idx="667">
                    <c:v>你好，我问一下我这怎么电池离线，什么意思啊？</c:v>
                  </c:pt>
                  <c:pt idx="668">
                    <c:v>哎，你好，请问的那个电子又需要一个多少营养费，多少钱这种。</c:v>
                  </c:pt>
                  <c:pt idx="669">
                    <c:v>哎，你好，我是刚才打过打过来电话的，就是这么回事，就是我是在浙江省杭州市拱墅区，就是我有我有一个场地啊，就是说嗯我想问一下，就是说呃跟你们就是合作一下，就是我有场地嘛。</c:v>
                  </c:pt>
                  <c:pt idx="670">
                    <c:v>喂，你好呃，就是就是我这里有块电池，然后放进去取不出来了，它那个弹不出来电池。</c:v>
                  </c:pt>
                  <c:pt idx="671">
                    <c:v>嗯嗯嗯，你你那个电池中心就没投出来电池啊。</c:v>
                  </c:pt>
                  <c:pt idx="672">
                    <c:v>哎，你好，嗯，我想问一下啊，就是说你能不能帮我反映一下，我是那个杭州拱墅区了，我就说你们那个呃就是有有场地跟你们服务的，你能不能帮我上面给我反馈一下这个事情。</c:v>
                  </c:pt>
                  <c:pt idx="673">
                    <c:v>呃，你好，我旧电池把房件柜里，然后关上门，新电池没有打开。</c:v>
                  </c:pt>
                  <c:pt idx="674">
                    <c:v>喂，你好，我刚才刚才弄免费寄存，为什么我放进去了，又弹出来一个？</c:v>
                  </c:pt>
                  <c:pt idx="675">
                    <c:v>我想问一下，我这我这边换台电，怎么没有没电池了呢？</c:v>
                  </c:pt>
                  <c:pt idx="676">
                    <c:v>啊，喂，你好，我刚刚换了电瓶，但是他怎么就换电不成功，我电瓶已经放了进去了。</c:v>
                  </c:pt>
                  <c:pt idx="677">
                    <c:v>哎，我想问一下这个换店的，他那个我标了四十八伏的那个插头，要不要换了？</c:v>
                  </c:pt>
                  <c:pt idx="678">
                    <c:v>呃，就是我刚刚打电话，就是说我的界面上面没有显示那个换电站换电站。</c:v>
                  </c:pt>
                  <c:pt idx="679">
                    <c:v>哎，那中哦，干啥呢？那边呢处理去。唉，你好，我那个转接口那个线它调不来啊，卡卡在上面去了。</c:v>
                  </c:pt>
                  <c:pt idx="680">
                    <c:v>喂，你好，就是我我的电池，它放放的进去，它取取不出来了。</c:v>
                  </c:pt>
                  <c:pt idx="681">
                    <c:v>呃，我想问一下，就是我在看到那个APP上面有出了一个那个什么六十伏跟六十max那个是什么意思啊？</c:v>
                  </c:pt>
                  <c:pt idx="682">
                    <c:v>202023个1，然后26264345。</c:v>
                  </c:pt>
                  <c:pt idx="683">
                    <c:v>啊，喂你好喂，你好，我想问一下，怎么我这个APP打开首页的话，看不了那个最近的换方便点啊。</c:v>
                  </c:pt>
                  <c:pt idx="684">
                    <c:v>哎，你好，我这边换电那个电池啊，我就是把电池拿下来，放在那个电池柜里面，那没显示这个没显示我我放进去，但是没显示换电成功。哎，第四，我身份号码。</c:v>
                  </c:pt>
                  <c:pt idx="685">
                    <c:v>就是我想问一下，你那个就是说我在这边租的那个电池啊，我租的是六十伏的，但是你我那个套餐是六十伏的，但是这边的那个电箱柜里面只是四十只只是四十八伏的吧。</c:v>
                  </c:pt>
                  <c:pt idx="686">
                    <c:v>啊，你好，我我啊我我我的电池换不回去了吗？那个我因为我买的那个那个套餐是那个什么那个最大的电池，我那个普普通的六十伏，我这个放进去的换换不出来，你人工可以开一下吗？那个。</c:v>
                  </c:pt>
                  <c:pt idx="687">
                    <c:v>喂，你好，就是我昨天晚上不是说那个车咋弄了吗？那个问题，我这后面是怎么怎么弄啊，那个。</c:v>
                  </c:pt>
                  <c:pt idx="688">
                    <c:v>是这样的，那个电池充了，我一块电池充不了电，我现在单子全部超时了。</c:v>
                  </c:pt>
                  <c:pt idx="689">
                    <c:v>大哥，我那个我电池塞进去了，塞进去之后，我没有听到他那个就是放电成功，然后我把关门关上，你帮忙再开一下，是十号柜。</c:v>
                  </c:pt>
                  <c:pt idx="690">
                    <c:v>就是我我的我的电池的取放放放可以放进去，它是出不去了，出不去了，怎么回事啊？</c:v>
                  </c:pt>
                  <c:pt idx="691">
                    <c:v>哎，哎，你好，你这样吧？呃，是因为我以前也是这个这里的老用户啊，他说我们这一片就这一个电柜，现在基本上都换不到好的电池了。</c:v>
                  </c:pt>
                  <c:pt idx="692">
                    <c:v>哎，你好，我想问一下，我在就是外面充电嘛，它就是说过载就是也嗯开了以后就是给我跳跳断了这个什么意思啊？</c:v>
                  </c:pt>
                  <c:pt idx="693">
                    <c:v>哎，你好，就是我刚刚给，就是我电动车里有一块电瓶，充电，不小心给这个咱平台上充上电了，这个电瓶，然后这个电瓶现在是点显示电池放电中，但是用不了。</c:v>
                  </c:pt>
                  <c:pt idx="694">
                    <c:v>喂，你好，就是说我这边暂时应该是那个我那个电池已经退了。但是我那个如果退押金的话，它那个天数是是不是自动取消了？</c:v>
                  </c:pt>
                  <c:pt idx="695">
                    <c:v>喂，你好啊，我这个电池放进去不出来，怎么回事啊？</c:v>
                  </c:pt>
                  <c:pt idx="696">
                    <c:v>嗯，你好，美女，就是我，你能帮我把这几次跳闸的费用退给我吗？我刚从今晚上刚充的电又跳又跳闸了。</c:v>
                  </c:pt>
                  <c:pt idx="697">
                    <c:v>哎，喂，你好，那个是这样的，我过年的时候忘退忘保存电了。然后我这边我看我这边是时间是超逾期了十三天，然后我需不要让四s店扣出来怎么的。</c:v>
                  </c:pt>
                  <c:pt idx="698">
                    <c:v>呃，我想问一下那个账户里面的那个套套餐，套套套餐里面的钱能不能不能能可以退出来啊？</c:v>
                  </c:pt>
                  <c:pt idx="699">
                    <c:v>喂，哎你好，我问一下咱们是不是咱们这里是刚推出的四十八麦克斯的那个电池是吗？</c:v>
                  </c:pt>
                  <c:pt idx="700">
                    <c:v>202302115023。</c:v>
                  </c:pt>
                  <c:pt idx="701">
                    <c:v>哎，你好，我我这个电能开了了，怎会打不开了，我那怎么不充电呢？我我现在在我电池放，你那儿都没打开。</c:v>
                  </c:pt>
                  <c:pt idx="702">
                    <c:v>啊，舱门未打开，电池放进了舱门，一直打不开。</c:v>
                  </c:pt>
                  <c:pt idx="703">
                    <c:v>服务方，我我不是等一下你好，你们这个充电桩现在跳闸了之后，为什么那个钱退不回来啊？</c:v>
                  </c:pt>
                  <c:pt idx="704">
                    <c:v>就是我这个电池给我吞了他们，他那个新电池没有开会。</c:v>
                  </c:pt>
                  <c:pt idx="705">
                    <c:v>哦，比你好。嗯，我想嗯我想问一下，你这边怎么运动不了嘞，有要求的吗？这APP怎么审核不通过啊？</c:v>
                  </c:pt>
                  <c:pt idx="706">
                    <c:v>哎，你好，你帮我开个max的柜子，我把这个电池放回去，我要换回老款的202。</c:v>
                  </c:pt>
                  <c:pt idx="707">
                    <c:v>哎，你帮我查询一下，这个是不是新用户呀？</c:v>
                  </c:pt>
                  <c:pt idx="708">
                    <c:v>嗯，我刚刚我的电池放进去了，怎么现在弄不了了？</c:v>
                  </c:pt>
                  <c:pt idx="709">
                    <c:v>你好，这边是那个这里换电是吧？</c:v>
                  </c:pt>
                  <c:pt idx="710">
                    <c:v>我这个我这个电池带出租室去了，拿不出来。</c:v>
                  </c:pt>
                  <c:pt idx="711">
                    <c:v>你好，我换电换的，扫码的时候，他换不了电啊。</c:v>
                  </c:pt>
                  <c:pt idx="712">
                    <c:v>你呢你们这个电视是不是哪里有什么问题啊，为什么我白天跑的好像都一到晚上就他就跑不动了。嗯，你是限制的还是怎么？</c:v>
                  </c:pt>
                  <c:pt idx="713">
                    <c:v>哎，你好哦，我想问一下，怎么我们这边的小区的那个充电桩啊，怎么老是坏的嘞？</c:v>
                  </c:pt>
                  <c:pt idx="714">
                    <c:v>算了算了算了，挂掉真人。</c:v>
                  </c:pt>
                  <c:pt idx="715">
                    <c:v>哎哎喂，你好，刚才那个我换电的时候，那个好，有有个人十五号的，这个我不是十号的，他那个门没关，我没注意，我没看我，我把那个我换的时候打开的十五号柜子，我把电池放到十号柜子里面去了。</c:v>
                  </c:pt>
                  <c:pt idx="716">
                    <c:v>喂喂，你好喂哦，就是我我呃下午我就是问过了，就是我们小区的那个充电桩，它它不是坏掉了吗？这我问一下，现在修好了没有？</c:v>
                  </c:pt>
                  <c:pt idx="717">
                    <c:v>哎，你好，这个电子的话，我想问一下东莞那边有没有啊？东莞黄江那边，这个我是在深圳做做单的，但我不知道那边没电，有没有电池，没电池的话，就搞不了，就就跟你们对对着对啊。</c:v>
                  </c:pt>
                  <c:pt idx="718">
                    <c:v>这的是今年的。哎，喂，你好，我那个刚刚扫码充的那个电池，我想要一个限速的话，我扫了那个码，那个限速没有出来。</c:v>
                  </c:pt>
                  <c:pt idx="719">
                    <c:v>呃，你们的你们这个电池的怎怎么跟其他的不一样啊，这个我我我现在插不了电了，这个咋弄啊？</c:v>
                  </c:pt>
                  <c:pt idx="720">
                    <c:v>嗯，那个我这这个认证不过去，开启下单，请及时求意。</c:v>
                  </c:pt>
                  <c:pt idx="721">
                    <c:v>你好，我那个电池充电已经充完了，我叫取电池，但是公众号里面没有取电池的按钮，我找了很久很久都没有找到。</c:v>
                  </c:pt>
                  <c:pt idx="722">
                    <c:v>喂，你好，我换电池失败了，我把电池放进去了之后，然后没有自动打开，我再扫描这个二维码，它打开的是别的，没有没有电池的柜子。</c:v>
                  </c:pt>
                  <c:pt idx="723">
                    <c:v>哎，你好，我刚我刚忘问了，我那个我不是这个电瓶车的电，这个到期了啦，我刚好还了。</c:v>
                  </c:pt>
                  <c:pt idx="724">
                    <c:v>哎呀，那你这是说的跟没不一样了，我们就在在一起。</c:v>
                  </c:pt>
                  <c:pt idx="725">
                    <c:v>啊，我这个我现在在去都去不了，我每次扫码它就显示那个套餐不存在，就是我我就是那个电池转换嘛，转换成六十瓦的，它就现在计费不了。</c:v>
                  </c:pt>
                  <c:pt idx="726">
                    <c:v>喂，你好，请问一下这个放电柜，它我放进去电池，它显示红色的怎么办？但是嗯对。</c:v>
                  </c:pt>
                  <c:pt idx="727">
                    <c:v>喂，嗯，你你那边很小声。</c:v>
                  </c:pt>
                  <c:pt idx="728">
                    <c:v>我怎么现在别人挂了，怎么处理啊？</c:v>
                  </c:pt>
                  <c:pt idx="729">
                    <c:v>嗯，你帮我查询一下，我这边拉系一个用户，他是不是新用户啊，他都买了套餐的，但是我这边没有查到。</c:v>
                  </c:pt>
                  <c:pt idx="730">
                    <c:v>啊，我我电池那个换电完了，他那个柜门没有开。</c:v>
                  </c:pt>
                  <c:pt idx="731">
                    <c:v>哦，那个你好，就是我有那个他有一个，我就我之前就是有逾期了嘛，他那个就是昨天他扣费了五百，那是什么意思啊？</c:v>
                  </c:pt>
                  <c:pt idx="732">
                    <c:v>喂，你好，帅哥，我问一下啊。</c:v>
                  </c:pt>
                  <c:pt idx="733">
                    <c:v>啊，就是我刚刚换了个新电瓶车嘛，我现在这个电瓶车的电电瓶，就是说显示有点小了，就是说没有，就是我用那个60码的那个可以吗？</c:v>
                  </c:pt>
                  <c:pt idx="734">
                    <c:v>疫情应该来了。呃，你好，我把那个电池放错了，人家扫码我放错了，现在那个电，我那个电池没开出来。</c:v>
                  </c:pt>
                  <c:pt idx="735">
                    <c:v>哎呀，那个我问一下这个北京的这个充电小斑马的这个充电柜，然后我们这个社区的这个充电柜，然后不能用，然后我打电话咨询一下。</c:v>
                  </c:pt>
                  <c:pt idx="736">
                    <c:v>哎，你好，我想问一下，因为我不是之前租的这个这里换店了。他是这个月好像十五号到期，但是我最近都没在家点儿付回来。我现在我我垫付还还了，我明天去还我现在说有没押，有没有那个违约金那些了？</c:v>
                  </c:pt>
                  <c:pt idx="737">
                    <c:v>三号位唉，我这个怎么突然就没电了。哎，我对啊，还有百分之三十左右，为什么突然间就没有用不了。</c:v>
                  </c:pt>
                  <c:pt idx="738">
                    <c:v>你的那个电池的插都插不进去，怎么回事啊？</c:v>
                  </c:pt>
                  <c:pt idx="739">
                    <c:v>喂，你好哎喂，你好，我这边换电的时候，把那个电池放放到旁边的柜子，你需要怎么办？</c:v>
                  </c:pt>
                  <c:pt idx="740">
                    <c:v>很好吃海文，你好，刚刚我换电瓶的时候，那个箱子放进去了之后，然后我又重新再扫码，扫码之后，把电瓶放进八号柜，然后超时了，然后现在电瓶放进去了，然后六六号口六号柜没开。</c:v>
                  </c:pt>
                  <c:pt idx="741">
                    <c:v>呃，你帮我把那个余额的那个钱转到那个我的相应的那个银行卡，或者说我的那个支付呃那个微信账户吗？</c:v>
                  </c:pt>
                  <c:pt idx="742">
                    <c:v>今天唉喂你好，我想问一下你们电池是不是可以跨世，就是更换呢？因为我朋友好像之前是用这个更换过，我忘了。</c:v>
                  </c:pt>
                  <c:pt idx="743">
                    <c:v>喂，你好，就是我刚刚充了五号插座，然后收到了告警的信息，我现在换到四号了，还是说告警？</c:v>
                  </c:pt>
                  <c:pt idx="744">
                    <c:v>呃，我这个手机没电了，没法扫，你能帮我换一下吗？怎么换一下？</c:v>
                  </c:pt>
                  <c:pt idx="745">
                    <c:v>喂，喂，你好，就是嗯哎我刚刚就是说呃弄了那个重新免押，但是这个重新免押上面怎么显示的？是呃，就比如说租车的。</c:v>
                  </c:pt>
                  <c:pt idx="746">
                    <c:v>我有个换电的，我我电池放进去的是一号柜的，你你那个电池充满电的都没有弹开来。我现在那个电池都是换掉了，锁进里面去，里面那个满电的都没有弹出来那个门啊。</c:v>
                  </c:pt>
                  <c:pt idx="747">
                    <c:v>其实哎你好，刚才我那个换电的时候，好像放错柜子了，我电池放进去了，然后退不出来了。</c:v>
                  </c:pt>
                  <c:pt idx="748">
                    <c:v>喂，你好，我想问一下呃，如果是说我拿个码给那个新用户邀请下载之候，他那边第一个月是多少？</c:v>
                  </c:pt>
                  <c:pt idx="749">
                    <c:v>哎，你好，那个我那个电池啊，那个电池放进去了，然后他那个新电池那个柜门，他没有没有打开。</c:v>
                  </c:pt>
                  <c:pt idx="750">
                    <c:v>唉，你好，美女，你们那个是那个充电小斑马吗？</c:v>
                  </c:pt>
                  <c:pt idx="751">
                    <c:v>你好，那个我这个换电池坏了，我电池放里边出不来了。</c:v>
                  </c:pt>
                  <c:pt idx="752">
                    <c:v>唉，你好，我这个账号，然后我要续费的话，为什么要要通过什么那个本农什么站点那个续费啊，我自己不能续费吗？</c:v>
                  </c:pt>
                  <c:pt idx="753">
                    <c:v>哎，你哎，我就是刚刚有扫码，扫了两块钱，充那个电动车嘛，然后付完款之后，我发现这个这个你们这个总开关也是关关着的，没有充，没有充电，能不能帮我退掉。</c:v>
                  </c:pt>
                  <c:pt idx="754">
                    <c:v>唉，你好，我那个咱们那个电柜里边没有那个新的max电池。</c:v>
                  </c:pt>
                  <c:pt idx="755">
                    <c:v>你好，我这边显示那个什么功率过载了，你看一下。</c:v>
                  </c:pt>
                  <c:pt idx="756">
                    <c:v>我记成电池，然后我去成之后，他发短发短信，我输我记存失败，然后过来重新扫扫了之后显示开箱，我结果他不开箱。</c:v>
                  </c:pt>
                  <c:pt idx="757">
                    <c:v>呃，是这样子的，我不是租电池嘛，对吧？要押金，然后我支付宝支付的时候，他居然扣了两次五百。</c:v>
                  </c:pt>
                  <c:pt idx="758">
                    <c:v>你好，能帮我查一下，为什么你们这个换件柜现在有一个星期这样子的这个电柜，一二三三个电柜，我全部都扫不进去，我不能用连接不上网络。</c:v>
                  </c:pt>
                  <c:pt idx="759">
                    <c:v>喂，你好哎，你好，我在这换电电池池被吞了。对。</c:v>
                  </c:pt>
                  <c:pt idx="760">
                    <c:v>哎，你好，那个我问我问一下那个江苏省徐州市绥宁县有没有那个自租饭店呀？</c:v>
                  </c:pt>
                  <c:pt idx="761">
                    <c:v>哎，喂，你好，我我年前的时候不是租了这个电瓶吗？然后回来我们是今天刚回来，然后今天凌晨凌晨的时候，他扣了5百块钱，说失联了，因为我套餐扣嗯1137。</c:v>
                  </c:pt>
                  <c:pt idx="762">
                    <c:v>唉，我问一下，我现在换这电池怎么换不了啊？</c:v>
                  </c:pt>
                  <c:pt idx="763">
                    <c:v>喂，你喂，你好，我现在不是我不是内存电池的吗？然后我来扫那个电池扫不开啊。</c:v>
                  </c:pt>
                  <c:pt idx="765">
                    <c:v>呃，喂，你好，你你你给我看一下，我这我这个退电池，他这是退押金，他这个怎么弄呢？他在审核中。</c:v>
                  </c:pt>
                  <c:pt idx="766">
                    <c:v>喂，你好，我刚才换电，我把电池放里面了，刚才有有一个人扫码，然后我关闭了，没给我储电池，然后我再扫码换电的话，还是还是让我先放电池，这但是我的电池已经放里面了。</c:v>
                  </c:pt>
                  <c:pt idx="767">
                    <c:v>啊，对，就是时间就是嗯我给你报个电话，好吧，怎么了？不是，就是这手机号，就是我这个手机号，谢谢，拜拜，那电电话报给你吗？20230417。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你是您好，哎喂，哎，你好，我想问一下那个咱们这个换电那个就是那个寄存那个有有那免有那个免费寄存的天数吗？</c:v>
                  </c:pt>
                  <c:pt idx="772">
                    <c:v>哎，叫线头啊，线头他我刚刚才换了个新的啊，然后他现在又划出去了，我怎么送啊？我妈一会儿又一会儿又没了，一会儿又没了。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啊，您好，我和您咨询点事儿，就是我今天不是新注册了那个这里换电那个APP吗？</c:v>
                  </c:pt>
                  <c:pt idx="775">
                    <c:v>你好，我想问一下，我原来这个饭店是用的四十八伏的，然后我看你有一个套餐是四十八，什么max是通用的吗？</c:v>
                  </c:pt>
                  <c:pt idx="776">
                    <c:v>喂，你好，就是你刚才关注的时候，怎么显示要我交押金的三千五。</c:v>
                  </c:pt>
                  <c:pt idx="777">
                    <c:v>魔看业务结算，那我那个电池不小心关进去，拿不出来了。</c:v>
                  </c:pt>
                  <c:pt idx="778">
                    <c:v>哎，你好，我想问一下套餐，明天到期可以转让给其他用户吗？</c:v>
                  </c:pt>
                  <c:pt idx="779">
                    <c:v>喂，你好，那个四十八AHMA叉的可以换六十伏吗？</c:v>
                  </c:pt>
                  <c:pt idx="780">
                    <c:v>你好，呃，我在这块换电，然后电池放进去之后，没有新的电池配置。</c:v>
                  </c:pt>
                  <c:pt idx="781">
                    <c:v>不的话，添加进钱没显示进去都是搞不懂啊。</c:v>
                  </c:pt>
                  <c:pt idx="782">
                    <c:v>现在做别人开单的，他你跟我一定啊，我现在这个我这个电池放到别的控制里面去了，现在我电池放不了了。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没有，我刚才点那个领取那个键材，但是没有出来。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喂，你好，就是你们这个在代理饭店这个免押，这必须拿芝麻信用免押吗？那个微信里面免不了吗？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至少不是哎，你好，我问一下这个嗯贵和家苑这个嗯这里不能充电了吗？</c:v>
                  </c:pt>
                  <c:pt idx="792">
                    <c:v>哦，免免押里面要选择退押金是吧？</c:v>
                  </c:pt>
                  <c:pt idx="793">
                    <c:v>哎呦嗯喂，你好，我想申请退款，因为我们这边说是充电线桩，要就是拆除了，说是要联系这个斑马的公众号来进行退款。</c:v>
                  </c:pt>
                  <c:pt idx="794">
                    <c:v>哎，你好，你们的这个电池柜，把我的电池给吞了，现在我找不出电池来。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嗯，喂，你好，我问一下这个这里的电池，就是说我现在有事儿用不了了，这个我想寄存一下这个寄存，寄存的话，这个最多可以一次寄存多少天呢？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等啊啊等一下吧，我现在手上还有个灯。</c:v>
                  </c:pt>
                  <c:pt idx="801">
                    <c:v>喂，你好，我呢还要挣两块，能不能退回信上啊？</c:v>
                  </c:pt>
                  <c:pt idx="802">
                    <c:v>嗯，哎呦，我在广东存那个套餐，现在来浙江用来浙江想用这里，但是他扫进去，他感觉未知。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喂，你好，就是我刚才在这边换电池的时候，我把电池已经塞进去了，然后他那个柜门没弹开，柜门没有弹开，然后我重新扫像之前那样扫码的话，他还是说提醒我重新换件就弹了个空柜子出来。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喂，你好，我就是问想问一下那个六十m六十MAX那个那个电池是杭州这边做吗？还是？</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我现在有一个就是这里，这里六十六十麦克出来的，就是我现在安不到我的车上，然后我想换成六十伏的。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呃，莫妹，我退上也押金。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嗯，就是那个叫我电子归还的归还，然后它卡住了，应该是应该是放反了它卡住电子柜了，然后归还不成功。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什么东西？喵，我现在是在继承当中，因为我原来是在那个广州佛山那边租的店，我现在到浙江那边了，我想把它退掉，再回怎么退呀？</c:v>
                  </c:pt>
                  <c:pt idx="826">
                    <c:v>啊，喂，你好，我刚刚在那个柜台买了根线，他们吐出来了，不是我购买了一根线，我就是那个APP上购买了这个线，然后这个机器它没有存出来啊。</c:v>
                  </c:pt>
                  <c:pt idx="827">
                    <c:v>好喂，你好，我问一下啊，我这个电梯我逾期两天，我现在要还我要怎么弄？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设顶换电呀。</c:v>
                  </c:pt>
                  <c:pt idx="829">
                    <c:v>哎，你好，就是我那个电池，刚刚换电池，电池放里面了，然后没电池会议，别的又不开，这个，我放在电池也锁里了。</c:v>
                  </c:pt>
                  <c:pt idx="830">
                    <c:v>喂，哎，你好，你你我是在广州的，你那个是不是呃，可以换成六十伏的？</c:v>
                  </c:pt>
                  <c:pt idx="831">
                    <c:v>啊，喂，你好，我是这个在这里换电，然后我把电池存存进去了，然后他没有打开呀。</c:v>
                  </c:pt>
                  <c:pt idx="832">
                    <c:v>那就不用了，我就这边退退车退出了这。</c:v>
                  </c:pt>
                  <c:pt idx="833">
                    <c:v>呃，我这个事情直接放进去，他不起来了呀。</c:v>
                  </c:pt>
                  <c:pt idx="834">
                    <c:v>作品哎，你好，就是我之前那个在这里有创店嘛，不是在杭州嘛，然后去年不是回去的时候，然后就是那个寄存的嘛。然后但是今年我不去杭州，我我我在别的城市了，那那这个怎么弄？</c:v>
                  </c:pt>
                  <c:pt idx="835">
                    <c:v>呃，你们就是有没有广告业务啊？</c:v>
                  </c:pt>
                  <c:pt idx="836">
                    <c:v>你好哦，我这个柜子打开电池放进去了，但是它没有弹出来柜子，你你帮我打开一下来。</c:v>
                  </c:pt>
                  <c:pt idx="837">
                    <c:v>哎，我换电，有个那个把电视放进去，他不开门的。</c:v>
                  </c:pt>
                  <c:pt idx="838">
                    <c:v>喂，你好，我我在那个我在那个四点。</c:v>
                  </c:pt>
                  <c:pt idx="839">
                    <c:v>喂，你好，那个我那么快，你也发报不了啊。</c:v>
                  </c:pt>
                  <c:pt idx="840">
                    <c:v>哎，我我问一下，就是我电池放进去，我扫码扫了两个，他不出来不出来，我上另外一个箱子了啊，他开就开个空压，这里就找不出来了。</c:v>
                  </c:pt>
                  <c:pt idx="841">
                    <c:v>喂，你好，那刚刚我一个我一个纯电池，同时打开两个门，我我放一车那个柜子了。</c:v>
                  </c:pt>
                  <c:pt idx="842">
                    <c:v>啊，喂，你好，那个我这设备显示离线了怎么着？</c:v>
                  </c:pt>
                  <c:pt idx="843">
                    <c:v>嗯，我的电池我刚换好，然后门打开了之后，不小心把门也关了。</c:v>
                  </c:pt>
                  <c:pt idx="844">
                    <c:v>喂，你好，是这样的，我刚才这个寄存电了，然后电池放进去了，它检测成功，我这个手机界面还是显示就是在用电的状态啊，没有显示寄存的状态。</c:v>
                  </c:pt>
                  <c:pt idx="845">
                    <c:v>嗯，好的，哎，你好，那个我这边要换个电池，他那个五号和六号电池上面都写了个坏字儿，你给我重新开一个，我把这个五号的还回去呃，什么？</c:v>
                  </c:pt>
                  <c:pt idx="846">
                    <c:v>我要把那个七天的给退掉。</c:v>
                  </c:pt>
                  <c:pt idx="847">
                    <c:v>你好，我想问一下咱家这个充电，这个是跟政府合作呀，还是说咱们个人可以合作啊？</c:v>
                  </c:pt>
                  <c:pt idx="848">
                    <c:v>喂，你好，我电池插进去了，这不开箱也不给我电池。</c:v>
                  </c:pt>
                  <c:pt idx="849">
                    <c:v>呃，5059哦，对。</c:v>
                  </c:pt>
                  <c:pt idx="850">
                    <c:v>喂，你好，我这个我电次还到别的柜子边去了，我把别那个把那个柜子开了，我还错了。</c:v>
                  </c:pt>
                  <c:pt idx="851">
                    <c:v>喂，那个点到出现，他没有出现怎么搞啊，这个对啊。</c:v>
                  </c:pt>
                  <c:pt idx="852">
                    <c:v>你要帮我开个会，把这个电池送回去，给我拿个老款的6十伏出来202。</c:v>
                  </c:pt>
                  <c:pt idx="853">
                    <c:v>啊，你好，对，这个放电柜，我把电池放进去之后，关上之后，它就没有再打开了，它显示放电失败，它也显示那个电池没有放进去啊。</c:v>
                  </c:pt>
                  <c:pt idx="854">
                    <c:v>啊，喂，你好，就是我续费的套餐，我APP上显示没有还没有没有显示，为什么？</c:v>
                  </c:pt>
                  <c:pt idx="855">
                    <c:v>呃，就是我刚刚我续了一个那个西天的，然后这个这个还可以退吗？</c:v>
                  </c:pt>
                  <c:pt idx="856">
                    <c:v>嗯，你好，这个编号202210175016的柜子显示他这个十4号舱门没开，没关住啊，现在他是关住的，取不了电，换不了电。</c:v>
                  </c:pt>
                  <c:pt idx="857">
                    <c:v>哎，你好，我想问一下那个这里画面现在是两种套餐是吧？</c:v>
                  </c:pt>
                  <c:pt idx="858">
                    <c:v>哦，你好，我想账号重新绑定一下手机。</c:v>
                  </c:pt>
                  <c:pt idx="859">
                    <c:v>哦，喂，你好，我这儿不坚持放里面，它怎么显示换电失败是怎么回事？</c:v>
                  </c:pt>
                  <c:pt idx="860">
                    <c:v>显示那个与那个就是呃六十v max线材不匹配出不来，我再看一下说的什么吗？弧线啊，是这个呀。</c:v>
                  </c:pt>
                  <c:pt idx="861">
                    <c:v>那个我的电池放进去了，然后它就没有弹出来呀。</c:v>
                  </c:pt>
                  <c:pt idx="862">
                    <c:v>喂，你好，我就是我这个电池没放好，它锁住了，现在换换换不了电。</c:v>
                  </c:pt>
                  <c:pt idx="863">
                    <c:v>喂，你好，就是我就是我存以前存电池的那柜子，他他为什么不给我弹柜子出来呃，不给我弹电电池出来，我靠，我现在手上有单。</c:v>
                  </c:pt>
                  <c:pt idx="864">
                    <c:v>喂，你好，我换了线，就是我换了台机，但是这就是我取了它还是没有出来。</c:v>
                  </c:pt>
                  <c:pt idx="865">
                    <c:v>就是我刚才是饭店嘛，不是饭店，我把线放进去了，忘了拔下来。</c:v>
                  </c:pt>
                  <c:pt idx="866">
                    <c:v>啊，你好，我想问一下我这个这里饭店它这个寄存的话，比如说暂时不用能能存多久啊？</c:v>
                  </c:pt>
                  <c:pt idx="867">
                    <c:v>嗯，那个我想把套餐转让给别人，然后这个电池我是选择那个退件金退押金的那一项是吧？</c:v>
                  </c:pt>
                  <c:pt idx="868">
                    <c:v>唉，老老板那个电池吞蹭电池了，充电柜充电池。</c:v>
                  </c:pt>
                  <c:pt idx="869">
                    <c:v>好，哎喂，你好，我那个可是用燃电池了，那个我跑了俩地儿了，他们都是没有电，我怎么弄啊？</c:v>
                  </c:pt>
                  <c:pt idx="870">
                    <c:v>哎，喂，你好哎，喂，你好，呃，我就是我这个号码是有一个免费领取线材的，但是他这边显示要购买，我那个还没领取。</c:v>
                  </c:pt>
                  <c:pt idx="871">
                    <c:v>哎，你好，我刚才看了这个怎么有五百块钱，什么意思？</c:v>
                  </c:pt>
                  <c:pt idx="872">
                    <c:v>喂，你好，我这边就是取那个线材的时候，它线材好像卡在里面没有出来了，拍也拍不出来。</c:v>
                  </c:pt>
                  <c:pt idx="873">
                    <c:v>喂，那那那那个我刚刚退退的店怎么钱？嗯，没没没有退退退给我。</c:v>
                  </c:pt>
                  <c:pt idx="874">
                    <c:v>就是我买就是我新用户嘛，买那个线头，他扫了什么机器响了，他没调出来啊。</c:v>
                  </c:pt>
                  <c:pt idx="875">
                    <c:v>喂，你好，我问一下这个王景旗红旗呃，农贸大厅九号桩呃，充电，九号充电桩，这是按功率充电的吗？</c:v>
                  </c:pt>
                  <c:pt idx="876">
                    <c:v>喂，你好，我现在租这个电池太大了，我那个座桶放不下，能不能换换一包小的。</c:v>
                  </c:pt>
                  <c:pt idx="877">
                    <c:v>哎，你好，我这个这里画面，他那个显示套餐未激活呀，你帮我看一下呢。</c:v>
                  </c:pt>
                  <c:pt idx="878">
                    <c:v>麻烦你帮我看一下南川上座和一号装三号插座那个经常我充电都出现，说充电出现异常，还最近两次哎。</c:v>
                  </c:pt>
                  <c:pt idx="879">
                    <c:v>哎，你好，我问一下哈，我刚才送了一单那个外卖，我送到这个地方，他附近没有换店的地方怎么办？</c:v>
                  </c:pt>
                  <c:pt idx="880">
                    <c:v>啊，你好，我刚刚放电的时候，那个电池放进去，它没有反应，我放不了电了，现在。</c:v>
                  </c:pt>
                  <c:pt idx="881">
                    <c:v>哎，你好，我是那个达达骑手，然后有个问题，就是我自己那个电瓶车坏掉了。我今天用了我同事的电瓶车，然后现在我没电了，那个你想换块电瓶，你先帮我扫一块，我先把这这几对方几单送送完可以吗？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喂，你好，我这边有一个换电套餐，然后为什么过期了呀？</c:v>
                  </c:pt>
                  <c:pt idx="885">
                    <c:v>哎，我那个寄存那个电池，它我电池还进去，它显示寄存失败。</c:v>
                  </c:pt>
                  <c:pt idx="886">
                    <c:v>喂，你好，我问一下我这个咱那个小小斑马书店，为什么老老老老警告这个过载呢？充电手机号码是吗？</c:v>
                  </c:pt>
                  <c:pt idx="887">
                    <c:v>你好，那个我我刚换换电池嘛，然后就是怎么关，嗯，现在换不了了吧。</c:v>
                  </c:pt>
                  <c:pt idx="888">
                    <c:v>唉，你好，为什么我的电瓶上面一向显示过载啊，过载保护啊。</c:v>
                  </c:pt>
                  <c:pt idx="889">
                    <c:v>喂，你好喂，唉，你好唉唉，我想呃，我明天要退那个退押金，然后那个呃我不要给我延资返赔可以吗？</c:v>
                  </c:pt>
                  <c:pt idx="890">
                    <c:v>呃，我就是我刚才换了一个电池，到那个四号柜那里，它我不小心把那个线放进去了，能不能把那个打开一下？</c:v>
                  </c:pt>
                  <c:pt idx="891">
                    <c:v>这个呃那你这个这个充电桩，他有的个我们充电接不上，他妈他不充电，这都摆满了，你怎么弄啊？</c:v>
                  </c:pt>
                  <c:pt idx="892">
                    <c:v>啊，你等一下啊啊，你说你再说一下。</c:v>
                  </c:pt>
                  <c:pt idx="893">
                    <c:v>赶紧啊，对，哎，你好，那个我有块电池啊，别人帮我还了，但是没登录我的号，现在显示呃，异常，你能帮我可以处理一下吗？</c:v>
                  </c:pt>
                  <c:pt idx="894">
                    <c:v>对喂喂，你好，我那个限我那限时退房的那个记录，怎么还有啊，不是不是我再报给你，我1137295。</c:v>
                  </c:pt>
                  <c:pt idx="895">
                    <c:v>嗯，戴川戴川，这边有一个柜里面扣了有五个吧，有扣了，有六个都没有电瓶，然后你这都没有电可换，这怎么搞？</c:v>
                  </c:pt>
                  <c:pt idx="896">
                    <c:v>我跟你讲，我今天我这个就是在这个站点这里扫码怎么是显示扫码失败嘞，听我说话。</c:v>
                  </c:pt>
                  <c:pt idx="897">
                    <c:v>嗯，就是我这个充电线挂到这里面了，然后打不开了，怎么办？</c:v>
                  </c:pt>
                  <c:pt idx="898">
                    <c:v>哦，可以对我扫码换件，然后我扫了，然后又他本来就是要九号的，我把九号的放进去，然后他一打开八号的这八号里面没电池，然后我一扫他又他他他又没有出电池就不行了。</c:v>
                  </c:pt>
                  <c:pt idx="899">
                    <c:v>喂，你好，我在这里这个集成件，这里有三个空格，它怎么显示推荐那个基承部成功呢？</c:v>
                  </c:pt>
                  <c:pt idx="900">
                    <c:v>哎，你好，那个我想问一下子这个朝阳区科学园南里三区北门这个换电柜是怎么个情况，什么时候能用啊？</c:v>
                  </c:pt>
                  <c:pt idx="901">
                    <c:v>喂，你好，我是刚才来来来这个这酒换电池，然后这里有有两个门开着，我我扫了一下，一下码流两个门开着，然后我可能是上错一个门，然后电池塞进去的时候就没办法换电了。</c:v>
                  </c:pt>
                  <c:pt idx="902">
                    <c:v>项目竞争说名字，然后嗯上台这个下面找的是没有四十八分，那因为就是啊那你。</c:v>
                  </c:pt>
                  <c:pt idx="903">
                    <c:v>哎，您好，我刚才吧在这儿弄这个充电棍儿，然后我不小心把我的电池给存进去了，我怎么才能您这边能再帮我远程给它打开吗？</c:v>
                  </c:pt>
                  <c:pt idx="904">
                    <c:v>有喂，你好，我想问一下，我现在的话，我那个套餐呢，我现在转去给给别人也没找到别人要，我现在又跑不了外卖了，这怎么弄啊？</c:v>
                  </c:pt>
                  <c:pt idx="905">
                    <c:v>哎，你好，就是我刚才这个在这个换电啊，换电之后，然后我把那个旧电池换进去，然后新电池弹出来的时候，我以为它是旧电池的框子，我又新电池池个框框给它关上了，我现在打不开了。</c:v>
                  </c:pt>
                  <c:pt idx="906">
                    <c:v>喂，你好，我就是我之前借了一个电池，然后我电池被偷走，被偷了。然后昨晚莫名其妙的扣了我押金。</c:v>
                  </c:pt>
                  <c:pt idx="907">
                    <c:v>你好，这个帮我查一下这个柜子有没有电池坏？</c:v>
                  </c:pt>
                  <c:pt idx="908">
                    <c:v>哎，你好，我这个前前天换的那个六十two mini的那个套餐，现在我在福田这里附近没有饭店柜了。</c:v>
                  </c:pt>
                  <c:pt idx="909">
                    <c:v>喂，呃，那个我这个柜子应该是放反了，我把柜门关了，你帮我开一下吗？可以吗？好。</c:v>
                  </c:pt>
                  <c:pt idx="910">
                    <c:v>对喂，你好，我想问一下那个小马的这个充电桩呃，原因是充电过载什么意思啊？</c:v>
                  </c:pt>
                  <c:pt idx="911">
                    <c:v>啊，喂，你好，我是这里的租户，就是这里的六十伏电瓶，怎么用，可以推荐一下吗？</c:v>
                  </c:pt>
                  <c:pt idx="912">
                    <c:v>你不用说啊，那你们谢谢，我问一下，这换电我都没用，怎么还有啊，逾期这个玩意儿。</c:v>
                  </c:pt>
                  <c:pt idx="913">
                    <c:v>你好，我想问一下那个余额不能退是吗？</c:v>
                  </c:pt>
                  <c:pt idx="914">
                    <c:v>呃，我为什么每次充充不到十分钟的那个电，然后就每次都什么呃什么警告啊，然后就直接把我电给弄没了，那每次都三块多四块多，那我每次都这些钱都没了。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哎，你好，我现在在这个文昌大厦这个饭店柜这里，我刚才那个电池不知道怎么搞的，搞到那个石号柜里面进去了。</c:v>
                  </c:pt>
                  <c:pt idx="917">
                    <c:v>哎，你好，我那个饭店的这个我放进去了，它那个检测不到，不知道是怎么弄呢。</c:v>
                  </c:pt>
                  <c:pt idx="918">
                    <c:v>哎，你好，呃，我想问一下那个咱们这边常常州市新北区这边有没有电柜啊？</c:v>
                  </c:pt>
                  <c:pt idx="919">
                    <c:v>No,为什么我这充电宝马充电显示它那个运名配置配置不行的话。</c:v>
                  </c:pt>
                  <c:pt idx="920">
                    <c:v>啊，同你好，请问我那个呃，电子我寄存了，我在东莞这里面有没有扫了扫这里它有异常，它无法显示了。</c:v>
                  </c:pt>
                  <c:pt idx="921">
                    <c:v>喂啊，田先生的啊，怎么那是啊扫码失败是怎么回事啊，真搭呀。</c:v>
                  </c:pt>
                  <c:pt idx="922">
                    <c:v>哎，喂，你好，我的电池被方电柜吞掉了，我给多充了块电池。</c:v>
                  </c:pt>
                  <c:pt idx="923">
                    <c:v>呃，你好，就是我早晨有两两笔那个订单是呃，那个取消的那个费用是什么时候退还给我？</c:v>
                  </c:pt>
                  <c:pt idx="924">
                    <c:v>唉，你好，我是一个这个美团，这里这个这我电不放里面了，然后他不开账。</c:v>
                  </c:pt>
                  <c:pt idx="925">
                    <c:v>我的电池新电池放进去，这个旧电池它不往出踩了，我说四号柜门一打开，一打开就不打开啊，我说着急用呢。</c:v>
                  </c:pt>
                  <c:pt idx="926">
                    <c:v>哎，你好，我问一下，我这个不是今天老是换电失败，我电池换放进去，哎，还是是原来的门打开一直换不了电里吗？</c:v>
                  </c:pt>
                  <c:pt idx="927">
                    <c:v>喂，你好，为什么我暂存的电取不出来啊？</c:v>
                  </c:pt>
                  <c:pt idx="928">
                    <c:v>喂，你好，那个我我这个电池它直接给吞了呀，他也不出也不出电，也不那个他直接把把我这个电池给我吞掉了。</c:v>
                  </c:pt>
                  <c:pt idx="929">
                    <c:v>哎，我这儿把电池放进去了，应该是方向没放好它关门了，然后没没没出来电池。</c:v>
                  </c:pt>
                  <c:pt idx="930">
                    <c:v>哎，你好，我这样把我的套餐转换给别人，对嗯嗯，对。</c:v>
                  </c:pt>
                  <c:pt idx="931">
                    <c:v>潘先生，你好，我想问一下我这个充电器啊，它的功率是两百八十八瓦，那怎么在你那边充电也显示呀，三百八怎么回事？</c:v>
                  </c:pt>
                  <c:pt idx="932">
                    <c:v>唉，我定时存进去的，怎么定时时间天数怎么越来越少了？</c:v>
                  </c:pt>
                  <c:pt idx="933">
                    <c:v>问一下，就是说我我问一下，我这个不是max的那个电池吗？</c:v>
                  </c:pt>
                  <c:pt idx="934">
                    <c:v>啊，你好，我问一下，我租了六厅的电池，然后我用了一厅，然后退了之后，那五厅为什么没有返还那个现金呢？</c:v>
                  </c:pt>
                  <c:pt idx="935">
                    <c:v>有啊，156的这个号是吗？15663，我我我看1下这。</c:v>
                  </c:pt>
                  <c:pt idx="936">
                    <c:v>我现在那个电池呃呃，存进去了，现在没没有没有电池出来。</c:v>
                  </c:pt>
                  <c:pt idx="937">
                    <c:v>你好，我现在这在电柜，它电池放进去，但是它另外的电池吐不出来，然后一直显示说嗯柜门未关，但其实已经关上了。</c:v>
                  </c:pt>
                  <c:pt idx="938">
                    <c:v>那那我现在哎呦，那我现在他不在我身边，不，他叫李李鹏飞。对。</c:v>
                  </c:pt>
                  <c:pt idx="939">
                    <c:v>但是没有退回来，就其其他时间，其他时间通的都退回来，就唯独就是啊。</c:v>
                  </c:pt>
                  <c:pt idx="940">
                    <c:v>哦，就是续费那个大理店的，然后我这个就自动转过去了是吧，那加什么？</c:v>
                  </c:pt>
                  <c:pt idx="941">
                    <c:v>喂，你好，那个我就问一下，我买的这个这里换电，二月十六号一下子扣了，我是八百三十块钱，我想问一下这是什么情况？</c:v>
                  </c:pt>
                  <c:pt idx="942">
                    <c:v>比如说你你好，马泉营村那个电瓶这个贵，我电瓶非给人家都给我吞了。</c:v>
                  </c:pt>
                  <c:pt idx="943">
                    <c:v>唉，你好，我想问一下，就是我们我换电的这个地这个地方，就是我经常在这换嘛，他那个电柜里面以前都有好几个电池，现现在怎么只有两个呀？</c:v>
                  </c:pt>
                  <c:pt idx="944">
                    <c:v>喂，你好，那个我想问一下这个费电的问题。</c:v>
                  </c:pt>
                  <c:pt idx="945">
                    <c:v>喂，你好啊，我有我能不能把我这个电池啊，我换一个，这个太大了，我我电电动车里面不太好放唉。</c:v>
                  </c:pt>
                  <c:pt idx="946">
                    <c:v>喂，你好，我这个刚换了电池，然后他进去没没有出来呀。</c:v>
                  </c:pt>
                  <c:pt idx="947">
                    <c:v>嗯，手机号码是13645608274。</c:v>
                  </c:pt>
                  <c:pt idx="948">
                    <c:v>你好，我想问一下我前面充电，然后少了之后，然后退给他的余额在哪查询呀？</c:v>
                  </c:pt>
                  <c:pt idx="949">
                    <c:v>嗯，你好，就是我今天打过电话，我说那个我电池被偷了，然后这边我报警了，时后警察找到了，就是他说那个电池型号这边嗯啥型号能提供一下吗？</c:v>
                  </c:pt>
                  <c:pt idx="950">
                    <c:v>啊，我要换一个大电池，这个电这个电柜，这里面有个空位，它不弹那个风口，它不弹。</c:v>
                  </c:pt>
                  <c:pt idx="951">
                    <c:v>我这个电池短路了，你帮我重新开一下吧。</c:v>
                  </c:pt>
                  <c:pt idx="952">
                    <c:v>喂，你好，那个我这边就是一个电池，就是今天在换电的时候，刚好取换了电池，但是套餐好像是刚好到期了，然后我电池又没取出来，把门给关了，他这个怎么弄啊？</c:v>
                  </c:pt>
                  <c:pt idx="953">
                    <c:v>喂，你好，这个换电池不能换了，柜机号是2021。</c:v>
                  </c:pt>
                  <c:pt idx="954">
                    <c:v>喂，你好，那个是我看那个四十八max跟那个四十八普通的四十八，它俩电池大小一样吗？</c:v>
                  </c:pt>
                  <c:pt idx="955">
                    <c:v>我这个为什么显示离线呢？</c:v>
                  </c:pt>
                  <c:pt idx="956">
                    <c:v>魔搭。哎，你好，可以帮我把这柜子打开一下，上才换那个垫子是坏的。</c:v>
                  </c:pt>
                  <c:pt idx="957">
                    <c:v>喂，你好，我想问一下，我们那个刚把刚把那个电动车充上，还没一个小时，最后断电了，是啥原因啊？</c:v>
                  </c:pt>
                  <c:pt idx="958">
                    <c:v>嗯，你好，我问一下那个安安安装这个这里，这里建程是在哪里安装的？</c:v>
                  </c:pt>
                  <c:pt idx="959">
                    <c:v>我哎喂你好，我想问一下，我这个买现上的钱付过了，现在哪边取？</c:v>
                  </c:pt>
                  <c:pt idx="960">
                    <c:v>呃，你好啊，我这我这里这个充充电充也充不进去啊，按亮了一下电瓶车的充电器按了一下，直接就没就就充不进去电跟我们小区的一样的，我在其他小区充电。</c:v>
                  </c:pt>
                  <c:pt idx="961">
                    <c:v>唉，你好，之前那个因为我们新注册的那个哲锂电池，然后之前的客服是说有那种优惠活动，说好像二百六可以先用。第一个月，我想问一下，还还有这种活动吗？</c:v>
                  </c:pt>
                  <c:pt idx="962">
                    <c:v>唉，你好，我刚才响应一下电池，然后他们还没个没给我再开开门。</c:v>
                  </c:pt>
                  <c:pt idx="963">
                    <c:v>哎，我刚才打电话不是你接的那个充电桩啊，这边又不行啊，又不能充电啊。</c:v>
                  </c:pt>
                  <c:pt idx="964">
                    <c:v>喂，你好啊，我想问一下那个我看了我这个账号里头，昨天扣了五百块钱，就是五百扣的少吗？嗯？</c:v>
                  </c:pt>
                  <c:pt idx="965">
                    <c:v>啊，他是这个这里的话，他现在二大镜柜有没有生效啊？</c:v>
                  </c:pt>
                  <c:pt idx="966">
                    <c:v>喂，你好，你那个换电的要转接线的吗？</c:v>
                  </c:pt>
                  <c:pt idx="967">
                    <c:v>嗯，问题是我找不知着谁呀，我不知道该联系谁呀。</c:v>
                  </c:pt>
                  <c:pt idx="968">
                    <c:v>哎，你好，唉，我的这个充电小斑马嗯，充电小斑马，我们小区这现在已经没有了，那我现在还有账户余额呢，你得给我退了呀。</c:v>
                  </c:pt>
                  <c:pt idx="969">
                    <c:v>喂，你好哦，我这个套餐马上就要到期了，我问一下，还有一种电池续航长一点的那是怎么回事？</c:v>
                  </c:pt>
                  <c:pt idx="970">
                    <c:v>喂，你好，你帮我查看一下这个我面前的这个电柜，目前还有多少电量的电池。</c:v>
                  </c:pt>
                  <c:pt idx="971">
                    <c:v>喂，你好，哎，这边福建连江县二建鼎城这边那个呃，充电端这个不行啊。</c:v>
                  </c:pt>
                  <c:pt idx="972">
                    <c:v>哦，就是今天晚上十二点，这唯一个卡是吧？</c:v>
                  </c:pt>
                  <c:pt idx="973">
                    <c:v>去车上吃啊。你好，我这这这里块天客服给我打电话，我没接着他是什么问题啊？我的套餐到期了还是咋的？</c:v>
                  </c:pt>
                  <c:pt idx="974">
                    <c:v>你好，我在这个充电，然后支付也成功了，但是上面没有电。</c:v>
                  </c:pt>
                  <c:pt idx="975">
                    <c:v>你好，我这个电池放在里面，然后它突然之间这整个电位都没电了。</c:v>
                  </c:pt>
                  <c:pt idx="976">
                    <c:v>喂，你好，你们这个呃能现在能搞出一个呃六十伏的吧，六十伏对。</c:v>
                  </c:pt>
                  <c:pt idx="977">
                    <c:v>为您服务一个哦，我换电池呢，我我放进去之后就没有吐出来。他说开开门的，我看没有开开门，这个一直没有吐土电池好了。</c:v>
                  </c:pt>
                  <c:pt idx="978">
                    <c:v>唉，你好，我想问一下，我刚刚换电跟它显示没有用电坏不了什么情况。</c:v>
                  </c:pt>
                  <c:pt idx="979">
                    <c:v>是哎，你好，我想问一下这个线材是第一根领的话，就是花钱的。</c:v>
                  </c:pt>
                  <c:pt idx="980">
                    <c:v>你好，我这个电池放进去了，关上门了，然后不给我拆别的电池啊。</c:v>
                  </c:pt>
                  <c:pt idx="981">
                    <c:v>哎，你好，我今我这边用咱们那个配电柜的电池啊，完我今天看到有人有用那个大号电池的，我这怎么换呀？</c:v>
                  </c:pt>
                  <c:pt idx="982">
                    <c:v>哎，你好，你能帮我查一下这个电池定位吗？</c:v>
                  </c:pt>
                  <c:pt idx="983">
                    <c:v>嗯，就是我那个电池嗯嗯就是说我没有用，就是我已经归还了，他为什么时间还是少了呀？</c:v>
                  </c:pt>
                  <c:pt idx="984">
                    <c:v>哎，你好，我这个店租店租错了，我这个能不能退掉？</c:v>
                  </c:pt>
                  <c:pt idx="985">
                    <c:v>你好，我搞明，我搞不明白你这个呃一度电是多少钱，还是一个小时，一块钱，还是一度电多少钱收费的。</c:v>
                  </c:pt>
                  <c:pt idx="986">
                    <c:v>是吗？哎，你好，我现在刚刚在这个这里电池换电，然后把那个旧电池放进去舱，你这个舱舱门打不开。</c:v>
                  </c:pt>
                  <c:pt idx="987">
                    <c:v>哎，你好，我问一下，我这个电子车是寄存了，寄存是如果是退的话，是不是我就在手机上直接操作就行了，是吧？</c:v>
                  </c:pt>
                  <c:pt idx="988">
                    <c:v>喂，你好好说呃，这样的我这边的话是购买了一辆电动车，但是你们这边的充电桩是无法充电，好像是功率不够啊。</c:v>
                  </c:pt>
                  <c:pt idx="989">
                    <c:v>你好呃，我我把电池退了，我要退一下电池嘞，你这个我是报一下这个我已经把电池放进柜里边去了，你那边能不能看到还是怎么地？</c:v>
                  </c:pt>
                  <c:pt idx="990">
                    <c:v>喂，你好，就是我之前用的这里四十八伏电瓶，然然后我现在改成那个四十八plus那个电瓶，但是这个电就每回都特别烫。</c:v>
                  </c:pt>
                  <c:pt idx="991">
                    <c:v>哎，你好，嗯，我这个电池不用了，我退还了，但是我放反了，它充不上电，我不小心把或璃门关上了，我打不开了。</c:v>
                  </c:pt>
                  <c:pt idx="992">
                    <c:v>啊，你好，我昨天呃充电的消费两块钱，我的那个车就没有充上电，打上来之后就没有充上电，这两块钱是咋返，还给我咋处理？</c:v>
                  </c:pt>
                  <c:pt idx="993">
                    <c:v>嗯，我这边那个电池放错柜子了，拿不出来了。</c:v>
                  </c:pt>
                  <c:pt idx="994">
                    <c:v>唉，你好，我这边呃，是这样的啊，就我们临浦这边，现在四个电柜，你该组电池了。</c:v>
                  </c:pt>
                  <c:pt idx="995">
                    <c:v>呃，202105210041。</c:v>
                  </c:pt>
                  <c:pt idx="996">
                    <c:v>你好，我换电的时候放错柜门了，这怎么办啊？</c:v>
                  </c:pt>
                  <c:pt idx="997">
                    <c:v>你好，我这个充电小代码，这个电卡怎么充电？</c:v>
                  </c:pt>
                  <c:pt idx="998">
                    <c:v>八或者是九号八号或者九号。</c:v>
                  </c:pt>
                  <c:pt idx="999">
                    <c:v>嗯，唉你好，我我还电柜，然后我放进去了，他没触底，我就把门关上了，然后显示就换不了了。</c:v>
                  </c:pt>
                  <c:pt idx="1000">
                    <c:v>是简单上一个就简简单放着灯。你好，你们这个怎么每次都是到快到还剩下一两个小时了就就停了，咋回事？</c:v>
                  </c:pt>
                  <c:pt idx="1001">
                    <c:v>呃，那个银行卡退不退啊。</c:v>
                  </c:pt>
                  <c:pt idx="1002">
                    <c:v>对呀，这个没有转接线呢。</c:v>
                  </c:pt>
                  <c:pt idx="1003">
                    <c:v>喂，你好，请问一下为什么我这个拉新拉了之后，我拉两个人，然后然后提现他一直提现不了，他提现了他第二天就他他他不他不打钱，然后他就把咱们账户反馈给这个这个账号里面。</c:v>
                  </c:pt>
                  <c:pt idx="1004">
                    <c:v>哎，你好，我这边想换电这个那个电池放进那个机器上去，这个柜子放不进去了。</c:v>
                  </c:pt>
                  <c:pt idx="1005">
                    <c:v>编号啊在哪里啊？嗯是个。</c:v>
                  </c:pt>
                  <c:pt idx="1006">
                    <c:v>你好，我二月二号回家的时候，把那电瓶不是闭存了吗？我现在怎么扫，怎么电示不出来啊？</c:v>
                  </c:pt>
                  <c:pt idx="1007">
                    <c:v>呃，就是我这我是外卖员，然后弄这个这里换件，然后。</c:v>
                  </c:pt>
                  <c:pt idx="1008">
                    <c:v>好了好了，那我尽快找一个化妆柜吧哈，因为我这附近我跑那个比较偏远的地方来了，因为这个附近好像没有化妆柜。好的好的，就这样哈。</c:v>
                  </c:pt>
                  <c:pt idx="1009">
                    <c:v>咱这个电池不是带定位的吗？你你给我看一下，我的车子也丢了吧，这个。</c:v>
                  </c:pt>
                  <c:pt idx="1010">
                    <c:v>哦，哎你好，我想问一下他这个提现的话，大概多长时间到账啊？</c:v>
                  </c:pt>
                  <c:pt idx="1011">
                    <c:v>啊，你好，怎么我那个它显示要交押金吗？</c:v>
                  </c:pt>
                  <c:pt idx="1012">
                    <c:v>哎，你哎，你好，我想问一下，就是我租的那个电池是四十八伏的。然后我可以就是我现在换了一辆车，然后呃那个那个那个车的电池呢，它是六十伏的，我可以换六十伏的。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呃，喂，你好，我刚买的那个套餐，现在过来扫码是显示未未知，换电站无法洗电，怎怎么回事？</c:v>
                  </c:pt>
                  <c:pt idx="1014">
                    <c:v>哎，喂，你好，就是我刚刚在那个呃柜子里面，嗯嗯，就是购买了一个套餐，然后那个电视就是你们新出了一个马克思的电视，然后稍微大了点放不下去，我已经想换一下，可以吗？</c:v>
                  </c:pt>
                  <c:pt idx="1015">
                    <c:v>可以这样子的吗？你们这边有没有工作人员可以就是回去那个碧眼那边的那个电池站放好，然后我在这边取行不行的呀？如果因因为我在这里。</c:v>
                  </c:pt>
                  <c:pt idx="1016">
                    <c:v>啊，那个我这个不是之前那个回家了几天嘛，然后扣了我一千五的押金，然后我根据那个打客服之前打客服退了退了，但是他一直在审核中，能不能给我审核快点这个。</c:v>
                  </c:pt>
                  <c:pt idx="1017">
                    <c:v>不用客气，我刚刚电池电池放进去了，根本都开。不了柜呀。</c:v>
                  </c:pt>
                  <c:pt idx="1018">
                    <c:v>有这个号啊，那就是150。</c:v>
                  </c:pt>
                  <c:pt idx="1019">
                    <c:v>可以啊。喂喂，你好，就是我问一下，就是银康路怡园小区的，就这个充电装置，为啥都是离线状态呀？</c:v>
                  </c:pt>
                  <c:pt idx="1020">
                    <c:v>嗯，你好，我这个寄存啊，这个还有十六天，今天怎么剩四六天了啦？</c:v>
                  </c:pt>
                  <c:pt idx="1021">
                    <c:v>唉，你好，我就是刚才那个换电的时候，不小心把我那个就是插的那个线放在那个柜子里了，因为我这会儿开也开不了。</c:v>
                  </c:pt>
                  <c:pt idx="1022">
                    <c:v>你你好，那个我那充电那上面都没有二维码，然后我想选位置，然后选位置的话，我那个充电桩写写东四，因为我这还有东五，东六不是充电桩写的东五，它还有什么东四什么之类，我怎怎么选呢？</c:v>
                  </c:pt>
                  <c:pt idx="1023">
                    <c:v>哎，你好，我把电池放进去之后，然后他他没有换，让我换新的电池哦。</c:v>
                  </c:pt>
                  <c:pt idx="1024">
                    <c:v>啊，我想问一下，就是你们的电池现在有两两个是什什么意思啊？</c:v>
                  </c:pt>
                  <c:pt idx="1025">
                    <c:v>喂，你好吗？嗯，呃就是我之前买了那个套餐，我要退的话，那个发电池的那个那个钱嘛，那还没退了给我。</c:v>
                  </c:pt>
                  <c:pt idx="1026">
                    <c:v>哦，我这是买了个线材，他没有给我弹出来啊。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喂，你好，是这样，就是我下午租的那个电池，为什么你那个转接线连不出来呀？</c:v>
                  </c:pt>
                  <c:pt idx="1029">
                    <c:v>挺南门的，我充着了，我一点钟充着了，我刚过来怎么你这个地方这个充电站没电了，整个就是我们好几个，我看都都都没出门。</c:v>
                  </c:pt>
                  <c:pt idx="1030">
                    <c:v>嗯，喂啊啊你好啊，你好，我请问一下，就是我我们这边充电就是呃，五块钱是多少度电啊？</c:v>
                  </c:pt>
                  <c:pt idx="1031">
                    <c:v>嗯嗯啊，我刚才刚才你们那个斑马充电那个客那充电，然后一一开始没注意，然后后边发现他这个没充进去，然后他这个费用还都扣了。</c:v>
                  </c:pt>
                  <c:pt idx="1032">
                    <c:v>我问一下，这个叫你换电了，我这个它怎么出出现了一个那个预授权转支付的嘞。</c:v>
                  </c:pt>
                  <c:pt idx="1033">
                    <c:v>呃，喂，你好，我这边有一个在，我现在在那个换电换电池，这个地方问问我怎我这个怎么换不了啊？</c:v>
                  </c:pt>
                  <c:pt idx="1034">
                    <c:v>喂，你好，你这个苏州区的这充电站怎么没电了一个。</c:v>
                  </c:pt>
                  <c:pt idx="1035">
                    <c:v>我看一下是元宵喜乐猜字谜，赢充电厅。</c:v>
                  </c:pt>
                  <c:pt idx="1036">
                    <c:v>喂，你好，我这边电池被偷了。</c:v>
                  </c:pt>
                  <c:pt idx="1037">
                    <c:v>你好，现在有没有优惠券啊，现在一个月买三百二啊。</c:v>
                  </c:pt>
                  <c:pt idx="1038">
                    <c:v>哎，你好，怎么打那么久都没打打打进来呢？</c:v>
                  </c:pt>
                  <c:pt idx="1039">
                    <c:v>呃，就是我这个账号你们能不能帮我续续两续一天啊，我明天发工资，然后再补上来，行不行？</c:v>
                  </c:pt>
                  <c:pt idx="1040">
                    <c:v>喂，你好喂，你是直立饭店吗？</c:v>
                  </c:pt>
                  <c:pt idx="1041">
                    <c:v>然后我这个电池就存进去了，但它怎么说呢？不给我弹出来了，这五号它也灯不亮的。</c:v>
                  </c:pt>
                  <c:pt idx="1042">
                    <c:v>喂，你好，我要那个脆店。</c:v>
                  </c:pt>
                  <c:pt idx="1043">
                    <c:v>哎，你好，我就想问一下，就是我现在租的是四十八伏的，您在那里可以帮我转成六十伏的吗？</c:v>
                  </c:pt>
                  <c:pt idx="1044">
                    <c:v>哼哎你好你好，我我这个他可以转那个改一下套餐吗？改成三百五一个月，那个大店吃饭没啥。</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是这样的，然后我现在在这个换电配了，换了那个两块电池，然后那个都没法用，你再给我呃，开一个开开个被子，再给我换个电池吧。</c:v>
                  </c:pt>
                  <c:pt idx="1049">
                    <c:v>呃，我这个在这换电呢哈那个坏的那个电池进去了，然后是关上门了，锁了门之后，但是新接的这个电位它是二应该是二号门，他应该开了，但是他打不开这个门，他自己开不开不出来，现在。</c:v>
                  </c:pt>
                  <c:pt idx="1050">
                    <c:v>喂，你好，哎呀，我现在这个数据打不开了嘛，我电我电存进去了，然后呢，只需电池打不开，然后呢，我重新又找找，把数据室扫呃，找不开。</c:v>
                  </c:pt>
                  <c:pt idx="1051">
                    <c:v>一会你那个装这个的车。</c:v>
                  </c:pt>
                  <c:pt idx="1052">
                    <c:v>嗯，你好，我是这个充电桩这个地方，然后闭头进去之后，它不显示怎么办？</c:v>
                  </c:pt>
                  <c:pt idx="1053">
                    <c:v>正方块而已。喂，你好啊，我这里有个电池放进去，它不它不弹出来啊，为什么要我？</c:v>
                  </c:pt>
                  <c:pt idx="1054">
                    <c:v>喂，你好，那个我我刚租电瓶，取完电之后，然后扫那个取线那线没出来。</c:v>
                  </c:pt>
                  <c:pt idx="1055">
                    <c:v>我们这里实名认证快点啊。</c:v>
                  </c:pt>
                  <c:pt idx="1056">
                    <c:v>呃，你好，我这个换电在这里换电，我放错柜子了，关上了，但是我现在扫扫不了了。</c:v>
                  </c:pt>
                  <c:pt idx="1057">
                    <c:v>嗯，1879845啊啊，然后6996。</c:v>
                  </c:pt>
                  <c:pt idx="1058">
                    <c:v>啊，美女，我是在这边电池的话，我报回去，但是没有显示有电的那个状态，就是你这加的通一句啊。</c:v>
                  </c:pt>
                  <c:pt idx="1059">
                    <c:v>喂，你好，我想请问一下你们这些充电那个柜啊，吃的，我只要一个两个柜，然后可以上啊，可以包月的吧。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唉，你好，我这个电柜的话，我扫码，然后开了柜以后，我把电池放进去，然后磁盘开了。</c:v>
                  </c:pt>
                  <c:pt idx="1062">
                    <c:v>哎，你好，我想查询一下，我上一个电池，然后跑了多少千米。</c:v>
                  </c:pt>
                  <c:pt idx="1063">
                    <c:v>你说啥喂，你好，我这个充电器才充十分钟就停掉了，然后我重新充又要收钱，那怎么处理呢？</c:v>
                  </c:pt>
                  <c:pt idx="1064">
                    <c:v>唉，您好，老师，我电池被吞了，切。</c:v>
                  </c:pt>
                  <c:pt idx="1065">
                    <c:v>哦，我现在回际上就我现在附近都有一个电柜，但是电柜的电池电量不够换呢，能不能帮我远程开，我换一下，换个百分之四十四十的电池。</c:v>
                  </c:pt>
                  <c:pt idx="1066">
                    <c:v>啊，你好，我那个就是我之前不是退了押金嘛，然后我的押金从APPC里面为什么提不出来？</c:v>
                  </c:pt>
                  <c:pt idx="1067">
                    <c:v>哎，你好，我这个件放错柜了。</c:v>
                  </c:pt>
                  <c:pt idx="1068">
                    <c:v>啊，你好，我就我就是现在我呃我这个逾期了，如果我现在交的话，那个押金会不会直接退还给我？</c:v>
                  </c:pt>
                  <c:pt idx="1069">
                    <c:v>哎，你好，我的那个电池刚刚换电呃，旧电池放进去了，那个新电池没有出来，它提示换电失败。</c:v>
                  </c:pt>
                  <c:pt idx="1070">
                    <c:v>我靠，还有那个那个掉线问题，啥时候能解决了哦？</c:v>
                  </c:pt>
                  <c:pt idx="1071">
                    <c:v>嗯，我啊我寄存的电池现在取不出来了，少了没用。</c:v>
                  </c:pt>
                  <c:pt idx="1072">
                    <c:v>哦，我要一条那个转换线。</c:v>
                  </c:pt>
                  <c:pt idx="1073">
                    <c:v>呃，就是我的那个取电取不了，我之前寄存的啦，没是。</c:v>
                  </c:pt>
                  <c:pt idx="1074">
                    <c:v>你好，呃，我现在所在的换电柜，它那个有一个柜子，它感应不到我的电池，你能换一个那个空柜吗？</c:v>
                  </c:pt>
                  <c:pt idx="1075">
                    <c:v>大家好，我今天那个客户看我那个我我把它换成那个六十伏的max这个这个但是我的我的这个变身变身车底下装不进去，装不进去，我那个现在怎么怎么换回来啊，换换。</c:v>
                  </c:pt>
                  <c:pt idx="1076">
                    <c:v>啊，你好，我是刚刚咨询的，你们这个这里住店，然后那个柜子里面拿出来的那个电池，它那个头跟我的电瓶车那个头怎么不一样，插不进啊。</c:v>
                  </c:pt>
                  <c:pt idx="1077">
                    <c:v>魔搭哎，你好，我你好，麻烦你帮我看一下，就是那个我现在在这个位置，就是导航车航，我们导航这里有两个电池没有换，然后我现在来换了，怎么换不了啊？</c:v>
                  </c:pt>
                  <c:pt idx="1078">
                    <c:v>那好，我这个电池可以帮我打开一下吗？我骑过去还还电。</c:v>
                  </c:pt>
                  <c:pt idx="1079">
                    <c:v>是嗯，哎你好，我这个购买已经成功了，怎么怎么还不行啊？</c:v>
                  </c:pt>
                  <c:pt idx="1080">
                    <c:v>哦，你好，我想不是我是新用户，我想用一个咱们这个做理发店，不是。然后我想问一下这个卸材就是啥意思，这个东西啊还得买呀？</c:v>
                  </c:pt>
                  <c:pt idx="1081">
                    <c:v>哎，你好，那个我那个充电结束了，但我看那个订单还是在充电中。</c:v>
                  </c:pt>
                  <c:pt idx="1082">
                    <c:v>你把我这个电池转转换一下，可以吧？</c:v>
                  </c:pt>
                  <c:pt idx="1083">
                    <c:v>嗯，我这边是嗯帮我查一下，我这个账号是不交过押金。</c:v>
                  </c:pt>
                  <c:pt idx="1084">
                    <c:v>喂喂，你好，那个套餐能我才刚买的一次没用，可以退款吗？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你这个电池为什么这个线材它有的电插不进去啊，有的那个就是这个插，你不是换电，有一个转接的线吗？这个线为什么跟有的电池插不进去啊？</c:v>
                  </c:pt>
                  <c:pt idx="1091">
                    <c:v>哎，喂，你好，就是我有个问题啊，就是我昨天晚上我不是有1就是我用的那个150的这个手机号码，你能看到吗？</c:v>
                  </c:pt>
                  <c:pt idx="1092">
                    <c:v>呃，就是我这个电瓶，然后很久没用了，我这次来换电，然后交上钱，它显示说要交一千五的押金是怎么回事啊？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然后有办法解决吗？有办法解决吗？</c:v>
                  </c:pt>
                  <c:pt idx="1095">
                    <c:v>喂，你好啊，我这个这里面听到吗？</c:v>
                  </c:pt>
                  <c:pt idx="1096">
                    <c:v>你好，就是我想推荐就换个，就是那似魔差点那个那个是怎么弄？</c:v>
                  </c:pt>
                  <c:pt idx="1097">
                    <c:v>嗯，你好，是这样的，就是我今天中午打过电话，西安金色悦城二十号楼的充电桩全部没有电。</c:v>
                  </c:pt>
                  <c:pt idx="1098">
                    <c:v>我问我问一下，我就是年前存的电池，年后怎么用不了啊，那我对对利用力。</c:v>
                  </c:pt>
                  <c:pt idx="1099">
                    <c:v>A我刚才就是换电的时候，就这个棍儿离线了，停电了。然后我在他刚才现在来电了，我再扫的话，还让我换电池，我我没电池了，这咋着啊？</c:v>
                  </c:pt>
                  <c:pt idx="1100">
                    <c:v>哎，你好，就是我这边看我一个交易记录，我这个嗯二月八号有一个五百块钱的扣款，这个是个什么情况？</c:v>
                  </c:pt>
                  <c:pt idx="1101">
                    <c:v>喂，你好，那个你帮我取一下电池啊，我这边取不出来。</c:v>
                  </c:pt>
                  <c:pt idx="1102">
                    <c:v>喂，你好，那个我想问一下，咱那那个电视能退一下吗？</c:v>
                  </c:pt>
                  <c:pt idx="1103">
                    <c:v>嗯，哎我来我我这个电池，它显示一个已保护，无法放电。</c:v>
                  </c:pt>
                  <c:pt idx="1104">
                    <c:v>好啊，你好，我想问一下，就是我现在时间那个套餐快到期了，然后我想续，但是我不想不想续那个max了，我想只续四十八，但是为什么我续费，它只能好像只能续费那个四十八max.</c:v>
                  </c:pt>
                  <c:pt idx="1105">
                    <c:v>喂，你好啊，我就是说我用安卓手机可以登录，用那个苹果，怎么登登录不了呢？用苹果的一直是用什么小程序来登录小程序，那里一直叫我实名，我现在已经实名完了了。</c:v>
                  </c:pt>
                  <c:pt idx="1106">
                    <c:v>嗯，是这样的啊，我我跟着这个导航过来说，这附近有一个柜子可以有那个有一个四十八伏电池，可以换电池，我跟着导航过来也没有看到那柜在哪啊，你这里能你那边能看得到柜子在哪吗？魔搭。</c:v>
                  </c:pt>
                  <c:pt idx="1107">
                    <c:v>你微信了吗？啊，这个铝电池，我现在能换电这个电池带不进去，这个怎么办啊？</c:v>
                  </c:pt>
                  <c:pt idx="1108">
                    <c:v>喂，你好哎，你好，就是我刚才我刚买了咱那个这里的电池啊，我我买错了，我买的是那个max的，但是我那个电池，我的电动车呀放不下，你现在这个应该怎么搞啊？</c:v>
                  </c:pt>
                  <c:pt idx="1109">
                    <c:v>哎，你好，刚才就是我把那个电池放进去，然后突然就断电了。</c:v>
                  </c:pt>
                  <c:pt idx="1110">
                    <c:v>那就是我这个电池换换调控了了之前剩余额的天数给我补十十三，到现现在还还没到那个我以我以为是在我十外。</c:v>
                  </c:pt>
                  <c:pt idx="1111">
                    <c:v>哎，你好，我这个怎么这个惠满饭店怎么失败怎么了？</c:v>
                  </c:pt>
                  <c:pt idx="1112">
                    <c:v>嗯，你好，我问一下我买的这个套餐，在绍兴能不能换？</c:v>
                  </c:pt>
                  <c:pt idx="1113">
                    <c:v>喂，你好喂，你好哦，我这边还是线圈的问题。</c:v>
                  </c:pt>
                  <c:pt idx="1114">
                    <c:v>哦，电视已经没有了是吧，我来我来看看嗯。</c:v>
                  </c:pt>
                  <c:pt idx="1115">
                    <c:v>啊，您好，我不是就是新注册的那个这里换电这个，然后我那个套餐选错了，我想更改一下能改吗？</c:v>
                  </c:pt>
                  <c:pt idx="1116">
                    <c:v>哎，喂，你好，就我刚才不是就是嗯我跟那呃我跟我们一块一个骑手把车骑错了，然后我他又他换我的电池，然后我把电池锁里面了，刚才说重扫一下，发现没用啊。</c:v>
                  </c:pt>
                  <c:pt idx="1117">
                    <c:v>你好，就换电失败，说未知换电站无法取电，什么情况？</c:v>
                  </c:pt>
                  <c:pt idx="1118">
                    <c:v>哎，喂，你好，情况是这样的，就是我跟一个技术把车骑做了，然后他用我的电池，然后用他的账号扫了一下，现在把我那个电池吞了，现在就取不出来。</c:v>
                  </c:pt>
                  <c:pt idx="1119">
                    <c:v>我我刚才换电池，然后那个那个旧电池放进去之后，然后那个办二号柜，然后那个怎么二号开了开，我又关了。</c:v>
                  </c:pt>
                  <c:pt idx="1120">
                    <c:v>啊，是的，就这个手机号。</c:v>
                  </c:pt>
                  <c:pt idx="1121">
                    <c:v>嗯，换电柜编号是吧？哎，我看1下呃，就是扫码在下面这个是吧，20221209。</c:v>
                  </c:pt>
                  <c:pt idx="1122">
                    <c:v>哎，你好，我今天是在那个腊山西路那腊山南苑，腊山南苑这边充电，然后那个充电他嗯给我的结论是本次充电异常结束，异常原因是插座拔出，我刚才下去了，然后插座没有拔出，又重新扫码又可以了。</c:v>
                  </c:pt>
                  <c:pt idx="1123">
                    <c:v>喂，你好啊，我这个申申请那个线线，然后呢，它卡在机器里面了，未出来怎么办？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哎，我那个电池放进去了，放的七号箱，他那个盘十三号信号盘，他打不开呢。</c:v>
                  </c:pt>
                  <c:pt idx="1127">
                    <c:v>哎，你好，我不小心把我的电池放到别的空格里边了。嗯，然后这个这个空格里边那电池忘了，我电池取不出来了。</c:v>
                  </c:pt>
                  <c:pt idx="1128">
                    <c:v>嗯嗯，你好，我那个线材被那个柜子吞掉了，没有出来。</c:v>
                  </c:pt>
                  <c:pt idx="1129">
                    <c:v>喂，大哥，我想咨询他这个问题，我们这个每个月呃，那我们是业一发这个助力啊，是不是啊？</c:v>
                  </c:pt>
                  <c:pt idx="1130">
                    <c:v>哎，你好，我想问一下这个充电，它那个充充值怎么充啊，电瓶车的充。</c:v>
                  </c:pt>
                  <c:pt idx="1131">
                    <c:v>哎，你好，可以帮我推一下电瓶吗？</c:v>
                  </c:pt>
                  <c:pt idx="1132">
                    <c:v>唉，你好，我这边的话，我现在在电车头柜投进去电子中座电车以及头柜放个电池。</c:v>
                  </c:pt>
                  <c:pt idx="1133">
                    <c:v>我他妈扫码，我我他妈一出来，就是到要到物美那儿换电呢。</c:v>
                  </c:pt>
                  <c:pt idx="1134">
                    <c:v>你好，我就是刚买了这个线材，然后付完钱之后拍打旁边这个小柜子，它也不掉出来呀。</c:v>
                  </c:pt>
                  <c:pt idx="1135">
                    <c:v>喂，你好，你是不是那个半小马住店的？</c:v>
                  </c:pt>
                  <c:pt idx="1136">
                    <c:v>喂，你好哦，我想问一下，我刚换了一组电池，但是我手机上电量显示百分之九十三，然后换上电换辆车，电动车的时候，它身上上面只有两格电，不知道什么什么原因啊？</c:v>
                  </c:pt>
                  <c:pt idx="1137">
                    <c:v>喂，你好，我这个电池塞进去了，然后我我再扫码，它就不开柜门了呀。</c:v>
                  </c:pt>
                  <c:pt idx="1138">
                    <c:v>喂，你好，是这样子，我刚刚换了一组电池，然后换上去手机电量显示是百分之九十三，但是我换到车上去，车上电池只有两格电一跑啊，就没有电了。是什么情况？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你好，嗯，你给我看一下，我这个我这个电瓶是什么问题，现在我是换了电了，但是手机上面显示的是在离线中看不到店里的。</c:v>
                  </c:pt>
                  <c:pt idx="1142">
                    <c:v>呃嗯，对，那让学生和现实的徐鹏宇对对正对。</c:v>
                  </c:pt>
                  <c:pt idx="1143">
                    <c:v>那个那个这结果我我换电池了，他他不不退给我，我又存进去了，他又不退给我了。</c:v>
                  </c:pt>
                  <c:pt idx="1144">
                    <c:v>嗯，我刚充了个电，然后这个电动车这边呃显示着嗯出现异常了，你帮我看一下咋回事。</c:v>
                  </c:pt>
                  <c:pt idx="1145">
                    <c:v>喂，你好，我这边的柜子放电的时候，这个放进去了，现在新的电池出不来了。</c:v>
                  </c:pt>
                  <c:pt idx="1146">
                    <c:v>哎，你好，我不是昨天弄的这个APP吗？然后然后为什么它的定位，我把那个定位定成了，始终它还是定不了位啊，我找不到换电的地方啊。</c:v>
                  </c:pt>
                  <c:pt idx="1147">
                    <c:v>呃，你麻烦你说一下，我我可能没太看清楚嗯。</c:v>
                  </c:pt>
                  <c:pt idx="1148">
                    <c:v>哎，你好，我问一下我们这个我们是京东的，我们现在这个柜子就是这个店现在不够用，然后调呃家电式的，现在还没来，我们能不能在外面换？</c:v>
                  </c:pt>
                  <c:pt idx="1149">
                    <c:v>唉，喂，你好，这个电池放在电脑里，它检测不出来。</c:v>
                  </c:pt>
                  <c:pt idx="1150">
                    <c:v>你好，哎，我你好，我有一个那个手机号被注销了，现在登不上去了，收不到验证码了，只能换换一个。</c:v>
                  </c:pt>
                  <c:pt idx="1151">
                    <c:v>你好，我想问一下，你在这里饭店的话，开都台州有的吧。</c:v>
                  </c:pt>
                  <c:pt idx="1152">
                    <c:v>你好，我问一下这个充电桩，就是断开以后就交交了的费，就也就也就没有了。</c:v>
                  </c:pt>
                  <c:pt idx="1153">
                    <c:v>喂，你好，不就我这个账号吗？前两天不是掉了一个电竞嘛。</c:v>
                  </c:pt>
                  <c:pt idx="1154">
                    <c:v>哎，你好，那个我以前用过那个这里换电，我现现在我听说这里换电，有以前的电池，不是六十安，六十伏三十安的吧，现在有没有出那个大的电池储用量大的？</c:v>
                  </c:pt>
                  <c:pt idx="1155">
                    <c:v>嗯，你好，昨天呃，就是呃，昨天的工单，你能看到吗？</c:v>
                  </c:pt>
                  <c:pt idx="1156">
                    <c:v>你这个人加不进你的微信号，那个上城国际这个小那个斑马充电桩是你们的，是吧？</c:v>
                  </c:pt>
                  <c:pt idx="1157">
                    <c:v>就是我刚才换电的时候，那个电池应该是没放好，然后门关了门关了以后，我又重新扫码给我开了另外一个柜子。</c:v>
                  </c:pt>
                  <c:pt idx="1158">
                    <c:v>嗯呃你好，呃，十五分钟之前我打过你们的电话，说我这个线在a现在里面卡住了，然后你让我们，你让我等一下，结果等了十多分钟都没有工作人员打给我，你能不能帮我催一下？</c:v>
                  </c:pt>
                  <c:pt idx="1159">
                    <c:v>谢谢。我想问一下，我这个电子套餐能不能转转让给别人的？</c:v>
                  </c:pt>
                  <c:pt idx="1160">
                    <c:v>喂，你好哎，你好，我电池，你我电池放进去出不来了。</c:v>
                  </c:pt>
                  <c:pt idx="1161">
                    <c:v>唉，那咱咱们这个客服是怎么转的，客服，就是说那个个呃，按按级几几能转到客服，就是说人工客服。</c:v>
                  </c:pt>
                  <c:pt idx="1162">
                    <c:v>嗯，我查了一下，还有五块一，好像嗯嗯对对对嗯。</c:v>
                  </c:pt>
                  <c:pt idx="1163">
                    <c:v>喂，你好，哎，我请问一下你那个APP上面那个电池啊，它写个长途六十伏那个一一三十天是包换电电还是什么？</c:v>
                  </c:pt>
                  <c:pt idx="1164">
                    <c:v>喂喂，你好，哎呀，为什么这这这一片的这附近的几个换纤维都没电池吧，那我。</c:v>
                  </c:pt>
                  <c:pt idx="1165">
                    <c:v>喂，你好啊，你这个电池怎么回事啊，这个我电池放进去了，它老是提示我这提示这个位置是空退似的，环环那个环境失败怎么弄法嘞？</c:v>
                  </c:pt>
                  <c:pt idx="1166">
                    <c:v>呃，哎你好，我那个换电的那个怎么把电池插进去之后，它显示不再充电，然后快关门，新的电池不开门了。嗯，那不是呃，对对对对。</c:v>
                  </c:pt>
                  <c:pt idx="1167">
                    <c:v>嗯，就是这边我换电池的时候，不小心换错换错柜子了。</c:v>
                  </c:pt>
                  <c:pt idx="1168">
                    <c:v>爸爸喂你好啊，你好，那个就那个换电柜，那个电池就换不出来，它那个电池电量不够，你先你能能帮我开起来，给我换出来，因为暂时手上还有其他的。</c:v>
                  </c:pt>
                  <c:pt idx="1169">
                    <c:v>你有问那个是干那个三五三五九，怎么还没推给我？</c:v>
                  </c:pt>
                  <c:pt idx="1170">
                    <c:v>哎，你好，我想问一下嗯，那个押金咋个退啊？</c:v>
                  </c:pt>
                  <c:pt idx="1171">
                    <c:v>喂，你好，就是那个充电的话，充电的话，那个余额的话能不能退呀？</c:v>
                  </c:pt>
                  <c:pt idx="1172">
                    <c:v>我现在在那个瑞安南滨街道这这个平阳加油站附近尾号4位吗？还是多少？全部2022022？</c:v>
                  </c:pt>
                  <c:pt idx="1173">
                    <c:v>啊，那个我刚才用那个换换电，然后电池没放好，他现在柜门打不开。</c:v>
                  </c:pt>
                  <c:pt idx="1174">
                    <c:v>喂，你好，我那前面那个电池它那个检测不到反馈到现在还没联系，我什么时候能联系啊，我说有刚才超时了。</c:v>
                  </c:pt>
                  <c:pt idx="1175">
                    <c:v>我这个押金怎么交不了啊，怎么一直在实名认证中。</c:v>
                  </c:pt>
                  <c:pt idx="1176">
                    <c:v>哎，你好，我刚才换电池了，不小心点开，怎么换电池了，怎么取不出来了？</c:v>
                  </c:pt>
                  <c:pt idx="1177">
                    <c:v>喂，你好，那个郑州郑州市经一路二十五号要这个欢电柜，我刚才把电池存进去了，然后没办法那个啥了，那个也不开门，然后那个我再扫描说电池已满，你帮我那个把我要不把我那个给我新电池，要不把我那旧电池抽出来。</c:v>
                  </c:pt>
                  <c:pt idx="1178">
                    <c:v>喂，你好，就是这个前面我联系过客服的，他说这个叫你们公那个电池，不是换不了吗？他是放到电，放到电视柜里面，然后他不他叫什么，这不对啊，他到现在他也没反馈给我，我说怎么弄啊，我要走啊。</c:v>
                  </c:pt>
                  <c:pt idx="1179">
                    <c:v>你好，我想用你这个电池呢，安装没地方装，然后有的安装地方找到了，有没有线，这个是怎么弄啊？</c:v>
                  </c:pt>
                  <c:pt idx="1180">
                    <c:v>你能看一下你的电池编码吗？先生。</c:v>
                  </c:pt>
                  <c:pt idx="1181">
                    <c:v>快继续。哎啊你好，就是我这个电池存进去，然后它不开门，就是换换换电嘛，电池存进去了，然后换电池它不开门了。</c:v>
                  </c:pt>
                  <c:pt idx="1182">
                    <c:v>哎，你好，我这个电池放进去的时候，检测不到。本来我的车子里面，那底下的今天下雪的，我不知道电池里面有没有进水，反正只是检测不到，放到电池里面没反应。</c:v>
                  </c:pt>
                  <c:pt idx="1183">
                    <c:v>呃，为什么我直接我交了钱，这个怎么那个他说没充满电，不能取啊。</c:v>
                  </c:pt>
                  <c:pt idx="1184">
                    <c:v>呃，你好，刚才我在这里，我把电池放进去了，电池没吐出来啊。</c:v>
                  </c:pt>
                  <c:pt idx="1185">
                    <c:v>可以不是我说你这边的客服是吧？</c:v>
                  </c:pt>
                  <c:pt idx="1186">
                    <c:v>你好喂，就是我那个柜子打打不开它它显示失败。</c:v>
                  </c:pt>
                  <c:pt idx="1187">
                    <c:v>我我我那个电池放进去了，怎么没换新的出来呀？</c:v>
                  </c:pt>
                  <c:pt idx="1188">
                    <c:v>你有我就是从老家下来一趟，我那个电池它保不起来，是不是我交一下那个费用就可以开起来呀？</c:v>
                  </c:pt>
                  <c:pt idx="1189">
                    <c:v>啊，你好，我那个电瓶放进去了，没给我开门。</c:v>
                  </c:pt>
                  <c:pt idx="1190">
                    <c:v>喂，你好，我这边就是有一个退荐了嘛，退荐了之后，我现在是重新购买套餐，为什么还是之前那个订单呢？</c:v>
                  </c:pt>
                  <c:pt idx="1191">
                    <c:v>知好，没查询啊，我这个这个本机号交了交了呃，那个电池钱怎么还没有付款成功呀？</c:v>
                  </c:pt>
                  <c:pt idx="1192">
                    <c:v>对吧你是喂你好，我有个我有个那个现材的，拿到放电柜里面，就现在他都会跟我说没有换电，这边没有换件记录，为什么？</c:v>
                  </c:pt>
                  <c:pt idx="1193">
                    <c:v>对对对，就是我那个没电的放进去，然后他就把那个呃他本来应该是给我个新的嘛，然后他又把那个我放进去的那个门给打开了，然后我就把他随手关上去了。</c:v>
                  </c:pt>
                  <c:pt idx="1194">
                    <c:v>没没有取啊，我没有取链啊。</c:v>
                  </c:pt>
                  <c:pt idx="1195">
                    <c:v>你好，那个我问一下，就是我刚刚刚骑的还好好的啊，我就停这里换个电，然后电池插上，然后就没反应了。</c:v>
                  </c:pt>
                  <c:pt idx="1196">
                    <c:v>哎，对，大兴经济就是亦庄经济开发区。</c:v>
                  </c:pt>
                  <c:pt idx="1197">
                    <c:v>喂，你帮我问一下，我那个套餐，刚才换成四十八m的的时候，他没把那个充制功了没？</c:v>
                  </c:pt>
                  <c:pt idx="1198">
                    <c:v>你好，我刚刚就是就是第一次换电，然后不是让我扫码那个领取线材吗？</c:v>
                  </c:pt>
                  <c:pt idx="1199">
                    <c:v>喂，你好哎，你好，就是我我就是想使用你们这个智理换电这个它这个购买线那个还要购买线材，是不是？</c:v>
                  </c:pt>
                  <c:pt idx="1200">
                    <c:v>爷，为什么你这个电池啊给我的什么芝麻芝麻信支支付宝那个信用芝麻分掉了。</c:v>
                  </c:pt>
                  <c:pt idx="1201">
                    <c:v>那就扫不了。喂喂呃喂，你好，我在这里换件怎么扫了，扫不了啊，说是有个柜子是开着的，但是我都按了不关着的呀。</c:v>
                  </c:pt>
                  <c:pt idx="1202">
                    <c:v>我想问一下，这六十内口跟六十VS伏的那个插头是不是一样的呀？这几个字他不一样，他他妈一不一样，那个那个麦克，你那是一直搞不了，就什么你的你电池是多少的？</c:v>
                  </c:pt>
                  <c:pt idx="1203">
                    <c:v>啊，还在那里停着的吗？</c:v>
                  </c:pt>
                  <c:pt idx="1204">
                    <c:v>哎，您好，呃，我想问一下您就是呃我办了一个这个车锂电池嘛，然后我今年不跑外卖了，我回去的时候我把它寄存了，现在这个怎么处理呢？这种事情，康老板。</c:v>
                  </c:pt>
                  <c:pt idx="1205">
                    <c:v>唉，你好，哎，就是说你们这个购买不能退款吗？没有使用啊，就是说暂时不使用了，我都没运，一次都没运。</c:v>
                  </c:pt>
                  <c:pt idx="1206">
                    <c:v>就是那个套餐，我现在续费，它就显示三个月，你能不能给我换成一个月的？</c:v>
                  </c:pt>
                  <c:pt idx="1207">
                    <c:v>喂，你好哎，你好，我这边的那个就是朱磊这个电池，这个电池是是不是你们给我断电掉了？</c:v>
                  </c:pt>
                  <c:pt idx="1208">
                    <c:v>喂，你好啊，我那个新新人的优那个优惠券怎么没有到啊？</c:v>
                  </c:pt>
                  <c:pt idx="1209">
                    <c:v>呃，1377774个7呃，69460。</c:v>
                  </c:pt>
                  <c:pt idx="1210">
                    <c:v>没有，我我刚才换了个充电桩，然后它还是充不进去。</c:v>
                  </c:pt>
                  <c:pt idx="1211">
                    <c:v>啊，喂，你好，我我刚才买了一个套餐，然后我这边没有那个没有那个套餐的柜子啊，我先能不能退掉。</c:v>
                  </c:pt>
                  <c:pt idx="1212">
                    <c:v>哎，你好，我我问一下那个江苏这边有没有那个这里换届的？</c:v>
                  </c:pt>
                  <c:pt idx="1213">
                    <c:v>喂，你好，我我我是那个你帮我换一下电，我这这电池有问题，但是我换不出来。</c:v>
                  </c:pt>
                  <c:pt idx="1214">
                    <c:v>啊，是这样子，你看我我这是连着充了两次了，那上面就显示充电充电异常，这到底是是是电桩充电异常，还是还是说我的那个什么呃，电动车出现异常？</c:v>
                  </c:pt>
                  <c:pt idx="1215">
                    <c:v>问一下你这里方便吧。</c:v>
                  </c:pt>
                  <c:pt idx="1216">
                    <c:v>嗯，喂，你好，我这个电池啊怎怎么在现在还在使用中呢？</c:v>
                  </c:pt>
                  <c:pt idx="1217">
                    <c:v>我这个电瓶车充电怎么充不上呢？这个这是是电瓶车的事还是什么原因？</c:v>
                  </c:pt>
                  <c:pt idx="1218">
                    <c:v>我这电动车充的电，刚才断了两次了，充了两三分钟就断了。</c:v>
                  </c:pt>
                  <c:pt idx="1219">
                    <c:v>哎，你好，我就是我这个手机号码，这个就是之前不是租了很久的店了嘛，那个线呢它那个里面有点坏掉了。</c:v>
                  </c:pt>
                  <c:pt idx="1220">
                    <c:v>船叫啊魔搭这个行在我喂，你好，我有个电池，我半年都没用了，我都不在那边干了，咋又扣我五百块钱呢，这是啥押金啊啥的。</c:v>
                  </c:pt>
                  <c:pt idx="1221">
                    <c:v>喂，我这我昨天早上的那个电池那个钱还没退过来，早上客服打电话给我说是账号没有弄好，你跟我说一下账号怎么怎么怎么让怎么弄，账号的支付宝账号登录。</c:v>
                  </c:pt>
                  <c:pt idx="1222">
                    <c:v>嗯呃我想问一下，那四十八伏的套餐是这个超强费一样的吗？</c:v>
                  </c:pt>
                  <c:pt idx="1223">
                    <c:v>喂，你好，就是那个我刚才那个就是我的电池好像是到期了，不能用，到期了，不能用，就是就是我登录另外一个的账号，然后把那个电池换了，换了，就是现在显示离线嘛。</c:v>
                  </c:pt>
                  <c:pt idx="1224">
                    <c:v>一直看在越吃越多，喂，帮我开个柜子换块电脑，我电动车没电了。</c:v>
                  </c:pt>
                  <c:pt idx="1225">
                    <c:v>喂，你好，哎，我问一下呃，我我这个电动车没有那个线材的话，是这个电池那个线材，第一次免费，你要不要归还呢？</c:v>
                  </c:pt>
                  <c:pt idx="1226">
                    <c:v>在那上面那个那个桩上面经常经常跳的，对，它的正常显示正常充电，我就搞不懂了，是上面有问题吧。</c:v>
                  </c:pt>
                  <c:pt idx="1227">
                    <c:v>就这个哎你好，我们这边有一个充电桩啊，一直都是说充不进去电，你那边说有人过来维修，现在一直没有过来。</c:v>
                  </c:pt>
                  <c:pt idx="1228">
                    <c:v>我靠，那不早说呀，我这导致我一直我一看显示逾期什么三百三十九天，然后我芝麻分七百分，直接现在变成四百分。</c:v>
                  </c:pt>
                  <c:pt idx="1229">
                    <c:v>哎，你好，我问一下我呃，我是新用户，为什么我没有那个嗯一百一十五的那个优惠券呢？</c:v>
                  </c:pt>
                  <c:pt idx="1230">
                    <c:v>喂，你好，我那镜子看掉了。</c:v>
                  </c:pt>
                  <c:pt idx="1231">
                    <c:v>我这插座充了两分钟，自己断电了。</c:v>
                  </c:pt>
                  <c:pt idx="1232">
                    <c:v>哦，我现在在那个泉州这个地方，用你们的这个换电柜，然后我现在付押金收款方是杭州鱼谷科技有限公司没收到。</c:v>
                  </c:pt>
                  <c:pt idx="1233">
                    <c:v>我就电池卡在里面了。</c:v>
                  </c:pt>
                  <c:pt idx="1234">
                    <c:v>哎，你好，就是我刚刚存那个电池，还有他他直接不出电池了。</c:v>
                  </c:pt>
                  <c:pt idx="1235">
                    <c:v>你好，因为我我在英泽公寓这个充电站充电，充了两次，没充成功，退了一个，还有一个三块钱还没退啊，我这再充换了个充电桩，充这个没退，人家充不成电。</c:v>
                  </c:pt>
                  <c:pt idx="1236">
                    <c:v>你好，我这个是手机号码，这是我这个账号，年前的时候，你们帮我把那个那个叫炮餐退掉了，然后不是说说打款的话，到现在没打啊。</c:v>
                  </c:pt>
                  <c:pt idx="1237">
                    <c:v>喂，你好，我那个昨天晚上那个就是那个电池寄存，为什么到现在为止试了很多遍，一直没有生效。</c:v>
                  </c:pt>
                  <c:pt idx="1238">
                    <c:v>哎，你好，我们楼下这个充电桩，你们是充电桩的客服吗？</c:v>
                  </c:pt>
                  <c:pt idx="1239">
                    <c:v>你好，呃，我是新用户啊，我这个扫扫描呃，取线材，他没有给我没有线才掉下来啊啊。对，就这个手机啊，好的。</c:v>
                  </c:pt>
                  <c:pt idx="1240">
                    <c:v>你好，我刚刚在这个找了这个充电器的这个搞了钱做了一夜。</c:v>
                  </c:pt>
                  <c:pt idx="1241">
                    <c:v>啊，你好，是这样子的，我是在呃呃我们这边充那个电那上面给我显示一个微信，说这个呃警告充就充电桩有点异常。我过来看了一下，这也在充着嘞，是异常是什么个情况呀？</c:v>
                  </c:pt>
                  <c:pt idx="1242">
                    <c:v>喂，你好，就是我那个我换电瓶，我那个线我忘记拿下来了，然后线不要放柜子里面了，你柜子帮烦给我打开一下。</c:v>
                  </c:pt>
                  <c:pt idx="1243">
                    <c:v>你好，我问一下那个贵府花园这个充电桩为什么呃显示不了了，老是显示网络错误。</c:v>
                  </c:pt>
                  <c:pt idx="1244">
                    <c:v>啊，你好，我刚刚在这个华东呢啊这个这个这个这是不是华东南路康宁街这里换电，我电池放进去了，电池没弹开，门没弹开，有一样。</c:v>
                  </c:pt>
                  <c:pt idx="1245">
                    <c:v>哎，你好，就是我那个我昨天办的那个套餐，然后今天用呃电动车速度慢。</c:v>
                  </c:pt>
                  <c:pt idx="1246">
                    <c:v>哦，你这里那个万光红就在布吉这边，为什么老是断电呢？</c:v>
                  </c:pt>
                  <c:pt idx="1247">
                    <c:v>你好，就是我这个充电怎么充了两次，都是充了几分钟就自己断掉了。</c:v>
                  </c:pt>
                  <c:pt idx="1248">
                    <c:v>嗯，这样的，我过年前我把那个电池放到那个放电柜里面，当时显示那个套餐已经我冻结了了，我现在回来想重新换电单，这边显示我已经使用了十多天，就是成绩失败是什么原因啊？</c:v>
                  </c:pt>
                  <c:pt idx="1249">
                    <c:v>没有弹出来呀，没有啊，吃了吃来了，好好可以。好好好，谢谢谢谢。嗯，好。</c:v>
                  </c:pt>
                  <c:pt idx="1250">
                    <c:v>喂，喂，你好啊，我我在这边换间的话，碰上那个06号跟07号那个舱门头部那个门从1窗户打开了，我把那个电池放入07号柜，但是那上面显示要是放到06号柜，我现在换电失败怎么办？</c:v>
                  </c:pt>
                  <c:pt idx="1251">
                    <c:v>啊，你好，我反映那个充电桩油给他解决啥，怎么解决了？</c:v>
                  </c:pt>
                  <c:pt idx="1252">
                    <c:v>我从十一点多出的，然后嗯两点多就停了嘛，我我出的是两块钱半小时呢。</c:v>
                  </c:pt>
                  <c:pt idx="1253">
                    <c:v>你好，我问一下，就是刚刚我换电池的时候，然后我电池换进去了，它突然间停电了，停电过了一会儿来电之后，现在我电池我拿不出来了，怎么办？嗯，我看一下啊。</c:v>
                  </c:pt>
                  <c:pt idx="1254">
                    <c:v>喂，你好，我刚刚你领这个键盘领不出来呀，没出来啊。</c:v>
                  </c:pt>
                  <c:pt idx="1255">
                    <c:v>啊，喂，你好，我那个电池放进去了，弹不出来怎么回事啊？</c:v>
                  </c:pt>
                  <c:pt idx="1256">
                    <c:v>嗯，哦，我这边要跨区洗店。</c:v>
                  </c:pt>
                  <c:pt idx="1257">
                    <c:v>我这个正电池电池放进去了，它不弹，新的电池不弹出来了，就开门了。</c:v>
                  </c:pt>
                  <c:pt idx="1258">
                    <c:v>哎，你好，我这个电池还有二十六天啊，这个怎么换不了电了嘞？</c:v>
                  </c:pt>
                  <c:pt idx="1259">
                    <c:v>你们的电量电柜的棉板啊，看1下啊，2021。</c:v>
                  </c:pt>
                  <c:pt idx="1260">
                    <c:v>唉，你好，我问一下我我我不是退电吗？然后我也办这个电瓶放里边了，它怎么显示退电失败啊，你怎么解决啊？</c:v>
                  </c:pt>
                  <c:pt idx="1261">
                    <c:v>嗯，你好，我之天换电的时候，我把那个电池放进去了，但是他新的电池的柜门没有开。嗯，对对对，你嗯，好。</c:v>
                  </c:pt>
                  <c:pt idx="1262">
                    <c:v>电汇币啊稍等，电汇币编号稍等1下，我看1下啊，嗯他这个是202112064791。</c:v>
                  </c:pt>
                  <c:pt idx="1263">
                    <c:v>这个那关了，你喂，你好，我电池一点电都没有了，然后换电柜没有满电，你帮我打开换一下，好吧。</c:v>
                  </c:pt>
                  <c:pt idx="1264">
                    <c:v>喂，哎，你好，哎，我问一下，就是你们新出的那个六十max的电池，我原来是那个六十伏的普通的那个升级的话，我看他这里显示什么要交那个五百押金吗？还是要还是不要的？</c:v>
                  </c:pt>
                  <c:pt idx="1265">
                    <c:v>你帮他不是拿个电电池逾期了吗？在我支付宝上绑的。</c:v>
                  </c:pt>
                  <c:pt idx="1266">
                    <c:v>没有取没有取，因为我要到另外一个地方提车，然后呢，我就把电池给放进去，我没取，我存进去，我没有取，对关了关了。</c:v>
                  </c:pt>
                  <c:pt idx="1267">
                    <c:v>我那个柜子放错放错柜子了，扫不出来了。</c:v>
                  </c:pt>
                  <c:pt idx="1268">
                    <c:v>嗯，我我我我使我使用，我现在我现在要过一段时间再使用的，哎，好好。</c:v>
                  </c:pt>
                  <c:pt idx="1269">
                    <c:v>哦，我这两天没法去啊，我后腿受伤了。</c:v>
                  </c:pt>
                  <c:pt idx="1270">
                    <c:v>那我想请问一下，就是这个换电，我因为我这个软件没用过，我不然知道我这附近有没有换电柜。</c:v>
                  </c:pt>
                  <c:pt idx="1271">
                    <c:v>你好，干干嘛？我取电吃吃饭呢，看看全身。对对对，本机号码。</c:v>
                  </c:pt>
                  <c:pt idx="1272">
                    <c:v>和还还是还还是你吧，放不进去，放不进去，不行，我骑不了。那个他这边都是铁的电池，要不要不你把那个我刚刚换的，能不能还还退给我那个三号的，我刚换进去换电的那个还有七十多。</c:v>
                  </c:pt>
                  <c:pt idx="1273">
                    <c:v>哦，喂，你好，我问一下那个四八m的，跟这个电池大小一样吗？</c:v>
                  </c:pt>
                  <c:pt idx="1274">
                    <c:v>啊，我我我想租一个那个锂店，你帮我查一下这个荣兴军家园门门口的这个电费，它里面有没有线路。</c:v>
                  </c:pt>
                  <c:pt idx="1275">
                    <c:v>哎，你好，美女，就这样，我是在那个轻纺山新市场这里充电了，但是他我这个扫码他就付款的时候没反应哎。</c:v>
                  </c:pt>
                  <c:pt idx="1276">
                    <c:v>喂，你好啊，我刚才在那个测理框架上面，我就申请一个那个什么我免押金的那个。</c:v>
                  </c:pt>
                  <c:pt idx="1277">
                    <c:v>不是不是，我的电费还不够呢，我现在回来看才四格电都不到。</c:v>
                  </c:pt>
                  <c:pt idx="1278">
                    <c:v>喂喂，我想问一下，我因为回来过年，然后就现在那个电电池还在电池上面嘛，他现在扣了我几几次钱，是什么意思啊？</c:v>
                  </c:pt>
                  <c:pt idx="1279">
                    <c:v>哎，你好，我问一下，刚才我那个点了一下那个蚂蚁什么租车，免押五百那个什么这个点错了怎么搞啊？</c:v>
                  </c:pt>
                  <c:pt idx="1280">
                    <c:v>嗯，喂，你好，我想问一下，就是我现在电池这个定位能不能看到啊？</c:v>
                  </c:pt>
                  <c:pt idx="1281">
                    <c:v>哎，你好，我这边那个存电失败，然后那个柜门也打不开了，怎么办？</c:v>
                  </c:pt>
                  <c:pt idx="1282">
                    <c:v>喂，你好，我现在在这个龙兴佳苑三号院这个电柜这边。</c:v>
                  </c:pt>
                  <c:pt idx="1283">
                    <c:v>呃，我要拿一块普通电池，我现在用的是六十伏max的，我装不下。</c:v>
                  </c:pt>
                  <c:pt idx="1284">
                    <c:v>呃，喂，你好，就是你帮我看一下，我这个套餐是在深圳市宝安区买的套餐，然后我想开去佛山那边，你帮我看一下佛山那边能换吗？能换电吗？佛山市是吧？</c:v>
                  </c:pt>
                  <c:pt idx="1285">
                    <c:v>这回真好，这个在哪里看见都看不到哦，日0。</c:v>
                  </c:pt>
                  <c:pt idx="1286">
                    <c:v>那对的了。嗯，你好，呃，他这里有个柜子还是一个哑巴号，他说这个柜子的话就是放了十一号柜子，放了十一号柜子电池，他电池里出不来这样。</c:v>
                  </c:pt>
                  <c:pt idx="1287">
                    <c:v>对不对？只能外发是内发是吧？</c:v>
                  </c:pt>
                  <c:pt idx="1288">
                    <c:v>唉，你好，我想退一下这个押金怎么搞，怎么弄啊？</c:v>
                  </c:pt>
                  <c:pt idx="1289">
                    <c:v>喂，你好，我把电池不小心没拿出来，又没有关上，怎么办？</c:v>
                  </c:pt>
                  <c:pt idx="1290">
                    <c:v>你好，我们这个叮咚买菜饭的，他你们这个这里店的话，纸它有个柜子打不开了，我看下你，你们后台能不能打开，我把编码告诉下你们嗯20230717。</c:v>
                  </c:pt>
                  <c:pt idx="1291">
                    <c:v>喂喂，你好，哎，就是我这个寄存的怎么扫不出来啊，现在还有八十八天。</c:v>
                  </c:pt>
                  <c:pt idx="1292">
                    <c:v>哎，喂，你好，就是我那个车问题，那钥匙忘记带回来了。然后我现在退电，然后我看是二十七号早上七点之前要退电哦，寄过来，差不多到二十七号下午才可以到那钥匙。你看那个二十号下午再退，那押金会退回来不？</c:v>
                  </c:pt>
                  <c:pt idx="1293">
                    <c:v>喂喂，你好，那个啥，我刚租的这个机电瓶，然后他让我取线，这线也没出来呀。</c:v>
                  </c:pt>
                  <c:pt idx="1294">
                    <c:v>对，这个电池刚租过来，我想就是说你工作嘛，这个没确定，没确这个外卖外卖这个人家不就是说也不不好，那个我想把这个电池退了，就是不租了，能不能退啊？</c:v>
                  </c:pt>
                  <c:pt idx="1295">
                    <c:v>哦，你好，就是今天早上你等我充值吗？购购买了一个套餐是可以退的吗？</c:v>
                  </c:pt>
                  <c:pt idx="1296">
                    <c:v>喂，你好，我这个APP换电怎么老是换电失败呀？它那个柜门都不打开，扫码扫了以后，那个柜门打不开，这这什么意思啊？上面APP上面提示换件失败。</c:v>
                  </c:pt>
                  <c:pt idx="1297">
                    <c:v>啊，就是这个百隆商业广场，这里有电池吗？我我我按照那个这里那个这里换电上呃，这个软件上面，然后这里没有啊，这里没有电池哦。</c:v>
                  </c:pt>
                  <c:pt idx="1298">
                    <c:v>13834710869。</c:v>
                  </c:pt>
                  <c:pt idx="1299">
                    <c:v>喂，你好，唉，那个我是15250726606，然后使用那个号码，我没带在身上嘛，我来换电的时候，那个电池晃进去了以后就没反应了。</c:v>
                  </c:pt>
                  <c:pt idx="1300">
                    <c:v>我后面还要用的，我有时候开车，有时候骑的骑的话，我会续一个短期的。</c:v>
                  </c:pt>
                  <c:pt idx="1301">
                    <c:v>他怎么滚？喂，你好，我想问一下，你们现在这个房店有在打电瓶吗？</c:v>
                  </c:pt>
                  <c:pt idx="1302">
                    <c:v>换一个装重新充呃，要重新付扫码付钱，是不是啊？哦，哦，那你给我查一下，这这个好像这个充电桩有问题嗯。</c:v>
                  </c:pt>
                  <c:pt idx="1303">
                    <c:v>那个稍等1下131。</c:v>
                  </c:pt>
                  <c:pt idx="1304">
                    <c:v>喂，你好，唉，我这是不是扫码他买这个线材吗？然后这个线不准备出来呀。</c:v>
                  </c:pt>
                  <c:pt idx="1305">
                    <c:v>哦，这个我看那个商户啊。</c:v>
                  </c:pt>
                  <c:pt idx="1306">
                    <c:v>我一下啊呃我想问一下，我现在就是说我想在在旭州这个就是我看你上面有加了一个那个什么利用一种电池，对吧？</c:v>
                  </c:pt>
                  <c:pt idx="1307">
                    <c:v>啊，你好，我想问一下，现在你们那个饭店那个套餐是怎么算的呢？是成都这边。</c:v>
                  </c:pt>
                  <c:pt idx="1308">
                    <c:v>喂，我刚才这这是打电话，他问了的，他他等于说这个电池空的放进去，放进去弹弹弹了，我把门关上，他他没有别的电池退出来啊，那那怎么搞？</c:v>
                  </c:pt>
                  <c:pt idx="1309">
                    <c:v>喂，你好，我这边那个叮咚买叮咚骑手，然后我这边激活的话，激活不了，站点没有满电的电瓶。</c:v>
                  </c:pt>
                  <c:pt idx="1310">
                    <c:v>哎，你好，呃，送你们送你们这个电池，为什么线线还要强啊？</c:v>
                  </c:pt>
                  <c:pt idx="1311">
                    <c:v>哎，那我就是你你他昨昨天晚上刚出过电池嘛，然后然后就是电池带不动我这个电动车。</c:v>
                  </c:pt>
                  <c:pt idx="1312">
                    <c:v>对喂，那个我在这那个扫码饭店，我师傅把电池放进去了，没反应啊，柜阳开不开。</c:v>
                  </c:pt>
                  <c:pt idx="1313">
                    <c:v>哎，你好，今天上午你们那个什么专主号码打电话给我什么事啊，这里的。</c:v>
                  </c:pt>
                  <c:pt idx="1314">
                    <c:v>喂，你好，哎，你好，我这个电池放错柜子了，然后拿不出来了，你能帮我开一下吗？</c:v>
                  </c:pt>
                  <c:pt idx="1315">
                    <c:v>啊，喂，你好，我问一下这个具体电子换电站的这个站点是不是全是全国都有，还是就在系统系统的五家的一线。</c:v>
                  </c:pt>
                  <c:pt idx="1316">
                    <c:v>嗯，我们电不不电了，再这里问1下这个工司账号31131杠2225448来了。</c:v>
                  </c:pt>
                  <c:pt idx="1317">
                    <c:v>喂，你好哎，你好，那个我在雅迪这边买了一台电动车，然后我想那个租这个电池，他他说得改线，我要去哪里改？</c:v>
                  </c:pt>
                  <c:pt idx="1318">
                    <c:v>真的，你帮我查一下这个四州府附近有没有换电柜市政府，我们知道叶政虎。</c:v>
                  </c:pt>
                  <c:pt idx="1319">
                    <c:v>喂，你好，我的电池放进去，他没出来。</c:v>
                  </c:pt>
                  <c:pt idx="1320">
                    <c:v>哎，哪位你好呃，是这样的，我现在急着用电动车，但是这里我扫这个码，它显示没有满电，但我看这里最高已经有九十九了。</c:v>
                  </c:pt>
                  <c:pt idx="1321">
                    <c:v>哎，对喂，喂，你好啊，那么我在我在那个这里换电下面下下的那个单是六十MA叉的那个套餐，为什么扫出来的电池还是和以前的那种一样呢？</c:v>
                  </c:pt>
                  <c:pt idx="1322">
                    <c:v>啊，我还剩十六天呢。</c:v>
                  </c:pt>
                  <c:pt idx="1323">
                    <c:v>哎，你好，我问一下我这个寄存的，怎么现在是已过期，怎么回事啊？</c:v>
                  </c:pt>
                  <c:pt idx="1324">
                    <c:v>你好，你帮我再看一下，我又换了一个充电充电桩，但是还是显示啊，充电的那个还是显示绿色，不是红色的。</c:v>
                  </c:pt>
                  <c:pt idx="1325">
                    <c:v>呃，我我我问那个电池存进去存进去，那个我那个柜子没打开，就是忘记滚，嗯，嗯嗯嗯嗯嗯嗯哦。</c:v>
                  </c:pt>
                  <c:pt idx="1326">
                    <c:v>我刚刚打电话进来的，然后还是扫不了，还充不了电。</c:v>
                  </c:pt>
                  <c:pt idx="1327">
                    <c:v>喂，你柜那个关那个电池放进去的话，半天打不开的，打一个电话的话，打半天打不进去的这里。</c:v>
                  </c:pt>
                  <c:pt idx="1328">
                    <c:v>一个人一次一一对不对？呃，这个这个线材啊，你们这个线材它是嗯买的，买的还是还是怎么怎么弄的？</c:v>
                  </c:pt>
                  <c:pt idx="1329">
                    <c:v>嗯，你好，我刚才从这里边换电，然后那个电线没出了。</c:v>
                  </c:pt>
                  <c:pt idx="1330">
                    <c:v>你好，我那电池放进去了，他没给我谈，没给我弹电池柜呀。</c:v>
                  </c:pt>
                  <c:pt idx="1331">
                    <c:v>你好，我这个为什么扫码充不了电呢？电动车那里。</c:v>
                  </c:pt>
                  <c:pt idx="1332">
                    <c:v>喂，你好，哎，我这个呃，哎我这个卡好就有没有押金啊？</c:v>
                  </c:pt>
                  <c:pt idx="1333">
                    <c:v>哎，陈怡，你好，我好像话说出门了，不是，那这个电时我快速杯子里面了。</c:v>
                  </c:pt>
                  <c:pt idx="1334">
                    <c:v>哎，你好，我是新用户，我这个像电子取出来，它没有线的，要怎么弄呢？</c:v>
                  </c:pt>
                  <c:pt idx="1335">
                    <c:v>我问一下这个这个锂电池呃，就是说要这个芝麻信用分五百五十分之的，你那个押金啊。</c:v>
                  </c:pt>
                  <c:pt idx="1336">
                    <c:v>呃，喂，你好，我想问一下那个这里换电，我退电池的话，它那个押金不会退给我吗？</c:v>
                  </c:pt>
                  <c:pt idx="1337">
                    <c:v>呃，喂，你好呃，我就是我们有个我我想取个电池激活，然后跨跨跨越地区了，取不了。</c:v>
                  </c:pt>
                  <c:pt idx="1338">
                    <c:v>喂，你好，电池被偷了，你赶紧把我弄出来，都快超时了。</c:v>
                  </c:pt>
                  <c:pt idx="1339">
                    <c:v>啊，我这个电池取不出来了，我把电池取进去，然后关上了就拿不出来了。</c:v>
                  </c:pt>
                  <c:pt idx="1340">
                    <c:v>高七厘米高是高度，就是长度，长了七厘米是吧？</c:v>
                  </c:pt>
                  <c:pt idx="1341">
                    <c:v>那么多直播呢，我想躲这时间，确实不容易，不己要没交过几朵，哎，你你干嘛嗯？</c:v>
                  </c:pt>
                  <c:pt idx="1342">
                    <c:v>那我已经付费了呀，付了一块钱。</c:v>
                  </c:pt>
                  <c:pt idx="1343">
                    <c:v>哎，你好，我这里换呢，他换不了了，他搞了怎么样一个什么五百的那个逾期啊，什么乱七八糟算。</c:v>
                  </c:pt>
                  <c:pt idx="1344">
                    <c:v>啊，就是我在线台送了，可不好用啊，才用了一个多月，就一个多月就成这样了啊，什么不够？</c:v>
                  </c:pt>
                  <c:pt idx="1345">
                    <c:v>哎，你好，您查一下我这个手机号码，那个电池是退过了还是咋？</c:v>
                  </c:pt>
                  <c:pt idx="1346">
                    <c:v>唉，你好，我问一下，就是现在这个那个充电小斑马那个呃小程序上它能够充值吗？</c:v>
                  </c:pt>
                  <c:pt idx="1347">
                    <c:v>喂，你好，听得见吗？</c:v>
                  </c:pt>
                  <c:pt idx="1348">
                    <c:v>这个雅迪科技集团这边那个充电器怎么还没有修啊，这个插座。</c:v>
                  </c:pt>
                  <c:pt idx="1349">
                    <c:v>喂，你好，我这边我这边换电池的时候，不小心把里面的插头给放进去了，取不出来了。</c:v>
                  </c:pt>
                  <c:pt idx="1350">
                    <c:v>换电池一直失败啊，拿不出去。</c:v>
                  </c:pt>
                  <c:pt idx="1351">
                    <c:v>，你好，我有个电瓶还还回去呃，换电瓶还回去了，但是呃，没有跳出来新的电瓶哦，是那个消耗码是吧？</c:v>
                  </c:pt>
                  <c:pt idx="1352">
                    <c:v>喂，你好，我刚才我刚才好像见那个什么自动扣款，什么预授权押支付五百，那个是。</c:v>
                  </c:pt>
                  <c:pt idx="1353">
                    <c:v>看不上你是吧，我后台那个认证身份证认证没认证过给通过一下。</c:v>
                  </c:pt>
                  <c:pt idx="1354">
                    <c:v>嗯，你好，我电瓶放进去了，那个没弹，我就从扫的下码给我开的是空柜子。</c:v>
                  </c:pt>
                  <c:pt idx="1355">
                    <c:v>忘了，哎，喂，你好，我这个那个保险日期不是那个租店日期到了，他现在退不了了，怎么要怎么搞啊？</c:v>
                  </c:pt>
                  <c:pt idx="1356">
                    <c:v>你好，我是那个呃呃，我换店的时候，他打开的是一号，六号也是空的，我我没看清楚，我放到六号柜子里面去了。</c:v>
                  </c:pt>
                  <c:pt idx="1357">
                    <c:v>啊，你好，我现在这个这换电柜儿，前面我扫这个换电柜打完以后，电池放进去，它显示换电失败。</c:v>
                  </c:pt>
                  <c:pt idx="1358">
                    <c:v>没有，我刚刚申请了一个准备买，准备搞这个实名认证，你看你那边能不能通过一下，我现在。</c:v>
                  </c:pt>
                  <c:pt idx="1359">
                    <c:v>哎，我我电池还有二十二小时啊，我我找了，然后我电池放进去，然后它又出没有电池，新的电池弹出来呀。</c:v>
                  </c:pt>
                  <c:pt idx="1360">
                    <c:v>对对对，因为它是专用的嘛。</c:v>
                  </c:pt>
                  <c:pt idx="1361">
                    <c:v>呃，就是呃能不能给我呃，打开那个电柜，取四十八v的电池，可以吗？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就是我前面买了一个就是十二十十天的，好像十一天的套餐那个是吧？然后然后后面没用了，然后直接退了那个钱到到没有，你看一下了，我都没收到消息的。</c:v>
                  </c:pt>
                  <c:pt idx="1364">
                    <c:v>喂，你好，你们是那个充电电门充电桩公司的吧。</c:v>
                  </c:pt>
                  <c:pt idx="1365">
                    <c:v>哎，喂你好啊，你好，帅哥，我昨天租的电瓶之后给我免费不下了一根线吗？那个线就是接触压根都不好用。</c:v>
                  </c:pt>
                  <c:pt idx="1366">
                    <c:v>喂，你好，呃，我这个有一块，我现在用的这一块电池，它还有百分之三十的电，它就不走了。我上那个换电柜，这呃，换电的电池没有空仓，你能不能打开一个？</c:v>
                  </c:pt>
                  <c:pt idx="1367">
                    <c:v>大家好喂，你好，那个我换电的时候，怎么它它不显示换电失败，请关闭打开的箱门啊。</c:v>
                  </c:pt>
                  <c:pt idx="1368">
                    <c:v>啊，不行，喂，你好，然后我朋友，然后用不是用你们这个店提吗？然后他是寄存进去了之后，然后为什么别人还可以拿走啊，是你。</c:v>
                  </c:pt>
                  <c:pt idx="1369">
                    <c:v>哎，喂，你好，我这边是第一次用这个充电柜，然后说那个免费领那个限送啊，然后我找到了找，然后他在哪里出的呀，我没有看到啊。</c:v>
                  </c:pt>
                  <c:pt idx="1370">
                    <c:v>喂，你好，嗯，我就是年前有电话给你们打过的，我们这个充电的地方啊，他那个墙壁上面没固就掉下来了，你们到现在都没来，没来修吗？这么修了。</c:v>
                  </c:pt>
                  <c:pt idx="1371">
                    <c:v>哦，你好，我这边就是那个啥，就是充电，就用您这个充电桩充电动自行车的时候，刚开始然后好着嘞，但是过了十几分钟，他给我微信上显示说是嗯异常设备告警，异常，说是一直未进入。</c:v>
                  </c:pt>
                  <c:pt idx="1372">
                    <c:v>嗯，你好，我这个电车怎么突然不好用了呢？</c:v>
                  </c:pt>
                  <c:pt idx="1373">
                    <c:v>那上面显示的是附近的是0个站呢？</c:v>
                  </c:pt>
                  <c:pt idx="1374">
                    <c:v>喂喂啊，那个我嗯你帮我看一下这个账号。</c:v>
                  </c:pt>
                  <c:pt idx="1375">
                    <c:v>喂，你好，唉，那个机油头有没有换电站啊？</c:v>
                  </c:pt>
                  <c:pt idx="1376">
                    <c:v>嗯，哎您好，麻烦帮我看一下，我这个推荐成功了吗？</c:v>
                  </c:pt>
                  <c:pt idx="1377">
                    <c:v>哎，喂，你好，我那个这里换电，因为我那个电瓶我没有去汽车，然后他那边扣了我五百块钱，什么原因呢？</c:v>
                  </c:pt>
                  <c:pt idx="1378">
                    <c:v>那你可以用喂，你好，帮我查一下，为那个那个喂说一下编码，这个柜子放不来电池啊，为什么？</c:v>
                  </c:pt>
                  <c:pt idx="1379">
                    <c:v>喂，你好哎，你好，是这样的呃，我你能不能帮我更改一下那个套餐？</c:v>
                  </c:pt>
                  <c:pt idx="1380">
                    <c:v>哎，你好，我问一下那个线材，那是嘛啥意思啊？</c:v>
                  </c:pt>
                  <c:pt idx="1381">
                    <c:v>你好，呃，我想就是问一下，我现在你说你电池现在不用，但是我现在也没法归还，也就是说我现在已经嗯不方便归还，就是时间也也快到期了，这样的会不会没有其他的收费呀？</c:v>
                  </c:pt>
                  <c:pt idx="1382">
                    <c:v>喂，你好，我电池换径三号柜怎么从不出，怎么没有电池出来了？</c:v>
                  </c:pt>
                  <c:pt idx="1383">
                    <c:v>嗯，喂，你好，你好，就是你你们那个秋练是吧？</c:v>
                  </c:pt>
                  <c:pt idx="1384">
                    <c:v>喂，你好，一个是嗯啊我这个他们我扫码的时候不是开了个柜子嘛，但是我不小心放错，别人没关那个柜子里了那单子。</c:v>
                  </c:pt>
                  <c:pt idx="1385">
                    <c:v>啊，我知道就是我那个电池换了那个有个电池，就是换完以后没有拿出来给别人关了，现在怎么拿出来啊？</c:v>
                  </c:pt>
                  <c:pt idx="1386">
                    <c:v>哎，喂，你好，我想问一下你们那个充电小斑马上面有那个可以买那个刷卡吗？那个卡吗？因为我们我们是这样，我们小区这个充电的这个它是在地下室，然后我扫码就是就是信号，我苹果手机早就是对是的，所以我想买那个卡。</c:v>
                  </c:pt>
                  <c:pt idx="1387">
                    <c:v>我我这个电池放到柜子里，它关键是现在是能出来。</c:v>
                  </c:pt>
                  <c:pt idx="1388">
                    <c:v>呃，lo你好，你呢你呢喂，我不是有发个视频给你啊，你听到吗？对，视频指导工的，我不知道你那个我喂。</c:v>
                  </c:pt>
                  <c:pt idx="1389">
                    <c:v>我的电用完了是吧，帮我看一下。</c:v>
                  </c:pt>
                  <c:pt idx="1390">
                    <c:v>唉，你好，为啥我昨天我的账户上直接给嗯给我扣除了五百块，是你们这里换电的了信息了。</c:v>
                  </c:pt>
                  <c:pt idx="1391">
                    <c:v>哎，你好，我就是想问一下，我那个电池到期了，然后我当时忘记存还回了，然后它现在里面扣了，我一千五是把电瓶还回去以后，这个一千五还会退的，是吧？</c:v>
                  </c:pt>
                  <c:pt idx="1392">
                    <c:v>哦，我我就是在哑巴小区这里充电桩充不进去，去，又会成功了呢，没电了。</c:v>
                  </c:pt>
                  <c:pt idx="1393">
                    <c:v>唉，你好，美女，那个啥，你能帮我开通一下那个绿色电池吗？</c:v>
                  </c:pt>
                  <c:pt idx="1394">
                    <c:v>喂，你好，我这个手机说是有一就是这里有一个绑定站点了，能把我那个广东站点给我给我那个取消了。</c:v>
                  </c:pt>
                  <c:pt idx="1395">
                    <c:v>嗯，哦你好，就是我现在换电，它那个电池一直显示呃，未接入换电，就没放电池进去，我就换出来了，这个电池是有问题的。</c:v>
                  </c:pt>
                  <c:pt idx="1396">
                    <c:v>这个你看喂，你好，我电电池没电了，我在龙虎这里换。嗯，龙虎农贸市场这边换电，他是你们这边没连上电源还是怎么让我连蓝牙，我看扫了几天没用啊。</c:v>
                  </c:pt>
                  <c:pt idx="1397">
                    <c:v>嗨你好啊，你好，是这样，就是西安金色悦城二十号楼，这下那个充电桩全部没有电。</c:v>
                  </c:pt>
                  <c:pt idx="1398">
                    <c:v>啊，你好，那个毽子被吃了。</c:v>
                  </c:pt>
                  <c:pt idx="1399">
                    <c:v>啊，就我刚刚打电话过来，然后我的窗口又突然开了，突然开，但是我完全不放弃，然后他弹不出来了。</c:v>
                  </c:pt>
                  <c:pt idx="1400">
                    <c:v>哎，喂，你好，我这我有个订单是收换件的，为什么显示逾期了呀？</c:v>
                  </c:pt>
                  <c:pt idx="1401">
                    <c:v>哎，喂，你好，我想问一下，就是我这现在用的是六十伏的电池。然后如果我要是租那个六十max的电电池的话，它这能不能叠加我这开过还剩二十多天。</c:v>
                  </c:pt>
                  <c:pt idx="1402">
                    <c:v>我在这里换电池，怎么怎么弹出来的是一条线呢？</c:v>
                  </c:pt>
                  <c:pt idx="1403">
                    <c:v>喂，你好，东东风地球物理装修公司这个充电桩还没有工作人员来修，是吧？</c:v>
                  </c:pt>
                  <c:pt idx="1404">
                    <c:v>哎，你好，我这个店都已经退了，然后为什么我那个支付宝上面的那个什么什么已逾期的那个什么什么那个押金的那个东西啊，嗯这个还没更新呢？</c:v>
                  </c:pt>
                  <c:pt idx="1405">
                    <c:v>喂，我这个我这个电池搞到十三号这个仓威里面去了，然后他这他显示什么就好像是没插上，好像怎么回事，他门打不开了，我现在电池也拿不出来。</c:v>
                  </c:pt>
                  <c:pt idx="1406">
                    <c:v>喂，你好哦，我在宜地纯电脑，你帮我开一下电柜，拿个电池。</c:v>
                  </c:pt>
                  <c:pt idx="1407">
                    <c:v>啊，就是我这边换电，然后扫就是开柜嘛，然后那就显示三号柜，然后三号柜一直都打不开。</c:v>
                  </c:pt>
                  <c:pt idx="1408">
                    <c:v>喂，哎喂，你好呃，你转转转转郑州这边的没有客服了吗？</c:v>
                  </c:pt>
                  <c:pt idx="1409">
                    <c:v>喂，呃，我想问一下，我这个电池上前几天不是寄存了吗？然后现在取出来好像直接走掉的。</c:v>
                  </c:pt>
                  <c:pt idx="1410">
                    <c:v>呃，对，就是来电的这个账号。</c:v>
                  </c:pt>
                  <c:pt idx="1411">
                    <c:v>啊，我现在是六十伏的普通的套餐，我想把它换成六十伏的麦片套餐。嗯，那么我原来的那个六十伏普通的套餐还可以配吗？</c:v>
                  </c:pt>
                  <c:pt idx="1412">
                    <c:v>喂，你好，哎呃，我我这是我是把那个京东买菜的，然后他那个柜子是在用柜，可以帮我弄一下吗？因为我现在在那个站点上班。</c:v>
                  </c:pt>
                  <c:pt idx="1413">
                    <c:v>你好，我想一个呃我的那个手机号丢了吧，但是我那个这里换电，我想换个手机号。</c:v>
                  </c:pt>
                  <c:pt idx="1414">
                    <c:v>就是我充电电动车充电，经常会遇到这种情况，还我这个就是两块钱，充六个小时吧，经常不到六个小时，就这个就充满了那个那个剩下的资费怎么怎么退？</c:v>
                  </c:pt>
                  <c:pt idx="1415">
                    <c:v>呃，我这边这个有个呃呃这个充电站这里换不了电池啊，我这个取不出来啊。</c:v>
                  </c:pt>
                  <c:pt idx="1416">
                    <c:v>哎，你好，我想问一下，就是那个你们这个小小小斑马系统是吧？现在我们小区里边要撤出了，你想问里边的那个余额怎么提出来啊？</c:v>
                  </c:pt>
                  <c:pt idx="1417">
                    <c:v>哎，你好，那今天早上我就是说租了个那个电池嘛，你们的怎么是给我扣两次押金呢？</c:v>
                  </c:pt>
                  <c:pt idx="1418">
                    <c:v>是无法退吗？你可以退一下，登一下那边我去重新买一个，你这个。</c:v>
                  </c:pt>
                  <c:pt idx="1419">
                    <c:v>喂，你好，现在邀请一个这个饭店多少钱啊？</c:v>
                  </c:pt>
                  <c:pt idx="1420">
                    <c:v>啊，你好，那个我有我这边有个问题啊，就是说呃我换了，就是说我我这个账号嘛，自己还了一个债用金，然后另外一个现金就是说别人的嘛，别人然后我不小心还进去的话，这个怎么弄呀？</c:v>
                  </c:pt>
                  <c:pt idx="1421">
                    <c:v>喂，你好，呃，我是我是pos,我是我是搁这饭店的，你这个这个这这个这个电池是进去了。然后呢，这你给我唤醒电电池也就进去了，再扫码了也扫不出来了。</c:v>
                  </c:pt>
                  <c:pt idx="1422">
                    <c:v>哎，我这个验时退换退押金怎么退的吧。</c:v>
                  </c:pt>
                  <c:pt idx="1423">
                    <c:v>然后我想问一下进展对对对。</c:v>
                  </c:pt>
                  <c:pt idx="1424">
                    <c:v>喂，你好，我说我我退电，它这个进去了，它显示没有空格了，但是它这个电池又拿不出来了。</c:v>
                  </c:pt>
                  <c:pt idx="1425">
                    <c:v>喂，你好，你这个这里换店在上海没有那个换电了吗？</c:v>
                  </c:pt>
                  <c:pt idx="1426">
                    <c:v>嗯，你们这个电池换电的电池那个线材，他这是不是别的地方都没有卖的？</c:v>
                  </c:pt>
                  <c:pt idx="1427">
                    <c:v>怎么今天是不是app出问题啊，怎么到处都换不到电呢？</c:v>
                  </c:pt>
                  <c:pt idx="1428">
                    <c:v>在喂，你好，这边推荐池怎么退不了啊？</c:v>
                  </c:pt>
                  <c:pt idx="1429">
                    <c:v>您看一下，我这个刚充电四分钟就充电结束了。</c:v>
                  </c:pt>
                  <c:pt idx="1430">
                    <c:v>喂啊，我发现我昨天晚上充电的，你们那个电有问题，那个插座有问题，没有充进去啊，是1377，也不是这个来电手机是613770532492。</c:v>
                  </c:pt>
                  <c:pt idx="1431">
                    <c:v>喂，你好，我问一下那个摩根空间，那那个充电桩为什么老是没电啊？</c:v>
                  </c:pt>
                  <c:pt idx="1432">
                    <c:v>呃，喂，你好，我这个刚才换个电池，我电池放进去，它怎么开不了了呢？看不见，收到还设置呢。</c:v>
                  </c:pt>
                  <c:pt idx="1433">
                    <c:v>唉，你好，我现在手里有个那个电池，这个60的太大了，我能不能转到那个普通话那个60。</c:v>
                  </c:pt>
                  <c:pt idx="1434">
                    <c:v>广州这里有六十伏的电池指纹。</c:v>
                  </c:pt>
                  <c:pt idx="1435">
                    <c:v>这个东莞东莞这个东莞这个地方一个键柜怎么找不到唉？</c:v>
                  </c:pt>
                  <c:pt idx="1436">
                    <c:v>哎，你好，我电池放进去了那个呃，我换电电池已经放去了，电门没开。</c:v>
                  </c:pt>
                  <c:pt idx="1437">
                    <c:v>好嗯，就是我今天不是在这里，我下载了一个那个这里换电吗？我把钱交了十年，但是我把电取出来了，但是我在这里虚理线材的时候，是我扫了码，他他呃进器就响了一下，但是他没有出现。</c:v>
                  </c:pt>
                  <c:pt idx="1438">
                    <c:v>唉，你好，我先问一下，我昨天充了个电池啊，我这个和呃今天呢换了个电池，它放不进去，怎么回事啊？对。</c:v>
                  </c:pt>
                  <c:pt idx="1439">
                    <c:v>喂，你好，这个充电只可以买套餐吗？</c:v>
                  </c:pt>
                  <c:pt idx="1440">
                    <c:v>嗯啊你好，我想问一下这个就这个这里换的这个电瓶，就是说我六十伏转换中四十八伏，有没有冷却机啊？</c:v>
                  </c:pt>
                  <c:pt idx="1441">
                    <c:v>我这个车子的电是什么情况？</c:v>
                  </c:pt>
                  <c:pt idx="1442">
                    <c:v>然后我这车放进去了，他不出来是咋回事？</c:v>
                  </c:pt>
                  <c:pt idx="1443">
                    <c:v>不充电，这个我充两块钱在里面，现在一块钱都没用，充满了，好不好退啊？</c:v>
                  </c:pt>
                  <c:pt idx="1444">
                    <c:v>就是我在路边看到你们这个充电设备是你们安装的吧，那个电动自行车的。</c:v>
                  </c:pt>
                  <c:pt idx="1445">
                    <c:v>嗯嗯，这像我们这个租里面的这个电池，它这个线还坏了，嗯，这这这哪里有换的吗？</c:v>
                  </c:pt>
                  <c:pt idx="1446">
                    <c:v>啊，你好，早上我那个电池没没取出来，然后你你你那边说叫丽水这边那个联系我，然后刚才我联系到了，他是他是叫我到任何个地方去取就可以，但是我找了就没用啊，他就叫他，然后他就说叫叫我联系你们。</c:v>
                  </c:pt>
                  <c:pt idx="1447">
                    <c:v>啊，你好，我这边还是刚刚那个问题，电池放进去，然后又显示未识别。</c:v>
                  </c:pt>
                  <c:pt idx="1448">
                    <c:v>我电池被吞了，那个电池贵的是202201206814。</c:v>
                  </c:pt>
                  <c:pt idx="1449">
                    <c:v>呃，就是这个现台我扫码，然后查不出来。</c:v>
                  </c:pt>
                  <c:pt idx="1450">
                    <c:v>我买了个转接线，你那线没有没有弄出来啊，重有。</c:v>
                  </c:pt>
                  <c:pt idx="1451">
                    <c:v>哎，我想问一下，就是我昨天换了个电池，它它到了今天还有百分之五十的电。我早上来了的时候，骑都骑不动，只有百分之二十的电一样，骑的很慢，之前的不是这样的呀。</c:v>
                  </c:pt>
                  <c:pt idx="1452">
                    <c:v>啊，你好，我这边电池放进去过后出不来多是一次，是没放啊。</c:v>
                  </c:pt>
                  <c:pt idx="1453">
                    <c:v>你看你好，我电池放进去，他门锁上了，然后没给我开门拿电池。</c:v>
                  </c:pt>
                  <c:pt idx="1454">
                    <c:v>哎，你好，我这个换电的，然后我那个线材一起放进去了，怎么弄啊啊，不是的。</c:v>
                  </c:pt>
                  <c:pt idx="1455">
                    <c:v>呃，你好，我想咨询一下这个电池套餐，那个我呃就是我这边他这个有六十伏的，我是不是就能买六十伏的套餐喂，哎。</c:v>
                  </c:pt>
                  <c:pt idx="1456">
                    <c:v>啊，你好，我这边我放电池，他刚开始显示八号会，我都放进去的话，显示放放电池放错了。</c:v>
                  </c:pt>
                  <c:pt idx="1457">
                    <c:v>喂，我现在注册了实名认证，怎么还没通过呢？</c:v>
                  </c:pt>
                  <c:pt idx="1458">
                    <c:v>呃，你好，是这样，就是我们不是用那个充电桩嘛，就是那个电动车，充电桩，就是两轮的那个。</c:v>
                  </c:pt>
                  <c:pt idx="1459">
                    <c:v>是那个整理的客服，对不？</c:v>
                  </c:pt>
                  <c:pt idx="1460">
                    <c:v>喂，你好，上次我那个寄存电池有没有寄存成功啊？</c:v>
                  </c:pt>
                  <c:pt idx="1461">
                    <c:v>你好，我这个一年前我租的你那个电池是站点代付的，我现在不想我退出站点了，我现在还想租咱们电池，但是说必须站点代付，你这边能解除吗？</c:v>
                  </c:pt>
                  <c:pt idx="1462">
                    <c:v>哎，你好，是这样的，就我刚才挡着本们客服，然后呃因为这个电不正常，刚要给我取消，但是现在还没取消呢。</c:v>
                  </c:pt>
                  <c:pt idx="1463">
                    <c:v>嗯嗯，我这边电池经常断电，嗯，对，跑着跑着突然断电啊。</c:v>
                  </c:pt>
                  <c:pt idx="1464">
                    <c:v>你好，你帮我看一下，我这个现在电池状态是寄存中啊，还是怎么回事啊？</c:v>
                  </c:pt>
                  <c:pt idx="1465">
                    <c:v>我那个我那个四十八伏的那个电池退了，但是。</c:v>
                  </c:pt>
                  <c:pt idx="1466">
                    <c:v>什么车不停？哎，他那不是不是一个人骑的。哎，你好，我这个我那个电池，它这个刚才不是有个站点报警通知，我说我让客服公安了，电池现在不通电，你给弄一下，可是不着急。</c:v>
                  </c:pt>
                  <c:pt idx="1467">
                    <c:v>呃，我这个电池怎么？</c:v>
                  </c:pt>
                  <c:pt idx="1468">
                    <c:v>你这客户你你好，这个柜子它这个电池放进去，老是就是显示不了有电池，你知道呗，放不了电。</c:v>
                  </c:pt>
                  <c:pt idx="1469">
                    <c:v>呃，麻烦你把我们那个电瓶放电那个开锁一下。</c:v>
                  </c:pt>
                  <c:pt idx="1470">
                    <c:v>呃，我问一下这个电池塞进去了，然后但是新的电池没有这个门没有开，怎么办？</c:v>
                  </c:pt>
                  <c:pt idx="1471">
                    <c:v>那我我想问一下，我这目前为止，这是用到了四十八伏的，我想换六十伏的，怎么怎么转换？</c:v>
                  </c:pt>
                  <c:pt idx="1472">
                    <c:v>哦，你这个好麻烦，我漂亮，我的我就说了嘛，我怎么无缘无故意意思就是说但是我点开看的时候啊，我看上面呃呃，他上面是还可以用电池，还有多少天一，这等于就是我一个月没有交，对不对？</c:v>
                  </c:pt>
                  <c:pt idx="1473">
                    <c:v>哎，你好，就是我刚才那个充电还是不正常，为什么显示3个款呢？呃，不是182。</c:v>
                  </c:pt>
                  <c:pt idx="1474">
                    <c:v>你好，我这个租的电池暂时不用了，我想继存，为什么它不支持啊，他让仅退电池。</c:v>
                  </c:pt>
                  <c:pt idx="1475">
                    <c:v>喂喂，你好，哎哎你好，我刚刚这个换电换电柜，把电池放进去，他他那个门也不开啊，电池也出不来。</c:v>
                  </c:pt>
                  <c:pt idx="1476">
                    <c:v>但是嗯方便喂喂，好好，刚刚才这个两个柜子它门是是开的，然后我那个门柜子门没关，我把我电池放进去了，然后他一直就是那个柜子上面，就是让我放上面一个柜子，电池在柜子里面。对对对对对。</c:v>
                  </c:pt>
                  <c:pt idx="1477">
                    <c:v>你查1下这个18664312387的账号。</c:v>
                  </c:pt>
                  <c:pt idx="1478">
                    <c:v>喂，你好看，我没能打开。呃，就是刚刚我那个max的套餐，他给我点了这个了，但是我现在我正好要锁锁电说的通啊。</c:v>
                  </c:pt>
                  <c:pt idx="1479">
                    <c:v>唉，你好，就是我这个换电，我电池放进去了，但是它提示我下一个车门柜打开，它的柜没打开。</c:v>
                  </c:pt>
                  <c:pt idx="1480">
                    <c:v>喂，你好，美女，那个我买了一个那个max套餐。</c:v>
                  </c:pt>
                  <c:pt idx="1481">
                    <c:v>哎，喂，你好，我想那个推加电池，我这个线台不匹配，根本用不了。</c:v>
                  </c:pt>
                  <c:pt idx="1482">
                    <c:v>嗯，是这样的，就是我刚才充电，呃，就是我刚充上，我感觉显示的这个不对啊，因为为什么显示三瓦能不能取消一下，我重新插一下呢？</c:v>
                  </c:pt>
                  <c:pt idx="1483">
                    <c:v>嗯，你好，就是我刚刚也有打过电话，呃，我的这个充就是我是在充电嘛，电瓶车，然后他们那个充一直电是充不进去的。</c:v>
                  </c:pt>
                  <c:pt idx="1484">
                    <c:v>没有员工回落。对喂，你好，嗯，我想问一下，为什么我这个交完钱了，这个电台是用不了的，老是显示换电失败的。</c:v>
                  </c:pt>
                  <c:pt idx="1485">
                    <c:v>确定了。喂，你好，那个我现在要要取电。</c:v>
                  </c:pt>
                  <c:pt idx="1486">
                    <c:v>哎，你好，我想问一下。</c:v>
                  </c:pt>
                  <c:pt idx="1487">
                    <c:v>来，我那个电池卡在那个冰柜上面怎么搞？</c:v>
                  </c:pt>
                  <c:pt idx="1488">
                    <c:v>你好，先生，你帮我换一个软件吧，这个柜台里面都都显示，还有两个软件，怎么没有跳出来，怎么都锁这个锁住了。</c:v>
                  </c:pt>
                  <c:pt idx="1489">
                    <c:v>哎，对对，等于在我们那个就是跟车搁一块了，在那存车处了，但是那你家家里人那都都他也不会骑这个电动车，你能明白吗？</c:v>
                  </c:pt>
                  <c:pt idx="1490">
                    <c:v>喂，你好，昨姐我们平岛花园这个充电一小时是呃一块钱时小时，我可能不到两小时，是再进了不出来。</c:v>
                  </c:pt>
                  <c:pt idx="1491">
                    <c:v>啊，那你好，就是我刚刚不是我之前是用的那个六十的嘛，那个都是普通的，就是我今天换了一个那个max的，但是那个电池太大了，我的车像放不进楚了吗？</c:v>
                  </c:pt>
                  <c:pt idx="1492">
                    <c:v>我当中的喂，你好，哎，我这个电池关上了以后就行了，换电失败你们是。</c:v>
                  </c:pt>
                  <c:pt idx="1493">
                    <c:v>哎，你好，我想问一下，就是你们这个电池六十v的和六十嗯max十寸那个大小是一样的吗？</c:v>
                  </c:pt>
                  <c:pt idx="1494">
                    <c:v>喂，你好，就是我那个电池不是退的嘛，然后呢，就是我那个不是嗯交了钱进去，然后呢，就是我现在的话就不想租了，然后呢，我要离开这个城市啊。</c:v>
                  </c:pt>
                  <c:pt idx="1495">
                    <c:v>啊，喂，你好，我想请问一下，为什么我这个昨天被扣了花呗，被扣了五百块钱啊，是你们这边扣的。</c:v>
                  </c:pt>
                  <c:pt idx="1496">
                    <c:v>你好，我想问一下，咱那个有一个按量收费的是是不是不限网速是吧？</c:v>
                  </c:pt>
                  <c:pt idx="1497">
                    <c:v>Hello喂你好。</c:v>
                  </c:pt>
                  <c:pt idx="1498">
                    <c:v>喂，你好，你们这个电池为什么现在又跑不快了呀？</c:v>
                  </c:pt>
                  <c:pt idx="1499">
                    <c:v>对对对，就是我的手机号码。</c:v>
                  </c:pt>
                  <c:pt idx="1500">
                    <c:v>嗯，你好，就是我这个呃我不是充着电嘛，然后它是一键提示我充电过载那个那种是要怎么弄啊？</c:v>
                  </c:pt>
                  <c:pt idx="1501">
                    <c:v>呃，你好，就是我刚才按你那个说的那个操作，把那个押金押金退了，退了以后重选那个套餐，现在是九十九块钱，套餐也选不了。</c:v>
                  </c:pt>
                  <c:pt idx="1502">
                    <c:v>本地人群分为是我刚在你这里租了一个电池，你要拿个头给我。</c:v>
                  </c:pt>
                  <c:pt idx="1503">
                    <c:v>这充电器昨天晚上说两个数都从一个现在啥情况啊？</c:v>
                  </c:pt>
                  <c:pt idx="1504">
                    <c:v>哦，哦，就是就是说那个把电池就只能还回去，没到期的话也不给退是吧？</c:v>
                  </c:pt>
                  <c:pt idx="1505">
                    <c:v>我那个问题怎么还没有解决啊？</c:v>
                  </c:pt>
                  <c:pt idx="1506">
                    <c:v>好吧啊，是是是你这个崔金宝。</c:v>
                  </c:pt>
                  <c:pt idx="1507">
                    <c:v>喂，你好喂，嗯，把我这个电池恢复恢复耗电，因为我那个前几天下雪了没有骑嘛，它现在已经保护了。</c:v>
                  </c:pt>
                  <c:pt idx="1508">
                    <c:v>你好，问一下，就是我我不是购买了这个这里换电吗？然后我扫这个码，我换了两个这个这里贵它都是显示不能扫出来什么原因啊？</c:v>
                  </c:pt>
                  <c:pt idx="1509">
                    <c:v>呃，你好，我想问一下，我这个电池没有提成，怎么上面就显示电池换不了啊，自动被冻结了，我这样。</c:v>
                  </c:pt>
                  <c:pt idx="1510">
                    <c:v>啊，我那是我化工家属院，有个星工路部，知道吧？</c:v>
                  </c:pt>
                  <c:pt idx="1511">
                    <c:v>啊，对对，这个另外贵两次了啊，对对哪些？</c:v>
                  </c:pt>
                  <c:pt idx="1512">
                    <c:v>哎，你好，我问一下这里扣掉，为什么在支付宝上扣了五百块钱呢？其实对对对啊。</c:v>
                  </c:pt>
                  <c:pt idx="1513">
                    <c:v>啊，你好，是这样子啊，就是我我现在登的这个账号，以前是厦门的，不不？以前的武汉的话，我现在不是到厦门来了吗？哦，你也真的给我们套餐的资员吗？好不好？</c:v>
                  </c:pt>
                  <c:pt idx="1514">
                    <c:v>哎，喂，你好，帮我把那个推荐那个就是那个订那个取消了，我电池现在在这柜儿里呢。</c:v>
                  </c:pt>
                  <c:pt idx="1515">
                    <c:v>嗯，你好，就是我这边选择那个呃选择那个套餐，就是一百一百块钱的，跟那个三百两百块钱选不了，现在只能选九十九的。然后刚才打你们那个客服，你们那个客服人员说是让我把那个呃押金退了以后就可以重新选了。</c:v>
                  </c:pt>
                  <c:pt idx="1516">
                    <c:v>喂，你好，我想问一下你们隔离的电池为啥一个小时跑不了了，现在。</c:v>
                  </c:pt>
                  <c:pt idx="1517">
                    <c:v>找个嘉宾都给打通了，你们现在四十八把的镜头都全部下架，几个意思啊，传播。</c:v>
                  </c:pt>
                  <c:pt idx="1518">
                    <c:v>没有，我这个开通了这个换店的，怎么这里显示换店失败的时候嘛。</c:v>
                  </c:pt>
                  <c:pt idx="1519">
                    <c:v>你好，你快点看一看我这个账号，我这现在的单子马上要超时了，那电池放进去了，然后柜门没弹开，取了电池走那个九号仓，然后柜门没弹开，再给我弹一下，我现在着急了啊。嗯，他九号九号搬的那个柜门。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就我们吗？呃，我这在这个扫这个里面那个得理换电柜，它显示无法识别。</c:v>
                  </c:pt>
                  <c:pt idx="1525">
                    <c:v>哎，喂，你好，我这个电池放在这个电柜里，它检测不到。</c:v>
                  </c:pt>
                  <c:pt idx="1526">
                    <c:v>我的电池那个不存了，我放进去，它会补出来。然后然后现在就是我下没电能能拿不到电池。</c:v>
                  </c:pt>
                  <c:pt idx="1527">
                    <c:v>哎，你好啊，是这样子的，就是你们这个充电桩，就是是只能装在小区里面吗？就是如果上小区外面是可以安装吗？</c:v>
                  </c:pt>
                  <c:pt idx="1528">
                    <c:v>喂，把那个他那个电池放进去，他他没有电电池出来啊。</c:v>
                  </c:pt>
                  <c:pt idx="1529">
                    <c:v>嗯嗯，您好，我请问一下子，就是天津那边啦，有咱们这里饭店吗？嗯，嗯，研究。</c:v>
                  </c:pt>
                  <c:pt idx="1530">
                    <c:v>呃，你好，我换电把电瓶放进去了，被我也关着，他说我换电去不矮一下怎么弄啊？嗯，好的，我这都放进去了，柜门也关上了，他说我放电吃饭，我现在没一没有那个快的也打不开。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嗯嗯，我想问一下这个这里换电，我用的这个号码是这个我打电话的号码吧，是用这个号码登录吗？错误的一个。</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哦，你好，那个我是退那个1金油退了，就我十9号退了，到现在还没有那个到账，怎么回事？</c:v>
                  </c:pt>
                  <c:pt idx="1537">
                    <c:v>哎，喂，你好，我刚才我在你这儿那个租了个这个这里饭电的这个，但是我后边那个什么尾箱那个太小，我租我刚刚那个完租完，现在我那个放不下，然后我用不了，我能退吗？我现在。</c:v>
                  </c:pt>
                  <c:pt idx="1538">
                    <c:v>喂，你好，没事没事，我在这里这边，我我这边有个电瓶啊，就这里放电了，然后塞进去之后没有弹出来呀。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你好，我这个关键的就是我刚刚把电个放进去，它不弹那换好电，它不弹出来了，怎么回事？没电使用了，现在。</c:v>
                  </c:pt>
                  <c:pt idx="1544">
                    <c:v>啊，喂，你好喂，能把你的音音量加大一点吗？我手机都已经加到最大声了。</c:v>
                  </c:pt>
                  <c:pt idx="1545">
                    <c:v>主要那电池换不放，不进去，比我那个箱子高出一块来，他那插座那也也也不不就换了，他一他给的那线也也也用不了，是不是就不合适适。</c:v>
                  </c:pt>
                  <c:pt idx="1546">
                    <c:v>那个我今天我是刚注册的，就是你注册完事儿了，我那个线不予费，我免费扫了根线儿，扫完了没出现线啊。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唉，你好，我问一下啊，就是那个我是北京的，在这个找底下，然后出了呃去廊坊了，廊坊这边是廊坊这边。</c:v>
                  </c:pt>
                  <c:pt idx="1552">
                    <c:v>哎，你好，问一下我那个怎么扫码扫码取不到现台呢？</c:v>
                  </c:pt>
                  <c:pt idx="1553">
                    <c:v>那我刚刚那个租的这个电池可以退吗？那个电池太大用不了，哎，电动车放不下啊。</c:v>
                  </c:pt>
                  <c:pt idx="1554">
                    <c:v>喂，你好，就是我那个电池断电了，现在没没办法恢复供电了。</c:v>
                  </c:pt>
                  <c:pt idx="1555">
                    <c:v>呃，我这边我第一次弄这个换电，我那个根据提示扫码取件，完了之后，这个线路出来。</c:v>
                  </c:pt>
                  <c:pt idx="1556">
                    <c:v>就是网上当然邀请了一个新人，他也给我买套餐了，为什么我的这个账号里面，他没有那个五十元的蓝黑鸟呢？</c:v>
                  </c:pt>
                  <c:pt idx="1557">
                    <c:v>喂，你好，品牌说你声音大点，我听不清。</c:v>
                  </c:pt>
                  <c:pt idx="1558">
                    <c:v>哎，你好，我这我这我这有两块max,怎么换不了呢？显显示显示换不了啊。</c:v>
                  </c:pt>
                  <c:pt idx="1559">
                    <c:v>哎，我我现在我之前在这个江苏苏无锡那边用这个充电小号码，现在不在这边了，我这个余额能不能退掉呢？</c:v>
                  </c:pt>
                  <c:pt idx="1560">
                    <c:v>啊，因为我我可能得得个一个星期左右右回青岛，我现在在外地。</c:v>
                  </c:pt>
                  <c:pt idx="1561">
                    <c:v>喂，你好喂，你大点声儿魔搭啊。你好，我昨天我找你们人工，我就找你们线上。那客服告诉我逾期我那个处理逾期费用，他说不用支付逾期费用了，完了直接续费就行了。</c:v>
                  </c:pt>
                  <c:pt idx="1562">
                    <c:v>哎，你好，我们楼下那个小斑马的充电桩，然后不是不能用了吗？嗯嗯，然后我之前充的钱怎么给我退回来？</c:v>
                  </c:pt>
                  <c:pt idx="1563">
                    <c:v>啊，我我我我和那个什面也用不着的什么事儿又。</c:v>
                  </c:pt>
                  <c:pt idx="1564">
                    <c:v>哎，喂，你好，我那个就是在那个拍嗯这个方面，他昨天晚上扣了我三百给我查一下，为什么啊？</c:v>
                  </c:pt>
                  <c:pt idx="1565">
                    <c:v>喂，你好，我我这里边一个额能退，能能退出来吗？</c:v>
                  </c:pt>
                  <c:pt idx="1566">
                    <c:v>等一下，就是我购买线材，他那个终端未取用线材，看一下发放功能是什么原因啊？</c:v>
                  </c:pt>
                  <c:pt idx="1567">
                    <c:v>喂，你好，我刚刚弄了一个四四天的那个呃呃套餐，他说他说他他那个柜子，他显示未未知，换件站无法无法启电。</c:v>
                  </c:pt>
                  <c:pt idx="1568">
                    <c:v>呃，你好，你们这个投电现在筹不了呀，这个这个我们这块这个小区里边。</c:v>
                  </c:pt>
                  <c:pt idx="1569">
                    <c:v>你好，嗯，我刚刚刚刚出了，你们不用你们电瓶嘛，然后呃我选的套餐是那个六十呃MKX这个套餐，然后这附近没有这个这个电池呀。</c:v>
                  </c:pt>
                  <c:pt idx="1570">
                    <c:v>啊，你好，就是我现在这个套餐，它转换成那个那个max套餐的话，还剩多少钱啊？</c:v>
                  </c:pt>
                  <c:pt idx="1571">
                    <c:v>哎，你好，我这个实名认证说帮我通过一下，没认证呃，没通过。</c:v>
                  </c:pt>
                  <c:pt idx="1572">
                    <c:v>嗯，你好，我租我在这里租了个电池，然后没有那个线材了，怎么搞啊？</c:v>
                  </c:pt>
                  <c:pt idx="1573">
                    <c:v>不管哭什么嘛，非把现在掉线了，我这不冲突嘛。十啊，后面设备掉线了，啥时候能恢复了？</c:v>
                  </c:pt>
                  <c:pt idx="1574">
                    <c:v>嗯，你好，我想问一下，你那个六十普通和那个六十max有啥区别，他俩。</c:v>
                  </c:pt>
                  <c:pt idx="1575">
                    <c:v>我知道我知道为什么，你为什么，他说他们就是三百五三就都是一样的。</c:v>
                  </c:pt>
                  <c:pt idx="1576">
                    <c:v>问一下那个我这不是这里上有逾期吗？我点击那个电视，还有物费应了，过不去了。</c:v>
                  </c:pt>
                  <c:pt idx="1577">
                    <c:v>你好，我想那个激活我之前的电池，我扫码它它它一通宵，我又没电池，怎么往兰也往里放电池哈？</c:v>
                  </c:pt>
                  <c:pt idx="1578">
                    <c:v>喂，你好啊，我我想问1下，我现在我换电的换电的这个地方，我换错柜了，然后电池被他锁起来了。呃，柜子编号是2202111。</c:v>
                  </c:pt>
                  <c:pt idx="1579">
                    <c:v>像我这个充电有在二十二号有三次充电，都是在同一个充电桩。那他你们那个充充电桩应该是一直有故障，没有维修好，我同样的充电器嗯，对。</c:v>
                  </c:pt>
                  <c:pt idx="1580">
                    <c:v>喂，你好，我问问我这个电池还进了之后，他这个这什没有旁边的信息，没有图片了，怎么办？</c:v>
                  </c:pt>
                  <c:pt idx="1581">
                    <c:v>喂，我我刚才换了，换了一箱，忘记把那个头拔出来了，你能帮我开一下那个箱子吗？</c:v>
                  </c:pt>
                  <c:pt idx="1582">
                    <c:v>哎，你好，美女啊，没有异议呃，是是这的的。我想请问一子，就是你们这个这里饭店就是我登录别人的就是账号，这个这个怎么登录的了？</c:v>
                  </c:pt>
                  <c:pt idx="1583">
                    <c:v>你们那个套餐五百块租一个月的多久能换那种？</c:v>
                  </c:pt>
                  <c:pt idx="1584">
                    <c:v>嗯，那个我放错那个就是有一我我扫那个柜台，然后另外柜台开着的，我以为那个然后我放到那个柜柜子里面去了，到现在就是电池取不出来了，怎么办？</c:v>
                  </c:pt>
                  <c:pt idx="1585">
                    <c:v>呃，你好，我那个电池不是换好了吗？然后我放电池的时候，把钥匙放到柜子里面，然后放进去了，放进去的话门关了。现在电池显示的是在我手机上面发建成功了，那电池锁在柜子里面了。</c:v>
                  </c:pt>
                  <c:pt idx="1586">
                    <c:v>哎，我这是嗯成成都周建市春家苑。</c:v>
                  </c:pt>
                  <c:pt idx="1587">
                    <c:v>喂啊，今天这个电池跟昨天一样，情况，就是放到那个电池柜里面接，你检测不到电池。</c:v>
                  </c:pt>
                  <c:pt idx="1588">
                    <c:v>哦，你好哦，我想租个电子，你那个六十伏位是是什什么样的？和那个六十伏MAX是怎么样的？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你好，那个刚才我放电把电池放进去了呀，那我他他没有弹出来啊。</c:v>
                  </c:pt>
                  <c:pt idx="1591">
                    <c:v>基体的喂，你好啊。喂，你好啊，我在那个七级路口这里问了你们的店，我那个刷头不一样，你这里有吗？</c:v>
                  </c:pt>
                  <c:pt idx="1592">
                    <c:v>啊，你好，我想先用你们的电频，就是我问一下，就是一个六十伏，一个一六十MAX,这个两个有什么区别吗？</c:v>
                  </c:pt>
                  <c:pt idx="1593">
                    <c:v>嗯，喂，你好，就是我不刚注册完这个这里嘛，然后我想取现，然后我扫码，然后他就说什么，哎，那个终端为那啥，然后我就是扫不了。</c:v>
                  </c:pt>
                  <c:pt idx="1594">
                    <c:v>喂，你好，我请问你们那个电池，我有有去年用是三个月是七百九十九啊，今今年怎么变成八百五十九了呢？我涨了六十块钱呢？</c:v>
                  </c:pt>
                  <c:pt idx="1595">
                    <c:v>你好，问一下这个人已经在在武汉局，你们这个吗？那这个环境下面有没有啊？</c:v>
                  </c:pt>
                  <c:pt idx="1596">
                    <c:v>没有呀，以前一直没有呀。</c:v>
                  </c:pt>
                  <c:pt idx="1597">
                    <c:v>这哥你好，所以说我是一一一月十八号啊，那个那个十那个影枪那个十八号的装置给我充了三十块钱，那个充充电线，那个没看到显示啊。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喂，你好，呃，昨天我就是说我那个电嗯电动车不见了嘛，然后今天找到了，叫你帮我换一下电，昨天打电话给你们，你不我补，把我那个电关了。</c:v>
                  </c:pt>
                  <c:pt idx="1603">
                    <c:v>嗯，不使用，有归还好了。</c:v>
                  </c:pt>
                  <c:pt idx="1604">
                    <c:v>就他除了这个电池，他那个不是去那个废了吗？为什么我这边上面显示要去月五百块钱嗯，或者是什么钱？</c:v>
                  </c:pt>
                  <c:pt idx="1605">
                    <c:v>那你帮我看一下放电柜里面有没有点电，我这个电池点电了，换不了，我看一下。</c:v>
                  </c:pt>
                  <c:pt idx="1606">
                    <c:v>哦，吼那个电池五十五，过年过好家了，电池现在还在撤销。</c:v>
                  </c:pt>
                  <c:pt idx="1607">
                    <c:v>怎么又断电了这破电池啊？</c:v>
                  </c:pt>
                  <c:pt idx="1608">
                    <c:v>哎，你好，我这个现在我已经昨天就到期了，我现在换成我以前是四十八max嘛，现在换成四十八的，因为我没有跑那么远，哎，嗯不用跑那么远，现在怎么换不了嘞？</c:v>
                  </c:pt>
                  <c:pt idx="1609">
                    <c:v>这个充电到底要什么收候，你这里面这么复杂还是什么？有一种是什么？按小时的，有一种是按量什么一元、两元、三元、四元，那这样怎么怎么说，怎么传递？</c:v>
                  </c:pt>
                  <c:pt idx="1610">
                    <c:v>喂，你好，那个换电池，新电池，他们不打开。</c:v>
                  </c:pt>
                  <c:pt idx="1611">
                    <c:v>嗯，我昨天出了一个电影啊，么事计吗？</c:v>
                  </c:pt>
                  <c:pt idx="1612">
                    <c:v>那我不知道呀，那我要怎么弄。</c:v>
                  </c:pt>
                  <c:pt idx="1613">
                    <c:v>我刚才还在为把旧电池子放进去，新电池不出来，然后再重新扫，他又给我弹出一个空位置，这什么情况？</c:v>
                  </c:pt>
                  <c:pt idx="1614">
                    <c:v>哎，你好，这个这边反映那个充电不能一直离线，你们这边都没来弄。</c:v>
                  </c:pt>
                  <c:pt idx="1615">
                    <c:v>你好，我刚刚在软件上提现了五十块钱，他就是没有到账，而且连记录也没有。</c:v>
                  </c:pt>
                  <c:pt idx="1616">
                    <c:v>哎，你好，我我上次充的那个费用还没用完，那钱你们怎么不退给我的？</c:v>
                  </c:pt>
                  <c:pt idx="1617">
                    <c:v>哎，您好，我这个电池现在说是已保护无法使用，他一会儿能能动吗？</c:v>
                  </c:pt>
                  <c:pt idx="1618">
                    <c:v>哎，他他刚才我打电话时候，他说这个线材问题了，叫我过来换一个。</c:v>
                  </c:pt>
                  <c:pt idx="1619">
                    <c:v>你好，我想问一下，我充值到小斑马呃，公众号里的那个钱怎么退呀？</c:v>
                  </c:pt>
                  <c:pt idx="1620">
                    <c:v>我现在在那个202210135019。</c:v>
                  </c:pt>
                  <c:pt idx="1621">
                    <c:v>嗯，店铺的编码从哪看呢？</c:v>
                  </c:pt>
                  <c:pt idx="1622">
                    <c:v>嗯，您好，就是最近怎么扣了五百的押金呢？以前不是免押金的吗？</c:v>
                  </c:pt>
                  <c:pt idx="1623">
                    <c:v>我我这个电瓶好久被取回的，我不知道啊，检查一下。</c:v>
                  </c:pt>
                  <c:pt idx="1624">
                    <c:v>他现在什么位置？没电了啊，喂，你好啊。</c:v>
                  </c:pt>
                  <c:pt idx="1625">
                    <c:v>哎，你好，我咨询一下，就是表示安装表标本码的那个充电桩是怎么按按三百。</c:v>
                  </c:pt>
                  <c:pt idx="1626">
                    <c:v>呃，这个线材我联接线材，我扫码了也也显示扫码成功了，为啥上面不出现呢？</c:v>
                  </c:pt>
                  <c:pt idx="1627">
                    <c:v>哦，那这个我我想了解一下那个这个这个新出的那个电池叫什么来？</c:v>
                  </c:pt>
                  <c:pt idx="1628">
                    <c:v>哎，喂，那反正我我我刚刚换电的时候，然后这电池放进去了，然后对那没出来，现在柜门也打不开了，魔搭电话。</c:v>
                  </c:pt>
                  <c:pt idx="1629">
                    <c:v>喂，你好，我这个号码昨天夜里有个五百块钱的订单，我不知道这个是什什么钱。</c:v>
                  </c:pt>
                  <c:pt idx="1630">
                    <c:v>哎，你好，就是我那个企业下载，你那个app也充值了，然后充电的时候根本就没法充值么络。</c:v>
                  </c:pt>
                  <c:pt idx="1631">
                    <c:v>哎，喂，你好，哎，那个寄存那个哦，我我放了，我自己垫池垫池进去了，人家打不开的。</c:v>
                  </c:pt>
                  <c:pt idx="1632">
                    <c:v>对，然后我就自道说一下。</c:v>
                  </c:pt>
                  <c:pt idx="1633">
                    <c:v>哎，你好，我现在购买的电池的话，那个线材我扫的话，他说末端未发送是怎么处理的？</c:v>
                  </c:pt>
                  <c:pt idx="1634">
                    <c:v>Hello听得到吗？</c:v>
                  </c:pt>
                  <c:pt idx="1635">
                    <c:v>魔搭呃，我那个电池放进去了，然后它新电池没有弹开啊。</c:v>
                  </c:pt>
                  <c:pt idx="1636">
                    <c:v>喂，你好嘛呀，因为我这个线我扫这个线，总共是我扫一下子，他那个门柜子门没打开呀，我再扫他一下，我出二十块钱啊，是购买。</c:v>
                  </c:pt>
                  <c:pt idx="1637">
                    <c:v>昨天因为嗯昨天因为我是误操作了，我想到了，我想着都能用的，结果呃，结果不能用，然后当时有点急嘛，然后结果就就用了外边吧。哦，你那意思，昨天能改了吧。</c:v>
                  </c:pt>
                  <c:pt idx="1638">
                    <c:v>喂，你好哦，你帮我查一下，我这个怎么二月十八号，你们扣了个五百块钱啊。</c:v>
                  </c:pt>
                  <c:pt idx="1639">
                    <c:v>对，因为我要花钱是使用那个智能的使用的话，我我到在厦门这边没没法用啊。</c:v>
                  </c:pt>
                  <c:pt idx="1640">
                    <c:v>就是我要在这换店，然后他嗯大门锁了。</c:v>
                  </c:pt>
                  <c:pt idx="1641">
                    <c:v>哎，你好，那我问一下，我这个暂时是吧？我不怎么我们准不准备用了，我想转给别人呢，怎么转。</c:v>
                  </c:pt>
                  <c:pt idx="1642">
                    <c:v>请喂，你好姐听到，而且那个我在那个APP上有一个配套餐的，能不能帮忙催一下子吗？我这边已经等了两个小时了。</c:v>
                  </c:pt>
                  <c:pt idx="1643">
                    <c:v>帮我看一下这个电池，然后现在今天到期了是吧，然后嗯还有不到两个，还有不到三个小时哦。</c:v>
                  </c:pt>
                  <c:pt idx="1644">
                    <c:v>哎，你好，就是我扫码为什么充上电呢？它显示呃未启动充电桩是什么意思？自己用吗？</c:v>
                  </c:pt>
                  <c:pt idx="1645">
                    <c:v>广州、广东、广东嗯。</c:v>
                  </c:pt>
                  <c:pt idx="1646">
                    <c:v>刚刚刚刚刚又断一个，还还还是不管用人为那一号六号都不管用。</c:v>
                  </c:pt>
                  <c:pt idx="1647">
                    <c:v>喂，你好，我呃我这个租这个电柜的时候，结果结果因为手机上误操作了一下，把那个嗯本来还想用专属电柜的结果做成其他平时用的电柜了，可以转成专属电柜吗？</c:v>
                  </c:pt>
                  <c:pt idx="1648">
                    <c:v>哎，你好，我问1下，如果换电呀，我看着潍坊这边改成1个有那个6050的了，我要是那个6030的这个，那怎么改，能改过去吗？</c:v>
                  </c:pt>
                  <c:pt idx="1649">
                    <c:v>喂，我那电池放到六号柜里面，他它就不弹出来了。</c:v>
                  </c:pt>
                  <c:pt idx="1650">
                    <c:v>哎，你好，呃，我们就去这个小斑马这个充电桩前一段，把那个车泵给拆掉了，拆掉重新给剪的剪完以后，到现在那个线的没接上去。</c:v>
                  </c:pt>
                  <c:pt idx="1651">
                    <c:v>就是我要换电，然后他大门锁了。</c:v>
                  </c:pt>
                  <c:pt idx="1652">
                    <c:v>哎，你好，我这个本京号码那个套餐是我之前是在宁波使用的，现在我没转到厦门吧。</c:v>
                  </c:pt>
                  <c:pt idx="1653">
                    <c:v>哎，你好，我想问一下啊，就是我现在用的这个套餐，我想换那个新型的套餐可以吗？哎，对对对嗯，就是说我自。</c:v>
                  </c:pt>
                  <c:pt idx="1654">
                    <c:v>哎，喂，你好，麻烦你我问一下，就是你们这这里换电的换电柜，就是我要升级那个大套餐的话，它是那个大电大套餐的那个那个电池也在这个小套餐的电池柜里吗？</c:v>
                  </c:pt>
                  <c:pt idx="1655">
                    <c:v>我看在家呀，你这个一好采不太，嗯，我们这边这这两个换电柜都坏了，只有一个换电柜可以用，你教我们今天怎么换电池啊？</c:v>
                  </c:pt>
                  <c:pt idx="1656">
                    <c:v>哎，你好，我这个电池怎么放进去，它们这不它没有这个放不进去啊，就是电源没有显示啊。</c:v>
                  </c:pt>
                  <c:pt idx="1657">
                    <c:v>这个退款大概多长时间能到账？</c:v>
                  </c:pt>
                  <c:pt idx="1658">
                    <c:v>嗯，你好，我想修改一下手机号码，这个好像修改不了了，现在。</c:v>
                  </c:pt>
                  <c:pt idx="1659">
                    <c:v>不是你好，我这个嗯余额怎么退呀？</c:v>
                  </c:pt>
                  <c:pt idx="1660">
                    <c:v>啊，你好，那个我这边是不是他那个那个那个代理花间里边是不是扣扣了一个那个没啥押金钱呢？</c:v>
                  </c:pt>
                  <c:pt idx="1661">
                    <c:v>没有哦，就是我那个线材取出来之后，跟我电车接的那个嗯头好像不太一样，我那个头是三个的，它这个头不是就能插俩口吗？</c:v>
                  </c:pt>
                  <c:pt idx="1662">
                    <c:v>哦，我看一下，你稍等一下呃，FW.</c:v>
                  </c:pt>
                  <c:pt idx="1663">
                    <c:v>喂，你好，你那边后台能不能够操作一下呢？昨天我点错了，点那个退店退店，但是但是点错了，点到退店上面去了。</c:v>
                  </c:pt>
                  <c:pt idx="1664">
                    <c:v>嗯，哎你好，我我这个换电池就是把电池放放进去，我忘了取回来了，然后就没法没取取了，咋了一。</c:v>
                  </c:pt>
                  <c:pt idx="1665">
                    <c:v>就是那我如果如果是我这个换别的微微信号可以吧，换那个那个别人的微信号，嗯嗯嗯，可以的是吧，那我们怎么修改一下这个这个手机号码吗？</c:v>
                  </c:pt>
                  <c:pt idx="1666">
                    <c:v>我充电卡里面那个那个余额怎么退出来？</c:v>
                  </c:pt>
                  <c:pt idx="1667">
                    <c:v>哎，你好，我想问一下这个新出的这个电池高度，有没有比那个旧的电电电池高啊？</c:v>
                  </c:pt>
                  <c:pt idx="1668">
                    <c:v>我那我昨天晚上用你们那个充电怎么充了不到半个小时自动就停了，告诉我那个拔插那个插座被拔出，然后今天早上我去看的时候好着那样。</c:v>
                  </c:pt>
                  <c:pt idx="1669">
                    <c:v>嗯，你好，我现在在在这个充电，然后是我现在扫码了，扫码之后，他让我登录，然后我登录了好几次了，他说重复登录，然后扫不上码。</c:v>
                  </c:pt>
                  <c:pt idx="1670">
                    <c:v>那个这个电池放里边了，话的柜门关上了，但是它显示未关，它电池他不来呀。</c:v>
                  </c:pt>
                  <c:pt idx="1671">
                    <c:v>哎呦，您就存的那个套餐啊，他时间怎么给我扣了？</c:v>
                  </c:pt>
                  <c:pt idx="1672">
                    <c:v>我不行，我就去二十六号那天到扣了，我他要免免押金，然后又扣了我五块钱，怎么还没退回来啊，我都反馈过了，到时候两三天都退回来了，怎么今天第三天了，还没退回来。</c:v>
                  </c:pt>
                  <c:pt idx="1673">
                    <c:v>哎，我想问一下，你们这里饭店就是南昌有没有站点儿？</c:v>
                  </c:pt>
                  <c:pt idx="1674">
                    <c:v>喂，你好，我打算租那个，我打算本来打算用那个呃呃用那个专属那个电柜的结果，然后因为误误操作了一下，结果变成那种共享的那种那种啊那种电柜了，电磁了能转过去，能转能转回去吗？</c:v>
                  </c:pt>
                  <c:pt idx="1675">
                    <c:v>哎，你好，我那个小斑马的余额要他怎么退出来啊？</c:v>
                  </c:pt>
                  <c:pt idx="1676">
                    <c:v>呃，我昨天晚上充电啊，我要充八个小时，他是给我充了五个半小时，然后就不充了。你你帮我看看怎么处理呀。</c:v>
                  </c:pt>
                  <c:pt idx="1677">
                    <c:v>哦，喂，你好，就是我这个刚不是刚购买的套餐嘛，然后结果取出电瓶用不了，这个能退吗？</c:v>
                  </c:pt>
                  <c:pt idx="1678">
                    <c:v>哎，喂，你好，那个我刚刚买那个套餐买错了，就是那个手机号，然后能帮我加急退一下吗？要不然我买不了其他套餐哎。</c:v>
                  </c:pt>
                  <c:pt idx="1679">
                    <c:v>喂，你好，我的电子负责是蹦没出来啊，放的去了没有出来。</c:v>
                  </c:pt>
                  <c:pt idx="1680">
                    <c:v>哎，你好，你帮我查一下嘞，我怎么续费续不进去嘞。</c:v>
                  </c:pt>
                  <c:pt idx="1681">
                    <c:v>嗯，喂喂，你好，一下那个我那个退押金能不能帮我弄一下，弄快一点啊，着急用钱。</c:v>
                  </c:pt>
                  <c:pt idx="1682">
                    <c:v>嗯嗯，这不是哎，你好，那个我刚才申请那个退件，有个那个退认押金，多多久能弄好啊，多久能退啊？</c:v>
                  </c:pt>
                  <c:pt idx="1683">
                    <c:v>我这个电池已经放出去了之后，他就打开新的柜门，那个门打不开呀，这新的柜门啊，这老是开了，我操好几遍了。</c:v>
                  </c:pt>
                  <c:pt idx="1684">
                    <c:v>早上好，帅哥，我这电池被柜子吃了呀，我投进去以后没开门它。</c:v>
                  </c:pt>
                  <c:pt idx="1685">
                    <c:v>这个怎么突然扣费扣五百是什么意思啊？</c:v>
                  </c:pt>
                  <c:pt idx="1686">
                    <c:v>那个麻烦帮我开开一个开个电，我换了那个配件，但是他有它有两个格子，但是他不开。</c:v>
                  </c:pt>
                  <c:pt idx="1687">
                    <c:v>那你好，那个电池我不用了，帮我把那个押金退一下。</c:v>
                  </c:pt>
                  <c:pt idx="1688">
                    <c:v>啊，你好，刚才我不小心把门关一了，现在我再再吵一台电视机出不来。</c:v>
                  </c:pt>
                  <c:pt idx="1689">
                    <c:v>喂，你好，我今天早上换了一块电池，这个电池，我平时换的电池，这个我这个确实可以放进去。今天这个电池好像比较大放不进去这么快。</c:v>
                  </c:pt>
                  <c:pt idx="1690">
                    <c:v>你好，我电池放进去取不出来了。</c:v>
                  </c:pt>
                  <c:pt idx="1691">
                    <c:v>呃，我到现在还没有通过呢，我现在车子电池也过不过不了啊。</c:v>
                  </c:pt>
                  <c:pt idx="1692">
                    <c:v>是是不是啊，你好，你帮我查一下我这个套餐。</c:v>
                  </c:pt>
                  <c:pt idx="1693">
                    <c:v>喂，你好，我这边我我想申诉一下那个就是那个逾期问题，我以前本来是不用押金的呀，他怎么突然跳出来要押金了？</c:v>
                  </c:pt>
                  <c:pt idx="1694">
                    <c:v>可以，我那个就是定制回家过年嘛，咨询呢，你们三个月怎么被那个项目吃掉了，这个亲去。</c:v>
                  </c:pt>
                  <c:pt idx="1695">
                    <c:v>嗯，就是我这个怎么要换一个这里的换电，你这个线也特殊要求吗？</c:v>
                  </c:pt>
                  <c:pt idx="1696">
                    <c:v>唉，你好啊，我就是之前那个账户不用了，我换个手机号码的呃，登录那个叫账户，怎么那个还要认证，老是出来以前老的账户是什么原因？</c:v>
                  </c:pt>
                  <c:pt idx="1697">
                    <c:v>你好，这边啊，这边有个人是记录到这边怎么交费呢？</c:v>
                  </c:pt>
                  <c:pt idx="1698">
                    <c:v>你好，我我要这个证明用，我没有支付宝要怎么弄啊？</c:v>
                  </c:pt>
                  <c:pt idx="1699">
                    <c:v>看魔搭掉下来，这个没有没线吗？跳。</c:v>
                  </c:pt>
                  <c:pt idx="1700">
                    <c:v>你好，我这是我这这换电的话，我我是大大电池，然后换个小电池，我我又换换过来了，然后他他那个我我放进放进去电池，让他不不往外传呢。</c:v>
                  </c:pt>
                  <c:pt idx="1701">
                    <c:v>哎，你好，我我现在这个是这里，这里我要租个电池，我现在怎么操作啊？</c:v>
                  </c:pt>
                  <c:pt idx="1702">
                    <c:v>喂，你好，我想问一下，我昨天买了套餐，然后没激活。然后我想因为当时没用到嘛，然后怎怎么你们扣手续费啊，退退的话还扣手续费吗？</c:v>
                  </c:pt>
                  <c:pt idx="1703">
                    <c:v>1866199539692婆，我我们好好的改价，嗯，编号是在什么位置？行啊？</c:v>
                  </c:pt>
                  <c:pt idx="1704">
                    <c:v>手机号码是17801598601。</c:v>
                  </c:pt>
                  <c:pt idx="1705">
                    <c:v>哦，我在换电，然后扫码的时候，电箱开了以后，我把呃电池放到那里面也是红色的，然后再也没有出来电池怎么回事？</c:v>
                  </c:pt>
                  <c:pt idx="1706">
                    <c:v>刚刚那个套餐买错了，已经给上次我讲过了，那个麻烦帮忙催一下，催一下吧。</c:v>
                  </c:pt>
                  <c:pt idx="1707">
                    <c:v>我刚才换电了，有一个人也换电了，你你你看我就知道现在正常不正常，我我我现在电瓶出不来，他其走一块电瓶。</c:v>
                  </c:pt>
                  <c:pt idx="1708">
                    <c:v>啊，刚才我认证了一下，然后现在没有通过，然后是是不是因为刚才口罩没有摘到的问题。</c:v>
                  </c:pt>
                  <c:pt idx="1709">
                    <c:v>哎呀，我问一下，我这导航过来这个新宇盛世广场这个二号柜，我们语音预约电池过来，这边又是不匹配。</c:v>
                  </c:pt>
                  <c:pt idx="1710">
                    <c:v>哎，你好，我刚刚那个买错了，能帮忙退一下吗？还没有使用。</c:v>
                  </c:pt>
                  <c:pt idx="1711">
                    <c:v>我说饭店怎么多要联系客服一下我。</c:v>
                  </c:pt>
                  <c:pt idx="1712">
                    <c:v>哎，你好，哎，我就是知道我确认电池的话，放放进去，没给我换出来吧。</c:v>
                  </c:pt>
                  <c:pt idx="1713">
                    <c:v>喂啊，我想问一下，我这个怎么扣了五百块钱啊，这个什么东西啊，免押是什么意思啊？</c:v>
                  </c:pt>
                  <c:pt idx="1714">
                    <c:v>呃，12044713。</c:v>
                  </c:pt>
                  <c:pt idx="1715">
                    <c:v>哎，你好，这个现在这个一换电那个折令换电这个电池那个定位，我们的APP上面也进不点了吗？</c:v>
                  </c:pt>
                  <c:pt idx="1716">
                    <c:v>哎，你好，我这个怎么写的，已开启那个放电保护，现在打不开不能用了呢？</c:v>
                  </c:pt>
                  <c:pt idx="1717">
                    <c:v>唉，你好，是这样子的，我我刚刚这边换电的话呢，他那个有一个柜门本来是开着的。然后呢，我换电的时候，我我没注意到，我我又扫码换电，他开这个柜门，然后呢，我就把它放到之前开那个柜门里面去了。那这样的话呢，我那电池放进去之后打不开，那没有没有那个电池弹出来，我就想问一下这种情况怎么办？</c:v>
                  </c:pt>
                  <c:pt idx="1718">
                    <c:v>喂，你好，我这个关键就是把那个柜门打开了，电池也放进去了。然后第二个没有充新的那个电池没出来啊。</c:v>
                  </c:pt>
                  <c:pt idx="1719">
                    <c:v>哎，你好，就是我这个为什么半夜得扣我五百块钱呢？在支付宝里。</c:v>
                  </c:pt>
                  <c:pt idx="1720">
                    <c:v>我我现在把充电的电池取取出来呀，我现在把电池拿出来，把它充电的。</c:v>
                  </c:pt>
                  <c:pt idx="1721">
                    <c:v>哎，你好，我问一下子，就是年前我不是租的这个电瓶吗？</c:v>
                  </c:pt>
                  <c:pt idx="1722">
                    <c:v>啊，您好，我我这边都注册了，但是我这边购买套餐他购买不了。呃，他说是那个什么支支付宝，那个芝麻分不够？</c:v>
                  </c:pt>
                  <c:pt idx="1723">
                    <c:v>你好，帅哥，那个2022。</c:v>
                  </c:pt>
                  <c:pt idx="1724">
                    <c:v>哎，你好，我我我想把把他这个呃，他原有的这个套餐给注销了，怎么操作呀？</c:v>
                  </c:pt>
                  <c:pt idx="1725">
                    <c:v>那先生你好，我这个在这个换电柜这边，我一个电池在这儿充下电呢，麻烦你打开一个柜子里，我把柜子编号报给你，好吧。</c:v>
                  </c:pt>
                  <c:pt idx="1726">
                    <c:v>嗯，你好，我现在我这套餐明天一到期了，我现在续租，总共要三百六那个五十的优惠券没有了。</c:v>
                  </c:pt>
                  <c:pt idx="1727">
                    <c:v>哦，就是我刚刚充值不小心付错钱了，可以重新充值吗？</c:v>
                  </c:pt>
                  <c:pt idx="1728">
                    <c:v>喂，嗯我啊你帮我查一下那个无锡市那个顺区啊，就五爱广场，估计哪边有那个供电贵的，我等一会儿去呃，充一下电。</c:v>
                  </c:pt>
                  <c:pt idx="1729">
                    <c:v>嗯嗯嗯，那那个你你好，我我那个我就是我就是那个我这有块电人是我朋友的，呃，然后我骑不来，然后路上没电了，我就能打电话，你给我换一个吗？</c:v>
                  </c:pt>
                  <c:pt idx="1730">
                    <c:v>这边是和牛是对不对？</c:v>
                  </c:pt>
                  <c:pt idx="1731">
                    <c:v>呃啊就是我不想我不想退退押金，然后我将呃继续在用，就是这个套餐呃，要不要重新建筑啊？</c:v>
                  </c:pt>
                  <c:pt idx="1732">
                    <c:v>喂，我刚刚跟你们联系的。</c:v>
                  </c:pt>
                  <c:pt idx="1733">
                    <c:v> </c:v>
                  </c:pt>
                  <c:pt idx="1734">
                    <c:v>喂，你好哎，你好，你这边是这里换电的客服是吗？</c:v>
                  </c:pt>
                  <c:pt idx="1735">
                    <c:v>哎，你好，就是我换店的时候，就是这有四五个就四个柜子开的，然后我换换错了柜子啊。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这个机好像没用，我以前也能。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不是没放好，他那个柜子按理说我们不是扫码上是有个空柜子藏出来的吗？</c:v>
                  </c:pt>
                  <c:pt idx="1744">
                    <c:v>呃，我电池放柜子里，然后它呃打不开了，他没有重新弹，一个就是新电池。对对对。</c:v>
                  </c:pt>
                  <c:pt idx="1745">
                    <c:v>喂，你好，我把那个咱们这个这里为什么扣之前呀？</c:v>
                  </c:pt>
                  <c:pt idx="1746">
                    <c:v>喂，你好啊，哎你好，我这个号码这个换件你好像有一个时间超了，就是他人还没回来嘛，然后支付宝已经产生那个账单的扣款了，然帮我看看这怎么弄。</c:v>
                  </c:pt>
                  <c:pt idx="1747">
                    <c:v>看这些，你别你直接跟他你好，就是我那个我弄了个套，我就是买了这个套餐，然后就是那个没取没取那个线材。</c:v>
                  </c:pt>
                  <c:pt idx="1748">
                    <c:v>你到你到那电视库再去找一下喂，你好。</c:v>
                  </c:pt>
                  <c:pt idx="1749">
                    <c:v>哎，请问我我在这里啊，挂电这里啊，想搞根呀，线出来呀，但是有可能是这个柜子没线是怎么了？那你能不能告诉我在这附近哪个位位置有限啊？</c:v>
                  </c:pt>
                  <c:pt idx="1750">
                    <c:v>喂，哎，你好，这个这个电柜怎么现在那个扫码扫出来什么失败？</c:v>
                  </c:pt>
                  <c:pt idx="1751">
                    <c:v>而行，我这换了个电，我没取出来，我把窗门关了，你给我重新开一下，行不行？</c:v>
                  </c:pt>
                  <c:pt idx="1752">
                    <c:v>你要再帮我换一下店吗？</c:v>
                  </c:pt>
                  <c:pt idx="1753">
                    <c:v>哎，我这个他就是扫扫码，然后我今天刚租的电池嘛，然后扫码就是现在换换电，换不了的。</c:v>
                  </c:pt>
                  <c:pt idx="1754">
                    <c:v>呃，那你能教我怎么检查吗？查一下去车房，那是找你们的指定的车行，还是找你们车行？</c:v>
                  </c:pt>
                  <c:pt idx="1755">
                    <c:v>嗯，我想问一下，你们那个成都那个电池是多大容量的？</c:v>
                  </c:pt>
                  <c:pt idx="1756">
                    <c:v>喂，你好，我想问一下你这个那个我如果说要要租这个这里饭店需要交押金吗？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喂，你好啊，这里为什么这个租了这个钢丝是是发现后面是不对的。嗯，那个充电插电口不对的。</c:v>
                  </c:pt>
                  <c:pt idx="1760">
                    <c:v>呃，那个我刚才把电池放错柜子了，你帮我开一下，看一下。</c:v>
                  </c:pt>
                  <c:pt idx="1761">
                    <c:v>呃，你好，那个我有个呃，就是换电脑，它这个我现在退掉，然后那个免押的那个你帮我申那个审核一下好吗？可以吗？现在。</c:v>
                  </c:pt>
                  <c:pt idx="1762">
                    <c:v>编码再来1个就是那个2维码吗？啊，202210315005，嗯，后面我在座位，我刚刚才放进去的，然后。</c:v>
                  </c:pt>
                  <c:pt idx="1763">
                    <c:v>哎，你好，为什么这个我要卸存，为什么会失败呢？</c:v>
                  </c:pt>
                  <c:pt idx="1764">
                    <c:v>喂，你好，我这个怎么系充不了，他说没有空箱。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哎，你好，我刚刚换电池啊，我这个电池放进去的时候，柜子是充电的，我放进去之后，这个柜子就没电了，然后导致我现在电池没有透出来。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好好啊，那么你你好，那个我那个电池呢突然又断电了，给我重启一下啊，这个逼不是。</c:v>
                  </c:pt>
                  <c:pt idx="1771">
                    <c:v>嗯，哦你好，我想问一下那个我们这个苏溪镇的这个步行街那个饭店那个柜子一直停在那里了，怎么回事啊？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你好，我我我我的天嗯，我租租给人，估计时间还还有几天了？我先问一下，我看这有个一百二十天，剩十五天是一千一百三十元是吗？</c:v>
                  </c:pt>
                  <c:pt idx="1774">
                    <c:v>哎，你好，我刚才把那个店名给还回去了，我现在又重新续费了，我拿不出来了。</c:v>
                  </c:pt>
                  <c:pt idx="1775">
                    <c:v>喂，你好，女士，那你这里是那个这里换电客服吗？</c:v>
                  </c:pt>
                  <c:pt idx="1776">
                    <c:v>哎，我我刚才那个就是换了一块电池，我把那个转接线放里头了，您我还您辛苦把它开开行吗？</c:v>
                  </c:pt>
                  <c:pt idx="1777">
                    <c:v>下面我想查一个退款记录。</c:v>
                  </c:pt>
                  <c:pt idx="1778">
                    <c:v>你要问一下，我这边那个取线，他他那个第一次取线成功了，但是线没有出来啊。</c:v>
                  </c:pt>
                  <c:pt idx="1779">
                    <c:v>喂，你好，我这里继存怎么继存不了啊？</c:v>
                  </c:pt>
                  <c:pt idx="1780">
                    <c:v>嗯，你好呀，呃我这边在你们那个呃APPAP页面上看到有一个按量的套餐，那这个呃它有时间限制吗？哦，大概多久呀？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不服务，您好，这里问店，请问有什么帮您？您好，你好，就是我有个电池是四十八伏的，但是刚才我联系客服的话，给我装到那个六十伏的柜柜台柜台里面去了，我现在要取出来。</c:v>
                  </c:pt>
                  <c:pt idx="1785">
                    <c:v>不好喂，你好呃，给我转换1下，转换1下4十8伏电话号码是153。</c:v>
                  </c:pt>
                  <c:pt idx="1786">
                    <c:v>你怎么谢？行，你啊，就没有事了，是吗？货这块啊，我还放进行，明白啊，你别做了，就是进不了保产公司了啊，我完了就我我电池退完之后就没有事了，是吗？嗯，一分哦，还退押金呢，退了多少？</c:v>
                  </c:pt>
                  <c:pt idx="1787">
                    <c:v>服务你好，这里换电有什么可以帮您？你好，就是我有个4十8伏的电池，放到6十伏的柜员里面去了。我要拿出来请提供1下注册人手机号157。</c:v>
                  </c:pt>
                  <c:pt idx="1788">
                    <c:v>你好啊，呃我想问一下，就是咱们这边我看这个就是公众号里说还有什么电卡的那种支付方式，我平常的话是用微信支付，然后这个咱们这边可以办电那个充电卡吗？</c:v>
                  </c:pt>
                  <c:pt idx="1789">
                    <c:v>哎，你好，我想问一下贵州这边有没有这里饭店？</c:v>
                  </c:pt>
                  <c:pt idx="1790">
                    <c:v>没有喂，我想问一下，为什么我这个电池突然就没有电了？</c:v>
                  </c:pt>
                  <c:pt idx="1791">
                    <c:v>喂，你好，嗯，帮我换成四十八伏是吧，没有嗯，对。</c:v>
                  </c:pt>
                  <c:pt idx="1792">
                    <c:v>喂，你好，对于对于有两个电柜，但是换不了电。</c:v>
                  </c:pt>
                  <c:pt idx="1793">
                    <c:v>唉，你好，就是我刚刚那个饭店的记录，你能看到吧。</c:v>
                  </c:pt>
                  <c:pt idx="1794">
                    <c:v>是啊，我想你好，我想问一下，就是我白天在那个APP上面看到那个九十九块三十四的那个套餐，怎么没有了你的？</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哎，你好，我是今天刚刚住的电池，我刚才换电那个把那个电池我上面有一个那个插线，没没拔下来，放那里放进去了。但是现在换了块电池去了，我那个我那个线没拿出来。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喂，呃，他他他这边有一个换电箱，但是我这边换不了电，什么情况？</c:v>
                  </c:pt>
                  <c:pt idx="1802">
                    <c:v>跟那听里没有这样的声音。Ok,你看一句啊。</c:v>
                  </c:pt>
                  <c:pt idx="1803">
                    <c:v>喂，你好，那个我那个注册的手机号忘带了，我计存一下电池。</c:v>
                  </c:pt>
                  <c:pt idx="1804">
                    <c:v>你好啊，行了，哎，你帮我查一个号，他的电池退了吗？</c:v>
                  </c:pt>
                  <c:pt idx="1805">
                    <c:v>我那个线槽插进那个电池里面，我还看不见，我说放了。</c:v>
                  </c:pt>
                  <c:pt idx="1806">
                    <c:v>美女好，我现在要在别的城市租电池，然后我那个钱退的那个要多久啊？</c:v>
                  </c:pt>
                  <c:pt idx="1807">
                    <c:v>可以，我我我电池撞进去了，东西弹了。</c:v>
                  </c:pt>
                  <c:pt idx="1808">
                    <c:v>你把我的电池开一下。</c:v>
                  </c:pt>
                  <c:pt idx="1809">
                    <c:v>嗯，你是哪个活伙模式，我解出来结出。喂，你好。</c:v>
                  </c:pt>
                  <c:pt idx="1810">
                    <c:v>你好啊，我想问就就是泰华滨河苑四十一号院。</c:v>
                  </c:pt>
                  <c:pt idx="1811">
                    <c:v>喂，你好啊，我那电池放在里面了，他放放在里面了，他换电他没有打开柜的，我怎么搞？</c:v>
                  </c:pt>
                  <c:pt idx="1812">
                    <c:v>这不好嗯，嗯，请问你们这个套餐是不是没有调整呢？那个是续费的话，这是怎么去的？</c:v>
                  </c:pt>
                  <c:pt idx="1813">
                    <c:v>嗯嗯，能我现现在你能转换吗？好，还可以，就是可以定时计划是吧？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跟可以照牌子呢，唉呃你好，我把电池退了，退了以后，你看一我，我我这有押金没有。</c:v>
                  </c:pt>
                  <c:pt idx="1820">
                    <c:v>啊，你好，刚才我提呃提提现了啊，我邀请个好友提现过不了啊，提现上了。</c:v>
                  </c:pt>
                  <c:pt idx="1821">
                    <c:v>就是你那边那个线盘，我插不上去，怎么充啊？</c:v>
                  </c:pt>
                  <c:pt idx="1822">
                    <c:v>哎，喂，你好，我帮我查一个账户号，我这个账户号在这个我寄存了电池，但是我早过期了呀，我寄存了呀，电池啊。</c:v>
                  </c:pt>
                  <c:pt idx="1823">
                    <c:v>你说话声音怎么这么小啊？喂，你好哦，等一下呃，现在我我现在我的电池电池放进这个箱子里面了，但是他没有给我开门，我现在没有电池。</c:v>
                  </c:pt>
                  <c:pt idx="1824">
                    <c:v>嗯，一哎你好，我的那个我我小外面买买套餐，怎么买不了啊？</c:v>
                  </c:pt>
                  <c:pt idx="1825">
                    <c:v>喂，你好，我问一下那个这里换电，我是从九月一号开始租的，上面显示的，明天还有一天后天又要续费，这个是怎么回事啊？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啊，我想问一下那个骑士快注里面那个呃车跟电瓶都是你们公司提供，是吧？</c:v>
                  </c:pt>
                  <c:pt idx="1831">
                    <c:v>嗯，你好，我把那个电池放进去了那个但是那我新建财务哎，哦换了几台机器的都这样。</c:v>
                  </c:pt>
                  <c:pt idx="1832">
                    <c:v>喂，你好，就就是我到框件柜子里，他我找了蓝牙，他那个蓝牙连不上咋办？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也充电，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喂，你好，我是你们的客户啊，我想问一下这个啊，就是说电池沉淀的时候啊，这个收费标准。</c:v>
                  </c:pt>
                  <c:pt idx="1840">
                    <c:v>三啊，不好意思，好，你再帮我换一下电，我手机电脑好像进水了这个嗯好好。</c:v>
                  </c:pt>
                  <c:pt idx="1841">
                    <c:v>我想问一下，我那个账号在别人手机上登过，我说你怎么把它退掉呢？</c:v>
                  </c:pt>
                  <c:pt idx="1842">
                    <c:v>啊，那个我的生日，我就是我你开的套餐，还有四十多天嘛，然后往下退一月呗。</c:v>
                  </c:pt>
                  <c:pt idx="1843">
                    <c:v>你好，我想咨询一下这个斑马充电的充电，小斑马好。</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好，那个我是现在这个套餐，不是还就剩了四十四天吗？</c:v>
                  </c:pt>
                  <c:pt idx="1847">
                    <c:v>跟喂你好，哎，你好，你你好，我这个电池那个充进去了之后呢，然后没有产电池出来，然后扫扫码的话，它显示换电失败。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哎哎，你好姐，我是那个情人节，后边这个彻底彻理换电，完了我给他插进去，他没弹电池出来呀。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我问一下，我这手机上显示有百分之七十的电，怎么我说车跑不起来了，没电了，去走了。</c:v>
                  </c:pt>
                  <c:pt idx="1853">
                    <c:v>哎，我问一下，就是我那个换电了嘛，然后现在没用，然后因为移区的嘛，他是从我这里扣了这个钱啊，怎么弄的，回收怎么弄回来？</c:v>
                  </c:pt>
                  <c:pt idx="1854">
                    <c:v>喂，你好，那个电池他妈搞的没出来。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呃，刚刚那个是二号的，我先搞了，然后我好像是放到四号里面，然后他那个门关了，我那个没有鉴名出来啊。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嗯，我想问一下，咱们这个饭店在北京的话，就是覆盖面积一般是多少啊？</c:v>
                  </c:pt>
                  <c:pt idx="1864">
                    <c:v>嗯，就是我那个订单不是可以续上吗？就是我随便开个订单，就是那个二十六天就可以转过来，是吧？</c:v>
                  </c:pt>
                  <c:pt idx="1865">
                    <c:v>跟哎，你好，请问一下这个每个月的月租它是不是升级了？</c:v>
                  </c:pt>
                  <c:pt idx="1866">
                    <c:v>请问你那个充电桩嘛，我我晓得啊，六块那个交交三块钱充半个小时，你要给你调个工嘛，给他们做啊。</c:v>
                  </c:pt>
                  <c:pt idx="1867">
                    <c:v>哎，你好，我问一下，我刚刚我刚刚在看了一下，你们这里只能用支付宝付吗？套餐。</c:v>
                  </c:pt>
                  <c:pt idx="1868">
                    <c:v>喂，你好，哎，我问一下啊，我现在继存一次电池能继存多长时间？</c:v>
                  </c:pt>
                  <c:pt idx="1869">
                    <c:v>哎，你好，那个我付上钱了，这个充电的电方我插不进去是怎么回事？</c:v>
                  </c:pt>
                  <c:pt idx="1870">
                    <c:v>哎，你好，就是呃我朋友我登录我朋友的，我用我的手机登录我朋友的这里换电的账号，我用他的电池可不可以用？</c:v>
                  </c:pt>
                  <c:pt idx="1871">
                    <c:v>老你好，我想问一下，我这个要换车，换回四十八伏，怎么换？</c:v>
                  </c:pt>
                  <c:pt idx="1872">
                    <c:v>喂，你好，我我现在我我上面还有显示三天，三天到你这十五个小时，我现在不用了呀，我就直接退，怎么退不掉的呀。</c:v>
                  </c:pt>
                  <c:pt idx="1873">
                    <c:v>跟谢谢，不接电话就接了，宝宝跟他闹似的喂。</c:v>
                  </c:pt>
                  <c:pt idx="1874">
                    <c:v>嗯，喂，你好，那个我忘了把那个线放进去了，忘了拿出来怎么弄？</c:v>
                  </c:pt>
                  <c:pt idx="1875">
                    <c:v>喂喂，哎，你这个电话码有没有帮我换了，我更改电话号码。</c:v>
                  </c:pt>
                  <c:pt idx="1876">
                    <c:v>一三十块钱就这样。哦，哎你好，我刚才换那个电，然后把那个转换器，然后在那个电池上面忘拔下来了，放在那个电柜里边。对。</c:v>
                  </c:pt>
                  <c:pt idx="1877">
                    <c:v>喂，你好，我那个我刚才跟你们那个充电桩充电，然后好像没有充上去，我后来又扫了第二遍，第二遍，现在也没有充上去他这个。</c:v>
                  </c:pt>
                  <c:pt idx="1878">
                    <c:v>啊，喂，你好，我想问一下这里换电这个朱天明，这个是可以继存的情况，是可以想什么时候继存，就什么时候继存吗？</c:v>
                  </c:pt>
                  <c:pt idx="1879">
                    <c:v>这多去啊。哎你好，我我刚刚是这样的，免费寄承电池，我怎么没显示成功啊，我电池都放进去了。</c:v>
                  </c:pt>
                  <c:pt idx="1880">
                    <c:v>喂，你好，我嗯我用的那个电极是六十伏的啊，我想转换四十八伏，看一下我的车能不能用，如果转换四十八伏后，还能不能转换回六十伏呢？</c:v>
                  </c:pt>
                  <c:pt idx="1881">
                    <c:v>你好啊，哎你好，我在这个我这个车在这充电着嘞，插上电显示正常，我上楼就告知我充电，异常截止充电了，是怎么回事？</c:v>
                  </c:pt>
                  <c:pt idx="1882">
                    <c:v>没有，就是我想请问一下，我之前存的那个电池，我是寄存了，还有十多天，为什么现在看只有三天了？</c:v>
                  </c:pt>
                  <c:pt idx="1883">
                    <c:v>呃，喂，你好，这有个电柜，我扫他它显示换电失败，让我关闭已打开的箱门，但是没有啊，没有已打开的。</c:v>
                  </c:pt>
                  <c:pt idx="1884">
                    <c:v>呃，你好，我那个嗯我想这这边的资料怎么出不了呢？</c:v>
                  </c:pt>
                  <c:pt idx="1885">
                    <c:v>嗯，哦，是那个换件柜，它上面写的是暂停服务，是吗？</c:v>
                  </c:pt>
                  <c:pt idx="1886">
                    <c:v>5099550095009。</c:v>
                  </c:pt>
                  <c:pt idx="1887">
                    <c:v>好的，411好的，我我我给你找我老婆的账话，好了，就是这个。</c:v>
                  </c:pt>
                  <c:pt idx="1888">
                    <c:v>嗯，你好，那个我刚才就是说在这个闪付账载APP啊，就是说输入了一个三百一十块钱，那个那个什么那个在这里换件那个卡怎么怎么没法用了。</c:v>
                  </c:pt>
                  <c:pt idx="1889">
                    <c:v>你好，美女，呃，你是这样的，我今天晚上刚刚买的，咱们这个换电嘛，然后呃我我起了电视以后，发现我的那个电瓶车那个换电口用不了。</c:v>
                  </c:pt>
                  <c:pt idx="1890">
                    <c:v>嗯，你好，我想问一下呃，咱们这个电池嗯能能跑多远？</c:v>
                  </c:pt>
                  <c:pt idx="1891">
                    <c:v>嗯，这边是我想用那个短期套餐，他不是有两天五天跟一个星期了，对吧？</c:v>
                  </c:pt>
                  <c:pt idx="1892">
                    <c:v>跟嗯喂你好啊，我的电池放进去了，然后这不开门弹不出来了，怎么着？</c:v>
                  </c:pt>
                  <c:pt idx="1893">
                    <c:v>我都说换店，把这个给经放进去，然后没有开门，没有新的开门。</c:v>
                  </c:pt>
                  <c:pt idx="1894">
                    <c:v>哎，问你哎，这个预约以前都是十五分钟了，现在怎么三分钟啊？</c:v>
                  </c:pt>
                  <c:pt idx="1895">
                    <c:v>喂，你好，我这边帮我开一下三号三号箱的那个电瓶，我那个头子不对，接不了，换出来的。</c:v>
                  </c:pt>
                  <c:pt idx="1896">
                    <c:v>喂，你好啊，我这边换电失败了，然后关着舱门了，电池没取出来，然后我又扫它就提示我，其实我搞不了，还是不开门。</c:v>
                  </c:pt>
                  <c:pt idx="1897">
                    <c:v>啊，你好，我那个退店的那个免押金，你帮我审核一下，他们我刚才退了。</c:v>
                  </c:pt>
                  <c:pt idx="1898">
                    <c:v>唉，你好，刚才换电的时候，然后就是嗯那个电台没拿出来，又不好，不小心把门关上了，现在没有电池了。</c:v>
                  </c:pt>
                  <c:pt idx="1899">
                    <c:v>哎，我刚刚那个电池取不出来，旁边有辆车卡住了。</c:v>
                  </c:pt>
                  <c:pt idx="1900">
                    <c:v>啊，我这个注销怎么注销不掉了这个号。</c:v>
                  </c:pt>
                  <c:pt idx="1901">
                    <c:v>啊，我这个电池放进去了，怎么一打开那个箱子里面是空的。</c:v>
                  </c:pt>
                  <c:pt idx="1902">
                    <c:v>嗯，某一个的话，那那个我看上面需要另外一个微信，那个绑定的话，就需要把原来那个绑定的解绑联系什么管理员，他们显示的啊，你帮我解绑一下，我绑定另外一个账号啊。</c:v>
                  </c:pt>
                  <c:pt idx="1903">
                    <c:v>哎，你好，我想问一下，我这个电池我不用了，我现在已经把它装到柜子里了，然后我这边点那个退退还那个它显示失败怎么回事？</c:v>
                  </c:pt>
                  <c:pt idx="1904">
                    <c:v>你说喂你好啊，我这个我这个押金，你你帮我通过一下退押金的这个。</c:v>
                  </c:pt>
                  <c:pt idx="1905">
                    <c:v>哎，你好，这个折叠换电不是一个月三百吗？涨成三百六了呢。</c:v>
                  </c:pt>
                  <c:pt idx="1906">
                    <c:v>嗯嗯，我记得以前的话是可以那个的吧，他他可以可以稍微好一点点。</c:v>
                  </c:pt>
                  <c:pt idx="1907">
                    <c:v>呃，喂，你好，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三喂，我这这个门打不开了，找一下怎么破解失败了。</c:v>
                  </c:pt>
                  <c:pt idx="1909">
                    <c:v>喂，你好，我我我我先把电池放去，这他没没没没给我弹开啊。</c:v>
                  </c:pt>
                  <c:pt idx="1910">
                    <c:v>喂，你好，我刚才扫过来是不行啊，两有有有两个百分之九十九，为什么还导不出来啊？</c:v>
                  </c:pt>
                  <c:pt idx="1911">
                    <c:v>三喂，你好喂，你好，我请问一下，我听得到，我想问一下，四十八伏转六十伏怎么转？</c:v>
                  </c:pt>
                  <c:pt idx="1912">
                    <c:v>嗯，你好，我这个套餐怎么显示三百一呢？</c:v>
                  </c:pt>
                  <c:pt idx="1913">
                    <c:v>呃，你好，我这个怎么这个系统上面讲，我那个离线了呢？</c:v>
                  </c:pt>
                  <c:pt idx="1914">
                    <c:v>喂，你好哦，我这个刚才我那个换换进去，然后我这个三号柜放进去的电，然后二号柜没没没出来呀，我扫码子啊。</c:v>
                  </c:pt>
                  <c:pt idx="1915">
                    <c:v>三嗯你好，那个就是我这个线用了四五千，就老插不进去了，这咋回事呢？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喂，你好，但是啊我这里有个朋友，他那个说一前之前一直用那个铁塔的，然后他那边的话还有七天的那个天数能补到这边这里换电吗？</c:v>
                  </c:pt>
                  <c:pt idx="1919">
                    <c:v>没有他对，好好好啊，退掉了，谢谢。好，拜拜哎，对对。</c:v>
                  </c:pt>
                  <c:pt idx="1920">
                    <c:v>嗯，你这个APP是在手机号吧啊啊，你帮我查一下，就是我这个手机号的这个账号，那个押金有没有退呀？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跟呃喂你好，我这个电池还是过套吗？你看一下，就是我电池开到一半就开不了了。我之前打电话说，打打电话给你。</c:v>
                  </c:pt>
                  <c:pt idx="1924">
                    <c:v>不是我这个的电池，现在在保护中无法使用这个怎么处理？</c:v>
                  </c:pt>
                  <c:pt idx="1925">
                    <c:v>喂，你好，哎，为什么要充电充到百分百才可以扫啊，这里有两个百分之九十九啊，为什么打不开，我现在急着用电呢？</c:v>
                  </c:pt>
                  <c:pt idx="1926">
                    <c:v>啊，就是呃就是我的电车吧，那个一没电了，就通知他的微信。</c:v>
                  </c:pt>
                  <c:pt idx="1927">
                    <c:v>跟喂，你好，就是我说你们这个电是什么情况啊，他妈老是把电拔了干啥呀？我们换电瓶都都换不了，搞什么嘛，还是昨天打电话的，我对呀，我我已经投入几次了呀，干嘛还是这样呢？</c:v>
                  </c:pt>
                  <c:pt idx="1928">
                    <c:v>我们是西东路那八个桌子，我看到了。喂，你好，帮我转转让一下套餐嗯等等。</c:v>
                  </c:pt>
                  <c:pt idx="1929">
                    <c:v>嗯，行，喂，你好。嗯，你好，那个我我我那个有个电池，然后我不在，我让我朋友帮我去还的。</c:v>
                  </c:pt>
                  <c:pt idx="1930">
                    <c:v>喂，你好，你那个寄存换电电池是不是还扣超长时间呀？</c:v>
                  </c:pt>
                  <c:pt idx="1931">
                    <c:v>你好，哎，请问你有没有朋友？</c:v>
                  </c:pt>
                  <c:pt idx="1932">
                    <c:v>哎，你好呃，可以听得到吗嗯？</c:v>
                  </c:pt>
                  <c:pt idx="1933">
                    <c:v>你看我那个电池，我按到什么断电了，在哪里弄弄。</c:v>
                  </c:pt>
                  <c:pt idx="1934">
                    <c:v>哦，是这样的，我刚才是我是五码五码换电，然后有一个它是扫码换电，都是一个柜，然后可能放电池放错了吧。</c:v>
                  </c:pt>
                  <c:pt idx="1935">
                    <c:v>哎，你好，就是我电池放在柜子里找不到信号了，然后这边也换不了电。</c:v>
                  </c:pt>
                  <c:pt idx="1936">
                    <c:v>跟我来看吗？麻烦你给我开，我给你放个电。</c:v>
                  </c:pt>
                  <c:pt idx="1937">
                    <c:v>啊，喂你好，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好好好，你好，我这边刚才换电，然后电池放进去，呃，然后开门关了，然后现在他这边新电池弹弹不出来。</c:v>
                  </c:pt>
                  <c:pt idx="1939">
                    <c:v>那我扫码的时候，电梯扫不开呀，打不开你们呢？</c:v>
                  </c:pt>
                  <c:pt idx="1940">
                    <c:v>哦，对，那个那个什么我刚换了个电池，我不知道是我放反了，还是那个没连接上那个我换电的这个柜子的03号柜，它那个绿灯1直闪，你知道吗？</c:v>
                  </c:pt>
                  <c:pt idx="1941">
                    <c:v>嗯，喂，你好，我这边充电桩的话是没信号，显示什么什么情况。</c:v>
                  </c:pt>
                  <c:pt idx="1942">
                    <c:v>啊，你好，我这个电池啊放在我的车上面，然后它老是断电的吗？不就是。</c:v>
                  </c:pt>
                  <c:pt idx="1943">
                    <c:v>你好，我问一下子啊，你那个充一块钱电动车充电上面显示七百二十是什么东西？</c:v>
                  </c:pt>
                  <c:pt idx="1944">
                    <c:v>我我朋友说，如果如果他那个电池，你如果他处理在电池点，要抠的是这个这个电池算水的。</c:v>
                  </c:pt>
                  <c:pt idx="1945">
                    <c:v>你帮我开通啊，我现在之前暂停了，我现在要要开通啊。</c:v>
                  </c:pt>
                  <c:pt idx="1946">
                    <c:v>啊，就是我现在是跟这个转租人，这个已经是已经转好了，但是他还还没有收到收到那个换件那个提示呢，就转出提示呢。</c:v>
                  </c:pt>
                  <c:pt idx="1947">
                    <c:v>推荐词必须要我自己扫码才能操作吗？</c:v>
                  </c:pt>
                  <c:pt idx="1948">
                    <c:v>呃，我想咨询一下，关于那个寄存，它是怎么算的？比如说我现在呃五点寄存，那它是不是五点就开始停止寄停止了？</c:v>
                  </c:pt>
                  <c:pt idx="1949">
                    <c:v>喂，你好，哪问呢？你你是不是这里换件客服啊，你是不是这里换件客服啊？</c:v>
                  </c:pt>
                  <c:pt idx="1950">
                    <c:v>18701035605。</c:v>
                  </c:pt>
                  <c:pt idx="1951">
                    <c:v>哦，我这边刚才那个那个电瓶放进那个柜子里面，然后后面他那个没给我弹出来新电瓶，我现在老电瓶也拿不出来。</c:v>
                  </c:pt>
                  <c:pt idx="1952">
                    <c:v>啊，电柜的编号是吧？</c:v>
                  </c:pt>
                  <c:pt idx="1953">
                    <c:v>喂，你好，我问一下，一般充，就是那个电动车充多长时间能充满？</c:v>
                  </c:pt>
                  <c:pt idx="1954">
                    <c:v>唉，你好，我上个月二十五号有个继承的套餐，怎么不见了？</c:v>
                  </c:pt>
                  <c:pt idx="1955">
                    <c:v>跟嗯我我问一下那个我刚刚去换电，那那个显示的，上一上一个他门未关，我就看不到电那个能处理的，但是我啊。</c:v>
                  </c:pt>
                  <c:pt idx="1956">
                    <c:v>我在南京、浙北仓，浙北超市这里这个一号电柜我放进去了，怎么打不开，我的电瓶被放进去，咋打不开了？</c:v>
                  </c:pt>
                  <c:pt idx="1957">
                    <c:v>哎，我那个我是第一次取那个电瓶，取完之后，我发现那个插头不一样，那个线材是在线材要怎么搞啊？</c:v>
                  </c:pt>
                  <c:pt idx="1958">
                    <c:v>对，我已经申请退押金了，但我押金没有给啊，他自己。</c:v>
                  </c:pt>
                  <c:pt idx="1959">
                    <c:v>啊，有电池套餐，我看1下，你稍等1下，我看是是这个账啊，17。</c:v>
                  </c:pt>
                  <c:pt idx="1960">
                    <c:v>呃，你好，我这里有个单是有个电，是这样子，我把那个转接头放进去了，然后门没开门，开不起来了。</c:v>
                  </c:pt>
                  <c:pt idx="1961">
                    <c:v>嗯，哎你好，我想问一下，就是我的套餐到期的话，我是要在到期之前规换电池，还是到期之后有一定的缓冲时间去更去修回电池啊。好的。</c:v>
                  </c:pt>
                  <c:pt idx="1962">
                    <c:v>哎，你好，这个我这个骑错车了，然后这个电池现在放进去取不出来了，怎么办啊？</c:v>
                  </c:pt>
                  <c:pt idx="1963">
                    <c:v>我没有这个电池，我不用了，现在管管不了啊。</c:v>
                  </c:pt>
                  <c:pt idx="1964">
                    <c:v>跟对吧？喂，你好，就是我我把那个打开的电池，然后还没还没拿出来，被我关上去了，然后要怎么办？</c:v>
                  </c:pt>
                  <c:pt idx="1965">
                    <c:v>那你们我查了1下，你们0在07，总共就5个点，我已经少了3个了，你都没有线。那另外两个提示还没见的话，那我应该怎么办呢？嗯？</c:v>
                  </c:pt>
                  <c:pt idx="1966">
                    <c:v>哎，你好，那个我在这个换了个电，刚把这个电池放进去，然后这个说弹个一号，如果说弹不出来，这个一号，这个柜子是坏的。</c:v>
                  </c:pt>
                  <c:pt idx="1967">
                    <c:v>啊，对，我在这边刚刚买了一个套餐，但是我这个电池去哪里取啊？</c:v>
                  </c:pt>
                  <c:pt idx="1968">
                    <c:v>嗯，对呀，哦嗯嗯嗯，看那个那个我我现在现在想要这个转租这个电池。</c:v>
                  </c:pt>
                  <c:pt idx="1969">
                    <c:v>对，一分钟喂，你好，你帮我查看一下，我这个就是这个手机号码，然后这个套餐是到期了吗？</c:v>
                  </c:pt>
                  <c:pt idx="1970">
                    <c:v>就是你你那边可以转的是吧？</c:v>
                  </c:pt>
                  <c:pt idx="1971">
                    <c:v>嗯，你好，我想问一下，为什么每次就是我那个电动车没充满，它就给我断了呢？</c:v>
                  </c:pt>
                  <c:pt idx="1972">
                    <c:v>跟哎，你好，电池上通了。</c:v>
                  </c:pt>
                  <c:pt idx="1973">
                    <c:v>跟喂喂，你好，哎，我是今天第一次用这个锂电的哦，我换电换了另外一个电池上去，我插上去的时候嘞，他那个他那个插头冒孔夸出来嘞，是这样子的吗？</c:v>
                  </c:pt>
                  <c:pt idx="1974">
                    <c:v>啊，我我问一下，为为什么我继存不了电池啊？</c:v>
                  </c:pt>
                  <c:pt idx="1975">
                    <c:v>嗯，你好，就是想问一下，如果说我就是只是周末使用，然后平时不用的话，我寄存的话，他那个就是比如说我买五千的，我周末那个只周末用的话，那是不是我只能用一个星期？</c:v>
                  </c:pt>
                  <c:pt idx="1976">
                    <c:v>欢迎新粉子啊，我也不清楚。</c:v>
                  </c:pt>
                  <c:pt idx="1977">
                    <c:v>哎，你好，我想问一下这个套餐他是怎么计时的呀？</c:v>
                  </c:pt>
                  <c:pt idx="1978">
                    <c:v>你好，我一扫码就显示离线，就就那个一直在等不行，我这超来来不及了。</c:v>
                  </c:pt>
                  <c:pt idx="1979">
                    <c:v>哎，嗯，上次之前跟你们反馈过，就是说这边呢有个充电桩，然后坏掉了，它一直显示设备离线，然后到现在还没解决。</c:v>
                  </c:pt>
                  <c:pt idx="1980">
                    <c:v>呃，等于说我在这边，如果还要用这里，就要重新重新弄上。</c:v>
                  </c:pt>
                  <c:pt idx="1981">
                    <c:v>啊，为什么我的现在电池不可以用啊？</c:v>
                  </c:pt>
                  <c:pt idx="1982">
                    <c:v>喂喂，你好，我刚才换了个电池，电池放进去了，没没给我出新电池啊。</c:v>
                  </c:pt>
                  <c:pt idx="1983">
                    <c:v>哎，你好，我那个我刚刚这个扫码呃，拿了一个电那个买了一个线，但是这个线没有出来。</c:v>
                  </c:pt>
                  <c:pt idx="1984">
                    <c:v>他这个小哎，你好，我那个刚才在这个机器上扫描买那个转接线，但这个转接线这个出口好像坏掉了，它里面有线，但是不会出来，你停止不对。</c:v>
                  </c:pt>
                  <c:pt idx="1985">
                    <c:v>你好，那个我这边这个电池它离线了呃，换不了，它到里面它不显示有这个电池。</c:v>
                  </c:pt>
                  <c:pt idx="1986">
                    <c:v>嗯啊，你好，我现在把电池放进去了，然后他没有给我弄出来新的。</c:v>
                  </c:pt>
                  <c:pt idx="1987">
                    <c:v>哎哎你好，你好，就是我想问一下那个呃，我现在现在这个电池不用了，打算那个转转租给别人，这可以吗？</c:v>
                  </c:pt>
                  <c:pt idx="1988">
                    <c:v>哦，我想问你这个电池是多大的？</c:v>
                  </c:pt>
                  <c:pt idx="1989">
                    <c:v>嗯，你能看到我现在开了车电池出进去，它弹不出来，能看到不？</c:v>
                  </c:pt>
                  <c:pt idx="1990">
                    <c:v>哎，你好，帮我开一下店呢。</c:v>
                  </c:pt>
                  <c:pt idx="1991">
                    <c:v>我在这个就是常熟市李达路三百二十七号这边换电，然后罐头打开了，我这个就要去已已使用过的电电瓶放在里面，怎么他好像通过接不上放不了电。</c:v>
                  </c:pt>
                  <c:pt idx="1992">
                    <c:v>嗯，喂，你好，因为那个我这里换电哦，我电池放进去，应该是没有弹上弹开窗啊。</c:v>
                  </c:pt>
                  <c:pt idx="1993">
                    <c:v>哎，你好，美女，我那个电池放进去，发不出来了，我那个上门没打开。</c:v>
                  </c:pt>
                  <c:pt idx="1994">
                    <c:v>你说嗯唉你好你好，我这是是这我这块电池那个呃跑着跑着就突然就变成离线模式了，然后搞一下那个换电柜也换不了。</c:v>
                  </c:pt>
                  <c:pt idx="1995">
                    <c:v>就是正常走验证码，验证码，然后弄弄完之后呢，显示那个那个那个什么什么y什么。</c:v>
                  </c:pt>
                  <c:pt idx="1996">
                    <c:v>哎，你好，那那个我想问一下，我这个一呃，这里换店这个账号登不上去了，咋弄？我那个电话号码换了。</c:v>
                  </c:pt>
                  <c:pt idx="1997">
                    <c:v>嗯，呃喂，你好，问一下，就是您这个如果我订购了那个，就比如说订购了两个月那个套套餐嘛，对吧？然后如果说我不换电的话，那算不算时间呢？</c:v>
                  </c:pt>
                  <c:pt idx="1998">
                    <c:v>哎，你好，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喂，哦，我在我们家这边充电，充完电，然后就没有了。</c:v>
                  </c:pt>
                  <c:pt idx="2000">
                    <c:v>你好，我问一下，就我这个呃，继存服务就是继存了，为什么套餐还在解扣除天数啊？</c:v>
                  </c:pt>
                  <c:pt idx="2001">
                    <c:v>嗯，你好，我得有点事情，想咨询一下。嗯，是这样的，我我这边我现在在上海，我在上海租咱们那个这力换店的电池，到浙江的话，能能还电池吗？</c:v>
                  </c:pt>
                  <c:pt idx="2002">
                    <c:v>跟喂，你好，那个那个我那个电池出不来了。</c:v>
                  </c:pt>
                  <c:pt idx="2003">
                    <c:v>我嗯我这个账号怎么在义乌这边登进去，看不到附近的饭店站换店柜啊。</c:v>
                  </c:pt>
                  <c:pt idx="2004">
                    <c:v>跟啊喂你好，这个可以帮我开一下这个门吗？我电瓶车实在没电了。</c:v>
                  </c:pt>
                  <c:pt idx="2005">
                    <c:v>跟ok喂，你好问一下，问一下我的电池放进去检测不成功哎。</c:v>
                  </c:pt>
                  <c:pt idx="2006">
                    <c:v>跟哎你好，帅哥，我想那个我想那个租一天，因为我那个今天干完没有干了，我看到之前那个二十五块钱一天的没有了，因为我今天是最后一天，在在那个在职饿了么？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对的，我你好唉唉你好，我现在就是我这边呃，租电的地址是无锡该无锡这边的。然后我现在在张家港这边，我需要找个地方给电池充电。</c:v>
                  </c:pt>
                  <c:pt idx="2009">
                    <c:v>喂，你好，我这个电池，然后把那个用完的那个电池放在里边，然后它那个弹出那个线键，什么直接卡住了，出不来。</c:v>
                  </c:pt>
                  <c:pt idx="2010">
                    <c:v>啊，你好，那个就是呃，我那个电池过期了嘛，我过我过来退钱退押金，然后就是说电池放进去了，但是它显示我退件失败。</c:v>
                  </c:pt>
                  <c:pt idx="2011">
                    <c:v>跟喂搭话喂，你好呃，我那个你帮我开通一下那个我电瓶，我电电瓶离线了，我要电瓶离线了，我续费我续费续不了，我续。</c:v>
                  </c:pt>
                  <c:pt idx="2012">
                    <c:v>嗯，我想问一下，就是嗯我们这边断线了。</c:v>
                  </c:pt>
                  <c:pt idx="2013">
                    <c:v>我这电池还是完全没电了，怎么办？</c:v>
                  </c:pt>
                  <c:pt idx="2014">
                    <c:v>哎，你好，我你好，我这边是支付行的，然后我现在把电池都花完了，还有两个电池上面有泥巴，扫不了码，就是你帮我开两个空仓，待会把名字告诉我，我好解绑哈。202101160080开两个空仓啊。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喂，你好，那个20202103110109，这个店铺里打不开的，是怎么1回事，它是显示换。</c:v>
                  </c:pt>
                  <c:pt idx="2018">
                    <c:v>哎，我问一下，你我刚才买那个你们这个三十四一百五是是是是怎么算三十四啊？</c:v>
                  </c:pt>
                  <c:pt idx="2019">
                    <c:v>喂，你好，请问这个饭店呃，交押金怎么交啊，怎么呢？那个？</c:v>
                  </c:pt>
                  <c:pt idx="2020">
                    <c:v>我那个线材落在里面了啊，但是他我不知道怎么搞的，然后又又试了几次放店，但是有点搞不出来了。</c:v>
                  </c:pt>
                  <c:pt idx="2021">
                    <c:v>你说喂，嗯，然后我我那个就电池被被被被被存了，刚刚我刚关我关电。</c:v>
                  </c:pt>
                  <c:pt idx="2022">
                    <c:v>喂，你好，我那个电池犯错要要怎么弄出来呢？</c:v>
                  </c:pt>
                  <c:pt idx="2023">
                    <c:v>哎，喂，你好，我是那个新用户，然后刚刚扫那个领取线材，然后扫了没现出来啊。然后刚刚你们上一个工作人员，他给我重置了，重置了，我重新又扫了，还是没现出来啊。</c:v>
                  </c:pt>
                  <c:pt idx="2024">
                    <c:v>嗯，你好，我想问一下，我我在这个饭电柜存的电，然后呃现在取的话，怎么显示未知，充电站呢取不了电。</c:v>
                  </c:pt>
                  <c:pt idx="2025">
                    <c:v>哎，我我那个电池被锁了。</c:v>
                  </c:pt>
                  <c:pt idx="2026">
                    <c:v>你好，我们小区这个充电桩一直不充不不充电啊是。</c:v>
                  </c:pt>
                  <c:pt idx="2027">
                    <c:v>然后他那个我第一次取电时，他没有限卡怎么办？我扫码它显示是终端未提供什么实算服务啊？</c:v>
                  </c:pt>
                  <c:pt idx="2028">
                    <c:v>哪里有个风格啊，就那个放电池的那个柜子吗？</c:v>
                  </c:pt>
                  <c:pt idx="2029">
                    <c:v>喂，你好，我在问成都市新手机那个瑞小区个饭店电池被你们拿完了，我们拿完了好多饭店了，就剩三个了。</c:v>
                  </c:pt>
                  <c:pt idx="2030">
                    <c:v>哎，喂，你好唉，喂，你好，我这边在这个重装这边重装，这边在给我找这个换电柜导航，给我导到这个位置来了，我没看到换电柜啊。</c:v>
                  </c:pt>
                  <c:pt idx="2031">
                    <c:v>嗯，就那个线我忘在柜子里了，没拿，你要不要开一下那个刚才那个柜门吗？</c:v>
                  </c:pt>
                  <c:pt idx="2032">
                    <c:v>哎，你好，我在那个在常熟那边租的电池在天对叫叫什么启动不能用吗？</c:v>
                  </c:pt>
                  <c:pt idx="2033">
                    <c:v>你好，开一下柜子，我要退电。</c:v>
                  </c:pt>
                  <c:pt idx="2034">
                    <c:v>三哎，你好，这里是深圳的，深圳，这里叫明旺路文体中心，这里三个贵州断电了，明天早上到现在。</c:v>
                  </c:pt>
                  <c:pt idx="2035">
                    <c:v>同志们，哎，你好，我那个拉新那个拉新逾十十天左右了，还没有到账吗？</c:v>
                  </c:pt>
                  <c:pt idx="2036">
                    <c:v>我哦我有一个在这儿缺电，然后电池吞进去没反应。</c:v>
                  </c:pt>
                  <c:pt idx="2037">
                    <c:v>嗯，你看一下，现在就是说我一点办法都没有收到，还有单子，然后现在就停在这里。</c:v>
                  </c:pt>
                  <c:pt idx="2038">
                    <c:v>嗯呃，那个限速在哪领呢？</c:v>
                  </c:pt>
                  <c:pt idx="2039">
                    <c:v>哎，你好，我问一下那个咱们这边能把这个我的账户转成上海那边四十八伏的吗？</c:v>
                  </c:pt>
                  <c:pt idx="2040">
                    <c:v>有人你好，我这电池放进去，它不出来了。</c:v>
                  </c:pt>
                  <c:pt idx="2041">
                    <c:v>你好，那个现在我找了几个，上面都没电了，能不能让开一个嗯，让我先把电换一下，因为我那个那个电池剩下百分之十三的电了，没法跑了。</c:v>
                  </c:pt>
                  <c:pt idx="2042">
                    <c:v>喂，你好，美女，那个他这个我看到好多，现在以前老骑手的这个这里花店都有VIP啊。</c:v>
                  </c:pt>
                  <c:pt idx="2043">
                    <c:v>嗯，就是你们这个电池好好，它好像带不动我这个电瓶车呀。</c:v>
                  </c:pt>
                  <c:pt idx="2044">
                    <c:v>嗯啊嗯，你好，我想问一下啊，就是我刚才注册了一个这个会面，然后呢，现在说还在审核中，这怎么还没有反应啊，对实名认证，他说还在审核中。</c:v>
                  </c:pt>
                  <c:pt idx="2045">
                    <c:v>好的，这柜台卡掉了，我要放电池，我发个柜柜台号给你2021070803。</c:v>
                  </c:pt>
                  <c:pt idx="2046">
                    <c:v>呃，我有个事注询一下，但是说我这个不是电池寄存嘛，我临时有事想想，我刚刚寄存一下，我现在有事想把拿出来，怎么拿不出来了。</c:v>
                  </c:pt>
                  <c:pt idx="2047">
                    <c:v>我手机号报1下啊呃137。</c:v>
                  </c:pt>
                  <c:pt idx="2048">
                    <c:v>嗯，累不累嗯，我我我我的我的电，我我的电动车啊，这电动车骑移到虹口那里，没电没电了。</c:v>
                  </c:pt>
                  <c:pt idx="2049">
                    <c:v>我我这个扣扣钱了，但是那个电没充上是什么情况呢？</c:v>
                  </c:pt>
                  <c:pt idx="2050">
                    <c:v>哎，你好，你看我这个电池现在怎么他妈离线了呀，各方面深圳对呀，我都没有动他妈，他自己就离线了。</c:v>
                  </c:pt>
                  <c:pt idx="2051">
                    <c:v>哎，你好，就是我现在退电嘛，就是把押金呢，什么一退，我就是电池不用了，就是这种。</c:v>
                  </c:pt>
                  <c:pt idx="2052">
                    <c:v>呃，这个我这个今天是第一天购买你们家这个套餐呀，它换这个线怎么不能使用呢？</c:v>
                  </c:pt>
                  <c:pt idx="2053">
                    <c:v>你好，我这个提存怎么扫码，他规模不打开进存。</c:v>
                  </c:pt>
                  <c:pt idx="2054">
                    <c:v>啊，你想问一下，我上一个订单，啥时候结束，因为我要续下一个订单啊。</c:v>
                  </c:pt>
                  <c:pt idx="2055">
                    <c:v>哎，我在从手机上看，我那个快充了两个小时了，一点都没充进去呢。</c:v>
                  </c:pt>
                  <c:pt idx="2056">
                    <c:v>跟好，那你去那边玩儿。</c:v>
                  </c:pt>
                  <c:pt idx="2057">
                    <c:v>喂，我这个充电的那个昨天你忙着过来的这个人，他修这个了，把我的车给那个呃后视镜给弄弄烂了，这也不说一声就多了，我还查监控查出来的。</c:v>
                  </c:pt>
                  <c:pt idx="2058">
                    <c:v>嗯呃，我这个嗯绑定这手机号底下怎么没有电卡号？</c:v>
                  </c:pt>
                  <c:pt idx="2059">
                    <c:v>对，要不要急如我我我我我电池不用了。</c:v>
                  </c:pt>
                  <c:pt idx="2060">
                    <c:v>喂，你好，你们这个电工能不能解决啊？</c:v>
                  </c:pt>
                  <c:pt idx="2061">
                    <c:v>什么银行？嗯，我想问一下，这边实名认证大概多久能通过呀？</c:v>
                  </c:pt>
                  <c:pt idx="2062">
                    <c:v>我们喂，你好，刚才我后来给你电来进去了之后，他他这边沟通没打出来，车辆都没这个电电都没那个电流都没弄出来啊。</c:v>
                  </c:pt>
                  <c:pt idx="2063">
                    <c:v>哎，我这里有那个换电，有没有可以换的，我这里没电了。</c:v>
                  </c:pt>
                  <c:pt idx="2064">
                    <c:v>没有可能是快递流程的，应该是都是这样，嗯，这么是换机啊，对。</c:v>
                  </c:pt>
                  <c:pt idx="2065">
                    <c:v>我想问一下我这个画面出来，然后那个头不一样，怎么取那个线？</c:v>
                  </c:pt>
                  <c:pt idx="2066">
                    <c:v>哎，你好，我这边是那个电瓶续租的问题。</c:v>
                  </c:pt>
                  <c:pt idx="2067">
                    <c:v>对呀，但是我up里里显显显示的失败是什么意思？但是我实际已经成功了，我的手机APP.</c:v>
                  </c:pt>
                  <c:pt idx="2068">
                    <c:v>啊，刚才我这个电池没扫码，我就放进去关上了，现在打不开了。</c:v>
                  </c:pt>
                  <c:pt idx="2069">
                    <c:v>三喂喂，已经后面发现这个你那个壳子都没有，放不进去了，你那个后后壳我拿出来后壳都没有。</c:v>
                  </c:pt>
                  <c:pt idx="2070">
                    <c:v>哎，你好，那个为什么为什么我们这个充电用不了了？</c:v>
                  </c:pt>
                  <c:pt idx="2071">
                    <c:v>喂，你好啊，你好，我刚才换电的时候啊，然后那个我那个电池放进去，完了之后吧，他没没给我弹出个新电池啊。</c:v>
                  </c:pt>
                  <c:pt idx="2072">
                    <c:v>哎，哎，2012103060105。</c:v>
                  </c:pt>
                  <c:pt idx="2073">
                    <c:v>啊，那会儿那那会儿我把我的电池寄存在那个中心店，那个快递的柜里了，怎怎么现现在我扫码还让我的我取在其他柜子取出来，岂不是取柜还让我存旧电呢？刚才是不是存存失败了？刚刚刚才我在那边存上了，借其他手机号是账号，您自己看一下。</c:v>
                  </c:pt>
                  <c:pt idx="2074">
                    <c:v>喂，你好，您这我想问一下，就是你们上海这边的话，你们是杭州那边还是哪里啊？</c:v>
                  </c:pt>
                  <c:pt idx="2075">
                    <c:v>开呀，开不了啊，喂。</c:v>
                  </c:pt>
                  <c:pt idx="2076">
                    <c:v>喂，你好，我刚才换了一个电子线去了，这个这个车这边的哒哒哒哒哒哒哒电池，没给你画出来。</c:v>
                  </c:pt>
                  <c:pt idx="2077">
                    <c:v>啊，你好，我想那个退电池的，本来因为我人不在这个当地了，然后我我数码退电池，他那个怎么数码没法退啊？</c:v>
                  </c:pt>
                  <c:pt idx="2078">
                    <c:v>跟喂喂，你好，那个我我刚才我刚才寄存了一个电池，为什么一寄存就少六个小时啊？</c:v>
                  </c:pt>
                  <c:pt idx="2079">
                    <c:v>喂，你好唉，你好，就是我那一个他这边这个我是刚那个刚买的套餐嘛，他这个线的话是你们这边买还是哪里买啊？</c:v>
                  </c:pt>
                  <c:pt idx="2080">
                    <c:v>哎，你好，那个购买线材就是刚刚有几次没成功了。我现在在那个就是重新弄一下，怎么还是要不是免费的吗？换线。</c:v>
                  </c:pt>
                  <c:pt idx="2081">
                    <c:v>是哎，那个就是问一下，就是那个押金是要怎么退的，但是我用的是那个支付宝。</c:v>
                  </c:pt>
                  <c:pt idx="2082">
                    <c:v>嗯，那我问你个问题啊，就是我之前不是给那个给那个我朋友搞的那个押金吗？</c:v>
                  </c:pt>
                  <c:pt idx="2083">
                    <c:v>你好你好，我有一张那个那个那个充电卡，那个卡丢了，要那个补卡在哪里补啊？</c:v>
                  </c:pt>
                  <c:pt idx="2084">
                    <c:v>跟喂你好喂，你好，就我就是暂停套餐的那个天数，就是那个扣天数，你们是根据怎么扣的呀？</c:v>
                  </c:pt>
                  <c:pt idx="2085">
                    <c:v>哎，你好，美女，我是骑手，我是这样子的，之前我跑微面的，我是自己买的电池。后来我现在不想闭买了，想呃用你们这个APP的这个呃租的这种比较方便。</c:v>
                  </c:pt>
                  <c:pt idx="2086">
                    <c:v>喂，你好，我想问一下，我刚才找的一个取那个线材，听见想了一下，怎么被不知道在哪取了。</c:v>
                  </c:pt>
                  <c:pt idx="2087">
                    <c:v>真的，我们当地昆农，你你那个车停在车里了，挡住了。嗯，嗯，你干嘛嗯？</c:v>
                  </c:pt>
                  <c:pt idx="2088">
                    <c:v>喂，你好，你这个电池怎么放进去的，怎么没出来啦？</c:v>
                  </c:pt>
                  <c:pt idx="2089">
                    <c:v>你好，刚才我领取线材没调出来，要重置之后，现在一直扫都扫不了了，说领取失败。因为对。</c:v>
                  </c:pt>
                  <c:pt idx="2090">
                    <c:v>喂，对，哎，你好，我这个电边用不上了，我退已经退了，怎么上面还有我消息啊。</c:v>
                  </c:pt>
                  <c:pt idx="2091">
                    <c:v>帮我开个会吧，如果大家知道他姓啥吗？是啊哦我寄存了，然后现在帮我开一下这网没有吗？不是他呃。</c:v>
                  </c:pt>
                  <c:pt idx="2092">
                    <c:v>不是，他是免押金的嘛，就是没有押金，我不是你们那个不是三百块钱，可以租三十天吗？</c:v>
                  </c:pt>
                  <c:pt idx="2093">
                    <c:v>你好，帮我看一下我这个位置怎么个没有关键啊。</c:v>
                  </c:pt>
                  <c:pt idx="2094">
                    <c:v>喂喂，你好，我这边退那个电池的押金怎么还没到？</c:v>
                  </c:pt>
                  <c:pt idx="2095">
                    <c:v>我刚刚不是咨询过吗？还还是你来着？</c:v>
                  </c:pt>
                  <c:pt idx="2096">
                    <c:v>喂，你好，我我那个我那个套餐过去了，还可以用吗？套餐过去了。</c:v>
                  </c:pt>
                  <c:pt idx="2097">
                    <c:v>哎，跟就是那个我新用户，然后换做那个弄那个电线，它就是失败。</c:v>
                  </c:pt>
                  <c:pt idx="2098">
                    <c:v>哦，你好，我刚刚买了两个月的饭店，我想把它退了，换成四个月的。</c:v>
                  </c:pt>
                  <c:pt idx="2099">
                    <c:v>哎，你好，我问一下那个就是刚用那个换电嘛，就是线怎么弄啊？</c:v>
                  </c:pt>
                  <c:pt idx="2100">
                    <c:v>呃，那个什么把那个天数转给那个朋友。</c:v>
                  </c:pt>
                  <c:pt idx="2101">
                    <c:v>我想问一下，我这个这个提现怎么到现在还提不了啊，什么原因？</c:v>
                  </c:pt>
                  <c:pt idx="2102">
                    <c:v>喂，喂，你好，就是我这个为什么为什么我没有那个呀，就是你帮我查一下吧，为什么我没有用免押。</c:v>
                  </c:pt>
                  <c:pt idx="2103">
                    <c:v>喂，呃，我那个就是转套餐，那个刚刚打过你们客服的，就是把那个啊。</c:v>
                  </c:pt>
                  <c:pt idx="2104">
                    <c:v>唉，师傅，我看这个绿灯亮了，就刚才我向你们平台反映这个问题，我看绿灯亮了，这充电时长应该是正常的。但是在我手机上显示的为啥不正常了？</c:v>
                  </c:pt>
                  <c:pt idx="2105">
                    <c:v>是怎么我的电呃，电池呃，断电了。</c:v>
                  </c:pt>
                  <c:pt idx="2106">
                    <c:v>跟现在回去了吗？哎，你好，就是我那个那个套餐云，就是现在时间已经到了，我想买那个电池环境，但是我不在那现在我让我爸去了，然后就是这现在要怎么操作呀，我去嗯。</c:v>
                  </c:pt>
                  <c:pt idx="2107">
                    <c:v>你好，嗯，我那个充电卡现在不能充电。</c:v>
                  </c:pt>
                  <c:pt idx="2108">
                    <c:v>跟喂你好呃，呃，我我已经我已经续费了，怎么还是不能用啊？</c:v>
                  </c:pt>
                  <c:pt idx="2109">
                    <c:v>哎，我咨询一下，我我我我我这个账号可以换成别人的账号吗？可以换一下吗？</c:v>
                  </c:pt>
                  <c:pt idx="2110">
                    <c:v>哎，你好，就是我呃这个哎你好，我刚刚交的押金，然后刚交了押金，然后他这里我我先出那个短期的嘛，然后他这里短期的它这里显示你购买了其他套餐的押金，无法选定当前套餐，这是什么意思啊？</c:v>
                  </c:pt>
                  <c:pt idx="2111">
                    <c:v>我刚才交的那个钱能退了不？</c:v>
                  </c:pt>
                  <c:pt idx="2112">
                    <c:v>嗯，早点我找那边还点喂，哎，你好，我那个我刚才那个电池放进去了，但是它点的我这边放不出来了，我让我去其他柜柜台找，然后我去其他柜台的时候，还要放一个电池进去吗？</c:v>
                  </c:pt>
                  <c:pt idx="2113">
                    <c:v>喂，你好，我想问一下咱们这个最大的充电功率是多少呀？</c:v>
                  </c:pt>
                  <c:pt idx="2114">
                    <c:v>哎，就是我之前打过电话的，然后他说叫我到了这个换电池，这里再打电话。</c:v>
                  </c:pt>
                  <c:pt idx="2115">
                    <c:v>嗯，你好，就是我我想问一下，就是多给那个骑手分了天数，怎么退回我们的天数池呀？</c:v>
                  </c:pt>
                  <c:pt idx="2116">
                    <c:v>喂，我我我这个这样子干嘛，你你他说是什么逾期啊？</c:v>
                  </c:pt>
                  <c:pt idx="2117">
                    <c:v>你好，我想那个你帮我查1下，看我那个押金是当初是交了押金呢，还是免押金呢？帮我查1下，看好吧，15151。</c:v>
                  </c:pt>
                  <c:pt idx="2118">
                    <c:v>你好，我刚才换电的时候，不小心把那个柜子那个门给关上了，你给我开一下吧，哪里？</c:v>
                  </c:pt>
                  <c:pt idx="2119">
                    <c:v>嗯，我就他们我之前国庆国庆十月一号的时候，我把电池就是放在柜柜子里面，然后存好。然后就今天取的时候，他吃了我好几小时的时间。</c:v>
                  </c:pt>
                  <c:pt idx="2120">
                    <c:v>啊，是这样式的，我这个呃，电池啊，在现在没有电了，呃，车走不动了，有没有这个它越电池本身那个就是急救方式啊。</c:v>
                  </c:pt>
                  <c:pt idx="2121">
                    <c:v>啊，我今天刚租了一个，但是他这个电池嗯不是箱子里面没有这个线材啊。</c:v>
                  </c:pt>
                  <c:pt idx="2122">
                    <c:v>然后哎哎你好，我要还那个电池，然后我现在是让我朋友帮还，但是我我还没办法扫码，你这个还电池的时候还不能输那个号吗？你那边能给开一下门吗？</c:v>
                  </c:pt>
                  <c:pt idx="2123">
                    <c:v>呃，你好，就是比如说我们电池被偷了，然后他亏电了，现在需要我们自己回复吗？</c:v>
                  </c:pt>
                  <c:pt idx="2124">
                    <c:v>呃，我是一个电瓶，我现在不用，我现在寄存，我寄存进去，怎么无寄存失败了？</c:v>
                  </c:pt>
                  <c:pt idx="2125">
                    <c:v>我那个电池放进去了，没出来了。</c:v>
                  </c:pt>
                  <c:pt idx="2126">
                    <c:v>哦，啊，这个我电池放放进去个插门弹不开啊，来催一下我的队给你啊，穆贵宾要在哪里呀？</c:v>
                  </c:pt>
                  <c:pt idx="2127">
                    <c:v>杭州，我在这个对杭州镇杭杭州三墩镇华联华联村这里，我正在开车。对。</c:v>
                  </c:pt>
                  <c:pt idx="2128">
                    <c:v>我问一下啊，我问一下我的那个电池，今天到期了，因为我这几天不在杭州嘛，呃我呃先不续呃，今天先不续，然后过两天过去再续再续上可以吗？</c:v>
                  </c:pt>
                  <c:pt idx="2129">
                    <c:v>我那个昨天两天反映的问题，你们考虑咋样了？是推荐呢是咋回事了，现在给我个解决方案呢？</c:v>
                  </c:pt>
                  <c:pt idx="2130">
                    <c:v>哎，你好，我我想咨询一下，就是推电池的话，直接自己在APP上面直接申请就是是吧？</c:v>
                  </c:pt>
                  <c:pt idx="2131">
                    <c:v>我想问一下，就是我这个充电结束了，这个钱为什么不不退啊，它还是显示在一直在充电中。</c:v>
                  </c:pt>
                  <c:pt idx="2132">
                    <c:v>我我刚刚呃换电的时候，把电池放进去，呃，他弹的那个柜子没弹开。</c:v>
                  </c:pt>
                  <c:pt idx="2133">
                    <c:v>行电，就那个线材是怎么取出来啊？</c:v>
                  </c:pt>
                  <c:pt idx="2134">
                    <c:v>跟啊啊喂你好，我有有个问题要问你啊，就是说我之前打电话跟你跟你讲的，就是那个逾期那个订单，但是他他那个不是有个什么逾期的，是不是有要要交交那个五百押押金是吧？</c:v>
                  </c:pt>
                  <c:pt idx="2135">
                    <c:v>柜子柜子，你安装的那个地方的柜子，它停电，他们家天天停电，经常性的隔隔三差五就停电，又不充它不充电。我不知道你们把它装在那里干嘛。</c:v>
                  </c:pt>
                  <c:pt idx="2136">
                    <c:v>完了那个我我问一下，就是我现在我人在安徽，然后我这个定位是安徽嘛，然后我想就是过两天去杭州那边，然后就是我这个位置改不了吗？</c:v>
                  </c:pt>
                  <c:pt idx="2137">
                    <c:v>你好，就是我刚刚换电，把电池放进去了，好像是电池放错了，但然后没检测到电池在里面，门门也关了，怎么搞？</c:v>
                  </c:pt>
                  <c:pt idx="2138">
                    <c:v>嗯，哎，你把我这个平凉路1903号这里这个电柜帮我打3个柜子下来，我这里有3块电池要退。</c:v>
                  </c:pt>
                  <c:pt idx="2139">
                    <c:v>嗯，我我刚才退了一个套餐，然后现在我要重新买，但是我我刚上午弄的时候是在深圳那边弄的，现在我要在浙江这边买单的，我扫那个码扫不开是怎么回事啊？</c:v>
                  </c:pt>
                  <c:pt idx="2140">
                    <c:v>哎，你好，我问一下啊，前两前两天我是帮了你们这个月套餐嘛，这个这里还有一个月套餐啊，然后我现在用了三天，不想用怎么退啊？</c:v>
                  </c:pt>
                  <c:pt idx="2141">
                    <c:v>你好，我想咨询一下，就是那个我现在不是在常州跑外卖嘛。我想如果说我想去上海的话，但是那个经过苏州无锡，还有那个上海能不能换用用你这个这里换电换电。</c:v>
                  </c:pt>
                  <c:pt idx="2142">
                    <c:v>啊，你好，我想问一下我这个电池啊，我想呃转给人家啊，转让给人家要怎么操作啊，别头唉，对，我还有三十二天那个租期，我想转转让给朋友了。</c:v>
                  </c:pt>
                  <c:pt idx="2143">
                    <c:v>嗯，你好，我问一下我这个电动车是那种大的那种雅迪电动车吗？因为每次充电这两天，老是自动都跳了，人功率不稳定，还是什么故障了？老师写的。</c:v>
                  </c:pt>
                  <c:pt idx="2144">
                    <c:v>哎，你好哎，你好，那个咱那个美元和良源这边有工具大一点的充电桩吗？</c:v>
                  </c:pt>
                  <c:pt idx="2145">
                    <c:v>哦，我刚才买套餐买错地址了，他说是帮我把这个退掉，让我他让我绑定账号，我现我他让点头像绑定收款账号，我看没有那个选项啊。</c:v>
                  </c:pt>
                  <c:pt idx="2146">
                    <c:v>不是我你好，我这提现呢不不到账，咋回事啊，那哪个呀，不对劲啊啊。</c:v>
                  </c:pt>
                  <c:pt idx="2147">
                    <c:v>哎，我我那个电池已经还进去了，但是不显示结束订单呀。</c:v>
                  </c:pt>
                  <c:pt idx="2148">
                    <c:v>哎，你好，我我在这个返电呢，但是他这个离线了，我没办法返电怎么办？</c:v>
                  </c:pt>
                  <c:pt idx="2149">
                    <c:v>嗯啊，我这个电条的寄存的时候，剩十八个十八天，十八个小时，为什么取完就剩十八天了？</c:v>
                  </c:pt>
                  <c:pt idx="2150">
                    <c:v>哦哦哦哦，202308075031。</c:v>
                  </c:pt>
                  <c:pt idx="2151">
                    <c:v>嗯，你好，我操作那个换电的时候，可能第一次用你点错了，已经还到你们这个十号仓了，但是还是在显示租借中。</c:v>
                  </c:pt>
                  <c:pt idx="2152">
                    <c:v>呃，我的意思是呃，如果我租了你家电池，我想寄存寄存多，你们给我的期限是多少天，你必须拿出来呃，还是讲无极限的，不能。</c:v>
                  </c:pt>
                  <c:pt idx="2153">
                    <c:v>那个我这个账号我当时弄的时候，好像是在广州那边广东那边弄的，现在但是我刚才付钱是在金华这边付的，但是我扫这个柜怎么扫不开呀？</c:v>
                  </c:pt>
                  <c:pt idx="2154">
                    <c:v>喂，你好，那个转接头在哪啊？</c:v>
                  </c:pt>
                  <c:pt idx="2155">
                    <c:v>唉，你好，我这是怎么看不见，我换建成地图了？</c:v>
                  </c:pt>
                  <c:pt idx="2156">
                    <c:v>喂，你好，我这边就是捡到一块那个电池。</c:v>
                  </c:pt>
                  <c:pt idx="2157">
                    <c:v>喂，你好啊，我那个套餐好像我是三十天，我才用十一天，还有十九天的话，我现在电池已经退了，我不在那个地方了，我现在在江苏这边，好像那个钱好像没有退回来呀。</c:v>
                  </c:pt>
                  <c:pt idx="2158">
                    <c:v>您好，是那个充电小斑马公众号吧。</c:v>
                  </c:pt>
                  <c:pt idx="2159">
                    <c:v>那啊我想咨询一下，我这个电池租了一个月，但是我只用了几天，后面不想用了这个退回去，那个钱还会退回来吗？</c:v>
                  </c:pt>
                  <c:pt idx="2160">
                    <c:v>哎，你好，就是我想问一下，就是我之前不是在你们锂锂电池那里弄了一个包月的那个电池吗？</c:v>
                  </c:pt>
                  <c:pt idx="2161">
                    <c:v>啊，我这个电池上存进去啊，他说他要扣扣一个时间，本来还有一千多，他他说他要扣时间，那扣就扣吧。现在我取出来，他直接就是已经逾期了，本来还有三个小时，为什么就直接逾期了呢？</c:v>
                  </c:pt>
                  <c:pt idx="2162">
                    <c:v>我不知道为什么，现在就是啊我现在充了，但是他多收了我一次钱，这分了两个两块没收了，我一多收了一款。</c:v>
                  </c:pt>
                  <c:pt idx="2163">
                    <c:v>我扫开柜子，把电池放进去了，电视柜子打不开，我又扫了一下，扫了个空柜子开了怎么办？</c:v>
                  </c:pt>
                  <c:pt idx="2164">
                    <c:v>喂，你好，我问一下，我退那个钱，我还有十几十九天的钱，好像我要退了，好像没退到我的账上是怎么回事啊？</c:v>
                  </c:pt>
                  <c:pt idx="2165">
                    <c:v>你有开下柜儿吧，这个05号这大黄庄这个这个点，他说那哥们儿用蓝牙开的，我我我我放他开这柜了，我现在换不了电了，05金马生活叫啥编号啊？</c:v>
                  </c:pt>
                  <c:pt idx="2166">
                    <c:v>我这个手机就是自打，用咱这个充电桩以来，一直没出现过这个事儿啊。</c:v>
                  </c:pt>
                  <c:pt idx="2167">
                    <c:v>哎，你好，那个我刚有致电的，然后现在我就是那个买的三百块钱那个流失了嘛，然后我现在又买了个两两天的那个套餐，然后说可以给我补回来，是吧？</c:v>
                  </c:pt>
                  <c:pt idx="2168">
                    <c:v>啊，我这个换那个旧电池忘放，不知道。好，这爆款是咋的？这新电池就打不开门。</c:v>
                  </c:pt>
                  <c:pt idx="2169">
                    <c:v>我扫开柜子，我把电视放进去了，但是我再一扫码，他这个二号货不开，二号柜不开。对，我又扫了一下，扫了一个，他打开一个空位，一个，我这个有点电池啊。</c:v>
                  </c:pt>
                  <c:pt idx="2170">
                    <c:v>啊，我电池被偷了，我报警了，可是警察他要我自己把电池找到了，他再过去我怎么搞。</c:v>
                  </c:pt>
                  <c:pt idx="2171">
                    <c:v>啊，各位抱歉，我一个那个我取了，现在没有取出来，咋办呀？</c:v>
                  </c:pt>
                  <c:pt idx="2172">
                    <c:v>哎，是不是你好，我是西安那个金玉蓝湾的，我在这个七号充电桩，我是十一点四十五开始充电的，现在显示的充电时长是四个多小时，这是咋回事了？我觉得应该是五个多小时才对了嘛。</c:v>
                  </c:pt>
                  <c:pt idx="2173">
                    <c:v>哎，你好，我这边捡了块电池怎么办呢？</c:v>
                  </c:pt>
                  <c:pt idx="2174">
                    <c:v>哎呀，我想就是那这个电池那个现在不跑了，那个梁经理那个钱能不能退？</c:v>
                  </c:pt>
                  <c:pt idx="2175">
                    <c:v>好，我想用一下这个这里换件，他这个首放的话，首次去拿的话，要在哪里拿呀？</c:v>
                  </c:pt>
                  <c:pt idx="2176">
                    <c:v>哦，你前天不是说给我补补一天的电吗？怎么没补补了没有？</c:v>
                  </c:pt>
                  <c:pt idx="2177">
                    <c:v>啊，15658080632，就是现在我们这个企业这边添加不进去了。</c:v>
                  </c:pt>
                  <c:pt idx="2178">
                    <c:v>哎，你好，那个我上一个那个电池的站点，你能帮我退了吗？我现在换电车了，已经。</c:v>
                  </c:pt>
                  <c:pt idx="2179">
                    <c:v>哦，喂，你好，就是说我租一个月的电池嘛，然后到时候我就是用租电开到学校去，那我一直把电池放到我车里面，应该没事吧。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哎，你好，问一下我那个买买那个你们那个套餐，我是当天买，就算是他还是起了电池之后算开始算天数啊？</c:v>
                  </c:pt>
                  <c:pt idx="2182">
                    <c:v>嗯，哎你好，我这个我这个电池被吞掉了呀，没有了。</c:v>
                  </c:pt>
                  <c:pt idx="2183">
                    <c:v>你们这个义乌市熟溪镇1718步行街，这里的柜子啥时候来整啊，都停电两天，两3天两天了，然后。</c:v>
                  </c:pt>
                  <c:pt idx="2184">
                    <c:v>哎，你好，我那个之前租你们这个电池是跟那个租车公司绑定在一起的，现在我想跟他区分开，怎么怎么操作呀？</c:v>
                  </c:pt>
                  <c:pt idx="2185">
                    <c:v>我怎么知道我开开车算一会又开开，关键是又夸奖。</c:v>
                  </c:pt>
                  <c:pt idx="2186">
                    <c:v>啊，就是这个我我刚刚把那个电推了，然后我又租了一个电池，他那个那边给我说弄弄不好，那边叫叫你们这边弄一下。</c:v>
                  </c:pt>
                  <c:pt idx="2187">
                    <c:v>你好，我是下午那会儿，就是说那个线的问题，就是他说让我到这个贵边了，再打电话，就是我的线。我第一次用的时候，我给还回去了，我不知道那个第一根是不用还的，我给还回去了。然后他说再让我扫一根儿，就是不用花钱的那种。</c:v>
                  </c:pt>
                  <c:pt idx="2188">
                    <c:v>呃，您好，麻烦你一下那个我这电瓶就是我就按月租的嘛。然后我现在这个后半个月，我这块要出门，然后这个电瓶是按天计算，我如果要退，就是最最近时间我要不用这个电瓶了，是按天计算还是这等能退呢？</c:v>
                  </c:pt>
                  <c:pt idx="2189">
                    <c:v>喂啊，你好啊，我请问一下那个叠力换电，呃，我们寄存的是按时间算的，是按是天数算的呀。</c:v>
                  </c:pt>
                  <c:pt idx="2190">
                    <c:v>你好，我那个代理花钱为什么上面显示那个是逾期啊，什么意思啊，不吃吃。</c:v>
                  </c:pt>
                  <c:pt idx="2191">
                    <c:v>哎，你好，我想一下，就是我在这个斑马充电显示的有余额，我去拿那去找见了。</c:v>
                  </c:pt>
                  <c:pt idx="2192">
                    <c:v>喂，哎，你好，那个我想问一下，我就是不是现在出了交通事故，然后用不了了。电瓶，我想说我还我看着还有好几千，我能记存一下吗？</c:v>
                  </c:pt>
                  <c:pt idx="2193">
                    <c:v>我肯定试了呀，没有，只有我才打电话过来的。</c:v>
                  </c:pt>
                  <c:pt idx="2194">
                    <c:v>哦，你好，我请问一下，我已经购买了那个九十九块换件十次的，我我把押金退了，怎么它显示我那未购买那个套餐呢？</c:v>
                  </c:pt>
                  <c:pt idx="2195">
                    <c:v>喂，你好啊，先生问一下你这个这里发现这个套餐的话，螺丝是包月呢，就是按三十天那种算的话，如果是说我今天做电池，明天就是没有再去用电池，还扣不扣费用呢？</c:v>
                  </c:pt>
                  <c:pt idx="2196">
                    <c:v>嗯，喂，你好，我这换，我是美团配送外卖的这个电池，怎么不能换啊，把那箱柜电瓶放进去还不行啊。</c:v>
                  </c:pt>
                  <c:pt idx="2197">
                    <c:v>是是哎嗯就是我刚刚有租用租用一个换店的，然后我发现那个插头跟我的车插头不一样，不不能用，然后我退掉了，但是。</c:v>
                  </c:pt>
                  <c:pt idx="2198">
                    <c:v>你好，我问一下咱们那个续费那个我记得上月是三百一，这个月怎么变成三百二了，是吗？</c:v>
                  </c:pt>
                  <c:pt idx="2199">
                    <c:v>跟已经十几个平。哎，你好，其实我我有那个线，刚刚换电的时候，一起不关在那个柜子里面了，盯着我区位。</c:v>
                  </c:pt>
                  <c:pt idx="2200">
                    <c:v>啊，我刚才申请了一下，这个这里换电一下，就是说那个交了变损钱了，我到那个从那个配件柜上去拿变损是吗？</c:v>
                  </c:pt>
                  <c:pt idx="2201">
                    <c:v>哎，喂，你好，我在这里换电池，它没有弹电池出来啊。</c:v>
                  </c:pt>
                  <c:pt idx="2202">
                    <c:v>喂，你好，我昨天晚上一点的时候就是充电，然后他说的是那个故障，充不了电压那个电率低。</c:v>
                  </c:pt>
                  <c:pt idx="2203">
                    <c:v>哎，那个是那什么充电器小斑马吗？</c:v>
                  </c:pt>
                  <c:pt idx="2204">
                    <c:v>哎，我这里换电，我刚才打打客服了一个呃，我电池离线离线，然后锁在里面了。然后他说要要联系当地的，他把我联系当地的客服呃，过来，他我本人这么长时间还没过来。</c:v>
                  </c:pt>
                  <c:pt idx="2205">
                    <c:v>啊，我这边那个线材不好，不小心落在那个箱子里面了，现在我就在这个箱边边上，你有办法帮我开箱吗？</c:v>
                  </c:pt>
                  <c:pt idx="2206">
                    <c:v>我定金还进去了，那押金的怎么没有退给我的蜘蛛侠到的？</c:v>
                  </c:pt>
                  <c:pt idx="2207">
                    <c:v>哎，你好啊，哎呃，我这个充电小斑马，我买了一个保护器吧，我我操，我充电了，他说不连接是怎么回事啊？</c:v>
                  </c:pt>
                  <c:pt idx="2208">
                    <c:v>你好，我这个我扫码扫了几次，他是说换电失败，他说上个箱门未关是怎么回事啊？</c:v>
                  </c:pt>
                  <c:pt idx="2209">
                    <c:v>你好，你是这这里换件服务台吧。</c:v>
                  </c:pt>
                  <c:pt idx="2210">
                    <c:v>那个我咨询一下充电桩的位置。</c:v>
                  </c:pt>
                  <c:pt idx="2211">
                    <c:v>哎，你好啊，我问一下啊，我对咱那个咱们电池的话，那个就是我们费用在哪那里费用。</c:v>
                  </c:pt>
                  <c:pt idx="2212">
                    <c:v>就是我这里有个柜子，他这个六号柜门打不开，他一直要开这个六号怎么打？</c:v>
                  </c:pt>
                  <c:pt idx="2213">
                    <c:v>嗯嗯，我现在这个电瓶不是刚刚不是打过电话吗？</c:v>
                  </c:pt>
                  <c:pt idx="2214">
                    <c:v>你好，我问一下，你能看到我这个电瓶芯那个电池接在什么位置吗？</c:v>
                  </c:pt>
                  <c:pt idx="2215">
                    <c:v>嗯，就是我想问一下，就是我现在寄存了，然后他说套餐剩余额二十八天十三小时。然后我如果取件激活的话，他是怎么算的呀？就是怎么用的，如果现在激活的话。</c:v>
                  </c:pt>
                  <c:pt idx="2216">
                    <c:v>就是我问一下我店名被偷了，我现在打航到我店名，在这里，你能帮我看一下我电瓶的位置吗？</c:v>
                  </c:pt>
                  <c:pt idx="2217">
                    <c:v>哎，你好啊，是这样子啊，因为我那是租了电池嘛，租电池的电池还回去了，可是我操作没有操作掉，我操作不来嘛，那怎么现在怎么弄呢？我EO电池我已经还进去了。</c:v>
                  </c:pt>
                  <c:pt idx="2218">
                    <c:v>了吗？我的是吧，等一下。</c:v>
                  </c:pt>
                  <c:pt idx="2219">
                    <c:v>呃，你好，我想问一下这个我这个手呃电池它显示离线，然后把我把它放进那个换电柜里面，它那个不显示检测成功，我要是关上了之后还能拿出来吗？挂挂电啊。</c:v>
                  </c:pt>
                  <c:pt idx="2220">
                    <c:v>你好，我这个电池还进去之后，嗯，就是冰的柜儿没打开。</c:v>
                  </c:pt>
                  <c:pt idx="2221">
                    <c:v>喂，喂，你好，我我在那个车棚充电这里，然后是苏宁、苏宁义乌呃，那个快递那个那是有没有人帮我，你这边有没有人呢？</c:v>
                  </c:pt>
                  <c:pt idx="2222">
                    <c:v>大家好，呃，上上周反映的那就是APP上那个右上角那个呃图片，只是它不是一个动态的那那种话也没有变化嘛。</c:v>
                  </c:pt>
                  <c:pt idx="2223">
                    <c:v>唉，你好啊，我问一下，我想就是我这电池想要对的话，我这这里头呃，我做电池这个钱能是多少？</c:v>
                  </c:pt>
                  <c:pt idx="2224">
                    <c:v>呃，喂，就是这个我就有一个小问题，就是那个我我我这个我这个账号你看得到吗？就是我不知道，我不知道怎么签。</c:v>
                  </c:pt>
                  <c:pt idx="2225">
                    <c:v>喂，你好，你帮我开下会票好不好？我的手机扫不了，因为呃原来是一下子没有让我老婆我这里来视频，我老婆不在老家，我在贵阳呢。</c:v>
                  </c:pt>
                  <c:pt idx="2226">
                    <c:v>哎呀，我问一下你们这个电动车充电了，但是充多少钱进去，就把这个钱充完就停掉，还是说我电动车充满了就停。</c:v>
                  </c:pt>
                  <c:pt idx="2227">
                    <c:v>嗯，我问你吗？可以喂，哎，我这个是呃显示电池离线体系会换电，但是我扫码走进去，它它没反应的了。</c:v>
                  </c:pt>
                  <c:pt idx="2228">
                    <c:v>哎，你好，我想问一下，就是说我现在用的时候，车上现在用那个电池是六十伏的，还是四十八伏的？</c:v>
                  </c:pt>
                  <c:pt idx="2229">
                    <c:v>就是我这边免费寄存进去，他为什么还扣费啊？</c:v>
                  </c:pt>
                  <c:pt idx="2230">
                    <c:v>哎，你好，是这样子，我最近呃充电充了几次，我就发现没到时间，我这个也没充完，然后就断电了，然后断电了以后，结果余额也没给我退回来，就直接还是扣的原费。</c:v>
                  </c:pt>
                  <c:pt idx="2231">
                    <c:v>你好，我我在那个江南浦，你们这边充电，怎么回事儿？他一会儿断电断电断电了，我又来插了又结束了，还是显示没电？我去了，人家电里头，人家说我的电那个充电线，充电器是好的。</c:v>
                  </c:pt>
                  <c:pt idx="2232">
                    <c:v>啊，那个我这电池那个现在到期了，但是我我是后天这个钱才下，能给我开一天两天的吗？</c:v>
                  </c:pt>
                  <c:pt idx="2233">
                    <c:v>哎，你好，就是我在那个青岛黄岛区租了个电池，但是我现在把那个电池寄存了，我想在市北这边用完了之后，我在市北这边怎么找电池出来啊？</c:v>
                  </c:pt>
                  <c:pt idx="2234">
                    <c:v>喂，你好，嗯，就就要我想说一下子，我们这边五个柜子，连一个满电的电瓶都换不着，太少了电。</c:v>
                  </c:pt>
                  <c:pt idx="2235">
                    <c:v>啊，喂，你好，就是刚才你们工作人员叫我在关注什么？对你那个公众号，我现在登录上是激活了，你这边帮我转换一下呗。</c:v>
                  </c:pt>
                  <c:pt idx="2236">
                    <c:v>我想让你帮我查一下这个电池有没有人在用。</c:v>
                  </c:pt>
                  <c:pt idx="2237">
                    <c:v>啊，你好，我问一下咱们那个武汉这边这个这锂这锂电池都是六十伏的，是吧？哎。</c:v>
                  </c:pt>
                  <c:pt idx="2238">
                    <c:v>是喂嗯就就就就就就就我刚刚换换换那个电电子那个转转转转换机口已经扔进去了，你帮我开一下嘛。</c:v>
                  </c:pt>
                  <c:pt idx="2239">
                    <c:v>叔是麻烦你帮我帮我把那个微信公众号给我解绑了。</c:v>
                  </c:pt>
                  <c:pt idx="2240">
                    <c:v>我也不给他听了，你呢，回给你。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你好，我啊我这个充电，有时候退钱的都充入不完，也不退还吗？</c:v>
                  </c:pt>
                  <c:pt idx="2244">
                    <c:v>嗯，这个叫线材吗？我也不知道啊，就是他一个转转转。</c:v>
                  </c:pt>
                  <c:pt idx="2245">
                    <c:v>我刚才怎么给你们打电话，信号一点都不好了呢？</c:v>
                  </c:pt>
                  <c:pt idx="2246">
                    <c:v>哦，我问你一下，我原来到底那个都是七千七七千一百块钱，那我怎么打开这个界面就没有了呢？这七千一百块钱这个。</c:v>
                  </c:pt>
                  <c:pt idx="2247">
                    <c:v>好的，我跟你讲，刚刚充电那个根本就没充满，那都肯定是充满了六个小时就充满。</c:v>
                  </c:pt>
                  <c:pt idx="2248">
                    <c:v>跟喂你好啊，我刚刚购买那个套餐，因为我第一次使用你们家这个饭店嘛，然后的话呃购买了之后，下一步怎么操作啊？</c:v>
                  </c:pt>
                  <c:pt idx="2249">
                    <c:v>哎，我有退电，然后我点成换电了，然然后我把这个电池放进去，完了以后打开另外一个换电舱门，但是我把那舱门又关上了，那我这个算退电成功了吗？还用操作吗？</c:v>
                  </c:pt>
                  <c:pt idx="2250">
                    <c:v>你好，我在我这个支付宝账号显示，我有一个订单，一直在服务中。</c:v>
                  </c:pt>
                  <c:pt idx="2251">
                    <c:v>喂，你好，那个然后那个想问一下，就是咱这个寄存就是寄电池，寄存的话，是限制时间什么的？</c:v>
                  </c:pt>
                  <c:pt idx="2252">
                    <c:v>你好，这个电池我看上面是有嗯就正常的这个电温车它能用不？</c:v>
                  </c:pt>
                  <c:pt idx="2253">
                    <c:v>我在这里换电，然后取那个电池，然后它是显示个，等一下，我看一下，它显示一个换电失败，未知换电站无法取电。</c:v>
                  </c:pt>
                  <c:pt idx="2254">
                    <c:v>哎，我想咨询一下那个你这个继承的话，也许嗯学比我现在放到你去，嗯，随时可以取吧。</c:v>
                  </c:pt>
                  <c:pt idx="2255">
                    <c:v>哎，你好，那个我这边的话，它一直显示是什么站点报警，什么意思啊，通知啊。</c:v>
                  </c:pt>
                  <c:pt idx="2256">
                    <c:v>喂，你好，我刚才在那个新月农贸新月综合市场那边，就是点了那个判定嘛。然后呢，我那个电池就是没取出来。</c:v>
                  </c:pt>
                  <c:pt idx="2257">
                    <c:v>我们跟你们没有联系方式。</c:v>
                  </c:pt>
                  <c:pt idx="2258">
                    <c:v>哎，喂，你好啊，就是我想问一下，能不能帮我看一下最近的小乱码充电桩，哪里有啊？</c:v>
                  </c:pt>
                  <c:pt idx="2259">
                    <c:v>嗯，您好，您好，就是有一笔订单，我不知道那个租用的那个人的号码是多少？就是我给你订单号，您能不能帮我查一下他到底有没有续上那个费用呢？</c:v>
                  </c:pt>
                  <c:pt idx="2260">
                    <c:v>喂，你好，你是不是十月三号扣了我一笔五笔块钱，五百块钱呢，备用啊。</c:v>
                  </c:pt>
                  <c:pt idx="2261">
                    <c:v>好呃，喂，你好啊，我我这个账号啊，我我我已经我已经付了那个赔那个电池的钱，为什么我这个支支付麻不支付宝，这里还显我逾期呢？</c:v>
                  </c:pt>
                  <c:pt idx="2262">
                    <c:v>哎，你好，那个这里换电了，我刚才在打那客服电话，我现在用另外一套，用另外一个手机登录了那个APP啊，然后搜那个验证码是多少？</c:v>
                  </c:pt>
                  <c:pt idx="2263">
                    <c:v>喂，你好，我想请问一下，我昨天晚上我那个我电池续费，然后他那个优惠券优惠券过期了，然后我付了三百六，就是能帮我把那个多付的那个六六十的天数给补上吗？</c:v>
                  </c:pt>
                  <c:pt idx="2264">
                    <c:v>我妈的我都跟人家收了了。</c:v>
                  </c:pt>
                  <c:pt idx="2265">
                    <c:v>哎，你好，我想问一下你那个这里饭店新人有有有有那个吗？有活动吗？</c:v>
                  </c:pt>
                  <c:pt idx="2266">
                    <c:v>喂，哎，你好，我现在这个就是取电取不出来，我这个不是寄存了吗？寄存了之后，然后我今天准备取电，他那个直接打开的是空箱啊。</c:v>
                  </c:pt>
                  <c:pt idx="2267">
                    <c:v>啊，好，等一下注销账号。</c:v>
                  </c:pt>
                  <c:pt idx="2268">
                    <c:v>就是柜子明明有五五个绿灯买的，怎么就扫扫不出来呀？</c:v>
                  </c:pt>
                  <c:pt idx="2269">
                    <c:v>嗯啊，那个云湖上的电资不够用啊，你看一下所有的所有的那个充电箱电池全都是红色，黄色，根本就不够用。</c:v>
                  </c:pt>
                  <c:pt idx="2270">
                    <c:v>哦，对哦，哎你好，你不好好吃。</c:v>
                  </c:pt>
                  <c:pt idx="2271">
                    <c:v>跟喂，你好美女，我想问一下，意思是我等一下再买三个月的套餐，意思我中途要是要回家要半个月的话，那半个月怎么弄呢？</c:v>
                  </c:pt>
                  <c:pt idx="2272">
                    <c:v>哎，你说是问一下这个问题啊，对对对嗯。</c:v>
                  </c:pt>
                  <c:pt idx="2273">
                    <c:v>嗯，您好，是这样的，就是我那个电动车充电好多次都是都是显示故障，但是费议我扣掉了，然后也没充充电，我不知道是什么，是充电桩的问题还是什么，但有的时候也能充进去。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三呃，我刚刚退了我的电池退掉了，您看一下那边还有什么操作吗？这个多这个号码是我是我的号码吗？</c:v>
                  </c:pt>
                  <c:pt idx="2277">
                    <c:v>欢迎欢迎哎，我这个有押金吗？</c:v>
                  </c:pt>
                  <c:pt idx="2278">
                    <c:v>你好，我问一下这里房间这个套餐怎么没有短期套餐呢？</c:v>
                  </c:pt>
                  <c:pt idx="2279">
                    <c:v>啊，喂，我想问一下，现在那个短期套餐为什么没有了？</c:v>
                  </c:pt>
                  <c:pt idx="2280">
                    <c:v>根本那老那个那个来子喂，来个老喂，呃，我有一个账号，那个电池被扣了，我现在想交交那个押金叫叫赔赔赔电池。</c:v>
                  </c:pt>
                  <c:pt idx="2281">
                    <c:v>啊，就是他这个套餐到期了之后，我这个还没还回去，他这个怎么弄啊？</c:v>
                  </c:pt>
                  <c:pt idx="2282">
                    <c:v>喂，你好嗯，租电池的话怎么租啊？</c:v>
                  </c:pt>
                  <c:pt idx="2283">
                    <c:v>哎，你好，我问一下，我看我不是刚下载APP,还没有购买的。我看那上面写的是三天，不换电的话会有亏电，完了到时候要退的话，我要扣钱的，对吗？</c:v>
                  </c:pt>
                  <c:pt idx="2284">
                    <c:v>就是之前经常换电的地方，今天早上扫码之后怎么需要连接蓝牙呀？</c:v>
                  </c:pt>
                  <c:pt idx="2285">
                    <c:v>身哎，我这个六十伏换十八伏怎么换，怎么换，给我切换不过来的吗？</c:v>
                  </c:pt>
                  <c:pt idx="2286">
                    <c:v>哎，你好哎，你好，我想咨询一下这个二维码都损坏了，我想到怎么怎么可以充电？</c:v>
                  </c:pt>
                  <c:pt idx="2287">
                    <c:v>三啊，我问一下我的转换六十啊，六十五不会转转换不了啊。</c:v>
                  </c:pt>
                  <c:pt idx="2288">
                    <c:v>喂，你好，我想问一下那个我车的话被交警扣了，然后电池也给扣走了，现在他这个电池不给我了呢。</c:v>
                  </c:pt>
                  <c:pt idx="2289">
                    <c:v>像我这个电池呢，我就是说那个逾期已经七天了，我就是住医院里面了。然后现在呢，就是说我把这个钱已经交进去了，这个电池不可用，怎么回事啊？</c:v>
                  </c:pt>
                  <c:pt idx="2290">
                    <c:v>那然后我就可以不读问题。</c:v>
                  </c:pt>
                  <c:pt idx="2291">
                    <c:v>啊，我问一下我这个这个我这个账号这个退押金怎么退不掉啊？</c:v>
                  </c:pt>
                  <c:pt idx="2292">
                    <c:v>跟哎你好，那个我我这个充电我都关注了，你们就是这个这个公众号码，为什么我就是开始充电的时候点的是没有反应的。</c:v>
                  </c:pt>
                  <c:pt idx="2293">
                    <c:v>就是说我这个手机下载软件，然后别人付的款，我这个手机软件能能就是说能那个扫码吗？</c:v>
                  </c:pt>
                  <c:pt idx="2294">
                    <c:v>跟十五八他唉，请问一下这个我这个这个是错误，就是错误，这个点我我我我我的这个定位你能看到吗？</c:v>
                  </c:pt>
                  <c:pt idx="2295">
                    <c:v>哎，你好，我想问一下，就是我充电充了。呃，比如说我我一一块钱是五个小时，但是我充一个半小时或两个小时，我这边因要有事，我得发电，然后要出去，那我回头能不能再继续接着充呢？</c:v>
                  </c:pt>
                  <c:pt idx="2296">
                    <c:v>喂，你好喂，你好，我这边有一张那个充电小斑马卡丢掉了，赶紧给我解绑一下，我线上再给他补办一张卡。</c:v>
                  </c:pt>
                  <c:pt idx="2297">
                    <c:v>哎，我就想问一下，我就昨天是今天买的那个套餐，那个那个钱能退吗？</c:v>
                  </c:pt>
                  <c:pt idx="2298">
                    <c:v>哦，那我想问一下，我现在有押金押在里面吗？</c:v>
                  </c:pt>
                  <c:pt idx="2299">
                    <c:v>跟喂，你好啊，我那我现在有个问题，就是我我那个现在没有那个就是咱们这个电池到电动车中间那个插线。</c:v>
                  </c:pt>
                  <c:pt idx="2300">
                    <c:v>哎，你好，这里换电了。那个就是我刚才呃打了客服电话，然后他就叫我卸载了这个这里换电，因为刚才是换不了电嘛，然后我现在重新，我现在重新下载了这个这里换电都登录不上去，也不知道什么原因。</c:v>
                  </c:pt>
                  <c:pt idx="2301">
                    <c:v>哎，你好，我麻烦问一下，我不是早几天打说让我这个套餐到期了，退店退押金，然后再申请套餐。我刚才做过了，做过了，我看一下我申请的这个我现在购买的这个套餐是不是还是叮咚买菜？</c:v>
                  </c:pt>
                  <c:pt idx="2302">
                    <c:v>喂，你好，我想把这电池，我要我要休息几天，我把电池存下来，这个咋存不了啊？</c:v>
                  </c:pt>
                  <c:pt idx="2303">
                    <c:v>我我想问一下，你们现在出这个套餐九十九三十四是什么意思？</c:v>
                  </c:pt>
                  <c:pt idx="2304">
                    <c:v>喂喂，你好，我这个换店因为什么呢？因为他从我的银行卡扣钱，然后我自己又多交了三百块钱。然后他他上次我打电话问他承诺的，把这三百块钱退给我的，他没退，明天我这又到期了，知道吧？</c:v>
                  </c:pt>
                  <c:pt idx="2305">
                    <c:v>8魔8呃呃呃呃喂你好柜子的编码是2021。</c:v>
                  </c:pt>
                  <c:pt idx="2306">
                    <c:v>你好，我问一下，为什么你我支付宝那个有那个这你还钱那个五百押金啊。对对嗯，对，就是这个手机号。</c:v>
                  </c:pt>
                  <c:pt idx="2307">
                    <c:v>0707315026，那么大的十5个贵的妈，就两块电池，1个481个60。</c:v>
                  </c:pt>
                  <c:pt idx="2308">
                    <c:v>我刚租了电池，然后我这个线开没有怎么办？</c:v>
                  </c:pt>
                  <c:pt idx="2309">
                    <c:v>哎，你好，呃，刚刚马过电话了，就是我那个呃搞了一个就是个人套餐，然后我现在要转那个站点套餐。</c:v>
                  </c:pt>
                  <c:pt idx="2310">
                    <c:v>哎，你好，麻烦问一下这个电池的话是多少块的？</c:v>
                  </c:pt>
                  <c:pt idx="2311">
                    <c:v>唉，你好唉，我这理花店，我上次不是有有寄存了电池吗？我现在可以直接选择还掉吗？退掉吗？</c:v>
                  </c:pt>
                  <c:pt idx="2312">
                    <c:v>有我我刚才退店，我刚才退店，就是我那个什么退款是显示是0，是什么意思呀？押金退押金那个。</c:v>
                  </c:pt>
                  <c:pt idx="2313">
                    <c:v>哎，你好，我是在成都这边天府五街这边完了以后呢，我想问一下，我那个呃开一个那个呃修车铺卖车的，完了以后，我想装一个这个这里换的那个柜子，我怎么申请呢？</c:v>
                  </c:pt>
                  <c:pt idx="2314">
                    <c:v>你好，想问一下，为什么我跟那个买了那个套餐，然后扫码的时候，它老是显示说那个授权位置什么的。</c:v>
                  </c:pt>
                  <c:pt idx="2315">
                    <c:v>我哦我现在就来试一下，立即支付哦，先生套餐。</c:v>
                  </c:pt>
                  <c:pt idx="2316">
                    <c:v>喂，你好呃，我这里有个骑车帮忙审核一下押金，他退出，他没有注册了，他要重新自己缴押金。</c:v>
                  </c:pt>
                  <c:pt idx="2317">
                    <c:v>啊，你好，那个呃我这边是那个刚才在咱们这个建筑里面换了个电池。因为我是今天刚刚办理的，然后刚才呢，就是换电的时候，把那个电池应该是放反了。然后但是我把这个智门已经关住了。</c:v>
                  </c:pt>
                  <c:pt idx="2318">
                    <c:v>跟喂哎，你好，哎，这边是小斑马充电桩的这种服务，这边公司是吗？呃，在实司，你们这边有热点吗？我想请问一下。</c:v>
                  </c:pt>
                  <c:pt idx="2319">
                    <c:v>我有没发明我这个电池用不了，你能给我开一下那个十号会吗？</c:v>
                  </c:pt>
                  <c:pt idx="2320">
                    <c:v>哎，你好好，续费问题续费上这个有没有，就是每个月压力三百三了？</c:v>
                  </c:pt>
                  <c:pt idx="2321">
                    <c:v>我问一下这个电池，就是我拿进去了，然后重新换电，重新扫码，又显示换电失败，这是什么原因？</c:v>
                  </c:pt>
                  <c:pt idx="2322">
                    <c:v>嗯嗯，哎你好，就是我现在我这个嗯还有二十多天这个套餐嘛，因为我有点事，我可能就是暂时间这里不送这个不送这个外卖了嘛，我想想一下，我现在把这个转给别人可以转的吧。</c:v>
                  </c:pt>
                  <c:pt idx="2323">
                    <c:v>拿个电址出来就行喂。</c:v>
                  </c:pt>
                  <c:pt idx="2324">
                    <c:v>我想问一下，我那电池被池偷了，怎么办呢？</c:v>
                  </c:pt>
                  <c:pt idx="2325">
                    <c:v>哎，你好，我想问个问题，就是说比如说就是那个软件不在我手机里面了吗？</c:v>
                  </c:pt>
                  <c:pt idx="2326">
                    <c:v>我的那个我的那个垫券已经归还了，为什么它现在还在持续持续计费中？</c:v>
                  </c:pt>
                  <c:pt idx="2327">
                    <c:v>能不能不能哦，我想问一下，我现在是在深圳这边租的那个电池，然后可能有有时候会去东莞那边，我想问一下，就是东莞那边可以换电吗？深圳这边的电池。</c:v>
                  </c:pt>
                  <c:pt idx="2328">
                    <c:v>能走吗？能走吗？不知道你没来不？</c:v>
                  </c:pt>
                  <c:pt idx="2329">
                    <c:v>喂，你好，这里这个上城区恒丰坊南门二号柜，这里一二三四好五四三二，这几个柜全部都显示满了状态，换不了电啊，你们什么时候派人处理一下？</c:v>
                  </c:pt>
                  <c:pt idx="2330">
                    <c:v>哎，你好，我想问一下嗯，我是物业的，然后。</c:v>
                  </c:pt>
                  <c:pt idx="2331">
                    <c:v>啊，我啊我这个就是说原本是在杭州那边下载的那个APP,但我现在在西安这边，我想转换这个怎么转换？</c:v>
                  </c:pt>
                  <c:pt idx="2332">
                    <c:v>我这个02号这个电池塞进去，那电新电池不弹出来啊，饿了么1号不很啊。</c:v>
                  </c:pt>
                  <c:pt idx="2333">
                    <c:v>啊，我我问一下，我昨天不是在你们那个东西充电吗？才充了四个小时啊，显示异常啊，但是我充了两块钱吧，给他没给我充满啊，还剩下的金额，你们要给我退吧。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对啊，对，这件事是的好。</c:v>
                  </c:pt>
                  <c:pt idx="2337">
                    <c:v>那好，谢谢啊，喂你好。</c:v>
                  </c:pt>
                  <c:pt idx="2338">
                    <c:v>哎，你好，刚才我跟那个你们那个客服那打过电话了，因为啥？因为他那个他这个一换电，我刚才试了一下，试了一下，我这个带不起来。</c:v>
                  </c:pt>
                  <c:pt idx="2339">
                    <c:v>跟嗯帅哥你好，嗯，请你开一个开一个柜子吧，你这个这个好像打不开啊那个。</c:v>
                  </c:pt>
                  <c:pt idx="2340">
                    <c:v>嗯，是这样的，就是我这个店我才刚刚用了两天，但是我现在因为有点事了，我估计以后不送外卖，我这个店换给他这个钱，我可以退掉一些吗？</c:v>
                  </c:pt>
                  <c:pt idx="2341">
                    <c:v>啊，你好，我现在我这个手里面这个电池充贵充了好几个了，锁不上。</c:v>
                  </c:pt>
                  <c:pt idx="2342">
                    <c:v>对，就是十一期间我歇了十天吧，大概为什么这个电池没有给我藏入这个天数呢？</c:v>
                  </c:pt>
                  <c:pt idx="2343">
                    <c:v>喂，你好，我刚才申请了那个就是那个电池，就是押金退回，你帮我看一下子，现在是在审核中退没退回。</c:v>
                  </c:pt>
                  <c:pt idx="2344">
                    <c:v>你好，我这个整锂电池不用了，退那个钱能返回来吗？</c:v>
                  </c:pt>
                  <c:pt idx="2345">
                    <c:v>喂，你好，我是呃我通过这个站站点的话，来扫扫扫了这个下载的这个这里框件。我想问一下你这个具体的操作流程跟这个收收费是怎么样的？</c:v>
                  </c:pt>
                  <c:pt idx="2346">
                    <c:v>哎，你好，我想问一下，我不是那个饭店那个十一号到期，你怎么搞到现在搞到九号就开始到期了不？你们不是在吃我的天数吗？</c:v>
                  </c:pt>
                  <c:pt idx="2347">
                    <c:v>不是你们那个充电结束，它那个里边的钱不退是吧？</c:v>
                  </c:pt>
                  <c:pt idx="2348">
                    <c:v>哎，你好，我问一下，我上一次我前我九，我前段时间不是回家了吗？我把这个电池不是已经寄存了吗？我这个天数怎么还是给我扣下来了？</c:v>
                  </c:pt>
                  <c:pt idx="2349">
                    <c:v>不对啊，就是四四十八伏转六六十伏都转转不了了呀。</c:v>
                  </c:pt>
                  <c:pt idx="2350">
                    <c:v>哎，你好，我是那个斑马，是那个充电动电动车的那个客服是吧？</c:v>
                  </c:pt>
                  <c:pt idx="2351">
                    <c:v>哎，我想请问一下你们换的那个线材，哎，他那个都是那个嗯电电瓶车的那个连接线吗？嗯？</c:v>
                  </c:pt>
                  <c:pt idx="2352">
                    <c:v>我就得好喂，你好，你这里免押金是怎么免的呀？</c:v>
                  </c:pt>
                  <c:pt idx="2353">
                    <c:v>阿天，我想问一下你这个电池呃，深圳那边有吗？</c:v>
                  </c:pt>
                  <c:pt idx="2354">
                    <c:v>身好嗯，好，就是我在这个换电这个电池被这个电柜给吞掉了，没没出来电池啊。</c:v>
                  </c:pt>
                  <c:pt idx="2355">
                    <c:v>我想问一下，就是说这里的换电，我那个使这块电瓶为啥动不使七十七停停电了呢？断电了呢？给。</c:v>
                  </c:pt>
                  <c:pt idx="2356">
                    <c:v>嗯，我我这个在他这个这个我在我在那个东莞市凤岗镇，这里，在这里花电，我都花不了了。</c:v>
                  </c:pt>
                  <c:pt idx="2357">
                    <c:v>喂，你好哎你好，我问一下，我问一下。哎，你好，我问一下那个电池可以存多久啊？</c:v>
                  </c:pt>
                  <c:pt idx="2358">
                    <c:v>哎，我问一下支付宝里面为什么有无像有这这里为什么自动扣款五百块钱啊，为什么会要？</c:v>
                  </c:pt>
                  <c:pt idx="2359">
                    <c:v>你好，刚才我是那啥的，那你换电我已经打了好几个电话了，好几个电话是那啥是我要退押金，退呃，电池押金，退电押押金啊。</c:v>
                  </c:pt>
                  <c:pt idx="2360">
                    <c:v>跟哎你好，哎，我这边有一个那个一直在认，就是身认证，没通过实名认证，一直在审核中。</c:v>
                  </c:pt>
                  <c:pt idx="2361">
                    <c:v>你想问一下北京的这个电池是四八多少安的呀？</c:v>
                  </c:pt>
                  <c:pt idx="2362">
                    <c:v>我这个电池是不是坏有问题啊，他妈怎么刚换了就就剩要没电了，百分之五十还没有啊。</c:v>
                  </c:pt>
                  <c:pt idx="2363">
                    <c:v>唉，你好，我想问一下那个那个呃是那个是啥那个叫叫什么的啊，转转话头，我从哪里领取？</c:v>
                  </c:pt>
                  <c:pt idx="2364">
                    <c:v>喂，哦，我那个电池那边显示欠压了，你们后台能打开吗？先。</c:v>
                  </c:pt>
                  <c:pt idx="2365">
                    <c:v>跟老百姓喂，你好喂，我为啥这个这里换电实时怎么就突然间没电了，完系统显示上摇一摇完它就来电呢。</c:v>
                  </c:pt>
                  <c:pt idx="2366">
                    <c:v>跟嗯没有了呃，喂，你好，我那个押金退了，他怎么没到账啊？</c:v>
                  </c:pt>
                  <c:pt idx="2367">
                    <c:v>我就刚刚大概在一个小时之内吧，我就给你们客服打过一次电话。</c:v>
                  </c:pt>
                  <c:pt idx="2368">
                    <c:v>喂，你好，我现在我我我这边凤岗点下家那里有一个充电桩，在那里怎么换不了电呢？</c:v>
                  </c:pt>
                  <c:pt idx="2369">
                    <c:v>你好，请问一下这个卡是不是给怎么绑这个这里换钱，怎么绑不了微信啊？</c:v>
                  </c:pt>
                  <c:pt idx="2370">
                    <c:v>哎，喂，你好，你好，那个我的我我不小心把那个电池给退了，就是我，但是我的套餐还没到期，可以公式回来嘛。</c:v>
                  </c:pt>
                  <c:pt idx="2371">
                    <c:v>呃，我想问一下我的车，呃，我朋友在骑，我想把我现在我想啊那个呃呃我买套餐呀给激活，让他把电池取出来，一个我人不在那里可以吗？</c:v>
                  </c:pt>
                  <c:pt idx="2372">
                    <c:v>那啊你好，问一下哦，你那个就是这个智能换电的话，有没有那个四八转换和六十的，只为我刚买的套餐，我不知道是六十还是四八的，我想换六十的。</c:v>
                  </c:pt>
                  <c:pt idx="2373">
                    <c:v>唉，你们刚刚打电话来说呃，那个就刚刚打电话来跟我说吗？</c:v>
                  </c:pt>
                  <c:pt idx="2374">
                    <c:v>啊，意思是不不是按按一一整个月是按天数算的，对不对啊？</c:v>
                  </c:pt>
                  <c:pt idx="2375">
                    <c:v>想转给别人怎么转？你好，我这个就是这里账号的这个呃呃嗯可不可以转给别人呀？</c:v>
                  </c:pt>
                  <c:pt idx="2376">
                    <c:v>你好，什么情况？我这个被扣了五百块钱，我是准备还那个电池的呀啊。</c:v>
                  </c:pt>
                  <c:pt idx="2377">
                    <c:v>这是我的上上班，嗯嗯，就是那个押金什么时候到账啊，什么时候能到账？</c:v>
                  </c:pt>
                  <c:pt idx="2378">
                    <c:v>哎，你好，其实我的套餐我我是买次数的套餐，为什么还预预期啊，你帮我看一下。</c:v>
                  </c:pt>
                  <c:pt idx="2379">
                    <c:v>嗯，你好，问问一下你们花都区这边有没有专门负责搞电池的那种啊那个负责人员。</c:v>
                  </c:pt>
                  <c:pt idx="2380">
                    <c:v>嗯，啊，就是那个电池转换转换成那个六六十伏的，怎么转换不了？</c:v>
                  </c:pt>
                  <c:pt idx="2381">
                    <c:v>啊，刚刚就你接的电话吧啊，你看一下，我从开始冲啊，我给你说一下啊。呃我第一次充不是你看一下，我那个九月十四号有一笔。</c:v>
                  </c:pt>
                  <c:pt idx="2382">
                    <c:v>喂，你好啊啊，那个就是我这儿充电嘛，然后在这边那个美特好，下面那个停车场嘛，然后这是充电，其他的就能用。如果扫了码吗？设备离线中是怎么会不能用？</c:v>
                  </c:pt>
                  <c:pt idx="2383">
                    <c:v>喂，你好，呃，我问一下，就是那个我那个押金，如果我要退的话，是先到咱们这个软件上面是吧？</c:v>
                  </c:pt>
                  <c:pt idx="2384">
                    <c:v>哦，喂你好哦，你好，我这边就是那个我之前的那个我现在租了一辆车，但是那个手机掉了那个号现在没补回来，现在我需要换电，我想把那个就手机号转到这个手机号。</c:v>
                  </c:pt>
                  <c:pt idx="2385">
                    <c:v>平时西班牙共是老娘，我在你这里刚呃，第一次租租电池，但是没有那根线怎么办？</c:v>
                  </c:pt>
                  <c:pt idx="2386">
                    <c:v>喂，你好，我请问一下这个电池能不能就是呃锁掉它自动放电的功能啊？</c:v>
                  </c:pt>
                  <c:pt idx="2387">
                    <c:v>哎，你好，我刚才是那啥，我是那个退电池押金的，刚才电池退了，我不是打两个电话了吗？呃，有没有以前接过的？</c:v>
                  </c:pt>
                  <c:pt idx="2388">
                    <c:v>一好，我问一下，这边现在就是没有那个短期的套餐了吗？</c:v>
                  </c:pt>
                  <c:pt idx="2389">
                    <c:v>哦，喂，你好，我想问一下，这就是购买了那个线，然后再取证怎么取？</c:v>
                  </c:pt>
                  <c:pt idx="2390">
                    <c:v>呃，我想问一下，现在续费没有短期的套餐了吗？</c:v>
                  </c:pt>
                  <c:pt idx="2391">
                    <c:v>哎，你好，那个我现在在沙湾这边这个位置换不到店了，东喜呀。</c:v>
                  </c:pt>
                  <c:pt idx="2392">
                    <c:v>啊，我啊对这个应该是我的账户吧，我不是很清楚，我有两个号码，但是我有两我我可以把这边的那个箱体的上面的那个号码报给你，可以吗？</c:v>
                  </c:pt>
                  <c:pt idx="2393">
                    <c:v>定位编号定位编号。对啊，是。</c:v>
                  </c:pt>
                  <c:pt idx="2394">
                    <c:v>喂，你好，我问一下那个人民医院的充电桩，什么时候能充啊？</c:v>
                  </c:pt>
                  <c:pt idx="2395">
                    <c:v>跨跨区又不能办了跨区的。</c:v>
                  </c:pt>
                  <c:pt idx="2396">
                    <c:v>哎，你好，就你查一下我这手机号，最近我充了两次，就是时间长的，一次是三块钱六小时，一次是四块钱八小时，这两次都是中途呃，两三个小时以后它就断掉了。</c:v>
                  </c:pt>
                  <c:pt idx="2397">
                    <c:v>哎，你好，我这个就是充，每次充电，就是充宝，他那剩余额的那部分钱退不回？呃，没有退回来吗？好几次的是哪？</c:v>
                  </c:pt>
                  <c:pt idx="2398">
                    <c:v>你好，为什么我那个换电，为什么我电池插进去，然后它显示不成功呢？等于我不想你哦，我。</c:v>
                  </c:pt>
                  <c:pt idx="2399">
                    <c:v>王亮，我昨天这个账号有个订单，说打电话，客户不退款，退到哪里去了，你钱没看到啊。</c:v>
                  </c:pt>
                  <c:pt idx="2400">
                    <c:v>跟你问吧，等以问吧。行，哎，我我问一下，就就是我这个账号可以，就是用我老婆的那个支付宝去免押金吗？我可以开始。</c:v>
                  </c:pt>
                  <c:pt idx="2401">
                    <c:v>嗯，喂，您好，您看一下，我这个寄存成功，没有我寄存放进去，他让我等了一分钟，然后我电梯已经放进去，柜也关上，然后显示我那个扫码过期什么玩意儿的。但是我现在退回看到上边是套餐寄存中。</c:v>
                  </c:pt>
                  <c:pt idx="2402">
                    <c:v>我在我离换电柜也就一两百米。</c:v>
                  </c:pt>
                  <c:pt idx="2403">
                    <c:v>嗯，大盘点的都会做十六到二十还是八楼的对对，二楼八楼装装修不是隔离那种对啊，这些东西吗？嗯，你看二十一号玩的。</c:v>
                  </c:pt>
                  <c:pt idx="2404">
                    <c:v>项目部承人能听到吗？我我我我还电为什么它电池不全事，他说还电吃吧，我就是不用了。</c:v>
                  </c:pt>
                  <c:pt idx="2405">
                    <c:v>喂喂喂啊，我退一个这个押金呃，什么时候能到？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呃，你看我来电手机号是不是181的，我给。</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那喂，你好，那我问一下他这个怎么现在五十块钱充不了了呢？</c:v>
                  </c:pt>
                  <c:pt idx="2417">
                    <c:v>呃，喂，你好，我是现在我人不在上海，我我应该十号九号的车，十号应该到到上海。</c:v>
                  </c:pt>
                  <c:pt idx="2418">
                    <c:v>他已经开了，没没开呢。你好你好，我这个电灯放进去，这个启那个启那个电池门没开，是什么情况？</c:v>
                  </c:pt>
                  <c:pt idx="2419">
                    <c:v>跟喂白喂，你好，你你这个电池是全广东覆盖吗？还是东莞覆盖？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哎，你好哎，我这边就是手机摄像头坏了，我要归还这个垫子，你那边可以帮我开一下箱门吗？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你好啊，那个我不是扫码已经发了门了吗？然后他发了地址放进去了，我发完之后，他没有弹地址出来啊。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嗯，喂，你好，他这个坑变石了，是202022，是的，是的，是的。</c:v>
                  </c:pt>
                  <c:pt idx="2436">
                    <c:v>呃，我现在要求你们退我三块啊，不是退我两块三啊。</c:v>
                  </c:pt>
                  <c:pt idx="2437">
                    <c:v>那个就是那个压押金，我退的话，他退到是退到哪个账户啊，是米丫那个账户还是？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哎，你好，就是我前几天不是把那个电池寄存了吗？我现在在龙岗这里怎么取不出来呀？龙岗凯城公公寓二号饭间柜啊。</c:v>
                  </c:pt>
                  <c:pt idx="2442">
                    <c:v>我不知道是不是你们这插销有插座有问题呀，我现在着急着呢。</c:v>
                  </c:pt>
                  <c:pt idx="2443">
                    <c:v>你好，我说这个点就是说怎么好像全部给预院了，我这个插不动了，你那边转一下。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呀，他这个我这边那个那个支付宝的话，那个芝麻分都有六百多分呢，怎么免不了押金呢？</c:v>
                  </c:pt>
                  <c:pt idx="2447">
                    <c:v>我我换电池，我旧电池放一个新电池，不出来是怎么回事啊？</c:v>
                  </c:pt>
                  <c:pt idx="2448">
                    <c:v>你你这个换电池的，我这个位置到了，怎么找不到那个换电池的柜子啊，对呀，换电池的。</c:v>
                  </c:pt>
                  <c:pt idx="2449">
                    <c:v>185877838778。</c:v>
                  </c:pt>
                  <c:pt idx="2450">
                    <c:v>嗯，你好，呃，你帮我查1下那个呃，有没有这个19934962976这个手机号。</c:v>
                  </c:pt>
                  <c:pt idx="2451">
                    <c:v>明种我说第二句就是出去华湖小店东区商业街那柜里咋没有电瓶子呀，就两换不了电呀。</c:v>
                  </c:pt>
                  <c:pt idx="2452">
                    <c:v>喂，你好，我想咨询一下，就是说我电池现在就是说我换工作了嘛，我电池不多啊，我现在的环境运输，他怎么APP上显示还我我还在用呢。</c:v>
                  </c:pt>
                  <c:pt idx="2453">
                    <c:v>三嗯哎你好，那个我问一下，就是我现在我现在是在成都用的那个电池，然后呃我小孩去北京。</c:v>
                  </c:pt>
                  <c:pt idx="2454">
                    <c:v>嗯，你们这边那个就是在我这边这个小镇上面那个电柜啊，能不能取掉一块电池啊，我这退电都退不了，都逾期了。</c:v>
                  </c:pt>
                  <c:pt idx="2455">
                    <c:v>你好，我想问一下，我这边申请押金退押金的话，他需要审核多长时间？</c:v>
                  </c:pt>
                  <c:pt idx="2456">
                    <c:v>帮我四十八换成换成六十的。</c:v>
                  </c:pt>
                  <c:pt idx="2457">
                    <c:v>李天好，你们这个换电柜，杭州这个换电柜怎么到处都换，换不了电池啊？</c:v>
                  </c:pt>
                  <c:pt idx="2458">
                    <c:v>晚安，哎，你好，你给我看看15726600197，这个手机号我充的电，我现在到底充满充满了吗？</c:v>
                  </c:pt>
                  <c:pt idx="2459">
                    <c:v>嗯，哎你好啊，我刚我刚买咱们一个套餐，它这个接口还不一样，是吧？</c:v>
                  </c:pt>
                  <c:pt idx="2460">
                    <c:v>啊，十五号柜他找来找去，我操在在这里都转了，有有有有二十多分钟了，都没找到这个柜子到底有还是没有。</c:v>
                  </c:pt>
                  <c:pt idx="2461">
                    <c:v>20200723个078。</c:v>
                  </c:pt>
                  <c:pt idx="2462">
                    <c:v>哎，你好，那个我在青岛，就是市区那边有换电，我也给给他沉啊。然后我在哦黄岛这边想想用，就是等给再再转转转换一下吗？</c:v>
                  </c:pt>
                  <c:pt idx="2463">
                    <c:v>哎，你好，我向你咨询一点事情啊，就今天我退了一个电，今天我退了一个电池。呃，完了之后，那个我想问一下这个电池这个押金啊，有没有有没有打打给我们？</c:v>
                  </c:pt>
                  <c:pt idx="2464">
                    <c:v>就是刚刚拉新的那个，然后的话为什么它显示拉新失败呀？</c:v>
                  </c:pt>
                  <c:pt idx="2465">
                    <c:v>感觉线应该没问题，因为那个一次不太好，因为连续第三次的话，这就我也搞不懂了。然后我还专门那个啥，就我又怕他从脑又专门那个啥，又插拔了好几好多次线的话，也检查一下，也没问题啊。</c:v>
                  </c:pt>
                  <c:pt idx="2466">
                    <c:v>哎，你好，我就问一下我的电池被偷了，我跟着电池电费到这里找不到电池啊，这个怎么办呢？</c:v>
                  </c:pt>
                  <c:pt idx="2467">
                    <c:v>要找不到的话，要怎么。</c:v>
                  </c:pt>
                  <c:pt idx="2468">
                    <c:v>喂，你好，我想问一下杨哥，你这里扣了，扣了我五百。</c:v>
                  </c:pt>
                  <c:pt idx="2469">
                    <c:v>再过一个一两个小时是吧？</c:v>
                  </c:pt>
                  <c:pt idx="2470">
                    <c:v>刚才扫码，你现在把这个电瓶放进去了，开的是二十号，跟十三号两个柜子都开的那可能刚才坏的应该是二十号，现在放到十三号了，已经放进去了。</c:v>
                  </c:pt>
                  <c:pt idx="2471">
                    <c:v>啊，你好，我想问一下，就是呃充电小斑马里面的余额，怎么提现了都？</c:v>
                  </c:pt>
                  <c:pt idx="2472">
                    <c:v>我问一下这里这里换电这个电池，电动车走着走着，为什么电池和那个电会脱落啊？</c:v>
                  </c:pt>
                  <c:pt idx="2473">
                    <c:v>哎，你好，我那个电池寄存了，为什么时间还在一直扣？</c:v>
                  </c:pt>
                  <c:pt idx="2474">
                    <c:v>哎，你好，就是我我那个套餐，就是我退押金怎么到，现在还没到账啊，好几天了。</c:v>
                  </c:pt>
                  <c:pt idx="2475">
                    <c:v>就是你好，我刚才换了个电池，电池是坏的，然后我又给换回去了。</c:v>
                  </c:pt>
                  <c:pt idx="2476">
                    <c:v>啊，就是我这个换电柜取的这根线呢，它也老是接触不良，老是一卡一卡的。</c:v>
                  </c:pt>
                  <c:pt idx="2477">
                    <c:v>那个短短期续费没有了吗？</c:v>
                  </c:pt>
                  <c:pt idx="2478">
                    <c:v>跟喂你好，那个我我想续费一天的那个，怎么没有找到那个入口啊？</c:v>
                  </c:pt>
                  <c:pt idx="2479">
                    <c:v>我就是想问你能不能帮我查一下我这个电池的定位呢？</c:v>
                  </c:pt>
                  <c:pt idx="2480">
                    <c:v>我那个我那个充电为什么就总是充个五分钟就没了，要么就是充不上你们的设备到底是什么问题啊？</c:v>
                  </c:pt>
                  <c:pt idx="2481">
                    <c:v>哦，是这样的，我那个不是嗯就是用过那个支付宝的那个免押金那个东西。</c:v>
                  </c:pt>
                  <c:pt idx="2482">
                    <c:v>哎，你好，我这边有一个那个账号呀，之前在用着的，然后就是现在就是手机号不用了，但是我那个账号也登不上去了，他怎么换绑我现在的手机号啊。</c:v>
                  </c:pt>
                  <c:pt idx="2483">
                    <c:v>喂，你好，你这个你你这个客服在东莞的话，是在哪个城市的？</c:v>
                  </c:pt>
                  <c:pt idx="2484">
                    <c:v>那个这个电池呃，这个电池柜里边有有那个电池，但是我把我的电池放进去以后，他出来的还是我的电池，相当于没换成电池。</c:v>
                  </c:pt>
                  <c:pt idx="2485">
                    <c:v>跟喂，哎哎你好，您能给我查查，我刚充的电还能充多长时间，我这电满了，您能看出来吗？</c:v>
                  </c:pt>
                  <c:pt idx="2486">
                    <c:v>哎，问一下我这个电动车要那个升值怎么处理啊？</c:v>
                  </c:pt>
                  <c:pt idx="2487">
                    <c:v>哎，你好，嗯，我那个扫码扫了四五次，这这个柜子都打不开。</c:v>
                  </c:pt>
                  <c:pt idx="2488">
                    <c:v>对啊，我想问一下，就是说我这个电池就是在这个汉口的应用，嗯，把它寄存了，然后到武昌那边能不能取出来？</c:v>
                  </c:pt>
                  <c:pt idx="2489">
                    <c:v>我这边怎么放假了，放不了嘞。</c:v>
                  </c:pt>
                  <c:pt idx="2490">
                    <c:v>哎，你好，我刚才把电池放里了，然后健康码就打不开了。</c:v>
                  </c:pt>
                  <c:pt idx="2491">
                    <c:v>哎，你好，就是我那个想到找一下那个调度一下，因为我这个还不了那个呃买的那个城市。</c:v>
                  </c:pt>
                  <c:pt idx="2492">
                    <c:v>啊，那你帮我查一下余额可以吗？</c:v>
                  </c:pt>
                  <c:pt idx="2493">
                    <c:v>你好，咱那个转换头就是那个线呃，第一次的它是免费的，是不是我不知道，我给他还回去了。</c:v>
                  </c:pt>
                  <c:pt idx="2494">
                    <c:v>您说我那个电池，我我那个电池到期了，然后我我就是走了嘛，国庆放假了嘛，然后我电池没有寄存，就放在我的那个车里边，然后我现在去把车开面的电池能跑吗？</c:v>
                  </c:pt>
                  <c:pt idx="2495">
                    <c:v>哎，你好，那个我问一下北京那车费是多少钱？</c:v>
                  </c:pt>
                  <c:pt idx="2496">
                    <c:v>喂，你好，我这个我的手机号都是登录登放器了，我的手机号是13310154780。</c:v>
                  </c:pt>
                  <c:pt idx="2497">
                    <c:v>喂啊，我手机上头进水了，搞不了码的话，开一下换一个电。</c:v>
                  </c:pt>
                  <c:pt idx="2498">
                    <c:v>嗯，我知道就是我刚才扫码扫了码之后换电，我把那个旧电池放进去之后，他没有弹弹新电池啊。</c:v>
                  </c:pt>
                  <c:pt idx="2499">
                    <c:v>哎，你好，帮我开一下电池，我准备把那个电池还了，然后我再再去换。</c:v>
                  </c:pt>
                  <c:pt idx="2500">
                    <c:v>哎，你好啊，你好，请等的走着吧。那您这个电子的话，目前的话就是。</c:v>
                  </c:pt>
                  <c:pt idx="2501">
                    <c:v>喂，你好，就是我刚刚这个用我老婆那个那个账号登进去，然后的话她这上面四十八伏，帮我改六十伏。因为我之前问了那之前的客服客服，他说行的，帮我改六十伏。</c:v>
                  </c:pt>
                  <c:pt idx="2502">
                    <c:v>哦，我名下有一个以前租的那个铁塔，但是现在我注销这个账号注销不了，它显示还在使用中，我已经已经有几个月没用了，已经还还回去了。电瓶，为什么我现在那个还在使用中？</c:v>
                  </c:pt>
                  <c:pt idx="2503">
                    <c:v>就是说我呃我那个钱这个月的钱交了，为什么这个垫池还是显示逾期的？</c:v>
                  </c:pt>
                  <c:pt idx="2504">
                    <c:v>喂呃，编号是202204128663。</c:v>
                  </c:pt>
                  <c:pt idx="2505">
                    <c:v>哦，我想问一下，我那个十月三号的时候，怎么在支付宝上扣了五五百块钱呢？</c:v>
                  </c:pt>
                  <c:pt idx="2506">
                    <c:v>你好，你们这个放的柜子弄不了吗？怎么天天断电呀？会。</c:v>
                  </c:pt>
                  <c:pt idx="2507">
                    <c:v>跟嗯嗯呃你好，就是说那个电池背后的话，它是值多少钱？</c:v>
                  </c:pt>
                  <c:pt idx="2508">
                    <c:v>喂，我就是在吴江奥斯卡这买了一个线材，然后他没有，他没有给我吐吐出来这个线材。</c:v>
                  </c:pt>
                  <c:pt idx="2509">
                    <c:v>好喂，你好，我这边是呃，新用户重新注刚刚注册的，这边没有那个线程没有出来，这怎么弄呀？</c:v>
                  </c:pt>
                  <c:pt idx="2510">
                    <c:v>跟对，那你好，那我换电池把电池放里面关，上门绿灯啊，它它为什么嗯不土地面质啊，这个保电轨。</c:v>
                  </c:pt>
                  <c:pt idx="2511">
                    <c:v>你好，我这个预约电瓶怎么不管了，然后预约它上面不显示了，不知道咋回事，是我账号的事还是啥的事。</c:v>
                  </c:pt>
                  <c:pt idx="2512">
                    <c:v>你好，尾号5011的这个电箱电池放进去了，新电池没没开门儿。</c:v>
                  </c:pt>
                  <c:pt idx="2513">
                    <c:v>哎，你好，你这个二号门识别不到电池啊。</c:v>
                  </c:pt>
                  <c:pt idx="2514">
                    <c:v>你好，我想咨询一下，咱这个充咱这个充电桩啊，那个按小时和这个按功率，就是是是啥意思啊，有啥区别？</c:v>
                  </c:pt>
                  <c:pt idx="2515">
                    <c:v>帮我取个电池，取个电池喂。</c:v>
                  </c:pt>
                  <c:pt idx="2516">
                    <c:v>你好，我这边的嗯就是电池放进去，然后他们没有打开。</c:v>
                  </c:pt>
                  <c:pt idx="2517">
                    <c:v>跟你好，就是我问一下，就是他那个低电量提醒的那个微信公众号怎么解绑？</c:v>
                  </c:pt>
                  <c:pt idx="2518">
                    <c:v>这个这里换电的这个插头只有这种的是吧，只有这种俩口的，没有那种大口的。</c:v>
                  </c:pt>
                  <c:pt idx="2519">
                    <c:v>哎，你好，就是我这个套餐是在那个江苏常州买的，但是我现在电池在江苏泰州这边，我这边明明有柜子，为什么不让我还呀？</c:v>
                  </c:pt>
                  <c:pt idx="2520">
                    <c:v>喂，你好，我退件怎么退不呃，退还不了呀。</c:v>
                  </c:pt>
                  <c:pt idx="2521">
                    <c:v>喂，哎你好，我想咨询一下，就是我这个账户里面就是不是第一次使用这个呃，电瓶嘛，它有个五十块钱的呃，返还金呢，我这怎么没收到啊？</c:v>
                  </c:pt>
                  <c:pt idx="2522">
                    <c:v>嗯，就是刚刚这个地理换电啊，就是刚刚我不是要退电池嘛，然后嗯退错了，就是我把电池安进去了，然后那个新的出来了，但是我又把它合上了，现在打不开了，怎么办？</c:v>
                  </c:pt>
                  <c:pt idx="2523">
                    <c:v>哎呀，我刚那个充续的是续的费，怎么上面一显示我已用十二天多了。</c:v>
                  </c:pt>
                  <c:pt idx="2524">
                    <c:v>跟嗯哎呀，我这个刚才从这儿说是充电池，刚才支付完了，我这取电怎么没法取啊？</c:v>
                  </c:pt>
                  <c:pt idx="2525">
                    <c:v>不是你们那个电池啊，我还没到期，就直接把我电断掉嘛。</c:v>
                  </c:pt>
                  <c:pt idx="2526">
                    <c:v>我刚刚换电，然后忘记取电池出的，把门关了，你帮我开一下呗。</c:v>
                  </c:pt>
                  <c:pt idx="2527">
                    <c:v>跟你好，这边那个四份我看一下啊，这叫什么四份的，四份的这个换电，怎么没有四份车行的换电，这换电乡镇的。</c:v>
                  </c:pt>
                  <c:pt idx="2528">
                    <c:v>嗯，我反馈一下我九月十八号的那个订单有问题，以及今天的这个订单有问题，你们处理一下退款吧。</c:v>
                  </c:pt>
                  <c:pt idx="2529">
                    <c:v>嗯，我第一次租你们这个店池，他那个线是怎么领取的？</c:v>
                  </c:pt>
                  <c:pt idx="2530">
                    <c:v>喂，你好，那个换电失败是什么原因啊？</c:v>
                  </c:pt>
                  <c:pt idx="2531">
                    <c:v>跟对你能帮我查一下，就是一个那个啥充电手机的号，他昨天晚上充了多少度？</c:v>
                  </c:pt>
                  <c:pt idx="2532">
                    <c:v>喂，你好喂喂，你好，那个变更我已经发过去了。</c:v>
                  </c:pt>
                  <c:pt idx="2533">
                    <c:v>哎，你好，你能帮我调到六十瓦吗？四十八瓦，我好像玩骑不来，我想要要六十瓦啊。对对对对。</c:v>
                  </c:pt>
                  <c:pt idx="2534">
                    <c:v>呃，我想退电池怎么弄啊？</c:v>
                  </c:pt>
                  <c:pt idx="2535">
                    <c:v>喂，你好，我想咨询一下，就是你们这个动力这个换电啊，它是是换的是多多大的电池啊。</c:v>
                  </c:pt>
                  <c:pt idx="2536">
                    <c:v>你好，这边那个提现失败的账号，你可能看得到吗？看看对不对？</c:v>
                  </c:pt>
                  <c:pt idx="2537">
                    <c:v>哎，你好，那个你们这边那个有个电话，057156282819，是不是你们的？</c:v>
                  </c:pt>
                  <c:pt idx="2538">
                    <c:v>哎，你好，我续费呢为什么没有优惠券了呀？</c:v>
                  </c:pt>
                  <c:pt idx="2539">
                    <c:v>呃，我是寄存取电，现在取不到。</c:v>
                  </c:pt>
                  <c:pt idx="2540">
                    <c:v>嗯，喂，你好，你好，我这个充电柜那个账户变更是怎么变更的？</c:v>
                  </c:pt>
                  <c:pt idx="2541">
                    <c:v>好的，你看喂，你好，我想问一下这个我我租的这个电池套餐，然后去上海金浦那边有没有那个电池过？</c:v>
                  </c:pt>
                  <c:pt idx="2542">
                    <c:v>呃，你你好，我是我现在这个电瓶没电了，我到这个饭店在这里找不出来了。</c:v>
                  </c:pt>
                  <c:pt idx="2543">
                    <c:v>哎，你好，我这边是那个咱们合作的云马车服，然后这个月的这个这个月打上个月的款，怎么到现在这个垃圾啊、电费啊，什么都都都还没到呀。</c:v>
                  </c:pt>
                  <c:pt idx="2544">
                    <c:v>哎哎你好，我那个十二点钟刚找到打充电，一会儿那个这个电都断了，怎么弄啊？</c:v>
                  </c:pt>
                  <c:pt idx="2545">
                    <c:v>你帮我查一下我这个电瓶，我怎么上次我寄存了八天，怎么现在还是七天呢？</c:v>
                  </c:pt>
                  <c:pt idx="2546">
                    <c:v>不是嗯，喂，你好，就是我我买的那个电池已经钱已交了，但是但是拿不出来电池找不到那个电池柜就得不亮。</c:v>
                  </c:pt>
                  <c:pt idx="2547">
                    <c:v>不知道就是呃我之前我这个咱们这个平台不有邀请人给五十块钱吗？我邀请了两个人之后，这一百块钱怎么为什么还不到账啊？</c:v>
                  </c:pt>
                  <c:pt idx="2548">
                    <c:v>一那我会喂你好哦，我这个公司旁边的这个换电柜里面没有六十伏的电池了都。</c:v>
                  </c:pt>
                  <c:pt idx="2549">
                    <c:v>更喂喂，你好，我想换电池啊，和电池放进去，总是显示换电失败，怎么回事啊？</c:v>
                  </c:pt>
                  <c:pt idx="2550">
                    <c:v>呃，我这个东西不用了，然后我现在那个退押金，我看我退退的押金，那个啥退款失败是啥原因？</c:v>
                  </c:pt>
                  <c:pt idx="2551">
                    <c:v>新鲜羊肉刀啊，我在换电，然后那个我把那个没电的电池放进去，放进去，门关上之后，然后他怎么没没给我开门啊？</c:v>
                  </c:pt>
                  <c:pt idx="2552">
                    <c:v>哎，喂，你好，那个我电池没没电了，但是我找到一个电柜，但是这个电柜里面它那个电没有满电，我想能不能能不能给我开个柜子，我换个电可以吗？</c:v>
                  </c:pt>
                  <c:pt idx="2553">
                    <c:v>喂，哎，你好，我我问1下，我昨天晚上十点钟，我电池还剩1千0十6个小时，然后早上就剩1个小时了，什么情况？</c:v>
                  </c:pt>
                  <c:pt idx="2554">
                    <c:v>哎，你好，你把我电视打开。</c:v>
                  </c:pt>
                  <c:pt idx="2555">
                    <c:v>那个我刚才扫码不是第第一次第一次那个使用这个那个那个这里不是那个线传免费吗？我扫完之后，那个线位出来了二。</c:v>
                  </c:pt>
                  <c:pt idx="2556">
                    <c:v>嗯，喂，你好，这里换件是什么？呃，我问一下，就是这个呃我前几天续租了一个这个这里房间的这个套餐嘛，然后我现在进行一个退电池的一个操作，它是他是能退款。</c:v>
                  </c:pt>
                  <c:pt idx="2557">
                    <c:v>哎，我是那个那个那个换线，然后在那个换线柜里面是吧？</c:v>
                  </c:pt>
                  <c:pt idx="2558">
                    <c:v>哦，你好，是这样子的，我邀请了一个嗯换嗯嗯就是换电的人，他也要用这个电瓶，我我的手机上不是那个有个扫码的，他扫了之后还要怎么弄？</c:v>
                  </c:pt>
                  <c:pt idx="2559">
                    <c:v>呃，就是我想问一下这个，那有就是九月十几号的时候，我有一次退店的那个，他这边是扣扣到我这边的钱了吗？</c:v>
                  </c:pt>
                  <c:pt idx="2560">
                    <c:v>但我这里要退退那个电池啊，他这里不给我退啊。</c:v>
                  </c:pt>
                  <c:pt idx="2561">
                    <c:v>喂，你好，我就想问一下啊，就是你这个这里换电的话，我现在账号上面，他那个短期套餐没有了。然后我看到我老婆婆的时候，那短期套餐还有它上面显示的是四十八伏这个短期套餐能用吗？</c:v>
                  </c:pt>
                  <c:pt idx="2562">
                    <c:v>嗯，一天天哦喂你好，就是我用那个账号嘛，用的我朋友的账号，然后我我已经注册好了，电池的钱已经交了，为什么换不了电呢？</c:v>
                  </c:pt>
                  <c:pt idx="2563">
                    <c:v>好啊，你好，那个换电电池怎么没出来啊？</c:v>
                  </c:pt>
                  <c:pt idx="2564">
                    <c:v>喂，哎，我我在你们家买了一个套餐，用了一天能不能退？</c:v>
                  </c:pt>
                  <c:pt idx="2565">
                    <c:v>七四七八过来对二二五六。</c:v>
                  </c:pt>
                  <c:pt idx="2566">
                    <c:v>喂，你好，我换电的时候扫什向门扫开开了，我把电池换上去，然后他开了一个七号没有电，我一开始换电池，我想那个电池那个取消，好像门关了，再扫的话，它是扫不了的，开不了的都呃。</c:v>
                  </c:pt>
                  <c:pt idx="2567">
                    <c:v>呃，我想咨询一下，我在十月二号这个电池寄存了，然后我今天取出来的时候，这个怎么只剩下一个小时了呀？</c:v>
                  </c:pt>
                  <c:pt idx="2568">
                    <c:v>喂，你好喂，唉，是这样子的，你们这个电充电小斑马一块钱是几小时的？我是那个苏州的。</c:v>
                  </c:pt>
                  <c:pt idx="2569">
                    <c:v>那那个就我们那个套餐还没使用，嗯，怎么不能退款啊，能不能退款啊这个。</c:v>
                  </c:pt>
                  <c:pt idx="2570">
                    <c:v>啊，我想问一下，就是我之前就是套餐的那个号码了，我昨天手机丢了，然后那我我换不了，我能不能就是说把那个号码解除换成另外一个号码？</c:v>
                  </c:pt>
                  <c:pt idx="2571">
                    <c:v>嗯，这边我电池没电了，这有一个只有一个这个柜子，然后扫不出来，电池扫不出来，显示那个显示什么显示未知，换电站无法换电。</c:v>
                  </c:pt>
                  <c:pt idx="2572">
                    <c:v>喂，你好，你这电瓶老是站的跑不起来。</c:v>
                  </c:pt>
                  <c:pt idx="2573">
                    <c:v>尾套1318吧，你好，1318。</c:v>
                  </c:pt>
                  <c:pt idx="2574">
                    <c:v>哎呀啊，我这边人都快要起了，谢谢，然后看一下啦。</c:v>
                  </c:pt>
                  <c:pt idx="2575">
                    <c:v>我这个套餐我不用了，我计算也没用啊。</c:v>
                  </c:pt>
                  <c:pt idx="2576">
                    <c:v>嗯，他一段时间把袋子哎呀，帮我查一下我这个账号，他怎么老是审核呀？我这个我我想这个购购买这个电瓶套餐也买不了啊，一直说审核。</c:v>
                  </c:pt>
                  <c:pt idx="2577">
                    <c:v>是哎你你好，那个我如果说租电瓶的话，我买你们这个线转换头的话，我在哪个地方买啊？</c:v>
                  </c:pt>
                  <c:pt idx="2578">
                    <c:v>嗯嗯，唉你好，我想问一下我这个店，我现在在的这个地方怎么没有换电站呢？怎么前段时间有啊，那咋整啊？</c:v>
                  </c:pt>
                  <c:pt idx="2579">
                    <c:v>我跟你啊，就是这有的电池剩百分之六十多都跑不不了，可以的，现在饭店都不满电啊，怎么回事啊？</c:v>
                  </c:pt>
                  <c:pt idx="2580">
                    <c:v>三刘导，哎，你好啊，那那个就是我人在外地，然后我让我朋友帮我退件，然后你帮我看一下那个电池有没有退还掉嗯，对的。</c:v>
                  </c:pt>
                  <c:pt idx="2581">
                    <c:v>啊，你好，你那个你麻烦帮我看一下这个收柜子，包括快递单是在哪呀？我这是在靠近哪一段车列。</c:v>
                  </c:pt>
                  <c:pt idx="2582">
                    <c:v>哎，你好，我上次的话有一个那个线材啊，我重新缴了费，然后你们这边说让我重新联系，你们给给我补贴几天那个费用电池啊。</c:v>
                  </c:pt>
                  <c:pt idx="2583">
                    <c:v>哎，喂，你好，就是我前几天那个电池它过期了，然后我一直没有用了，它用不了了，我今天续费进去，它还是用不了。</c:v>
                  </c:pt>
                  <c:pt idx="2584">
                    <c:v>嗯，你好，我想问一下，就是咱们这个呃，电池退的话，它押金多久能到？是的？</c:v>
                  </c:pt>
                  <c:pt idx="2585">
                    <c:v>哎，你好啊，你好，我想问一下，就是我是在浙江那边用的电池，然后我寄存过了，然后我现在在广东这边，我可以拿拿电池用吗？</c:v>
                  </c:pt>
                  <c:pt idx="2586">
                    <c:v>最好的喂，你好，我换了个手机登录，我就看不到验证码来帮我看一下验证码。</c:v>
                  </c:pt>
                  <c:pt idx="2587">
                    <c:v>喂，比魔搭啊，你好，就是我那个电池，我退到那个呃电柜里面，你帮我看一下有没有系统，有没有那个显示。</c:v>
                  </c:pt>
                  <c:pt idx="2588">
                    <c:v>嗯，那就是这一块吧，嗯嗯嗯啊，谢谢啊，没有了。</c:v>
                  </c:pt>
                  <c:pt idx="2589">
                    <c:v>嗯，又这样嗯，这边那个换电池的那个电池能不能多加几个，这边四十八伏的，好像都没怎么几个用了，有有几个柜子。</c:v>
                  </c:pt>
                  <c:pt idx="2590">
                    <c:v>你好，我的那个那个线怎么了？掉不下来，钱付款了，帮你转接头。对。</c:v>
                  </c:pt>
                  <c:pt idx="2591">
                    <c:v>对，13758047500不魔够嗯。</c:v>
                  </c:pt>
                  <c:pt idx="2592">
                    <c:v>你好，我这边的话押金提现怎么一直到不了账，我都已经三次驳回了什么原因啊？</c:v>
                  </c:pt>
                  <c:pt idx="2593">
                    <c:v>哦，就是说是买了套餐之后，它才显示电池的快手。</c:v>
                  </c:pt>
                  <c:pt idx="2594">
                    <c:v>你好，我是我那个放店时间还有十三天，但是我现在准备离开杭州了嘛，然后不用这个了，能不能退租啊？</c:v>
                  </c:pt>
                  <c:pt idx="2595">
                    <c:v>这个我想问一下，如果我的电池电池要寄存的话，它是有时间限制的吗？</c:v>
                  </c:pt>
                  <c:pt idx="2596">
                    <c:v>哎呀，那个我问一下那个我怎么换不了店啊？</c:v>
                  </c:pt>
                  <c:pt idx="2597">
                    <c:v>哦，我那个写写那个电电子以前租过的，然后现在就没有优惠券了。</c:v>
                  </c:pt>
                  <c:pt idx="2598">
                    <c:v>呃，这个我这个电柜他不出他，他他不产强拆电池。</c:v>
                  </c:pt>
                  <c:pt idx="2599">
                    <c:v>嗯，你好，我就是上次我这个租的这个电池嘛，我快到期了，我还我点的是嗯就是在线还电池嘛，我放进去了，然后之后我就放进去了。呃，先我就没注意手机上，我今天拿手机来看，它显示逾期了，没还成功。</c:v>
                  </c:pt>
                  <c:pt idx="2600">
                    <c:v>三唉喂，你好，我为什么我现在换不了电池啊？</c:v>
                  </c:pt>
                  <c:pt idx="2601">
                    <c:v>这个我我把电池放里边关上门，对，怎么弹不出来呀，弹不出来换那个。</c:v>
                  </c:pt>
                  <c:pt idx="2602">
                    <c:v>啊，我这边是那个就是场地的。呃，我现在的话就是那个电费没到。然后的话呢，然后你们这边说什么，我这边实名认证没弄好，你这边能不能帮我查一下，我实名认证都已经通过了呀，我去什么情况了？</c:v>
                  </c:pt>
                  <c:pt idx="2603">
                    <c:v>跟喂，嗯就是我这个逾期了，但是我现在我我要先续费，我先把这个电池我去还了，他这个费用怎么算呢？</c:v>
                  </c:pt>
                  <c:pt idx="2604">
                    <c:v>啊，我想问一下，我这个电池我退了，应该有三个多月了，当时是免押金的，然后电池都退掉了，然后它现在还在影响我征信。</c:v>
                  </c:pt>
                  <c:pt idx="2605">
                    <c:v>啊，你好，我上次电电池器传了，我帮你扫码，他让我放入旧的电池啊。</c:v>
                  </c:pt>
                  <c:pt idx="2606">
                    <c:v>这个我这个是不显示的那个系统和那个找不了柜子，睡不回呀。</c:v>
                  </c:pt>
                  <c:pt idx="2607">
                    <c:v>呃，我问一下，我这个提现怎么提不了，他说是身份证没拍好啊，照片。</c:v>
                  </c:pt>
                  <c:pt idx="2608">
                    <c:v>喂，这里饭店，我上次我一号回家的，我进存个店，在这里，我现在怎么扫不出来了？</c:v>
                  </c:pt>
                  <c:pt idx="2609">
                    <c:v>喂，你好，我想就是我我想说我我刚购买你这个电池几分钟嘛，然后他说原来又要购买那个线的，我觉得好麻烦啊，我不想用这个套餐了，我想退了它了，不租了，行不行？你看一下。</c:v>
                  </c:pt>
                  <c:pt idx="2610">
                    <c:v>啊，然后那个就是那个客服说给我联系当地的那个负责人，然后跟我对接一下，然后看看这个怎么处理。</c:v>
                  </c:pt>
                  <c:pt idx="2611">
                    <c:v>喂，你好，唉，我刚才在那个在线客服咨询了一下，那个就是收不到那个低电量提醒他告教我怎么操作了，操作以后还是没没反应啊，低于百分之三十，也不提醒啊。</c:v>
                  </c:pt>
                  <c:pt idx="2612">
                    <c:v>就是我这个饭店，我刚刚我不是退电吗？我就是到期了，我退退进去，然后我插进去，它说我退电失败。</c:v>
                  </c:pt>
                  <c:pt idx="2613">
                    <c:v>那个他怎么一直显示的是离线中啊，我坏了几个插座了都不行。</c:v>
                  </c:pt>
                  <c:pt idx="2614">
                    <c:v>你好，帮我查一下，我那个前几天我还还的那个电池，不是说退那个押金，怎么还没到账。</c:v>
                  </c:pt>
                  <c:pt idx="2615">
                    <c:v>跟哎你好，问一下，就是那个我那个电池不用了，可以那个呃那个退还了，就是还还需要什么什么步骤的那个那个步骤吗？</c:v>
                  </c:pt>
                  <c:pt idx="2616">
                    <c:v>嗯，这边你们能不能把那个订单给取消掉，把钱退给他们等一下。</c:v>
                  </c:pt>
                  <c:pt idx="2617">
                    <c:v>就是我把那个电池放进去了，他说我换电失败，扣电失败。</c:v>
                  </c:pt>
                  <c:pt idx="2618">
                    <c:v>呃，你好，我在这个燕郊这边换电哦，然后他这个箭头不对呀。</c:v>
                  </c:pt>
                  <c:pt idx="2619">
                    <c:v>你完了没有？我上上次我那个电瓶已经还掉了，为什么现在我上面还显示一百多天逾期啊。</c:v>
                  </c:pt>
                  <c:pt idx="2620">
                    <c:v>哎，喂喂，你好，我刚才有买了一个套餐，就是因为我之前不是都是在起呃湖州那边用的嘛。然后今天我刚刚人还在广东这边，然后无意中给我按一下买了这边的套餐了，现在怎么弄呢？我对对对对对，就注册号码。</c:v>
                  </c:pt>
                  <c:pt idx="2621">
                    <c:v>喂，我就那你给我看一下，这离我最近的画面地儿有多远呢？</c:v>
                  </c:pt>
                  <c:pt idx="2622">
                    <c:v>我邀请了用户他那个注册呃，那个他那个下载完那个app之后，怎么收不到验证码呢？</c:v>
                  </c:pt>
                  <c:pt idx="2623">
                    <c:v>嗯嗯，对，但是休息。</c:v>
                  </c:pt>
                  <c:pt idx="2624">
                    <c:v>嗯，你好，我刚刚换了一组电瓶，然后我不小心把那个线头掉进去了。</c:v>
                  </c:pt>
                  <c:pt idx="2625">
                    <c:v>我昨天晚上我在兴隆园二号楼，这四号卡座充了三块钱电，我都没充上。</c:v>
                  </c:pt>
                  <c:pt idx="2626">
                    <c:v>呃，我想问一下那个你们APP的那个嗯有那个都套餐啊，为什么为什么我前几前天的还有那个短期套餐，我现在就没有了嘞，我因为我干不了多待不了几天了。</c:v>
                  </c:pt>
                  <c:pt idx="2627">
                    <c:v>啊，你你好，就就是我现在在深圳龙华名智这里，然后这里发发现这个它这个会显示离线状态，然然后我我微的扫码离离线连接了，但是它一直连接不上，这是怎么回事啊？</c:v>
                  </c:pt>
                  <c:pt idx="2628">
                    <c:v>唉，维姐，你好，这边客服这个个电瓶长时间告知了，然后他这边显示的是套餐已逾期，然后就可以正常使用，还是不可以用啊？</c:v>
                  </c:pt>
                  <c:pt idx="2629">
                    <c:v>嗯，那你好，那个服务你们怎么一个扣了，我五百块钱啊？</c:v>
                  </c:pt>
                  <c:pt idx="2630">
                    <c:v>哎，你好，查找我的账号，可不可以领那个呃先？</c:v>
                  </c:pt>
                  <c:pt idx="2631">
                    <c:v>呃，你好，我我就是现在这个店图被人家拿走了，就是看得到定位，他具体具体什么位置找不到，像这种情况怎么怎么搞啊。</c:v>
                  </c:pt>
                  <c:pt idx="2632">
                    <c:v>跟我我接个电话，直接说。</c:v>
                  </c:pt>
                  <c:pt idx="2633">
                    <c:v>那我想问一下，我这个押金啊，五百。</c:v>
                  </c:pt>
                  <c:pt idx="2634">
                    <c:v>啊，你好，有一个电池的底座掉了，然后是跟你们说一下。</c:v>
                  </c:pt>
                  <c:pt idx="2635">
                    <c:v>喂，你好，我就我昨天我申请退的押金嘛。</c:v>
                  </c:pt>
                  <c:pt idx="2636">
                    <c:v>啊，那我现在重选来不及吗？不行了，还是。</c:v>
                  </c:pt>
                  <c:pt idx="2637">
                    <c:v>哎，你好，刚刚你们这边说给我打电话，说有个骑手的押金给我退过来，是吧？</c:v>
                  </c:pt>
                  <c:pt idx="2638">
                    <c:v>对对对，你把那个1196给他接绑呗。</c:v>
                  </c:pt>
                  <c:pt idx="2639">
                    <c:v>哎，你好，这边电箱太少了，这几个站点都关了，现在没地方用电啊。</c:v>
                  </c:pt>
                  <c:pt idx="2640">
                    <c:v>哎，你好，我的电电池水进去了，现在出不来呀。</c:v>
                  </c:pt>
                  <c:pt idx="2641">
                    <c:v>你好，这个有一个这个柜门一直打不开呀，我一扫它还是开那个柜，那个门一直打不开啊。</c:v>
                  </c:pt>
                  <c:pt idx="2642">
                    <c:v>喂，你好，我这个电池输错了，那个电动车安不上啊，我想给他退了。</c:v>
                  </c:pt>
                  <c:pt idx="2643">
                    <c:v>跟老婆这么不能呃，如果需要一个提供电池的一个就是发票，就是电池价格，就那个东西。</c:v>
                  </c:pt>
                  <c:pt idx="2644">
                    <c:v>啊，你好，就是我那个租金的店瓶，租金叫重复了，麻烦你帮我查一下。</c:v>
                  </c:pt>
                  <c:pt idx="2645">
                    <c:v>啊，是这样的，我们是物业公司的，能不能跟你们合作？</c:v>
                  </c:pt>
                  <c:pt idx="2646">
                    <c:v>喂，你好，就是我原来那个手机啊，昨天晚上被偷了，哎，我现在是换不了电瓶，也还不了电池。</c:v>
                  </c:pt>
                  <c:pt idx="2647">
                    <c:v>啊，如果要是咨询一下，就是想那个换线的话，就是我的测试那个雅迪那个一系列的国标起来了啊，不知道电池能不能配下来。</c:v>
                  </c:pt>
                  <c:pt idx="2648">
                    <c:v>喂，哎喂，你好啊，你这个那个这边电池都快没有了，两个电，两个两个电柜好好能补一点吗？</c:v>
                  </c:pt>
                  <c:pt idx="2649">
                    <c:v>18193287743。</c:v>
                  </c:pt>
                  <c:pt idx="2650">
                    <c:v>呃，你好，我上次就是买了一个线，但是那个线它那个你们那个柜子放的那个地方，它拿不出来。然后我跟你们客服说，你们客服说三天给我一个呃，回话，已经三天不止了，也没有人给我打过电话。</c:v>
                  </c:pt>
                  <c:pt idx="2651">
                    <c:v>哎，你好，那个我这个附加新城那块就剩两块电池就就剩两块电池了，完了都都不会不够换呢，哪里谁嗯？</c:v>
                  </c:pt>
                  <c:pt idx="2652">
                    <c:v>当然然后哎你好，我那个修改一个电话号码，怎么修改，用电话号码已存在什么意思啊？</c:v>
                  </c:pt>
                  <c:pt idx="2653">
                    <c:v>嗯，你好，你帮我看一下那个山头科技大厦充电桩一号机有有能充啊，我现在就往过走，因为到处都是坏的。</c:v>
                  </c:pt>
                  <c:pt idx="2654">
                    <c:v>哎，你好，我是那个十月五号租的店嘛，十月五号十点五十四租的店，然后晚上存了嘛，存了我我刚才在看那个那店怎么一这个天数怎么一一直在走着嘞？</c:v>
                  </c:pt>
                  <c:pt idx="2655">
                    <c:v>啊，喂，你好，我电池为什么就被关闭了？</c:v>
                  </c:pt>
                  <c:pt idx="2656">
                    <c:v>嗯，的话就是我那个电池背影充电浪。</c:v>
                  </c:pt>
                  <c:pt idx="2657">
                    <c:v>呃，什么意思？就是说打个比方，像我前1天晚上，如果是9点，我寄存的电池，9点到十2点，9点到十2点，这几个小时它也会扣的到0点开始就不算了，对吧？</c:v>
                  </c:pt>
                  <c:pt idx="2658">
                    <c:v>是喂你好，我刚才不是把这个电池不寄存了吗？但是这个借往往往哪还呢？</c:v>
                  </c:pt>
                  <c:pt idx="2659">
                    <c:v>屋是老电瓶，用不了，拔用就黑着走。</c:v>
                  </c:pt>
                  <c:pt idx="2660">
                    <c:v>马上好吧，我这个平台上面怎么显示那个授权过过期了啦。</c:v>
                  </c:pt>
                  <c:pt idx="2661">
                    <c:v>喂，你好，我操他妈，你那那我想询问一下，我现在不是在慈溪这边嘛，就那个宁波那边，我现在用的这个电瓶没用吧，刚才师傅了。</c:v>
                  </c:pt>
                  <c:pt idx="2662">
                    <c:v>我那个代理加盟需要多少钱？</c:v>
                  </c:pt>
                  <c:pt idx="2663">
                    <c:v>这会哎，你好，美女，你帮我我那个我那个到账一前不是还有十多天吗？我现在在换，怎么显示没有了？</c:v>
                  </c:pt>
                  <c:pt idx="2664">
                    <c:v>我电池已经放里面了，它显示那个啥，我换电失败，我已经重新扫码了。</c:v>
                  </c:pt>
                  <c:pt idx="2665">
                    <c:v>对吗？喜欢我扫了那个就是购买线材那个码，他说中高位没有没有那个线材，那我这个现在转换线得去哪里弄啊？</c:v>
                  </c:pt>
                  <c:pt idx="2666">
                    <c:v>哎，你好，帮我查1下我的我的电瓶在哪里？我是号码是15558098357，我的账号嗯嗯嗯啊，对，我确实不知道停在哪里了，我他妈的喝酒喝多了，喝懵逼了，昨天晚上。</c:v>
                  </c:pt>
                  <c:pt idx="2667">
                    <c:v>呃，重新扫的它识别成功了，但是不是像扫码弹出来那一个放错了？</c:v>
                  </c:pt>
                  <c:pt idx="2668">
                    <c:v>哎，你好，就是我那个放进去的时候，那个电池好像有那个线，不然给塞进去，就是您帮我开一下这个我那个放进去那个线柜的电池，我把那个线取出来。</c:v>
                  </c:pt>
                  <c:pt idx="2669">
                    <c:v>那个线排就是跟我电动车插口不一样，就那个无法匹配。</c:v>
                  </c:pt>
                  <c:pt idx="2670">
                    <c:v>喂，你好，你帮我查一下我你的那个申请的退款的那个押金，什么时候到账啊？</c:v>
                  </c:pt>
                  <c:pt idx="2671">
                    <c:v>我问一下，我们这里为什么还不加电池呀？我反馈了这么久了，现在电池都没有，高峰期都跑不了。</c:v>
                  </c:pt>
                  <c:pt idx="2672">
                    <c:v>哎，你好，我那个我用电池我没有取过现为什么现在取现要二十块钱呢？进去？</c:v>
                  </c:pt>
                  <c:pt idx="2673">
                    <c:v>跟看哎，你好，我想问一下，刚刚我邀请了一个新人，我邀请他怎么没有那个活动，怎么没有一百块钱之类的呀？可以。</c:v>
                  </c:pt>
                  <c:pt idx="2674">
                    <c:v>我我就是没注意到，就没注意到，我刚刚打电话给这个呃，这这里换店的老板娘，她她说这打电话给客服，叫客服补一下。</c:v>
                  </c:pt>
                  <c:pt idx="2675">
                    <c:v>哎，你好，那个我想问一下，就是我怎么样才能就是转到就是别的城市使用的这个电池。</c:v>
                  </c:pt>
                  <c:pt idx="2676">
                    <c:v>嗯，就是我我用我妈的买到了，他那个就租店嘛，刚刚租我又不懂。</c:v>
                  </c:pt>
                  <c:pt idx="2677">
                    <c:v>我想咨询一下，我昨天晚上嗯六点三十一充的电，为什么六点四十七到结束了？</c:v>
                  </c:pt>
                  <c:pt idx="2678">
                    <c:v>喂，你好，声音稍微大点啊。</c:v>
                  </c:pt>
                  <c:pt idx="2679">
                    <c:v>喂，就是我那个就是电池忘记还，然后支付宝扣了五百块钱，然后我到时候电池还回去押金可以扣回，可以退还吗？</c:v>
                  </c:pt>
                  <c:pt idx="2680">
                    <c:v>哦，六十五放四十八伏的，不用科普都可以的。四十八伏放六十五六刻服是吧，你了。</c:v>
                  </c:pt>
                  <c:pt idx="2681">
                    <c:v>他喂，哎，我套餐不用了，我转给我朋友吧。</c:v>
                  </c:pt>
                  <c:pt idx="2682">
                    <c:v>会影响的我的就是你好，我还电池，含电池，这个柜儿显示还不了。</c:v>
                  </c:pt>
                  <c:pt idx="2683">
                    <c:v>你好，我想租这个这锂电池的，然后这个温州龙岗市这个站点在哪里吗？我我想去租一块电池。</c:v>
                  </c:pt>
                  <c:pt idx="2684">
                    <c:v>我记得呃，说过节他会放假，顺丰你们你好，我刚才换过来六十伏的，但是现在那个换了四十八伏那个APP,上面没有。</c:v>
                  </c:pt>
                  <c:pt idx="2685">
                    <c:v>我放进去了，没有操作技术呢。</c:v>
                  </c:pt>
                  <c:pt idx="2686">
                    <c:v>喂，你好，我原来在那个其他站点就是在其他站点呢，我现在要换一个站点，我电瓶已经推进去了，你帮我。</c:v>
                  </c:pt>
                  <c:pt idx="2687">
                    <c:v>哎，你好，我嗯那个市政啊，我遇到一个问题，我在那个那个闪送平台上买了，你们这个是那个这里的换电池，但是呢这边呢你们是不通用是吧？</c:v>
                  </c:pt>
                  <c:pt idx="2688">
                    <c:v>喝多了，我喝多了，他妈车子对吗？这个我开电瓶上，哎，你可你可以帮我查一下我的电瓶车在哪里吗？我电瓶就是租的电瓶，我是我是自。</c:v>
                  </c:pt>
                  <c:pt idx="2689">
                    <c:v>哎，你好，哎，我我想请问一下那个你们这个电柜它取这个不是取的时候，它不是有那个呃有一个线吗？那个线怎么它它它不是一起啊啊，它不是一起的吗？</c:v>
                  </c:pt>
                  <c:pt idx="2690">
                    <c:v>喂，大家好，这个我使用咱们的充电桩，这个充电，我怎么刚才扫码按咱们那个那个指纹码，怎么点击关注不了啊。</c:v>
                  </c:pt>
                  <c:pt idx="2691">
                    <c:v>哎，你好，就是我要反馈一个事情，就是这个这里饭店就是我在那个湖北武汉市，这有个换电柜，就是我们经常用这个店，就是这个电不够用，能不能进行加装一个电柜呀。</c:v>
                  </c:pt>
                  <c:pt idx="2692">
                    <c:v>嗯，呀，我要问一下你们这个这里换店，我在国在国庆节期间，因为我的店电池到期了，可能这几天没有续费，然后你再我什么扣我五百块钱的费用是什么情况？</c:v>
                  </c:pt>
                  <c:pt idx="2693">
                    <c:v>你好，我这里有一个扣款，五百是你们公司扣的。</c:v>
                  </c:pt>
                  <c:pt idx="2694">
                    <c:v>嗯，那是哎你好，我这个我这个那个押金扣了没有？</c:v>
                  </c:pt>
                  <c:pt idx="2695">
                    <c:v>喂，你好，我是等于是今天刚买的套餐，我之前用的是中国铁塔这个转换转换线哪里弄？</c:v>
                  </c:pt>
                  <c:pt idx="2696">
                    <c:v>那个我做一个这里换电电池，然后我这边找谁啊？那不是有那个线吗？线我找谁去拿？</c:v>
                  </c:pt>
                  <c:pt idx="2697">
                    <c:v>根据惠顾，欢迎下次光临。</c:v>
                  </c:pt>
                  <c:pt idx="2698">
                    <c:v>喂，你好，哎，您好，那个我这儿是东城区西安胡同二十一号院，然后我们这个充电桩不能用了，然后您能帮我们联醒一下嗯。</c:v>
                  </c:pt>
                  <c:pt idx="2699">
                    <c:v>但是你们又没有六十伏的了。</c:v>
                  </c:pt>
                  <c:pt idx="2700">
                    <c:v>哎，你好，我刚扫了一个充电的三块钱，然后它现在一直就也没显示充电开始，然后我的灯也不亮。</c:v>
                  </c:pt>
                  <c:pt idx="2701">
                    <c:v>嗯，你好，我这边想换一下电池，四十八伏，转六十伏。</c:v>
                  </c:pt>
                  <c:pt idx="2702">
                    <c:v>就是我之前申请的那个报商退款，这个呃现在怎么样了？</c:v>
                  </c:pt>
                  <c:pt idx="2703">
                    <c:v>跟还可以看到，还有很多天都。</c:v>
                  </c:pt>
                  <c:pt idx="2704">
                    <c:v>你好，就是在这个国安大厦里面，这几个充电桩都是坏的，简就跟跟傻帽呀似的充电。</c:v>
                  </c:pt>
                  <c:pt idx="2705">
                    <c:v>呃，你好，我这边帮骑手还两个链子。</c:v>
                  </c:pt>
                  <c:pt idx="2706">
                    <c:v>唉，你帮我看一下，我那为什么扣了五百块钱啊？</c:v>
                  </c:pt>
                  <c:pt idx="2707">
                    <c:v>喂，喂，你好，那个我这边是那个我这边是富春硅谷路园这边那个充电站这里啊，我们这个区域就是很多六十伏电池都不够用，四十八伏的没人用，都是满的，这分配的不合理这个。</c:v>
                  </c:pt>
                  <c:pt idx="2708">
                    <c:v>嗯，你好，我另外一个手机号注册这个这里换店，然后那个号码我现在告诉你们是。</c:v>
                  </c:pt>
                  <c:pt idx="2709">
                    <c:v>呃，我想问一个问题啊，呃就是说呃我们呃自己那边的镇上也也可以换店的，呃，那就是说明呃我们就可以换掉是。</c:v>
                  </c:pt>
                  <c:pt idx="2710">
                    <c:v>喂，你好，我这不是这电池，逾期两天嘛，我把电池还了以后就注销了，注销了以后，我这现在怎么弄？</c:v>
                  </c:pt>
                  <c:pt idx="2711">
                    <c:v>哎，我的电池怎么现在还是离线啊？</c:v>
                  </c:pt>
                  <c:pt idx="2712">
                    <c:v>呃，你好，这边就是我呃电动车停在路边，然后早上现现在刚刚起来的时候，发现那个电池被盗了就会。</c:v>
                  </c:pt>
                  <c:pt idx="2713">
                    <c:v>那我就想问一下那个我那车停在楼下那个电池被人家偷走了，该怎么办啊？</c:v>
                  </c:pt>
                  <c:pt idx="2714">
                    <c:v>那个你们家现在这个免压线怎么弄不了了？</c:v>
                  </c:pt>
                  <c:pt idx="2715">
                    <c:v>呃，遵义路上海就是遵义路和天山西路、天山路。</c:v>
                  </c:pt>
                  <c:pt idx="2716">
                    <c:v>而且我要退那个电池怎么退啊，现在退不了。</c:v>
                  </c:pt>
                  <c:pt idx="2717">
                    <c:v>哎，你好，我咨询一个问题，那个我在那个闪送平台上买了一个一样的啊，就买那个是不一个。卖完了以后后跟咱们这个不能通用吗？</c:v>
                  </c:pt>
                  <c:pt idx="2718">
                    <c:v>哦，你好，我我我传了一个电池，现在想想想激活它取出来怎么激活不了的？</c:v>
                  </c:pt>
                  <c:pt idx="2719">
                    <c:v>哦，呃，这就是显示我这个现在我我不是在义乌市内吗？完事，我那个换电换不了，用不了，是什么意思呀？</c:v>
                  </c:pt>
                  <c:pt idx="2720">
                    <c:v>哦哦你好，我想刚刚我点了一下，加点错了，支付一个五百块，那是什么？你帮能帮帮我查到一下吗？</c:v>
                  </c:pt>
                  <c:pt idx="2721">
                    <c:v>吃鸡哎，您好，就是我之前收了个电池，我收的是短期的，然后我忘了换了，忘了还了。然后这边哎，我短信，我短信的话被屏蔽掉了，然后帮我看一下，这边就已经扣了我钱了，我还了之后，能不能把那个钱退回来？</c:v>
                  </c:pt>
                  <c:pt idx="2722">
                    <c:v>哎，你好，是这样，我这个手机刚刚注册，咱们那个换电那个换电柜，但是我注册我那个五十块钱充进去是注册错了，我以为是充电柜呢，咱们只能换电，所以我这边那个想把那个呃那个套餐给退了。</c:v>
                  </c:pt>
                  <c:pt idx="2723">
                    <c:v>嗯，就是那个我就想问一下，就就像那个嗯芝麻信用分的问题。</c:v>
                  </c:pt>
                  <c:pt idx="2724">
                    <c:v>喂，你好，这种。哎，你好，我就想问一下，就是我之前不是有一个活动，是那个邀请新用户赠送五天那个换店时间嘛，但是我看我这一直没到账，是什么情况，我想问一下。</c:v>
                  </c:pt>
                  <c:pt idx="2725">
                    <c:v>把我这个手机号码上的那个套餐转到其他手机号码上去。</c:v>
                  </c:pt>
                  <c:pt idx="2726">
                    <c:v>哎，你好，我想问一下那个套餐那个问问题。</c:v>
                  </c:pt>
                  <c:pt idx="2727">
                    <c:v>跟哎你好，我刚打电话有钱，二十六号，九月二十六号有一个退退费项目，他说给我退费到账了，我看了没有啊，没查到，查不到啊。</c:v>
                  </c:pt>
                  <c:pt idx="2728">
                    <c:v>你好，我问你一下，就是我这个关店套餐啊，你看一下，就是第一次换店的时候是六月十八日，对吧？</c:v>
                  </c:pt>
                  <c:pt idx="2729">
                    <c:v>你好，我这个电池啊，我昨天才换的电池，如果还有电，今天早上就就显示亏电，你这个电池是不是有问题啊？</c:v>
                  </c:pt>
                  <c:pt idx="2730">
                    <c:v>我这边有个电池到期了，今天到期还还有几个小时到期嘛，完了我退电池，我退电池放进去了，放到柜里了，退完了显示成功了。但是我扫码时后还能取电池的吗？</c:v>
                  </c:pt>
                  <c:pt idx="2731">
                    <c:v>跟哎喂，你好，我我我一下想问一下，咱那个这里饭店一个月多少钱，多行钱？</c:v>
                  </c:pt>
                  <c:pt idx="2732">
                    <c:v>嗯，哎你好，我想问一下，我之前我这个套餐不都是呃永久两百八的那个的套餐费吗？为为什么现在变成三百三了？</c:v>
                  </c:pt>
                  <c:pt idx="2733">
                    <c:v>喂，你好，我今天早上买了个套错了，没错的那个啥，就是个支付呃，芝麻信用免信免押金。那个我现在想退一下吧。</c:v>
                  </c:pt>
                  <c:pt idx="2734">
                    <c:v>你好，这个我我在苏州，然后那个杭州，我想去杭州了，那怎么办？</c:v>
                  </c:pt>
                  <c:pt idx="2735">
                    <c:v>嗯，你好，我看你给我打电话了。</c:v>
                  </c:pt>
                  <c:pt idx="2736">
                    <c:v>嗯，你好，这个怎么回事啊？上次我点的寄存的，然后放进去了，怎么还在扣天数，还在扣天数，然后我现在去换啊。</c:v>
                  </c:pt>
                  <c:pt idx="2737">
                    <c:v>哎，你好，我问一下，现在那个短期输入屏没有了吗？服务链没有了。</c:v>
                  </c:pt>
                  <c:pt idx="2738">
                    <c:v>这里的电视柜你开一下，这里它没有空箱，我开不了，我要换电。</c:v>
                  </c:pt>
                  <c:pt idx="2739">
                    <c:v>喂，哎，你好，我就是那个充电小站嘛，我就是现在想充想在那个卡里面充钱，怎么每次我总是找不找不到啊。</c:v>
                  </c:pt>
                  <c:pt idx="2740">
                    <c:v>喂，你好，问一下那个嗯赔付的钱能按原原路退回吗？</c:v>
                  </c:pt>
                  <c:pt idx="2741">
                    <c:v>哎，你好，我想咨询一下这个免押的，这个是之后取一块电池掏钱还是。</c:v>
                  </c:pt>
                  <c:pt idx="2742">
                    <c:v>哎，喂，你好，这就就是前段时间我那个套餐不是逾期了嘛，然后你们这边好像扣了我的信用卡是吧？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我这里放电池进去，他没有开那个新新的那个电池的门呢，换不了电了，都继续行。对啊，那后且。</c:v>
                  </c:pt>
                  <c:pt idx="2745">
                    <c:v>哎，你好，你看我刚才退电成功了没？</c:v>
                  </c:pt>
                  <c:pt idx="2746">
                    <c:v>喂，你好，我问一下我，我不是继承了寄电子，为什么没妹没继继继承成功了。</c:v>
                  </c:pt>
                  <c:pt idx="2747">
                    <c:v>唉，你好，我想问一下，就是我这交回去费了，为什么这边还显示没有钱呢？</c:v>
                  </c:pt>
                  <c:pt idx="2748">
                    <c:v>你你这个我这账号是不是存在异常了？</c:v>
                  </c:pt>
                  <c:pt idx="2749">
                    <c:v>喂，你好，我今天换换块电池换完了，他老是给我发发消息，那个是站点报警，那那那是什么啥啥意思啊？</c:v>
                  </c:pt>
                  <c:pt idx="2750">
                    <c:v>啊，那就影呃我的那个饭，我的那个饭店的会员怎么给我停了呢？</c:v>
                  </c:pt>
                  <c:pt idx="2751">
                    <c:v>不相信嗯，那个我刚才看了一下，我支付宝上面就是我银行卡扣了五，昨天扣了五百块钱是怎么回事啊，王者荣耀。</c:v>
                  </c:pt>
                  <c:pt idx="2752">
                    <c:v>啊，你你说这个这是是是什么原因啊，是是有人操作吗？还是什么？</c:v>
                  </c:pt>
                  <c:pt idx="2753">
                    <c:v>跟喂你好，你这个地个就没有啊，你这搞得我们每次搬电视挺麻烦的，我过这边没电，没没柜子。</c:v>
                  </c:pt>
                  <c:pt idx="2754">
                    <c:v>哎，你好，那个我就想问一下这个我这个这套这这这套的话，套餐是在站在那绑着，然后能不能自主续费呀？</c:v>
                  </c:pt>
                  <c:pt idx="2755">
                    <c:v>不是我是另外一个的，你过来还。</c:v>
                  </c:pt>
                  <c:pt idx="2756">
                    <c:v>哎，喂，你好，你这个你这个站点在什么地方啊？</c:v>
                  </c:pt>
                  <c:pt idx="2757">
                    <c:v>哎，你好，这个世纪新车行啊，这个换电柜也为什么又没有电池啊？</c:v>
                  </c:pt>
                  <c:pt idx="2758">
                    <c:v>哎，你好，我问一下呃，你们这个电里换电电池用的都是旧的吗？</c:v>
                  </c:pt>
                  <c:pt idx="2759">
                    <c:v>他不是上面一开始扫码扫完码插电，这不是说了七百二十分钟吗？不说二十分钟充费呀。</c:v>
                  </c:pt>
                  <c:pt idx="2760">
                    <c:v>你好，我刚才呃开了个新户，我是新人，我就是我现在不是里边有个线开吗？我说你开那个开哪个柜啊？</c:v>
                  </c:pt>
                  <c:pt idx="2761">
                    <c:v>喂，你好，我一直弄的短期的那个租店的，为啥现在没有了，一直是长期的呢？</c:v>
                  </c:pt>
                  <c:pt idx="2762">
                    <c:v>你好，我想问一下，就是这个时间是怎么算的，他是。</c:v>
                  </c:pt>
                  <c:pt idx="2763">
                    <c:v>哎，你好，我正我想把我木木木有的，像现在的暂存的这块电池不是天数还很多，我想转给我同事。昨天已经咨询过你们了，然后按照你们的操作已经做了，他押金，现在已经退退了，已经到账了，现在怎么操作？</c:v>
                  </c:pt>
                  <c:pt idx="2764">
                    <c:v>哎，你好，我请问一下你们的这九块钱是怎么收费的？单株电瓶是多少钱一个月？</c:v>
                  </c:pt>
                  <c:pt idx="2765">
                    <c:v>嗯，就是我想问一下，就是就是那个这离换电，就是我我我就是有个电池，我继承了它这个寄存的话，就是嗯是怎么算的？就是比如说我送了一天六小时，然后它这个寄存的话，时间是怎么算的。</c:v>
                  </c:pt>
                  <c:pt idx="2766">
                    <c:v>哎，就是我想咨询一下，就是我是那个我我的电动车原本就有电池，但能就是两个人一起用吗？</c:v>
                  </c:pt>
                  <c:pt idx="2767">
                    <c:v>走你你你帮我再转一下，哎，对走这个这个再转一下啊，对对喂，你好。</c:v>
                  </c:pt>
                  <c:pt idx="2768">
                    <c:v>啊，就是说我这个我刚刚能把它续费一码，我发现本来这不是一个短期套餐吗？他现在给我短期到这个搞没了，现在只有长期套餐，怎么回事？</c:v>
                  </c:pt>
                  <c:pt idx="2769">
                    <c:v>跟喂你好，我我我二十多号，我这个上个月二十多号，我回家的时候，把一个电池寄重了，怎么扣完了是我。</c:v>
                  </c:pt>
                  <c:pt idx="2770">
                    <c:v>哎，你好，我是那个我这边在那个铁道镇这边一个那个这里分店的，我想把电池退了，这边怎么退不了，这边有空格，怎么会退不了啊？</c:v>
                  </c:pt>
                  <c:pt idx="2771">
                    <c:v>我喂，你好，我这个箱门打不开呀，这放不了电是怎么回事啊？</c:v>
                  </c:pt>
                  <c:pt idx="2772">
                    <c:v>嗯，我刚才呃申请这个身份验证啊，就是我现在急需要有一个组件，然后你能不能看一下？嗯，是的，是是这个嗯好的，好的，拜见啊。</c:v>
                  </c:pt>
                  <c:pt idx="2773">
                    <c:v>我嗯我想问一下，我上次我是二十八号，二十八号早上，我把那个电池寄存的，然后就是因为我这几天空跑嘛，我有事呃，国庆啊回家了。然后我今天回来，我一看怎么这个套餐，我说我来取电池，我一看套餐怎么一直在扣费呀？</c:v>
                  </c:pt>
                  <c:pt idx="2774">
                    <c:v>哎，你好，你们前面打我的电话，你你是那个呃，这里换件的是吗？</c:v>
                  </c:pt>
                  <c:pt idx="2775">
                    <c:v>跟喂，你好，什么东西？哎，你好，就是我把那个电池放进去了，然后因为它不弹出来，然后其他的折口也没有了，他不出电池了。</c:v>
                  </c:pt>
                  <c:pt idx="2776">
                    <c:v>喂，你好，我想问一下，我昨天晚上充了电啊，九点二十充的电，我到早晨拔下没拔下来，插头，他早晨显示怎么没没充满啊，就充了二十分钟的电了。</c:v>
                  </c:pt>
                  <c:pt idx="2777">
                    <c:v>我这个电池怎么突然不能使用了吧，这么不不能使用了。</c:v>
                  </c:pt>
                  <c:pt idx="2778">
                    <c:v>我想问一下，我配的那个店呃，不是给我配了一个套餐吗？然后那个钱怎么就还没到账啊？</c:v>
                  </c:pt>
                  <c:pt idx="2779">
                    <c:v>哦，意思是就是说我现在想续约的话，就要三百块钱一个月了，就没有办，没有办法是更优惠一点了，保护。</c:v>
                  </c:pt>
                  <c:pt idx="2780">
                    <c:v>那个呃我问一下啊，你这个上面第二个业区的充电桩，为什么全部停掉了？</c:v>
                  </c:pt>
                  <c:pt idx="2781">
                    <c:v>对你好，为什么你们从我支付宝扣了三百块钱，我哈哈。</c:v>
                  </c:pt>
                  <c:pt idx="2782">
                    <c:v>嗯，你好，那个呃，就是现在购买套餐那个活动怎么没有那个就是买两个月赠十五天那个。</c:v>
                  </c:pt>
                  <c:pt idx="2783">
                    <c:v>哎，你好，就嗯我以前一个手机号码的账号能绑到现在这个账号上面来吗？</c:v>
                  </c:pt>
                  <c:pt idx="2784">
                    <c:v>嗯，我我旧电池放旧电池放上去，然后那个新的电池那个柜子门打不开。</c:v>
                  </c:pt>
                  <c:pt idx="2785">
                    <c:v>哎，你好，我那个刚才那个这里换店那个交了五百块钱押金，然后选择套餐的话，他怎么那个上次显示叫我退押金，我者选我，我选择了套餐，那是什么原因呢？帮我查一下。</c:v>
                  </c:pt>
                  <c:pt idx="2786">
                    <c:v>你好，我充了两次电，中间都断掉了，怎么回事啊？</c:v>
                  </c:pt>
                  <c:pt idx="2787">
                    <c:v>哎，你好，我这里有个那个充电桩，这这个这个机子坏掉了。</c:v>
                  </c:pt>
                  <c:pt idx="2788">
                    <c:v>哦，你好，就是我附近的那个充电站，我扫码它显示的是离线状态。</c:v>
                  </c:pt>
                  <c:pt idx="2789">
                    <c:v>哎，你好，我问一下那个货都那个电两个电柜怎么一直都是显示离线啊？</c:v>
                  </c:pt>
                  <c:pt idx="2790">
                    <c:v>呃，我问一下，我现在人在那个福州市五一广场，咦哪里有那个改电池的？</c:v>
                  </c:pt>
                  <c:pt idx="2791">
                    <c:v>你好，我想我想咨询一下那个这里换电，就是寄存能寄存多长时间呢？</c:v>
                  </c:pt>
                  <c:pt idx="2792">
                    <c:v>喂，你好，我刚才退退了押金，然后你们这边退押金多长时间能能到账啊？</c:v>
                  </c:pt>
                  <c:pt idx="2793">
                    <c:v>哎，你好，就是你可以帮我查一下，就是我我在你们这里充电的记录啊，就是每次每次我充电，它都中途会自动断开，然后断开以后看你们这个又不退费的是吗？</c:v>
                  </c:pt>
                  <c:pt idx="2794">
                    <c:v>哎，我想问一下那个那个变瓶是不是有个继承功能呢？</c:v>
                  </c:pt>
                  <c:pt idx="2795">
                    <c:v>哦，你好，麻烦你帮我看看我这边充电的，刚刚插上去，然后然后给掉了，我再插它都没电了呢。你帮我看一下呢，金华电子这边。</c:v>
                  </c:pt>
                  <c:pt idx="2796">
                    <c:v>哎，你好，嗯，不好意思啊，这个我有一组电池，现在不是国庆放假嘛，一直没还在我车上，然后公司是不是你们公司是不是扣了押金的？</c:v>
                  </c:pt>
                  <c:pt idx="2797">
                    <c:v>你好，帮我查询一下呃，为什么的话，我是手机接还是昨天已经扣了我的费用了。到今天的话，我现在还是无法使用那个电池。</c:v>
                  </c:pt>
                  <c:pt idx="2798">
                    <c:v>呃，我这边那个申请申请那个退还押金，他这个押金昨天申请的，今天还是什么时候能到账啊？</c:v>
                  </c:pt>
                  <c:pt idx="2799">
                    <c:v>那我这个就是想把那个套餐换一下，他这个时间还他这个还有五七个小时，他怎么搞这些东西啊。</c:v>
                  </c:pt>
                  <c:pt idx="2800">
                    <c:v>哎，你好，我想问一下那个为什么会扣我一笔款？</c:v>
                  </c:pt>
                  <c:pt idx="2801">
                    <c:v>哎，你好，我刚才问了，就是说我换手机号的问题，我然后我刚才登录了一下，就是就这这说是更换手机号，可是显示的我那一个手机号呃，已经的已经登录，不是已经的注册过了，但是我自己都不知道这个事情了。</c:v>
                  </c:pt>
                  <c:pt idx="2802">
                    <c:v>呃，我想问一下，如果说就是我买了个套餐，但是呃我不在这边干了，我我能不能就是退掉？</c:v>
                  </c:pt>
                  <c:pt idx="2803">
                    <c:v>哎，你好，我需要开一下电池。</c:v>
                  </c:pt>
                  <c:pt idx="2804">
                    <c:v>啊，没有啊，我就是我这这个就是我把电池退还，然后这个怎么免押的，可能是0元的，你那个帮我加速弄掉，我要重新租电。</c:v>
                  </c:pt>
                  <c:pt idx="2805">
                    <c:v>啊，你说就是我十验前邀请那个垃圾呃，人周店，然后那个邀请费呃，一直没给我。</c:v>
                  </c:pt>
                  <c:pt idx="2806">
                    <c:v>哦，我邀请的那个就是邀拉新啊，拉新怎么提现成功了，怎么费用找不到啊？</c:v>
                  </c:pt>
                  <c:pt idx="2807">
                    <c:v>唉，你好，我这个退件退不了啊。</c:v>
                  </c:pt>
                  <c:pt idx="2808">
                    <c:v>哎，你好，我想问一下那个你这里关键那个寄存是怎么寄存的？</c:v>
                  </c:pt>
                  <c:pt idx="2809">
                    <c:v>啊，喂，你好，我电池就卡住了，能帮我就重接上取出来吗？</c:v>
                  </c:pt>
                  <c:pt idx="2810">
                    <c:v>啊，我我有个建议啊，你这边这个旧的电池可以换一批的呀。你这用了好几年，这个电池真天气天气冷啊，这电池一加油门就就没电了，你这不是坑死我们吗？</c:v>
                  </c:pt>
                  <c:pt idx="2811">
                    <c:v>这个加刚的话啊，我想请问一下，我昨天晚上九点多钟沉电的时候，还有五天两个小时，怎么现在早上在八点钟取电，就变成四天十五个小时了。</c:v>
                  </c:pt>
                  <c:pt idx="2812">
                    <c:v>嗯，你你查一下，昨天晚上我换的这块电池，怎么早上起来就没电了。</c:v>
                  </c:pt>
                  <c:pt idx="2813">
                    <c:v>呃，我想问一下，就是我那个电池退在那个电池箱里面了，怎么手机上还显示逾期未还电池呢？</c:v>
                  </c:pt>
                  <c:pt idx="2814">
                    <c:v>哎，你好，我为什么我的电池呃，前前天寄存了，寄存了，今天来用，为什么直接还是扣掉的？</c:v>
                  </c:pt>
                  <c:pt idx="2815">
                    <c:v>哎，你好，我刚才买了个套餐，我还没用，我要把这个套餐退掉。</c:v>
                  </c:pt>
                  <c:pt idx="2816">
                    <c:v>你好，你们昨天晚上扣了五百点，我那个店名找到反抗c他配不配。</c:v>
                  </c:pt>
                  <c:pt idx="2817">
                    <c:v>喂，你好，你是这里关键总后台是吧？</c:v>
                  </c:pt>
                  <c:pt idx="2818">
                    <c:v>哎，我我刚刚退押金了，然后的话我想注销账户，然后的话一一直退不了，你们帮我操作一下嘛。</c:v>
                  </c:pt>
                  <c:pt idx="2819">
                    <c:v>啊，你好，就是我想问一下，我租了一个电池啊。</c:v>
                  </c:pt>
                  <c:pt idx="2820">
                    <c:v>喂，你好，我要我问一下这个电池为什么换出来没有插头啊？</c:v>
                  </c:pt>
                  <c:pt idx="2821">
                    <c:v>喂，你好，我在这个调机方面，我为什么换不了电了，现在。</c:v>
                  </c:pt>
                  <c:pt idx="2822">
                    <c:v>哎，喂，你好，我现在咨询一下，哎，现在怎么没有短期套餐啊？</c:v>
                  </c:pt>
                  <c:pt idx="2823">
                    <c:v>喂，你好，我我想问一下，问我这个我换店这个这手机号，我我换了，我这搁这寄存了，我来来取了这个登不上啊。</c:v>
                  </c:pt>
                  <c:pt idx="2824">
                    <c:v>哦，我懂了，我懂了，等他他是按那个啥算的，是吧？按那个按那个就是TI,假如你你休假了，然后你就他就不扣我。但是如果说你那个不休假是一样的，是吧？</c:v>
                  </c:pt>
                  <c:pt idx="2825">
                    <c:v>喂，你好，那个我想问一下，我这个电池换完了，它怎么显示的还是百分之十几的电？</c:v>
                  </c:pt>
                  <c:pt idx="2826">
                    <c:v>喂喂，您好，那个我问您一下这个我那个芝麻免押下单成功，这个押金怎么还没退回来呢？</c:v>
                  </c:pt>
                  <c:pt idx="2827">
                    <c:v>嘘，你好，听得见吗？哦，能帮我切换那个六十伏的那个吗？</c:v>
                  </c:pt>
                  <c:pt idx="2828">
                    <c:v>你好，我问一下新用户是不是可以免费领券？</c:v>
                  </c:pt>
                  <c:pt idx="2829">
                    <c:v>喂，你好，就是这个我导航过来，怎么没有找到这个换电柜啊？</c:v>
                  </c:pt>
                  <c:pt idx="2830">
                    <c:v>喂，你好，我掉在半路了，我离方电会还有五公里，五近六公里。</c:v>
                  </c:pt>
                  <c:pt idx="2831">
                    <c:v>哎，你好，那个我这边是潍坊这边的，我那个电瓶换电的时候，扫码开了柜了，然后把电瓶放进去，它好像是识别不出来啊，它这灯也没亮啊。</c:v>
                  </c:pt>
                  <c:pt idx="2832">
                    <c:v>那个就我那个电池已经保护了，叫什么联系客服放电不又不放电。</c:v>
                  </c:pt>
                  <c:pt idx="2833">
                    <c:v>哦，你好，帮我转一下六十伏的。</c:v>
                  </c:pt>
                  <c:pt idx="2834">
                    <c:v>哎，你好，我还是那个我刚才电车车锁住了，帮我重开重启，重启一下，怎么还没反应呢？</c:v>
                  </c:pt>
                  <c:pt idx="2835">
                    <c:v>啊，你好，为什么我的那个账号登上去，它显示服务器失败呀？</c:v>
                  </c:pt>
                  <c:pt idx="2836">
                    <c:v>跟但是说你这个黄包钱不行，会不回头。</c:v>
                  </c:pt>
                  <c:pt idx="2837">
                    <c:v>啊，你好呃，你能看到我的手机号码吗？</c:v>
                  </c:pt>
                  <c:pt idx="2838">
                    <c:v>呃，帮我转换一下那个四十八伏的。</c:v>
                  </c:pt>
                  <c:pt idx="2839">
                    <c:v>呃，帮我补充一下取证。</c:v>
                  </c:pt>
                  <c:pt idx="2840">
                    <c:v>Hello,你好。</c:v>
                  </c:pt>
                  <c:pt idx="2841">
                    <c:v>哎，您好，是这样的，我电动车好像丢了，然后跟我那电池一起没的，您能帮我定位一下电池在什么位置吗？</c:v>
                  </c:pt>
                  <c:pt idx="2842">
                    <c:v>就就这个手机号没有审核呀。</c:v>
                  </c:pt>
                  <c:pt idx="2843">
                    <c:v>我旁边这边好像有两个空，我旁边这个柜子不是有两个柜子吧，有两个空格，我看了。</c:v>
                  </c:pt>
                  <c:pt idx="2844">
                    <c:v>喂，你好，呃，我的话就是刚才申核申请了一个身份验证，然后我需要现在技术的去需要这个租垫的，然后的话你能不能帮我审核一下就看一下。</c:v>
                  </c:pt>
                  <c:pt idx="2845">
                    <c:v>跟那个怎么样？没有我怎么好了呢？没有喂，你好，怎么我的电子退不了嘞，我想踢电子好的。</c:v>
                  </c:pt>
                  <c:pt idx="2846">
                    <c:v>我我自己的号我我自己的号是也是用的这里那那个我就没有问题。然后这一根线排是用别人的号弄的，这根线材好像是有问题。</c:v>
                  </c:pt>
                  <c:pt idx="2847">
                    <c:v>我想魔个下周还要我拔掉，然后再插上还是什么？</c:v>
                  </c:pt>
                  <c:pt idx="2848">
                    <c:v>嗯，喂喂，你好，老老板。</c:v>
                  </c:pt>
                  <c:pt idx="2849">
                    <c:v>喂，我这个电池放进去了，然后他那个柜门开了，我放进去好的电池把那个门关了，然后他没弹电池出来。</c:v>
                  </c:pt>
                  <c:pt idx="2850">
                    <c:v>数字哦，就是这个扫扫了扫了数字是吧？ Ok ok啊，202。</c:v>
                  </c:pt>
                  <c:pt idx="2851">
                    <c:v>喂，你好，我这个我现在要寄存，免费寄存，怎么寄存不了啊？我刚刚扫了一下呃，打开的空费是，然后我换完电池出来之后，发现我们那个别的电子又多的。</c:v>
                  </c:pt>
                  <c:pt idx="2852">
                    <c:v>跟喂，你好，呃，我这个是不是有一个新的线可以取啊？</c:v>
                  </c:pt>
                  <c:pt idx="2853">
                    <c:v>我哎你好哎，小受嗯，那个啊这里这饭店我那个电不是还在寄存吗？你给我看一下。</c:v>
                  </c:pt>
                  <c:pt idx="2854">
                    <c:v>你好，这个怎么电池，它怎么没有空箱的吗？</c:v>
                  </c:pt>
                  <c:pt idx="2855">
                    <c:v>哎，你好，他那个我我租个车，第一次换电池，完了以后要搜咱咱那个这里换电。</c:v>
                  </c:pt>
                  <c:pt idx="2856">
                    <c:v>喂，你好，他这个我第一次换电池，我不会弄他那个扫别人那个箱册二维码，他怎么说是无法识别。</c:v>
                  </c:pt>
                  <c:pt idx="2857">
                    <c:v>喂，你好，就是我拿我朋友的手机租了一个电池，然后我租错了。</c:v>
                  </c:pt>
                  <c:pt idx="2858">
                    <c:v>哎，你好，我想咨询一下你们那个电池，它夜它那个夜间老是老是它是关闭放电。我那嗯但是它是会有那个报警器响，还是会有陆续小小电流放电，但是我那个车子老是报警，邻居老是偷诉怎么办？</c:v>
                  </c:pt>
                  <c:pt idx="2859">
                    <c:v>喂，你好，我这边在这里买了一条线，还没有掉出来。</c:v>
                  </c:pt>
                  <c:pt idx="2860">
                    <c:v>你能不能听到我，我说话。</c:v>
                  </c:pt>
                  <c:pt idx="2861">
                    <c:v>喂，我在这里租了个那个六十伏的那个套餐，我我扫码怎么一扫说未知电站无法取电，是什么意思？</c:v>
                  </c:pt>
                  <c:pt idx="2862">
                    <c:v>我蜕变对，为啥退不了啊？</c:v>
                  </c:pt>
                  <c:pt idx="2863">
                    <c:v>喂，你好，我刚才放换了个电池，然后找了一下放进去，然后它呃现在弄不出来了，这个怎么弄啊？</c:v>
                  </c:pt>
                  <c:pt idx="2864">
                    <c:v>你好，我想问一下，如果我我想比如说我这个套餐还有几天就用完了，我再买一个套餐，再买两个套餐，那么这这个我连续再买两个套餐，那么他是不是就是说呃我我可以这样买吗？</c:v>
                  </c:pt>
                  <c:pt idx="2865">
                    <c:v>喂，你好哎哦，我想让你帮我开一下柜子，我电池放里面充电了。</c:v>
                  </c:pt>
                  <c:pt idx="2866">
                    <c:v>啊，喂，你好，那个基层基承转让。</c:v>
                  </c:pt>
                  <c:pt idx="2867">
                    <c:v>啊，我把电池放进它，怎么不给我弹出来了？</c:v>
                  </c:pt>
                  <c:pt idx="2868">
                    <c:v>跟哦啊喂你好，就是呃刚刚我打电话过去的时候，说那个电池用不了嘛。然后现在他让我拿回来，把电池放到电池柜里面，我现在放进去了。</c:v>
                  </c:pt>
                  <c:pt idx="2869">
                    <c:v>啊，喂，你好，我刚刚就是换了个电瓶，然后他有一个柜子是开的，然后我把那个电我把把我的电瓶关插上去之后，它显显我的这边就显示那个什么关键超时，然后电池没没有出啊。</c:v>
                  </c:pt>
                  <c:pt idx="2870">
                    <c:v>喂，你你好，美女，我问一下，就是我那个电瓶在电瓶车里放吗？是让你们取走了吗？</c:v>
                  </c:pt>
                  <c:pt idx="2871">
                    <c:v>嗯，你好，我这个电池放进去了，但是它检测不到是怎么回事啊？</c:v>
                  </c:pt>
                  <c:pt idx="2872">
                    <c:v>你们这边没地方看能不能给他封掉啊。</c:v>
                  </c:pt>
                  <c:pt idx="2873">
                    <c:v>你好，现在惠城分区的套餐是怎么样的？</c:v>
                  </c:pt>
                  <c:pt idx="2874">
                    <c:v>呃，他这逾期一天是要交那个逾期费用费用吗？</c:v>
                  </c:pt>
                  <c:pt idx="2875">
                    <c:v>喂，你好，我我就想想问一下，你们现在的那个四十八伏的那个电池啊，为什么现在变得这么难插进去呢？</c:v>
                  </c:pt>
                  <c:pt idx="2876">
                    <c:v>啊，我想就是咨询你个问题啊。</c:v>
                  </c:pt>
                  <c:pt idx="2877">
                    <c:v>哎，你好，我想问一下，就是我刚刚申请了那个免押，但是那个押金是怎么退呢？</c:v>
                  </c:pt>
                  <c:pt idx="2878">
                    <c:v>哎，你好，那个我现在在这个大兴区魏善庄南南延什么伐村？不是这这有没有换电棍的，我找半天没找着，这道上还没有人，现在拆了吗？</c:v>
                  </c:pt>
                  <c:pt idx="2879">
                    <c:v>帮我换换一块儿电瓶。</c:v>
                  </c:pt>
                  <c:pt idx="2880">
                    <c:v>嗯，你好，我想问一下那个充电的那个押金可以退吗？</c:v>
                  </c:pt>
                  <c:pt idx="2881">
                    <c:v>嗯，对呀，你说什么？哎，你好，我问一下子乌镇有没有干充电桩充电的电平乌镇，浙江乌镇。</c:v>
                  </c:pt>
                  <c:pt idx="2882">
                    <c:v>喂，你好，哎，那个我前段时间不是那个换电没用吗？那个对吧？就是电子是没用嘛，对不对？然后的话那个你这边这嗯这边帮我怎么我这边不是一直使用的，是免押吗？然后怎么从信用卡里面扣了五百块钱啊？</c:v>
                  </c:pt>
                  <c:pt idx="2883">
                    <c:v>哦，我刚刚好不是买一个套餐吗？我好像把套餐买错了，我是四十八伏的，然后我扫错了，是少了一个三百三十伏的，但是我把电池装在我手机电车上没用啊，问不应该是怎么办？</c:v>
                  </c:pt>
                  <c:pt idx="2884">
                    <c:v>我有一个电池，一个线转接口送放错电池了。</c:v>
                  </c:pt>
                  <c:pt idx="2885">
                    <c:v>哦，喂你好啊，就是我那个寄存转让，就是把钱数转转让这两天弄吗？对对对，就想码转给其他手机号。</c:v>
                  </c:pt>
                  <c:pt idx="2886">
                    <c:v>我当时肯定就是只能找一个最近的换电柜，你说让我去再找几公里之外的一个换电柜去，然后我还有急奏，我怎么可能嘛也不现实。而且这十多天我确实没有用过你们的这个服务，理应说应该补偿我一点时间吧。</c:v>
                  </c:pt>
                  <c:pt idx="2887">
                    <c:v>啊，你好，就是我今天我马上邀请了一个人注册这个饭店啊，来那个五十块钱展示不出来的。</c:v>
                  </c:pt>
                  <c:pt idx="2888">
                    <c:v>跟喂你好，哎你好，我要帮帮我朋友发块电池。</c:v>
                  </c:pt>
                  <c:pt idx="2889">
                    <c:v>我这儿换个电池，但是电池柜已经满了，能不能帮我开一下，还是换不了。</c:v>
                  </c:pt>
                  <c:pt idx="2890">
                    <c:v>没事，你帮我拿出来吧。</c:v>
                  </c:pt>
                  <c:pt idx="2891">
                    <c:v>嗯，你好，我问一下，就是呃我们这个换电的话，一次可以取出两块电池嘛。因为我有时候跑的很远，有有些地方它它是没有换电贵的。</c:v>
                  </c:pt>
                  <c:pt idx="2892">
                    <c:v>唉，我想问一下，就是我的那个。</c:v>
                  </c:pt>
                  <c:pt idx="2893">
                    <c:v>哎，哎，你好，就是我这边就是个换电柜，我刚才把线放进去去了后，现在取取出来，你能帮我开一下吗？</c:v>
                  </c:pt>
                  <c:pt idx="2894">
                    <c:v>注册的手机号1，我给你找1下，172呃，76383914。</c:v>
                  </c:pt>
                  <c:pt idx="2895">
                    <c:v>啊，你好，我想问一下，那个不是有个邀请人，不是可以获得九十块钱吗？我邀请了大概有十多天了，但是这个协议怎么没到账，是怎么回事啊，那基本上没有问啊，是的。</c:v>
                  </c:pt>
                  <c:pt idx="2896">
                    <c:v>Hello呃喂你好，我我的电池原本是六十伏的。然后我今天我刚才不小心点错了，点了一个电池转换，换成四十八伏的，我现在换不回去了，然后四十八伏的我电车用不了。</c:v>
                  </c:pt>
                  <c:pt idx="2897">
                    <c:v>哎，你好，就是我那个放电池好像放反了，然后我点了巨城，我把那个箱门关上了，现在我扫我扫码打开，它是另外一个箱，叫我放置电池，这门打不开，现在怎么弄啊？</c:v>
                  </c:pt>
                  <c:pt idx="2898">
                    <c:v>你好呃，我那个取电池的，然后这边一直取不出来地层呢。</c:v>
                  </c:pt>
                  <c:pt idx="2899">
                    <c:v>唉，这个什么老什么村的六号怎么找不到啊？</c:v>
                  </c:pt>
                  <c:pt idx="2900">
                    <c:v>嗯，喂喂，你好，我这边换电池为什么换不了呢？</c:v>
                  </c:pt>
                  <c:pt idx="2901">
                    <c:v>喂，就是我寄存兼职，然后就寄存失败了，然后我放到里面了，当时给我说的是寄存失败，然后那个门也打不开，我在扫码的时候。</c:v>
                  </c:pt>
                  <c:pt idx="2902">
                    <c:v>嗯，你好，我想知道我这个拉新的这个奖励，他为什么只到一个五十啊？</c:v>
                  </c:pt>
                  <c:pt idx="2903">
                    <c:v>你好，我这边我要退件，然后它这有两个空格，但是它显示不不能申请什么空箱啊。</c:v>
                  </c:pt>
                  <c:pt idx="2904">
                    <c:v>喂，你好哎哎你好，那客服，我想问一下那个我那个存电之后取电，他给我扫码失败是什么意思啊？</c:v>
                  </c:pt>
                  <c:pt idx="2905">
                    <c:v>那个都是呃，电池，刚才我扫个电出来了，你们连那根线被你们投票的是啷个回事。</c:v>
                  </c:pt>
                  <c:pt idx="2906">
                    <c:v>你好，我要继存电池，我看电池，我们这几个电柜呃全是只有一个空箱，剩下的几个都是禁用啥意思啊？</c:v>
                  </c:pt>
                  <c:pt idx="2907">
                    <c:v>这个电柜充电池了，没出电池出来啊。</c:v>
                  </c:pt>
                  <c:pt idx="2908">
                    <c:v>你好，嗯，我我我问一下，就是我这个现在呃车子快没电了，百分之流量啊。这个我之前记得是有那个应急电源，因为应急电源的呃，是现在怎么开啊？</c:v>
                  </c:pt>
                  <c:pt idx="2909">
                    <c:v>就是我朋友给我转了十七天，当时显示是十八天，现在电时我也没有取，我今天现在来取了，现在又是五天，十二个小时了，然后我看一下怎么回。</c:v>
                  </c:pt>
                  <c:pt idx="2910">
                    <c:v>嗯，您好，这边我那个这里账号啊，我我绑定那个这里这里饭店公众号我绑定不上去，怎么办呀？</c:v>
                  </c:pt>
                  <c:pt idx="2911">
                    <c:v>嗯，就是我新我就是比如说我今天就有换件有用，就是我交了押金，但是我只有一天的，然后我不用再把把押金退了，它会到我账户里吗？</c:v>
                  </c:pt>
                  <c:pt idx="2912">
                    <c:v>喂，不是哦，就是刚才我换电的时候，师误了不小心把我的那个线也给存进去了，我想就是帮帮忙把那之前我存充充放进去的那个，然后重新取出来，我把我的线取了。</c:v>
                  </c:pt>
                  <c:pt idx="2913">
                    <c:v>喂，你们这个上电线跟我这个画面头也不对呀。</c:v>
                  </c:pt>
                  <c:pt idx="2914">
                    <c:v>喂，你好，我刚才不是。</c:v>
                  </c:pt>
                  <c:pt idx="2915">
                    <c:v>哦，我知道就是我寄存那一千，我就是我寄存它还是会扣钱分，这个我知道啊，是吧嗯。</c:v>
                  </c:pt>
                  <c:pt idx="2916">
                    <c:v>哎，你好，我想问一下你们这个换件，你老是把电视关了，干什么呀？我们到哪里换电啊？</c:v>
                  </c:pt>
                  <c:pt idx="2917">
                    <c:v>喂，我想问一下，我我现在饭店是在广州广广州用的嘛，我过去像过去佛山啊、东莞啊、深圳那些地方能不能用的？</c:v>
                  </c:pt>
                  <c:pt idx="2918">
                    <c:v>跟哎你好，就是我那个换电的时候，不小心把线材放进去了，你可以帮我打开一下吗？四号。</c:v>
                  </c:pt>
                  <c:pt idx="2919">
                    <c:v>你好，就是我那个转接槽，就是我放电放一起放进去了，就是说能不能开箱。</c:v>
                  </c:pt>
                  <c:pt idx="2920">
                    <c:v>你看看我在的这个电话上有四十八伏都没有，我现在找我，现在用的是这个呃六十伏的。刚才那个我在那个电柜换电的时候，他那个电柜没有四十八伏的。</c:v>
                  </c:pt>
                  <c:pt idx="2921">
                    <c:v>喂，你好，对，起了这个菜餐，你家这个饭店的这个是用什么转接头的呀？</c:v>
                  </c:pt>
                  <c:pt idx="2922">
                    <c:v>没有，我是十月二号的时候，用微信微信买的套这个套餐三百三十块钱。</c:v>
                  </c:pt>
                  <c:pt idx="2923">
                    <c:v>喂喂，你好，我我这个电池可以转转给别人吗？就是说我这个账号啊转给别人，是不是在那个账号认领里面搞啊？</c:v>
                  </c:pt>
                  <c:pt idx="2924">
                    <c:v>呃，就是我这个已经到期了，然后现在电池没有电了，我明天要把这个电池拿去，还有这个车拿去退掉了。</c:v>
                  </c:pt>
                  <c:pt idx="2925">
                    <c:v>5721的意思，7557。</c:v>
                  </c:pt>
                  <c:pt idx="2926">
                    <c:v>我这个电瓶为什么程序没弹出来？</c:v>
                  </c:pt>
                  <c:pt idx="2927">
                    <c:v>我想来，明天我问一下，就是我一下交了两个月，我那个月能退吗？我没用，我就用了十来天。</c:v>
                  </c:pt>
                  <c:pt idx="2928">
                    <c:v>喂，你你好，我想问一下，就是这个换店啊，就我之前我一个朋友他骑我车，然后后面他自己开了个套餐嘛，我这个店店呢，他给我换换到别的地方去了，然后他用他的那个套餐，然后换了个店，然后我现在要换换店，换不了了，是什么情况呀？</c:v>
                  </c:pt>
                  <c:pt idx="2929">
                    <c:v>喂，你好啊，就是我这边是一定那个是系统自己设置，一定要充满电才会断电吗？</c:v>
                  </c:pt>
                  <c:pt idx="2930">
                    <c:v>我我已经就是把电池划回去了，然后退电怎么退不了呀？</c:v>
                  </c:pt>
                  <c:pt idx="2931">
                    <c:v>嗯，呃，就是通电的问题。</c:v>
                  </c:pt>
                  <c:pt idx="2932">
                    <c:v>啊，我在这个广州黄埔区这边，然后没有六十v的，没有六十v的那个电池啊。</c:v>
                  </c:pt>
                  <c:pt idx="2933">
                    <c:v>哎，你好，我那我这个电池，我现在您能看着我电池在哪吧，我不小心把我那个呃连接线关在那个十三号箱里了，你能不能帮我开一下？</c:v>
                  </c:pt>
                  <c:pt idx="2934">
                    <c:v>妈的，你们哎，你们那个电池为什么都没有了呀？</c:v>
                  </c:pt>
                  <c:pt idx="2935">
                    <c:v>这个你拿过来了，一个都不要动了。我跟你那个我在海龙公园这边的站点，我不小心把电池就个换的那个电池也塞进去，不小心把门关起来了，这个怎么弄，现在开不下来。</c:v>
                  </c:pt>
                  <c:pt idx="2936">
                    <c:v>嗯，202108100280然26月十4日之后呢，看过来。</c:v>
                  </c:pt>
                  <c:pt idx="2937">
                    <c:v>嗯，我想请问那个退押金那个钱是不是马上就到账？</c:v>
                  </c:pt>
                  <c:pt idx="2938">
                    <c:v>呃呃，我想问一下那个那个接头是在哪里拿呀？</c:v>
                  </c:pt>
                  <c:pt idx="2939">
                    <c:v>我刚在这里把电瓶插进去了，然后电池插进去了。另外你拿电池的门没开，怎么回事情啊？</c:v>
                  </c:pt>
                  <c:pt idx="2940">
                    <c:v>嗯嗯嗯，喂你好，嗯，我那个刚注册的那个那个智锂电池，这个我我要取那个线材，我找了第一次他那个线没有出来，我付了第二次那个二十块，他还是没有出来，现在什么问题？</c:v>
                  </c:pt>
                  <c:pt idx="2941">
                    <c:v>啊，就是我想把这个电池寄出上，但它只有一个一个空箱怎么搞啊？</c:v>
                  </c:pt>
                  <c:pt idx="2942">
                    <c:v>跟行走右侧两车道，前方红绿灯入口直行。哎，你好，我想把我这个电池电池寄存一下，你帮我操作一下，好吧。</c:v>
                  </c:pt>
                  <c:pt idx="2943">
                    <c:v>呃，你你你们电池是多大毫多少毫安了？</c:v>
                  </c:pt>
                  <c:pt idx="2944">
                    <c:v>喂，你好，我现在充电吗？但是我点这个开始充电，它就没反应。</c:v>
                  </c:pt>
                  <c:pt idx="2945">
                    <c:v>那个国庆国庆之前存的电池那天数还在算的吗？</c:v>
                  </c:pt>
                  <c:pt idx="2946">
                    <c:v>对对对就对对，就俩。</c:v>
                  </c:pt>
                  <c:pt idx="2947">
                    <c:v>哦，我再问1下这个202112205428这个这里关键这个箱子会漏电。</c:v>
                  </c:pt>
                  <c:pt idx="2948">
                    <c:v>视频呢你好，我那个扫完码了，但是充不了电，然后我又重新换了个，又重新换了个地方，然后充电充进去了，但是那个他正常扣我费了。</c:v>
                  </c:pt>
                  <c:pt idx="2949">
                    <c:v>好吧哎你好，我问一下那个四十八伏的那个换电电池，它那个保护板是多少安的呀？</c:v>
                  </c:pt>
                  <c:pt idx="2950">
                    <c:v>那我一一我刚刚打过电话，你们那个锅里边那个电池里边不是有备的线吗？我怎么看柜里边没那个线呢？</c:v>
                  </c:pt>
                  <c:pt idx="2951">
                    <c:v>这个继承怎么继承不了呀，我。</c:v>
                  </c:pt>
                  <c:pt idx="2952">
                    <c:v>啊，你好，呃，是这样的，我之前寄存的电池，现在我打不开那个柜子了。</c:v>
                  </c:pt>
                  <c:pt idx="2953">
                    <c:v>唉，喂，你好，唉，这个换电柜有两个空格子，我还电池，为什么不能还呢？</c:v>
                  </c:pt>
                  <c:pt idx="2954">
                    <c:v>你好，我想问一下那个东莞跟深圳，还有就是整个广东可以换电吗？</c:v>
                  </c:pt>
                  <c:pt idx="2955">
                    <c:v>呃，你们你们的电池不经用，我一天要换个六七道。</c:v>
                  </c:pt>
                  <c:pt idx="2956">
                    <c:v>喂，你好，我想换电池怎么呃，换呼那个啥，它老是连接失败啊？</c:v>
                  </c:pt>
                  <c:pt idx="2957">
                    <c:v>呃，你好呃，我想问一下那个套餐还没使用的话，可以退款。</c:v>
                  </c:pt>
                  <c:pt idx="2958">
                    <c:v>喂，喂，你好，我这充电的，我今天下午充了一个下午，而且也扣费了，扣了三块九毛八。但是我在骑车子的时候，车子又没有电了。</c:v>
                  </c:pt>
                  <c:pt idx="2959">
                    <c:v>我那个电梯上次不是寄存进去了吗？现在怎么只有一千多了？</c:v>
                  </c:pt>
                  <c:pt idx="2960">
                    <c:v>嗯，是什么？嗯，哎谢谢总哥，可以联系，但是我给你打着电话就不好跟他联系了，我会你弹开他就会装进去的吧，是什么？我的广东的。</c:v>
                  </c:pt>
                  <c:pt idx="2961">
                    <c:v>嗯，你好，我想问一下，为什么我这边换电换不了呢？</c:v>
                  </c:pt>
                  <c:pt idx="2962">
                    <c:v>哎，你好，我想问一下那个我在温州的电池能不能转到那个房贵那边钱？</c:v>
                  </c:pt>
                  <c:pt idx="2963">
                    <c:v>就他这个未知有误啊。</c:v>
                  </c:pt>
                  <c:pt idx="2964">
                    <c:v>哦，你好，我想问一下嗯，就我那个充电小斑马的余额，可是没有不足一块的那怎么使用呀？</c:v>
                  </c:pt>
                  <c:pt idx="2965">
                    <c:v>哦，喂，我我想问一下，你看不见我是不是刚才换了一个电池，对不对？所以我这个手机号。</c:v>
                  </c:pt>
                  <c:pt idx="2966">
                    <c:v>喂，你好啊，我还是刚才那一个，刚才那个键没出来的那个。</c:v>
                  </c:pt>
                  <c:pt idx="2967">
                    <c:v>那德胜门那是往往里去了，我我我应该往外走。</c:v>
                  </c:pt>
                  <c:pt idx="2968">
                    <c:v>喂，你好喂，哎哎，美女你好，哎，我我那个电池呃，就是说已经归还，你们可能有一个多月了。嗯，你你现在我就我要跑单，你们现在那个啥的电池都还没给我开通的嘛。</c:v>
                  </c:pt>
                  <c:pt idx="2969">
                    <c:v>啊，我这里刚刚换了一个电池，但它底部是坏的，这个我现在放进去，它读取不出来啊。</c:v>
                  </c:pt>
                  <c:pt idx="2970">
                    <c:v>跟等一下嗯，就是我那个地图那个电池怎么提不出来了？</c:v>
                  </c:pt>
                  <c:pt idx="2971">
                    <c:v>喂，你好，我想查一下我的呃，账号不，他那个押金是押了多少？</c:v>
                  </c:pt>
                  <c:pt idx="2972">
                    <c:v>啊，我刚刚把那个电池通报帮我把门关了了。</c:v>
                  </c:pt>
                  <c:pt idx="2973">
                    <c:v>没有喂，你好，你帮我看一下，我现在这个电池是没有电了还是怎么样？</c:v>
                  </c:pt>
                  <c:pt idx="2974">
                    <c:v>那我我现在过来广州了，因为我想重新租这个电池，我不需要再交交押金了吧，我东莞那边有押金啊，对呀。</c:v>
                  </c:pt>
                  <c:pt idx="2975">
                    <c:v>对，突然是个空盒，我我已经扫付过两次钱了，现在已经。</c:v>
                  </c:pt>
                  <c:pt idx="2976">
                    <c:v>刚才是不是有拉新，怎么没有那个福利呢？</c:v>
                  </c:pt>
                  <c:pt idx="2977">
                    <c:v>嗯，好，你你谢谢你好，我是就是想现在租电池这里换电，然后我的嗯支付宝那个芝麻，芝麻那个分是有六百多分，为什么不能免押呢？</c:v>
                  </c:pt>
                  <c:pt idx="2978">
                    <c:v>喂，你好，我我想把这个电池就是寄存了，我我要休假嘛，回家吗？他这个就他的柜子，他显示把空格空格怎么不能用啊？第二个。</c:v>
                  </c:pt>
                  <c:pt idx="2979">
                    <c:v>我这个电池少了，放进去出不来了。</c:v>
                  </c:pt>
                  <c:pt idx="2980">
                    <c:v>跟喂你好，那你好，我这边有个订单，我都还没充满，他就给我扣钱了呀，才充了一个小时支付的。</c:v>
                  </c:pt>
                  <c:pt idx="2981">
                    <c:v>喂，你好，呃，我我问一下，就是我不是嗯刚开的的那个你们那个正换换店嘛，就是他点击续费之后续费，它跳出一个页面，左边是个什么自主续费，右边是一个申请带付。那我这个应该到时候应该怎么弄呀？</c:v>
                  </c:pt>
                  <c:pt idx="2982">
                    <c:v>借钱不转让，就是就是没太理解他的意思。</c:v>
                  </c:pt>
                  <c:pt idx="2983">
                    <c:v>喂，你好，这个这个正规则我们买了云换不了线啊，能不能处理一下？</c:v>
                  </c:pt>
                  <c:pt idx="2984">
                    <c:v>我刚刚不是在你那上面买那个那个九十九的那个套餐吗？</c:v>
                  </c:pt>
                  <c:pt idx="2985">
                    <c:v>喂，你好喂，你好，我那个电池换个电瓶不供电了，嗯，给我看一下，咋回事。</c:v>
                  </c:pt>
                  <c:pt idx="2986">
                    <c:v>喂喂，你好啊，我们店白天没有开啊。</c:v>
                  </c:pt>
                  <c:pt idx="2987">
                    <c:v>哎，你好，就是请问一下那个呃咱们我在那个那个保定市涿州那边有咱们那个这个换电的站点吗？</c:v>
                  </c:pt>
                  <c:pt idx="2988">
                    <c:v>我问一下，我想问一下这个电瓶是多少安的？</c:v>
                  </c:pt>
                  <c:pt idx="2989">
                    <c:v>哎，你好，我把这个电池还回去了，还电池的话，就是我不用了，还电池的话，直接放柜里就行了。他那个在那有。</c:v>
                  </c:pt>
                  <c:pt idx="2990">
                    <c:v>哎，喂，你好，那个我问一下咱那个充电，为什么不能和电动车充电呀？普通的那种慢充的电动车啊？</c:v>
                  </c:pt>
                  <c:pt idx="2991">
                    <c:v>我这个电池咋一直电牙保护啊，什么意思？</c:v>
                  </c:pt>
                  <c:pt idx="2992">
                    <c:v>你好，那个那个我那个这里换电那个线啊，有可能又烧了。</c:v>
                  </c:pt>
                  <c:pt idx="2993">
                    <c:v>我我刚才是这样的，然后那个客服姐姐给我说我到电顺那联系你们，他给我重新，就是说给我重新派一根线，我现在到了。</c:v>
                  </c:pt>
                  <c:pt idx="2994">
                    <c:v>嗯，给我看一下，圆圆通五七尾号是五七四四，这个电池不放电了。</c:v>
                  </c:pt>
                  <c:pt idx="2995">
                    <c:v>那个我这个我这个电池我要存，我要退，我暂时退退掉，他为啥发短信说退掉失败呀。</c:v>
                  </c:pt>
                  <c:pt idx="2996">
                    <c:v>嗯，一见你为什么我没有我，我还有电没用完，给我停掉了。</c:v>
                  </c:pt>
                  <c:pt idx="2997">
                    <c:v>你好，这个雨花这个雄空路的这个电池太少了呀。</c:v>
                  </c:pt>
                  <c:pt idx="2998">
                    <c:v>什么意思？喂，你好下来喂，你好，可以帮我换一下店吗？</c:v>
                  </c:pt>
                  <c:pt idx="2999">
                    <c:v>跟喂，哎，你好，那个能不能帮催一下那个到底怎么解决啊啊，就是因为那个就是我把那个租期转给别人了，是不是？</c:v>
                  </c:pt>
                  <c:pt idx="3000">
                    <c:v>哎，美女，你好，我想咨询一下我的电池可以冻结吗？就是说我要有事情要一个礼拜，不用它。</c:v>
                  </c:pt>
                  <c:pt idx="3001">
                    <c:v>喂，你好，我换电的时候，电池给我吞电了，你给我弄一下呗。</c:v>
                  </c:pt>
                  <c:pt idx="3002">
                    <c:v>我好，我现在跟他说电视没电了，然后我导航到那个电工，就在那培训没找到啊。</c:v>
                  </c:pt>
                  <c:pt idx="3003">
                    <c:v>哎，你好，帮我操作一下，我把那个电池退了，然后我那个码都扫不开。</c:v>
                  </c:pt>
                  <c:pt idx="3004">
                    <c:v>对呀，那个啊我那边有个电池在里面，然后它有两个空位置。然后我在扫的时候，哎，它那个空位置啊就没有了，就出来就出现另外一个空位置出来了，说我电池在里面出来不到了。</c:v>
                  </c:pt>
                  <c:pt idx="3005">
                    <c:v>哎，你好，你帮我查一下我这个手机，我这个手机号上面有一块电池，然后好像有一个赔付订单。</c:v>
                  </c:pt>
                  <c:pt idx="3006">
                    <c:v>嗯，你帮我看一下浙江余额杭区那边有没有这里这里换这个电柜，我刚刚在地图上看了一下呃，浙江余额浙江杭州余额杭老余额杭那边没这个电话这个换柜的。</c:v>
                  </c:pt>
                  <c:pt idx="3007">
                    <c:v>喂，你好你好你好，我这里还这我这里还剩下八天，我我我已经起存了，不不用了，我要转到转到某一的名下，你帮我弄一下。</c:v>
                  </c:pt>
                  <c:pt idx="3008">
                    <c:v>你帮我看一下我这个什么时候寄存的。</c:v>
                  </c:pt>
                  <c:pt idx="3009">
                    <c:v>哎，你好，我在那个车库充电，我第一次办的这个卡嘛，然后这个怎么操作，我刷卡之后，按按那个按钮，它也不行。</c:v>
                  </c:pt>
                  <c:pt idx="3010">
                    <c:v>什么呀？哎，你好，我想问一下，我那个账号哈，一直一直他有验证码收得到，但是他都说我登不上去，他都说服务器连接失败。</c:v>
                  </c:pt>
                  <c:pt idx="3011">
                    <c:v>喂啊哦我是你们的合作商家。</c:v>
                  </c:pt>
                  <c:pt idx="3012">
                    <c:v>我在这里发现，我现在学听信息之后，他现在现在学不出来，你好。</c:v>
                  </c:pt>
                  <c:pt idx="3013">
                    <c:v>啊，等会儿我看看啊，是在手机上还是在这上边儿。</c:v>
                  </c:pt>
                  <c:pt idx="3014">
                    <c:v>呃，你那里贵点州哪里有啊？</c:v>
                  </c:pt>
                  <c:pt idx="3015">
                    <c:v>不是一点一点掉，他掉的很很快，这块电池电量就在很快。</c:v>
                  </c:pt>
                  <c:pt idx="3016">
                    <c:v>哦，我的电池放进去了，它对应的电池没有付出来。</c:v>
                  </c:pt>
                  <c:pt idx="3017">
                    <c:v>就是我想问一下这个换电交钱呃，充值怎怎么怎么整啊，我整半天没整着这软件，我操作版呢？</c:v>
                  </c:pt>
                  <c:pt idx="3018">
                    <c:v>三嗯喂你好，我是嗯我刚租了这个电池，但是它会断电是什么情况啊嗯？</c:v>
                  </c:pt>
                  <c:pt idx="3019">
                    <c:v>喂，嗯，就问你这个电路压显示离线是什么情况？对。</c:v>
                  </c:pt>
                  <c:pt idx="3020">
                    <c:v>那这两个换备箱是有两个以下那的成本的电池。</c:v>
                  </c:pt>
                  <c:pt idx="3021">
                    <c:v>喂，你好啊，嗯我刚租的电池，我的车子是两千瓦的，你们电池带不动，能不能帮我退一下？</c:v>
                  </c:pt>
                  <c:pt idx="3022">
                    <c:v>什么喂，你好，我的电池被撑着了，出不来了。</c:v>
                  </c:pt>
                  <c:pt idx="3023">
                    <c:v>哦，我想现在推荐齐了，但是他他就是满这附近的都满了，退不回去啊。</c:v>
                  </c:pt>
                  <c:pt idx="3024">
                    <c:v>呃，你好，呃，我有一个电池，就是国庆的时候没有使用，但是那个天数被扣除了，我已经跟客服申请过了。然后现在我想怎么申请那个补回去那几天啊？</c:v>
                  </c:pt>
                  <c:pt idx="3025">
                    <c:v>喂，你好，我想问一下你们那个号工的问题。</c:v>
                  </c:pt>
                  <c:pt idx="3026">
                    <c:v>你你好，刚刚我把电放进去的时候，我那个转接线不小心一起放进去了，好像。</c:v>
                  </c:pt>
                  <c:pt idx="3027">
                    <c:v>哎，你好，我这边是三十号寄存的那个电瓶，然后当时是应该还有一天的时间吧。然后我今天取出来之后，他的时间是已经到了，这次不是都回暂停了吗？</c:v>
                  </c:pt>
                  <c:pt idx="3028">
                    <c:v>我这个电池还有百分之二十多，我我这边那个得换电，但是我扫了码以后，没有四十八伏的，好像全是六十伏的。</c:v>
                  </c:pt>
                  <c:pt idx="3029">
                    <c:v>唉，你好，我我我这个是四十八伏的电池是吧？</c:v>
                  </c:pt>
                  <c:pt idx="3030">
                    <c:v>你好，那个套餐转让怎么转让啊？</c:v>
                  </c:pt>
                  <c:pt idx="3031">
                    <c:v>喂，你好，我刚刚退电的退电池的时候，这边已经退进退进去了，但是那个箱子没有没有亮灯，是成功了还是不成功？我想问一下。</c:v>
                  </c:pt>
                  <c:pt idx="3032">
                    <c:v>3我电池放进去了之后，那个没有开门嗯嗯，2是的，2021001040030。</c:v>
                  </c:pt>
                  <c:pt idx="3033">
                    <c:v>哎，你好，我这边我这边不是用的那个智里换电嘛，然后我换手机了，换手机了。但是我注册的时候，因为我换手机的注册的这里换建那个手机号，现在没有用了，我换了新的手机号，这账号重新怎么登啊？</c:v>
                  </c:pt>
                  <c:pt idx="3034">
                    <c:v>你好，我问一下哈，我现在旁边这个站点呃，我想存那个电池存一下，我要回去几天怎么存不了的个。</c:v>
                  </c:pt>
                  <c:pt idx="3035">
                    <c:v>哎，你好，我刚那个换就是换电，不小心把线材给放里面去了。</c:v>
                  </c:pt>
                  <c:pt idx="3036">
                    <c:v>哎，你好，就是我现在因为刚出了车祸，我这个行动不方便，也没法去把那个电池寄存嗯，怎么办？</c:v>
                  </c:pt>
                  <c:pt idx="3037">
                    <c:v>跟对呀，哎你好，我那个充电了，然后续上了，然后怎么停止充电，没有充呢绿色的呃，刚刚的。</c:v>
                  </c:pt>
                  <c:pt idx="3038">
                    <c:v>好的，你你帮我把这把这个账号那个电池开一下哦。</c:v>
                  </c:pt>
                  <c:pt idx="3039">
                    <c:v>呃，就是我想查一下一个订单。</c:v>
                  </c:pt>
                  <c:pt idx="3040">
                    <c:v>呃，我想就是问一下那个呃寄存电池嗯，那个是什么意思呀，我有点不懂。</c:v>
                  </c:pt>
                  <c:pt idx="3041">
                    <c:v>再见啊，你好，就是我要去外地，可能有十来天，所以我这个电池我寄存，我扫码过后，它提示仅退电没有寄存的，这个是怎么回事呢？</c:v>
                  </c:pt>
                  <c:pt idx="3042">
                    <c:v>哦，那我现在已经继存了，继承了之后，等我朋友嗯时间到期了之后再叫再打这个电话转让是吧？</c:v>
                  </c:pt>
                  <c:pt idx="3043">
                    <c:v>哎，你好，我我这边的话是想去另一个地方跑，然后这边我看了一下，没有换电柜，这个怎么怎么操作一下。</c:v>
                  </c:pt>
                  <c:pt idx="3044">
                    <c:v>哎，你好，嗯，我想那个我这边就是嗯这里换电啊，我是那个继存了，有好几个月了，然后我现在想把它给嗯退掉，是怎么操作呀？</c:v>
                  </c:pt>
                  <c:pt idx="3045">
                    <c:v>好好好哎，你好，我那个押金，我那个钱交过了，这个图帮我截一下。</c:v>
                  </c:pt>
                  <c:pt idx="3046">
                    <c:v>呃，我现在在那个饭店最前面，这里的电池，它它不给用还是。</c:v>
                  </c:pt>
                  <c:pt idx="3047">
                    <c:v>跟你喂你好，哎，我这充了块电瓶，我这附近都没有线材，怎么着？</c:v>
                  </c:pt>
                  <c:pt idx="3048">
                    <c:v>哎，你好，我问一下，我现在在这边这个继承怎么继承不了啊？</c:v>
                  </c:pt>
                  <c:pt idx="3049">
                    <c:v>线材已经领取了，就是领取了以后，那个线线的那个插插头，跟我那个车车上的插头不一样。然后我就退回去了。</c:v>
                  </c:pt>
                  <c:pt idx="3050">
                    <c:v>哎，你好，我就是还电池嘛，然后你帮我开一下门。</c:v>
                  </c:pt>
                  <c:pt idx="3051">
                    <c:v>哎，我想问一下我的账号为什么要扣五百块钱？</c:v>
                  </c:pt>
                  <c:pt idx="3052">
                    <c:v>不说便了，你好，你帮我看我那个退款局知不能到。</c:v>
                  </c:pt>
                  <c:pt idx="3053">
                    <c:v>啊，你好，就是我之前那个手机号，然后找不到了，用不了了，然后帮我换一下手机号吧。</c:v>
                  </c:pt>
                  <c:pt idx="3054">
                    <c:v>呃，你好，我想取一下那个建材，为什么我这边没取到呢？</c:v>
                  </c:pt>
                  <c:pt idx="3055">
                    <c:v>喂，你好，我问一下，我这电池半个月前，我回老家一趟，刚回来，我明明把电池退回去了，不是呃，停租了吗？怎么把我那半个月还是扣掉了呀？</c:v>
                  </c:pt>
                  <c:pt idx="3056">
                    <c:v>嗯，你那边查得到呀，我刚问你写的二号码，对吧？以后传个把号出来，别人还在这等着呢。</c:v>
                  </c:pt>
                  <c:pt idx="3057">
                    <c:v>呃，我这个电池要退还跟那个什么呃，这炮筒不行啊。</c:v>
                  </c:pt>
                  <c:pt idx="3058">
                    <c:v>哎，你好哎，你好啊，我这个我是上次继承了嘛，这次我这取件取不出来呀，这这取件失败是什么情况？</c:v>
                  </c:pt>
                  <c:pt idx="3059">
                    <c:v>哎，你好，就是我想问一下，就是购买你们的这个套餐以后，就是是不是在地图上所有的位置，我都可以换件。</c:v>
                  </c:pt>
                  <c:pt idx="3060">
                    <c:v>202210315039。</c:v>
                  </c:pt>
                  <c:pt idx="3061">
                    <c:v>我呃喂你好，我上次存存呢，我上次存了，把我电瓶存起来了吗？你现在我现在来这里取取来用，怎么用不了呢？你帮我激活一下呗。</c:v>
                  </c:pt>
                  <c:pt idx="3062">
                    <c:v>哎，我想问一下这个电池呃，我现在想请几天假呃，想存起来都都存不了了，我就在这个箱子旁边这里。</c:v>
                  </c:pt>
                  <c:pt idx="3063">
                    <c:v>跟嗯我嗯我这边有没有一个账号啊？</c:v>
                  </c:pt>
                  <c:pt idx="3064">
                    <c:v>哎，你好，我那个国庆休息了几天，我不把这电瓶寄存了嘛。然后我刚取出来的时候，他天数就避免立马减了。我一天为什么呀？</c:v>
                  </c:pt>
                  <c:pt idx="3065">
                    <c:v>哦，这边那个什么，我刚他那个我交流骑手那个换电池，我刚给你们打过电话，已经联系过了，他现在就是你们还在操作吗？</c:v>
                  </c:pt>
                  <c:pt idx="3066">
                    <c:v>哎，你好，请问一下呃，配件现在哪里有空空柜子？</c:v>
                  </c:pt>
                  <c:pt idx="3067">
                    <c:v>呃，我有块电瓶锁在里面了。</c:v>
                  </c:pt>
                  <c:pt idx="3068">
                    <c:v>我的电池那个线才放里面了，放里面，然后我按那个操作怎么不行呀？</c:v>
                  </c:pt>
                  <c:pt idx="3069">
                    <c:v>不要自己也好吃。喂，你好，嗯，我刚才打电话的，就是那个关费那个证那个账号转账的。</c:v>
                  </c:pt>
                  <c:pt idx="3070">
                    <c:v>哎，喂，你好，我我我就想问一下，如果这个电池，我呃想租个几天，能不能一天一天租一天多少钱？</c:v>
                  </c:pt>
                  <c:pt idx="3071">
                    <c:v>啊，我那个电池那个朋友啊，他用另外一个账号，然后换电，然后把我的电池给插进去了。</c:v>
                  </c:pt>
                  <c:pt idx="3072">
                    <c:v>哎，你好，我想问一下我这个支付宝里面啊，十月啊早两三点多又扣了一千块钱，是怎么什么原因啊？</c:v>
                  </c:pt>
                  <c:pt idx="3073">
                    <c:v>唉，你看我这个电瓶放进去还不出来。</c:v>
                  </c:pt>
                  <c:pt idx="3074">
                    <c:v>对对对，我就是我这个账号，我我这个电池已经逾期了，它是啥意思？</c:v>
                  </c:pt>
                  <c:pt idx="3075">
                    <c:v>跟你好，我问一下，咱那充电桩上面显示五百瓦以下，那其实超过五百瓦也充不了呗，是不是？</c:v>
                  </c:pt>
                  <c:pt idx="3076">
                    <c:v>之前嗯嗯嗯还在犹豫，但看来紧急就更漂亮。好，嗯，我不在，我我没过去。</c:v>
                  </c:pt>
                  <c:pt idx="3077">
                    <c:v>嗯啊喂你好，我刚才我的这个电池，我刚才寄存了，已经进入进去了，但是我刚才一看，但是的话还在十分钟是怎么回事呀？</c:v>
                  </c:pt>
                  <c:pt idx="3078">
                    <c:v>哎，你好，那个我那个换电池，然后然后我身路不变，然后我叫了个跑腿过去，我刚刚那个给你们客服发消息，说是可以的行。</c:v>
                  </c:pt>
                  <c:pt idx="3079">
                    <c:v>哦，你好，美女，就是是这么一回事啊。然后啊我这边呢，然后刚刚不小心自己续了费，因为我这边的话是绑定了在就是说你们其中的有一个代理商，然后我是在他那边租的车定一体，然后我这边是不小心自己续了费，这个费用能退出来吗？我还没用。</c:v>
                  </c:pt>
                  <c:pt idx="3080">
                    <c:v>呃，您好，请问是那个扫斑马充电的那个程序程序工作人员吗？</c:v>
                  </c:pt>
                  <c:pt idx="3081">
                    <c:v>哎，你好，我我刚才打电话过来的，就是说呃那个套餐怎么弄啊？</c:v>
                  </c:pt>
                  <c:pt idx="3082">
                    <c:v>你好，我现在要推荐，为啥我推荐不了了。</c:v>
                  </c:pt>
                  <c:pt idx="3083">
                    <c:v>哎哎哎哎，你好，我这个电瓶放进去，他多这个此电柜不是骑手电馈电瓶不出来，就这边放进去啊，没电了。</c:v>
                  </c:pt>
                  <c:pt idx="3084">
                    <c:v>喂，你好啊，是这样子的，我那个之前这四十八的，我现在要换六十的电池，怎么换不了啊，他弹出来的还是四十八的？</c:v>
                  </c:pt>
                  <c:pt idx="3085">
                    <c:v>你好，就是我这个买了没多长时间，我想想退租能退吧。</c:v>
                  </c:pt>
                  <c:pt idx="3086">
                    <c:v>我就是发进去了，但是你们是我们是个他资的，按量收费是什么意思？</c:v>
                  </c:pt>
                  <c:pt idx="3087">
                    <c:v>三怎么呀？嗯，哎你好，我刚刚嗯不小心放错电池了，你可以帮我把那个定柜门打开吗？</c:v>
                  </c:pt>
                  <c:pt idx="3088">
                    <c:v>对对对对他，但是你现在又联系不到他，他说要二十分钟，你我现在车上有几个几个个没没送，你先谈一个电子给我用着，先到时候你们再打电话给我好不好？</c:v>
                  </c:pt>
                  <c:pt idx="3089">
                    <c:v>哎，我我不是寄存了电池吗？我接下来这里柜子扫了都扫不出来，柜子边上啊，我给你送货了。</c:v>
                  </c:pt>
                  <c:pt idx="3090">
                    <c:v>这哎你好，我的那个账户的余额不对的了吧。我是那天充电，我原来有八块钱，然后我充了十块钱，然后我现在怎么就又剩下八块钱，那应该是剩下十六块钱，帮我查一下。</c:v>
                  </c:pt>
                  <c:pt idx="3091">
                    <c:v>哎，你好，我刚刚那个换电那个门，要么我刚关了没关上，怎么我现在是电瓶没电了，换电它要关门。</c:v>
                  </c:pt>
                  <c:pt idx="3092">
                    <c:v>喂，你好，我想问一下，就是咱们钱怎么退退退款呢？</c:v>
                  </c:pt>
                  <c:pt idx="3093">
                    <c:v>没有，我还那个电池，他一直提示我没有空柜，但是这里有布鲁克空柜呢。</c:v>
                  </c:pt>
                  <c:pt idx="3094">
                    <c:v>我这个电池换电插进去，它不显示电池已经插进去，怎么搞？</c:v>
                  </c:pt>
                  <c:pt idx="3095">
                    <c:v>嗯，我那个手机掉了，我收不到验证码，我现在登另外一个手机，我登不上去怎么办？</c:v>
                  </c:pt>
                  <c:pt idx="3096">
                    <c:v>跟喂你好，我这边哦饭店哦，呃他这个插头不对头的怎么办呢？我是那个是三个孔的，看你这边是大的两个孔的。</c:v>
                  </c:pt>
                  <c:pt idx="3097">
                    <c:v>嗯，你好，我就是今天才购买的一个套餐，然后我理出了拿了电池出来之后，发现电池与我的这个车架子它不匹配，然后我就把电池又还回去了，我就退电退了退租了。我现在就是想问一下。</c:v>
                  </c:pt>
                  <c:pt idx="3098">
                    <c:v>喂，你们是不是把我那个电话号码拉黑了，我现在那个电子吞子里面拿不出来呀？</c:v>
                  </c:pt>
                  <c:pt idx="3099">
                    <c:v>嗯嗯嗯，喂，哎，你好，你帮我看一下，我这电池，我我不会存国庆回去存存进去，为什么它还会扣那个天数的？</c:v>
                  </c:pt>
                  <c:pt idx="3100">
                    <c:v>没有喂，你好啊，我原照这边的那个饭店柜，你看一下，找不找得到啊，我昨天打了电话过去的。</c:v>
                  </c:pt>
                  <c:pt idx="3101">
                    <c:v>喂，等好啊，哎你好美女，我是那个出那个电池的，我想跟你讲一下，我忘记去那个基础的。</c:v>
                  </c:pt>
                  <c:pt idx="3102">
                    <c:v>但是哦，然后我那个电池被出了后，他没就弹他。</c:v>
                  </c:pt>
                  <c:pt idx="3103">
                    <c:v>喂，干看。哎，就是说我那个朋友的那个套餐锁住了吗？他不用了吗？都剩下十几天了嘛，然后就是说我现在我这个账号就剩下二十二个小时，能把他们的给转过来吗？</c:v>
                  </c:pt>
                  <c:pt idx="3104">
                    <c:v>你好，我想问一下，就是充电的时候，我明明才给了钱，然后已经通上了的，还没有几分钟，它就充电异常就自动结束了，然后钱也扣了，这要怎么处理呢？因为不止一次了。</c:v>
                  </c:pt>
                  <c:pt idx="3105">
                    <c:v>你好，我想咨询一下，你编号，我报给你看这个机址有没有电了，因为另外一个都手机没带出来，我报一下号码。</c:v>
                  </c:pt>
                  <c:pt idx="3106">
                    <c:v>喂，你好，我我我是在你这里办的那个套餐呢，然后我现在我转转给我同事。</c:v>
                  </c:pt>
                  <c:pt idx="3107">
                    <c:v>明天直接到哪里？二者一加九应该是。</c:v>
                  </c:pt>
                  <c:pt idx="3108">
                    <c:v>嗯，你好，可以，就是后台给我看一下我那个验证码吗？</c:v>
                  </c:pt>
                  <c:pt idx="3109">
                    <c:v>喂，你好，哎呀，我这哎呀，我这个退电啊，就是我在这里绕了好远，我找不到他们就是有两个空空柜子以上的，你能不能就是说帮我开一个把它放进去，我退电。</c:v>
                  </c:pt>
                  <c:pt idx="3110">
                    <c:v>他这个这里房间的话，这个套餐的话，现在我点的是三百三立减三十，怎么付款的时候还是三百三呢？</c:v>
                  </c:pt>
                  <c:pt idx="3111">
                    <c:v>啊，那个我电线没搞出来呀。</c:v>
                  </c:pt>
                  <c:pt idx="3112">
                    <c:v>我刚刚是从这里新开的，是说这里电池，然后我让那个车行帮我装，但是他说那个接头的话说要我打电话跟你们要的话才可以拿到，是吗？他不是有个接头吗？转换线吗？</c:v>
                  </c:pt>
                  <c:pt idx="3113">
                    <c:v>哎，你好，嗯，我问一下，如果我们这个换治理环境，如果不用的情况下，呃，如果寄存了的话，它是怎么从什么时间开始暂停收费的？</c:v>
                  </c:pt>
                  <c:pt idx="3114">
                    <c:v>呃，如果院总的给给个大的。</c:v>
                  </c:pt>
                  <c:pt idx="3115">
                    <c:v>啊，电池吞了，我退吐，吐一下子，别别别别你这个这儿对。</c:v>
                  </c:pt>
                  <c:pt idx="3116">
                    <c:v>还你好啊。喂，你好，是这样的，我之前租过咱们的电池，现在说想再租的话，我看优惠券已经消失了，咱们这儿能给优惠券吗？</c:v>
                  </c:pt>
                  <c:pt idx="3117">
                    <c:v>哦，我是这样的，我是退了个店，然后加入站点帮我代付。然后那样不是他这边站点说我上一个电池显示没退成功，然后我上个电池我看了一下APP上已经显示申审核通过了呀，这什么情况？</c:v>
                  </c:pt>
                  <c:pt idx="3118">
                    <c:v>好，你我这个柜儿，你你能不能把我这个锁锁上了，现在打不开，你能不能给我开一下子？</c:v>
                  </c:pt>
                  <c:pt idx="3119">
                    <c:v>跟喂嗯这样的，我就是一次充电呢，我就是扫了五块钱，但是他没用完，他就充到两块九毛四，他就结束充电了，充电充满了，剩下的钱在哪里呢？</c:v>
                  </c:pt>
                  <c:pt idx="3120">
                    <c:v>我这个租的这个呃就是套餐啊，我这三个月的套餐，我发现这个电池取出来以后，这个线线材不对，这个电接不上。</c:v>
                  </c:pt>
                  <c:pt idx="3121">
                    <c:v>喂，哎你好，那个那个就是说换错电池了啊，你你看打个电话给那个姓肖的，我看见他那个电池量啊，现在剩下百分之三十六，他应该有在开车，有在用。</c:v>
                  </c:pt>
                  <c:pt idx="3122">
                    <c:v>你好，我请问一下我那个那个电池呢，我已经用了三天，已经不用了，因为是用不上小，从未未成年人准备去送外卖那个电子那个样件呢，要退给我吗？</c:v>
                  </c:pt>
                  <c:pt idx="3123">
                    <c:v>喂，你好，我今天十一点钟我交了，我看我呃，上次呢我还有呃两天也呃，好像是五个小时啊，我现在我正在看怎么剩下三十天嗯。</c:v>
                  </c:pt>
                  <c:pt idx="3124">
                    <c:v>那我我我就是找那个，我还了一个电池，还回来了，还回来之后，它它它显示我没还回来。那你他说让我找我，我我还得查一下那个定位，那定位就在附近，我上哪查呀，怎么查呀？</c:v>
                  </c:pt>
                  <c:pt idx="3125">
                    <c:v>那个反复的扫这个也也开，项门也开不了。</c:v>
                  </c:pt>
                  <c:pt idx="3126">
                    <c:v>喂，呃，我就是想问一下这个电瓶车开早上放在那里充，以为充满了，其实没充进去，我以为是哪里不好？然后以为是没刷，刚才又重新充刷的时候，还是一样充不进去。</c:v>
                  </c:pt>
                  <c:pt idx="3127">
                    <c:v>对对对，131的吧啊，对。</c:v>
                  </c:pt>
                  <c:pt idx="3128">
                    <c:v>嗯，哦我要用站点帮我购买套餐，然后他们说这边需要你帮我操作一下。</c:v>
                  </c:pt>
                  <c:pt idx="3129">
                    <c:v>喂，你好，我想问一下，比方说我这个账号里面的租期还有很还有好长时间，我我可我可不可以转到另一个账户啊？</c:v>
                  </c:pt>
                  <c:pt idx="3130">
                    <c:v>跟喂我我我们这边是车行帮骑手那个做那个免押免租的那个电池，我问一下他自己怎么把不小心点出来了，我们这边可以重新拉进去吗？</c:v>
                  </c:pt>
                  <c:pt idx="3131">
                    <c:v>停个几分钟，就等一会儿再试是吧？哦，好的好的好的，就是他这个灯已经灭掉了，是吧？</c:v>
                  </c:pt>
                  <c:pt idx="3132">
                    <c:v>呃，我昨天晚上跟你说的那个啊那个情况啊。</c:v>
                  </c:pt>
                  <c:pt idx="3133">
                    <c:v>嗯，你是哎，能帮我查一下，我这个电池电话，刚刚门锁起来了，能不能帮我开一下？</c:v>
                  </c:pt>
                  <c:pt idx="3134">
                    <c:v>嗯啊啊，你好，刚刚刚刚我那个我这个是刚租的店，然后我刚刚取件的时候，可能我那个线还没有取，然后我现在回来取的话，我现在找不出这个柜口。</c:v>
                  </c:pt>
                  <c:pt idx="3135">
                    <c:v>呃，今天今天今天的，你看看吧。</c:v>
                  </c:pt>
                  <c:pt idx="3136">
                    <c:v>哎，你好，我想问一下这个这里问遍是不是全国都可以换的？</c:v>
                  </c:pt>
                  <c:pt idx="3137">
                    <c:v>嗯，你好，就是我这个这个租的租的电池，然后好像是四号到期吧。然后它显示逾期天数一天，然后我今天等会儿去还的话，它会不会扣费，或者说还是要续一个月才能还。</c:v>
                  </c:pt>
                  <c:pt idx="3138">
                    <c:v>哎，你好，能帮我查一下吗？我这个有什么问题吗？我是刚开始用的，我刚才在发消息说，我这存在安全隐患。</c:v>
                  </c:pt>
                  <c:pt idx="3139">
                    <c:v>哎，麻烦你问一下我电动车哎，充电，我明明在上面显示是一块钱充五个小时，我这个只充了四个小时就断电了，是是怎么回事啊？</c:v>
                  </c:pt>
                  <c:pt idx="3140">
                    <c:v>他这个我现在退掉，为什么退不了呀？</c:v>
                  </c:pt>
                  <c:pt idx="3141">
                    <c:v>还有没有报警啊啊，你说。</c:v>
                  </c:pt>
                  <c:pt idx="3142">
                    <c:v>我现在电池放进去拿不出来了，然后我给你报，我给你报1下编号，好吧，是这个手机号14780834439，他就是。</c:v>
                  </c:pt>
                  <c:pt idx="3143">
                    <c:v>唉，你好，是这样的，我之前是有打过电话的，嗯，就是我是租了这个店嘛，租了这个店，但是呢我现在换了车，但是车现在要用这个电池的话，没有那个线，然后我现在已经在这个换电的地方了，就是说现个周说一下怎么具体那个线。</c:v>
                  </c:pt>
                  <c:pt idx="3144">
                    <c:v>嗯，你好，那个帮我电池开一下电。</c:v>
                  </c:pt>
                  <c:pt idx="3145">
                    <c:v>哦，哎你好，我请问一下那个那个就是我微信那个什么机电话提醒怎么绑定不了啊？</c:v>
                  </c:pt>
                  <c:pt idx="3146">
                    <c:v>哦，你好，呃，我有一个电池，我就国庆的时候我都没用，但是那个天数它还是会流失了哦，不知道是怎么回事啊。</c:v>
                  </c:pt>
                  <c:pt idx="3147">
                    <c:v>哎，你好，我想问一下，刚才我这个电瓶用着用的，不是这个短路了，我有换。</c:v>
                  </c:pt>
                  <c:pt idx="3148">
                    <c:v>哎哎，我现在换不了电呢，我刚刚读了会一个礼拜的。</c:v>
                  </c:pt>
                  <c:pt idx="3149">
                    <c:v>我以前是在那个江苏泰州那边，然后我那那里那个我要那个去，今天就是我那个不租了，是不是直接把那个寄存里面就可以了，到期回去直接那个。</c:v>
                  </c:pt>
                  <c:pt idx="3150">
                    <c:v>我那个怎么怎么就突然给我断电了呢？</c:v>
                  </c:pt>
                  <c:pt idx="3151">
                    <c:v>喂，你好，我今天我今天换电的时候，不是有一个换电的地方，全部是满的。然后我取了个出来用，现在现在我在换电，他换电失败是怎是怎么回事啊？</c:v>
                  </c:pt>
                  <c:pt idx="3152">
                    <c:v>喂啊，我我的我的微信上充充电，今天早上十月四号五点钟充电的，充不进去，然后。</c:v>
                  </c:pt>
                  <c:pt idx="3153">
                    <c:v>喂，你好，我们这边的位置是爱琴海高新区这边的，这里有个电池柜，怎么把它关掉了？那个电。</c:v>
                  </c:pt>
                  <c:pt idx="3154">
                    <c:v>呃，我想我就是想问一下，就是各个区的这里换电是不能通用的对吧？</c:v>
                  </c:pt>
                  <c:pt idx="3155">
                    <c:v>喂，你好，我好像是九月十三号，然后的哎九月十五号嘛，十三号的一个订单，然后嗯才充了一个多小时，然后他就给我停了，停了之后，然后呃底下不有个那个申诉的那个，然后点了，然后点了也没有用，到现在也没给我退。</c:v>
                  </c:pt>
                  <c:pt idx="3156">
                    <c:v>喂，你好，就是我现在那个关电之后，关柜门的时候，把我这不小心那个把我这个线绞在这个门上面了，能不能这个能开一下？</c:v>
                  </c:pt>
                  <c:pt idx="3157">
                    <c:v>哎，喂，你好，我想问一下，我从您这个一电池它有定位没有？</c:v>
                  </c:pt>
                  <c:pt idx="3158">
                    <c:v>哎，你好，你那个转接线我已经换了好多次了，他他那个转接线用了一段时间就会插不进去。</c:v>
                  </c:pt>
                  <c:pt idx="3159">
                    <c:v>怎么没有啊？我如果你看我的电池，我那几天是不是连连换电都没有换，我全我肯定是把电池寄存进去了，然后我才没有电池用的呀。不然的话，我肯定会，我肯定会那个取一个电池出来用啊。</c:v>
                  </c:pt>
                  <c:pt idx="3160">
                    <c:v>呃，我就是说我是那个这里画面是在广州租的，我现在到深圳那边，我需要在这边深圳这边使用。</c:v>
                  </c:pt>
                  <c:pt idx="3161">
                    <c:v>我问一下，我这个棍能关上了，扫码扫不开怎么搞？</c:v>
                  </c:pt>
                  <c:pt idx="3162">
                    <c:v>电池被吞了弹，旧电池放进去，新电池没弹出来。</c:v>
                  </c:pt>
                  <c:pt idx="3163">
                    <c:v>喂，你好，我的电子怎么换不了啊？</c:v>
                  </c:pt>
                  <c:pt idx="3164">
                    <c:v>嗯，就是昨天前天的时候。</c:v>
                  </c:pt>
                  <c:pt idx="3165">
                    <c:v>所以我想问一下，你，你们这个寄存功能了，就是我电池放进去寄存之后，我是不是那个套餐时间就停止了？</c:v>
                  </c:pt>
                  <c:pt idx="3166">
                    <c:v>哦，你好，我想问一下那个我这第二次用了，现在想重新用的话，那个接头是在哪里换的，有没有免费换的地方？</c:v>
                  </c:pt>
                  <c:pt idx="3167">
                    <c:v>就是我要存电池，我找了七八个电箱，他都不让我存。</c:v>
                  </c:pt>
                  <c:pt idx="3168">
                    <c:v>哎，你好，我昨天反馈那个我的那个那个充客那个套餐那个事情给我处理了吗？</c:v>
                  </c:pt>
                  <c:pt idx="3169">
                    <c:v>啊，我帮我开四个空仓，我要丢四个电池进去，我是站点的。</c:v>
                  </c:pt>
                  <c:pt idx="3170">
                    <c:v>呃呃喂你好，呃，请问一下呃，就是我那个呃电池那个退退的那个套餐，那个钱多久到到账？</c:v>
                  </c:pt>
                  <c:pt idx="3171">
                    <c:v>喂，你好，我想问一下那个我是要续费的吗？那个套餐怎么一一个月的那个是两百八，两个月的，比一个月的还更贵，是不是设置错了什么？</c:v>
                  </c:pt>
                  <c:pt idx="3172">
                    <c:v>跟哎我问一下，你说那个就是那个画面外面那个垃圾之后，你说那个二维码是发给发给呃，发给注册的人，他这边就有奖一个，他是什么意思？</c:v>
                  </c:pt>
                  <c:pt idx="3173">
                    <c:v>稍等一下这个查询嗯。</c:v>
                  </c:pt>
                  <c:pt idx="3174">
                    <c:v>喂，你好，我这个换店然后放进去了，怎么另外一个都不跳出来了呢？嗯，我这里啊，那你不是问题，就是我都扫了好几次了，都没有跳出来呀。</c:v>
                  </c:pt>
                  <c:pt idx="3175">
                    <c:v>哎，你好，我那个之前我这有个退款，你给我查查，咋还还没给我退回来呢？</c:v>
                  </c:pt>
                  <c:pt idx="3176">
                    <c:v>啊，只是逾期对对对，是的。</c:v>
                  </c:pt>
                  <c:pt idx="3177">
                    <c:v>你好，帮我搞一下那个电池换不了电。</c:v>
                  </c:pt>
                  <c:pt idx="3178">
                    <c:v>二姐喂，你好啊，那个因为电池要电池要大一点，然后但是放进去之后，我那个做重装扣不上。</c:v>
                  </c:pt>
                  <c:pt idx="3179">
                    <c:v>我刚刚打过电话了，你啊，你们这个到底处不处理嘛？</c:v>
                  </c:pt>
                  <c:pt idx="3180">
                    <c:v>这厉害好的，还说了关键池，然后再我我马上要出现车，他让我出去付款，我钱已经付了。</c:v>
                  </c:pt>
                  <c:pt idx="3181">
                    <c:v>嗯，喂，哎对了，我问一下，我刚才有个异常，我我我我给点到了，我没看清。然后我想我想问一下什么异常啊，我的。</c:v>
                  </c:pt>
                  <c:pt idx="3182">
                    <c:v>你好，麻烦我这个电视怎么拿不出来，放放进去吧。</c:v>
                  </c:pt>
                  <c:pt idx="3183">
                    <c:v>哎，你好，我问一下，就是我现在位置是在昆明这边这边的换电套餐是不是全部都是固定的三百的一个月的价格，还是还有其他的自费的那？</c:v>
                  </c:pt>
                  <c:pt idx="3184">
                    <c:v>它它又比那个原厂电池要高出很多，然后电池放放进去之后，它那个坐垫儿是盖不上。</c:v>
                  </c:pt>
                  <c:pt idx="3185">
                    <c:v>喂，你好，我想问一下，我这个用到这个月底，他这个会还怎么还啊？</c:v>
                  </c:pt>
                  <c:pt idx="3186">
                    <c:v>哎，你好，我是我是我是那个叫呃我换个电池，因为我这是捷达电呃，中国捷达电池，我在你们那换电池得行不？</c:v>
                  </c:pt>
                  <c:pt idx="3187">
                    <c:v>你们这个只能充三个小时吗？一次性。</c:v>
                  </c:pt>
                  <c:pt idx="3188">
                    <c:v>呃，我问一下我那个支付宝，就是是今天凌晨是什么三点左右，怎么转了，我五百块钱什么意思啊？这个。</c:v>
                  </c:pt>
                  <c:pt idx="3189">
                    <c:v>哎哎，你好，我那个啥，我我我换电池，电池被吞了。</c:v>
                  </c:pt>
                  <c:pt idx="3190">
                    <c:v>你们这个真的不处理是吗？刚刚就直接就把电话给挂了。</c:v>
                  </c:pt>
                  <c:pt idx="3191">
                    <c:v>喂，你好，我这个电池是不是远程锁了呀？没这现在要是一年一点点都没有。</c:v>
                  </c:pt>
                  <c:pt idx="3192">
                    <c:v>哎，你好，我这个转接转接线插不进去了，能不能帮我换一条？</c:v>
                  </c:pt>
                  <c:pt idx="3193">
                    <c:v>你好，通过呀，嗯你好，就是我之前有一个那个号码，但是现在没用了，然后登录不上去。</c:v>
                  </c:pt>
                  <c:pt idx="3194">
                    <c:v>跟喂你好喂，你好，那个刚才就是我的那个电池，我我那个押金退不出来，然后它一直在扣我的这个信用分上面显示的一直是信用免押。</c:v>
                  </c:pt>
                  <c:pt idx="3195">
                    <c:v>那个我这里刚住两天，我要退掉，不用了，电次帮忙那个租租金对一下吧。</c:v>
                  </c:pt>
                  <c:pt idx="3196">
                    <c:v>唉，你好，您您这边那个这里饭店是不是有限制啊？</c:v>
                  </c:pt>
                  <c:pt idx="3197">
                    <c:v>喂，听到吗？哎哎，我想请问一下啊，我用你这个。</c:v>
                  </c:pt>
                  <c:pt idx="3198">
                    <c:v>可以啊，让我租了那个电瓶两天嘛，我不是我昨天已经还掉了，那现在还显示什么逾期啥的的。</c:v>
                  </c:pt>
                  <c:pt idx="3199">
                    <c:v>嗯，好，你好，我这边在这个放电柜这个地方，然后我电池放进去了，它放到五号柜里面了，然后它电池没有亮那个灯，然后他就没有出新的电池。</c:v>
                  </c:pt>
                  <c:pt idx="3200">
                    <c:v>哦，我问一下，就是我在呃，你发现他呃押金的，我退了五百，但是我的卡哦是填错的。</c:v>
                  </c:pt>
                  <c:pt idx="3201">
                    <c:v>三喂，哎，你好，那个我那个转接口又插不进去了。</c:v>
                  </c:pt>
                  <c:pt idx="3202">
                    <c:v>喂，你好，我想问一下，为什么现在那个四十八伏转不了六十伏了呀？</c:v>
                  </c:pt>
                  <c:pt idx="3203">
                    <c:v>嗯啊你好，你那个我在南田岭这一块租一块电池没有卸，刚开始走那个线，我扫了没出来。对对对。</c:v>
                  </c:pt>
                  <c:pt idx="3204">
                    <c:v>哦，你好，我那个电瓶换了多长不开啊？</c:v>
                  </c:pt>
                  <c:pt idx="3205">
                    <c:v>我知道了，这里我已经停用了嘛，然后电池也还了，他为什么老是发信息过来说什么逾期逾期这个不用管是吧？</c:v>
                  </c:pt>
                  <c:pt idx="3206">
                    <c:v>嗯，你好，我有个问题，就是它不是显示充一块钱是十二个小时嘛，它每次我充了，就是四个多小时的时候，它就是自己停了。然后但是我的电动车也没充满。</c:v>
                  </c:pt>
                  <c:pt idx="3207">
                    <c:v>三，哎，你好，我刚刚那个买套餐买错了，买到买到一个朋朋友手机号上了，然后他那个套餐买了个七天的，他这个还没未使用，可现在可以退吗？</c:v>
                  </c:pt>
                  <c:pt idx="3208">
                    <c:v>喂喂，你好，唉，他那个低电量提醒是怎么设置的？</c:v>
                  </c:pt>
                  <c:pt idx="3209">
                    <c:v>跟嗯喂你好，我刚才往里边塞电池的拆电瓶的时候，然后有一根线在下面插着，我也不会弄，我就给关门了。您您能帮我想办法把这门再弹一下，我把电那个线拔下来吗？</c:v>
                  </c:pt>
                  <c:pt idx="3210">
                    <c:v>跟就是我要退款这个押金，然后我是之前付押金的时候，是用那个微信付的。</c:v>
                  </c:pt>
                  <c:pt idx="3211">
                    <c:v>跟嗯哎你好，我刚才我我是第一次取电瓶，我取电瓶那个线来，我忘记那个了，现在怎么办了？</c:v>
                  </c:pt>
                  <c:pt idx="3212">
                    <c:v>哎，喂，你好，就是我这边扫那个那个这里换电，上面显示的是无无无法访问这个尺电柜。</c:v>
                  </c:pt>
                  <c:pt idx="3213">
                    <c:v>我就是把那个电池放进那个箱里了，但是他没有放另外一个箱出来。</c:v>
                  </c:pt>
                  <c:pt idx="3214">
                    <c:v>嗯，我想问一下嗯，我想加盟的人用你们电池，这个要啷个算呢，改改哪个啊？</c:v>
                  </c:pt>
                  <c:pt idx="3215">
                    <c:v>嗯，不清楚你好，我现在在这换电，然后怎么那个租车的，说是什么线坏了，说怎么一会儿掉个线，让我又怎么弄的，没弄，明白怎么回事儿。</c:v>
                  </c:pt>
                  <c:pt idx="3216">
                    <c:v>喂，你好，我现在面前那个签都满了，我换不了电了，我这边电池上没有电了，怎么整？</c:v>
                  </c:pt>
                  <c:pt idx="3217">
                    <c:v>不是我那个电瓶的那个转接线放在柜子里面了，然后你帮我开一下这个三号柜。</c:v>
                  </c:pt>
                  <c:pt idx="3218">
                    <c:v>你好，我的电视放里，你咋都没有给我看新电视出来。</c:v>
                  </c:pt>
                  <c:pt idx="3219">
                    <c:v>是这里换电呢，喂，你好。</c:v>
                  </c:pt>
                  <c:pt idx="3220">
                    <c:v>哎，你好，你上次我跟你们说的那个事情，你们为什么还没有处理呢？</c:v>
                  </c:pt>
                  <c:pt idx="3221">
                    <c:v>为什么我我扫的这个店跟我电瓶车的插头不一样啊，插不进去？</c:v>
                  </c:pt>
                  <c:pt idx="3222">
                    <c:v>我我呃就是我我喂你好，我我想问一下，就是个这个车才开了十多天，然后他那个我这里店里还显示还有五十多，但他这个车已经开不动了，这种回行。</c:v>
                  </c:pt>
                  <c:pt idx="3223">
                    <c:v>等我等会儿你好，我刚才注册的这这里饭店其实我在审核中你看一下。</c:v>
                  </c:pt>
                  <c:pt idx="3224">
                    <c:v>喂，你好，我我这个有一个之前有一个账户是八月二十九号九点二十一点三十分充了个两块钱，然后显示余额，还有两还有七块那个账号，但是我不知道怎么按按没了。然后我想意思是想把那个账账号找到，然后把那个钱退出来，可以吗？</c:v>
                  </c:pt>
                  <c:pt idx="3225">
                    <c:v>为什么我我电瓶放进去，怎么突不出来了，换不了的，还是还是原因呃，对对对。</c:v>
                  </c:pt>
                  <c:pt idx="3226">
                    <c:v>喂，哎，你好，哎，我是用咱那个充电那个小单嘛，充电吗？</c:v>
                  </c:pt>
                  <c:pt idx="3227">
                    <c:v>文耀，我这个怎么那个取出电池取不了呢？</c:v>
                  </c:pt>
                  <c:pt idx="3228">
                    <c:v>我前面我寄存了电池，为什么扫不出来呀？</c:v>
                  </c:pt>
                  <c:pt idx="3229">
                    <c:v>辩论。对对，因为我因为因为我我我是他们队长，我。</c:v>
                  </c:pt>
                  <c:pt idx="3230">
                    <c:v>我说个电池，它那个电池那个头跟我们的电池那个接头不一样啊，我们用不了啊。</c:v>
                  </c:pt>
                  <c:pt idx="3231">
                    <c:v>呃，我我那前几天我回家，我把电池电池去成了，现在取电池，怎么取不了呢？</c:v>
                  </c:pt>
                  <c:pt idx="3232">
                    <c:v>你把你码哎，你好，我那电池现在是被偷了，这种人家价值多少钱啊？</c:v>
                  </c:pt>
                  <c:pt idx="3233">
                    <c:v>喂，你好，我这边在充电的，然后那个手机上不是扫码显示两块钱八个小时吗？</c:v>
                  </c:pt>
                  <c:pt idx="3234">
                    <c:v>哎，你好，我我是我拿着这个电源电池来跟我的用的插口不一样，这是怎么个插不上的，这怎么有没有别的插口的？</c:v>
                  </c:pt>
                  <c:pt idx="3235">
                    <c:v>因为是想没有，我这个插上把钱通了过后，它不再充电啊，你想拜拜。</c:v>
                  </c:pt>
                  <c:pt idx="3236">
                    <c:v>哎，听得到听得到吗？</c:v>
                  </c:pt>
                  <c:pt idx="3237">
                    <c:v>喂，你好，就是那个国庆期期间嘛，我忘记那个纯电池了，然后现在已经那个逾期三千二十个小时了，就是我现在续费它那个逾逾期的那个天数会不会叠加上去的？</c:v>
                  </c:pt>
                  <c:pt idx="3238">
                    <c:v>所有全部准备好了，先买啊。你好你好，我这边刚开了一个这个套餐嘛，然后我要把这个线取出来，然后这个扫码一扫就是换电是要换线，换电，拿电池出来再找线吗？还是怎么样？</c:v>
                  </c:pt>
                  <c:pt idx="3239">
                    <c:v>你好，那个我有个那个充电的数据线，不小心放到柜子里面了。</c:v>
                  </c:pt>
                  <c:pt idx="3240">
                    <c:v>你好，我我刚才把电去掉了，你看我这个有没有问题，还有其他要操作的吧。</c:v>
                  </c:pt>
                  <c:pt idx="3241">
                    <c:v>哎，你好，我想请问一下我这个账号啊，不是说拉新人呃，进来是有奖励的吗？怎么我没看到奖励有到账呢？</c:v>
                  </c:pt>
                  <c:pt idx="3242">
                    <c:v>哎，你好，美女，我这边是我这边有一个电池存不进去了，不知道咋回事，我我换电，然后换电失败就检测不到我这个电，我把这个电池丢进柜子里面，然后检测不到那个那个电池。</c:v>
                  </c:pt>
                  <c:pt idx="3243">
                    <c:v>嗯，他那个换电站，我不是拿那个套餐嘛，然后他那个线头我扫，他没有线头啊。</c:v>
                  </c:pt>
                  <c:pt idx="3244">
                    <c:v>我我我我那个电是电视弄进去，他他没给我开门啊，这是怎么弄啊？</c:v>
                  </c:pt>
                  <c:pt idx="3245">
                    <c:v>哎，你好，我刚才退了一块电池，然后显示退，我把电池放进去之后，然后显示就是推荐失败。</c:v>
                  </c:pt>
                  <c:pt idx="3246">
                    <c:v>嗯，喂，你好，我这个余额还有八元钱，但是我们这里没有这个充电桩啊，我这个余额能退给我吗？</c:v>
                  </c:pt>
                  <c:pt idx="3247">
                    <c:v>你好，那个我那个电池有个数线，不小心放到柜子里面。</c:v>
                  </c:pt>
                  <c:pt idx="3248">
                    <c:v>那我们那个没有变成对，咱们俩啊，那咋没联系我。</c:v>
                  </c:pt>
                  <c:pt idx="3249">
                    <c:v>啊，就是我刚才不是换电吗？我把电池放进去了，然后呃把门也关了，没有电池弹出来，然然后怎么怎么整？然后现在那两个门都没开，我自己的旧电池又放进去了。</c:v>
                  </c:pt>
                  <c:pt idx="3250">
                    <c:v>喂，你好，这个老是显示通设备，警告通知是什么意思？</c:v>
                  </c:pt>
                  <c:pt idx="3251">
                    <c:v>跟你这样看，我我我想问一下，我上次我那个让浪，我上次我那个浪丽介绍的介介绍的，就是就是这个那五十块钱呢，钱去哪里了？</c:v>
                  </c:pt>
                  <c:pt idx="3252">
                    <c:v>哎，喂，你好，我想退款，我找不到退款，按钮在哪儿？</c:v>
                  </c:pt>
                  <c:pt idx="3253">
                    <c:v>你好，我那个充电的那个连接线，不小心放进去了，我给你报一下那个号那个编号。</c:v>
                  </c:pt>
                  <c:pt idx="3254">
                    <c:v>我要投诉，听不懂吗？</c:v>
                  </c:pt>
                  <c:pt idx="3255">
                    <c:v>你好，我我选择退出了，然后只要选选这个退出就可以了嘛，把电池放进去就行了嘛。</c:v>
                  </c:pt>
                  <c:pt idx="3256">
                    <c:v>为为什么我这边退了钱以后，我扫码还要我PD要付钱呢？</c:v>
                  </c:pt>
                  <c:pt idx="3257">
                    <c:v>喂，你好，唉，我刚刚来这边换个电池，然后打开之后，这个里面是空的，这个怎么弄？</c:v>
                  </c:pt>
                  <c:pt idx="3258">
                    <c:v>三喂，你好，我刚刚在这边买了一根线材，然后他没出来。</c:v>
                  </c:pt>
                  <c:pt idx="3259">
                    <c:v>哎，你好啊，这样的就是我想办一个套餐，因为我是房产中介哈，就是整个杭州都要跑，然后我就发现了这个电池电量不够用了。呃，这个呃，换电是指换电池还是直接可以换车呀？</c:v>
                  </c:pt>
                  <c:pt idx="3260">
                    <c:v>跟喂，你好，我那个我那个换电，我把电池放进去了，然后他随机出来。</c:v>
                  </c:pt>
                  <c:pt idx="3261">
                    <c:v>他为什么我扫码这里还要我付钱呢？</c:v>
                  </c:pt>
                  <c:pt idx="3262">
                    <c:v>嗯，你好，呃，就是我现在我那个银行卡，就是现在提不出，现在有点异常，我要回去弄一下。但是我现在人在半路，我电池实在没电了，我能不能就是说你能不能给我就是说临时换一个电池，让我骑回去，好不好？</c:v>
                  </c:pt>
                  <c:pt idx="3263">
                    <c:v>啊，我这个我寻思寄存电池放进去，没没没寄存上这个电池打不开了。</c:v>
                  </c:pt>
                  <c:pt idx="3264">
                    <c:v>哎，你好，我想问一下，我注册要待在这里注册那个电池的话，就是他这边有线有用没有啊，呃，那柜子里面。</c:v>
                  </c:pt>
                  <c:pt idx="3265">
                    <c:v>我现在在哪儿呢？我现在在崂山区海尔路月亮网吧，这个这个电柜这方呢，这是没有空箱啊，你给我开个箱啊，我把电池换了啊。</c:v>
                  </c:pt>
                  <c:pt idx="3266">
                    <c:v>我想问一下，你们租用这个电池的话，上不上个人征信啊。</c:v>
                  </c:pt>
                  <c:pt idx="3267">
                    <c:v>喂，你好，呃，我那个就是测电屏那个已经放进去了。</c:v>
                  </c:pt>
                  <c:pt idx="3268">
                    <c:v>你好，我们充电一天已经半个小时了，这扫码已经到手机已经报名了，又是关注了，但是眼睛都没来啊，我充不上电了都。</c:v>
                  </c:pt>
                  <c:pt idx="3269">
                    <c:v>跟为什么你笑啥，有什么好笑的，我我问一下，为什么我电视关了，然后还扣我时间，你给我，你笑啥？</c:v>
                  </c:pt>
                  <c:pt idx="3270">
                    <c:v>能不能那个帮我紧急开下店啊。</c:v>
                  </c:pt>
                  <c:pt idx="3271">
                    <c:v>嗯嗯，解释呃，你好，我问一下，现在那个附近那个换电柜能寄存的那个提示怎么没有了呢？</c:v>
                  </c:pt>
                  <c:pt idx="3272">
                    <c:v>好，这里我刚刚有个电池，不是我放进去充了，有个电池准备满了呃，扫不出来了。</c:v>
                  </c:pt>
                  <c:pt idx="3273">
                    <c:v>嗯，是什么？喂，你好，在那个新增城区新城镇新汇丰百货那里有两个证书，查充网线，在里面里面呢，怎么换不了啊？</c:v>
                  </c:pt>
                  <c:pt idx="3274">
                    <c:v>在一起。哎，你好，我想询问一下，我这个账号呢，是在这个那个呃绍兴齐心这边注册的是吧？那我就想呃，造型上面的现实是换接电池可以换吗？</c:v>
                  </c:pt>
                  <c:pt idx="3275">
                    <c:v>呃，你好，刚才我邀请了一个人用了这里换店，他不是有五十块钱的红包吗？</c:v>
                  </c:pt>
                  <c:pt idx="3276">
                    <c:v>啊，你好，我就是我这边领的那个线能，他出，他没出出来呀。</c:v>
                  </c:pt>
                  <c:pt idx="3277">
                    <c:v>魔搭什么？那个是你啊，你好，喂，我上次打电话就给你们沟通了，说是给我退回来，钱怎么还没退回来啊？</c:v>
                  </c:pt>
                  <c:pt idx="3278">
                    <c:v>我操我我这个电瓶换进去了，那个没没开啊，电瓶没换出来。</c:v>
                  </c:pt>
                  <c:pt idx="3279">
                    <c:v>就是我这个电池，我那个转接线跟那个线都用不了啊，刚交完钱，你这能退回来吗？</c:v>
                  </c:pt>
                  <c:pt idx="3280">
                    <c:v>哎，电池刚刚的退电池，他点错了，电池被电池柜吞了哈，在四号仓。</c:v>
                  </c:pt>
                  <c:pt idx="3281">
                    <c:v>跟这个为什么我的电池被锁了，它离线了，我都开不了了。</c:v>
                  </c:pt>
                  <c:pt idx="3282">
                    <c:v>喂，你好，我今天下午弄了块电瓶啊，没用了，这电瓶我用不了，我想退了，能退吗？</c:v>
                  </c:pt>
                  <c:pt idx="3283">
                    <c:v>哎，喂，你好，我想问一下，就是我刚才换电的，因为我要我我要我的这个电池已经不用了嘛，不用了，然后我换就是我推电池嘛，我点那个推电池，然后我扫码扫码之后，他该给我开了一个柜子，给我开了一个柜子，我把电池放进去了之后，他没有反应。我现在怀疑是应该是我放反了。</c:v>
                  </c:pt>
                  <c:pt idx="3284">
                    <c:v>哎，你好，我问一下哥哥，我我这个套餐他是九呃九月八号的时候，我是续了七天，然后我存上的我存了之后，今天我刚取出来怎么成六千呢？</c:v>
                  </c:pt>
                  <c:pt idx="3285">
                    <c:v>我就是刚租了一块那个电池，反正我是车行的，就是车行，我他们免费给我开通，我现在能退吗？</c:v>
                  </c:pt>
                  <c:pt idx="3286">
                    <c:v>你应该有个嗯，哎喂，你好，就是我不是租了呃，你们家的这个电池吗？然后换了车子，然后但是我没有那个头子。</c:v>
                  </c:pt>
                  <c:pt idx="3287">
                    <c:v>喂喂，好嗯，202211124。</c:v>
                  </c:pt>
                  <c:pt idx="3288">
                    <c:v>他后是应该是能就是他凹凹进去了，我就怕在里面的那个会短路什么的，所以我打电话跟你们报备一下。</c:v>
                  </c:pt>
                  <c:pt idx="3289">
                    <c:v>喂，你好，我上次在老家那边嘛退电了，然后还有好多天呢，我换另外一个城司了嘛，他让我继续打这个客服电话，说给我补几天啊。</c:v>
                  </c:pt>
                  <c:pt idx="3290">
                    <c:v>哎，你好，我是就是那天说那个人搞过电池那一个啊，你看一下打电话给那个骑手，看看能不能搞一下。因为那电池老是这样子，拿不出来，又不会显示有多少电量的。</c:v>
                  </c:pt>
                  <c:pt idx="3291">
                    <c:v>你好，我这边然后在理发电，然后这个不是有根线嘛，然后这边领取线的时候，然后这边没没出来都。</c:v>
                  </c:pt>
                  <c:pt idx="3292">
                    <c:v>哎，我这个换件套装，我去年好像十二月份那个租的，我一直没用，我现在把它退掉，怎么你变成押金没有了，行吗？要不哇，你还借那多多还给啊。</c:v>
                  </c:pt>
                  <c:pt idx="3293">
                    <c:v>啊，你好，我是第一次在在这个充电桩充电，然后他这个是刚开始说开始充电，然后就开始就充电结束，刚那个客服说让我换一个，我又换了一个，还是这。</c:v>
                  </c:pt>
                  <c:pt idx="3294">
                    <c:v>哎，你你好啊，帮我查一下这个柜，然后我把那个电子扇反了，你开一下那个柜。</c:v>
                  </c:pt>
                  <c:pt idx="3295">
                    <c:v>喂，你好，我想问一下我的刚刚那个电池放进去，然后它就吞了，它不出来不出电池什么情况？</c:v>
                  </c:pt>
                  <c:pt idx="3296">
                    <c:v>喂，你们这个充电器充电桩这个怎么老是不在充电桩，不在线的？</c:v>
                  </c:pt>
                  <c:pt idx="3297">
                    <c:v>呃，你好，今天我打过电话了，现在有这么个问题，我昨天这个我的电池啊被别人给盗了，然后我就联系你们客服了，现在那个拿我电池那个人，他联系我，联系我，他一直让我给他提供验证码，我就没提供给他。我想知道我这个账号现在有什么风险？</c:v>
                  </c:pt>
                  <c:pt idx="3298">
                    <c:v>呃，我这个电池换不了，它这个底还没有，然后还不了，唉，怎么搞？</c:v>
                  </c:pt>
                  <c:pt idx="3299">
                    <c:v>哎，你好，就是那个什么我邀请我的好友来这边换电，然后第一根线材不是免费购免费的吗？然后这边扫了柜子领线材，这个线没出来呀。</c:v>
                  </c:pt>
                  <c:pt idx="3300">
                    <c:v>可恶哎，喂，你好，嗯，我这这边看清楚，他没有看出来古魔搭。嗯，对对对哎，是的。</c:v>
                  </c:pt>
                  <c:pt idx="3301">
                    <c:v>你好好，我这个充电桩刚插上，我这第一次在这充电，他刚刚充好钱了，说说那个开始充电，然后接下来就是充电结束。</c:v>
                  </c:pt>
                  <c:pt idx="3302">
                    <c:v>呃，喂喂，你好，我想问一下，就是我呃我在国庆的时候还要回家嘛，然后我车停在这个就是这边火车站的附近，然后你们是有工作人员把那个电池取走放柜子里去了吗？</c:v>
                  </c:pt>
                  <c:pt idx="3303">
                    <c:v>三哦喂你好，你那里可以帮我换一下那个转换的吗？就用六十伏的。</c:v>
                  </c:pt>
                  <c:pt idx="3304">
                    <c:v>呃，你好，我在这换电，我把电池取出来了，我然后第一次使用，然后看他这边有个那个转换条，我现在没有转换条，怎么弄呀？</c:v>
                  </c:pt>
                  <c:pt idx="3305">
                    <c:v>啊，喂喂，你说喂，哎，那个那个啥，我电瓶，我扫了那个扫，第一次，我把旧电放里边了，它第二次没有弹出来，电电池被吞了。</c:v>
                  </c:pt>
                  <c:pt idx="3306">
                    <c:v>哎，帅阳，那个孙子，你帮我查询一下吧，昨天我充电了，没有充进去啊。</c:v>
                  </c:pt>
                  <c:pt idx="3307">
                    <c:v>呃，是这样的，我就是之前不是押金退，然后提现在这个提现之前提现失败，提现失败了嘛，然后我重新提现它这个提现什么时候能到账？</c:v>
                  </c:pt>
                  <c:pt idx="3308">
                    <c:v>哎，你好，那个我的电池现在保护了，可以重新那个放电吗？</c:v>
                  </c:pt>
                  <c:pt idx="3309">
                    <c:v>哎，你好，哎，是这样的，当时我在这品花店这个IP平台上，当时租租那个租期是租了1年，但是中途由于个别原因呢，我们现在还剩余额2百9十3天0十2个小时，我现在想转租出去可以吗？</c:v>
                  </c:pt>
                  <c:pt idx="3310">
                    <c:v>你好，我要租这个置顶饭店，然后我身身份证上传了，他怎么让让没审核中什么什么情况。</c:v>
                  </c:pt>
                  <c:pt idx="3311">
                    <c:v>嗯，那个就是我昨天扫码，然后弹出来一个电池，我就把它放进去了，我的柜门又关上了，我现在扫不开了，怎么弄？</c:v>
                  </c:pt>
                  <c:pt idx="3312">
                    <c:v>那啊我我我前两天昨天是换了四十八伏的，然后卷回来怎么卷不回来了？</c:v>
                  </c:pt>
                  <c:pt idx="3313">
                    <c:v>啊，那就行，我把之前那个注销了，完了，到时候重新再下，重新再注册到浙江，那就好使了呗，是不是？</c:v>
                  </c:pt>
                  <c:pt idx="3314">
                    <c:v>喂，你好，这个新的电池呃，呃，新的电池拿不出来，就是换旧的电池，是那个柜门开不了，好的好的。</c:v>
                  </c:pt>
                  <c:pt idx="3315">
                    <c:v>哎，你好，我这个十一期间出去玩了，然后我的电池电池时验也超了。然后我现在要不还的话，呃，等我回来再过个几天回来还的话，呃，我不用这个了，我准备换那个锂电池的呃，扣不扣钱呢。</c:v>
                  </c:pt>
                  <c:pt idx="3316">
                    <c:v>嗯，那个这得看一下，你们在那个嘉兴天成，那不有个柜子嘛，那个柜子都不允许进来，换你们安排在干嘛呢？</c:v>
                  </c:pt>
                  <c:pt idx="3317">
                    <c:v>三呃，就是我这个扫马饭店那个舱门打开了，我放进去，它没有换电成功啊，别的柜也没开呀，我电池都放进去了。</c:v>
                  </c:pt>
                  <c:pt idx="3318">
                    <c:v>你看一下喂，你好，就是我那个套餐那个套餐马上到期了，然后现在想续费嘛，它续不上，你帮我看一下怎么个情况呗。</c:v>
                  </c:pt>
                  <c:pt idx="3319">
                    <c:v>哎，你好，美女，我想问一下，就是现在我这寄存它走小时吗？不走吧，就停了，是不是？</c:v>
                  </c:pt>
                  <c:pt idx="3320">
                    <c:v>跟喂你好，哎，哎你好，就就是我有一个电池放在这个充电柜里面充电的。我现在要拿出来洗用仙林御城的仙林御城这个位置的。</c:v>
                  </c:pt>
                  <c:pt idx="3321">
                    <c:v>你好，我刚刚那个申请了一个账号，我已经那个也也也通过业务员一定租金都已经给了，你看一下。</c:v>
                  </c:pt>
                  <c:pt idx="3322">
                    <c:v>嗯，那个电池放进去了，那不能不开。</c:v>
                  </c:pt>
                  <c:pt idx="3323">
                    <c:v>请问你们这里是不是那个叫是叫杭州鱼谷科技有限公司啊？</c:v>
                  </c:pt>
                  <c:pt idx="3324">
                    <c:v>我在苏州六十伏的多一点，还是。</c:v>
                  </c:pt>
                  <c:pt idx="3325">
                    <c:v>我这边扫这个码，他有两个空加，我那个打不开啊。</c:v>
                  </c:pt>
                  <c:pt idx="3326">
                    <c:v>喂，就是问一下，就是这里换件我这边已经不用了，但是我支付宝上面那个芝麻信用里面点开来，就是看到一个那个免押里面，然后还是显示服务使用中嘛。</c:v>
                  </c:pt>
                  <c:pt idx="3327">
                    <c:v>哎，你好，我记得我昨天昨天那个十四点十二分，有个充电的，就是他充了电，我充了四五个小时，然后呃十四点三十五分它自动断开的。</c:v>
                  </c:pt>
                  <c:pt idx="3328">
                    <c:v>我哎呀，我就是上次那个电瓶的继承了，继承我今天呃今天过来了过来，我等一下把那个电瓶取出取出来，我上次在那个四g那里继承的，我我我现在在我附近的用的五g这里取取可以不？</c:v>
                  </c:pt>
                  <c:pt idx="3329">
                    <c:v>十五号电柜这个电池他还进去了，他那个门我也关紧了，他说我没关闭门有鬼了，然后他不给我送新电池，快点帮我刷新一下，我要拿个新电池，手上有单。</c:v>
                  </c:pt>
                  <c:pt idx="3330">
                    <c:v>你好，你们这边我们这边是陕西西安七里镇小区的，你们这个充电桩都没电，咋回事啊？</c:v>
                  </c:pt>
                  <c:pt idx="3331">
                    <c:v>对对，不是吗？王马高镇天津，这是哪个区河北区？</c:v>
                  </c:pt>
                  <c:pt idx="3332">
                    <c:v>是的，哎，我好，我这边找个找个那个建材，结果没出来呀。</c:v>
                  </c:pt>
                  <c:pt idx="3333">
                    <c:v>哎，好了，我老公不挺好，你刚才把刚才我开的那个过程就能开一下，我把那个线送送里面去了，好吧。</c:v>
                  </c:pt>
                  <c:pt idx="3334">
                    <c:v>喂，你好，我想问下，就是我这个那个电视，现在那个还没放电，现在还能办上办了。</c:v>
                  </c:pt>
                  <c:pt idx="3335">
                    <c:v>您帮我查一下金华这边的那个办理的站点联系电话有没有？</c:v>
                  </c:pt>
                  <c:pt idx="3336">
                    <c:v>我现在都换不来电了。</c:v>
                  </c:pt>
                  <c:pt idx="3337">
                    <c:v>魔搭呃，哎你好，为为什么就是我们就是换不了电？</c:v>
                  </c:pt>
                  <c:pt idx="3338">
                    <c:v>喂，唉，你那个帮我查一下，我这边还剩八天，我号码的数给他转移一下。</c:v>
                  </c:pt>
                  <c:pt idx="3339">
                    <c:v>还有唉你好，我想请问一下，呃，我们那个电池就是就是那个退了之后哈，就是我还有期，比如说我还有嗯三十天的时间，然后我把那个电池退了之后，它这个是相当于是停机吗？是暂停期吗？还是那个时间会继续走呢？</c:v>
                  </c:pt>
                  <c:pt idx="3340">
                    <c:v>我我问一下啊，就是这个换电柜儿，我把电池放进去了，完了之后他不开门，不开门，我重新扫码之后，他这个七号门不开是怎么回事，我已经重新扫码了六七次了，他就是不开。</c:v>
                  </c:pt>
                  <c:pt idx="3341">
                    <c:v>魔么？哎，你好，我想呃问说一下这个插电的问题，就是那个转接头那个充电那个我有根线要插进去吗？是不是啊？</c:v>
                  </c:pt>
                  <c:pt idx="3342">
                    <c:v>嗯，你好，我把那个电池还进去之后，怎么怎么再借呀？</c:v>
                  </c:pt>
                  <c:pt idx="3343">
                    <c:v>对，然后他给我删了。</c:v>
                  </c:pt>
                  <c:pt idx="3344">
                    <c:v>啊，有一个你帮我查一下，他这个已经退掉了，为什么现在还在在那里呢？</c:v>
                  </c:pt>
                  <c:pt idx="3345">
                    <c:v>喂，你好，就是那个电池，我不是就是那个电池，我不是那个那个归还了吗？它为什么还是显示我的逾期，然后扣了我芝麻信用费呀？</c:v>
                  </c:pt>
                  <c:pt idx="3346">
                    <c:v>就是现在我嗯重新换电池的话，换不了，现在解除。</c:v>
                  </c:pt>
                  <c:pt idx="3347">
                    <c:v>跟不么喂，你好，为什么你们的电池都是坏的呢？我一个承担过快点，拿一拿拿一块出来都是插不进去，拿一块就是插不进去的，你叫我怎么用啊？</c:v>
                  </c:pt>
                  <c:pt idx="3348">
                    <c:v>您好，刚才我打了电话了，我那个申请了那个优惠券申请了，怎么还得要押金呢？我以前都没用过押金。</c:v>
                  </c:pt>
                  <c:pt idx="3349">
                    <c:v>嗯，喂，你好啊，哎，我换块电池。</c:v>
                  </c:pt>
                  <c:pt idx="3350">
                    <c:v>哎，我找出来，你们那个电池不是品质，那个电池接接口的吗？怎么只有两个对不上的，我们平常用的那些。</c:v>
                  </c:pt>
                  <c:pt idx="3351">
                    <c:v>喂喂，你好，能帮我开个柜子吗？</c:v>
                  </c:pt>
                  <c:pt idx="3352">
                    <c:v>啊，我我这个线好像有问题了，这怎么办？</c:v>
                  </c:pt>
                  <c:pt idx="3353">
                    <c:v>哎，喂，你好，我就是我这个我电池我早就换了，我早就还掉了。然后我现在我登上来看它怎么上面显示，怎么还显示剩余额套餐，还有两千呀。</c:v>
                  </c:pt>
                  <c:pt idx="3354">
                    <c:v>这套餐套餐盖造没到去啊，给我看看什么。</c:v>
                  </c:pt>
                  <c:pt idx="3355">
                    <c:v>哎，我想问一下那个电池啊，我那个的新买的电动车，它用不了啊，那个电池。</c:v>
                  </c:pt>
                  <c:pt idx="3356">
                    <c:v>啊，你好，呃，我咨询一下我的那个西安正法向这块儿有没有这里换电的改装电池的那个两位。</c:v>
                  </c:pt>
                  <c:pt idx="3357">
                    <c:v>喂，你好，我现在我这个换电失败，他让我请关闭打开的箱门。</c:v>
                  </c:pt>
                  <c:pt idx="3358">
                    <c:v>哎，我那个插头不一样了，我怎么搞啊？</c:v>
                  </c:pt>
                  <c:pt idx="3359">
                    <c:v>三哎喂，你好，嗯，哎，我就问一下，你帮我看一下那个订单，就是我那个还店，就是有没有成功啊，就还还回去，就还还电池，有没有还还成功。</c:v>
                  </c:pt>
                  <c:pt idx="3360">
                    <c:v>怎么大概多久？对，我现在还在老家，还要过两过两三天才上去。嗯，好报名啊，嗯，茂名化州这边的。</c:v>
                  </c:pt>
                  <c:pt idx="3361">
                    <c:v>哎，我不一定的，我就可能跑一遍，不跑了，难道说不准你知道吗？那怎么呢？啊，这样的，我这边是一个新注册的新用户，我边搞这个箭头，他显示要钱的，不是说免费吗？新用户。</c:v>
                  </c:pt>
                  <c:pt idx="3362">
                    <c:v>你好，我刚才把这个电瓶已经确认回去了，他后续不需要什么东西了。</c:v>
                  </c:pt>
                  <c:pt idx="3363">
                    <c:v>啊，你好，那个哦哦，我之前那个继承的几天的那个天数，然后给我码掉了，然后之前跟客服花呗了，然后说了啊，他会给我搞上来，你看一下看啊，对，我继存了那个天数直接没了。</c:v>
                  </c:pt>
                  <c:pt idx="3364">
                    <c:v>我我那个我用的这里换件以前都是三百二等么？我回家休息了一段时间，现在回来成了三百六，没有优惠了。</c:v>
                  </c:pt>
                  <c:pt idx="3365">
                    <c:v>呃，就是我这个已经到期了，但是我扫码打不开还不回去啊。好的，提示什么？他说提示没有什么三个呃，不对，两个空格箱。</c:v>
                  </c:pt>
                  <c:pt idx="3366">
                    <c:v>你好，我是那个朱汽池的大门这边哈。</c:v>
                  </c:pt>
                  <c:pt idx="3367">
                    <c:v>你你帮我，我刚才换了个电池，没跑多长时间就没电了，是什么情况不知得对对对。</c:v>
                  </c:pt>
                  <c:pt idx="3368">
                    <c:v>喂，你好，我问一下我那个扫扫那个怎么看见失败，嗯，显示未置换电站无法上线，什么鬼啊？</c:v>
                  </c:pt>
                  <c:pt idx="3369">
                    <c:v>哦，喂，我问一下，就是前两天我那呃哦哦逾期了，按是我，那你已经逾期了，要不要授权快？</c:v>
                  </c:pt>
                  <c:pt idx="3370">
                    <c:v>三喂，你好，就是这个就是我那个换电池的时候，不小心把限制遗留在里面。然后我我我知道啊啊。</c:v>
                  </c:pt>
                  <c:pt idx="3371">
                    <c:v>啊，你好，我换电以后电在放放进去，这个门不会开啊，取不单时啊。</c:v>
                  </c:pt>
                  <c:pt idx="3372">
                    <c:v>你好，我想问一下那个寄存的这个情况，像这种寄存换店，还主要说我寄存了七天，这种在这七天之内还有计费吗？</c:v>
                  </c:pt>
                  <c:pt idx="3373">
                    <c:v>因为我们传统对对对啊，我那个要推电池。</c:v>
                  </c:pt>
                  <c:pt idx="3374">
                    <c:v>在干嘛呢？喂，你好，就是我想问一下，你们这个就是我想放一个电柜，在我店门口，我想问一下，你们这个电柜是可以放了吗？</c:v>
                  </c:pt>
                  <c:pt idx="3375">
                    <c:v>哎，好，我的套餐也使用完了，因为我人不在，所以呃一直停着就没用。</c:v>
                  </c:pt>
                  <c:pt idx="3376">
                    <c:v>嗯，这个你好，那个我要退电池，我一扫码就是申请什么空箱失败呢？</c:v>
                  </c:pt>
                  <c:pt idx="3377">
                    <c:v>你好，我这边就是退了一个那个押金，怎么还没有到账啊，麻烦了。</c:v>
                  </c:pt>
                  <c:pt idx="3378">
                    <c:v>跟我这个电池放在柜子里头检测不到电池，我耗不了电啊。</c:v>
                  </c:pt>
                  <c:pt idx="3379">
                    <c:v>喂，你好，呃，今天我我们这边重点这边有一个骑手，他是呃在那个长崎出行这边租的车，因为他那个马就说他这个月我定时这边多扣了他三百一十块钱。</c:v>
                  </c:pt>
                  <c:pt idx="3380">
                    <c:v>哎，你好，我刚刚换电换电的时候，那个电电线不小心落里边了，你能帮我把那个电池再给我打开吗？</c:v>
                  </c:pt>
                  <c:pt idx="3381">
                    <c:v>你们的电池没有品质插头的吗？</c:v>
                  </c:pt>
                  <c:pt idx="3382">
                    <c:v>我刚换了电瓶啊，再换几分钟啊。</c:v>
                  </c:pt>
                  <c:pt idx="3383">
                    <c:v>啊，对对对，我换电。然后我我另外一个手机装兜里，然后换电的时候掉了掉在那里，然后就是帮忙调一下监控，那附近也没有监控，只有换电柜的监控。</c:v>
                  </c:pt>
                  <c:pt idx="3384">
                    <c:v>哎，你好，我呃昨天回趟老家，然后我电瓶忘了，就是说寄存那个存钱柜了，你那边就是我我意思就是说能不能就是先帮我，就是这个店给它关掉。</c:v>
                  </c:pt>
                  <c:pt idx="3385">
                    <c:v>没有，就是我这有个电池，我找不到了，然后我想把它退了。</c:v>
                  </c:pt>
                  <c:pt idx="3386">
                    <c:v>没有嗯呃，这里忘电了是吧，我电池被偷了。然后你们前段时间有人打电话给我，然后又扣了我的钱，支付宝里面扣了五百。然后你们这个电池，我告诉你们地址，你们去拿回来。</c:v>
                  </c:pt>
                  <c:pt idx="3387">
                    <c:v>跟对对对喂，喂，你好，我我我这我这个手机是187这个61920211的，我这个继承2十天，怎么到现在我就现在求求这个取，这个现在要续费了，他们还有2十天了啊，187。</c:v>
                  </c:pt>
                  <c:pt idx="3388">
                    <c:v>好，你点哎，这个现在那个线材的这个插pe,好像跟那个电池匹配不上啊，老是插不紧呢？</c:v>
                  </c:pt>
                  <c:pt idx="3389">
                    <c:v>为啥我现在呃，取件取不出来呢？</c:v>
                  </c:pt>
                  <c:pt idx="3390">
                    <c:v>你好，你帮我查1下这个账号130。</c:v>
                  </c:pt>
                  <c:pt idx="3391">
                    <c:v>啊，我这取现呢取不出来。</c:v>
                  </c:pt>
                  <c:pt idx="3392">
                    <c:v>哎，你好，我想咨询一下你们那这里饭电的套餐是多少钱？</c:v>
                  </c:pt>
                  <c:pt idx="3393">
                    <c:v>呃，我这个电池可以存先吗？我先不用先存，先，到时候用了再再拿。</c:v>
                  </c:pt>
                  <c:pt idx="3394">
                    <c:v>哎，你好，刚才我有一个电池被卡到里面去了，我是系统就暂时不用，我是放到里面，但是我这上面还还没显示系统。对对对，嗯，好。</c:v>
                  </c:pt>
                  <c:pt idx="3395">
                    <c:v>那个钱还了去，哎，你好，什么关系？嗯，我这电池怎么无法放电啊？</c:v>
                  </c:pt>
                  <c:pt idx="3396">
                    <c:v>啊，你好，我就是刚刚租那个电池不到一个小时，你看一下能不能给我退了。</c:v>
                  </c:pt>
                  <c:pt idx="3397">
                    <c:v>喂，你好，哎，我这个电池放进去了，它这个怎么套餐，剩余额多少天它都没停止了。</c:v>
                  </c:pt>
                  <c:pt idx="3398">
                    <c:v>哎，你好，哎，我就说遇见你一个问题哦，就是说呃我是买的那种包月三十块的套餐嘛，难道我是有两辆电动车，另外一辆要充的是要充那种一百瓦以上的，这个要怎么使用这种情况？</c:v>
                  </c:pt>
                  <c:pt idx="3399">
                    <c:v>喂，哎你好，我问一下我那个电池我存上了呀，我记得二十八号的凌晨的时候存上了，这套餐怎么还在一天天的减少，我现在还在老家。</c:v>
                  </c:pt>
                  <c:pt idx="3400">
                    <c:v>这一面在哪里？这个我现在我已经走了，我立了立了有有有有有有几有几有几几百米呢？</c:v>
                  </c:pt>
                  <c:pt idx="3401">
                    <c:v>哎，你好，我刚刚换了一个那个租了一个电池，我们那个线没有的，怎么弄啊？</c:v>
                  </c:pt>
                  <c:pt idx="3402">
                    <c:v>啊，喂喂，你好，我我我我取那个线呢，我我取完之后，这个柜门是怎么没开呀？</c:v>
                  </c:pt>
                  <c:pt idx="3403">
                    <c:v>我这个推荐他怎么是寄存啊？</c:v>
                  </c:pt>
                  <c:pt idx="3404">
                    <c:v>嗯，就是我那个电瓶车啊，这个电池我第一次用嘛，就是放不进去，然后电也不匹配，就我这个套餐可以退吗？</c:v>
                  </c:pt>
                  <c:pt idx="3405">
                    <c:v>对我这边那个扫码取电的时候，把那个电池门拉出来，然后柜子门锁住了，然后现在取不出来怎么取？</c:v>
                  </c:pt>
                  <c:pt idx="3406">
                    <c:v>哎，你好，我我我那个换了电了，它为什么就是呃没有电，没有电，就是连不了电源呢？</c:v>
                  </c:pt>
                  <c:pt idx="3407">
                    <c:v>哎呦，我电池放里面不出电池。</c:v>
                  </c:pt>
                  <c:pt idx="3408">
                    <c:v>跟喂，你好，哎，我想问一下，我那个因为回老家，然后那个地址放车里放忘记了，然后逾续三天，这样子影响我征信吗？</c:v>
                  </c:pt>
                  <c:pt idx="3409">
                    <c:v>喂，你好，我那电瓶嗯不这不是我的换电APP,打开了一片空白，不显示电量也不显示哪里有换电桩，什么都没有，那不啥啥情况呢吗？</c:v>
                  </c:pt>
                  <c:pt idx="3410">
                    <c:v>唉，我刚才买了一个套餐，然后我取那个线材的时候，它显示线材出来了，但我没看到线材呀。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喂，你你好，我刚才弄用那个李电的APP,我在上面支付呀，用支付宝支付呀，我那支付成功了，怎么我刚才早早放假一遍，怎么还让我支付一次，你说啥呀，我支付。</c:v>
                  </c:pt>
                  <c:pt idx="3414">
                    <c:v>喂，你好，就是他每次你们给我打电话说我这个电池好像就是热么发热，还是什么意思，是怎么回事啊，不会骑着骑着他那个吧。</c:v>
                  </c:pt>
                  <c:pt idx="3415">
                    <c:v>你好，我问一下，就是这个他那个线头子它的很紧很紧啊，七七个一段时间它就自动就弹一下了，这怎么处理啊？</c:v>
                  </c:pt>
                  <c:pt idx="3416">
                    <c:v>那个昨天我购买的电池，我今天取电池的话，在APP上用哪个码才能扫出来这个电池购买付钱财。</c:v>
                  </c:pt>
                  <c:pt idx="3417">
                    <c:v>一共哎，你好，我名下在这里，关键我刚才选择那个退店了，然后你看看我还有有没有什么什么手续，没办，或者是是要要要办点什么，你告诉我一下呗。</c:v>
                  </c:pt>
                  <c:pt idx="3418">
                    <c:v>喂，你好，我现在我现在换不了电，他说请关闭就是一打开的舱门，但这个这个电柜这现在没有开这个门啊，我都问了一遍了。</c:v>
                  </c:pt>
                  <c:pt idx="3419">
                    <c:v>那我这边想扫码换电来着，然后他老提示我说把柜门请把柜门关闭吧。</c:v>
                  </c:pt>
                  <c:pt idx="3420">
                    <c:v>哎，你好，我就是上午打了个电话，怎么问一下的那个就是我们充电充了，只有充了十块钱的嘛，十块钱的十二个小时嘛，他给我只充了八个小时嘛，就是那个钱怎么还没退回来嘞？</c:v>
                  </c:pt>
                  <c:pt idx="3421">
                    <c:v>哦，好好，那我就是那个押力退了以后，我那个套餐买的那个套餐还是正常使用是吧？是。</c:v>
                  </c:pt>
                  <c:pt idx="3422">
                    <c:v>哎，你好，我问一下，就是我想就说呃，我不是用那个芝麻信用免押嘛。然后我现在就说呃，因为我现在没有没有跑外卖了，所以我想把这个呃就是服务跟他终止了，这个是怎么操作呀？</c:v>
                  </c:pt>
                  <c:pt idx="3423">
                    <c:v>啊，你好，我问一下我那个回老家一趟那个这个电视能暂停吗？但是镜头是不够。</c:v>
                  </c:pt>
                  <c:pt idx="3424">
                    <c:v>关键我买的线怎么没都没有了，买前不柜没电了。</c:v>
                  </c:pt>
                  <c:pt idx="3425">
                    <c:v>嗯，那那时候我不知道现在合同快到期了，我租的他明天后天就到期了，我说想还掉呢，因为我再跑回去的话，我也没有电池，我也跑不回去喽。</c:v>
                  </c:pt>
                  <c:pt idx="3426">
                    <c:v>嗯，你好，美女，我这边那个电池还有十几分钟到期，但是我人不在上海。嗯，这边那个晚点还的话，会有什么影响吗？</c:v>
                  </c:pt>
                  <c:pt idx="3427">
                    <c:v>什问题啊，对吧啊，你好，退电池，然后退不了，怎么找到退了，然后他又给我退一个，找到退了，还给我退一个。对对对。</c:v>
                  </c:pt>
                  <c:pt idx="3428">
                    <c:v>一个房间啊，我这个电池啊放进去，那个不是没电了，电池放进去换电，它怎么打开的，还是这个这个这个旧电池啊，我我放进去，有电池啊。</c:v>
                  </c:pt>
                  <c:pt idx="3429">
                    <c:v>不是我我的意思，扣款呢，我自己给钱存下来，自己扣款能不就完事了吗？呃，站点代付责说是。</c:v>
                  </c:pt>
                  <c:pt idx="3430">
                    <c:v>啊，那个这里换电那个柜子怎么经常出现那种换电失败的问题啊，不是一次两次的呀。</c:v>
                  </c:pt>
                  <c:pt idx="3431">
                    <c:v>我刚刚是在成都SKT这边听到的。</c:v>
                  </c:pt>
                  <c:pt idx="3432">
                    <c:v>啊，喂，你好，我这边你们这边换的那个电话，为什么电池那个没打开呀，因为我把旧的电池放进放进去了，然后新的没打开。</c:v>
                  </c:pt>
                  <c:pt idx="3433">
                    <c:v>哎，你好，我这个手机号码认证的那个我是报哪个号给你看，能看到我账号。</c:v>
                  </c:pt>
                  <c:pt idx="3434">
                    <c:v>哎，你好，我这号有一个就是我把电池放到这柜子里了，但是柜子停电了，我没法，我没法拿出来，也没法拿新的这个怎么办？</c:v>
                  </c:pt>
                  <c:pt idx="3435">
                    <c:v>啊，好的，我想问一下佛山顺德那边有没有换电站？</c:v>
                  </c:pt>
                  <c:pt idx="3436">
                    <c:v>哎，你好，我在这个载众载众星载众星园园林花木，我这个我这没电了，我我导航导半天过来的，这没有啊。</c:v>
                  </c:pt>
                  <c:pt idx="3437">
                    <c:v>王你好你好，我刚才不是搜了个电池吗？好像给我重复扣费了呀。</c:v>
                  </c:pt>
                  <c:pt idx="3438">
                    <c:v>哎，你好，我这边就是从杭州骑到苏州这边来了，电池没电了，我想开个柜子，把电池放进去，充一下电。</c:v>
                  </c:pt>
                  <c:pt idx="3439">
                    <c:v>啊，你好呃，呃，就是这这边你可以给我换个电池吗？</c:v>
                  </c:pt>
                  <c:pt idx="3440">
                    <c:v>喂，你好啊，你好，我这个我我这个电池推进去，它它没有显示那个电池检电池检测成功吗？我这个电池放进去，他他没有检测到。</c:v>
                  </c:pt>
                  <c:pt idx="3441">
                    <c:v>啊，我刚打电话，他说给我关闭限时保护的，现在还是没用啊。</c:v>
                  </c:pt>
                  <c:pt idx="3442">
                    <c:v>哎，你好啊，就是我想问一下，就是啊你们这个呃租的电池那个呃那个那个转转接线那个配的吗？</c:v>
                  </c:pt>
                  <c:pt idx="3443">
                    <c:v>你好，我想请问一下，就是你们这个换电可不可以无锡苏州通用呢？</c:v>
                  </c:pt>
                  <c:pt idx="3444">
                    <c:v>你好，我问一下那个这里换电的那个我在那个江苏苏州吴江区桃源镇这里这个这里换电的话，就是在这里的话，有没有电柜的？</c:v>
                  </c:pt>
                  <c:pt idx="3445">
                    <c:v>你好，我想按个别人的电电瓶，我想使怎么输出进去。</c:v>
                  </c:pt>
                  <c:pt idx="3446">
                    <c:v>三、在这边喂，你好，我这边我这个电池是什么时候退出的，对，你帮我查一下，好吧。</c:v>
                  </c:pt>
                  <c:pt idx="3447">
                    <c:v>喂，你好，哎哎，我的这个这里饭电，然后刚就是注册的新用户，然后扫码换电的时候，它就是始终在连接连接不上是怎么回事啊？</c:v>
                  </c:pt>
                  <c:pt idx="3448">
                    <c:v>唉，你好，我这个为什么提示电子进入保护啊？</c:v>
                  </c:pt>
                  <c:pt idx="3449">
                    <c:v>哎，喂，你好，那个他那个就是电池能不能退呀？</c:v>
                  </c:pt>
                  <c:pt idx="3450">
                    <c:v>你好，我问一下咱那个这里换电有一个那个就是寄存的那个功能是吧？</c:v>
                  </c:pt>
                  <c:pt idx="3451">
                    <c:v>哦，我想呃对我想问一下，这边这个换店柜，它有两个柜子是禁用，呃，能看一下是什么情况吗？这样。</c:v>
                  </c:pt>
                  <c:pt idx="3452">
                    <c:v>喂，你好，我想问一下，你帮我看一下哪里可以通那种电动四轮车，它是一千八百公里左右的那种。</c:v>
                  </c:pt>
                  <c:pt idx="3453">
                    <c:v>不是，这个是我用我女朋友的手机号注册的，但是但是这个账号这个呃这里饭店这个app上面是登的，我这个手机号。</c:v>
                  </c:pt>
                  <c:pt idx="3454">
                    <c:v>呃，三轮车嘛，三轮车。</c:v>
                  </c:pt>
                  <c:pt idx="3455">
                    <c:v>跟挺好的，哎，就是我那个转让的那边转让人，他必须是无押金无套餐的是吧？嗯，这个差不多了，那如果说那。</c:v>
                  </c:pt>
                  <c:pt idx="3456">
                    <c:v>呃，那个我这我这个电池，我这里回家有事，然后我呃我把这个押金申请退了，然后把这个电瓶寄存嗯，可以吧？</c:v>
                  </c:pt>
                  <c:pt idx="3457">
                    <c:v>哎，你好啊，我现在要转成那个六十伏的那个电池啊，对。</c:v>
                  </c:pt>
                  <c:pt idx="3458">
                    <c:v>现在我们就是说基续退变操作，因为这个界面一直在进行要补补缴那个保证金这个呃，界面上，但是就退电退不了。</c:v>
                  </c:pt>
                  <c:pt idx="3459">
                    <c:v>对对对，13889318279这个。</c:v>
                  </c:pt>
                  <c:pt idx="3460">
                    <c:v>啊，就是说我在你们这里那个免费的转接线嘛，它不出来是不是什么鬼啊？</c:v>
                  </c:pt>
                  <c:pt idx="3461">
                    <c:v>快递哎，你好，我这个电池，你那个能帮我开启一下应急模式吗？我这个不是车的那个放电池，地方是电动的，现在车没电了，换不了电池。</c:v>
                  </c:pt>
                  <c:pt idx="3462">
                    <c:v>喂，你好，这个充电桩这里，我这个钱跑回去之后，它没充电。</c:v>
                  </c:pt>
                  <c:pt idx="3463">
                    <c:v>我这边已经退了，还没等我到账呢。</c:v>
                  </c:pt>
                  <c:pt idx="3464">
                    <c:v>你帮我查一下子，我刚才推电了，看原因有没有到账配电池。</c:v>
                  </c:pt>
                  <c:pt idx="3465">
                    <c:v>跟不是是不是唉，我问一下，就是我永康买的套餐，他在杭州是不是不能用的？</c:v>
                  </c:pt>
                  <c:pt idx="3466">
                    <c:v>喂，你好，我我不是折林饭店的嘛，然后我存到外面存到那个柜子里面去了，为什么他还扣我天数啊，我回家这么多天。</c:v>
                  </c:pt>
                  <c:pt idx="3467">
                    <c:v>对呃，那个问一下呃，我这个电池呃，我可以，我现在还有二十一天，然后我这段时间有事有有有事我不能跑，先不不能跑，我可以把押金退出来，把这个二十一天寄回吗？然后过过几天就就可以啊。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你好，我的那个电瓶塞进去，没有没有弹出来。</c:v>
                  </c:pt>
                  <c:pt idx="3470">
                    <c:v>喂，你好，我我想查询一下，然后我不是我这个电池押金五百块吧，然后我然后我提现了，不是说今天到账，然后没到账。</c:v>
                  </c:pt>
                  <c:pt idx="3471">
                    <c:v>哦，那你那个租金是多少啊？是我们就是那个柜上去直接扫一下租金，还是扫了个那个付了个月租，还是要另外交租金啊？</c:v>
                  </c:pt>
                  <c:pt idx="3472">
                    <c:v>哎，你好，我这个那个车子被交警抓进去了，得扣几天才能给你还过来。我可以把咱们这个电池暂停吗？</c:v>
                  </c:pt>
                  <c:pt idx="3473">
                    <c:v>喂，你好，那那个我那个电池放进去出来之后是空箱的，我电池拿不出来。</c:v>
                  </c:pt>
                  <c:pt idx="3474">
                    <c:v>这喂哎喂，我我想我想问一下这个这个这个退出怎么退出不了啊？</c:v>
                  </c:pt>
                  <c:pt idx="3475">
                    <c:v>你好，就是我前几天不是换电的时候手机掉了，然后这边帮嗯给你们说了，让帮忙调一下，监控已经报备过了，怎么现在还没给我打回电话这个。</c:v>
                  </c:pt>
                  <c:pt idx="3476">
                    <c:v>是他不你好，我这个APP界面进去之后说那个拉新，然后送五天，我这边拉新都已经在使用了，我这边天数没动啊。</c:v>
                  </c:pt>
                  <c:pt idx="3477">
                    <c:v>啊，喂，你好，我用这个就是这个你们家充电桩去充电，然后它老是给我断掉断掉，断掉这样子为什么呢？</c:v>
                  </c:pt>
                  <c:pt idx="3478">
                    <c:v>哎，你好，那个我那个换电那个呃套餐买过之后呢，这个这个电池啊，我这个车装不上，知道吧？装不上，我申请申请退款了。</c:v>
                  </c:pt>
                  <c:pt idx="3479">
                    <c:v>你好，哎，我想问一下你的客服，上次说送我一根电源线啊，我说怎么扫码取现要付钱啊？</c:v>
                  </c:pt>
                  <c:pt idx="3480">
                    <c:v>你的时间太多了，电池被吞了。</c:v>
                  </c:pt>
                  <c:pt idx="3481">
                    <c:v>不是不是我我媳妇儿给我注册的号，我我我。</c:v>
                  </c:pt>
                  <c:pt idx="3482">
                    <c:v>跟啊喂你好，我想把那个我不是又续了一个月吗？我把那一个月给退了先。</c:v>
                  </c:pt>
                  <c:pt idx="3483">
                    <c:v>哎，我们以前买的这个这理饭店怎么一三十天以前的三百一，现在变变三百块了。</c:v>
                  </c:pt>
                  <c:pt idx="3484">
                    <c:v>136515815373。</c:v>
                  </c:pt>
                  <c:pt idx="3485">
                    <c:v>因为还有电呢，还想用一下他他这个好像是半小时了吧，这个早上十点好像好像就直接嗯到到时间了是吧？</c:v>
                  </c:pt>
                  <c:pt idx="3486">
                    <c:v>几个月啊，唉你好，哎，我这个电池就是我这个车，我是给别人那嘎租的，他给我车拿走了，给我电池也拿走了，现在是逾期了，我这电池都找着了，这个怎么弄啊？</c:v>
                  </c:pt>
                  <c:pt idx="3487">
                    <c:v>我想问一下，你们的电池是多少多少毫量？</c:v>
                  </c:pt>
                  <c:pt idx="3488">
                    <c:v>你好，那个麻烦你查看一下太仓朱桥站，朱桥镇这九个电柜是什么情况？</c:v>
                  </c:pt>
                  <c:pt idx="3489">
                    <c:v>我这边押金可以查询一下吗？</c:v>
                  </c:pt>
                  <c:pt idx="3490">
                    <c:v>哎，喂，你好，我就是我那个钱数可以转给别人吧，我现在回家有事啊。</c:v>
                  </c:pt>
                  <c:pt idx="3491">
                    <c:v>哎，你好，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喂，你好，我刚刚不是要寄存电池吗？我把它放进去，它没有感应，把它门关上了，显示我还在使用。</c:v>
                  </c:pt>
                  <c:pt idx="3493">
                    <c:v>嗯，我要呃我们这块呃出在有个柜子，全部都满着了，他想把电池吹到里面吹不进去。</c:v>
                  </c:pt>
                  <c:pt idx="3494">
                    <c:v>喂，你好，我想问一下，我这个电池可以转到别人那里吗？这个天数。</c:v>
                  </c:pt>
                  <c:pt idx="3495">
                    <c:v>你好，我想问一下，就是卡错的那个就是份数的那个金额，怎么用呢？</c:v>
                  </c:pt>
                  <c:pt idx="3496">
                    <c:v>我我等不了啊，你就关掉人家那个单子一百多块钱的要抄人家人家扣我钱的。你说是这大老远跑到这边来，你这个满电，你开个柜子让我先提过去送掉。然后我把这个增箱的这个拿过去，把这个满件放他们这里，因为我扫不了这个这边的。</c:v>
                  </c:pt>
                  <c:pt idx="3497">
                    <c:v>喂，哎，我这个电动车算电没充完，你看你们这个不打电话都不退款，怎么呀？</c:v>
                  </c:pt>
                  <c:pt idx="3498">
                    <c:v>哎，你好，我这个他这个取我，我之前寄存了嘛，然后我这个扫码取件，他电池取不出来呀。</c:v>
                  </c:pt>
                  <c:pt idx="3499">
                    <c:v>我这里饭店的电池插进去了，弹没弹出来呀，箱门没开啊。</c:v>
                  </c:pt>
                  <c:pt idx="3500">
                    <c:v>开打也没用啊，我矿上。</c:v>
                  </c:pt>
                  <c:pt idx="3501">
                    <c:v>没有啊，那上面是有显示有三个是失空的。</c:v>
                  </c:pt>
                  <c:pt idx="3502">
                    <c:v>对对，在换电作园，我刚才在了他刚从的那导航到这边了，到这边来不好。</c:v>
                  </c:pt>
                  <c:pt idx="3503">
                    <c:v>嗯，然后人人家不是人家不是都是全是六十吗？然后我的以前也是六十呀啊。</c:v>
                  </c:pt>
                  <c:pt idx="3504">
                    <c:v>喂，你好，你们这个能不能退押呃，扣那个租金？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喂，你好呃，我把电视塞进去后，他不他不弹弹弹锂电池那个柜儿。</c:v>
                  </c:pt>
                  <c:pt idx="3508">
                    <c:v>哎，你好，我呃你好，我这个号现在就是扫码换电，然后您他让我去交一个两千块钱的那个电池租金那个钱，我已经意见反馈上去，你看一眼好吗？</c:v>
                  </c:pt>
                  <c:pt idx="3509">
                    <c:v>哎，你好，我在这个德芙中心这个充电区啊，我扫了六块钱，少了三块钱六个小时，但是这个电都没电了，没充上电啊。</c:v>
                  </c:pt>
                  <c:pt idx="3510">
                    <c:v>嗯，你好，我问一下，我现在是在腾休这里，这里有个换电库，这个怎么怎么不能换呀？</c:v>
                  </c:pt>
                  <c:pt idx="3511">
                    <c:v>嗯，喂，你好，那个我问一下，就是呃我在你们这个换电第一次用嘛，然后你那个电瓶，然后那个插头跟我们那插头不一样，是你那个那个就是插头是你们提供吗？</c:v>
                  </c:pt>
                  <c:pt idx="3512">
                    <c:v>啊，我想问一下，咱这基金有啥优惠没有？</c:v>
                  </c:pt>
                  <c:pt idx="3513">
                    <c:v>哎，喂，你好，唉，我上次有一个电池，我把它寄存了，然后我现在取不出来呀。</c:v>
                  </c:pt>
                  <c:pt idx="3514">
                    <c:v>哎，你好，我问一下为什么这个电量百分百才能换电吗？</c:v>
                  </c:pt>
                  <c:pt idx="3515">
                    <c:v>喂，你好，我想问一下，就是你们这个我这个电动小车怎么时不停电了？</c:v>
                  </c:pt>
                  <c:pt idx="3516">
                    <c:v>就是我把电池创作箱，你要帮我看一下我的方向。</c:v>
                  </c:pt>
                  <c:pt idx="3517">
                    <c:v>喂喂，你好，我想问一下江苏这边啊，不是苏州这边，他没有四十八伏的电池吗？</c:v>
                  </c:pt>
                  <c:pt idx="3518">
                    <c:v>服务你好，这您换件有什么以帮您的吗？哎，你好，那个为什么这里换件押金需要五百呢？</c:v>
                  </c:pt>
                  <c:pt idx="3519">
                    <c:v>三哎你好，我现在在闵浦三上海的闵浦三桥呃，那个闵行这头，但是我要到凤贤去，我就想问一下，凤贤那边靠近闵浦三桥，最近的换电点大约多远啊？</c:v>
                  </c:pt>
                  <c:pt idx="3520">
                    <c:v>跟有嗯，唉你好，为什么扣了我五百块钱？</c:v>
                  </c:pt>
                  <c:pt idx="3521">
                    <c:v>啊，喂你好，其实刚才我在这边换了电池，它出浆了嘛，换不了。</c:v>
                  </c:pt>
                  <c:pt idx="3522">
                    <c:v>喂，你好，我请问一下你们这个我可以退出退出吗？</c:v>
                  </c:pt>
                  <c:pt idx="3523">
                    <c:v>哎，我在说你听得到吗？</c:v>
                  </c:pt>
                  <c:pt idx="3524">
                    <c:v>哎，你好，我这边就是杭州的一个套餐嘛，然后我提到苏州这边来了，我能不能把这个电池放到现在，苏州这边的换电站充电。</c:v>
                  </c:pt>
                  <c:pt idx="3525">
                    <c:v>就我问一下宜春，这边，你们有几个柜子？</c:v>
                  </c:pt>
                  <c:pt idx="3526">
                    <c:v>好好好，谢谢啊。他那个怎么经常充不上去呢？什么原因啊，那边是没修好吗？</c:v>
                  </c:pt>
                  <c:pt idx="3527">
                    <c:v>喂，你好，这个四十八伏怎么换换六十伏的？</c:v>
                  </c:pt>
                  <c:pt idx="3528">
                    <c:v>滚喂，你好，就是我这个套餐现在是6十伏的套餐，但是我车子只有4十8伏，用不了，说能改改成那个4十8的吗？对，1765253结尾。</c:v>
                  </c:pt>
                  <c:pt idx="3529">
                    <c:v>哎，你好，就是我现在我就是充了两块钱的那个嘛嘛，那个钱的想充电，但是这个这个充不太好使，是就是一会儿充一会充一会儿不充的那我怎么办呢？</c:v>
                  </c:pt>
                  <c:pt idx="3530">
                    <c:v>喂，你好，咱们这个系统是不是更新了呀？</c:v>
                  </c:pt>
                  <c:pt idx="3531">
                    <c:v>喂，你好，呃，就是我刚刚听你们的这个说的，说到这个仙林悦城南门，我要到这个饭店柜门口，饭店柜这里了。</c:v>
                  </c:pt>
                  <c:pt idx="3532">
                    <c:v>喂，你好喂，你好，这里的数据线怎么换线，怎么选啊？</c:v>
                  </c:pt>
                  <c:pt idx="3533">
                    <c:v>不需要。哎，你好，是这样的，刚才我刚办了一个这里换电的套餐，然后好像我坚持放上去带不动，我这个车是控制器问题还是怎么回事啊？</c:v>
                  </c:pt>
                  <c:pt idx="3534">
                    <c:v>哎，你这个我我到这个仙林悦城了，我这个电怎么充啊？对。</c:v>
                  </c:pt>
                  <c:pt idx="3535">
                    <c:v>嗯，我想问一下，你能看一下，我这个就是我现在这位置附近哪里有饭店吗？</c:v>
                  </c:pt>
                  <c:pt idx="3536">
                    <c:v>你好，我想给那个给你的手机号帮我查一下，查一下，我这有没有就是待支付的押金，我怎么登？那APP我看不出来呢，不会看。</c:v>
                  </c:pt>
                  <c:pt idx="3537">
                    <c:v>再等看鸡鸡巴发一下，然后我自己也发脑子。哎哎，你你你好，我这个刚刚用这个电池，然后这个呃这个电这块显示有有限给取根线吧吧，我不会取。</c:v>
                  </c:pt>
                  <c:pt idx="3538">
                    <c:v>喂，你好，你帮我这个应急应电开一下啊，我这个没电了，我上我去一下恒星广场，等一下就换了，我现在没电了，电电都没。</c:v>
                  </c:pt>
                  <c:pt idx="3539">
                    <c:v>喂，你好，我想咨询一下，就是我刚那个朋友那个车被交警拉走了，然后电池他提过来，请问可不可以退租的？</c:v>
                  </c:pt>
                  <c:pt idx="3540">
                    <c:v>喂，你好，问一下，就是我这个电瓶之前不小心在HB上操作断电了。王州恢复怎么恢复啊？我看你要只能恢复那个半小时时间呢。</c:v>
                  </c:pt>
                  <c:pt idx="3541">
                    <c:v>哎，你好，我这个电池放进去了，但是它没弹出来呀。</c:v>
                  </c:pt>
                  <c:pt idx="3542">
                    <c:v>你这里换电到底怎么回事啊？那早上的话，那妈几是一号一号柜打不开，现在是二号柜打不开。</c:v>
                  </c:pt>
                  <c:pt idx="3543">
                    <c:v>不是，是另外一个口，就是电瓶车上面线连接的那一头。</c:v>
                  </c:pt>
                  <c:pt idx="3544">
                    <c:v>哎，你好，我想问一下，就是我这个支付宝平白无误，扣了五百五百块钱。我就是我想问一下是不是呃，你们这里扣的呀？</c:v>
                  </c:pt>
                  <c:pt idx="3545">
                    <c:v>喂，你好，我这边这边租的那个电池，然后它老是跳闸，估计是那个你那电池，那保护板那个安数太小了。</c:v>
                  </c:pt>
                  <c:pt idx="3546">
                    <c:v>哎，你好哎哎，我需要换块电池，我把这个电棍编号报给你嘛。</c:v>
                  </c:pt>
                  <c:pt idx="3547">
                    <c:v>哎，你好，就是说我这个这个这里换电，这个我那个那个车子车子被交警扣了，就是说那个电瓶现在拿不出来，呃，我这个也到期了，就是说这几天还没处理好，这个电瓶，暂时还拿不出来，怎么办？</c:v>
                  </c:pt>
                  <c:pt idx="3548">
                    <c:v>哎，你好，呃，我想咨询一下这个呃，我这个套餐不是刚开起来吗？刚开起来，然后现在我不用了，我现在不用了，然后把这个电池还了，那个会不会退那个套餐里边钱会不会退了？</c:v>
                  </c:pt>
                  <c:pt idx="3549">
                    <c:v>嗯，你好，我想查下我这个什么押金，这个是需不需要交的？</c:v>
                  </c:pt>
                  <c:pt idx="3550">
                    <c:v>喂，你好啊，我这个电池显示什么放电，关闭啥声因吗？</c:v>
                  </c:pt>
                  <c:pt idx="3551">
                    <c:v>跟呃喂，你好，我想那个退电池，但是他退不了，是为啥它显示什么两个以上。</c:v>
                  </c:pt>
                  <c:pt idx="3552">
                    <c:v>喂，你好，哎，为什么我这车充一半，怎么就没了，刚充就没了，我这是背的，你这是背的，我跟你说什么叫来电话吗？</c:v>
                  </c:pt>
                  <c:pt idx="3553">
                    <c:v>你好，我电池换电了，换进去出不来了，你知道吧？</c:v>
                  </c:pt>
                  <c:pt idx="3554">
                    <c:v>跟东司的两点要什么？喂，你好，那个六十伏的改成四十八伏的转换一下，这边操作一下好不好？老板。</c:v>
                  </c:pt>
                  <c:pt idx="3555">
                    <c:v>我爱你说，那别人到这里头把电动换走了，问，那我才到这怎么非得让我上别处去呢？我说怎么跑不出来呢？那气电小子咋回事啊啊？</c:v>
                  </c:pt>
                  <c:pt idx="3556">
                    <c:v>我想就是把电池转让可以吗？</c:v>
                  </c:pt>
                  <c:pt idx="3557">
                    <c:v>啊，你好，那个我跟你说一下，这边有一个柜子之前给你反馈过，怎么现在还是不通电呀？那个呃下沙溪文创大厦这里。</c:v>
                  </c:pt>
                  <c:pt idx="3558">
                    <c:v>呃，刚刚我扫电池，我我扫我自己的时候，他开了一个舱门出来，然后里面有个电池，电池都没，好像是人家退了还是怎么的，没有退下来，我拿出来，我我我换进去了，那个电池你们怎么搞啊？</c:v>
                  </c:pt>
                  <c:pt idx="3559">
                    <c:v>哎，你好，我想问一下，为啥我首月的话需要五百块钱呢？而且它不支持微信的，就还有我有个那个优惠券，是五十块钱，为啥使用不了呢？啊，因为也是那个余额余额。</c:v>
                  </c:pt>
                  <c:pt idx="3560">
                    <c:v>老板怎么回事，怎么会扣了我五百块啊？</c:v>
                  </c:pt>
                  <c:pt idx="3561">
                    <c:v>你好，我这个是刚刚有人，我跟着他一起退的电池，我们那里的租期迟的，他这个怎么还显示他有电池啊，没显示他退了呀。</c:v>
                  </c:pt>
                  <c:pt idx="3562">
                    <c:v>我我刚刚修了一个电瓶，那那CS找到一，但但是那个孔跟我那个电动圈好像配不到呀。</c:v>
                  </c:pt>
                  <c:pt idx="3563">
                    <c:v>如果我那为想说你们那个电池，我联系不到管理员怎么弄？</c:v>
                  </c:pt>
                  <c:pt idx="3564">
                    <c:v>哎，你好，我我这边要寄存电池，然后它这有两个空箱，为什么我扫不开呀？</c:v>
                  </c:pt>
                  <c:pt idx="3565">
                    <c:v>那个就第一次遇第一次换电瓶啊，然后那个线啊两次都没落下来的。</c:v>
                  </c:pt>
                  <c:pt idx="3566">
                    <c:v>感觉呃是这样的，刚才我办了个套餐换电，然后这个线我电瓶车的线跟个电瓶插插头，对不上，然后扫码取现嗯也没看到现在哪呀？</c:v>
                  </c:pt>
                  <c:pt idx="3567">
                    <c:v>哎，你好，那个上一次那充电充电异常了，也没见那个啥呀，处理退款啊，咋地？</c:v>
                  </c:pt>
                  <c:pt idx="3568">
                    <c:v>好了哟，我刚才这个电瓶放在四号仓了，放进去了，这个他打不开。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三你好，吴京，我这个电瓶现在换不了电呀，不知道什么原因。</c:v>
                  </c:pt>
                  <c:pt idx="3571">
                    <c:v>那就是我中秋的时候，中秋之前刚修完电池，但是中秋走的时候，我怕我附近的有一个换电柜，它没有位置，我没忘记，没法退。你看你能给续约时间吗？</c:v>
                  </c:pt>
                  <c:pt idx="3572">
                    <c:v>我我我那天就就近后悔。</c:v>
                  </c:pt>
                  <c:pt idx="3573">
                    <c:v>哎，你好哦，是这样的，我刚刚才办了一个套餐，然后我打开把这个把这个电器拿出来，这个电池跟我这个车的插口，对不上，我这个车的是三三插口的那种。</c:v>
                  </c:pt>
                  <c:pt idx="3574">
                    <c:v>喂，你好，我问一下，就是我这个电池没费了的话，如果我不就不交它，我这里显示逾期，如果我十天不交，是不是我十天交交再交费，他不是十天一次性都扣了啊，天是不是扣了啊？</c:v>
                  </c:pt>
                  <c:pt idx="3575">
                    <c:v>哎，喂，你好，哎，我就是那个一个朋友，他他自己电子没租了，可以转到我这边来吧，就是他他他就因为快用了年嗯。</c:v>
                  </c:pt>
                  <c:pt idx="3576">
                    <c:v>我想问一下，我这里为什么不能充电啊？</c:v>
                  </c:pt>
                  <c:pt idx="3577">
                    <c:v>哎，你好，我这我这第一回用这APP上面写了四十八伏，我不可用，这是什么意思？</c:v>
                  </c:pt>
                  <c:pt idx="3578">
                    <c:v>擦桌上的二维码嗯，哦我把它截这个这个怎么发给你啊？</c:v>
                  </c:pt>
                  <c:pt idx="3579">
                    <c:v>哎，你好，就是我现在在南京换这个哲理，我是从镇江那边过来的，换不了，这个要怎么换一下的，换一下这个南京的。</c:v>
                  </c:pt>
                  <c:pt idx="3580">
                    <c:v>哎，你好，那个我想问一下，就是我我那个新网上买了一个电瓶车，然后需要那个电池的那个这瓶码，你们这个这里换电有没有电瓶上有没有这匹网呀？</c:v>
                  </c:pt>
                  <c:pt idx="3581">
                    <c:v>哎哎你好，我想咨询一下，我那个第一次用啊用那个电瓶啊，然后那个线怎么还要扣二十块钱呢？</c:v>
                  </c:pt>
                  <c:pt idx="3582">
                    <c:v>哎，我这个充电那个可能是别人碰那个插座断了断了，现在怎么恢复不了，你这软件里面也不能不能不能重新恢复充电。</c:v>
                  </c:pt>
                  <c:pt idx="3583">
                    <c:v>那天我想请问一下，就是我们我今天凌晨三点钟扣了五百块，是什么钱啊？</c:v>
                  </c:pt>
                  <c:pt idx="3584">
                    <c:v>呃，王建华，就是我有我那个之前注册了一个号，买了套餐，但是那个手机号我现在换了个手机，那个手机号不用了，我要怎么登录啊？</c:v>
                  </c:pt>
                  <c:pt idx="3585">
                    <c:v>还有那个就是我现在找那个充电桩，怎么找不进去的了啦，那个。</c:v>
                  </c:pt>
                  <c:pt idx="3586">
                    <c:v>哎，你好，我现在这个手机号还是看不了我电池状态呀。</c:v>
                  </c:pt>
                  <c:pt idx="3587">
                    <c:v>我就怀疑，可能是我在上一次取电的时候，可能是当时就就因为就没有那个地儿。</c:v>
                  </c:pt>
                  <c:pt idx="3588">
                    <c:v>啊，你好，我想问一下，就是说你们那种箱子是一个什么流程，说袋子这一块有没有袋子这一块的？</c:v>
                  </c:pt>
                  <c:pt idx="3589">
                    <c:v>嗯，你好你好，就是我那个电池放反了，它关里面了。</c:v>
                  </c:pt>
                  <c:pt idx="3590">
                    <c:v>他这个扫码扫了三个柜定位箱，怎么都显示换年失败？</c:v>
                  </c:pt>
                  <c:pt idx="3591">
                    <c:v>跟啊就是我寄存了一个电池，但是我现在扫码的话，为什么找不出来呢？</c:v>
                  </c:pt>
                  <c:pt idx="3592">
                    <c:v>你好，我的押金我换电池退了，押金一号就申请退款了，为什么到现在没有退到退款到位？</c:v>
                  </c:pt>
                  <c:pt idx="3593">
                    <c:v>哎，你好，我想问一下那个小斑马这边在经四路万达这个地方有两个智能的电柜，其中有一个能不能帮我们打开一下，因为电瓶之前放里边了，我看现在是停了是吧？</c:v>
                  </c:pt>
                  <c:pt idx="3594">
                    <c:v>嗯，那个孙建平呢，我给你报1下电柜号202201。</c:v>
                  </c:pt>
                  <c:pt idx="3595">
                    <c:v>喂，你好呃，那个账号是186。</c:v>
                  </c:pt>
                  <c:pt idx="3596">
                    <c:v>哎，你好，我想问一下子，我那边我的电瓶和和和电动车六号六号到期。</c:v>
                  </c:pt>
                  <c:pt idx="3597">
                    <c:v>喂，你好，就是个我那个电池已经退租了，但是他之前绑的那个支付宝，现在要怎么解除绑定呢？</c:v>
                  </c:pt>
                  <c:pt idx="3598">
                    <c:v>我想问一下这个这这个账号前几个月还在用，然后现在他不能没押了。</c:v>
                  </c:pt>
                  <c:pt idx="3599">
                    <c:v>跟哎你好，就是刚才我那个换那个换那个电电池的时候，退押金那个账号搞错了，那个钱退错了。</c:v>
                  </c:pt>
                  <c:pt idx="3600">
                    <c:v>呃，你好，我问一下，我就是当天然后租用的套餐，然后当天把它退了，我这我问一下我这个钱有没有退退退给我。</c:v>
                  </c:pt>
                  <c:pt idx="3601">
                    <c:v>三喂，你好，我电池放进去了，它好像是那个灯没亮，然后舱门也关上了。</c:v>
                  </c:pt>
                  <c:pt idx="3602">
                    <c:v>你好，我那个电瓶车丢了，然后我这边看着咱们电瓶定位，上面写着一个柜子中换电未付，是什么意思啊？</c:v>
                  </c:pt>
                  <c:pt idx="3603">
                    <c:v>哎，你好，我现在在那个尾号是015033，这你我我是今儿刚用咱这个我那个怎么扫线呀？</c:v>
                  </c:pt>
                  <c:pt idx="3604">
                    <c:v>哎，女士，你好，嗯，我想问一下，就是你们这个这个这里方店的话，它我看到它里面有一个什么按量套餐，是它那个是什么样的套餐呢？</c:v>
                  </c:pt>
                  <c:pt idx="3605">
                    <c:v>喂，你好，就是就这边啊，然后我是就是朋友不是用我账号，然后在那换电嘛，关键然后他们那边搞不明白，然后他那个超时了嘛，超时了，放进去超时了，然后放上他们的那个电池没跳出来。</c:v>
                  </c:pt>
                  <c:pt idx="3606">
                    <c:v>喂，你好，我刚刚扫了一下那个免费线台的，然后他没有出来，他已经扣掉了。</c:v>
                  </c:pt>
                  <c:pt idx="3607">
                    <c:v>哎，你好，你好，是这样子的啊，我是不是我的，我这个电池是寄存的多少材嗯？</c:v>
                  </c:pt>
                  <c:pt idx="3608">
                    <c:v>哎，你好，那个我是这个济南这边京苏路万达配送站的配送站经理。那个你这个小斑马的充电桩，不是在这个济南这边有一有三个吗？喂。</c:v>
                  </c:pt>
                  <c:pt idx="3609">
                    <c:v>呃，你那个呃，扣我五百块钱押那个什么钱呢？</c:v>
                  </c:pt>
                  <c:pt idx="3610">
                    <c:v>你好，就是我这里，我想把这个套餐就是转卖出去可以了，只是这个店子。</c:v>
                  </c:pt>
                  <c:pt idx="3611">
                    <c:v>你那个电瓶关电电瓶那个被充了。</c:v>
                  </c:pt>
                  <c:pt idx="3612">
                    <c:v>喂，你好，我想问一下这个宁波现在换电瓶的话，修电瓶的话是六十的还是八的？</c:v>
                  </c:pt>
                  <c:pt idx="3613">
                    <c:v>喂，喂，你好，这里那个这个电瓶卡到那个卡到里边出不来了。</c:v>
                  </c:pt>
                  <c:pt idx="3614">
                    <c:v>好的，兄弟，喂，你好。哎，你好，这个就是说我想问一下这个广广东省的话，就这里开通的是哪个区域？</c:v>
                  </c:pt>
                  <c:pt idx="3615">
                    <c:v>啊，那个呃，我那个电池现在怎么怎么给我显示到期啊？</c:v>
                  </c:pt>
                  <c:pt idx="3616">
                    <c:v>哎，你好，我是那个长平出行的，我要还一下那个电池。</c:v>
                  </c:pt>
                  <c:pt idx="3617">
                    <c:v>我就是刚刚我换电的时候，那个电池仓弹出来了，我没注意，就是把那个盖子关上了，现在电池还在里面。</c:v>
                  </c:pt>
                  <c:pt idx="3618">
                    <c:v>哎，你好，我是刚才给他打个电话，就是说多块电瓶那个你知道吗？</c:v>
                  </c:pt>
                  <c:pt idx="3619">
                    <c:v>喂，你好，我想问一下那个嘉善这边的个离电梯属于杭州那边的吗？不是通用吗？</c:v>
                  </c:pt>
                  <c:pt idx="3620">
                    <c:v>你好，这个2021062402。</c:v>
                  </c:pt>
                  <c:pt idx="3621">
                    <c:v>回来我问一下，我那个在这里换建那个程序，我已经卸了那个为什么支付宝限示，我显示我这个还在使用当中啊。</c:v>
                  </c:pt>
                  <c:pt idx="3622">
                    <c:v>哎，帮我查一下这个卡还有没有钱。</c:v>
                  </c:pt>
                  <c:pt idx="3623">
                    <c:v>所以最好的这样啊，刚才我打了电话了，就是说刚刚才取取现的时候，他没那个线没掉下来，呃，让我打电话给幸福，他说重新帮我测一下，我到了另外一个柜这边来了。</c:v>
                  </c:pt>
                  <c:pt idx="3624">
                    <c:v>麻烦把我昨天晚上和今天充的钱都给我退了。</c:v>
                  </c:pt>
                  <c:pt idx="3625">
                    <c:v>啊，电池卡了，箱门不打开。</c:v>
                  </c:pt>
                  <c:pt idx="3626">
                    <c:v>哎，你好，我问一下，我就是这个电池是刚租的，然后那个没有那个线头啊。</c:v>
                  </c:pt>
                  <c:pt idx="3627">
                    <c:v>啊，你好，那个我在济南这边这个红阳放假柜，这里的这个这个柜子板上没法换。</c:v>
                  </c:pt>
                  <c:pt idx="3628">
                    <c:v>不去。哎，你好，我我这个电塞进去了，然后怎么没就就没有弹弹出来电了。</c:v>
                  </c:pt>
                  <c:pt idx="3629">
                    <c:v>我他死了，你对啊，我想退两块电池，麻烦帮开一下柜儿，他那个库楼。</c:v>
                  </c:pt>
                  <c:pt idx="3630">
                    <c:v>呃，我想就是我三天前退的电池，然后到现在押金还没退，这是怎么回事啊？</c:v>
                  </c:pt>
                  <c:pt idx="3631">
                    <c:v>哎，你好，我想问一下咱们家的这个电池，现在怎么这么不耐用啊？</c:v>
                  </c:pt>
                  <c:pt idx="3632">
                    <c:v>那个我还念的时候还反了，现在它这个灯不亮，是三号对我这个手机号。</c:v>
                  </c:pt>
                  <c:pt idx="3633">
                    <c:v>你好，我就前面给打电话，然后他这边还没给我打电话，说就是我那个退电问题啊，就我一直在这等嗯。</c:v>
                  </c:pt>
                  <c:pt idx="3634">
                    <c:v>那那就是喂你好，那个n我昨天退了个电池的那个n金额，怎么还没到到我的支付宝里面去啊。</c:v>
                  </c:pt>
                  <c:pt idx="3635">
                    <c:v>我昨天晚上是六点二十一分充的电，到夜里面一点四十一分吧，就结束了，我充的是十个小时，为什么电没充满就结束了呢？就锻炼了呢？</c:v>
                  </c:pt>
                  <c:pt idx="3636">
                    <c:v>哎，喂，你好，就我想问一下，我之前读这个电池的时候，我那支付宝是碾压的，然后我那电池退了，我那支付宝上面怎么还显示还在使用中呀？</c:v>
                  </c:pt>
                  <c:pt idx="3637">
                    <c:v>嗯，我看1下1955685。</c:v>
                  </c:pt>
                  <c:pt idx="3638">
                    <c:v>你我刚刚付付那个租了，租租金已经交了，为什么我扫不了？</c:v>
                  </c:pt>
                  <c:pt idx="3639">
                    <c:v>我五点钱，另外我这个电瓶那个转换线不大好使，我能换一根吗？地狱。</c:v>
                  </c:pt>
                  <c:pt idx="3640">
                    <c:v>哎，你好啊，荆州公安分局有谊派出所的哈。</c:v>
                  </c:pt>
                  <c:pt idx="3641">
                    <c:v>嗯，13770849037。</c:v>
                  </c:pt>
                  <c:pt idx="3642">
                    <c:v>啊，喂，你好啊，我电池放进去了，然后他门没打开，我电池没拿，你要不要帮我拍一下。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嗯，我哎你好，不好意思打扰一下那个您帮我换个电池，因为我这边下大雨，我手机套着防水袋扫摄像头扫不清楚。</c:v>
                  </c:pt>
                  <c:pt idx="3647">
                    <c:v>喂，你好呃，就是我这个电池，我刚才就是第一次租嘛，没有拿那个线材，那线材怎么怎么拿在哪里了？</c:v>
                  </c:pt>
                  <c:pt idx="3648">
                    <c:v>哎，你好，我那个有一个手机忘加了那个手机绑的换电账号，然后我现在没法换电。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三喂，你好，那个我现在是在齐河这边，原来这边有那个换电会，怎么这个那个没有了呢？</c:v>
                  </c:pt>
                  <c:pt idx="3652">
                    <c:v>我问一下，就是那个我在这边这个充电站充电，他为什么你老显示插头过松，然后给我断电了。</c:v>
                  </c:pt>
                  <c:pt idx="3653">
                    <c:v>喂，正好喂，你好，呃，就是我这个电池呢，现在是人人，现在住院了，没法跑了，现在是电池存在那里了，是能不能先先把我这个服务先暂停掉。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呃，你好，请问怎么把那个没用的套餐转给朋友啊？</c:v>
                  </c:pt>
                  <c:pt idx="3656">
                    <c:v>啊啊，好的好的，换上这这这个上海市那个我这个奉贤这边好像有有多这个换电桩多吗？</c:v>
                  </c:pt>
                  <c:pt idx="3657">
                    <c:v>好吧，我才不会。哎，你好，我刚刚在这个呃，尾号是45022，这个柜子上面取现，但是这边是手机上已经显示取现成功了，就是他这个信没跳出来哈。</c:v>
                  </c:pt>
                  <c:pt idx="3658">
                    <c:v>啊，页表我就就这个页表这个列表噻嗯，我们看到呢。</c:v>
                  </c:pt>
                  <c:pt idx="3659">
                    <c:v>我我的我咋入会呀，我我要是扫码的话，它不是我的，他能入了柜吗？</c:v>
                  </c:pt>
                  <c:pt idx="3660">
                    <c:v>嗯，唉，好的，年七先进进行季风，你说。</c:v>
                  </c:pt>
                  <c:pt idx="3661">
                    <c:v>阿你啊，我想问一下，就是我是算是越州的嘛，对不对？然后我那个电池我只是网销用了五个小时，其他时间我可以存存进去吗？</c:v>
                  </c:pt>
                  <c:pt idx="3662">
                    <c:v>跟饮料，哎，你好，我那个电池继承了一千一千多，然后那个怎么时间没还是还没变呢？</c:v>
                  </c:pt>
                  <c:pt idx="3663">
                    <c:v>你好，我那个什么就是电池那个转接那个线坏了，这个在哪里在哪里拿？</c:v>
                  </c:pt>
                  <c:pt idx="3664">
                    <c:v>唉，就是美女，你帮我查一下这个我我我这个附近的话，还有还有哪个地方可以换换这个店的？</c:v>
                  </c:pt>
                  <c:pt idx="3665">
                    <c:v>你很高兴为哎，你好，那个呃，你帮我看1下，我手机号码报给你啊，1175175217。</c:v>
                  </c:pt>
                  <c:pt idx="3666">
                    <c:v>喂，你好，你这充电柜怎么用法没，是按按时间算，还是按电算？</c:v>
                  </c:pt>
                  <c:pt idx="3667">
                    <c:v>喂，你好，那我这电池包你也封不了电了。嗯，他这个每次三十五号项门包，你电池不显示。</c:v>
                  </c:pt>
                  <c:pt idx="3668">
                    <c:v>啊，我问你，我刚刚给你打电话，打不进去，一直在线中，你这什么情况啊？</c:v>
                  </c:pt>
                  <c:pt idx="3669">
                    <c:v>啊，那个我那个呃另一个手机号租了个店名，你帮我退一下，我现在寄存了，然后已经走了，然后不需要了，然后上面退不掉平台上面。</c:v>
                  </c:pt>
                  <c:pt idx="3670">
                    <c:v>啊，这边帮忙那个没有出现呢。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三喂，你好，就是这里怎么这电这么电视这么少都跟不上话。</c:v>
                  </c:pt>
                  <c:pt idx="3677">
                    <c:v>喂，你好喂，你好，我这个电池放进这个箱子里边了，他上面说的是检测电池成功，关键是他为啥他不开第二个门啊。</c:v>
                  </c:pt>
                  <c:pt idx="3678">
                    <c:v>呃，喂，好，你好，我这边扫了个限速，但是钱付了他没掉出来呀。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啊，我我这换的以前是出的是六十伏的，我现在出了四十八伏，我这里一年都没差不多，一年都没没没出了，我靠，妈的忘记了，我输错了。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呃，等于是这样的，我现在在老家来了，那个这个电子就不能用吗？</c:v>
                  </c:pt>
                  <c:pt idx="3688">
                    <c:v>嗯，哎你好嗯嗯，你这个是折叠充电是吧？</c:v>
                  </c:pt>
                  <c:pt idx="3689">
                    <c:v>唉，你好，我电池放进去了，现在可能没有新电池出来怎么弄啊？</c:v>
                  </c:pt>
                  <c:pt idx="3690">
                    <c:v>喂，你好，我的电池好像断电了，昨天那个我的车钥匙掉了，然后我就弄了一下断电，然后今天早上我要去用它去，就就就用不了了。</c:v>
                  </c:pt>
                  <c:pt idx="3691">
                    <c:v>但是哎哎唉，对了，我我刚才账号登录错了，就是怎么现就是现在就是退还怎么退啊？</c:v>
                  </c:pt>
                  <c:pt idx="3692">
                    <c:v>跟嗯是的喂，你好，就是我那个坚坚持那个汽车那几天怎么那个你赚钱呢？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对啊，那我他已经已经收错费了呀，那我重开不是又要交一次费吗？申请退款是吧？哦哦哦，好好好好好，我都搞得一头都懵了，人还在这儿呢，他他突然就断掉了，那我现在是反正他。</c:v>
                  </c:pt>
                  <c:pt idx="3695">
                    <c:v>嗯，喂，对呃，你你你你好，就是说我昨天晚上是今天早上又来试了，还是不行呢？就是我我想把这个锂电暂时暂呃暂时存放一下。</c:v>
                  </c:pt>
                  <c:pt idx="3696">
                    <c:v>这个给你高不标准。哎，你好，我这电池多扣钱了呀，我找谁呀？</c:v>
                  </c:pt>
                  <c:pt idx="3697">
                    <c:v>你好，刚才刚才挂电了，那个电瓶我没拿出来，是怎怎么又关上了了，现在换不了了，怎么办啊啊？</c:v>
                  </c:pt>
                  <c:pt idx="3698">
                    <c:v>嗯，我这边没有空格换环件，你帮我搞一下吧。</c:v>
                  </c:pt>
                  <c:pt idx="3699">
                    <c:v>哎，你好哎，我想核对一下，就是刚刚那个身份信息，我没核核对好。</c:v>
                  </c:pt>
                  <c:pt idx="3700">
                    <c:v>嗯，喂，你好，我这个就是柜子打开了，但是我这个电池放进去，它合不上，眉毛合到里面去复合不上，不是底部都不上。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不听见啊，你好，我想继承一下，怎么继承扫不了呀，操作不了。</c:v>
                  </c:pt>
                  <c:pt idx="3703">
                    <c:v>连续很多次退款，但是已不下好几回了，你们这个已经给了我好几回，我有一回的时候充上也是这样。我昨天晚上充的时候是多少钱？第二天早上拿那个嗯电池的时候，还是那个钱，还是那个点。</c:v>
                  </c:pt>
                  <c:pt idx="3704">
                    <c:v>嗯，就是我退店的时候，提前寄存的话寄存好了。然后说我今天打开的打开手机看一下，然后现在上面已经时间已经全部过过掉了。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唉，你们这个是平台不好，我倒是不差一份鸡毛吗？咋就一直压着我九毛是咋回事儿？</c:v>
                  </c:pt>
                  <c:pt idx="3707">
                    <c:v>你帮我查一下，我这个现在为什么换不了电，我在这个租租金还没到期，刚下了没多久，不知道。</c:v>
                  </c:pt>
                  <c:pt idx="3708">
                    <c:v>哎，你好，我刚你发了电池那个我那个转接头，不想放里边帮我开一下门吧。</c:v>
                  </c:pt>
                  <c:pt idx="3709">
                    <c:v>啊，你好，我之前这边进存了店已经寄存了，现在怎么显示没有没没有我的那个时间那个信用时间了。</c:v>
                  </c:pt>
                  <c:pt idx="3710">
                    <c:v>喂，你好，我电池坏了之后，他那个新电池没看四点，现在打不开，咱妈坐电池。</c:v>
                  </c:pt>
                  <c:pt idx="3711">
                    <c:v>哎，你好，那个我那电视都还了，我想把那押金退一下。</c:v>
                  </c:pt>
                  <c:pt idx="3712">
                    <c:v>呃，我这个我这个电瓶扫开了，我把那个电柜不小心给关上了，电瓶没有取出来。</c:v>
                  </c:pt>
                  <c:pt idx="3713">
                    <c:v>我估计哎，我就是问一下我这个实名认证怎么通过？</c:v>
                  </c:pt>
                  <c:pt idx="3714">
                    <c:v>你好，我这边是它显示换电成默，但是那个电池的柜门没有给我开啊。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喂，你好，上次十一号我打电话电面有个那个什么退款吗？没给我退呀。</c:v>
                  </c:pt>
                  <c:pt idx="3718">
                    <c:v>呃，我那个下单，但是他那个电池我放不进去。</c:v>
                  </c:pt>
                  <c:pt idx="3719">
                    <c:v>您好，我有一个客户需要从套餐代付改为天数池代付。我现在说一下手机号，您记一下。</c:v>
                  </c:pt>
                  <c:pt idx="3720">
                    <c:v>跟喂，你好，这边那个这个外卖这个这个箱子打不开，为啥？</c:v>
                  </c:pt>
                  <c:pt idx="3721">
                    <c:v>滚喂，你好，声音大点，你那边声音太小，听不到是喂。</c:v>
                  </c:pt>
                  <c:pt idx="3722">
                    <c:v>你帮我查1个手机号，因为那个我表弟1直用着我那个账号，你看他现在现在那个是逾期了，还是在那个电池在什么位置，172。</c:v>
                  </c:pt>
                  <c:pt idx="3723">
                    <c:v>好了，反正我喂你好，我这个电池吃不了了，我放放放柜，放在柜子里面吃不了了。</c:v>
                  </c:pt>
                  <c:pt idx="3724">
                    <c:v>你好，我问一下你们这边客服是青岛这边的还是哪哪里的？</c:v>
                  </c:pt>
                  <c:pt idx="3725">
                    <c:v>你好，我这为什么电动车充电以束充电了，它不退金额呢？</c:v>
                  </c:pt>
                  <c:pt idx="3726">
                    <c:v>从我电池都塞到那个电箱里边了，ok.</c:v>
                  </c:pt>
                  <c:pt idx="3727">
                    <c:v>哎，你好，我刚刚我就是这个手机号码给了一个电池，我现在要就是就是租这个电池，然后我交了一个月，然后我现在要怎么操作，取出电池啊，我是因为我我都忘记了怎么操作以前嗯。</c:v>
                  </c:pt>
                  <c:pt idx="3728">
                    <c:v>喂呀，我这边咋没有空箱，我集成电池打搞不开呢？</c:v>
                  </c:pt>
                  <c:pt idx="3729">
                    <c:v>你自己我是我是有个事事情，这问一下，我不是有个电电池操作事务吗？</c:v>
                  </c:pt>
                  <c:pt idx="3730">
                    <c:v>无解，谢谢谢。喂，你好，我提个意见好吗？就是有一个换电柜，那个就是那个换电柜换的多，然后经常没得换，就是本来有八个，现在就剩三个了。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喂，你好，那个我这个电池那个昨天我没跑，今天过来换呀，它本来有电池的，它是省电上面显示那个没电。</c:v>
                  </c:pt>
                  <c:pt idx="3735">
                    <c:v>跟你好，我那个我推推荐你啊，我们加了跟我汇报了呀。</c:v>
                  </c:pt>
                  <c:pt idx="3736">
                    <c:v>你给我看一下我的账户。</c:v>
                  </c:pt>
                  <c:pt idx="3737">
                    <c:v>B哎，我问一下，为什么我昨天继存的电池，为什么它还会扣扣扣掉啊？</c:v>
                  </c:pt>
                  <c:pt idx="3738">
                    <c:v>老王，你好，我这个车是六十伏的，我把它改成四十八伏了，现在跑不起来了，你能把我这个四十八再改成六伏吗？</c:v>
                  </c:pt>
                  <c:pt idx="3739">
                    <c:v>你好，我这个用这个充电充电卡怎么充电呢？</c:v>
                  </c:pt>
                  <c:pt idx="3740">
                    <c:v>哎，你好，我不是直接用的你们这个电池，然后是不是交了五百块钱押金吗？</c:v>
                  </c:pt>
                  <c:pt idx="3741">
                    <c:v>啊，帮我查询一下那个淮安区的那个新城西门阳光花艺，就是这个换电站，我没找到。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你好，我想问下那个换电话号码掉QC了，能不能搞过？</c:v>
                  </c:pt>
                  <c:pt idx="3746">
                    <c:v>喂，你好，我这个电瓶是三十号晚上寄锤的，为啥到现在已经扫了四天了？</c:v>
                  </c:pt>
                  <c:pt idx="3747">
                    <c:v>哎，你好，我那个不是刚注册的这个他那个有那个呃，转换线网。</c:v>
                  </c:pt>
                  <c:pt idx="3748">
                    <c:v>嗯，你好，我想问一下，帮我查一下一个骑手的退电时间。</c:v>
                  </c:pt>
                  <c:pt idx="3749">
                    <c:v>什么鬼？我刚刚打电话的这个这个里面好像没线了，我支付成功了，用了两次了。</c:v>
                  </c:pt>
                  <c:pt idx="3750">
                    <c:v>喂，你好，我想问一下，就是我现在的这个手机号，我原本这个套餐应该是十五号到期的对吧？</c:v>
                  </c:pt>
                  <c:pt idx="3751">
                    <c:v>帮我开一下店那个锁起来。</c:v>
                  </c:pt>
                  <c:pt idx="3752">
                    <c:v>喂，你好喂，你好，我想咨询一下，就是电池，我现在租了，然后然后就是我如果啊这两天没用，我放进去，然后他这个包月的，然后什么会不会去扣钱啊？</c:v>
                  </c:pt>
                  <c:pt idx="3753">
                    <c:v>嗯，哎你好，我刚刚打电话客服的这个这个车，我购买这个线啊，他没出来。</c:v>
                  </c:pt>
                  <c:pt idx="3754">
                    <c:v>电池就是你的意思是说那个到期了，然后没有续费，是吗？</c:v>
                  </c:pt>
                  <c:pt idx="3755">
                    <c:v>嗯，哎你好，我刚刚买的这个剑，他没出来啊。</c:v>
                  </c:pt>
                  <c:pt idx="3756">
                    <c:v>啊，你好，你好，那个我现在不是寄存了十七天嘛，我这个电池啊。嗯，然后然后那个我因为工作需要，我现在不在那个城市了，现在我来到上海这边了啊，还需要继续用这个这锂电池这个城市能转换一下吗？</c:v>
                  </c:pt>
                  <c:pt idx="3757">
                    <c:v>喂，你好，哎，我了解一下，你这个充电，它这个是怎么个弄法？充，先打个比方充两块钱，它能充几度电还是什么，还有限定功率七百瓦，什么意思？</c:v>
                  </c:pt>
                  <c:pt idx="3758">
                    <c:v>啊，你好，现生就是能不能帮我快速催一下押金呀。</c:v>
                  </c:pt>
                  <c:pt idx="3759">
                    <c:v>哎，你好，那个我那个电池现在连不上了，之前那有那个欠费了，然后我就忘了，然后后来给补上了，补上了以后，这个电池可能是不是断电了，它断电了以后这电还能再来吗？还是怎么着啊？</c:v>
                  </c:pt>
                  <c:pt idx="3760">
                    <c:v>喂，你好，你们那边是不是扣了我，我扣我五百块钱啊。</c:v>
                  </c:pt>
                  <c:pt idx="3761">
                    <c:v>哎，你好，我问一下那个我现在在四川这边有那个这里放电的吗？</c:v>
                  </c:pt>
                  <c:pt idx="3762">
                    <c:v>哎，你好，我现在有个问题，我那什么解决一下啊？</c:v>
                  </c:pt>
                  <c:pt idx="3763">
                    <c:v>哎，你好，我想请问一下，就是我昨天充电了，他那个不是上面不是有充十个小时，送两个小时吗？十二个小时吗？充十二个小时吗？我昨天充了十个小时，它怎么只有八个小时就没有充了。</c:v>
                  </c:pt>
                  <c:pt idx="3764">
                    <c:v>哎，我们这边那个充电电动车充电充了一下，没电了嘛，坏了是怎么弄的？</c:v>
                  </c:pt>
                  <c:pt idx="3765">
                    <c:v>没你没扣，是他这样，我这是支付宝里面产生一个逾期的这个项目，是你们是这里饭店这里的一个守约这个项目，但我这个五百块钱我去想付，他又付不了，然后就卡在这儿了。然后导致我现在一直现在逾期他动不了。</c:v>
                  </c:pt>
                  <c:pt idx="3766">
                    <c:v>呃，我这个我这个一二，那时我已经退了，为什么还还给我显示我这个还要交这个保证金卡。</c:v>
                  </c:pt>
                  <c:pt idx="3767">
                    <c:v>哎，我昨我昨天刚买了那个稻场的，怎么怎么今天到位，因为显示就是说是扫码扫不了，它，怎么上面又显示那个什么新国标，六六十的四十八。</c:v>
                  </c:pt>
                  <c:pt idx="3768">
                    <c:v>哎，麻烦我问一下这个，他这边昨天给我扣款五百，那是什么呀？</c:v>
                  </c:pt>
                  <c:pt idx="3769">
                    <c:v>哎，你好，我想问一下这个充电器怎么使啊，我怎么打不开这柜门啊？</c:v>
                  </c:pt>
                  <c:pt idx="3770">
                    <c:v>我这边换个电那个05号没电池啊。</c:v>
                  </c:pt>
                  <c:pt idx="3771">
                    <c:v>啊，喂，你好，就是这个退电池的这个嘛，然后这个这个柜柜子里面显示它是不足两个那个空柜，然后就不能退款。</c:v>
                  </c:pt>
                  <c:pt idx="3772">
                    <c:v>喂，你好，就是嗯是我国庆节那天十一号呃，九点。</c:v>
                  </c:pt>
                  <c:pt idx="3773">
                    <c:v>哎，我想问一下，你们这个这里换电那个放电是改了吗？怎么速度没有，以前快了呀？</c:v>
                  </c:pt>
                  <c:pt idx="3774">
                    <c:v>哎，你好，我问一下，就是呃那个这礼盒店，比方说我买一个套餐，完了在苏州存在柜儿里面，在别的城市能用吗？能跨地区吗？</c:v>
                  </c:pt>
                  <c:pt idx="3775">
                    <c:v>哎，你好，我要问一下你，你们这边就是是嗯刚开始就是租的话是多少钱一个月？</c:v>
                  </c:pt>
                  <c:pt idx="3776">
                    <c:v>哎，你好，我这个我刚刚在这租了个你们这个电瓶，然后这个线不一样，我扫了这个领这个线，怎么没看见线呀？</c:v>
                  </c:pt>
                  <c:pt idx="3777">
                    <c:v>刚把电池放进去，然后他没退电，退电池给我收到。</c:v>
                  </c:pt>
                  <c:pt idx="3778">
                    <c:v>哎，你好，我这个电瓶怎么怎么发现本来是二十二十几的时候，怎么自动断电的，什么欠压什么意思？</c:v>
                  </c:pt>
                  <c:pt idx="3779">
                    <c:v>跟魔搭嗯啊，你好，这关键柜儿里那个电池满了，我现在耗不了电呢。</c:v>
                  </c:pt>
                  <c:pt idx="3780">
                    <c:v>嗯，唉你好，我想就是想想那个我这个电池可能最近暂时十天半个月，可能用不用，他想暂停一下子。</c:v>
                  </c:pt>
                  <c:pt idx="3781">
                    <c:v>嗯，你好，我我想知道我这个套餐，我现在是南京的，然后我可能过两天要去昆山昆去昆山了，我师傅这个套餐我还能使用。</c:v>
                  </c:pt>
                  <c:pt idx="3782">
                    <c:v>哎哎你好，我想咨询一下，我那个我是场地甲方，咱这个电费是正常，是每个月三号给我打款，不是吗？这个月怎么今天还没打。</c:v>
                  </c:pt>
                  <c:pt idx="3783">
                    <c:v>呃，我现在是在柜子旁边，我就是我看它这里面显示都是六十伏的电池，它是没有四十八伏的电池吗？有些柜子。</c:v>
                  </c:pt>
                  <c:pt idx="3784">
                    <c:v>好，哎，你好，那个我想问一下，就是我到这个就是这个是什么地方呢？就是姚林仙境售票处，这你这块有没有换电的？</c:v>
                  </c:pt>
                  <c:pt idx="3785">
                    <c:v>对，187，我这个旧电池已经放进去了喂。</c:v>
                  </c:pt>
                  <c:pt idx="3786">
                    <c:v>嗯，你好，我这个这里我这个电池还有二十四天六小时，怎么给我停了完之后，现在让我补交他妈两千块钱。</c:v>
                  </c:pt>
                  <c:pt idx="3787">
                    <c:v>嗯，你好，我那个买了个线材，它还是不掉，怎么搞啊？</c:v>
                  </c:pt>
                  <c:pt idx="3788">
                    <c:v>这个啊喂你好，我想让你帮我看一下这个电池，如果是不是继存三个月之后，是不是要重新寄存一下？</c:v>
                  </c:pt>
                  <c:pt idx="3789">
                    <c:v>哎，你好，刚才我有打过电话呃，说我这个租租电瓶，结果我这个钱交了，我也拿出来了，但是我这个电瓶槽有点小放不进进去，就是盖子盖不上。我刚才说就是说这个钱能退吗？那最后让我上传那个证据，我也上传了。</c:v>
                  </c:pt>
                  <c:pt idx="3790">
                    <c:v>你好，我这个我我呃我这个想就是说把这个电池退掉，换退掉，知道吧？退电池退电池，但是那个它老是我退了几扫了几次码，它老是显示那一个网络繁忙，请重新扫码。</c:v>
                  </c:pt>
                  <c:pt idx="3791">
                    <c:v>三、我在这饭店，我放进去，这块电瓶出不来了。</c:v>
                  </c:pt>
                  <c:pt idx="3792">
                    <c:v>那个那个充电池了，然后你给查一下。</c:v>
                  </c:pt>
                  <c:pt idx="3793">
                    <c:v>你好，这里换电这个电池，现在续标的挺严重吗？我都吃了两次药了。</c:v>
                  </c:pt>
                  <c:pt idx="3794">
                    <c:v>是呀，是是这样的，是这个武汉的这个武汉市的边一个客户。因为我以前在你这边搞的这个饭店，现在已经停了两个月了，我现在申请购买套餐了，以前不是有那个优惠，五十一个月，只交三百一吗？现在怎么没有了？</c:v>
                  </c:pt>
                  <c:pt idx="3795">
                    <c:v>这哎你好，是这样，我那个麻烦你把我的押金给退回来，行吗？</c:v>
                  </c:pt>
                  <c:pt idx="3796">
                    <c:v>我刚刚在这个环境内买了个线材，他为什么不给我出啊？</c:v>
                  </c:pt>
                  <c:pt idx="3797">
                    <c:v>哎，你好，我刚才买了咱们那个套餐，但是我我打开电池去换了一下，结果我那个就是放电池那个槽太小了，都搞不了。</c:v>
                  </c:pt>
                  <c:pt idx="3798">
                    <c:v>喂，你好，就是我朋友的车子，然后我在这里扫了一个你们的这个换店，然后他车上自带了一个转接头，我不小心给放进去了，然后关上门开不开了，现在。</c:v>
                  </c:pt>
                  <c:pt idx="3799">
                    <c:v>他20221017啊5047。</c:v>
                  </c:pt>
                  <c:pt idx="3800">
                    <c:v>喂，你好，那个是这样的，我现在我之前不是充那个那个套餐吗？然后我现在这个电电池不想用了，我想退掉，就把剩下的我没用的退掉。</c:v>
                  </c:pt>
                  <c:pt idx="3801">
                    <c:v>啊，县材路，您说地址吗？</c:v>
                  </c:pt>
                  <c:pt idx="3802">
                    <c:v>喂，你好，他这个柜子为啥这个部门打不开呢？一直显示我换电的时候，一直显示这边就这一个，然后我扫码之后，它是显示换电失败，请关闭打开的项目，但是门都是关着的呀。</c:v>
                  </c:pt>
                  <c:pt idx="3803">
                    <c:v>呃，喂喂，你好，就是那个我昨天那个他说的那个给我调时间的那个，我看那个时间并没有加呀。</c:v>
                  </c:pt>
                  <c:pt idx="3804">
                    <c:v>就是我这个电池放里去了，然后我再取个再取个新电池，取出台，他不开门。</c:v>
                  </c:pt>
                  <c:pt idx="3805">
                    <c:v>你好，之前给说给我那个八十块那个优惠券，怎么现在还没到账啊？</c:v>
                  </c:pt>
                  <c:pt idx="3806">
                    <c:v>你帮我取一下电池，我是寄存了，前几天休息。</c:v>
                  </c:pt>
                  <c:pt idx="3807">
                    <c:v>喂，哎，你好，我那个电池就是刚刚续上费，然后那个呃怎么这还是灰的状态，就是显示电池已锁定听清楚。</c:v>
                  </c:pt>
                  <c:pt idx="3808">
                    <c:v>哎，你好，我这是体验好几天了，那个这里的话您不催的对吗？刚一下那个户款那个款还没打过来，怎么回事？</c:v>
                  </c:pt>
                  <c:pt idx="3809">
                    <c:v>嗯，你好，这边的话，他那边已经改一下，改成十八伏。</c:v>
                  </c:pt>
                  <c:pt idx="3810">
                    <c:v>嗯嗯，我我我是刚才我是从一个这个苏洲店什么怎么没退出来，然后什么情况，我充个电池嘛。</c:v>
                  </c:pt>
                  <c:pt idx="3811">
                    <c:v>啊，你好，我这里昨天晚上扣了一个五百块钱的东西，是什么东西？</c:v>
                  </c:pt>
                  <c:pt idx="3812">
                    <c:v>我我喂，你好，有点放电，我在这里这个柜台上呢，我宝马那个换电了，旧电池放进去了，它是新的电子门不开呀。</c:v>
                  </c:pt>
                  <c:pt idx="3813">
                    <c:v>就是那个搞电池，我点进去过后，他那个目标是。</c:v>
                  </c:pt>
                  <c:pt idx="3814">
                    <c:v>就是我说那个车他车子不见了，你看一下那个车的定位在在哪里看呢？</c:v>
                  </c:pt>
                  <c:pt idx="3815">
                    <c:v>那这个音又关了呀，怎么回事啊？</c:v>
                  </c:pt>
                  <c:pt idx="3816">
                    <c:v>我那个为什么他会莫名其妙扣扣掉钱呢？</c:v>
                  </c:pt>
                  <c:pt idx="3817">
                    <c:v>嗯，我的电电我的电怎么关了？</c:v>
                  </c:pt>
                  <c:pt idx="3818">
                    <c:v>嘿，刚才几点钟扣我的五百块钱的款，是什么意思啊？</c:v>
                  </c:pt>
                  <c:pt idx="3819">
                    <c:v>啊，那个我那个箱门我搞搞里边了，那个它不开门，怎么回事啊，就是我电池已经装里边了，不去，不不出来电池。</c:v>
                  </c:pt>
                  <c:pt idx="3820">
                    <c:v>你好呀，你们这电柜是藏起来的吗？我跟着你们这个电柜的那个导航换了三四个导航，它都是在一个位置，但是都没有，都搞了三四个地方了。第三个什么？</c:v>
                  </c:pt>
                  <c:pt idx="3821">
                    <c:v>你好，你这里全部都是那种头，全部都是一样的头吗？</c:v>
                  </c:pt>
                  <c:pt idx="3822">
                    <c:v>呃，你好呃，就是我我刚今天就是两点多开到从你们这里消费了一笔一千块，我不知道是怎么回事啊。</c:v>
                  </c:pt>
                  <c:pt idx="3823">
                    <c:v>哎，你好，我这边之前那个扫码，他那个说换件失败，说请关闭打开的箱门。</c:v>
                  </c:pt>
                  <c:pt idx="3824">
                    <c:v>就是刚帮我第二套都换成四十八伏的。</c:v>
                  </c:pt>
                  <c:pt idx="3825">
                    <c:v>要不临时开启一下这个断电啊。</c:v>
                  </c:pt>
                  <c:pt idx="3826">
                    <c:v>喂，你好，就是我刚刚打电话的，我现在是用了一个账号，我在广州买过套餐，但是我现在又在深圳买那个套餐，呃，能不能取那个线呢？先提先说好。</c:v>
                  </c:pt>
                  <c:pt idx="3827">
                    <c:v>你好，帮我换一下六级服务的东莞这里呀。</c:v>
                  </c:pt>
                  <c:pt idx="3828">
                    <c:v>喂喂，嗯，你好呃，嗯，请问一下我这个他这里之之前这里那个你用电脑不是不是中免押金的吗？那我这个现在我取那个电池的，怎么显示是要交押金的呢？</c:v>
                  </c:pt>
                  <c:pt idx="3829">
                    <c:v>喂，你好，就是我刚刚打电话那个现在电子是开的，但是我要拿那个线哟。</c:v>
                  </c:pt>
                  <c:pt idx="3830">
                    <c:v>哎，你好，兄弟，我想咨询个事情啊，我是一个外卖骑手，然后我用的这里换电的这个租垫的套餐是三十天的。呃，您这边这个电池寄存啊，如果说我寄存的话，他这个池堂你怎么扣啊？</c:v>
                  </c:pt>
                  <c:pt idx="3831">
                    <c:v>我把地台嘛哦，对他还呃，喂，就是我那个咨询的，我现在来到这个换电桩，他怎么说是说未知未未知换电的，怎么怎么回回事？</c:v>
                  </c:pt>
                  <c:pt idx="3832">
                    <c:v>呃，我现在这个用这个这里换电的话，我需要在这边呃，深圳这边使用。</c:v>
                  </c:pt>
                  <c:pt idx="3833">
                    <c:v>呃，你好，你把我这这里，我手上这个电，我我这个电池快没电了，我不能跑了，你把我这个开开个箱子上嘛，我的那个这个是这个电电箱子里，这个箱子他开不了，他都说说说说说说说不出来。</c:v>
                  </c:pt>
                  <c:pt idx="3834">
                    <c:v>三、风线风扇跑的还一样。</c:v>
                  </c:pt>
                  <c:pt idx="3835">
                    <c:v>呃，你好，就是我刚刚不想要把那个转接头换掉的时候，把它放置一下，你可以帮我开一下那个柜子吗？</c:v>
                  </c:pt>
                  <c:pt idx="3836">
                    <c:v>你好，我想问一下你们这个关键的啊，刚才我看你们有个有个个或者有个活动，是吗？</c:v>
                  </c:pt>
                  <c:pt idx="3837">
                    <c:v>喂，喂，你好啊，你好，我请问一下，我现在我这边我换电换不了了，怎么回事啊？他他提示那个要交那个一千五百块钱呢，我我我之前没有遇见过我。</c:v>
                  </c:pt>
                  <c:pt idx="3838">
                    <c:v>嗯，你好，你就是那个接口不对，我弄了个套，反正然后我拿出来那个那个接口。</c:v>
                  </c:pt>
                  <c:pt idx="3839">
                    <c:v>喂，你好，我就问一下，我到这个我到我这个位置，这不是显示这有一个换电柜吗？咋没有啊啊？</c:v>
                  </c:pt>
                  <c:pt idx="3840">
                    <c:v>喂，等会儿啊，你是。</c:v>
                  </c:pt>
                  <c:pt idx="3841">
                    <c:v>嗯，就是让我们反映一下，这边很多柜子开不了，就是说明天请假了，装一点维修修一下吧。</c:v>
                  </c:pt>
                  <c:pt idx="3842">
                    <c:v>呃，就是我刚刚扫了这里，这个它显示要付二十块钱。</c:v>
                  </c:pt>
                  <c:pt idx="3843">
                    <c:v>呃，就是刚刚我扫了那个码取现，然后它没出现吗？</c:v>
                  </c:pt>
                  <c:pt idx="3844">
                    <c:v>哦，那那那个电池我不用的话，直接还到你们那个柜子里就行，是吗？</c:v>
                  </c:pt>
                  <c:pt idx="3845">
                    <c:v>啊，就是怎么这里没有那个六十伏的电池，怎么去试发的？</c:v>
                  </c:pt>
                  <c:pt idx="3846">
                    <c:v>哎，你帮我查一下那个浙江的那个杭州市啊。</c:v>
                  </c:pt>
                  <c:pt idx="3847">
                    <c:v>喂，喂，你好，我现在换新电池，就是换不了啊。</c:v>
                  </c:pt>
                  <c:pt idx="3848">
                    <c:v>是喂，你好，我的电瓶刚刚放进去出不来了，嗯，就是一个没有电的电瓶放进啊。</c:v>
                  </c:pt>
                  <c:pt idx="3849">
                    <c:v>就是说这也很，这不是电柜子，都是已满电了嘛。然后你找它都是显示空箱。</c:v>
                  </c:pt>
                  <c:pt idx="3850">
                    <c:v>喂，你好啊，我这边之前有在我们这边做一个电池嘛，然后我这两天有事。</c:v>
                  </c:pt>
                  <c:pt idx="3851">
                    <c:v>喂，喂喂，你好，就我这个手机号刚刚就前面出了一个电池嘛，然后这个电池现在被别人拿了，然后他就是他那个定位是在那边，然后他这个定位是准确的，他咋整了？</c:v>
                  </c:pt>
                  <c:pt idx="3852">
                    <c:v>可以喂，你好，就刚才我换电池的时候，这个我放错箱子了，然后现在电池拿不出来了。</c:v>
                  </c:pt>
                  <c:pt idx="3853">
                    <c:v>对呃，你好，5046的尾号电柜，然后你帮我看1下，呃，我之前存了1个电子进去，它的编号尾号是多少？</c:v>
                  </c:pt>
                  <c:pt idx="3854">
                    <c:v>那怎么办？哎，你好，我想我想看我，我只是把我的店瓶存进去，你们系统上有没有显示，然后是他就给我卡在箱箱头了，是不是这种情况就。</c:v>
                  </c:pt>
                  <c:pt idx="3855">
                    <c:v>我现在回我不是我没有时间去。</c:v>
                  </c:pt>
                  <c:pt idx="3856">
                    <c:v>喂，你好呃，你这边换电那个九号电动车能租跨用的吗？</c:v>
                  </c:pt>
                  <c:pt idx="3857">
                    <c:v>哦，好，我在在这个哎，我他现在可以换，然后我在这个八十八十六个这个四百九十二号就变过了。明天还有他我过来，他又说这个电什什么机器联系他妈的什么意思啊？</c:v>
                  </c:pt>
                  <c:pt idx="3858">
                    <c:v>哎，我刚才有个客服说，我纯印的电池不是我的电池。然后我想知道他知道现在这个电池的编编编号是多少？跟我现在我本身绑定的编号是不是一个？</c:v>
                  </c:pt>
                  <c:pt idx="3859">
                    <c:v>你看把我那电视关了干嘛？</c:v>
                  </c:pt>
                  <c:pt idx="3860">
                    <c:v>哎，你好，现在我的是还到八号仓了，然后他给我吞了，然后我现在再扫一下二维码的话，他是让我再存入电池，是这样的，我已经存进去了，存到八号了。</c:v>
                  </c:pt>
                  <c:pt idx="3861">
                    <c:v>我的意思。哎，你好，我想请问一下，我我跑了两个地方，然后呢，饭店他他车了，门都不开。然后他上面提示我的是到武侯区科河北人去逛街是什么意思？</c:v>
                  </c:pt>
                  <c:pt idx="3862">
                    <c:v>哎，你好，我我想请问一下啊，就是我前天晚上我去那里换电池，有一个有一个骑手，就是他在那里说那个电池给给给那个机器吞了嘛，因为我换电池，我扫了一个码，就弹出了电池，我拿了就走，他一下，弹出两个框来。但是今天今天我换电池就喂。</c:v>
                  </c:pt>
                  <c:pt idx="3863">
                    <c:v>啊，我刚才把这个电池推到箱子里面了，现在它锁住了，怎么办？</c:v>
                  </c:pt>
                  <c:pt idx="3864">
                    <c:v>啊，我就刚刚之前来过的。</c:v>
                  </c:pt>
                  <c:pt idx="3865">
                    <c:v>哎呀，这个问题啊很麻烦呐，很烦很麻，有点特别麻烦了嗯。</c:v>
                  </c:pt>
                  <c:pt idx="3866">
                    <c:v>你好，我想咨询这样的事情啊。</c:v>
                  </c:pt>
                  <c:pt idx="3867">
                    <c:v>我友刚刚我之前来来来过的嘛。</c:v>
                  </c:pt>
                  <c:pt idx="3868">
                    <c:v>我那个扫维码就是你现在怎么付了钱，应该是没有出来啊。</c:v>
                  </c:pt>
                  <c:pt idx="3869">
                    <c:v>你好，那个我那个这里换钱，以前是免押金的呀，怎么昨天晚上怎么扣掉，怎么扣掉我五百块钱是什么情况？</c:v>
                  </c:pt>
                  <c:pt idx="3870">
                    <c:v>哦，就是那个电池退掉了，上次他不说了，退完了，剩余额的那钱数会退回来的吗？</c:v>
                  </c:pt>
                  <c:pt idx="3871">
                    <c:v>三嗯，那我我要我把这个环境。</c:v>
                  </c:pt>
                  <c:pt idx="3872">
                    <c:v>啊，那个十度电大概可以换多少次啊？</c:v>
                  </c:pt>
                  <c:pt idx="3873">
                    <c:v>行吧，那我试一下挂了好的。</c:v>
                  </c:pt>
                  <c:pt idx="3874">
                    <c:v>喂，你好，就是为什么我深圳的套餐我过来广州这边就取不了电池了。</c:v>
                  </c:pt>
                  <c:pt idx="3875">
                    <c:v>我那个电池放进去了，不出来了，没弹出来呀。</c:v>
                  </c:pt>
                  <c:pt idx="3876">
                    <c:v>哎，你好，我这个电瓶是那个前两天我回家了，没没没没充电，没没充，没充充，这不充上了那个保护漆电瓶属于。</c:v>
                  </c:pt>
                  <c:pt idx="3877">
                    <c:v>Ok ok那好好再见嗯。</c:v>
                  </c:pt>
                  <c:pt idx="3878">
                    <c:v>喂，就是我租的这个电池，就是就刚租嘛，光刚租一分钟，然后我不想租这个电池能不能退钱呢？</c:v>
                  </c:pt>
                  <c:pt idx="3879">
                    <c:v>啊，你好，请问那个就是我今天把那个电池我取出来，然后又放进去。</c:v>
                  </c:pt>
                  <c:pt idx="3880">
                    <c:v>我刚刚不好，不小心把那个线给放进去了。</c:v>
                  </c:pt>
                  <c:pt idx="3881">
                    <c:v>哎，你好，哎，我之前不是用的，咱们这个这个租的这个电池不是长时间，现在不用我要退了，但是我这个页面咋没有那个退电池？</c:v>
                  </c:pt>
                  <c:pt idx="3882">
                    <c:v>请问一下我这个电池我搞不了，退这里有两个赔钱，我怎么退不了呢？我跑了好远，又跑过来啊。</c:v>
                  </c:pt>
                  <c:pt idx="3883">
                    <c:v>喂，你好，我这里刚买了那个线材，他没不出来啊。</c:v>
                  </c:pt>
                  <c:pt idx="3884">
                    <c:v>哦，我的点购买就是那个拿出来，然后就可以把那个线插在那个中间，就可以再拿电里，可以二十块钱一根，是吧？</c:v>
                  </c:pt>
                  <c:pt idx="3885">
                    <c:v>哎，文宁啊，那个我这个怎么扫，我刚刚我刚刚怎么扫扫一下，那是那个放进那个放进去的，他那个显示是说是别的箱口，那他他说又开了一个，他说叫我把这瓶还进去啊，但是我已经我已经扫了。</c:v>
                  </c:pt>
                  <c:pt idx="3886">
                    <c:v>啊，你好，我那刚才换电池把那个连接线哎，对对，放在那块电电池上了，现在那个城门关了。</c:v>
                  </c:pt>
                  <c:pt idx="3887">
                    <c:v>那我刚刚手机呃，没电了，你刚你让刚才那个客服给我回个电话。</c:v>
                  </c:pt>
                  <c:pt idx="3888">
                    <c:v>我嗯哦就往里面多推推，对吧？</c:v>
                  </c:pt>
                  <c:pt idx="3889">
                    <c:v>喂，你好，我问一下他的京咚买菜，那个龙龙龙送站换的电池到别的地方不能换吗？</c:v>
                  </c:pt>
                  <c:pt idx="3890">
                    <c:v>哦，对对对，就是就你们那线上不是可以直接操作，是吧？</c:v>
                  </c:pt>
                  <c:pt idx="3891">
                    <c:v>喂，我刚刚我又重新再次操作了一下，那个退队进程呢，已经按照箭头放上上去插进去，光是刚好下面看它显示绿色，但是它还是继程失败了，为什么？</c:v>
                  </c:pt>
                  <c:pt idx="3892">
                    <c:v>你好，我是第一次使用那个我们这个APP这个我想咨询一下，这个就是然后在这个手机页面上看到是它这个是百分之九十或者九十九，九十八是那个电视那个列格上面写的，我不可用，这是咋回事？</c:v>
                  </c:pt>
                  <c:pt idx="3893">
                    <c:v>喂，你好喂，听到吗？呃，我换了电放进去，但是它最后提示我换电失败了，但是他们已经关了呀，你看看成功没有。</c:v>
                  </c:pt>
                  <c:pt idx="3894">
                    <c:v>哎，你好，请帮我的电池换成四十八伏的，因为我这个六十伏的突然没电了，我现在需要换四十八伏的才能用。</c:v>
                  </c:pt>
                  <c:pt idx="3895">
                    <c:v>喂，你好，我那个电池被吞了啥情况？</c:v>
                  </c:pt>
                  <c:pt idx="3896">
                    <c:v>你们那个免费寄承到底是怎么计费的？</c:v>
                  </c:pt>
                  <c:pt idx="3897">
                    <c:v>呃，编号报给你，然后你你这边的话，帮我开个，这里只有百分之五十九的，我这里扫不了。</c:v>
                  </c:pt>
                  <c:pt idx="3898">
                    <c:v>喂，你好，哎，我我就刚购买了那个这里换电这个套餐，但我发现我换的这个电头跟我这个车那个插线头对不上怎么办？</c:v>
                  </c:pt>
                  <c:pt idx="3899">
                    <c:v>喂，你好，就是我那个自存到这里，他那个网上关店了，那我咋办呢？</c:v>
                  </c:pt>
                  <c:pt idx="3900">
                    <c:v>嗯嗯嗯，哎你好问一下，就是那个小毒电池那个什么那个没有电啊。对，可是就我刚好换，我换了新的，怎么没有电看我看我怎么回事，帮我看一下呗。对。</c:v>
                  </c:pt>
                  <c:pt idx="3901">
                    <c:v>你帮我查一下，就是我现在的手机号那个押金为什么还没到账啊？</c:v>
                  </c:pt>
                  <c:pt idx="3902">
                    <c:v>喂，他呃，就是说他这柜子打不开呀，我扫了很多次，他就是打不开嘛。喂。</c:v>
                  </c:pt>
                  <c:pt idx="3903">
                    <c:v>哎，你好，我这个我有个朋友啊，以前不是住过这个这里饭店的吗？</c:v>
                  </c:pt>
                  <c:pt idx="3904">
                    <c:v>哎，你们这个就是把那个电子还了，还要算时间的吗？</c:v>
                  </c:pt>
                  <c:pt idx="3905">
                    <c:v>哎，我那个账号怎么被那个是不是我账号现在出问题了？</c:v>
                  </c:pt>
                  <c:pt idx="3906">
                    <c:v>可以看哎，那个我这个是我现在要把这个电池押金退了，但是他现在呃，就是他呃，我人没在那个电，就是机柜旁边，但是他拍那个二维码给我，但是不得行呢，厉害了。</c:v>
                  </c:pt>
                  <c:pt idx="3907">
                    <c:v>谢谢喂，你好，哎，我的那个电池用是八伏伏为准哦，换到呃六十伏的。</c:v>
                  </c:pt>
                  <c:pt idx="3908">
                    <c:v>喂，你好，我这个怎么拒除不了呢？</c:v>
                  </c:pt>
                  <c:pt idx="3909">
                    <c:v>喂，哎，你好，上面显示那个那个未营业，营业中未营业有什么区别吗？对。</c:v>
                  </c:pt>
                  <c:pt idx="3910">
                    <c:v>那个我刚咨询你这个这边的客服，他说如果我这边的电池要临时暂停使用，有一个环电池，那不还是寄存吗？他不是忽悠我吗？</c:v>
                  </c:pt>
                  <c:pt idx="3911">
                    <c:v>喂，哎哎你好，你那个我明天才回去的，我想寄存的寄存不了，寄存不了。后来我那个我又拖那个洗俩药，洗俩药，现在是我这现在上面还是一个小时，你看是咋回事？</c:v>
                  </c:pt>
                  <c:pt idx="3912">
                    <c:v>嗯，没有，我换电池怎么那个嘛a然后电池已经换了，换好了那个唉那那个芯片电池还没出来吗？</c:v>
                  </c:pt>
                  <c:pt idx="3913">
                    <c:v>哎，你好，您这个六十伏的电瓶的话，它是做完是统一的吗？</c:v>
                  </c:pt>
                  <c:pt idx="3914">
                    <c:v>哎，你好，我现在激活，就是我那个电池不是储存了吗？</c:v>
                  </c:pt>
                  <c:pt idx="3915">
                    <c:v>我说你你这个这个挂件这个这玩意儿，这这这这个扫码坏掉了，怎么扫扫扫不进去？</c:v>
                  </c:pt>
                  <c:pt idx="3916">
                    <c:v>喂，你好喂，客服你好啊，我是在那个深圳，我是东莞这边的那个锂店，这里在深圳这里都碰不到的吗？</c:v>
                  </c:pt>
                  <c:pt idx="3917">
                    <c:v>你那个退电，然后我把电池放进去了，放进去，他给我发了个短信，说是环境失败。</c:v>
                  </c:pt>
                  <c:pt idx="3918">
                    <c:v>呃，你好，我就想问一下，我这个我在这个换电器旁边，它显示有电，我怎么说我一扫码换的时候它就没电了，他有空格显示没有没有满电，这有是一二三四五四五，还有一个六十五的店。</c:v>
                  </c:pt>
                  <c:pt idx="3919">
                    <c:v>哎，我好啊，我想问一下这个啊，你这个电池是六十伏多少安啊？</c:v>
                  </c:pt>
                  <c:pt idx="3920">
                    <c:v>哎，你好，我问一下这个这指定房间刚刚换的电池不能用啊，它上面显示异常怎么回事儿？</c:v>
                  </c:pt>
                  <c:pt idx="3921">
                    <c:v>嗯，喂哦，我现在有三个电池，我要寄存，现在那那个那个电柜上面显示有空柜儿，但是他一直不不让存退不进去。</c:v>
                  </c:pt>
                  <c:pt idx="3922">
                    <c:v>哎，你好，我这边我单扰你把这个最高报价的电，把把这个给我拿来。</c:v>
                  </c:pt>
                  <c:pt idx="3923">
                    <c:v>哎，喂，你好，我想让你帮我查一下，我这附近有没有饭店里边。</c:v>
                  </c:pt>
                  <c:pt idx="3924">
                    <c:v>嗯，你好，那个我这个地方他有嗯我领了电池，但是它没线线，它没出来呀。</c:v>
                  </c:pt>
                  <c:pt idx="3925">
                    <c:v>你好，你在这个汉阳区这个水墨雅苑这地方有上，怎么没有啊？这上面显示有换电的，只要我跑过来一看，没有换电的这位置啊。</c:v>
                  </c:pt>
                  <c:pt idx="3926">
                    <c:v>我刚才那个寄存了吗？为啥他这边显示我退荐失败呢？</c:v>
                  </c:pt>
                  <c:pt idx="3927">
                    <c:v>喂，你好，那个换电柜断电离线了，能换电不？</c:v>
                  </c:pt>
                  <c:pt idx="3928">
                    <c:v>嗯，就是帮我查一下，就是我我附近哪里可以就是寄存电池，就是嗯新都区文静街附近。</c:v>
                  </c:pt>
                  <c:pt idx="3929">
                    <c:v>另外的哎，你好，我那个我那个电池，然后寄存了，然后我想转一下，转给别人。</c:v>
                  </c:pt>
                  <c:pt idx="3930">
                    <c:v>哎，你好，我刚才有个寄存，然后它显示失败了，但是我现在人不在那边了。</c:v>
                  </c:pt>
                  <c:pt idx="3931">
                    <c:v>就是说然后我这边，然后它上面显示暂时无法为您减免押金综合评估不通过，暂时无法使用信用服务。</c:v>
                  </c:pt>
                  <c:pt idx="3932">
                    <c:v>就是我想问一下那个就是那个那个电池没用到底，然后退的还没有钱退的。</c:v>
                  </c:pt>
                  <c:pt idx="3933">
                    <c:v>你好，帮我转换为六十头帮我账号。</c:v>
                  </c:pt>
                  <c:pt idx="3934">
                    <c:v>我这两天不用的话，我说能不能停两天啊，我又买了套车的。</c:v>
                  </c:pt>
                  <c:pt idx="3935">
                    <c:v>你这会换电，它显示让我交一千块钱的押金是怎么回事啊？</c:v>
                  </c:pt>
                  <c:pt idx="3936">
                    <c:v>喂，你好，问一下那个这边的话，就断线的话，要要跨省的话，可以不？</c:v>
                  </c:pt>
                  <c:pt idx="3937">
                    <c:v>但是我这个这但是我这个微信上面这个这个账单是已经付出去了呀。</c:v>
                  </c:pt>
                  <c:pt idx="3938">
                    <c:v>喂，你好，我那个套餐到期了，然后我现在那个电池它啊不通电了，你可以帮我开一下吗？然后我去换一下电，换一下那个电池。</c:v>
                  </c:pt>
                  <c:pt idx="3939">
                    <c:v>202302155025。</c:v>
                  </c:pt>
                  <c:pt idx="3940">
                    <c:v>喂，你好，那个你好，那个电池旧电池还回去了，也显示还电成功了。然后就是它比如语音提示新电池没有弹出来。</c:v>
                  </c:pt>
                  <c:pt idx="3941">
                    <c:v>喂，你好，你你这个充电灯怎么回事啊，充不了。</c:v>
                  </c:pt>
                  <c:pt idx="3942">
                    <c:v>我这个柜子他那扫码之后，他一直缩到十号，他这个门都打不开了。</c:v>
                  </c:pt>
                  <c:pt idx="3943">
                    <c:v>不用不用不用，现在现在有一个，现在有一个有一个呃小哥他。</c:v>
                  </c:pt>
                  <c:pt idx="3944">
                    <c:v>呃，我那边退电，然后我把电池放进去了，但是它显示没成功，怎么回事啊？</c:v>
                  </c:pt>
                  <c:pt idx="3945">
                    <c:v>你好哦，我是上上海的朋友，换年我在江苏这边换没了啊，不是。</c:v>
                  </c:pt>
                  <c:pt idx="3946">
                    <c:v>啊，你好，就是我那个刚才寄存电池的时候，电池放进去了，然后APP上没有显示计算成功啊，是吧？</c:v>
                  </c:pt>
                  <c:pt idx="3947">
                    <c:v>三喂，你好，我在这换电，它有一个空格，但是扫完码之后显示没有空位。</c:v>
                  </c:pt>
                  <c:pt idx="3948">
                    <c:v>喂喂，你好，我想我把我这个电池转转转给别人。</c:v>
                  </c:pt>
                  <c:pt idx="3949">
                    <c:v>哎，我哎，你好，就是说我在这边呃，一存，我存了，这免费一直那个电池啊，没显示成功啊。</c:v>
                  </c:pt>
                  <c:pt idx="3950">
                    <c:v>跟喂哦，我刚才打号过去问过了，他就是我这个手机号码，怎么输收不到验证号码。</c:v>
                  </c:pt>
                  <c:pt idx="3951">
                    <c:v>跟你好，你这个出来的这个电池跟我这个时候不匹配怎么办啊？</c:v>
                  </c:pt>
                  <c:pt idx="3952">
                    <c:v>啊，就我刚我刚才我就我把你们这个电视啊，我我刚才换了一个，怎么用不了的，跑不动了车。</c:v>
                  </c:pt>
                  <c:pt idx="3953">
                    <c:v>喂，你好，呃，是这样子的，我这不是放假要回回家吗？但是我电池找不到空柜子去存怎么办？</c:v>
                  </c:pt>
                  <c:pt idx="3954">
                    <c:v>喂，你好，我是哦，我换电池，他放在电箱里面，不，我出残电池。</c:v>
                  </c:pt>
                  <c:pt idx="3955">
                    <c:v>我问一下咱那个你们那个换电柜里面那个线呃，这个设备怎么没启用过呢？</c:v>
                  </c:pt>
                  <c:pt idx="3956">
                    <c:v>在喂，你好，就是这个做这个电瓶的那那个转接头是自己要拿去那个修车店里改吗？</c:v>
                  </c:pt>
                  <c:pt idx="3957">
                    <c:v>喂，你好喂，你好，我之前我之前有一个那个呃，我之前有个那个订单，充电座是坏的，充上去一下子就断电了。</c:v>
                  </c:pt>
                  <c:pt idx="3958">
                    <c:v>喂，你好，就是我这个换电这个套餐，像我那个手机号被人绑换绑了，我那个押金，然后。</c:v>
                  </c:pt>
                  <c:pt idx="3959">
                    <c:v>哎，你好，我想把这个电池退了，但是怎么我这里显示失败呢，退不了啊。</c:v>
                  </c:pt>
                  <c:pt idx="3960">
                    <c:v>谢谢挂挂，谢谢，挂谢去。</c:v>
                  </c:pt>
                  <c:pt idx="3961">
                    <c:v>哎，您好，就是麻烦您这边帮我看一下，我另外一个这里换电的账号，那块电瓶的最终定位是在哪一块呢？我那块电瓶现在找不着了。</c:v>
                  </c:pt>
                  <c:pt idx="3962">
                    <c:v>那个能能能把我那个时间，就是就是加长到早晨起来六点吗？</c:v>
                  </c:pt>
                  <c:pt idx="3963">
                    <c:v>那个是这样子啊，我后面准备再买了一再买一个车架，然后想租一个电池两个用，我就问一下那个呃冻冻结的话，是按小时计算的，是吧？</c:v>
                  </c:pt>
                  <c:pt idx="3964">
                    <c:v>返回到我们可以，哎，还有登误，唉，这边电池怎么换不了了？</c:v>
                  </c:pt>
                  <c:pt idx="3965">
                    <c:v>那个我我这个我我我这个饭店你能给我就是设上设到明天早晨起来六点吗？</c:v>
                  </c:pt>
                  <c:pt idx="3966">
                    <c:v>嗯，怎么我这个号码登不上呢？</c:v>
                  </c:pt>
                  <c:pt idx="3967">
                    <c:v>哎，你好，那那个就是我把我想要把电池退了，但是我那个点退那个电池，然后他让我扫那码，结果那码根本就扫不了，就是打开不了，摄像头似的黑的，这怎么解决啊？</c:v>
                  </c:pt>
                  <c:pt idx="3968">
                    <c:v>啊，我是帮别人咨询的，我我我是跑腿跑腿。</c:v>
                  </c:pt>
                  <c:pt idx="3969">
                    <c:v>喂，你好，我这你这一个月是多少天嘛？</c:v>
                  </c:pt>
                  <c:pt idx="3970">
                    <c:v>嗯，哎你好，你好，那个我现在是这个情况，我是异地，然后我重新租，我这个它显示什么押金，这个怎么弄啊？</c:v>
                  </c:pt>
                  <c:pt idx="3971">
                    <c:v>他不是嗯，你好，我我想问一下。</c:v>
                  </c:pt>
                  <c:pt idx="3972">
                    <c:v>呃，我现在在宜兴那个城中大统华门口的这个换电柜，我想把这个电池退了，为什么退不了啊？</c:v>
                  </c:pt>
                  <c:pt idx="3973">
                    <c:v>上上一个客服也我刚刚就在那个电柜边上，后面，他又叫我去另外一个电电柜，我把两块电子全部放到两块两个电柜了。一。</c:v>
                  </c:pt>
                  <c:pt idx="3974">
                    <c:v>跟喂，哎哎哎你好，呃，我我刚刚注册了一个账号，怎么到现在呢？还在审合同呢，我我现在有急事啊。</c:v>
                  </c:pt>
                  <c:pt idx="3975">
                    <c:v>这这里面也有两个空格。</c:v>
                  </c:pt>
                  <c:pt idx="3976">
                    <c:v>跟你好啊，我的妈我刚才可能扫这个已经扫这个码啊，扫这个机器啊，完了这个呃这个门没弹开完了，别的门有一个没关，我就给关错相声了，聊错相声了。</c:v>
                  </c:pt>
                  <c:pt idx="3977">
                    <c:v>喂，你好哦，我我呃就是刚才我充了一个一百二十千的那个套餐，这不是说要加十五天吗？怎么没加呀？</c:v>
                  </c:pt>
                  <c:pt idx="3978">
                    <c:v>这合同202208。</c:v>
                  </c:pt>
                  <c:pt idx="3979">
                    <c:v>你好，我想问一下你们的线是什么材质的呀？</c:v>
                  </c:pt>
                  <c:pt idx="3980">
                    <c:v>你好啊，你们这个套餐是多少钱？</c:v>
                  </c:pt>
                  <c:pt idx="3981">
                    <c:v>我我想请问一下，我不是前两天我租了个店，租了套电池嘛，我可不可以把它退退退出来，可不可以退钱呢？</c:v>
                  </c:pt>
                  <c:pt idx="3982">
                    <c:v>哦，你好，那我先报一下我的账号。</c:v>
                  </c:pt>
                  <c:pt idx="3983">
                    <c:v>嗯，我要去省电池帮别人去省的。</c:v>
                  </c:pt>
                  <c:pt idx="3984">
                    <c:v>哎，你好，是这样子的，就是我看有个站点，就是有一个充电，两个充电柜在一个点，然后他。</c:v>
                  </c:pt>
                  <c:pt idx="3985">
                    <c:v>喂，哎，你好，是我这边是这样子的，就是我一个朋友，然后他回老家了，让我帮他继存一一下这个电电池，然后我登录他的账户，然后为什么扫码存，为什么不不行，就是继存一下他回老家了嘛，现在没使用嗯。</c:v>
                  </c:pt>
                  <c:pt idx="3986">
                    <c:v>喂，你好，我这是换城市了，然后我这个怎怎么弄啊，这我搞不了啊。</c:v>
                  </c:pt>
                  <c:pt idx="3987">
                    <c:v>对你这这就整个就回去了，就你的app他觉得整个人回去了。</c:v>
                  </c:pt>
                  <c:pt idx="3988">
                    <c:v>啊，你好，我就想咨询一下这个电池是全国全国都有这种换价的那种柜子吗？这样子是是不是啊？</c:v>
                  </c:pt>
                  <c:pt idx="3989">
                    <c:v>哎，你好，那个麻烦你帮我查一下那个呃，我我这个车子是到除夕周是到哪一天你好。</c:v>
                  </c:pt>
                  <c:pt idx="3990">
                    <c:v>哎，喂，你好，我在那个站北路七十八号那儿停电，然后那个有空柜子，然后那个扫码扫不开怎么？</c:v>
                  </c:pt>
                  <c:pt idx="3991">
                    <c:v>那那个电池那那个六十伏的那个电池那么重，我怎么拎回来那么远？</c:v>
                  </c:pt>
                  <c:pt idx="3992">
                    <c:v>哎，你好，我这个这里还钱，不是还有十二个小时就到期了吗？我现在先暂时不续，存不续这个这里了，就是我明天可以直接把它还了吗？</c:v>
                  </c:pt>
                  <c:pt idx="3993">
                    <c:v>哎，你好，那个你把我第一个打的电话客服，你你能不能找到他？</c:v>
                  </c:pt>
                  <c:pt idx="3994">
                    <c:v>我在东莞那边购买套餐嘛，现在来深圳取步出电池，你帮我操作一下嘛。</c:v>
                  </c:pt>
                  <c:pt idx="3995">
                    <c:v>呃，我我现在告诉您是吗？</c:v>
                  </c:pt>
                  <c:pt idx="3996">
                    <c:v>为什么喂，你好，能给我换个最高电出来吗？</c:v>
                  </c:pt>
                  <c:pt idx="3997">
                    <c:v>哎，你好你好你好，你好，刚刚那个客服叫我买一条电线，然后换买了还是不行啊。他说那不行，你你就等一下，叫我，他就叫我说你如果买了不行，叫我申请退吗？那怎么退啊？</c:v>
                  </c:pt>
                  <c:pt idx="3998">
                    <c:v>喂，你好，我刚我刚才收到一条信息，说我是违法违法违法充电是怎么搞的？</c:v>
                  </c:pt>
                  <c:pt idx="3999">
                    <c:v>哎，你好，我也想问一下，就是啊我之前是在东莞那边开的个，这里换电是六十伏的，现在我在广州这边这个套餐的话，现在用不了了吗？还是怎么回事啊？</c:v>
                  </c:pt>
                  <c:pt idx="4000">
                    <c:v>喜欢魔搭五块，你们的电池哪不能少，要百分之二十八，你们能不能电钻是吧，我怎么搞了，退起走啊。</c:v>
                  </c:pt>
                  <c:pt idx="4001">
                    <c:v>呃，你好，就是就是我想咨询一下这个电池怎么寄存呢？</c:v>
                  </c:pt>
                  <c:pt idx="4002">
                    <c:v>跟啊呃你好，我我想问一下，我我们这边的一会就是满仓换不了电，一会就是没电可用是什么情况呢？</c:v>
                  </c:pt>
                  <c:pt idx="4003">
                    <c:v>不是我这个扫码，为啥，他说换件失败，我开门开门开不了啊。</c:v>
                  </c:pt>
                  <c:pt idx="4004">
                    <c:v>三哪了为啥进群？他说打不开字用啊，这有两个显示的，怎么都没有呢，咋打不开的。</c:v>
                  </c:pt>
                  <c:pt idx="4005">
                    <c:v>嗯，等你好，我现在在这个202004240068这个店是关键规则啊，然后我这个怎么扫码关不了店了。</c:v>
                  </c:pt>
                  <c:pt idx="4006">
                    <c:v>喂，你好，这样的，你扫码打开，把这个电池柜打开之后，从电池柜箱打开之后呢，我把电池放进去，放进去之后呢，关闭舱门，关闭舱门之后呢，新的电池呢没有没有及时打开门啊，是怎么回事？</c:v>
                  </c:pt>
                  <c:pt idx="4007">
                    <c:v>为什么我不能全面全面啊？</c:v>
                  </c:pt>
                  <c:pt idx="4008">
                    <c:v>我想问一下，我的电池显示它这个离线是什么？问题不是办公，让他给，对不对嗯嗯嗯，对他半音。</c:v>
                  </c:pt>
                  <c:pt idx="4009">
                    <c:v>你好，你你这这个我本来就开的好好的，然后没电了嘛，差不多没电，我换个电，换个电之后就没进不了了。</c:v>
                  </c:pt>
                  <c:pt idx="4010">
                    <c:v>唉，你好，麻烦你这边帮我看一下我那块电瓶的活动轨迹呗。</c:v>
                  </c:pt>
                  <c:pt idx="4011">
                    <c:v>哦，我这这个电池一个礼拜不用的话，进床的时间怎么算呢？</c:v>
                  </c:pt>
                  <c:pt idx="4012">
                    <c:v>哎，你好，我这里有个格，怎么两个格，不能打开一个耳机存呢？</c:v>
                  </c:pt>
                  <c:pt idx="4013">
                    <c:v>202210175026。</c:v>
                  </c:pt>
                  <c:pt idx="4014">
                    <c:v>我也不知道我用微信扫的呀，我不知道是不是用你们的这这个你们这个怎么出来的，我都不知道，原来我没有这个，那怎么出来，是不是我充了用了才有了。</c:v>
                  </c:pt>
                  <c:pt idx="4015">
                    <c:v>哎，我你好，我现在要我的电池要寄存几天，这个我扫码的寄存不了。</c:v>
                  </c:pt>
                  <c:pt idx="4016">
                    <c:v>哎，你好，哎，就是我那个车子的电池，然后昨天我出事故了，然后车子被交警拖去走了，然后我人受伤了，我回老家养养病去了。然后车子可能现在可能一月二十天去不了，电池也相当于在交警队里头，我这个能不能电话那个冻结呀？</c:v>
                  </c:pt>
                  <c:pt idx="4017">
                    <c:v>喂，你好，这边这个电池有有问题，换不换不进去怎么搞？</c:v>
                  </c:pt>
                  <c:pt idx="4018">
                    <c:v>我现在那个电视，我要退掉嘞。</c:v>
                  </c:pt>
                  <c:pt idx="4019">
                    <c:v>哎，你好，是这样，就是我那个账户他登录的时候，它老是提示那个版本过低，但是又是没法下载在哪里下载啊？</c:v>
                  </c:pt>
                  <c:pt idx="4020">
                    <c:v>这个有没有什么问系，我给他打了几个电话了嗯，又挂扰的电话，老要投诉。</c:v>
                  </c:pt>
                  <c:pt idx="4021">
                    <c:v>是我问一下啊，本身我这两个手机照片拿肯定不方便啊。我照片肯定是想想把这个呃你们这个换电的那个转移到这个手机上，怎么转移的。</c:v>
                  </c:pt>
                  <c:pt idx="4022">
                    <c:v>哎，你好，我这个还剩下百分之三十八电怎么突然断电了这个。</c:v>
                  </c:pt>
                  <c:pt idx="4023">
                    <c:v>哦，就是哦，你的意思就是说那个我没插考是吗？</c:v>
                  </c:pt>
                  <c:pt idx="4024">
                    <c:v>我寄存了电池，但是没进行成功，但是扫也扫不开那个箱门了。</c:v>
                  </c:pt>
                  <c:pt idx="4025">
                    <c:v>啊，喂，你好，就是我想现在我想那个换电池，但是周围都没有那个空空柜啊，我怎么退的，现在。</c:v>
                  </c:pt>
                  <c:pt idx="4026">
                    <c:v>嗯，你好，我想问一下那个我现在已经歇了三个小时，他是怎么收费的？</c:v>
                  </c:pt>
                  <c:pt idx="4027">
                    <c:v>我想问一下你们那个公司怎么绑定的那个支付宝业务自动从支付宝上面扣钱啊？</c:v>
                  </c:pt>
                  <c:pt idx="4028">
                    <c:v>呃，你好，我报一下这个这个编码，你帮我，你帮我查一下，看是看我能不能继存了，这里好像没有空格了。</c:v>
                  </c:pt>
                  <c:pt idx="4029">
                    <c:v>哎，你好，我这有块电池被人偷走了，我们如果要赔偿的话，应该赔多少钱呀？</c:v>
                  </c:pt>
                  <c:pt idx="4030">
                    <c:v>因为之前没有出现过这种情况，就今今天才出现这种情况呢。</c:v>
                  </c:pt>
                  <c:pt idx="4031">
                    <c:v>啊，你好，那个我我我刚刚讲那个寄存换电脑，然后我不知道寄存成功，没有它又不显示我，我电池放进去了，然后现在又拿不出来了。</c:v>
                  </c:pt>
                  <c:pt idx="4032">
                    <c:v>哎，你好，我用那个得理换电的，我这个我走到一半的路上送单，送送快递，走一半的路上，这边没有换电的，这旮达怎么弄啊？</c:v>
                  </c:pt>
                  <c:pt idx="4033">
                    <c:v>嗯，就我那个不是实名认证吗？大概要什么时候才能通过？</c:v>
                  </c:pt>
                  <c:pt idx="4034">
                    <c:v>就是我刚才在买了一根线，它线没有出来。</c:v>
                  </c:pt>
                  <c:pt idx="4035">
                    <c:v>啊，喂你好，就是我现在我想寄存电池，但是周围这些电柜都没有空箱，那怎么搞？</c:v>
                  </c:pt>
                  <c:pt idx="4036">
                    <c:v>我这个第一次第一次买这个，我没有那个线吗？转接头啊，在呀。</c:v>
                  </c:pt>
                  <c:pt idx="4037">
                    <c:v>哎，你好，是这个样子的，我我那个电池的话，今天不到期了吗？我刚才的话，我的话那个问问了几层，但是的话我直接呃把那电池放到那电柜里面去了。</c:v>
                  </c:pt>
                  <c:pt idx="4038">
                    <c:v>嗯，哎你好，我那个我问一下，就是我这个电瓶啊，不是充了钱了，它这个锁住了之后怎么没有用啊？你那边开了之后，我这边还还是用不了。</c:v>
                  </c:pt>
                  <c:pt idx="4039">
                    <c:v>喂，你好，我现在在雁荡山附近，然后你雁雁荡山高铁站附近，你给我找一个最近的换电站点。</c:v>
                  </c:pt>
                  <c:pt idx="4040">
                    <c:v>跟哎呀，我昨天你这个电池用了十天啊，我把它退掉啊，这个钱怎么退退到我小这个支付宝里面来了。</c:v>
                  </c:pt>
                  <c:pt idx="4041">
                    <c:v>哎，你好，我想问一下，就是种电子好好几天没换了，这个目前回去了，能不能不换？</c:v>
                  </c:pt>
                  <c:pt idx="4042">
                    <c:v>喂，你好，你给我找一个最近的幻境站点，我现在是在那个雁荡山高铁站附近。</c:v>
                  </c:pt>
                  <c:pt idx="4043">
                    <c:v>我我这边那个呃一直给你们打电话，打电话，你们光说来修来修也不来修，你你到底行不行啊，一个月就这么多钱啊。</c:v>
                  </c:pt>
                  <c:pt idx="4044">
                    <c:v>哎，你好，你们这客服，你们这客服正在打打，都打不回去，都我的电瓶直在，我把那个旧是往里面吹那个新电瓶，不往意吹，一会吹太贵的。</c:v>
                  </c:pt>
                  <c:pt idx="4045">
                    <c:v>跟嗯哦你好，我是换电换池，把池电池放一边了，不堵心电池。</c:v>
                  </c:pt>
                  <c:pt idx="4046">
                    <c:v>看谁呀是什么呀？你谁吗？</c:v>
                  </c:pt>
                  <c:pt idx="4047">
                    <c:v>喂，哎，你好，我刚在我们家楼下充电的时候，我投了币以后，我扫了码就是付了钱以后，发现它没有充电，然后是信号坏了，然后换了另外1个地方，1139。</c:v>
                  </c:pt>
                  <c:pt idx="4048">
                    <c:v>哎，我想问一下，我那个不是租了电子嘛，想换那个按度那个按度扣款行不行啊？</c:v>
                  </c:pt>
                  <c:pt idx="4049">
                    <c:v>哎，你好，那个电柜里电帮我换一个出来嘛，这边电量不足六十，换不出来了。</c:v>
                  </c:pt>
                  <c:pt idx="4050">
                    <c:v>就是我家附近的一公里以内的都没有那个可以放柜子。</c:v>
                  </c:pt>
                  <c:pt idx="4051">
                    <c:v>你今你你你刚才看电不小心放放错仓了，那个仓，他们他们换完没关门，然后我不小心放里面了，然后现在导致弹不到电池。</c:v>
                  </c:pt>
                  <c:pt idx="4052">
                    <c:v>然后我想咨询下我这个这个上面写示来还是账号一直审核中，然后啊。</c:v>
                  </c:pt>
                  <c:pt idx="4053">
                    <c:v>跟喂啊，你这边要电箱跟扫码做出了一个电池啊。</c:v>
                  </c:pt>
                  <c:pt idx="4054">
                    <c:v>嗯，对对对，我们俩都是正常。</c:v>
                  </c:pt>
                  <c:pt idx="4055">
                    <c:v>哎，你好，我这边那是我这边有个电池，我存到存就寄存了，存到了换电柜里边，为什么没有显示寄存啊？</c:v>
                  </c:pt>
                  <c:pt idx="4056">
                    <c:v>嗯嗯，喂，你好，我这个扫电柜，它明明是绿色的，有可以打开，他说有满电的或者有，为啥我打不开呀，我想换电呢。</c:v>
                  </c:pt>
                  <c:pt idx="4057">
                    <c:v>喂，你好，我这边电池放在柜里，它放电柜不开了，不去，扫码也没用，202012160019。</c:v>
                  </c:pt>
                  <c:pt idx="4058">
                    <c:v>哎，你好，那那个我这边换机的时候，扫码它没有自动跳，但是体现就出现一个叫离线连接怎么回事啊？</c:v>
                  </c:pt>
                  <c:pt idx="4059">
                    <c:v>我没有这边那个旁边，你需要号吗？就是那个。</c:v>
                  </c:pt>
                  <c:pt idx="4060">
                    <c:v>我的电放到十二号了，怎么检测不到啊？</c:v>
                  </c:pt>
                  <c:pt idx="4061">
                    <c:v>那对，就刚才帮我找了个消息，一个那个我扫了二维码，他没有给我出那个转接线这个。</c:v>
                  </c:pt>
                  <c:pt idx="4062">
                    <c:v>美女，你这客服就你一个人啊。</c:v>
                  </c:pt>
                  <c:pt idx="4063">
                    <c:v>我么嗯我想问一下，在杭州买的套餐都可以在哪些区域换店？</c:v>
                  </c:pt>
                  <c:pt idx="4064">
                    <c:v>他他续费的那个那个两千是按二十四小时算是吧，两天就是四十八小时是吧，就是你你交钱的那一个的时间是在走的，是吗？</c:v>
                  </c:pt>
                  <c:pt idx="4065">
                    <c:v>三嗯，我想问一下，我这个明明旁边有空箱的，我为什么继承不了呢？</c:v>
                  </c:pt>
                  <c:pt idx="4066">
                    <c:v>喂啊，就是我这个继承电池怎么继承不了啊？</c:v>
                  </c:pt>
                  <c:pt idx="4067">
                    <c:v>15655295836啊。</c:v>
                  </c:pt>
                  <c:pt idx="4068">
                    <c:v>我今天下午已经给你们打了三个电话了，这个是第四个电话了，老是断电，现在又断电。</c:v>
                  </c:pt>
                  <c:pt idx="4069">
                    <c:v>喂，你好，问一下这个山东省济南市双河县这边的电瓶位置换不了电了。</c:v>
                  </c:pt>
                  <c:pt idx="4070">
                    <c:v>你好，就是我我组了好几个那个放电柜了，就是我要制成电池，然后都显示只有一个空柜，然后怎么制成呢？</c:v>
                  </c:pt>
                  <c:pt idx="4071">
                    <c:v>哎，你好，我这里那个电机插进去，那个新电池没弹出来。</c:v>
                  </c:pt>
                  <c:pt idx="4072">
                    <c:v>这喂，你好，嗯，那没有，我这要推电池，怎么找一个地方都推不了，找一个地方推不了啊。</c:v>
                  </c:pt>
                  <c:pt idx="4073">
                    <c:v>嗯，哎你好，我那个就是我今天八点钟到期了，怎么到现在就逾期了，一天是。</c:v>
                  </c:pt>
                  <c:pt idx="4074">
                    <c:v>啊，你好，我这个在这换件告诉我，没有空箱，能不能给我开一下。</c:v>
                  </c:pt>
                  <c:pt idx="4075">
                    <c:v>你好哎你好，麻麻烦你帮我转换成四十八伏的，不懂。</c:v>
                  </c:pt>
                  <c:pt idx="4076">
                    <c:v>喂，哎喂，你好，我这个想那个叫纪春纪春店厂，然后他那边等他早上过来，他那边说有两个柜子，但是二号柜我找不着啊，你感觉到有我定位吧。</c:v>
                  </c:pt>
                  <c:pt idx="4077">
                    <c:v>嗯，喂，你好，我这充电现在不显示钱吗？充不上就没写，没反应嘛。</c:v>
                  </c:pt>
                  <c:pt idx="4078">
                    <c:v>呃，来电号码不是就这个就这个你等1下，就这个哎呀，13859413859548250爸爸。</c:v>
                  </c:pt>
                  <c:pt idx="4079">
                    <c:v>喂，你好，我想问一下，就是那个电池如果我买了一个月的，然后它那个不是有线材嘛，它那个线材嗯是需要另外单独买吗？</c:v>
                  </c:pt>
                  <c:pt idx="4080">
                    <c:v>哎，你好，他把那个电池给坑了账号。</c:v>
                  </c:pt>
                  <c:pt idx="4081">
                    <c:v>跟喂，哎，你这个线的话，那个卡住了呀，这个线那个拿不出来。</c:v>
                  </c:pt>
                  <c:pt idx="4082">
                    <c:v>唉，你好，我现在这个电池想继承哈，他他这个找了好几个地方，他都没有控箱，唉，要两个以上的，你能不能帮我开一个？</c:v>
                  </c:pt>
                  <c:pt idx="4083">
                    <c:v>喂，你好，我连着换了两个电池，都是坏的，能帮我换一个新的吗？还是你？</c:v>
                  </c:pt>
                  <c:pt idx="4084">
                    <c:v>好，讲一个喂，你好，我想问一下我电池是不是在电柜里面没拿出来呀？</c:v>
                  </c:pt>
                  <c:pt idx="4085">
                    <c:v>呃，帮我异地异地换店。</c:v>
                  </c:pt>
                  <c:pt idx="4086">
                    <c:v>呃，喂，你好，我刚刚这个扫码的这个怎么还是扫不上呀？</c:v>
                  </c:pt>
                  <c:pt idx="4087">
                    <c:v>哎，你好，那个我想把那个电池寄出来，但是我扫这个他说呃，什么基层说是只能仅退电啊，是什么意思？</c:v>
                  </c:pt>
                  <c:pt idx="4088">
                    <c:v>你好，刚才我想寄存，但是我把寄存放进去了就可以了吗？</c:v>
                  </c:pt>
                  <c:pt idx="4089">
                    <c:v>哎，你好，那个保保电池那个柜子开一下，我，我刚不小心关上了，你提不出来。</c:v>
                  </c:pt>
                  <c:pt idx="4090">
                    <c:v>啊，这里换电池，我跟你说，我用不了，我，我那个看不了，把钱退给我吧，我用不了。</c:v>
                  </c:pt>
                  <c:pt idx="4091">
                    <c:v>我刚刚做了个电池，现在那个连接线没有怎么弄？</c:v>
                  </c:pt>
                  <c:pt idx="4092">
                    <c:v>哎，喂你好，您这里关键必须要用支付宝，支支支付宝才可以吗？</c:v>
                  </c:pt>
                  <c:pt idx="4093">
                    <c:v>你好，那个我想申请个券儿啊。</c:v>
                  </c:pt>
                  <c:pt idx="4094">
                    <c:v>哎，你好，我在那个充电桩那充喂，你能听到吗？</c:v>
                  </c:pt>
                  <c:pt idx="4095">
                    <c:v>嗯，我刚刚那个换寄存了一个电池，然后嗯仓门也打开了，然后电池也放进去了。但是嗯最后我因为我刚刚存了，我就离开，现在我发现我的那个APP上面显示寄存不成功。</c:v>
                  </c:pt>
                  <c:pt idx="4096">
                    <c:v>好不好？好错了。唉，你好，我刚刚在在这里买了一菜，怎么没掉下来啊？</c:v>
                  </c:pt>
                  <c:pt idx="4097">
                    <c:v>嗯，明白了，他打电话让他他走我了啊，没事，没事，我我跟别人说话，刚才你你给我看一下啊。</c:v>
                  </c:pt>
                  <c:pt idx="4098">
                    <c:v>没有，我在这里，我想解都是充电，这个充不了，这个怎么办呢？</c:v>
                  </c:pt>
                  <c:pt idx="4099">
                    <c:v>哎，你问一下你们六十伏的电池是多少安的？</c:v>
                  </c:pt>
                  <c:pt idx="4100">
                    <c:v>呃，我想问一下，我的账号里面的电池是你们拿走了，对吧？</c:v>
                  </c:pt>
                  <c:pt idx="4101">
                    <c:v>就是我寄存之后，它显示没有寄存。</c:v>
                  </c:pt>
                  <c:pt idx="4102">
                    <c:v>那我有个账号，他这个提交认证申请了啊，怎么还没有那个通过五百多条爆单。</c:v>
                  </c:pt>
                  <c:pt idx="4103">
                    <c:v>你好，问一下，就是我邀请一个新用户的话，他这个最低的就就是租租一个月的行不行？</c:v>
                  </c:pt>
                  <c:pt idx="4104">
                    <c:v>哎，你好，我想转一下订单，把我这个订单转到别的手机号上，就是转到我朋友上。</c:v>
                  </c:pt>
                  <c:pt idx="4105">
                    <c:v>嗯，您说哎你好，我我你帮我查1下子，我那个电瓶怎么锁住了，就是那嗯对对对，178的不对吧？你不要嗯嗯嗯。</c:v>
                  </c:pt>
                  <c:pt idx="4106">
                    <c:v>你好，我是那个成那个我是那个站点的，就是有一个骑手吧，他那个套餐到期了，想转那个天赋十。</c:v>
                  </c:pt>
                  <c:pt idx="4107">
                    <c:v>喂，你好，哎，我想买一根这个转接线是这个怎么买，怎么操作呢？</c:v>
                  </c:pt>
                  <c:pt idx="4108">
                    <c:v>喂，好啊，你听到了吗？喂，呃，你帮我看一下那个车电池的问题，还是这个车的问题，现在是电网，我现在事情。</c:v>
                  </c:pt>
                  <c:pt idx="4109">
                    <c:v>喂，喂，你好，就我啊，就是今天就是推荐嘛，推荐，然后他放回去了，但是他没有退退推荐成功，然后现在打不开了。</c:v>
                  </c:pt>
                  <c:pt idx="4110">
                    <c:v>嗯，你好，就是我附近他这个这里柜子，我要存电池，他这边都没有空柜能开一个吗？</c:v>
                  </c:pt>
                  <c:pt idx="4111">
                    <c:v>身份号码1586902。</c:v>
                  </c:pt>
                  <c:pt idx="4112">
                    <c:v>关了。好，我想问一下这个配置，那个电视放进去了，检测成功了，他没有弹弹电视出来。</c:v>
                  </c:pt>
                  <c:pt idx="4113">
                    <c:v>喂，你好嗯啊，对，我这个对我我有个实名认证的，就是用的这个呃，你那个边帮我审核一下，可以吧，就是这边是审核中实名认证。</c:v>
                  </c:pt>
                  <c:pt idx="4114">
                    <c:v>跟你好，这那资高分怎么那么久，还没降下来嘞。</c:v>
                  </c:pt>
                  <c:pt idx="4115">
                    <c:v>哎，你好，我这边是站点的，有个骑手要转天数池。</c:v>
                  </c:pt>
                  <c:pt idx="4116">
                    <c:v>三百啊走走走走走去搞水了，你们哦，我刚刚把一个电池碰进去，但是没有那个上新的电池箱门打开，你能帮我看怎么回事吗？</c:v>
                  </c:pt>
                  <c:pt idx="4117">
                    <c:v>呃，喂，你好，你帮我转换一下六十的。</c:v>
                  </c:pt>
                  <c:pt idx="4118">
                    <c:v>呃，我我之前不是有个账号吗？然他那个手机不用了，那个手机号不用了，然后怎么换过来，但是那个号我现在登不上去了，验证码啊，验证码收不了，收不到了。</c:v>
                  </c:pt>
                  <c:pt idx="4119">
                    <c:v>我这个好像完全实名啊，也可以用嘛，还可以吧。</c:v>
                  </c:pt>
                  <c:pt idx="4120">
                    <c:v>喂，你好，哎，在你在你饭店那那那条那个嗯转接线是在哪里拿的？我现在现在这边没那条转接线啊。</c:v>
                  </c:pt>
                  <c:pt idx="4121">
                    <c:v>嗯，好好好好啊好的。</c:v>
                  </c:pt>
                  <c:pt idx="4122">
                    <c:v>哎，你好，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哎，意思，我前段时间回来趟老家，然后电池逾期了，我现在要还回去，他说我进入那个怎么赔付界面一直退不出去呀，在APP那里啊。</c:v>
                  </c:pt>
                  <c:pt idx="4124">
                    <c:v>喂，你好，我刚才在那个阿姨车，好像这个门口有个饭店，然后说四号门，四号门没开，我不小心，我给他后五号门进去了，然后这电镜不对称了。</c:v>
                  </c:pt>
                  <c:pt idx="4125">
                    <c:v>好的，那我继存还要二十二十个二十多小时，现在你要两个小时，这是不这个不合理呀。</c:v>
                  </c:pt>
                  <c:pt idx="4126">
                    <c:v>喂，你好，我刚才在这个自理换电，我买了一个套餐，两台那个套餐，但是那个电瓶取出来之后啊，那个电瓶那个转换头跟我那电瓶车付不上，你这个钱我用不了了，把这个套餐的钱退给我呗。</c:v>
                  </c:pt>
                  <c:pt idx="4127">
                    <c:v>唉，那个我想问一下，我那个套餐为啥还有一个在服务中啊，他那个是怎么取消呀？</c:v>
                  </c:pt>
                  <c:pt idx="4128">
                    <c:v>这样真的没有你最起码那那那个角落给我们留一个方键，会近一点的也可以啊，对不对？</c:v>
                  </c:pt>
                  <c:pt idx="4129">
                    <c:v>然后我想把我的电电流就是我的车车退掉，电瓶也退掉。</c:v>
                  </c:pt>
                  <c:pt idx="4130">
                    <c:v>哎，你好，我这两天要回老家1趟，我是说想省1下把电池退掉，然后是这个编号告诉你是吧？20。</c:v>
                  </c:pt>
                  <c:pt idx="4131">
                    <c:v>哦，好好时间的划分。</c:v>
                  </c:pt>
                  <c:pt idx="4132">
                    <c:v>太就是我电瓶车，我电瓶，我电车想暂时放柜子里面放一个小时左右，或者两个小时左右，我就取，我就再取出来。</c:v>
                  </c:pt>
                  <c:pt idx="4133">
                    <c:v>喂，你好，这个柜的话，有空柜，我想寄存一下，为什么寄存不了？</c:v>
                  </c:pt>
                  <c:pt idx="4134">
                    <c:v>哎，你好，你抓紧帮帮我查一下，我他妈我这电池充不进去，我等着走啊这个。</c:v>
                  </c:pt>
                  <c:pt idx="4135">
                    <c:v>哦哦你好，我问一下，我就是福州这边有那个这种这个自己换电这种电池吗？</c:v>
                  </c:pt>
                  <c:pt idx="4136">
                    <c:v>喂，美女，你好，我这里什么情况啊，我怎么购买不了啊？喂。</c:v>
                  </c:pt>
                  <c:pt idx="4137">
                    <c:v>哎呀，我换了这个电池，他拿不出来了，门开不开。</c:v>
                  </c:pt>
                  <c:pt idx="4138">
                    <c:v>喂，你好，我刚才我在这旮达要那啥用一块电瓶完，然后这不换那个线的转线头吗？这转线头我领出来之后，跟我那个电瓶车，那还是连不上，我想把这转向头退了，我得怎么退呀？</c:v>
                  </c:pt>
                  <c:pt idx="4139">
                    <c:v>跟喂你好喂，你好，就是我想问一件事嘛，我那个电池就我本人不在那里。但是如果我朋友去还的话，怎么还？</c:v>
                  </c:pt>
                  <c:pt idx="4140">
                    <c:v>喂，你好，那个我们现在不是说十一月之前免费吗？老让付费又什么情况？</c:v>
                  </c:pt>
                  <c:pt idx="4141">
                    <c:v>跟我问一下，这个柜子扫码，怎么那电瓶都是满的，出不来呢？</c:v>
                  </c:pt>
                  <c:pt idx="4142">
                    <c:v>哎，你好，我刚才将那个我在这这里换成APP交那个中心，然后你退退，你能不能把完了资金退给我？</c:v>
                  </c:pt>
                  <c:pt idx="4143">
                    <c:v>跟喂你好，呃，我是那个张欢，也是是我那一个电池啊，好像呃你帮我锁掉的，我现在找不了，我可能是忘记我可能是忘记交钱还是怎么弄，你看看能不能都。</c:v>
                  </c:pt>
                  <c:pt idx="4144">
                    <c:v>你好，你好，刚刚打了电话，说那个柜子里没有线了，我这边第一次接电瓶，然后刚才打客服电话的时候，他告诉我十分钟之内打电话过来，但是到现在没有没有人打电话呀。</c:v>
                  </c:pt>
                  <c:pt idx="4145">
                    <c:v>唉，嗯你好，我这边是要寄存电池，然后嗯在线客服那边说，让我这边给你在线打电话。</c:v>
                  </c:pt>
                  <c:pt idx="4146">
                    <c:v>对喂，你好，我就是存那个电池在里面，然后我今天拿的话拿不出来呢。</c:v>
                  </c:pt>
                  <c:pt idx="4147">
                    <c:v>你好，我我是把这个扫完码，把电池放在里柜子里面，他不跟我谈别的门了。</c:v>
                  </c:pt>
                  <c:pt idx="4148">
                    <c:v>哎，你好，我那个电池是需要寄存，然后它其实是需要有两个空空格，那个才可以寄存吗？那。</c:v>
                  </c:pt>
                  <c:pt idx="4149">
                    <c:v>呃，是这样的，我那个想查一下，之前我那个套餐转让的记录，那个app里面应该是看不到吧，这个这个东西。</c:v>
                  </c:pt>
                  <c:pt idx="4150">
                    <c:v>呃，喂，你好呃，我这边嗯刚扫码取现，但是他没有蹦出来现，然后现在让我掏钱。</c:v>
                  </c:pt>
                  <c:pt idx="4151">
                    <c:v>嗯，麻烦你我那眼神我也不好，我没文化，我把那个就是电池，我现在不用了，完了我想退的押金呢，我也不知道操作，明白吗？麻烦你给我查一下子呗。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嗯，喂，你好啊，我这里有这个箱子，然后我把它放进去之后，他没有呃配个新先验出来，然后搞怎么搞？三不是啊，对。</c:v>
                  </c:pt>
                  <c:pt idx="4155">
                    <c:v>跟嗯他刚刚租了一个那个电池，那个转接头在哪里拿？</c:v>
                  </c:pt>
                  <c:pt idx="4156">
                    <c:v>我刚才换个电瓶，电瓶，换完之后，电瓶编号没跟过来哦。</c:v>
                  </c:pt>
                  <c:pt idx="4157">
                    <c:v>哎，我这个电池这个软件提示我有一个赔付，这咋整啊，我这电池我得还了呀，这个。</c:v>
                  </c:pt>
                  <c:pt idx="4158">
                    <c:v>喂，我你好，我我我问一下，这不是你们这个如果套餐快没时间的话，你们这个电池是不是就用的时间，嗯，是不是用着用着就断电了？</c:v>
                  </c:pt>
                  <c:pt idx="4159">
                    <c:v>你好，我麻烦你问一下子，我这个就是我这现在我不用这个电池了，完了我往回退押金，我这都三个工作日了，这押宾还没给我退呢。</c:v>
                  </c:pt>
                  <c:pt idx="4160">
                    <c:v>我刚刚我我刚刚我把我那个件转给我朋友了，我跟你们客服打电话，刚刚他要我，他说我朋友也会收到一条短信，怎么点开接收就可以了。我朋友没收到啊。</c:v>
                  </c:pt>
                  <c:pt idx="4161">
                    <c:v>Hello,我那我说话听得到吧。</c:v>
                  </c:pt>
                  <c:pt idx="4162">
                    <c:v>你好，完了，你给我开个会，换一下电池。</c:v>
                  </c:pt>
                  <c:pt idx="4163">
                    <c:v>呃，你好，这边想问一下，就能呃能不能给点优惠券呀？因为你们这现在涨价之前不是三百三吗？怎么现在三百六了？</c:v>
                  </c:pt>
                  <c:pt idx="4164">
                    <c:v>哎，你好，你帮我查一下我那个刚退的那个押金，你看你帮我查一下到账了没有？</c:v>
                  </c:pt>
                  <c:pt idx="4165">
                    <c:v>啊，嗯我这个配电池出了线的问题啊。</c:v>
                  </c:pt>
                  <c:pt idx="4166">
                    <c:v>哎，你好，我这个账号刚刚使用的那个电池可以看一下是什么情况吗？</c:v>
                  </c:pt>
                  <c:pt idx="4167">
                    <c:v>喂，你好喂，哎啊，行，我我想问一下，刚刚我就是那个推荐成功了没有啊？</c:v>
                  </c:pt>
                  <c:pt idx="4168">
                    <c:v>哎，你好，我我这边一个电池，我是国庆节放假嘛，我就可能要五六天，不用，能不能帮我冻结一下。</c:v>
                  </c:pt>
                  <c:pt idx="4169">
                    <c:v>我手上有电池的，就像。对对对，就是早上早上换的嘛，可就是关门，就就是就是取出来之后取取出来那个门我可能没有关，刚好，可能没有关紧是取出嘛，取出嘛是这样子的嘛。</c:v>
                  </c:pt>
                  <c:pt idx="4170">
                    <c:v>跟没什么嗯，挺好的。</c:v>
                  </c:pt>
                  <c:pt idx="4171">
                    <c:v>我的电池换进去了，这个箱子马上我那个我那个电瓶放里去了，但是他们他提着我卡着，我带着扫码得吃饭。</c:v>
                  </c:pt>
                  <c:pt idx="4172">
                    <c:v>我退什么押金呢？我是有我是。</c:v>
                  </c:pt>
                  <c:pt idx="4173">
                    <c:v>2020102601237。</c:v>
                  </c:pt>
                  <c:pt idx="4174">
                    <c:v>就二二九中的喂，你好，我问一下那个二二九栋楼下那个充电站是怎么回事啊？</c:v>
                  </c:pt>
                  <c:pt idx="4175">
                    <c:v>我我这个电瓶电瓶放学它不不错，那那换那边的这这个电瓶它是差不多是吧，放一个。</c:v>
                  </c:pt>
                  <c:pt idx="4176">
                    <c:v>啊，我电池放进去了，但什么旧电池放进去了，新电池又不弹出来。</c:v>
                  </c:pt>
                  <c:pt idx="4177">
                    <c:v>哎，你好，我这边有个电柜，他们有个人还电池，把这个电柜全部塞满了，现在拿不出电池来，能帮我开个柜门，拿一个出来吗？</c:v>
                  </c:pt>
                  <c:pt idx="4178">
                    <c:v>你好，我要寄存电池，然后这里这个电柜有两个空的，但是它显示没有。</c:v>
                  </c:pt>
                  <c:pt idx="4179">
                    <c:v>哎，你好，我那个之前那个订套餐，因为我这是用的别人手机号，我当时订套餐有个押金，为什么不能原路返回啊？</c:v>
                  </c:pt>
                  <c:pt idx="4180">
                    <c:v>呃，喂，你好，我想问一下这是什么？就是哪一种电动车，它都可以装这个电池吗？</c:v>
                  </c:pt>
                  <c:pt idx="4181">
                    <c:v>跟黄哥，我看看看一下那个为什么好吧，他他是有个有个，因为它是跨区的，然后现在只能充电，不能换电。</c:v>
                  </c:pt>
                  <c:pt idx="4182">
                    <c:v>好，先这样吧，我也干活先了。</c:v>
                  </c:pt>
                  <c:pt idx="4183">
                    <c:v>啊，对呀，已经到期，今天下午几三点多到机器吧。</c:v>
                  </c:pt>
                  <c:pt idx="4184">
                    <c:v>啊，我这个线条取不住了。</c:v>
                  </c:pt>
                  <c:pt idx="4185">
                    <c:v>呃，龙翔路3088弄4十5号的这个换电柜，现在他都关门了，几点了就关门啊。</c:v>
                  </c:pt>
                  <c:pt idx="4186">
                    <c:v>喂，你好，我问一下嘛，问给我那个那个充电桩插那个充电，实在充你现害。</c:v>
                  </c:pt>
                  <c:pt idx="4187">
                    <c:v>继谢哎，你好，就是我问一下他这个微信公众号，就是什么是绑定，就是提醒换电提醒他是为什么绑定不了？</c:v>
                  </c:pt>
                  <c:pt idx="4188">
                    <c:v>这两个界面隔离啊，但是我交的是十二小时的钱。</c:v>
                  </c:pt>
                  <c:pt idx="4189">
                    <c:v>你好，我那跟他扫那人扫不了，怎么没有没有反应。</c:v>
                  </c:pt>
                  <c:pt idx="4190">
                    <c:v>而现现在就是我那个钱扣了嘛，但是我这个账号已经我登过来了呃，现在怎么处理啊？</c:v>
                  </c:pt>
                  <c:pt idx="4191">
                    <c:v>没有，我我找了个电柜，然后我我我来换的时候，然后他是有个门没有关，然后我给他关上了，然后我我找我自己的换电的时候，他那个十号位柜子没开开不了。</c:v>
                  </c:pt>
                  <c:pt idx="4192">
                    <c:v>喂，你好，我这里收了一个电池，为什么它总是显示没有启用电池嘞，是什么原因？</c:v>
                  </c:pt>
                  <c:pt idx="4193">
                    <c:v>喂，你好，呃，我这边是在东莞跟广州跑的，然后我这边开到广州这边来换电了，你能帮我开一下箱子吗？这边好像开不了。</c:v>
                  </c:pt>
                  <c:pt idx="4194">
                    <c:v>你这个哎你好，我这个我想转换成六十的电池，可以吗？</c:v>
                  </c:pt>
                  <c:pt idx="4195">
                    <c:v>这当我当时起，当时进城就不不算，是不是。</c:v>
                  </c:pt>
                  <c:pt idx="4196">
                    <c:v>三喂，你好喂，你好，我唉这么响回音吗？能听到吗？</c:v>
                  </c:pt>
                  <c:pt idx="4197">
                    <c:v>并且嗯我刚刚把我的那个刚才购买的那个电池订单，已经申，你把电池入柜申请退了。</c:v>
                  </c:pt>
                  <c:pt idx="4198">
                    <c:v>跟好你好啊，我这边就是新用户，然后在这边取线材的时候，线材没出来。</c:v>
                  </c:pt>
                  <c:pt idx="4199">
                    <c:v>嗯，是不是？喂，你好，我问一下我这个电池进去了，它显示呃电池已经在贵州，但是没没有出出新的电池出来呀。</c:v>
                  </c:pt>
                  <c:pt idx="4200">
                    <c:v>啊，你帮我看一下，我这边这个还电池，我还不进去，是柜子满了还是咋回事儿？</c:v>
                  </c:pt>
                  <c:pt idx="4201">
                    <c:v>有什么帮可以帮我们是吧？现在你们这理化点，他妈的连救人渠道都没有，怎么玩儿，单子超出了怎么玩儿？</c:v>
                  </c:pt>
                  <c:pt idx="4202">
                    <c:v>啊，我想咨询一下，就是说你们这个电池，我现在是在深圳哦。</c:v>
                  </c:pt>
                  <c:pt idx="4203">
                    <c:v>哎，你好，我想问一下我那个那个电电动车充电，为什么充到一半充充充了，又又没又充不进去了，又又断了。</c:v>
                  </c:pt>
                  <c:pt idx="4204">
                    <c:v>嗯，你好，我忘记那个套餐，忘记交了，就超过时间了，现在换换不了电就搞。</c:v>
                  </c:pt>
                  <c:pt idx="4205">
                    <c:v>唉，好好的好的，哎，好了好了，已经换好了，谢谢谢谢哦，别的没有了，别的没有了。哎，好谢见。</c:v>
                  </c:pt>
                  <c:pt idx="4206">
                    <c:v>哎，你好，我想租用你们家这个电池啊，我现在他我朋友说他这个要换那个线材是吧？</c:v>
                  </c:pt>
                  <c:pt idx="4207">
                    <c:v>跟喂呃喂你好，呃，就是我买这个线材，是它不不下来啊，掉下来。</c:v>
                  </c:pt>
                  <c:pt idx="4208">
                    <c:v>嗯，134这个就是是不是134这个手机号？</c:v>
                  </c:pt>
                  <c:pt idx="4209">
                    <c:v>哎，你好听得到哎，听得到，哎，我我我这个电是我刚才。</c:v>
                  </c:pt>
                  <c:pt idx="4210">
                    <c:v>你们家里电柜都不通电的吗？我都没电了，跑过来这么远，结果没通电。</c:v>
                  </c:pt>
                  <c:pt idx="4211">
                    <c:v>嗯，你们杭州分公司在哪里啊？</c:v>
                  </c:pt>
                  <c:pt idx="4212">
                    <c:v>我那我这边继存怎么继存不了啊，这边。</c:v>
                  </c:pt>
                  <c:pt idx="4213">
                    <c:v>呃，我我打算到雨松去雨松，雨松可以可以退吗？啊，那我。</c:v>
                  </c:pt>
                  <c:pt idx="4214">
                    <c:v>嗯，那我我现在那个想想听那个套餐和那和那个店可以吗？</c:v>
                  </c:pt>
                  <c:pt idx="4215">
                    <c:v>呃，你好，那个想问一下，我现在这个套餐还有二十多天，呃，如果想凑多的话，他这个资金够吗？</c:v>
                  </c:pt>
                  <c:pt idx="4216">
                    <c:v>哎呀，你好，哎，我那个巷子放在那个那个机子里面去了，要这个怎么搞？</c:v>
                  </c:pt>
                  <c:pt idx="4217">
                    <c:v>没没喂，你好，他这里没有空箱子，能不能帮我开一下六十伏的那个柜子。</c:v>
                  </c:pt>
                  <c:pt idx="4218">
                    <c:v>然后我这个电瓶就是说我今天退了，然后但是电瓶上面显示什么，还有二十六天那个，但是已经它在上面已经退完，柜柜里边已经显示什么退荐成功了，就下个月不会扣款了吧。</c:v>
                  </c:pt>
                  <c:pt idx="4219">
                    <c:v>哎，你好，我这个现在我一扫码换电，它这个老是跳出来一个页，跳出来是换电，那个柜门没关闭，老是显示。</c:v>
                  </c:pt>
                  <c:pt idx="4220">
                    <c:v>我这个你刚才跟我说的，我我那个绑定了，他怎么扫一扫，还出现那个啊？</c:v>
                  </c:pt>
                  <c:pt idx="4221">
                    <c:v>那我那我继成十十八那个那时候那时候剩一十天。</c:v>
                  </c:pt>
                  <c:pt idx="4222">
                    <c:v>嗯，我我想问一下，为什么我这里就扫这个寄存，它会显示失败。</c:v>
                  </c:pt>
                  <c:pt idx="4223">
                    <c:v>商号县财富广场这个2号2号柜吗？什么时候能用啊，有没有听见202010240098，你生活的路是？</c:v>
                  </c:pt>
                  <c:pt idx="4224">
                    <c:v>喂，你好，你看一下，我这个我这个是用我现在用的这个东西，这个电池是我是谁注册谁的？</c:v>
                  </c:pt>
                  <c:pt idx="4225">
                    <c:v>喂，你好，唉，他这个电池是不是电把把那个电给关了，他他他现在他电瓶车没反应了。</c:v>
                  </c:pt>
                  <c:pt idx="4226">
                    <c:v>我哦我刚才我之前注册的这是准应该是啊，哦，我你是。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哎，你好，我这个柜子电池都关了，可是对我找七号柜，我把我电池放进去，不知道为啥不弹出来。</c:v>
                  </c:pt>
                  <c:pt idx="4229">
                    <c:v>等你好，我有块电池，它它自己断电了，是在要恢复通电了。</c:v>
                  </c:pt>
                  <c:pt idx="4230">
                    <c:v>啊，我刚才打电话来咨询过了，我现在是走越城区那边，到了上虞这边，我电柜换不了电。</c:v>
                  </c:pt>
                  <c:pt idx="4231">
                    <c:v>嗯，我这边的电我是租电使用用户的，我们这边的电柜好像电池好少哦，什么灯莞啊啊，东莞实牌的那电个编号5004尾号。</c:v>
                  </c:pt>
                  <c:pt idx="4232">
                    <c:v>你说我不是不是又免押了吗？怎么还要交那五百押金没退回来？</c:v>
                  </c:pt>
                  <c:pt idx="4233">
                    <c:v>嗯，那个电池放进去之后，它也没有传出其他新电池，然后那个旧的他们也打不开的。</c:v>
                  </c:pt>
                  <c:pt idx="4234">
                    <c:v>哎，你好，那个我那个呃就是扫了一个转换线，但是他就是他响了一声，从哪出来呀，我没找着啊啊。</c:v>
                  </c:pt>
                  <c:pt idx="4235">
                    <c:v>喂，你好，我想问一下，有的地方周围有没有充电桩？</c:v>
                  </c:pt>
                  <c:pt idx="4236">
                    <c:v>我想问一下，我那个电池存在那个充电柜里面，怎么扫了三个三三三个二维码的，就重启失败是什么意思？</c:v>
                  </c:pt>
                  <c:pt idx="4237">
                    <c:v>嗯，喂，你好喂，你好，我在喂你好，我那个电池在太仓那边，然后没有还。</c:v>
                  </c:pt>
                  <c:pt idx="4238">
                    <c:v>跟喂，你好，是这个是他，我的电池在怎么突然没有电了？</c:v>
                  </c:pt>
                  <c:pt idx="4239">
                    <c:v>三、你登录我的手机，登录我的IP登录我的号，然后看一下我附近的饭店桩在什么地方？</c:v>
                  </c:pt>
                  <c:pt idx="4240">
                    <c:v>唉，你好，我刚才换电那个电池扔进去，然后扔进去之后，他那个他也没给我开柜门。</c:v>
                  </c:pt>
                  <c:pt idx="4241">
                    <c:v>这里应该是现在结束了吗？</c:v>
                  </c:pt>
                  <c:pt idx="4242">
                    <c:v>嗯，喂，你好，我这个电池放进去了，我现在电池都没有了，它怎么不退出来了？</c:v>
                  </c:pt>
                  <c:pt idx="4243">
                    <c:v>喂，你好，我我跟我朋友这个电瓶重新电池重新换了一下，然后我现在放扫不出来是什么情况啊？</c:v>
                  </c:pt>
                  <c:pt idx="4244">
                    <c:v>嗯，给我换，我这边跨区域充电，给我看一下舱门。</c:v>
                  </c:pt>
                  <c:pt idx="4245">
                    <c:v>哎，你好，我刚刚那个换电池，我自己那根线忘记拔了这里面。</c:v>
                  </c:pt>
                  <c:pt idx="4246">
                    <c:v>为什么进十村了？对呀？</c:v>
                  </c:pt>
                  <c:pt idx="4247">
                    <c:v>对，嗯，能知道那个我想问一下，就是嗯你那边能看到哪个柜里有没有转换线吗？</c:v>
                  </c:pt>
                  <c:pt idx="4248">
                    <c:v>哦，我要退电池，帮我开一个隔口吧。</c:v>
                  </c:pt>
                  <c:pt idx="4249">
                    <c:v>大功能啊呃就就点开过的，嗯，我再出来计划。</c:v>
                  </c:pt>
                  <c:pt idx="4250">
                    <c:v>我要请问一下，我假如我们这个骑手饭店那个电电池掉了，怎么办？电那个车子被偷了，那电池，那那我们怎么办？你们有没有保险吗？我们自己赔啊。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喂，你好，请问我这个这个电池四十八伏的，可以给我换成六十伏的吗？</c:v>
                  </c:pt>
                  <c:pt idx="4253">
                    <c:v>那请问这个电池可以存多久呢？那个那个。</c:v>
                  </c:pt>
                  <c:pt idx="4254">
                    <c:v>哦，那啥我就是搁平台上就是这里换电的APP上续费，然后我续错了，我连着续了两个一个月的，你说三十天的那个我能不能退一份儿？</c:v>
                  </c:pt>
                  <c:pt idx="4255">
                    <c:v>啊，你好，就是我想寄存电池，我这边扫码它怎么在柜子之后，它显示什么？没有什么没有没有换电池箱，还是怎么回事？</c:v>
                  </c:pt>
                  <c:pt idx="4256">
                    <c:v>哎，你好，你们这这几换电，你这个电池能不能换一换了呀？这个电池今天都已经电池线都清了，都不像个样了，都。</c:v>
                  </c:pt>
                  <c:pt idx="4257">
                    <c:v>啊，我我我我想问一下这个这里饭店的话，东莞跟深圳能能不能通用？</c:v>
                  </c:pt>
                  <c:pt idx="4258">
                    <c:v>啊，咱们这个一个月多少钱这个电池啊？</c:v>
                  </c:pt>
                  <c:pt idx="4259">
                    <c:v>你好，我想请问一下，您那边那个电瓶车的话，就是换那个线啊，不是我们那个线要换一换，一头，是跟你们那个这里换电的那个对接头吗？</c:v>
                  </c:pt>
                  <c:pt idx="4260">
                    <c:v>我刚为什么挂我电话呢？</c:v>
                  </c:pt>
                  <c:pt idx="4261">
                    <c:v>王永文，你好，我问一下，咱那个电池都覆盖了哪个城市呀？</c:v>
                  </c:pt>
                  <c:pt idx="4262">
                    <c:v>唉，就是我这边的话是在那个APP上，就是有预约了一个日租的那个定行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跟喂你好，而且我这边我这个电瓶，然后换出来之后，这个电瓶是坏的，然后再次放进去，换的话，它换不了了呀。</c:v>
                  </c:pt>
                  <c:pt idx="4264">
                    <c:v>呃，我想问一下，就是这个这里换电是不是跨了区域就不能使用了？</c:v>
                  </c:pt>
                  <c:pt idx="4265">
                    <c:v>跟哎哎哎哎喂，你好，呃，我下了一单，那个就是换店的那个日租的，但是我没有用，能你那边能帮我退掉吗？因为我来我来这个提车点，他这边没有车，但就他说要好久，因为现在车都租出去了，没有车。</c:v>
                  </c:pt>
                  <c:pt idx="4266">
                    <c:v>我说你那个电脑有问题给我把电话挂掉，干嘛呀啊？</c:v>
                  </c:pt>
                  <c:pt idx="4267">
                    <c:v>哎，你哎，你好，我这个套餐还有九天可以转到我朋友这个手机号上吗？</c:v>
                  </c:pt>
                  <c:pt idx="4268">
                    <c:v>啊，我这个电池怎么退啊，它总总是显示那个要寄存啊这种东西。对，因为我去年的时候，当时退好像也没有那个退还的这个这个选项，只有继承的一个选项。</c:v>
                  </c:pt>
                  <c:pt idx="4269">
                    <c:v>哎，你好，我这边前段时间那个电瓶那个免费寄承，嗯，我看怎么还剩三天就到期了，这个就是。</c:v>
                  </c:pt>
                  <c:pt idx="4270">
                    <c:v>还有个梦，哎，我我请问一下，就是说我现在就说刚注册了一个这里换电，然后那个为什么一直在呃审核中呢，什么情况？</c:v>
                  </c:pt>
                  <c:pt idx="4271">
                    <c:v>这个我这个突然没有电了，是怎么回事？这电池已保护无法使用什么什么意思？</c:v>
                  </c:pt>
                  <c:pt idx="4272">
                    <c:v>呃，就是我这个如果是广州的到深圳这边来换电视，换不了吗？</c:v>
                  </c:pt>
                  <c:pt idx="4273">
                    <c:v>呃，我问一下，我这个呃，就是显示电池还掉，就是就是说显示你们那边看到了没有？</c:v>
                  </c:pt>
                  <c:pt idx="4274">
                    <c:v>呃，我现在我是走，我是走岳城那边过来的，我我到了这个珠海村这边，这里有个这里按键啊，我怎么上不了店呢？</c:v>
                  </c:pt>
                  <c:pt idx="4275">
                    <c:v>呃，对，但是对的对的，但是我刚刚是收到一一条信息，说呃，配置失败嗯。</c:v>
                  </c:pt>
                  <c:pt idx="4276">
                    <c:v>哎，你好，请问一下我这个他扫码上是什么押金已免押，你现在又扫码又一直扫的这个界面扫不出来，我要换店，现在。</c:v>
                  </c:pt>
                  <c:pt idx="4277">
                    <c:v>没有啊，然后我想问一下，为啥扣了五百块钱？</c:v>
                  </c:pt>
                  <c:pt idx="4278">
                    <c:v>他嗯你好，是这样，就是那个呃我这边有块电池，刚才代还，然后贷还失败了，但柜柜子门已经锁了，我是应该重新装满吗？嗯嗯嗯。</c:v>
                  </c:pt>
                  <c:pt idx="4279">
                    <c:v>喂啊，我那个昨天打过电话，他说就是我那边寄存的呃，给我折到这边来就跨城市了。</c:v>
                  </c:pt>
                  <c:pt idx="4280">
                    <c:v>我刚刚这他们反映你们价格有问题，让我重新去换，怎么换了一个，怎么又有问题啊？我。</c:v>
                  </c:pt>
                  <c:pt idx="4281">
                    <c:v>这喂，你好，我这个退退电池的话，它这个什么退电失败，这个是电位离线，什么意思啦？</c:v>
                  </c:pt>
                  <c:pt idx="4282">
                    <c:v>跟我那个扫码，但是。</c:v>
                  </c:pt>
                  <c:pt idx="4283">
                    <c:v>我有一个单子，三月份的，现在怎么还在服务使用中啊？</c:v>
                  </c:pt>
                  <c:pt idx="4284">
                    <c:v>你好，我是我是一个车子，我是一个九号的车子，然后我想你那六十伏的，我不是九号，需要我是千克电池，我要换锂电模块，你们你们那有没有那个模块啊？</c:v>
                  </c:pt>
                  <c:pt idx="4285">
                    <c:v>你好，我这还有百分之十二的电池，为什么它显示是异常呢？</c:v>
                  </c:pt>
                  <c:pt idx="4286">
                    <c:v>喂，你好喂啊，我我这个电车放放进去了，这个旁边这个我的旧电车放进去后，但是没开门，没开新电池拿过来。</c:v>
                  </c:pt>
                  <c:pt idx="4287">
                    <c:v>对，因为刚因为才把昨天才拿回来嘛，今天刚好今天把事情处理完了，我就立马去续费了。</c:v>
                  </c:pt>
                  <c:pt idx="4288">
                    <c:v>跟不过对呀，还有一个可以。</c:v>
                  </c:pt>
                  <c:pt idx="4289">
                    <c:v>你好，我刚刚微手机收到个信息了，说我那个电池这几天我没怎么用，所以我说超过七十二小时没有换电池了，现在那个电池还能用吗？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哎，你好，我换电，他没柜门没弹开啊。</c:v>
                  </c:pt>
                  <c:pt idx="4292">
                    <c:v>你好，我想问一下，今天换的电瓶怎么都是坏的呀？</c:v>
                  </c:pt>
                  <c:pt idx="4293">
                    <c:v>啊，您好，我那个这里换电下面有1个到期是2023年十1月2十6号下午4点07分，这个到期是什么意思呢？</c:v>
                  </c:pt>
                  <c:pt idx="4294">
                    <c:v>干嘛啊，只要没事，完了，我看不就有车过来吗？因为哦我就刚刚给你打电话，那个就是那个那个我我我租个电电瓶，然后那个线没有掉啊。</c:v>
                  </c:pt>
                  <c:pt idx="4295">
                    <c:v>哎，你好，我看到天津市东丽区万民里这个柜儿没找着啊，这没有柜儿。对。</c:v>
                  </c:pt>
                  <c:pt idx="4296">
                    <c:v>哎，你好，我想问一下子，就是我我拉了一个人那个下载这个电礼换店邀请了他，然后为什么我这边没有奖励啊？</c:v>
                  </c:pt>
                  <c:pt idx="4297">
                    <c:v>喂，你好，我这个电视我四十八伏已经还进去了，他审核通过。然后我想问的时候怎么操作呢？</c:v>
                  </c:pt>
                  <c:pt idx="4298">
                    <c:v>你好喂，你好，我北京的，我第一次租这个换电，是你们有那个单独的那个管线材是吗？那东西怎么领啊？</c:v>
                  </c:pt>
                  <c:pt idx="4299">
                    <c:v>哦，我问一下，他就是你们这个好像在那个湖南常都常都有啊。</c:v>
                  </c:pt>
                  <c:pt idx="4300">
                    <c:v>哎，你好，你那个电池能临时帮我开启一下吧，我建议归还掉。</c:v>
                  </c:pt>
                  <c:pt idx="4301">
                    <c:v>哎，你好，问一下，那这里换电跨递这是不能通用吗？</c:v>
                  </c:pt>
                  <c:pt idx="4302">
                    <c:v>哎，你好，那个我要从北京到河北能借一块电池吗？</c:v>
                  </c:pt>
                  <c:pt idx="4303">
                    <c:v>喂，你好啊，我想问一下，我这个假如说嗯我想我想这一一这个月马上不是明天就是刚好一个月了吗？我不想用了，不想用了。</c:v>
                  </c:pt>
                  <c:pt idx="4304">
                    <c:v>嗯，那个就是我这个对你换电平台上面显示的是那个已免押，但是那个支付宝上面为什么还要还要收那个押金呢？</c:v>
                  </c:pt>
                  <c:pt idx="4305">
                    <c:v>喂，我在这里，我在这个换换线柜这里，但是没有空柜了，我这个没电了。</c:v>
                  </c:pt>
                  <c:pt idx="4306">
                    <c:v>呃，我就是我第一次用这个这个你们这个这个软件啊，然后我那个电瓶拿出来那个线在哪里了？</c:v>
                  </c:pt>
                  <c:pt idx="4307">
                    <c:v>哎，你好哎啊，你好，我想问一下这个电柜支付成功了，为什么这个线材没出来？</c:v>
                  </c:pt>
                  <c:pt idx="4308">
                    <c:v>哎，喂你好，哎，就这个颐和尊庭，他这他这边充电站这个这个怎么离线了？</c:v>
                  </c:pt>
                  <c:pt idx="4309">
                    <c:v>喂，你好，我这边是打算那个呃退租，想咨询一下这个问题。</c:v>
                  </c:pt>
                  <c:pt idx="4310">
                    <c:v>我充电后我插上去，刚插上那个，我主得没把它充了，结果他然后一会就给我显示那个充电结束点了一下。</c:v>
                  </c:pt>
                  <c:pt idx="4311">
                    <c:v>三十嗯嗯三十天，然后嗯两百七十九到手价两百七十九。</c:v>
                  </c:pt>
                  <c:pt idx="4312">
                    <c:v>电池编号是吧，我看一下啊验柜的编号啊。</c:v>
                  </c:pt>
                  <c:pt idx="4313">
                    <c:v>跟嗯你好，哎嗯我就是我是山东德州这地方，嗯，我们这小区那个我看到有的你们那个一个充电小斑马的那个那个小程序。</c:v>
                  </c:pt>
                  <c:pt idx="4314">
                    <c:v>就是二十年前的，不就。</c:v>
                  </c:pt>
                  <c:pt idx="4315">
                    <c:v>其实对于天数不对，我从的我从我从的时候显显示一天一个小时，现在我重新登上去，只剩六点十四多小时了。</c:v>
                  </c:pt>
                  <c:pt idx="4316">
                    <c:v>哎，你好，那个我现在就是把电池退了，因为我那时候是那个是信用，没没有那个信用份抵押，就是我现在我是怎么处理啊，因为我看上面。</c:v>
                  </c:pt>
                  <c:pt idx="4317">
                    <c:v>哎，你好，美女，我想请问一下，就是我现在就是这里换见我存电池存电池，然后它这里写的是退电失败，但是我在我的主页上面看到的又是套餐，寄存中是什么意思啊？</c:v>
                  </c:pt>
                  <c:pt idx="4318">
                    <c:v>喂，你好，我想问一下寄存有次数限制吗？</c:v>
                  </c:pt>
                  <c:pt idx="4319">
                    <c:v>哎，你好，我现在就是说呃那个我现在那个那那个电那个这锂电，你电池那个我现在是不租了嘛，然后现在就是说呃剩下的时间怎么整？</c:v>
                  </c:pt>
                  <c:pt idx="4320">
                    <c:v>嗯，哎喂你好，我这边那个问题是我正常换电，然后旧电池放进去之后，它也显示旧电池检测成功关闭上舱门，但是它每次再打开舱门的时候，还是我放旧电池的那个舱门，这怎么回事？我试了几个柜子都是这样。</c:v>
                  </c:pt>
                  <c:pt idx="4321">
                    <c:v>嗯，你好，我想问一下子，我听你们说，如果这个电瓶不想就是不想租了，我因为我这个租电瓶这理还有二十七天嘛，我不想不想不想租了吗？你们不能退，是不是？</c:v>
                  </c:pt>
                  <c:pt idx="4322">
                    <c:v>行，那那你先结束吧，然后我换一个插座看一下。行不行啊啊嗯，好的，那你帮我结束一下吧，就这个电话号码的。</c:v>
                  </c:pt>
                  <c:pt idx="4323">
                    <c:v>呃，我今天租的你们那个电池，然后。</c:v>
                  </c:pt>
                  <c:pt idx="4324">
                    <c:v>那他懂了，那他说这边有个换电，那个可以换电，我这边已经没电了。</c:v>
                  </c:pt>
                  <c:pt idx="4325">
                    <c:v>啊，你好的，我现在还电池啊，这里显示我还不了，这怎么回事？</c:v>
                  </c:pt>
                  <c:pt idx="4326">
                    <c:v>喂，你好，哎，我以前那个账号电话号码登不上去了，然后这个怎么办？在天换电换不了。</c:v>
                  </c:pt>
                  <c:pt idx="4327">
                    <c:v>他不能考虑这个问题。</c:v>
                  </c:pt>
                  <c:pt idx="4328">
                    <c:v>嗯，我这个充电充一半，突然之间断电了，怎么回事？</c:v>
                  </c:pt>
                  <c:pt idx="4329">
                    <c:v>喂，你好，请问一下，就是你们这个这里换电，如果说我换了一次电，或者我没电，我要替换了，怎么办呢？</c:v>
                  </c:pt>
                  <c:pt idx="4330">
                    <c:v>哎，你好，我这个这里饭店啊，我之前在广州用的那我现在在杭州怎么用不了？</c:v>
                  </c:pt>
                  <c:pt idx="4331">
                    <c:v>我这个充电器充电啊，一点多钟充的电，然后一点四十这样吧，然后现在我再看看充电器断电了呀。</c:v>
                  </c:pt>
                  <c:pt idx="4332">
                    <c:v>哎，你好，我问一下我我上次我电池继承了以后，我有三天二十个小时的时间，是继承了你那边查的吗？</c:v>
                  </c:pt>
                  <c:pt idx="4333">
                    <c:v>谁那个优惠券给我发过来了吗？</c:v>
                  </c:pt>
                  <c:pt idx="4334">
                    <c:v>那里面那我们会产出那个就个。</c:v>
                  </c:pt>
                  <c:pt idx="4335">
                    <c:v>嗯，就是那个支付宝扣了我一倍钱，这个怎么联系商家呀？</c:v>
                  </c:pt>
                  <c:pt idx="4336">
                    <c:v>啊，我就是我现在我在呃不用电池了，但是我在在这边扫码配电池的话，是怎么打开好啊？</c:v>
                  </c:pt>
                  <c:pt idx="4337">
                    <c:v>嗯，我问一下你们那个电池有一些它是有问题的，你们怎么不你你们怎么不不换掉呢？那有一些电池，它是和和那个插头，就是和你们给的那个插头根本就有不匹配的。</c:v>
                  </c:pt>
                  <c:pt idx="4338">
                    <c:v>跟你好，亲来老师好，喂，你好，我这上个月二号注的电瓶注的电池怎么逾期了？刚才显示今天这咋还没到呢，怎么逾期了？</c:v>
                  </c:pt>
                  <c:pt idx="4339">
                    <c:v>唉，你好，那我想问一下，你这个这个电池，我是在那个厦门那边用过，然后这这现在我在莆田这边怎么用不了？</c:v>
                  </c:pt>
                  <c:pt idx="4340">
                    <c:v>嗯，我我想我想问一下，我我如果我现在要买一台新的电动车，能不能将那个电池呃直接装在那个新车里面的。</c:v>
                  </c:pt>
                  <c:pt idx="4341">
                    <c:v>嗯，电池还回去了，但是他还没到期呢。</c:v>
                  </c:pt>
                  <c:pt idx="4342">
                    <c:v>那我想问一下，张慧丽这个叫啥来着？一百七十四块的那个换电块怎么不能用啊？</c:v>
                  </c:pt>
                  <c:pt idx="4343">
                    <c:v>我想问一下，我继承一个电池已经继承两天了吧。我都想问一下古田西苑附近有没有可以继存电池的地方？</c:v>
                  </c:pt>
                  <c:pt idx="4344">
                    <c:v>哇，你还是刚刚那个是吧？</c:v>
                  </c:pt>
                  <c:pt idx="4345">
                    <c:v>哎，你好，就是无缘无故的。九月二十九号晚上凌晨，杨姐说，为什么支付宝扣了我银行卡里面五百块钱呢？</c:v>
                  </c:pt>
                  <c:pt idx="4346">
                    <c:v>喂，你好，我这电动车充电，我第一次搞没搞上来，我问你这个你提供一下子，我要怎么操作，顺你你谢师傅。</c:v>
                  </c:pt>
                  <c:pt idx="4347">
                    <c:v>呃，喂，你好，我想问一下深圳有吗？深圳有这个饭店吗？</c:v>
                  </c:pt>
                  <c:pt idx="4348">
                    <c:v>跟喂美女，你好，我是那个小斑马电动车充的卡，现在我们这个小斑马这个电这个架子已经拆掉了，那我里面还有余额的，能不能退给我们？</c:v>
                  </c:pt>
                  <c:pt idx="4349">
                    <c:v>喂喂，客服那个我我把截屏放进去了，然后没开门啊，那重新扫码，这门不开了。</c:v>
                  </c:pt>
                  <c:pt idx="4350">
                    <c:v>喂，你好，就是我前几天来了那个这里饭店，然后的话就是我刚刚在小程序里不小心点了那个取件激活，然后又把它点寄存了，他就给我找了一天然。</c:v>
                  </c:pt>
                  <c:pt idx="4351">
                    <c:v>哎，你好，我想查一下，为什么我的是扫码，为什么？扫不开呢，因为我是第一次用。</c:v>
                  </c:pt>
                  <c:pt idx="4352">
                    <c:v>在那个充电桩号小班吧。</c:v>
                  </c:pt>
                  <c:pt idx="4353">
                    <c:v>嗯，我也要咨询一下这方面问题，就是说你换电的话都有日套餐，还是月套餐，你有日套餐吗？</c:v>
                  </c:pt>
                  <c:pt idx="4354">
                    <c:v>啊，就是我这个账号怎么老是登啊，审核中没有就是没有过啊。</c:v>
                  </c:pt>
                  <c:pt idx="4355">
                    <c:v>那个这柜子门儿打不开了，你你看1下咋回事呃，203357。</c:v>
                  </c:pt>
                  <c:pt idx="4356">
                    <c:v>哎，对，我那个饭店，然后要一个转接头，然后咋弄，刚刚那个转接头，直接给他放进去了。</c:v>
                  </c:pt>
                  <c:pt idx="4357">
                    <c:v>喂，你好，我想问一下，刚才我点那个就是还电池的，然后电池已经给放进去了，但是我的手机上面怎么还显示着套餐还在使用中吗？</c:v>
                  </c:pt>
                  <c:pt idx="4358">
                    <c:v>嗯，我之前租了，你们这里换件，你能帮我看一下，我退掉了押金，好像没没退，是什么情况，你帮我查一下呗。</c:v>
                  </c:pt>
                  <c:pt idx="4359">
                    <c:v>大的，我那个是安徽省芜湖市无为县的，我们那个充在新州，我原先在那个充电桩里充了钱。然后呢，现在呃充钱充二十块钱，顶多花了五块钱，然后还有十五块钱，现在充的话就是还得重新付钱。我原先那个钱是怎么怎么办呀？</c:v>
                  </c:pt>
                  <c:pt idx="4360">
                    <c:v>啊，你好，你能帮我转一下我当地的客服吗？</c:v>
                  </c:pt>
                  <c:pt idx="4361">
                    <c:v>延迟了三个月之后，还暂时我用了，你不是用了你们家电池吗？</c:v>
                  </c:pt>
                  <c:pt idx="4362">
                    <c:v>我十号那天没充满电，我打好几次电话都没打通。</c:v>
                  </c:pt>
                  <c:pt idx="4363">
                    <c:v>唉，你好，刚刚我好像点错了，我点的那个我本来是要寄存，然后点的是那个那个重新扫码那个那个啥的，然后对的。</c:v>
                  </c:pt>
                  <c:pt idx="4364">
                    <c:v>你变成了好呃，你好，是这样的，我刚才在这里租电池，然后没有线，没有这个转接线，怎么办？怎么办？</c:v>
                  </c:pt>
                  <c:pt idx="4365">
                    <c:v>跟你好，我这边之前用了我弟的那个账号登着，然后换电了，他那个手机号手机卡，突然他不不用了，他扔掉了，我也不知道。</c:v>
                  </c:pt>
                  <c:pt idx="4366">
                    <c:v>喂，你好，我这个电池让别人给我拿错了，这个怎么怎么换这个。</c:v>
                  </c:pt>
                  <c:pt idx="4367">
                    <c:v>嗯，我这边就是租了一个月，然后没有几天给退了。</c:v>
                  </c:pt>
                  <c:pt idx="4368">
                    <c:v>哎，这边我需要退一块电池。</c:v>
                  </c:pt>
                  <c:pt idx="4369">
                    <c:v>嗯，我想问一下我这个账号，我昨天才租的，我想去别的城市，我这个还想还想继续用，我怎么办呢？</c:v>
                  </c:pt>
                  <c:pt idx="4370">
                    <c:v>你好，我问一下，就是我这咱们这这个充电池，我这车用不了，总扣闸，我付了两个月的钱，我现在如果退电的话会还我钱吗？</c:v>
                  </c:pt>
                  <c:pt idx="4371">
                    <c:v>对啊，我这个电池就是换电的时候，我扫扫这个门开了，然后电池放进去，然后它那个有电的电池，它不开门，我拿不了电池啊，扫了四次都没有开。</c:v>
                  </c:pt>
                  <c:pt idx="4372">
                    <c:v>哎，喂，你好，我刚才寄存一块电池，它显示我寄存没成功，我这个电池也拿不出来呀。</c:v>
                  </c:pt>
                  <c:pt idx="4373">
                    <c:v>我这有个空柜呢，我要寄桶子的，打不开箱子。</c:v>
                  </c:pt>
                  <c:pt idx="4374">
                    <c:v>跟这个他喂喂，你好，如果我的那个我是想租那个电瓶怎么租啊，扫码就可以，直接扫码就可以，是吗？</c:v>
                  </c:pt>
                  <c:pt idx="4375">
                    <c:v>昨天出去有没有换电架，我这边看不到啊。</c:v>
                  </c:pt>
                  <c:pt idx="4376">
                    <c:v>我那个APP登不上去的那个手机号没有用了，然后我收不到验证码了。</c:v>
                  </c:pt>
                  <c:pt idx="4377">
                    <c:v>没，我这个没有押金的吧，我记得好像是我，因为当时了解。</c:v>
                  </c:pt>
                  <c:pt idx="4378">
                    <c:v>喂，你好，就是我这个发电柜，它电池进去，然后它不显示啊。</c:v>
                  </c:pt>
                  <c:pt idx="4379">
                    <c:v>那个我正在推这个电池，它这里扫码显示异常啊，这推电失败193。</c:v>
                  </c:pt>
                  <c:pt idx="4380">
                    <c:v>跟喂喂你好呃，呃，我我是那个深圳的那个套餐，我现在转到东莞这边来。</c:v>
                  </c:pt>
                  <c:pt idx="4381">
                    <c:v>已经就这来呗，就是明天闭嘴。哎，你好，那个电瓶那个转接线在那里啊。</c:v>
                  </c:pt>
                  <c:pt idx="4382">
                    <c:v>喂，你好，我刚才爷爷打了饭天那个刚才有个柜子开不了，厅那边客服帮我开了一个六号柜，然后我能把电池送上去了，然后他那电池开不了，就是没有另外多开一个。</c:v>
                  </c:pt>
                  <c:pt idx="4383">
                    <c:v>啊，你好，我这个换件现在换不了了啊，我那个这个就是扫码的话，我这个摄像头坏了，扫不了，还有别的那个换换件方式吗？</c:v>
                  </c:pt>
                  <c:pt idx="4384">
                    <c:v>喂，你好，刚才我租了一个换电的整机的，但是它这个线我用不了，它没有那个线呀，我用不了啊。</c:v>
                  </c:pt>
                  <c:pt idx="4385">
                    <c:v>喂，你好，我那个余额里头有一块两毛五，然后充的时候我提不出来怎么办呀？</c:v>
                  </c:pt>
                  <c:pt idx="4386">
                    <c:v>我我这边换电，我的它显示没有可用的满电，那换去就换不了就是。</c:v>
                  </c:pt>
                  <c:pt idx="4387">
                    <c:v>喂，你好，就是那个这个换电柜，他那个扫码码了，他那个门不开呀。</c:v>
                  </c:pt>
                  <c:pt idx="4388">
                    <c:v>哎，我这就是在我在天津啊。</c:v>
                  </c:pt>
                  <c:pt idx="4389">
                    <c:v>对对对，哎，你好，我那个换电那个线还是不匹配呀，取了另一个线还是不匹配呀？好过呢啊，八二三喂。</c:v>
                  </c:pt>
                  <c:pt idx="4390">
                    <c:v>呃，你们这你们这边的话，你的同事的话，我联系了两个了，他们都说帮我查一下，帮我查一下，这一直到现在都没动静啊。</c:v>
                  </c:pt>
                  <c:pt idx="4391">
                    <c:v>弟弟吃着唉，你好，我问一下那个我买了那个线材，他好像没看到哪里有出线材。</c:v>
                  </c:pt>
                  <c:pt idx="4392">
                    <c:v>啊，你好，我这个开了深圳的套餐，但是在东莞第一次取件取不开。</c:v>
                  </c:pt>
                  <c:pt idx="4393">
                    <c:v>哎，我想问1下，我这个13509634242这个手机号，然后绑定的这个咱们这个呃这个这里充电这里换电，然后他这个是没有押金吗？为什么您不退押金呢？</c:v>
                  </c:pt>
                  <c:pt idx="4394">
                    <c:v>三嗯喂，你好，唉，这里方建，现在呃，我现在在阜阳呢，我要到桐庐去桐庐那边怎么办呢？</c:v>
                  </c:pt>
                  <c:pt idx="4395">
                    <c:v>啊，你好，我想咨询一下这边那个呃徐州这边昆山新区南区的这边的那个充电桩，怎么不能充电了？</c:v>
                  </c:pt>
                  <c:pt idx="4396">
                    <c:v>嗯，喂，你好，就是说我那个电池是我要还了嘛，然后我然后我继承了，然后他会照那时间自己还进去的吗？</c:v>
                  </c:pt>
                  <c:pt idx="4397">
                    <c:v>啊，对，就是这个号码。</c:v>
                  </c:pt>
                  <c:pt idx="4398">
                    <c:v>你好，那个我这边想问一下，咱们这个齿轮是多少功率呀？就是司途功率。</c:v>
                  </c:pt>
                  <c:pt idx="4399">
                    <c:v>嗯，你好，那个我要退电池，我的押金怎么不见了？</c:v>
                  </c:pt>
                  <c:pt idx="4400">
                    <c:v>你好，这个放件这个门没打开。</c:v>
                  </c:pt>
                  <c:pt idx="4401">
                    <c:v>这里哎，你好，我那个电池就是还进去了，但但是我这个APP上面怎么显示还是在使用啊？</c:v>
                  </c:pt>
                  <c:pt idx="4402">
                    <c:v>喂，哎，你好，那个什么今天租了个电瓶，然后刚才给你们客服打电话来着，然后那个啥我要把它还进去，然后怎么操作来着？</c:v>
                  </c:pt>
                  <c:pt idx="4403">
                    <c:v>我在这个柜子里面打快铁池啊。</c:v>
                  </c:pt>
                  <c:pt idx="4404">
                    <c:v>喂，你好，请帮我换个电池嘛。</c:v>
                  </c:pt>
                  <c:pt idx="4405">
                    <c:v>哎，你好，我想查一下我的附近最近的一个换电站在哪里有多远啊？呃我现在这个地方。</c:v>
                  </c:pt>
                  <c:pt idx="4406">
                    <c:v>发现你好，我为什么显示是扣了五百，扣了五百块钱啊？</c:v>
                  </c:pt>
                  <c:pt idx="4407">
                    <c:v>我刚刚们唉你好，我想问一下，它这种概念就出来会有两种电池，它都是多少安的呀？</c:v>
                  </c:pt>
                  <c:pt idx="4408">
                    <c:v>哎，喂，你好，我能不能把电池放进去，把上一个电池那个柜给打开啊，我有我线，我线放进去了。</c:v>
                  </c:pt>
                  <c:pt idx="4409">
                    <c:v>你好，我这个边在都没有分那个空位置，我要存电池啊。</c:v>
                  </c:pt>
                  <c:pt idx="4410">
                    <c:v>我这个扫码，然后打不开，然后再输入那个柜子编号，它总是显示换电失败，未知换电站。</c:v>
                  </c:pt>
                  <c:pt idx="4411">
                    <c:v>嗯嗯，哎你好，我之前我回家了，我让我朋友把电池存柜里了，我这会儿早，我这他让我去健山路，这个扫不出来。</c:v>
                  </c:pt>
                  <c:pt idx="4412">
                    <c:v>啊，跳不出来，那么我有块钱，等于是放在水在水里了嘛，打水子了嘛。</c:v>
                  </c:pt>
                  <c:pt idx="4413">
                    <c:v>跟喂，你好好吧，你你给我发了个优惠券。</c:v>
                  </c:pt>
                  <c:pt idx="4414">
                    <c:v>喂，你好，就是我之前用的，就是我现在逾期了，逾期了，然后我现在交了钱，但是我现在扫这个码的店门开不了。</c:v>
                  </c:pt>
                  <c:pt idx="4415">
                    <c:v>嗯，我想问一下这个押金，呃，如果如果呃退押金的话，他是原独返还啊，他还是往那个支付宝退，我不知道。</c:v>
                  </c:pt>
                  <c:pt idx="4416">
                    <c:v>哦，好的，1768840066十4，对，77688400694。</c:v>
                  </c:pt>
                  <c:pt idx="4417">
                    <c:v>哎，你好，我这是上个月十号用的电池，现在不想用了，怎么退呀？</c:v>
                  </c:pt>
                  <c:pt idx="4418">
                    <c:v>嗯，就是我那个给你们是充电嘛，不是搞不是充八小时吗？怎么充两三个小时，还是几个小时，就显示，是这样停下了。</c:v>
                  </c:pt>
                  <c:pt idx="4419">
                    <c:v>呃，你好，我想问一下，就是这个这个取那个线材首饰是不是免费的？</c:v>
                  </c:pt>
                  <c:pt idx="4420">
                    <c:v>喂，你好，你帮我看下这个这里放的这个这个呃呃我这个账号现能退吗？</c:v>
                  </c:pt>
                  <c:pt idx="4421">
                    <c:v>早晨下雨一天雨啊，第六个第八种。</c:v>
                  </c:pt>
                  <c:pt idx="4422">
                    <c:v>你好，我扫这个，他说没有空箱子怎么办？</c:v>
                  </c:pt>
                  <c:pt idx="4423">
                    <c:v>啊，就是说我我用咱们这个这个提供的这根转接线，它现在插好多电池只能插一半进去。一开始好好的，后来插插只能插一半进去，然后有点松，咱们这根线能换吗？在这柜子这儿。</c:v>
                  </c:pt>
                  <c:pt idx="4424">
                    <c:v>喂，你好，哎，就是我这个手机号的，就是我今年要开通那个套餐吗？之前我有一个月没用停了的嘛，然后的话它现在是要是显示说那站站长那边要要退了，给退了之后才能帮我开通啊，你帮我我一下。</c:v>
                  </c:pt>
                  <c:pt idx="4425">
                    <c:v>哎，你好，能不能帮我开一下那个三号柜，我有一根线落进去了，刚刚换的那个电。</c:v>
                  </c:pt>
                  <c:pt idx="4426">
                    <c:v>哎，你好，就是你们这个充电桩啊，然后哎我想问一下，就是你们这个充电桩暂是现在突然一下不能用了。然后我们是在湖北恩施这边，你们有没有售后可以让他过来看一下。</c:v>
                  </c:pt>
                  <c:pt idx="4427">
                    <c:v>啊，你好，就是我想问一下那个电池的使用范围是？</c:v>
                  </c:pt>
                  <c:pt idx="4428">
                    <c:v>另外这个我这个同仁家园八八栋呃，这啥去那个充电，就我这个一块钱算进去，他这个哎，但是呢他不动了，就是。</c:v>
                  </c:pt>
                  <c:pt idx="4429">
                    <c:v>还对，就就是本质好的就是好的对对对对啊。</c:v>
                  </c:pt>
                  <c:pt idx="4430">
                    <c:v>哎，你好，我这个换了电池，我把电池塞进去了，他那个新电池没给我弹出来，然后我重新扫码，扫了几次也不管用。</c:v>
                  </c:pt>
                  <c:pt idx="4431">
                    <c:v>对，就是这个手机号码。</c:v>
                  </c:pt>
                  <c:pt idx="4432">
                    <c:v>啊，你好，我那个换电的时候，我电池放进去，然后他门没有新的电池出来，门也没开什么情况啊。</c:v>
                  </c:pt>
                  <c:pt idx="4433">
                    <c:v>喂，哎，你好，我就想知道一下这个柜子为什么不能用？</c:v>
                  </c:pt>
                  <c:pt idx="4434">
                    <c:v>我想咨询是现在这个租电池是按时间算的，还是按天数算的这个东西？</c:v>
                  </c:pt>
                  <c:pt idx="4435">
                    <c:v>对，取取那那个个存存了，昨天昨天寄存过之后，那时候显示的话，十八天十五小时的，今天刚取完。</c:v>
                  </c:pt>
                  <c:pt idx="4436">
                    <c:v>跟你哎，您好，我问一下我们家小区里边这有一个智能充电柜，我能用我自己的这个充电器，把那个插头那边插入这个柜子，给自行车充电吗？</c:v>
                  </c:pt>
                  <c:pt idx="4437">
                    <c:v>你好你好，我是这么个情况，然后我现在回家了，我的电池啊交给一位骑手帮我去换，就帮我去退了。他现在在柜子那里，他他换不了，然后你能不能帮他打开一下，他是怎么弄的。</c:v>
                  </c:pt>
                  <c:pt idx="4438">
                    <c:v>嗯，是你好，我想问一下，你这个电它是谁电了，就主还没电了吗？我刚刚开的还挺快的，他一下子就手机了，就没电了，现在我说的一点电都没有了。</c:v>
                  </c:pt>
                  <c:pt idx="4439">
                    <c:v>跟嗯你好，我想问一下，就是说我刚才退这里换电的押金那个那上面不写的说是半个小时之内退吗？我看半小时之内也没退呀。</c:v>
                  </c:pt>
                  <c:pt idx="4440">
                    <c:v>嗯，什么谁的这是b姐就是不对嗯，好。</c:v>
                  </c:pt>
                  <c:pt idx="4441">
                    <c:v>跟欢迎光临某周林先生喂，你好。</c:v>
                  </c:pt>
                  <c:pt idx="4442">
                    <c:v>我问一下，我这个押金，我明明是交了三百五十万的押金，你们这个我推荐为为什么上面就这个这个不显示这个免押金呢，还什么都没有了。</c:v>
                  </c:pt>
                  <c:pt idx="4443">
                    <c:v>哎，你好，我想问一下，在平谷附近有没有换电的地方啊？</c:v>
                  </c:pt>
                  <c:pt idx="4444">
                    <c:v>喂，你好，哎，我这电怎么换不了啊，怎么回事啊？他老是提醒我开蓝牙，我蓝牙开着的干，怎么扫不出来呢？电都换不了。</c:v>
                  </c:pt>
                  <c:pt idx="4445">
                    <c:v>哎，你好，那个我搁郭店上面申请那个啥，你能开通一下吗？</c:v>
                  </c:pt>
                  <c:pt idx="4446">
                    <c:v>哎，你好，我我刚才我这个电池不小心把关到里面了，要怎么弄，怎么个拿出来呀？</c:v>
                  </c:pt>
                  <c:pt idx="4447">
                    <c:v>哎，你好，哎，我这个柜门打不开，是怎么回事啊，电池已经放进去了。</c:v>
                  </c:pt>
                  <c:pt idx="4448">
                    <c:v>你帮我查一下我的电池，现在是在什么地方？</c:v>
                  </c:pt>
                  <c:pt idx="4449">
                    <c:v>我想问一下，就是那个七十二伏的那个控制器，你们这个电电池这里这这里放电是六十伏的，能不能用？</c:v>
                  </c:pt>
                  <c:pt idx="4450">
                    <c:v>对对对唉，好的好的。</c:v>
                  </c:pt>
                  <c:pt idx="4451">
                    <c:v>哎，喂，你好，那个我之前那个电话号码不用了，现在他去退出登录了，然后我现在登录不了。</c:v>
                  </c:pt>
                  <c:pt idx="4452">
                    <c:v>哎，你好，我想问一下，我这个我我这个电池前段时间不是不用吗？因为我出差没在家，退不了，这不，今天回来，我是续续上两天，我先用着完了，为啥还是不能用呢？</c:v>
                  </c:pt>
                  <c:pt idx="4453">
                    <c:v>嗯，我的电这个门了，忘忘了，就是不小心关上了电取取出来了，咋回咋弄？</c:v>
                  </c:pt>
                  <c:pt idx="4454">
                    <c:v>901990194317。</c:v>
                  </c:pt>
                  <c:pt idx="4455">
                    <c:v>魔搭季，你看我我我是是这里放电吗？哦，今天我我你帮我查查，就是我我最了了一个服。</c:v>
                  </c:pt>
                  <c:pt idx="4456">
                    <c:v>啊，麻烦你这边帮我取一个电子出来吧，我说一下编号，你帮我取一下啊。</c:v>
                  </c:pt>
                  <c:pt idx="4457">
                    <c:v>哎，你好，那个什么我刚买了一个这里的套餐，然后但是发现车子不能不能使用，因为嗯把我车子烧坏了，然后我这个退电池的话，他可以把那个钱再退给退退回来了。</c:v>
                  </c:pt>
                  <c:pt idx="4458">
                    <c:v>这把应该是呃，三百分啊。你好，我现在话这个电池用了半个月不到，现在家里临时有事要回去了，那想把它退掉。那想问一下这个租金还有没有再返回？</c:v>
                  </c:pt>
                  <c:pt idx="4459">
                    <c:v>我也不知道啊，1157159呃，86726382。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嗯，哎你好，我想转入一个那个套餐，但是但是那个注册的那个号码，因为我当时那个支付宝那个分不不够嘛，然后是我朋友给我注册的，我要怎么操作呀？</c:v>
                  </c:pt>
                  <c:pt idx="4465">
                    <c:v>喂，你好，那个我这个充电号跟一号关一号，这个插口怎么没有充不上电吗？</c:v>
                  </c:pt>
                  <c:pt idx="4466">
                    <c:v>你好，我刚才把那个套餐取出电池以后，我这个线头用不了了，那个还有没有那个线材呢？这附近。</c:v>
                  </c:pt>
                  <c:pt idx="4467">
                    <c:v>嗯，我想问一下，我作为新人的话，因为我现在的话刚开始跑美团这一块，然后那个新人这一块的话，它是没有优惠的吗？</c:v>
                  </c:pt>
                  <c:pt idx="4468">
                    <c:v>嗯，胡世豪140311199809211716。对对对，他这个柜儿锁了满了，有1个是锁着的空柜。</c:v>
                  </c:pt>
                  <c:pt idx="4469">
                    <c:v>哎，你好，我那个账号不是有个套餐嘛，然后到期了，我前两天我就开始就开始尝试还电池，但是都还还还还电池，那个失败说没有空位，这个怎么处理呢？</c:v>
                  </c:pt>
                  <c:pt idx="4470">
                    <c:v>我套餐充我套餐充钱了，怎么搞不了啊？</c:v>
                  </c:pt>
                  <c:pt idx="4471">
                    <c:v>嗨然好，这个电柜还没修啊。</c:v>
                  </c:pt>
                  <c:pt idx="4472">
                    <c:v>嗯，我想问一下，我的那个是包月，我那个是按天算的，我我的三换电三十次满了吗？</c:v>
                  </c:pt>
                  <c:pt idx="4473">
                    <c:v>哎，你好，就是我其实我当时我刚刚我以为很久没用，我也暂时这几天也不用那个电，我把这电给放进去了，但是我当时是扫码进的，但是我没取那个算怎么转呢？</c:v>
                  </c:pt>
                  <c:pt idx="4474">
                    <c:v>啊，你看我这边就是我这边我不知道那个退退完之后退完退押金之后，他那个套餐会过期，你这个你这边能这边帮我取消一下吗？</c:v>
                  </c:pt>
                  <c:pt idx="4475">
                    <c:v>那你好的好的，你先开一下，对。</c:v>
                  </c:pt>
                  <c:pt idx="4476">
                    <c:v>那喂，哎你好，帮我看一下那个苏州苏州市张家港有没有那个换电柜的？对对对，我地图上没看到。</c:v>
                  </c:pt>
                  <c:pt idx="4477">
                    <c:v>啊，给呀嗯行呗，那我就可以走出发了呗，以前都没做第二个线。</c:v>
                  </c:pt>
                  <c:pt idx="4478">
                    <c:v>哎，你好，我那个租这个电瓶，然后现在我要我回家，然后这个我想寄存，但是我现在到这了，它就一个空格，其他地方都没有啊，离我太远了。</c:v>
                  </c:pt>
                  <c:pt idx="4479">
                    <c:v>不知道你好，我问一下我这个客征电池什么时候，这个押金什么时候到？</c:v>
                  </c:pt>
                  <c:pt idx="4480">
                    <c:v>喂，你好，我想问一下，我之前那个电瓶是寄存在那里面的，然后现在好像提示是到期了吧。</c:v>
                  </c:pt>
                  <c:pt idx="4481">
                    <c:v>啊，我们啊喂，你好，我问一下我那个电池退了之后，然后他他那个套餐没到期，他会退我钱吗？</c:v>
                  </c:pt>
                  <c:pt idx="4482">
                    <c:v>唉，你好，我想问问一下，就是我之前那个店瓶我寄存了，然后我现在要把它转给我朋友，我怎么操作啊？</c:v>
                  </c:pt>
                  <c:pt idx="4483">
                    <c:v>哎，你好，我问一下，就是我刚刚那个今天开通了那个五天的八十五块钱。那个那个我想问一下，就是现在可是可以退款吗？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我不是修车行的，我退给修车行了，但是人家给我进去了，我给你，我给你报一下那个那什么啊。</c:v>
                  </c:pt>
                  <c:pt idx="4486">
                    <c:v>我这边那个是这样，我刚刚退了一个这锂电池，那个押金正在审核，能给你帮忙审核通过吗？我等着取电池。</c:v>
                  </c:pt>
                  <c:pt idx="4487">
                    <c:v>他说然后哦好的，我知道了没有了，没有了，你看道这个真的。</c:v>
                  </c:pt>
                  <c:pt idx="4488">
                    <c:v>哎，你好，我我想问一下，咱们这个这个寄存，就是这个咱们这个寄存业务的话，也有时间限制吗？</c:v>
                  </c:pt>
                  <c:pt idx="4489">
                    <c:v>跟喂啊，你好，我想问一下，就是我这个这里换电，现在是四十八伏的，然后以前用的是上个月六用的是六十伏的，然后这个七十它还还有七十个电，它就跑不动了，我怎么什么意思啊？</c:v>
                  </c:pt>
                  <c:pt idx="4490">
                    <c:v>跟嗯喂你好，因为我这个电池，我这个跑外卖的这个电池支错了。</c:v>
                  </c:pt>
                  <c:pt idx="4491">
                    <c:v>喂，你好，唉，我想问一下那个现在小斑马充电的那个电卡怎么怎么怎么充值啊？</c:v>
                  </c:pt>
                  <c:pt idx="4492">
                    <c:v>呃，你好，我就是这这边这个柜子满了，你能把这个柜容开一下吗？我要存电池，我在这这个。</c:v>
                  </c:pt>
                  <c:pt idx="4493">
                    <c:v>喂，你好，唉，我这个定金能退吗？</c:v>
                  </c:pt>
                  <c:pt idx="4494">
                    <c:v>跟呃就是我的电池现在寄存，这里也显示寄存状态，对吧？</c:v>
                  </c:pt>
                  <c:pt idx="4495">
                    <c:v>哦，你看是这样的，他我不是关店吗？关电一个九十七的、九十七的，我拿出来，我看到上面我没拿出来，我看上面写个坏的，黑屏，写个坏的坏的，我把那个锁关门关起来了，关起来现在两个电里全搞进去了。</c:v>
                  </c:pt>
                  <c:pt idx="4496">
                    <c:v>是哎您好，我这要退钱那个。</c:v>
                  </c:pt>
                  <c:pt idx="4497">
                    <c:v>这就是我把因为我我想到别地方去，我把我的店名给退退了，给电池，这是怎么怎么操作的。</c:v>
                  </c:pt>
                  <c:pt idx="4498">
                    <c:v>我对不是喂一下我，你我想这个电池要制成这附近，到处都没有电柜制成这个，如果到时间把电池锁住了，怎么办？</c:v>
                  </c:pt>
                  <c:pt idx="4499">
                    <c:v>魔搭哦，你看1下，我这个17811565877。</c:v>
                  </c:pt>
                  <c:pt idx="4500">
                    <c:v>跟有啊，为什么我不知道充电到底就直接断掉了？</c:v>
                  </c:pt>
                  <c:pt idx="4501">
                    <c:v>哎，喂，你好，我这里正在换电，怎么换不起嘞？</c:v>
                  </c:pt>
                  <c:pt idx="4502">
                    <c:v>跟请您在青花特记账，一争停守在。</c:v>
                  </c:pt>
                  <c:pt idx="4503">
                    <c:v>啊，你好，就是说我这个来电的这个手机号，就是说他这个这个注册的这个这个这个来这里方验他这个我是昨天到期的。但是啊我还的话，那个最晚是什么时候还呢？</c:v>
                  </c:pt>
                  <c:pt idx="4504">
                    <c:v>哦，我我有个电池的话太久没用，但是充充了一下电，然后的话就直接停止使用了，没电。</c:v>
                  </c:pt>
                  <c:pt idx="4505">
                    <c:v>跟没有啊哦没有他么，有一段时间没啊，你好，帮我切换一下六十伏多少钱，没有说的八猜。</c:v>
                  </c:pt>
                  <c:pt idx="4506">
                    <c:v>哦，我暂停我暂停使用了，但是现在我想用我取不了电是什么情况啊，你帮我查一下可以吗？</c:v>
                  </c:pt>
                  <c:pt idx="4507">
                    <c:v>哎，你好，我在那个我看这儿不要东的。</c:v>
                  </c:pt>
                  <c:pt idx="4508">
                    <c:v>你好，咱这个电瓶啊，刚才没有这附近，没有就是可换的柜子，就是不我要我要退就退，就是没有空空柜的。</c:v>
                  </c:pt>
                  <c:pt idx="4509">
                    <c:v>呃，租车的号码不租电池的号码是吗？</c:v>
                  </c:pt>
                  <c:pt idx="4510">
                    <c:v>嗯，你好，就是我想把我的套餐转让给我的朋友可以转吗？</c:v>
                  </c:pt>
                  <c:pt idx="4511">
                    <c:v>好，然后不不我往后我。</c:v>
                  </c:pt>
                  <c:pt idx="4512">
                    <c:v>喂，你好，师傅，我问一下啊，因为我是出了车货了，我这个电瓶该怎么处理呢？</c:v>
                  </c:pt>
                  <c:pt idx="4513">
                    <c:v>就是我这个钱啥时退我。</c:v>
                  </c:pt>
                  <c:pt idx="4514">
                    <c:v>啊，你你好，我问一下，就是你们这边这个挂山小区的这个这里方便能不能让人来拿走一个电池啊，我报我走不了。</c:v>
                  </c:pt>
                  <c:pt idx="4515">
                    <c:v>啊，你好，我就在那个南门村八向十号这里，然后很有邀请的这个关店的嘛，然后然后店电池取了，但是那个线没有出来。</c:v>
                  </c:pt>
                  <c:pt idx="4516">
                    <c:v>我这我现在我一扫码，它就是空了。</c:v>
                  </c:pt>
                  <c:pt idx="4517">
                    <c:v>来嗯，就是我想问一下，就是你们啊毕节这边汽模城附近有没有一个换电站呀？</c:v>
                  </c:pt>
                  <c:pt idx="4518">
                    <c:v>嗯，喂，你好哦，就是那个好，嗯，我当时不知道这个线材是个什么玩意儿，然后我买了线材，我发现是我这一样的。</c:v>
                  </c:pt>
                  <c:pt idx="4519">
                    <c:v>啊，我刚才换那个电池，他说显显示我这边换电开不了门啊。</c:v>
                  </c:pt>
                  <c:pt idx="4520">
                    <c:v>喂，你好，你们这个这个箱子里面把电池都装满了，我们怎么换呀啊？</c:v>
                  </c:pt>
                  <c:pt idx="4521">
                    <c:v>喂，你好，我的电池塞进去之后，不给我捅芯的人家后边的人正常都能操作，就我这个塞进去，旧电池塞进去就没蹦出新的开门儿。</c:v>
                  </c:pt>
                  <c:pt idx="4522">
                    <c:v>跟好赶快啊，我这借时。</c:v>
                  </c:pt>
                  <c:pt idx="4523">
                    <c:v>啊，喂，你好，那个我我换电，我我换电，我把电池放里边了，这别的门也不谈吗？</c:v>
                  </c:pt>
                  <c:pt idx="4524">
                    <c:v>喂，哎你好，我问一下我这里的这个电电池，我这个电动车用不了。然后现在套餐买完了，用了两天，能不能把这个电池拔了之后，套餐这能不能备一下？</c:v>
                  </c:pt>
                  <c:pt idx="4525">
                    <c:v>问你下你，你在这充电器怎么充啊？</c:v>
                  </c:pt>
                  <c:pt idx="4526">
                    <c:v>嗯，喂，你好，我今天在这个上海宝山，嗯，我刚把汽车充的电，我九点多充的，它怎么到十点就显示我充电结束，然后我付了两块钱，他充了一个小时还不到。</c:v>
                  </c:pt>
                  <c:pt idx="4527">
                    <c:v>我这边推荐池啊，他这边明明有隔口，他偏偏显示说没隔口。</c:v>
                  </c:pt>
                  <c:pt idx="4528">
                    <c:v>喂，你好，我我那个通嗯自行电瓶车充电，然后我那个起始时间呃，是我充的是两块钱，然后我那上面应该要显示四个四个小时还是几个小时，然后才充一个小时就结束了。</c:v>
                  </c:pt>
                  <c:pt idx="4529">
                    <c:v>嗯嗯，就可以，对不对？</c:v>
                  </c:pt>
                  <c:pt idx="4530">
                    <c:v>哎，怎么充不了电了。</c:v>
                  </c:pt>
                  <c:pt idx="4531">
                    <c:v>喂，你好，我这个电池不是要就是退掉吗？</c:v>
                  </c:pt>
                  <c:pt idx="4532">
                    <c:v>跟喂你好，嗯，这个车的话，您看一下，就是说这个附近哪里有没有换店的，我现在大同新区这边。</c:v>
                  </c:pt>
                  <c:pt idx="4533">
                    <c:v>你好，那个电池碰进去了。</c:v>
                  </c:pt>
                  <c:pt idx="4534">
                    <c:v>你要问一下，就是没有支付宝的话，可以租电池吗？</c:v>
                  </c:pt>
                  <c:pt idx="4535">
                    <c:v>没啥喂，你好，我那个电池放进去了，没打开呀，柜子。</c:v>
                  </c:pt>
                  <c:pt idx="4536">
                    <c:v>喂，你好，哎，你好，哎，这样的，我现在这个电，我现在这个配电池啊，这个电池柜的话，我看有两个空，有两个是还是三个空柜，你能不能帮我开一下，我退一下电池啊。</c:v>
                  </c:pt>
                  <c:pt idx="4537">
                    <c:v>我为什么六十伏的电池换出来是四十八伏的，这是怎么回事啊？</c:v>
                  </c:pt>
                  <c:pt idx="4538">
                    <c:v>哎，你好，我是那什么？我是这呃，我现在就换店，我我这我交完那个咱们这个换店那个呃月租的，然后现在我要是重新取电池，我现在就直接扫直接取吗？</c:v>
                  </c:pt>
                  <c:pt idx="4539">
                    <c:v>哎，你好，你帮我看一下，就是我这个柜子，就是说我我我扫我扫码，他不会这个弹的空的柜子，那怎么办呀？</c:v>
                  </c:pt>
                  <c:pt idx="4540">
                    <c:v>哎，我那个电池给我囤吧。</c:v>
                  </c:pt>
                  <c:pt idx="4541">
                    <c:v>呃，这个这里范围饭店服务范围不是在浙江省内，是不是啊？</c:v>
                  </c:pt>
                  <c:pt idx="4542">
                    <c:v>他啊喂，你好，我那个电池赔付完那个电池找着了，我怎么能申请退款呀，谢谢。</c:v>
                  </c:pt>
                  <c:pt idx="4543">
                    <c:v>哎，你好，我这边想换一下那个从四十八换到六十的有套餐，还有那个时间。</c:v>
                  </c:pt>
                  <c:pt idx="4544">
                    <c:v>喂，你好，那个呃是就是我之前有个套餐，是宁波的，我现在生活的城市在义乌，然后这个电池无法取出。嗯，我是是把账号注销是吗？</c:v>
                  </c:pt>
                  <c:pt idx="4545">
                    <c:v>行啊嗯嗯喂你好，我我这边我这边那个我这边那个电池啊，就是什么原因，它什么原因，它是为什么要扣我五百块钱啊？</c:v>
                  </c:pt>
                  <c:pt idx="4546">
                    <c:v>妹你好，可以帮机这车改改吗？啊，你好，这边是那个那个编号202004那个呃，要要现在说吗？就是他的那的那个现台，他手机上显示领取成功，但是他没有出来。对。</c:v>
                  </c:pt>
                  <c:pt idx="4547">
                    <c:v>就是这个电池如果没电了，就是用符合伏数的充电器能充进电是吗？</c:v>
                  </c:pt>
                  <c:pt idx="4548">
                    <c:v>喂，你好，就是我之前那个账号，我这个手机号掉了，呃，手机也掉了。然后我现在能把它真的换到作品，我不能成功吗？</c:v>
                  </c:pt>
                  <c:pt idx="4549">
                    <c:v>喂，你好，我那个线材为什么支付了它没有线材掉下来？</c:v>
                  </c:pt>
                  <c:pt idx="4550">
                    <c:v>你好，我是美团汽车，我刚刚充了一个那个套餐，为什么你们没有充十五天呢？看到你们十五天我才充的对。</c:v>
                  </c:pt>
                  <c:pt idx="4551">
                    <c:v>哎，你好哎，你好，我这边想租一个电池，你们有六十伏的吗？</c:v>
                  </c:pt>
                  <c:pt idx="4552">
                    <c:v>哎，你好，就你们这个平台上面，我的余额里头还有七毛三分钱，为什么给我转也充不进，也充不了，电也也用不了。</c:v>
                  </c:pt>
                  <c:pt idx="4553">
                    <c:v>喂，你好，我想问一下那个建材是是买的还是领的？我这刚在这儿租的电池啊？</c:v>
                  </c:pt>
                  <c:pt idx="4554">
                    <c:v>你好，麻烦你一下，这我这现在电池的插头插不上啊这个。</c:v>
                  </c:pt>
                  <c:pt idx="4555">
                    <c:v>哎，你好好，我才听到你你那个现在电脑上。</c:v>
                  </c:pt>
                  <c:pt idx="4556">
                    <c:v>呃，你好，我想咨询一下，我想用那个这里计存那个电柜的寄存，然后我在手机app上直接点那个寄存界面进去是空白界面是什么情况？</c:v>
                  </c:pt>
                  <c:pt idx="4557">
                    <c:v>谁哎喂，你好，是这样。我有我想问一下我这个电池吧，然后是今天下午到期的，然后吧，我又提前续了，但是现在我我有事，我现在这下周我不打算租了，这个钱能兑吗？还。</c:v>
                  </c:pt>
                  <c:pt idx="4558">
                    <c:v>我不知道怎么扣五百块，你就是这里的电话啊。</c:v>
                  </c:pt>
                  <c:pt idx="4559">
                    <c:v>那个我想问一下，那个拉新的钱怎么提现不定啊，之之前问那个钱怎么不能提现嗯，那个电费的钱都能提现，现在那个就是拉新的钱经验不了。</c:v>
                  </c:pt>
                  <c:pt idx="4560">
                    <c:v>哎，你好，就是我想租这个电池这一个月多少钱啊，怎么租啊？</c:v>
                  </c:pt>
                  <c:pt idx="4561">
                    <c:v>一年月呃，你好，那个就是我呃要寄存一下这个电池，然后我去了三个地方，显示三个地方都不能寄，但是有空箱，但是它显示没有那个申请到空箱，你帮我看一下什么原因，其实我觉得。</c:v>
                  </c:pt>
                  <c:pt idx="4562">
                    <c:v>为什么我购买了那个一个月的套餐，那个六十伏的电池，它显示不可用哎嗯。</c:v>
                  </c:pt>
                  <c:pt idx="4563">
                    <c:v>那我就是我那个电池号是吧啊啊，20210907。</c:v>
                  </c:pt>
                  <c:pt idx="4564">
                    <c:v>跟到国际后面喂，你好，那个我之前寄存的电池，嗯，现在没办法取出来。嗯，之前在宁波寄存的，我现在在义乌能不能取得出来呢？</c:v>
                  </c:pt>
                  <c:pt idx="4565">
                    <c:v>呃，问一下为什么这个还有蓝牙连接，我看到蓝牙连接扫不了这个。</c:v>
                  </c:pt>
                  <c:pt idx="4566">
                    <c:v>喂，你好，那个是这样的，我刚刚把电视还进去，然后把门关上了，他没有给我弹啊，就没有过。</c:v>
                  </c:pt>
                  <c:pt idx="4567">
                    <c:v>嗯，喂，你好，你帮我，我这边是站点的，你帮我查一下那个一个骑手给他续了几次费，好像忘了。</c:v>
                  </c:pt>
                  <c:pt idx="4568">
                    <c:v>西哎，你好，哎，我今天那个电池都到期了，我忘记还了。我这边的话上面显示逾期几个，一天一两个小时了，这个有没有什么问题呀？</c:v>
                  </c:pt>
                  <c:pt idx="4569">
                    <c:v>啊，你好，就是我问一下，就是这个集成电池啊，我把它寄存了之后，他那个时间就是天数没有变。但是上次我我用的时候，他怎么少了几天呢？直接就。</c:v>
                  </c:pt>
                  <c:pt idx="4570">
                    <c:v>哎，你好，我是咨呃，咨询一下他那个置体会店，不是那个就是那个什么费五百五十份，那个是免押金吗？</c:v>
                  </c:pt>
                  <c:pt idx="4571">
                    <c:v>我我想问一下，你这个这里换电的话，可以呃，跨呃，跨市换电吗？</c:v>
                  </c:pt>
                  <c:pt idx="4572">
                    <c:v>跟喂喂，你好呃，这个退件怎么退不了，这附近都没有怎么退啊？</c:v>
                  </c:pt>
                  <c:pt idx="4573">
                    <c:v>嗯，他说哦，你这个套餐也没没办法转化哦。</c:v>
                  </c:pt>
                  <c:pt idx="4574">
                    <c:v>哦，这电池嗯放错箱嗯，这个放错了，刚弹出来价对。</c:v>
                  </c:pt>
                  <c:pt idx="4575">
                    <c:v>嗯，你好，我这有个换电柜来到这里，他这没有空箱子，里面电池是百分之九十多。</c:v>
                  </c:pt>
                  <c:pt idx="4576">
                    <c:v>喂，你好，麻烦问一下，我这个就是租电池的话，呃，我现在已经租了两个多月了，然后我现在就是今天到期，然后我还想再租半个月能租吗？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你好，是这么个情况，就是我临时呃呃，然后等我回家了，就把这个电池给挖了。嗯，我想问一下，这个一直放在我车里，不要紧吧。</c:v>
                  </c:pt>
                  <c:pt idx="4579">
                    <c:v>没有啊，你好嗯啊，就是我这边跨区的嘛，跨区，然后我在在另外一个城市，他这边扫不了店嘛。</c:v>
                  </c:pt>
                  <c:pt idx="4580">
                    <c:v>呃，你好，问一下，我这个有一个就是押金去还的话，已经好几天了，也没有到账。我就想问一下到底是什么情况啊？</c:v>
                  </c:pt>
                  <c:pt idx="4581">
                    <c:v>唉，你好，就是我电瓶车昨天充电的时候提示那个充电异常装点过载，这是咋回事啊？</c:v>
                  </c:pt>
                  <c:pt idx="4582">
                    <c:v>不亮，还会这个我会对两个都没亮，我问店老板了，他说城晚。</c:v>
                  </c:pt>
                  <c:pt idx="4583">
                    <c:v>哎，你好，我我想咨询几个问题啊。哎你好，呃，咱们这个就是关键那个那个全上海市都有的，是吧？</c:v>
                  </c:pt>
                  <c:pt idx="4584">
                    <c:v>再一个再一个喂，你好，我那个换电瓶的时候，旧电瓶那边有个东西一起关进去，能把旧电瓶那个箱子打开吗？</c:v>
                  </c:pt>
                  <c:pt idx="4585">
                    <c:v>呃，就是呃我我这边跨区的嘛，跨区，然后这电池我之前是在那边的时候还没过来，这边的时候已经还回去了吧，现在是想在这边用，但是现在呢扫不了，扫不出来。</c:v>
                  </c:pt>
                  <c:pt idx="4586">
                    <c:v>呃，那个电动车充电是你们公司的啊。</c:v>
                  </c:pt>
                  <c:pt idx="4587">
                    <c:v>我在这里喂喂，你好，我问一下啊，我刚刚才认证的这个这锂电池这个怎么审核呃，还还没审核过通过呢？对对对对。</c:v>
                  </c:pt>
                  <c:pt idx="4588">
                    <c:v>喂，你好，我刚才插的充电器充电完了，我电动车充不进电，我我去修去了，回来我再插这充电器装，他就显示已经充完了，我我前话没抽出他妈这三十分钟呢。</c:v>
                  </c:pt>
                  <c:pt idx="4589">
                    <c:v>呃，那个那个电池被偷了，然后现在找不回来。</c:v>
                  </c:pt>
                  <c:pt idx="4590">
                    <c:v>不是他这电压电池欠压什么意思啊，我办公上又给我停电了。</c:v>
                  </c:pt>
                  <c:pt idx="4591">
                    <c:v>啊，你好，我是这个用户嘛，它上面显示欠压保护是为什么胎压保护，然后断电。对对对对对，应就可以了。</c:v>
                  </c:pt>
                  <c:pt idx="4592">
                    <c:v>那个地方有没有别的这个骑手，或者是咱这个电池的用户，我一个问题，你好。</c:v>
                  </c:pt>
                  <c:pt idx="4593">
                    <c:v>喂，哎，你好，那个电池啊，这你的箱子不打开了。</c:v>
                  </c:pt>
                  <c:pt idx="4594">
                    <c:v>喂，你好，我这边要取一个线电台。</c:v>
                  </c:pt>
                  <c:pt idx="4595">
                    <c:v>你好，我这边那个我这边有个套餐，刚刚我续费了，这边的话，那个刚好还到世行那边，我能把它退了吗？现在重新再再到时候再重新提交买，可以吧？</c:v>
                  </c:pt>
                  <c:pt idx="4596">
                    <c:v>那个我这这个套套餐现在搞那个啊支付不了。</c:v>
                  </c:pt>
                  <c:pt idx="4597">
                    <c:v>呃，我的电池没没出来呀，我把旧的放下去，新的没出来呀。</c:v>
                  </c:pt>
                  <c:pt idx="4598">
                    <c:v>喂，你好，唉，我问你一下，我前天呃，我看看啊，二十九号凌晨呼买的那个套餐就怎么没有了。</c:v>
                  </c:pt>
                  <c:pt idx="4599">
                    <c:v>哎，你好，哎，我想问一下啊，就是我用咱们这个这里饭店也用，大概也有将近快一年的时间了。我现在突然发现，为什么我们在同一个地区使用的，我们的资费会不一样呢？</c:v>
                  </c:pt>
                  <c:pt idx="4600">
                    <c:v>你好，麻烦你帮我看一下这台柜子的话，这个箱子控箱啊，怎么没没没有空箱啊，你们这个。</c:v>
                  </c:pt>
                  <c:pt idx="4601">
                    <c:v>他是到明天的晚上九点闹钟。</c:v>
                  </c:pt>
                  <c:pt idx="4602">
                    <c:v>喂，你好，我给你报个编号，你看一下这个在哪里，我怎么没找着，在这附近。</c:v>
                  </c:pt>
                  <c:pt idx="4603">
                    <c:v>呃，你好，我那个有一个账号，然后那个手机停用了，登录不了，因为收收不到那个验证码了。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哎，喂，你好，我刚才取了一个电池，这个电池呃，它这个咋接接触在哪？</c:v>
                  </c:pt>
                  <c:pt idx="4607">
                    <c:v>哎啊嗯嗯，我在你那里租了一个电池，然后他嗯跟我车上的插头不对，然后我我现在也是说我现在退能不能退个退电池，把钱退回来。</c:v>
                  </c:pt>
                  <c:pt idx="4608">
                    <c:v>哎，你好，我本手机现在那个卡的话，我现在不用了，怎么办呢？这那钱。</c:v>
                  </c:pt>
                  <c:pt idx="4609">
                    <c:v>哎，你好，咱驾能不能行了，所有的电压能电控都坏了，都不好用，电瓶都换不了了，咱也是不想干了。</c:v>
                  </c:pt>
                  <c:pt idx="4610">
                    <c:v>好了，懂懂了，这个怎么样？喂，你好。</c:v>
                  </c:pt>
                  <c:pt idx="4611">
                    <c:v>啊，那个我的设备连接好之后，显示离线一直充不上电。</c:v>
                  </c:pt>
                  <c:pt idx="4612">
                    <c:v>嗯，我这个柜门没有开。</c:v>
                  </c:pt>
                  <c:pt idx="4613">
                    <c:v>哎，你好，那个我想问一下，这个就是套餐可不可以充值啊？</c:v>
                  </c:pt>
                  <c:pt idx="4614">
                    <c:v>嗯，什么意思？他是不是自己还交了个押金呢？我们就。</c:v>
                  </c:pt>
                  <c:pt idx="4615">
                    <c:v>我前两时间申请的那个退款怎么看不到啊？</c:v>
                  </c:pt>
                  <c:pt idx="4616">
                    <c:v>你好，我我那个新人今天第一天租这个店，这个线出不来呀，我刚刚扫了一下。</c:v>
                  </c:pt>
                  <c:pt idx="4617">
                    <c:v>关键我这个换机就是线是通的，能不能帮我重新开一个会？</c:v>
                  </c:pt>
                  <c:pt idx="4618">
                    <c:v>哎，你好，我问一下，我这个电池已经寄存了，然后这边还有一个转接线，该怎么处理？</c:v>
                  </c:pt>
                  <c:pt idx="4619">
                    <c:v>Dv喂，你好，我们发现后面去看不就看不出透不啥出来。</c:v>
                  </c:pt>
                  <c:pt idx="4620">
                    <c:v>他电池进去，然后不开车门，然后再次扫把，没有没有用了。</c:v>
                  </c:pt>
                  <c:pt idx="4621">
                    <c:v>哎，你好，我想问一下这个这里换电，我怎么租了一个我电池拿出来了，那头子跟我的这个头子不一样，我怎么用啊？</c:v>
                  </c:pt>
                  <c:pt idx="4622">
                    <c:v>就是我那个手机号它登不上去了，然后呢，就那个手机号，他那个手机卡它没了，然后呢，我这个电瓶呃，还有一天到期，我要给他还了，然后现在还不了。</c:v>
                  </c:pt>
                  <c:pt idx="4623">
                    <c:v>晚上好在哎，你好啊，就是我这这个手机号码，现在用那个支付宝，为什么不能领押金呢？</c:v>
                  </c:pt>
                  <c:pt idx="4624">
                    <c:v>我想问一下，我怎么今年六月份多了一块电池，然后那个现在八月份八月份的时候显示逾期怎么回事？</c:v>
                  </c:pt>
                  <c:pt idx="4625">
                    <c:v>啊，我这边换电柜换电柜，怎么嗯怎么一扫码换电失败呢？</c:v>
                  </c:pt>
                  <c:pt idx="4626">
                    <c:v>嗯，我这个我要换电池啊，我把电池还里头之后，你又给我蹦出来一块啊，我也不换电。</c:v>
                  </c:pt>
                  <c:pt idx="4627">
                    <c:v>喂，你好，我想咨询一下这个寄存的话，它是比如说我我剩下剩下十天，我寄存寄存到这个换电柜里，完了我再是再去，我过几天再去拿，还是十天是吗？剩下。</c:v>
                  </c:pt>
                  <c:pt idx="4628">
                    <c:v>嗯，最好就是这半个小时之内，要是一会我就上班了，上班完了话我就没时间接电话了。</c:v>
                  </c:pt>
                  <c:pt idx="4629">
                    <c:v>唉，我想请问一下，就是这个电池时间能不能转给别人啊？对。</c:v>
                  </c:pt>
                  <c:pt idx="4630">
                    <c:v>你们现在啥意思啊，我的钱不给我还是啥意思啊？</c:v>
                  </c:pt>
                  <c:pt idx="4631">
                    <c:v>跟喂，你好啊，就我这个手机刚刚去下载这个这里换电，嗯，怎么换不了，嗯，还在还在审核中，是怎么回事啊啊？对。</c:v>
                  </c:pt>
                  <c:pt idx="4632">
                    <c:v>喂，你好，我想问一下，昨晚上我那个电池轨迹现在能定位到吗？啊，对。</c:v>
                  </c:pt>
                  <c:pt idx="4633">
                    <c:v>啊，0100103385，对对对，010338506个63个6。</c:v>
                  </c:pt>
                  <c:pt idx="4634">
                    <c:v>嗯，喂，你好，哎，我我想咨询一下，就是我这个预我这个换店是我账号是给我配个用的。然后我看一下，他是这个月是到几号结束啊。</c:v>
                  </c:pt>
                  <c:pt idx="4635">
                    <c:v>喂，你好，我是那个站点的，有一个骑手要转一下那个代数池。</c:v>
                  </c:pt>
                  <c:pt idx="4636">
                    <c:v>哎，那我那个套餐还有两个小时到期啊，是这样的，我那个仓卡呃，前天的时候被银行就是限限制账了，我我就是付钱，付不了，能不能给我缓两天，我再付这个钱。</c:v>
                  </c:pt>
                  <c:pt idx="4637">
                    <c:v>啊，我的那个我环电没放好，关关上了，没事了啊。</c:v>
                  </c:pt>
                  <c:pt idx="4638">
                    <c:v>唉，你好，我这边那个刚刚那个电池放到里面去，现在那个。</c:v>
                  </c:pt>
                  <c:pt idx="4639">
                    <c:v>202211165023个1嗯，65302嗯。</c:v>
                  </c:pt>
                  <c:pt idx="4640">
                    <c:v>哎，喂，你好，我刚刚退了一个电池，但是没有那个他说要退那个押金，但我没有支付宝的账号怎么退呀？</c:v>
                  </c:pt>
                  <c:pt idx="4641">
                    <c:v>哎，你好，我想问一下咱这个这里换电的话，就是呃免费寄存的话，可以寄存多少天？</c:v>
                  </c:pt>
                  <c:pt idx="4642">
                    <c:v>你好，我是腾讯出行的站点，有一个骑手，我要给他换成，这是那个天属池。</c:v>
                  </c:pt>
                  <c:pt idx="4643">
                    <c:v>不给不看呃，保单停电了，我刚放进去它就停电了，然后我拿不个三号口，就在三号口。</c:v>
                  </c:pt>
                  <c:pt idx="4644">
                    <c:v>喂，你好，咱这个咱这个智里换电里边有没有七十二伏的电池啊？</c:v>
                  </c:pt>
                  <c:pt idx="4645">
                    <c:v>是这样子的啊，你帮我查一下。</c:v>
                  </c:pt>
                  <c:pt idx="4646">
                    <c:v>帮我开个柜子，你们这个APP不知道怎么怎么做的，没扫扫柜子，怎么扫扫一扫开。</c:v>
                  </c:pt>
                  <c:pt idx="4647">
                    <c:v>呃，老板能不能这么建呢？</c:v>
                  </c:pt>
                  <c:pt idx="4648">
                    <c:v>哦，你好，我这里退电子退不了啊。</c:v>
                  </c:pt>
                  <c:pt idx="4649">
                    <c:v>跟天哪啊，行，给他提了啊，没事没事，没事，搞了半天，那柜子也不常开，真的还好，我用手给抠开了，我真的这个门也不灵活啊。</c:v>
                  </c:pt>
                  <c:pt idx="4650">
                    <c:v>喂，你好，他那个我支付宝显示说这里换件有一个逾期五百块的，是什么情况啊？</c:v>
                  </c:pt>
                  <c:pt idx="4651">
                    <c:v>喂，你好，呃，我问一下，就是那个我换的时候，为什么又不会啊，又不适服的？</c:v>
                  </c:pt>
                  <c:pt idx="4652">
                    <c:v>对对，可以的话，我就找一个换电柜换电池，然后再取一块。</c:v>
                  </c:pt>
                  <c:pt idx="4653">
                    <c:v>就是我还电池了，我把电池还掉的话，上面有个还电池就行了，对吧？</c:v>
                  </c:pt>
                  <c:pt idx="4654">
                    <c:v>跟啊喂你好啊，我是这里呃，智里用户。</c:v>
                  </c:pt>
                  <c:pt idx="4655">
                    <c:v>哎，你好，那我这里也我现在我现在就是想退掉这个电池，现在上面好像没看到那个推旧电池那个选项怎么没看到啊？</c:v>
                  </c:pt>
                  <c:pt idx="4656">
                    <c:v>看喂，你好，我这个是交钱的，他们怎么一直扣我这个分信用分。</c:v>
                  </c:pt>
                  <c:pt idx="4657">
                    <c:v>哎，你好，就是我问一下现在这个这个换件，他这个套餐这个优惠券是在多少嘞？</c:v>
                  </c:pt>
                  <c:pt idx="4658">
                    <c:v>哎，美女，我刚刚都来了两次，对，两两次了，我一个是这个是当地是那个短袖的，没有了吗？</c:v>
                  </c:pt>
                  <c:pt idx="4659">
                    <c:v>他喂，你好，我我这块电瓶，我回回老家几趟，我现在不用用我，我是等他用完，会不会会不会扣继续扣扣费啊？</c:v>
                  </c:pt>
                  <c:pt idx="4660">
                    <c:v>后面喂，你好，总呃，换您的号码，我天跟你听一下。</c:v>
                  </c:pt>
                  <c:pt idx="4661">
                    <c:v>你好，你们现在啥意思啊？我用那个号打立马就给我挂欠我钱，必须给我听到没？现在挂我电话就不好使。</c:v>
                  </c:pt>
                  <c:pt idx="4662">
                    <c:v>没有，就五十块钱嘛。</c:v>
                  </c:pt>
                  <c:pt idx="4663">
                    <c:v>喂，你好好喂，妹妹你好，就是我现在不是挂机音嘛，电你车时间没电了。呃，我在这个柱子旁边，我打不开这柱子，我想充一下电好吗？</c:v>
                  </c:pt>
                  <c:pt idx="4664">
                    <c:v>你好，我们是这个清水体育中心的，你们这边这个充电桩这个上面总电有电的到你们这个屏幕上面就没电了。</c:v>
                  </c:pt>
                  <c:pt idx="4665">
                    <c:v>哎，你好，那个我咨询一下，他那个上面不是说可以那个免费这个领这个线吗？</c:v>
                  </c:pt>
                  <c:pt idx="4666">
                    <c:v>喂，你好，那个我那个这里饭店那个押金扣除了五百，那个我那个垫资没还。</c:v>
                  </c:pt>
                  <c:pt idx="4667">
                    <c:v>你好，我问一下，我就是关注这个公众号，想试过那个低电量提醒，但是我这个低电量提醒，手机号码一直绑定不上去。</c:v>
                  </c:pt>
                  <c:pt idx="4668">
                    <c:v>喂，你好，就是我这个取线的时候，取了两根钱，也付了，那个一根线都没补出来。</c:v>
                  </c:pt>
                  <c:pt idx="4669">
                    <c:v>不是啊，杭州的福州，湖南的湖。</c:v>
                  </c:pt>
                  <c:pt idx="4670">
                    <c:v>喂，你好，是这样的，我跟你们这个呃出就是电动车充电嘛，就连续这几次少了两次了，都是付完钱，然后充了一会儿，然后他自己停了。然后嗯什么电充电器什么的，连接都好好的，然后再重新扫码，再重新充电，它就好了，又能充了。</c:v>
                  </c:pt>
                  <c:pt idx="4671">
                    <c:v>Ok好啊，你好，麻烦你帮我，你们那边帮我换另外一个电吧，你这两个电池都是坏的呀，根本用不了。</c:v>
                  </c:pt>
                  <c:pt idx="4672">
                    <c:v>呃，你好，我现在是这么个情况，我锂电昨天晚上丢失了，然后现在就是没找到。就是如果要是呃赔付的话，那个电池是怎么赔付的？</c:v>
                  </c:pt>
                  <c:pt idx="4673">
                    <c:v>哎，你好哎，我这个是呃，这里又租呃，租户的，我是人没有。</c:v>
                  </c:pt>
                  <c:pt idx="4674">
                    <c:v>说什么喂，唉，你好，我们家楼下的这个充电的这个坏了呀，这两天了，这个还没人过来修一下。</c:v>
                  </c:pt>
                  <c:pt idx="4675">
                    <c:v>跟喂你好，我想问一下，就是刚才我在外面柜上看着一个什么广告推销什么死神助手的这个广告给咱这个里边有关系吗？</c:v>
                  </c:pt>
                  <c:pt idx="4676">
                    <c:v>看看喂喂，你好，我这里怎么支付宝显示那个逾期了，物流环节。</c:v>
                  </c:pt>
                  <c:pt idx="4677">
                    <c:v>这三是有四千的对吧？他是吧？哎，那个刚刚都来了，嗯，来个电的那个嗯，我是用那个短期的用一下怎么怎么这这怎么没有了，是怎么回事事啊？</c:v>
                  </c:pt>
                  <c:pt idx="4678">
                    <c:v>跟喂你好，我想问一下，我现在在北京那个兴丰大街这边，然后请问一下咱这个附近的点儿，我我想换电这个怎么弄啊？第一次办呃，那个换件。</c:v>
                  </c:pt>
                  <c:pt idx="4679">
                    <c:v>哎，你好，我现在我手上拿的这个电池是坏的。</c:v>
                  </c:pt>
                  <c:pt idx="4680">
                    <c:v>嗯，我现在这个电池，它我看已经显示保护状态要联系客服，然后还要重新弄一下。</c:v>
                  </c:pt>
                  <c:pt idx="4681">
                    <c:v>你好，那个问一下就哦，这块电池，我不这两天暂时不用了，我先给它寄存之后，呃，然后继存这几天扣钱吗？对对对。</c:v>
                  </c:pt>
                  <c:pt idx="4682">
                    <c:v>啊，我这个小斑马之前，我老在这充那两块钱的都充不到底儿，嗯，你能把钱给我退回来吗？因为我切换的那个134。</c:v>
                  </c:pt>
                  <c:pt idx="4683">
                    <c:v>对对对，我已经回来了，我已经回来了。对，已经就是已经回来了，就是我忘记了。那现在才想起来，因为当时走的比较急，也没想起这个当时走的时候，对，因为就记上这个事情都忘记掉了。然后现在今天突然间想起来，我。</c:v>
                  </c:pt>
                  <c:pt idx="4684">
                    <c:v>哎，你好，开辟了是意价嗯，非常远压金论。</c:v>
                  </c:pt>
                  <c:pt idx="4685">
                    <c:v>哎，你好，把这个柜门帮我开一下，我这扫扫这个二维码，这个柜门开不了。</c:v>
                  </c:pt>
                  <c:pt idx="4686">
                    <c:v>平平哎，喂，你好，请问我这个号为啥突然还交两千的押金呢？</c:v>
                  </c:pt>
                  <c:pt idx="4687">
                    <c:v>嗯，那个这个电电柜这个电池装那个满了，你能帮我帮我弄一个吗？</c:v>
                  </c:pt>
                  <c:pt idx="4688">
                    <c:v>喂喂，你好，我就想问一下喂，嗯，就是我这个电动车充了电好几次，这个余额就就是剩下的这个钱就没有返到这个余额里面，这是怎么回事呀？</c:v>
                  </c:pt>
                  <c:pt idx="4689">
                    <c:v>这个为什么我放进去了，他那个电池，他他拿不出来啊。</c:v>
                  </c:pt>
                  <c:pt idx="4690">
                    <c:v>把我的电池寄存了几天，今天取出来了，怎么现在用不了啊？</c:v>
                  </c:pt>
                  <c:pt idx="4691">
                    <c:v>好，二十二题啊。哎你好，那个我问一下，你们这个电话是那个总部的电话吗？你们总部是在杭州吗？</c:v>
                  </c:pt>
                  <c:pt idx="4692">
                    <c:v>哦，我这个电池，但是都在横店，没电脑这边有没有看见的？</c:v>
                  </c:pt>
                  <c:pt idx="4693">
                    <c:v>哎，你好，我问我问一下，就是现在我账号里边有四十块钱的优惠券，为啥我用不了？还有不是光提示就是满三百就可用嘛。但是我买套餐的时候，他就没有优惠。</c:v>
                  </c:pt>
                  <c:pt idx="4694">
                    <c:v>喂，你好，您能不能定定一下位啊，我的电车还有电，怎么找不到了？</c:v>
                  </c:pt>
                  <c:pt idx="4695">
                    <c:v>啊，我想问一下，就是我那个租期马上到期了，我如果要还店的话，应该怎么还啊，是个什么程序啊？</c:v>
                  </c:pt>
                  <c:pt idx="4696">
                    <c:v>哦，我我现在怎么不给续费呢？</c:v>
                  </c:pt>
                  <c:pt idx="4697">
                    <c:v>你说我充了一个晚上的电就上班了，一点都没充进。</c:v>
                  </c:pt>
                  <c:pt idx="4698">
                    <c:v>哎，我为什么电池找不出来呀？</c:v>
                  </c:pt>
                  <c:pt idx="4699">
                    <c:v>你把这个车，你帮我看一下这个隔口。</c:v>
                  </c:pt>
                  <c:pt idx="4700">
                    <c:v>嗯，我我那个电池都放进去了，然后这个套餐也退了，为什么它还一直显示着还有剩余额多少天呢？</c:v>
                  </c:pt>
                  <c:pt idx="4701">
                    <c:v>你好，我继存了几天，现在怎么没有套餐了？嗯，对对对对对对对对。</c:v>
                  </c:pt>
                  <c:pt idx="4702">
                    <c:v>你好，我想问一下，我充到那个你不是充电时候要充充五十吗？我充了五块钱，然后我现在不在那边充了，我想把那钱退出来，咋退了？</c:v>
                  </c:pt>
                  <c:pt idx="4703">
                    <c:v>就是我那个钱夹给我呀。</c:v>
                  </c:pt>
                  <c:pt idx="4704">
                    <c:v>跟喂你好，我充电，他们说嗯白阀充电。</c:v>
                  </c:pt>
                  <c:pt idx="4705">
                    <c:v>您好，您帮我查一下，我这账号，我二十五号的时候把电池取出来，然后寄存了显示，还有两天还是三天呀，怎么现在就我今天用电池就显示没有套餐了呢。</c:v>
                  </c:pt>
                  <c:pt idx="4706">
                    <c:v>关键您多少加几个，是不是全部搞到六十伏了，我们要逮到了，这那电池没收了，算谁的，是不是？</c:v>
                  </c:pt>
                  <c:pt idx="4707">
                    <c:v>喂，你好，就是我这边我是电池去扫码的时候，他始终告诉我需要连接蓝牙。</c:v>
                  </c:pt>
                  <c:pt idx="4708">
                    <c:v>哎，喂，你好，我问一下，就是我这个电池怎么现在处于离线状态？</c:v>
                  </c:pt>
                  <c:pt idx="4709">
                    <c:v>喂，你好，你帮我查看一下我的电池，为什么现在不口放电呢？是什么原因呢？</c:v>
                  </c:pt>
                  <c:pt idx="4710">
                    <c:v>嗯，搞活动，对呀，我才跑二十五公里呀，用百分之三十都不到了。</c:v>
                  </c:pt>
                  <c:pt idx="4711">
                    <c:v>哎，请问一下，你这里换电有没有那个四十八伏的？</c:v>
                  </c:pt>
                  <c:pt idx="4712">
                    <c:v>哎，你好，我这边的话是那个骑手，然后我现在在那个我看一下金牛区裕德路四号这个换电柜，他这边是满的，然后换不了电，您这边的话就是能帮我扫啊，抬一个柜出来吗？</c:v>
                  </c:pt>
                  <c:pt idx="4713">
                    <c:v>跟喂哦喂你好哦，我昨天我昨天晚上有两笔那个充电的，然后呃我我充的是两两块二的那个八小时。</c:v>
                  </c:pt>
                  <c:pt idx="4714">
                    <c:v>我这个退套餐怎么退呀，我把电池塞进去，然后呢？</c:v>
                  </c:pt>
                  <c:pt idx="4715">
                    <c:v>嗯，03110311。</c:v>
                  </c:pt>
                  <c:pt idx="4716">
                    <c:v>呃，这遇乐到站站站长，就是刚刚小哥他这边呃，别的小哥找找了这个柜子，然后开门了，另一个小哥拆电池了，然后这个电池整不出来了，你就开下柜。</c:v>
                  </c:pt>
                  <c:pt idx="4717">
                    <c:v>哎，你好，请问一下，我这费订单是已经推荐成功了吗？</c:v>
                  </c:pt>
                  <c:pt idx="4718">
                    <c:v>不进去都不给我开。你好，我那个电池，我放电，我把旧电池已经放进去了，灯也亮了，还不给我电池。</c:v>
                  </c:pt>
                  <c:pt idx="4719">
                    <c:v>三喂，你好，那个发现是嗯怎么租的？</c:v>
                  </c:pt>
                  <c:pt idx="4720">
                    <c:v>好，就我们对你好，那个我这个怎么扫二维码，就是说那个不可识别二维码是什么意思呀？</c:v>
                  </c:pt>
                  <c:pt idx="4721">
                    <c:v>啊，我这里有个柜子，他扫了好几次，都不开门了，把我电池吃了。</c:v>
                  </c:pt>
                  <c:pt idx="4722">
                    <c:v>你好，嗯，我这个电池放进柜子，但是它那个电池没弹出来，但是我坚持一句。</c:v>
                  </c:pt>
                  <c:pt idx="4723">
                    <c:v>呃，喂，你好，就是我那个这个月这个月的不是套餐嘛，然后我的这个月的套餐我在两个地方就是买了这个月的套餐冲突了，能不能退退回来一个月的。</c:v>
                  </c:pt>
                  <c:pt idx="4724">
                    <c:v>兄弟，喂，你好，哎，我问一下，就是我这个电池，它当时我看的时候，它还有百分之三十的电，然后他现在电池直接跟我说离线了，什么问题啊？对对对。</c:v>
                  </c:pt>
                  <c:pt idx="4725">
                    <c:v>那个我在南南日出的电池，然后当时住的是在呃，这两个做了了，店员起诉了我二十七号把车都退了，那个押金到现在都没有退，是咋回事啊？</c:v>
                  </c:pt>
                  <c:pt idx="4726">
                    <c:v>哎，你好，我想那个继承电池怎么继承不了啊？</c:v>
                  </c:pt>
                  <c:pt idx="4727">
                    <c:v>喂，你好，我那个支付宝怎么无缘无故被那个授权扣了五百块钱呢？</c:v>
                  </c:pt>
                  <c:pt idx="4728">
                    <c:v>啊，我这电池塞进去之后，他不多给我换了。</c:v>
                  </c:pt>
                  <c:pt idx="4729">
                    <c:v>呃，那个我套餐买错了，我想退掉，重新再买，为什么我在哪退，怎怎么退呢？我还没激活都。</c:v>
                  </c:pt>
                  <c:pt idx="4730">
                    <c:v>不是不是的，我没有换码垫，我过来换的，我今天过来还是满的，我要到别的地方换啊，我号码编号给你啊，那个就是柜子编号给你啊。</c:v>
                  </c:pt>
                  <c:pt idx="4731">
                    <c:v>喂，哎，你好，哎，我这边是那个浙江金华义乌这边的叮咚买菜啊，这这个用的你们的柜子，你的方向柜放那块电池，是不是因为满了放不了电啊？</c:v>
                  </c:pt>
                  <c:pt idx="4732">
                    <c:v>呃，喂，你好，这什么意思啊？换不了电，你是什么电柜啊，让我交了钱干什么呢？这个怎么蓝牙没启动啊，我蓝牙那个。</c:v>
                  </c:pt>
                  <c:pt idx="4733">
                    <c:v>哎，你好，我想寄存个电池，这个柜子有两个空格，怎么寄存不了呢？</c:v>
                  </c:pt>
                  <c:pt idx="4734">
                    <c:v>哎，你好，我想问一下，就是我刚刚开始充电，然后他就提醒说充电功率过载是什么意思啊？</c:v>
                  </c:pt>
                  <c:pt idx="4735">
                    <c:v>哎，我那个我给我查一下，我这个换电又支付套餐了。</c:v>
                  </c:pt>
                  <c:pt idx="4736">
                    <c:v>你好，我那个手机掉了，然后验证码没有。</c:v>
                  </c:pt>
                  <c:pt idx="4737">
                    <c:v>喂，你好，这边的电柜那个全部满了，我们换不了电。</c:v>
                  </c:pt>
                  <c:pt idx="4738">
                    <c:v>嗯，我我刚刚那个就是寄存电池，然后然后我找开了扫开了，然后我给他就是嗯没没那没没那个电池，没有还应，然后我现在重新扫它，显示什么空格，什么退取消走吧。</c:v>
                  </c:pt>
                  <c:pt idx="4739">
                    <c:v>啊，嗯等一下，我现在是那个六十伏的套餐，然后我想就问一下那个现在我怎么把它怎么续费，我现在好像续费不了。</c:v>
                  </c:pt>
                  <c:pt idx="4740">
                    <c:v>哦，师，那我电视混放进去了，电车换不出来。</c:v>
                  </c:pt>
                  <c:pt idx="4741">
                    <c:v>对，给我发是吧，1878里玩儿。</c:v>
                  </c:pt>
                  <c:pt idx="4742">
                    <c:v>你好，嗯，我想问一下，就是我昨天晚上充电单会显示上面显示十二个小时咋充了，四个小时就断了。</c:v>
                  </c:pt>
                  <c:pt idx="4743">
                    <c:v>哎，你好，有个柜子扫码失败啊，换电换不了。</c:v>
                  </c:pt>
                  <c:pt idx="4744">
                    <c:v>罚款我都给我都给完了。</c:v>
                  </c:pt>
                  <c:pt idx="4745">
                    <c:v>嗯，你好，请问一下我这里那个存电瓶怎么存不了了呢？</c:v>
                  </c:pt>
                  <c:pt idx="4746">
                    <c:v>哎，你好，问一下那个这里的电那个电池EED可以换吗？</c:v>
                  </c:pt>
                  <c:pt idx="4747">
                    <c:v>跟啊，但是有个转换题。唉，对哎，你好，那个就是我换电池的时候，我这有一根转换线，让我给放里边了，我现在怎么才能打开这个呀？</c:v>
                  </c:pt>
                  <c:pt idx="4748">
                    <c:v>哎，你好，呃，我昨天去去交了一个五十块钱换电，但是我们那个电和我们那个你们那个口和我们那电动车不匹配，然后我们就没换，直接给还进去了，能给退了吗？</c:v>
                  </c:pt>
                  <c:pt idx="4749">
                    <c:v>你帮我转一个套餐那。</c:v>
                  </c:pt>
                  <c:pt idx="4750">
                    <c:v>你好，然后我这边是那个我这边有那个退店，然后它这边显示是我退店失败，然后我这边在扫码的时候，这个这个七号七号箱已经开不了了。</c:v>
                  </c:pt>
                  <c:pt idx="4751">
                    <c:v>呃，喂，你好，我这个电池放进去，它就不出来了。呃，我重新扫码，他开的是空柜的。</c:v>
                  </c:pt>
                  <c:pt idx="4752">
                    <c:v>问题哎，喂你好，哎，我就是农村，我想问一下你们这个就是那个跨区域，农快递啊，跨区域。</c:v>
                  </c:pt>
                  <c:pt idx="4753">
                    <c:v>139136224670。</c:v>
                  </c:pt>
                  <c:pt idx="4754">
                    <c:v>你好啊，我这个之前用那个电瓶，我之前在大连用的，我现在人在广州，那个在广州可以用吗？</c:v>
                  </c:pt>
                  <c:pt idx="4755">
                    <c:v>哎，你好，我问一下，就是咱那个充电量的话，就是多少瓦？</c:v>
                  </c:pt>
                  <c:pt idx="4756">
                    <c:v>如果你不买，哎，你好，我昨天那个我不是打电话说要给我增添两天的时间吗？怎么没有啊，怎么上面只显示增添了十个小时。</c:v>
                  </c:pt>
                  <c:pt idx="4757">
                    <c:v>喂，你好，唉，我我之前存了一个店，在这个电柜这里，我今天过来找，然后怎么找不出来嘞？</c:v>
                  </c:pt>
                  <c:pt idx="4758">
                    <c:v>喂，你好，我问一下我这个电池，下午五点到期，我朋友那个他们那个电池转给我的话，我这是要退押金吗？</c:v>
                  </c:pt>
                  <c:pt idx="4759">
                    <c:v>可以，你好，问一下啊，我我现在在深圳这边租了六十伏，能不能啊，他就给换了。</c:v>
                  </c:pt>
                  <c:pt idx="4760">
                    <c:v>啊，你好，麻烦你帮我看一下那个就是我那个电池到期了。然后我现在我因为另外有一个号，有一个那个这里换电的，我准备把它转到这个上面，但说转不过来，我就想想把我这个号来注销了之后，再把那个号转过来。</c:v>
                  </c:pt>
                  <c:pt idx="4761">
                    <c:v>喂，你好，我想问一下，就是这两天是放假放假吗？就是呃我想如果是退了个押金的话，那个呃多久能到账呢？</c:v>
                  </c:pt>
                  <c:pt idx="4762">
                    <c:v>嗯，你不是我原来在这还有换有电池了，这里都没有电，没有空过这个。</c:v>
                  </c:pt>
                  <c:pt idx="4763">
                    <c:v>好喂，你好，我在这这个你们这充电，然后充电器被偷了，你你们这接口在哪在看啊？</c:v>
                  </c:pt>
                  <c:pt idx="4764">
                    <c:v>你好，我有个电池，电池寄存的时候不知道换好了没有，反正没插电，是不是是不是就算没寄存好，是对对对对。</c:v>
                  </c:pt>
                  <c:pt idx="4765">
                    <c:v>你好，我这边想换一下那个手，就我绑定的手机号是怎么换啊？</c:v>
                  </c:pt>
                  <c:pt idx="4766">
                    <c:v>哎，对对对，就是我的号码，就是手机，嗯，好好。</c:v>
                  </c:pt>
                  <c:pt idx="4767">
                    <c:v>对，跟别着换电池了，这个这个电池是有电量异常，在人家车上能用，对，我俩就换了一换。</c:v>
                  </c:pt>
                  <c:pt idx="4768">
                    <c:v>我哎你好你好，哎，刚才我联系的是您吗？让我传那个反馈意见，传那个图的。</c:v>
                  </c:pt>
                  <c:pt idx="4769">
                    <c:v>跟嗯没有，关键，我我换电这换电工里怎么就不好使呢？那个永华北里这个北门这个。</c:v>
                  </c:pt>
                  <c:pt idx="4770">
                    <c:v>那我就是说意思就是没有电柜激活不了，意思就是必须就就是说有人到电柜取电激活一下，是不是？</c:v>
                  </c:pt>
                  <c:pt idx="4771">
                    <c:v>对，就是这个车子里面的，然后完了就是。</c:v>
                  </c:pt>
                  <c:pt idx="4772">
                    <c:v>嗯，那个有电池通了。</c:v>
                  </c:pt>
                  <c:pt idx="4773">
                    <c:v>我那个不理解呃，你好，那个请问一下，想查询一下昨天夜里十点之后的这个电车这个行动轨迹的话，呃，您这边方便查一下吗？</c:v>
                  </c:pt>
                  <c:pt idx="4774">
                    <c:v>嗯，把那个电池放进去了之后，那个新电池这柜面一直不开。</c:v>
                  </c:pt>
                  <c:pt idx="4775">
                    <c:v>对嗯，你这个这里换电，我找了几个地方，我开车去找了几个地方都没有地方，还这个怎么整呢？</c:v>
                  </c:pt>
                  <c:pt idx="4776">
                    <c:v>喂，你好，我想请问一下那个这上面显示电池已保护无法使用是什么情况？</c:v>
                  </c:pt>
                  <c:pt idx="4777">
                    <c:v>你好，我问一下你们这里饭店呃，有几种套餐。</c:v>
                  </c:pt>
                  <c:pt idx="4778">
                    <c:v>没有呃，更换1下那个手机号快嗯，1391377。</c:v>
                  </c:pt>
                  <c:pt idx="4779">
                    <c:v>我二十八号，然后做了一个押，就是就是就是那个什么押金啊，支付宝的那个对，然后到现在怎么还在呀？</c:v>
                  </c:pt>
                  <c:pt idx="4780">
                    <c:v>哎，你好，我问一下，就是我那个这里饭店不是退，前前几天不是退了吗？现在在扫，为什么要免押金又叫押金了呢？</c:v>
                  </c:pt>
                  <c:pt idx="4781">
                    <c:v>喂，你好啊，我想再租个十天左右给这个临时租的嘛。</c:v>
                  </c:pt>
                  <c:pt idx="4782">
                    <c:v>对，我知道了嗯嗯，对对对，就可以可以先回先先换是吧？</c:v>
                  </c:pt>
                  <c:pt idx="4783">
                    <c:v>历史的革兵，我啊对，是昨天十点之后的。</c:v>
                  </c:pt>
                  <c:pt idx="4784">
                    <c:v>你好，那个电池我放到那个八号门里边啊，我把旧电池也插好了，八号门现在已经显示开始充电了，但是那个新电池不出来啊。</c:v>
                  </c:pt>
                  <c:pt idx="4785">
                    <c:v>哦，你好，呃，我报1下我的账号啊啊，182。</c:v>
                  </c:pt>
                  <c:pt idx="4786">
                    <c:v>可以，我还是大家解问一个问题啊，我就是不是那个你这地方你上面催的了吗？所以押金问题导怎么样呢？</c:v>
                  </c:pt>
                  <c:pt idx="4787">
                    <c:v>喂，哎，你好，充电小斑马，我我已经登录过也扫过了。为什么我今天去充电的时候，老是让我登录登录，登录完了以后就不跳出来。为什么？</c:v>
                  </c:pt>
                  <c:pt idx="4788">
                    <c:v>唉，你好，呃，我想问一下呃，我那个我如果是要是咱这电瓶，我要是回家几电，暂时不用可以吗？</c:v>
                  </c:pt>
                  <c:pt idx="4789">
                    <c:v>啊，怎么我这边租店呃，租不上了。</c:v>
                  </c:pt>
                  <c:pt idx="4790">
                    <c:v>我想问一下这个热点案店的话，安吉这边能不能做安装安卓柜则？</c:v>
                  </c:pt>
                  <c:pt idx="4791">
                    <c:v>不好啊，哎你好，我这个我昨天忘续费了，昨天八月十五，我们俩货忘续费了，那个券给我寄了，能给我弄个券吗？</c:v>
                  </c:pt>
                  <c:pt idx="4792">
                    <c:v>嗯，我在那里买了一个套餐，但是我这个手机号好像怎么用不了啊？</c:v>
                  </c:pt>
                  <c:pt idx="4793">
                    <c:v>喂，你好，我是程运出行的，就是我家有一个人在转，现在要转那个切度池，是你们这边不给你转过门的。</c:v>
                  </c:pt>
                  <c:pt idx="4794">
                    <c:v>啊，对呀，修改手机不能修改，修改不了，现在关键是你一一修改，说它就提示呃，就是账号一存在。</c:v>
                  </c:pt>
                  <c:pt idx="4795">
                    <c:v>你怎么提议他保保证无年无险费那钟。</c:v>
                  </c:pt>
                  <c:pt idx="4796">
                    <c:v>通买我通了，我后来我直接充了这十二个小时，然后从八点半送的，到时候早上五点就五点多，就那个还还九个小时呀。</c:v>
                  </c:pt>
                  <c:pt idx="4797">
                    <c:v>哦，喂，我问一下你那那个电子我要归还啊，那个电是怎么归还呢？那个现材。</c:v>
                  </c:pt>
                  <c:pt idx="4798">
                    <c:v>嗯，喂，你好，就是我刚才打过电话了，然后我刚才不是嗯办理了那个换店嘛，然后那个押金退了，然后那个套餐钱就是不是说退不了了嘛？</c:v>
                  </c:pt>
                  <c:pt idx="4799">
                    <c:v>喂，你好，我想咨询一下，我在华西村那一块充电嘛，它给我显示的是这个啥，就是充电功率扩载。</c:v>
                  </c:pt>
                  <c:pt idx="4800">
                    <c:v>昨天我反映了个情况，我这个车子没充上电光说我查询退款到这也没退呀。</c:v>
                  </c:pt>
                  <c:pt idx="4801">
                    <c:v>哎，你好，我的积存截屏为啥现在到那积存不掉，咋回事？</c:v>
                  </c:pt>
                  <c:pt idx="4802">
                    <c:v>喂，你好呃，我把你我取我取电瓶的时候，不小心把那个门关上啊。</c:v>
                  </c:pt>
                  <c:pt idx="4803">
                    <c:v>那我刚买了个套餐，为什么没送十五天呢？</c:v>
                  </c:pt>
                  <c:pt idx="4804">
                    <c:v>你这刚刚才不是说那线材那多长时间能送过来？</c:v>
                  </c:pt>
                  <c:pt idx="4805">
                    <c:v>喂，你好，这个我我想把这个浙江的这个手机号码换成我这个联通的，怎么换不了呢？</c:v>
                  </c:pt>
                  <c:pt idx="4806">
                    <c:v>哦，是这样的，但是押金可以退是吧？</c:v>
                  </c:pt>
                  <c:pt idx="4807">
                    <c:v>喂，你好，我昨天反映我们这边配电柜没有电池，能不能给一个解决方案，你告诉我今天怎么过。</c:v>
                  </c:pt>
                  <c:pt idx="4808">
                    <c:v>呃，你好，我是广州，这里的这里的电池是多少安呢？</c:v>
                  </c:pt>
                  <c:pt idx="4809">
                    <c:v>哎，我在那个我在二环路这边有个十四新车这边，因为我刚才电池放电池放进去时候，那个把那个线就跟那个电池插在里面，会放到那个箱子里面去的，现在开不了，能不能帮我开一下。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你好，这个我我想租一下这个这里这个放建顾问他是在哪里租的，怎么弄的？</c:v>
                  </c:pt>
                  <c:pt idx="4812">
                    <c:v>哎，你好，我这个是昨天那个这地方呢，不是暂时两个不用配合了吗？</c:v>
                  </c:pt>
                  <c:pt idx="4813">
                    <c:v>嗯，喂，你好，我取1下电池，我给你报1下这个号202110112554。</c:v>
                  </c:pt>
                  <c:pt idx="4814">
                    <c:v>呃，呃，这个事情是呃，这样的，我那个想问一下，如果说呃公安需要查一下咱们这个地方的呃，换电记录需要什么手续吗？</c:v>
                  </c:pt>
                  <c:pt idx="4815">
                    <c:v>啊，哦喂你好，就是我为什么是在这里换换电子刀换不了啊，这显示未知位置怎么来的，因为。</c:v>
                  </c:pt>
                  <c:pt idx="4816">
                    <c:v>呃，注册号码是3116的那个吗？</c:v>
                  </c:pt>
                  <c:pt idx="4817">
                    <c:v>喂，你好，我我正在使用，用着用着它这个离显示离线了，我就换了电池，我一看那离线了也换不了，这是啥情况？</c:v>
                  </c:pt>
                  <c:pt idx="4818">
                    <c:v>啊，你好，我是那个这里换的那个用户啊，然后我之前续刚刚刚刚续了不到三天，续了三个月的电池。然后但是我现在出了交通事故，那个电池可以暂时冻结吗？</c:v>
                  </c:pt>
                  <c:pt idx="4819">
                    <c:v>喂，你好，电池不放电了。</c:v>
                  </c:pt>
                  <c:pt idx="4820">
                    <c:v>啊，哎你看着由以三，哎，你好，然我不知你那个我想咨询一下，就是我这个充电。</c:v>
                  </c:pt>
                  <c:pt idx="4821">
                    <c:v>哎，你好，还有一笔呃，关键值。</c:v>
                  </c:pt>
                  <c:pt idx="4822">
                    <c:v>你要我刚才把那个电池放在九号里面，然后扫码又扫不出来了，我我跟跟你们反映一下再。</c:v>
                  </c:pt>
                  <c:pt idx="4823">
                    <c:v>喂，你好啊，我在这个就是南京五矿雁山区这个网点出面高马说他只是提示我什么域名与后台匹配不一致，是什么意思啊？</c:v>
                  </c:pt>
                  <c:pt idx="4824">
                    <c:v>哎，我想问一下，真的，我昨天一晚上花了三块钱充电，为什么一点电都没充进去啊？</c:v>
                  </c:pt>
                  <c:pt idx="4825">
                    <c:v>跟喂，你好，我想问一下那个这个充电柜，我那个线呢，我没拿出来的，不小心把那个烫门关上了，怎么才能开啊？</c:v>
                  </c:pt>
                  <c:pt idx="4826">
                    <c:v>我看这个没有房间柜啊。</c:v>
                  </c:pt>
                  <c:pt idx="4827">
                    <c:v>把这个把那个转转一下，给我转成六十五的电池。</c:v>
                  </c:pt>
                  <c:pt idx="4828">
                    <c:v>不是手机号码，我重新发1个给你，我念你搜1下啊，15126817170。</c:v>
                  </c:pt>
                  <c:pt idx="4829">
                    <c:v>那个呃，换换电换电柜，这里换电柜里面没有线材挡弄。</c:v>
                  </c:pt>
                  <c:pt idx="4830">
                    <c:v>嗯，呃，就是我这个柜子刚刚放进去，它现在不出电池。</c:v>
                  </c:pt>
                  <c:pt idx="4831">
                    <c:v>啊，202123710。</c:v>
                  </c:pt>
                  <c:pt idx="4832">
                    <c:v>啊，喂，你好，我想请问一下，我那个就是在嗯我那个店，我不是交了那个你交了那个钱，然后我想把它登上去，登不上去呢。</c:v>
                  </c:pt>
                  <c:pt idx="4833">
                    <c:v>三喂，你好喂，你好，就是我那个我我那个电池已经不租了，然后他今天扣了我五百块钱。</c:v>
                  </c:pt>
                  <c:pt idx="4834">
                    <c:v>喂，喂，你好，我电池在那个顺丰同城上续费了，但是我看的这上面没有续费信息。</c:v>
                  </c:pt>
                  <c:pt idx="4835">
                    <c:v>唉，你好，我这我这边要换电，问题是这个柜子又没有冰柜的。</c:v>
                  </c:pt>
                  <c:pt idx="4836">
                    <c:v>那个电池还没到期呢，我不想用了，能这个这个费用是不是退不了了？</c:v>
                  </c:pt>
                  <c:pt idx="4837">
                    <c:v>我这个怎么第一次提示说，开启蓝牙，开启蓝牙。我这蓝牙一开起来，怎么还一直找不到这个还一直看不了电脑，我不知道。</c:v>
                  </c:pt>
                  <c:pt idx="4838">
                    <c:v>你好，我这边想寄存，但是我这个账号柜它显示有一个空格，一个信用，那个信用可以打开吗？</c:v>
                  </c:pt>
                  <c:pt idx="4839">
                    <c:v>然后我要继续使用的话，就就购买套餐，就就就是属于它不会扣的那个。</c:v>
                  </c:pt>
                  <c:pt idx="4840">
                    <c:v>喂，你好，我是那个兼职啊，我想转转让。</c:v>
                  </c:pt>
                  <c:pt idx="4841">
                    <c:v>我邀请了一个好友，让你嗯嗯让他选择这里饭店，为什么让你邀请不上啊？</c:v>
                  </c:pt>
                  <c:pt idx="4842">
                    <c:v>我为什么少我换电池，它会跳出让我补补交押金啊，我发现那个。</c:v>
                  </c:pt>
                  <c:pt idx="4843">
                    <c:v>你好，问一下，就是这个换电这个电视柜，他的你们那个是这个棍是不用了吗？还是还是怎么了，这电池都没有了。</c:v>
                  </c:pt>
                  <c:pt idx="4844">
                    <c:v>阿亮帮我申请六十伏的。</c:v>
                  </c:pt>
                  <c:pt idx="4845">
                    <c:v>啊，我是您那个用户。</c:v>
                  </c:pt>
                  <c:pt idx="4846">
                    <c:v>哎，喂，你好，我看那个这里饭店不是有那个活动吗？那个充四个月送十五天，送十五天那个活动，那为我今天早上充了充了那个一百瓶，为什么没送啊？</c:v>
                  </c:pt>
                  <c:pt idx="4847">
                    <c:v>哎呀，我的电池放进去，我识别不了啊，现在。</c:v>
                  </c:pt>
                  <c:pt idx="4848">
                    <c:v>啊，我问一下，这里就是那个这里饭店，就那那个饭店的饭店纸的，我没有，我没有交纳那个行了金额嘛，我第一下是跟那个人工客服给他打电话了，说到到明天明天交一下，为什么他这直接就扣钱了？</c:v>
                  </c:pt>
                  <c:pt idx="4849">
                    <c:v>哎，你好，我是那个咱们他那个顺丰的员工，我我们内部他有优惠，我那个租的套餐，我想改一下子，改成一个月的。</c:v>
                  </c:pt>
                  <c:pt idx="4850">
                    <c:v>哎，我在这个电柜他后少开了，扫开了二号柜，然后我把电池放进去，然后关上，然后就没反应了，然后又少又弹开了，又拿出来了。</c:v>
                  </c:pt>
                  <c:pt idx="4851">
                    <c:v>正好昨天我打过电话。</c:v>
                  </c:pt>
                  <c:pt idx="4852">
                    <c:v>嗯，喂喂，你好，我想问一下，我购买了套餐还没有用完，等现在我用不了了，等于是能不能退款呢？</c:v>
                  </c:pt>
                  <c:pt idx="4853">
                    <c:v>哎，你好，我这里面有个套餐，我看已经快到到期了，我不是现在不怎么用嘛，一直在提前说他这个怎么退呀？</c:v>
                  </c:pt>
                  <c:pt idx="4854">
                    <c:v>三、我魔搭，只要只要我电池放进去了之后，它不开开其他的柜门。</c:v>
                  </c:pt>
                  <c:pt idx="4855">
                    <c:v>喂，你好，我那个呃那个那把旧电池放里头吧，然后新电全没出来。</c:v>
                  </c:pt>
                  <c:pt idx="4856">
                    <c:v>你好，我的电瓶充好了，麻烦你帮我开下柜子。</c:v>
                  </c:pt>
                  <c:pt idx="4857">
                    <c:v>喂，你好，我那个车这个月的没有租，为什么还是扣钱？</c:v>
                  </c:pt>
                  <c:pt idx="4858">
                    <c:v>我这个这定方面怎么我要继承一下，我今天回家怎么继承不起呀？</c:v>
                  </c:pt>
                  <c:pt idx="4859">
                    <c:v>哎，我想转一个转一个转让一个电池。</c:v>
                  </c:pt>
                  <c:pt idx="4860">
                    <c:v>哦，我早上刚购买的套餐我用不了，我现在想要退款。</c:v>
                  </c:pt>
                  <c:pt idx="4861">
                    <c:v>那如果电池不见了，怎么办？</c:v>
                  </c:pt>
                  <c:pt idx="4862">
                    <c:v>哼你好，我想那个一个转让套餐呢，把电子转让转让给别人别人。</c:v>
                  </c:pt>
                  <c:pt idx="4863">
                    <c:v>哦，我刚才联系过你们了，还是就今天早上租那个这里饭店套餐的，我现在用不了，没法用啊，现在我就想把它给退了。</c:v>
                  </c:pt>
                  <c:pt idx="4864">
                    <c:v>他还是刚才那个就是那个线还是换了个柜子，还是不出来啥意思啊？</c:v>
                  </c:pt>
                  <c:pt idx="4865">
                    <c:v>你好，我续费了，但我上面我看不见信息。</c:v>
                  </c:pt>
                  <c:pt idx="4866">
                    <c:v>哦，喂，你好嗯嗯，是哦，就是刚刚我我是那个彻底换键，然后换了换了电池，不小心把我那个线放进去了。</c:v>
                  </c:pt>
                  <c:pt idx="4867">
                    <c:v>喂，你好哦，我我今天来到这个这个河西路这边有个换电点啊，我取现第一个是免费取现是吧，就是租了这个电池吧。</c:v>
                  </c:pt>
                  <c:pt idx="4868">
                    <c:v>哎，你好，我现在这个电池啊，打算寄存几天，怎么寄存不了啊，老是失败，寄存失败。</c:v>
                  </c:pt>
                  <c:pt idx="4869">
                    <c:v>啊，好的好的，就是不可以，就近就是在哪里租的，就呃才可以去，是吧？不？</c:v>
                  </c:pt>
                  <c:pt idx="4870">
                    <c:v>没有我刚刚充的充的套餐，怎么没有没有进去啊？没充钱没进去吗？</c:v>
                  </c:pt>
                  <c:pt idx="4871">
                    <c:v>哎，你好，我我这边是杭在杭州租的电池，我到绍兴可以换电池吗？</c:v>
                  </c:pt>
                  <c:pt idx="4872">
                    <c:v>哎，我想问一下，就是这个租电池的话呃，需要配备什么样的电动电动车呀？</c:v>
                  </c:pt>
                  <c:pt idx="4873">
                    <c:v>喂，你好，我刚刚那个充了那个费进去，我这个电还是打不开的，为什我没得反应呢？</c:v>
                  </c:pt>
                  <c:pt idx="4874">
                    <c:v>哎，你好，我这个电池放进去了，不开门，有第二号电视，他不给我啊。</c:v>
                  </c:pt>
                  <c:pt idx="4875">
                    <c:v>跟是是呃，喂，你好，我是这边这看这个换换电池的，他这个开不了啊，我这是属于跨市了。</c:v>
                  </c:pt>
                  <c:pt idx="4876">
                    <c:v>哎，你好，我问1下，在这里饭店北京地区的是多大的电池啊，48几0的呀。</c:v>
                  </c:pt>
                  <c:pt idx="4877">
                    <c:v>好，那我们去啊这实况的那个幸福荣耀，幸福荣耀超市这块儿，他那电电电箱是停了是吗？</c:v>
                  </c:pt>
                  <c:pt idx="4878">
                    <c:v>没有，我刚才取了个电池，它后面的后半拉都没有了。</c:v>
                  </c:pt>
                  <c:pt idx="4879">
                    <c:v>啊，你你你等一下，你等你说话，你说话的时候先想一下，再来说，我现在是把电池已经没有电池了，我的电动车在这里换电站，这里放着里，现在走也走不了，你明白我的意思吧。</c:v>
                  </c:pt>
                  <c:pt idx="4880">
                    <c:v>你好，这个电柜打不开啊。</c:v>
                  </c:pt>
                  <c:pt idx="4881">
                    <c:v>嗯，幻境是什么意思啊？</c:v>
                  </c:pt>
                  <c:pt idx="4882">
                    <c:v>唉，那个刚才我反馈的问题，然后我这边要退了，然后你查一下那个记录，然后照片的话，我已经发过去了。</c:v>
                  </c:pt>
                  <c:pt idx="4883">
                    <c:v>回音哎，嗯我刚出的套餐，然后你们的电池我没有一个短信线能用的。</c:v>
                  </c:pt>
                  <c:pt idx="4884">
                    <c:v>唉，那个你们的这里换电，这个我刚加一也交完了，电费刚扫出来，你们这个头我怎么入不了嘞？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嗯，哎，你帮我查一下，我在这个和郑东部旅游度假区，这里有没有电附近？</c:v>
                  </c:pt>
                  <c:pt idx="4887">
                    <c:v>哎，喂，你好，呃，就是我刚刚就是刚才啊在那个咱们这里花店这里啊交了押金也交了，然后套餐也购买了，但是我就是扫不出来电池是怎么回事？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哎，你好，我我想问一下，昨天我坏电以后，就今天晚上我那个是被人偷了。</c:v>
                  </c:pt>
                  <c:pt idx="4892">
                    <c:v>喂，你好，我现在电瓶车停在这，然后我现在电它显示的是就我看一下啊，他显然是不可用。</c:v>
                  </c:pt>
                  <c:pt idx="4893">
                    <c:v>喂，你好，我店又又又又关掉了，又关掉了，我要一现在要去要去上跑跑跑市场来。</c:v>
                  </c:pt>
                  <c:pt idx="4894">
                    <c:v>你的线头放进去了，你能不能帮我拆一下，我换个电池放里面。</c:v>
                  </c:pt>
                </c:lvl>
                <c:lvl>
                  <c:pt idx="0">
                    <c:v>https://audio.yugu.net.cn/customer_audio/chunk2368.wav</c:v>
                  </c:pt>
                  <c:pt idx="1">
                    <c:v>https://audio.yugu.net.cn/customer_audio/chunk2369.wav</c:v>
                  </c:pt>
                  <c:pt idx="2">
                    <c:v>https://audio.yugu.net.cn/customer_audio/chunk2370.wav</c:v>
                  </c:pt>
                  <c:pt idx="3">
                    <c:v>https://audio.yugu.net.cn/customer_audio/chunk2371.wav</c:v>
                  </c:pt>
                  <c:pt idx="4">
                    <c:v>https://audio.yugu.net.cn/customer_audio/chunk2372.wav</c:v>
                  </c:pt>
                  <c:pt idx="5">
                    <c:v>https://audio.yugu.net.cn/customer_audio/chunk2374.wav</c:v>
                  </c:pt>
                  <c:pt idx="6">
                    <c:v>https://audio.yugu.net.cn/customer_audio/chunk2375.wav</c:v>
                  </c:pt>
                  <c:pt idx="7">
                    <c:v>https://audio.yugu.net.cn/customer_audio/chunk2376.wav</c:v>
                  </c:pt>
                  <c:pt idx="8">
                    <c:v>https://audio.yugu.net.cn/customer_audio/chunk2377.wav</c:v>
                  </c:pt>
                  <c:pt idx="9">
                    <c:v>https://audio.yugu.net.cn/customer_audio/chunk2378.wav</c:v>
                  </c:pt>
                  <c:pt idx="10">
                    <c:v>https://audio.yugu.net.cn/customer_audio/chunk2379.wav</c:v>
                  </c:pt>
                  <c:pt idx="11">
                    <c:v>https://audio.yugu.net.cn/customer_audio/chunk2380.wav</c:v>
                  </c:pt>
                  <c:pt idx="12">
                    <c:v>https://audio.yugu.net.cn/customer_audio/chunk2381.wav</c:v>
                  </c:pt>
                  <c:pt idx="13">
                    <c:v>https://audio.yugu.net.cn/customer_audio/chunk2382.wav</c:v>
                  </c:pt>
                  <c:pt idx="14">
                    <c:v>https://audio.yugu.net.cn/customer_audio/chunk2383.wav</c:v>
                  </c:pt>
                  <c:pt idx="15">
                    <c:v>https://audio.yugu.net.cn/customer_audio/chunk2384.wav</c:v>
                  </c:pt>
                  <c:pt idx="16">
                    <c:v>https://audio.yugu.net.cn/customer_audio/chunk2385.wav</c:v>
                  </c:pt>
                  <c:pt idx="17">
                    <c:v>https://audio.yugu.net.cn/customer_audio/chunk2387.wav</c:v>
                  </c:pt>
                  <c:pt idx="18">
                    <c:v>https://audio.yugu.net.cn/customer_audio/chunk2388.wav</c:v>
                  </c:pt>
                  <c:pt idx="19">
                    <c:v>https://audio.yugu.net.cn/customer_audio/chunk2389.wav</c:v>
                  </c:pt>
                  <c:pt idx="20">
                    <c:v>https://audio.yugu.net.cn/customer_audio/chunk2390.wav</c:v>
                  </c:pt>
                  <c:pt idx="21">
                    <c:v>https://audio.yugu.net.cn/customer_audio/chunk2391.wav</c:v>
                  </c:pt>
                  <c:pt idx="22">
                    <c:v>https://audio.yugu.net.cn/customer_audio/chunk2392.wav</c:v>
                  </c:pt>
                  <c:pt idx="23">
                    <c:v>https://audio.yugu.net.cn/customer_audio/chunk2394.wav</c:v>
                  </c:pt>
                  <c:pt idx="24">
                    <c:v>https://audio.yugu.net.cn/customer_audio/chunk2395.wav</c:v>
                  </c:pt>
                  <c:pt idx="25">
                    <c:v>https://audio.yugu.net.cn/customer_audio/chunk2396.wav</c:v>
                  </c:pt>
                  <c:pt idx="26">
                    <c:v>https://audio.yugu.net.cn/customer_audio/chunk2397.wav</c:v>
                  </c:pt>
                  <c:pt idx="27">
                    <c:v>https://audio.yugu.net.cn/customer_audio/chunk2398.wav</c:v>
                  </c:pt>
                  <c:pt idx="28">
                    <c:v>https://audio.yugu.net.cn/customer_audio/chunk2399.wav</c:v>
                  </c:pt>
                  <c:pt idx="29">
                    <c:v>https://audio.yugu.net.cn/customer_audio/chunk2400.wav</c:v>
                  </c:pt>
                  <c:pt idx="30">
                    <c:v>https://audio.yugu.net.cn/customer_audio/chunk2401.wav</c:v>
                  </c:pt>
                  <c:pt idx="31">
                    <c:v>https://audio.yugu.net.cn/customer_audio/chunk2402.wav</c:v>
                  </c:pt>
                  <c:pt idx="32">
                    <c:v>https://audio.yugu.net.cn/customer_audio/chunk2403.wav</c:v>
                  </c:pt>
                  <c:pt idx="33">
                    <c:v>https://audio.yugu.net.cn/customer_audio/chunk2404.wav</c:v>
                  </c:pt>
                  <c:pt idx="34">
                    <c:v>https://audio.yugu.net.cn/customer_audio/chunk2405.wav</c:v>
                  </c:pt>
                  <c:pt idx="35">
                    <c:v>https://audio.yugu.net.cn/customer_audio/chunk2406.wav</c:v>
                  </c:pt>
                  <c:pt idx="36">
                    <c:v>https://audio.yugu.net.cn/customer_audio/chunk2409.wav</c:v>
                  </c:pt>
                  <c:pt idx="37">
                    <c:v>https://audio.yugu.net.cn/customer_audio/chunk2410.wav</c:v>
                  </c:pt>
                  <c:pt idx="38">
                    <c:v>https://audio.yugu.net.cn/customer_audio/chunk2411.wav</c:v>
                  </c:pt>
                  <c:pt idx="39">
                    <c:v>https://audio.yugu.net.cn/customer_audio/chunk2412.wav</c:v>
                  </c:pt>
                  <c:pt idx="40">
                    <c:v>https://audio.yugu.net.cn/customer_audio/chunk2413.wav</c:v>
                  </c:pt>
                  <c:pt idx="41">
                    <c:v>https://audio.yugu.net.cn/customer_audio/chunk2414.wav</c:v>
                  </c:pt>
                  <c:pt idx="42">
                    <c:v>https://audio.yugu.net.cn/customer_audio/chunk2415.wav</c:v>
                  </c:pt>
                  <c:pt idx="43">
                    <c:v>https://audio.yugu.net.cn/customer_audio/chunk2416.wav</c:v>
                  </c:pt>
                  <c:pt idx="44">
                    <c:v>https://audio.yugu.net.cn/customer_audio/chunk2417.wav</c:v>
                  </c:pt>
                  <c:pt idx="45">
                    <c:v>https://audio.yugu.net.cn/customer_audio/chunk2418.wav</c:v>
                  </c:pt>
                  <c:pt idx="46">
                    <c:v>https://audio.yugu.net.cn/customer_audio/chunk2419.wav</c:v>
                  </c:pt>
                  <c:pt idx="47">
                    <c:v>https://audio.yugu.net.cn/customer_audio/chunk2420.wav</c:v>
                  </c:pt>
                  <c:pt idx="48">
                    <c:v>https://audio.yugu.net.cn/customer_audio/chunk2421.wav</c:v>
                  </c:pt>
                  <c:pt idx="49">
                    <c:v>https://audio.yugu.net.cn/customer_audio/chunk2422.wav</c:v>
                  </c:pt>
                  <c:pt idx="50">
                    <c:v>https://audio.yugu.net.cn/customer_audio/chunk2423.wav</c:v>
                  </c:pt>
                  <c:pt idx="51">
                    <c:v>https://audio.yugu.net.cn/customer_audio/chunk2424.wav</c:v>
                  </c:pt>
                  <c:pt idx="52">
                    <c:v>https://audio.yugu.net.cn/customer_audio/chunk2425.wav</c:v>
                  </c:pt>
                  <c:pt idx="53">
                    <c:v>https://audio.yugu.net.cn/customer_audio/chunk2426.wav</c:v>
                  </c:pt>
                  <c:pt idx="54">
                    <c:v>https://audio.yugu.net.cn/customer_audio/chunk2427.wav</c:v>
                  </c:pt>
                  <c:pt idx="55">
                    <c:v>https://audio.yugu.net.cn/customer_audio/chunk2428.wav</c:v>
                  </c:pt>
                  <c:pt idx="56">
                    <c:v>https://audio.yugu.net.cn/customer_audio/chunk2429.wav</c:v>
                  </c:pt>
                  <c:pt idx="57">
                    <c:v>https://audio.yugu.net.cn/customer_audio/chunk2430.wav</c:v>
                  </c:pt>
                  <c:pt idx="58">
                    <c:v>https://audio.yugu.net.cn/customer_audio/chunk2431.wav</c:v>
                  </c:pt>
                  <c:pt idx="59">
                    <c:v>https://audio.yugu.net.cn/customer_audio/chunk2432.wav</c:v>
                  </c:pt>
                  <c:pt idx="60">
                    <c:v>https://audio.yugu.net.cn/customer_audio/chunk2433.wav</c:v>
                  </c:pt>
                  <c:pt idx="61">
                    <c:v>https://audio.yugu.net.cn/customer_audio/chunk2434.wav</c:v>
                  </c:pt>
                  <c:pt idx="62">
                    <c:v>https://audio.yugu.net.cn/customer_audio/chunk2436.wav</c:v>
                  </c:pt>
                  <c:pt idx="63">
                    <c:v>https://audio.yugu.net.cn/customer_audio/chunk2438.wav</c:v>
                  </c:pt>
                  <c:pt idx="64">
                    <c:v>https://audio.yugu.net.cn/customer_audio/chunk2439.wav</c:v>
                  </c:pt>
                  <c:pt idx="65">
                    <c:v>https://audio.yugu.net.cn/customer_audio/chunk2441.wav</c:v>
                  </c:pt>
                  <c:pt idx="66">
                    <c:v>https://audio.yugu.net.cn/customer_audio/chunk2443.wav</c:v>
                  </c:pt>
                  <c:pt idx="67">
                    <c:v>https://audio.yugu.net.cn/customer_audio/chunk2444.wav</c:v>
                  </c:pt>
                  <c:pt idx="68">
                    <c:v>https://audio.yugu.net.cn/customer_audio/chunk2445.wav</c:v>
                  </c:pt>
                  <c:pt idx="69">
                    <c:v>https://audio.yugu.net.cn/customer_audio/chunk2446.wav</c:v>
                  </c:pt>
                  <c:pt idx="70">
                    <c:v>https://audio.yugu.net.cn/customer_audio/chunk2447.wav</c:v>
                  </c:pt>
                  <c:pt idx="71">
                    <c:v>https://audio.yugu.net.cn/customer_audio/chunk2448.wav</c:v>
                  </c:pt>
                  <c:pt idx="72">
                    <c:v>https://audio.yugu.net.cn/customer_audio/chunk2449.wav</c:v>
                  </c:pt>
                  <c:pt idx="73">
                    <c:v>https://audio.yugu.net.cn/customer_audio/chunk2452.wav</c:v>
                  </c:pt>
                  <c:pt idx="74">
                    <c:v>https://audio.yugu.net.cn/customer_audio/chunk2453.wav</c:v>
                  </c:pt>
                  <c:pt idx="75">
                    <c:v>https://audio.yugu.net.cn/customer_audio/chunk2454.wav</c:v>
                  </c:pt>
                  <c:pt idx="76">
                    <c:v>https://audio.yugu.net.cn/customer_audio/chunk2455.wav</c:v>
                  </c:pt>
                  <c:pt idx="77">
                    <c:v>https://audio.yugu.net.cn/customer_audio/chunk2456.wav</c:v>
                  </c:pt>
                  <c:pt idx="78">
                    <c:v>https://audio.yugu.net.cn/customer_audio/chunk2458.wav</c:v>
                  </c:pt>
                  <c:pt idx="79">
                    <c:v>https://audio.yugu.net.cn/customer_audio/chunk2459.wav</c:v>
                  </c:pt>
                  <c:pt idx="80">
                    <c:v>https://audio.yugu.net.cn/customer_audio/chunk2460.wav</c:v>
                  </c:pt>
                  <c:pt idx="81">
                    <c:v>https://audio.yugu.net.cn/customer_audio/chunk2461.wav</c:v>
                  </c:pt>
                  <c:pt idx="82">
                    <c:v>https://audio.yugu.net.cn/customer_audio/chunk2462.wav</c:v>
                  </c:pt>
                  <c:pt idx="83">
                    <c:v>https://audio.yugu.net.cn/customer_audio/chunk2464.wav</c:v>
                  </c:pt>
                  <c:pt idx="84">
                    <c:v>https://audio.yugu.net.cn/customer_audio/chunk2465.wav</c:v>
                  </c:pt>
                  <c:pt idx="85">
                    <c:v>https://audio.yugu.net.cn/customer_audio/chunk2466.wav</c:v>
                  </c:pt>
                  <c:pt idx="86">
                    <c:v>https://audio.yugu.net.cn/customer_audio/chunk2468.wav</c:v>
                  </c:pt>
                  <c:pt idx="87">
                    <c:v>https://audio.yugu.net.cn/customer_audio/chunk2470.wav</c:v>
                  </c:pt>
                  <c:pt idx="88">
                    <c:v>https://audio.yugu.net.cn/customer_audio/chunk2471.wav</c:v>
                  </c:pt>
                  <c:pt idx="89">
                    <c:v>https://audio.yugu.net.cn/customer_audio/chunk2472.wav</c:v>
                  </c:pt>
                  <c:pt idx="90">
                    <c:v>https://audio.yugu.net.cn/customer_audio/chunk2473.wav</c:v>
                  </c:pt>
                  <c:pt idx="91">
                    <c:v>https://audio.yugu.net.cn/customer_audio/chunk2474.wav</c:v>
                  </c:pt>
                  <c:pt idx="92">
                    <c:v>https://audio.yugu.net.cn/customer_audio/chunk2475.wav</c:v>
                  </c:pt>
                  <c:pt idx="93">
                    <c:v>https://audio.yugu.net.cn/customer_audio/chunk2476.wav</c:v>
                  </c:pt>
                  <c:pt idx="94">
                    <c:v>https://audio.yugu.net.cn/customer_audio/chunk2477.wav</c:v>
                  </c:pt>
                  <c:pt idx="95">
                    <c:v>https://audio.yugu.net.cn/customer_audio/chunk2478.wav</c:v>
                  </c:pt>
                  <c:pt idx="96">
                    <c:v>https://audio.yugu.net.cn/customer_audio/chunk2479.wav</c:v>
                  </c:pt>
                  <c:pt idx="97">
                    <c:v>https://audio.yugu.net.cn/customer_audio/chunk2481.wav</c:v>
                  </c:pt>
                  <c:pt idx="98">
                    <c:v>https://audio.yugu.net.cn/customer_audio/chunk2483.wav</c:v>
                  </c:pt>
                  <c:pt idx="99">
                    <c:v>https://audio.yugu.net.cn/customer_audio/chunk2484.wav</c:v>
                  </c:pt>
                  <c:pt idx="100">
                    <c:v>https://audio.yugu.net.cn/customer_audio/chunk2485.wav</c:v>
                  </c:pt>
                  <c:pt idx="101">
                    <c:v>https://audio.yugu.net.cn/customer_audio/chunk2487.wav</c:v>
                  </c:pt>
                  <c:pt idx="102">
                    <c:v>https://audio.yugu.net.cn/customer_audio/chunk2488.wav</c:v>
                  </c:pt>
                  <c:pt idx="103">
                    <c:v>https://audio.yugu.net.cn/customer_audio/chunk2489.wav</c:v>
                  </c:pt>
                  <c:pt idx="104">
                    <c:v>https://audio.yugu.net.cn/customer_audio/chunk2491.wav</c:v>
                  </c:pt>
                  <c:pt idx="105">
                    <c:v>https://audio.yugu.net.cn/customer_audio/chunk2492.wav</c:v>
                  </c:pt>
                  <c:pt idx="106">
                    <c:v>https://audio.yugu.net.cn/customer_audio/chunk2493.wav</c:v>
                  </c:pt>
                  <c:pt idx="107">
                    <c:v>https://audio.yugu.net.cn/customer_audio/chunk2494.wav</c:v>
                  </c:pt>
                  <c:pt idx="108">
                    <c:v>https://audio.yugu.net.cn/customer_audio/chunk2495.wav</c:v>
                  </c:pt>
                  <c:pt idx="109">
                    <c:v>https://audio.yugu.net.cn/customer_audio/chunk2496.wav</c:v>
                  </c:pt>
                  <c:pt idx="110">
                    <c:v>https://audio.yugu.net.cn/customer_audio/chunk2497.wav</c:v>
                  </c:pt>
                  <c:pt idx="111">
                    <c:v>https://audio.yugu.net.cn/customer_audio/chunk2498.wav</c:v>
                  </c:pt>
                  <c:pt idx="112">
                    <c:v>https://audio.yugu.net.cn/customer_audio/chunk2499.wav</c:v>
                  </c:pt>
                  <c:pt idx="113">
                    <c:v>https://audio.yugu.net.cn/customer_audio/chunk2500.wav</c:v>
                  </c:pt>
                  <c:pt idx="114">
                    <c:v>https://audio.yugu.net.cn/customer_audio/chunk2501.wav</c:v>
                  </c:pt>
                  <c:pt idx="115">
                    <c:v>https://audio.yugu.net.cn/customer_audio/chunk2502.wav</c:v>
                  </c:pt>
                  <c:pt idx="116">
                    <c:v>https://audio.yugu.net.cn/customer_audio/chunk2503.wav</c:v>
                  </c:pt>
                  <c:pt idx="117">
                    <c:v>https://audio.yugu.net.cn/customer_audio/chunk2504.wav</c:v>
                  </c:pt>
                  <c:pt idx="118">
                    <c:v>https://audio.yugu.net.cn/customer_audio/chunk2505.wav</c:v>
                  </c:pt>
                  <c:pt idx="119">
                    <c:v>https://audio.yugu.net.cn/customer_audio/chunk2507.wav</c:v>
                  </c:pt>
                  <c:pt idx="120">
                    <c:v>https://audio.yugu.net.cn/customer_audio/chunk2508.wav</c:v>
                  </c:pt>
                  <c:pt idx="121">
                    <c:v>https://audio.yugu.net.cn/customer_audio/chunk2509.wav</c:v>
                  </c:pt>
                  <c:pt idx="122">
                    <c:v>https://audio.yugu.net.cn/customer_audio/chunk2510.wav</c:v>
                  </c:pt>
                  <c:pt idx="123">
                    <c:v>https://audio.yugu.net.cn/customer_audio/chunk2511.wav</c:v>
                  </c:pt>
                  <c:pt idx="124">
                    <c:v>https://audio.yugu.net.cn/customer_audio/chunk2512.wav</c:v>
                  </c:pt>
                  <c:pt idx="125">
                    <c:v>https://audio.yugu.net.cn/customer_audio/chunk2513.wav</c:v>
                  </c:pt>
                  <c:pt idx="126">
                    <c:v>https://audio.yugu.net.cn/customer_audio/chunk2514.wav</c:v>
                  </c:pt>
                  <c:pt idx="127">
                    <c:v>https://audio.yugu.net.cn/customer_audio/chunk2515.wav</c:v>
                  </c:pt>
                  <c:pt idx="128">
                    <c:v>https://audio.yugu.net.cn/customer_audio/chunk2516.wav</c:v>
                  </c:pt>
                  <c:pt idx="129">
                    <c:v>https://audio.yugu.net.cn/customer_audio/chunk2517.wav</c:v>
                  </c:pt>
                  <c:pt idx="130">
                    <c:v>https://audio.yugu.net.cn/customer_audio/chunk2518.wav</c:v>
                  </c:pt>
                  <c:pt idx="131">
                    <c:v>https://audio.yugu.net.cn/customer_audio/chunk2519.wav</c:v>
                  </c:pt>
                  <c:pt idx="132">
                    <c:v>https://audio.yugu.net.cn/customer_audio/chunk2520.wav</c:v>
                  </c:pt>
                  <c:pt idx="133">
                    <c:v>https://audio.yugu.net.cn/customer_audio/chunk2521.wav</c:v>
                  </c:pt>
                  <c:pt idx="134">
                    <c:v>https://audio.yugu.net.cn/customer_audio/chunk2522.wav</c:v>
                  </c:pt>
                  <c:pt idx="135">
                    <c:v>https://audio.yugu.net.cn/customer_audio/chunk2523.wav</c:v>
                  </c:pt>
                  <c:pt idx="136">
                    <c:v>https://audio.yugu.net.cn/customer_audio/chunk2524.wav</c:v>
                  </c:pt>
                  <c:pt idx="137">
                    <c:v>https://audio.yugu.net.cn/customer_audio/chunk2525.wav</c:v>
                  </c:pt>
                  <c:pt idx="138">
                    <c:v>https://audio.yugu.net.cn/customer_audio/chunk2526.wav</c:v>
                  </c:pt>
                  <c:pt idx="139">
                    <c:v>https://audio.yugu.net.cn/customer_audio/chunk2527.wav</c:v>
                  </c:pt>
                  <c:pt idx="140">
                    <c:v>https://audio.yugu.net.cn/customer_audio/chunk2529.wav</c:v>
                  </c:pt>
                  <c:pt idx="141">
                    <c:v>https://audio.yugu.net.cn/customer_audio/chunk2530.wav</c:v>
                  </c:pt>
                  <c:pt idx="142">
                    <c:v>https://audio.yugu.net.cn/customer_audio/chunk2531.wav</c:v>
                  </c:pt>
                  <c:pt idx="143">
                    <c:v>https://audio.yugu.net.cn/customer_audio/chunk2533.wav</c:v>
                  </c:pt>
                  <c:pt idx="144">
                    <c:v>https://audio.yugu.net.cn/customer_audio/chunk2534.wav</c:v>
                  </c:pt>
                  <c:pt idx="145">
                    <c:v>https://audio.yugu.net.cn/customer_audio/chunk2535.wav</c:v>
                  </c:pt>
                  <c:pt idx="146">
                    <c:v>https://audio.yugu.net.cn/customer_audio/chunk2536.wav</c:v>
                  </c:pt>
                  <c:pt idx="147">
                    <c:v>https://audio.yugu.net.cn/customer_audio/chunk2537.wav</c:v>
                  </c:pt>
                  <c:pt idx="148">
                    <c:v>https://audio.yugu.net.cn/customer_audio/chunk2538.wav</c:v>
                  </c:pt>
                  <c:pt idx="149">
                    <c:v>https://audio.yugu.net.cn/customer_audio/chunk2539.wav</c:v>
                  </c:pt>
                  <c:pt idx="150">
                    <c:v>https://audio.yugu.net.cn/customer_audio/chunk2540.wav</c:v>
                  </c:pt>
                  <c:pt idx="151">
                    <c:v>https://audio.yugu.net.cn/customer_audio/chunk2541.wav</c:v>
                  </c:pt>
                  <c:pt idx="152">
                    <c:v>https://audio.yugu.net.cn/customer_audio/chunk2542.wav</c:v>
                  </c:pt>
                  <c:pt idx="153">
                    <c:v>https://audio.yugu.net.cn/customer_audio/chunk2544.wav</c:v>
                  </c:pt>
                  <c:pt idx="154">
                    <c:v>https://audio.yugu.net.cn/customer_audio/chunk2546.wav</c:v>
                  </c:pt>
                  <c:pt idx="155">
                    <c:v>https://audio.yugu.net.cn/customer_audio/chunk2547.wav</c:v>
                  </c:pt>
                  <c:pt idx="156">
                    <c:v>https://audio.yugu.net.cn/customer_audio/chunk2548.wav</c:v>
                  </c:pt>
                  <c:pt idx="157">
                    <c:v>https://audio.yugu.net.cn/customer_audio/chunk2549.wav</c:v>
                  </c:pt>
                  <c:pt idx="158">
                    <c:v>https://audio.yugu.net.cn/customer_audio/chunk2550.wav</c:v>
                  </c:pt>
                  <c:pt idx="159">
                    <c:v>https://audio.yugu.net.cn/customer_audio/chunk2551.wav</c:v>
                  </c:pt>
                  <c:pt idx="160">
                    <c:v>https://audio.yugu.net.cn/customer_audio/chunk2552.wav</c:v>
                  </c:pt>
                  <c:pt idx="161">
                    <c:v>https://audio.yugu.net.cn/customer_audio/chunk2553.wav</c:v>
                  </c:pt>
                  <c:pt idx="162">
                    <c:v>https://audio.yugu.net.cn/customer_audio/chunk2554.wav</c:v>
                  </c:pt>
                  <c:pt idx="163">
                    <c:v>https://audio.yugu.net.cn/customer_audio/chunk2555.wav</c:v>
                  </c:pt>
                  <c:pt idx="164">
                    <c:v>https://audio.yugu.net.cn/customer_audio/chunk2556.wav</c:v>
                  </c:pt>
                  <c:pt idx="165">
                    <c:v>https://audio.yugu.net.cn/customer_audio/chunk2557.wav</c:v>
                  </c:pt>
                  <c:pt idx="166">
                    <c:v>https://audio.yugu.net.cn/customer_audio/chunk2558.wav</c:v>
                  </c:pt>
                  <c:pt idx="167">
                    <c:v>https://audio.yugu.net.cn/customer_audio/chunk2559.wav</c:v>
                  </c:pt>
                  <c:pt idx="168">
                    <c:v>https://audio.yugu.net.cn/customer_audio/chunk2560.wav</c:v>
                  </c:pt>
                  <c:pt idx="169">
                    <c:v>https://audio.yugu.net.cn/customer_audio/chunk2561.wav</c:v>
                  </c:pt>
                  <c:pt idx="170">
                    <c:v>https://audio.yugu.net.cn/customer_audio/chunk2562.wav</c:v>
                  </c:pt>
                  <c:pt idx="171">
                    <c:v>https://audio.yugu.net.cn/customer_audio/chunk2563.wav</c:v>
                  </c:pt>
                  <c:pt idx="172">
                    <c:v>https://audio.yugu.net.cn/customer_audio/chunk2565.wav</c:v>
                  </c:pt>
                  <c:pt idx="173">
                    <c:v>https://audio.yugu.net.cn/customer_audio/chunk2566.wav</c:v>
                  </c:pt>
                  <c:pt idx="174">
                    <c:v>https://audio.yugu.net.cn/customer_audio/chunk2568.wav</c:v>
                  </c:pt>
                  <c:pt idx="175">
                    <c:v>https://audio.yugu.net.cn/customer_audio/chunk2569.wav</c:v>
                  </c:pt>
                  <c:pt idx="176">
                    <c:v>https://audio.yugu.net.cn/customer_audio/chunk2570.wav</c:v>
                  </c:pt>
                  <c:pt idx="177">
                    <c:v>https://audio.yugu.net.cn/customer_audio/chunk2571.wav</c:v>
                  </c:pt>
                  <c:pt idx="178">
                    <c:v>https://audio.yugu.net.cn/customer_audio/chunk2572.wav</c:v>
                  </c:pt>
                  <c:pt idx="179">
                    <c:v>https://audio.yugu.net.cn/customer_audio/chunk2573.wav</c:v>
                  </c:pt>
                  <c:pt idx="180">
                    <c:v>https://audio.yugu.net.cn/customer_audio/chunk2574.wav</c:v>
                  </c:pt>
                  <c:pt idx="181">
                    <c:v>https://audio.yugu.net.cn/customer_audio/chunk2575.wav</c:v>
                  </c:pt>
                  <c:pt idx="182">
                    <c:v>https://audio.yugu.net.cn/customer_audio/chunk2576.wav</c:v>
                  </c:pt>
                  <c:pt idx="183">
                    <c:v>https://audio.yugu.net.cn/customer_audio/chunk2577.wav</c:v>
                  </c:pt>
                  <c:pt idx="184">
                    <c:v>https://audio.yugu.net.cn/customer_audio/chunk2580.wav</c:v>
                  </c:pt>
                  <c:pt idx="185">
                    <c:v>https://audio.yugu.net.cn/customer_audio/chunk2581.wav</c:v>
                  </c:pt>
                  <c:pt idx="186">
                    <c:v>https://audio.yugu.net.cn/customer_audio/chunk2582.wav</c:v>
                  </c:pt>
                  <c:pt idx="187">
                    <c:v>https://audio.yugu.net.cn/customer_audio/chunk2583.wav</c:v>
                  </c:pt>
                  <c:pt idx="188">
                    <c:v>https://audio.yugu.net.cn/customer_audio/chunk2584.wav</c:v>
                  </c:pt>
                  <c:pt idx="189">
                    <c:v>https://audio.yugu.net.cn/customer_audio/chunk2585.wav</c:v>
                  </c:pt>
                  <c:pt idx="190">
                    <c:v>https://audio.yugu.net.cn/customer_audio/chunk2586.wav</c:v>
                  </c:pt>
                  <c:pt idx="191">
                    <c:v>https://audio.yugu.net.cn/customer_audio/chunk2588.wav</c:v>
                  </c:pt>
                  <c:pt idx="192">
                    <c:v>https://audio.yugu.net.cn/customer_audio/chunk2589.wav</c:v>
                  </c:pt>
                  <c:pt idx="193">
                    <c:v>https://audio.yugu.net.cn/customer_audio/chunk2590.wav</c:v>
                  </c:pt>
                  <c:pt idx="194">
                    <c:v>https://audio.yugu.net.cn/customer_audio/chunk2591.wav</c:v>
                  </c:pt>
                  <c:pt idx="195">
                    <c:v>https://audio.yugu.net.cn/customer_audio/chunk2592.wav</c:v>
                  </c:pt>
                  <c:pt idx="196">
                    <c:v>https://audio.yugu.net.cn/customer_audio/chunk2593.wav</c:v>
                  </c:pt>
                  <c:pt idx="197">
                    <c:v>https://audio.yugu.net.cn/customer_audio/chunk2594.wav</c:v>
                  </c:pt>
                  <c:pt idx="198">
                    <c:v>https://audio.yugu.net.cn/customer_audio/chunk2595.wav</c:v>
                  </c:pt>
                  <c:pt idx="199">
                    <c:v>https://audio.yugu.net.cn/customer_audio/chunk2596.wav</c:v>
                  </c:pt>
                  <c:pt idx="200">
                    <c:v>https://audio.yugu.net.cn/customer_audio/chunk2597.wav</c:v>
                  </c:pt>
                  <c:pt idx="201">
                    <c:v>https://audio.yugu.net.cn/customer_audio/chunk2598.wav</c:v>
                  </c:pt>
                  <c:pt idx="202">
                    <c:v>https://audio.yugu.net.cn/customer_audio/chunk2599.wav</c:v>
                  </c:pt>
                  <c:pt idx="203">
                    <c:v>https://audio.yugu.net.cn/customer_audio/chunk2600.wav</c:v>
                  </c:pt>
                  <c:pt idx="204">
                    <c:v>https://audio.yugu.net.cn/customer_audio/chunk2601.wav</c:v>
                  </c:pt>
                  <c:pt idx="205">
                    <c:v>https://audio.yugu.net.cn/customer_audio/chunk2602.wav</c:v>
                  </c:pt>
                  <c:pt idx="206">
                    <c:v>https://audio.yugu.net.cn/customer_audio/chunk2603.wav</c:v>
                  </c:pt>
                  <c:pt idx="207">
                    <c:v>https://audio.yugu.net.cn/customer_audio/chunk2604.wav</c:v>
                  </c:pt>
                  <c:pt idx="208">
                    <c:v>https://audio.yugu.net.cn/customer_audio/chunk2605.wav</c:v>
                  </c:pt>
                  <c:pt idx="209">
                    <c:v>https://audio.yugu.net.cn/customer_audio/chunk2606.wav</c:v>
                  </c:pt>
                  <c:pt idx="210">
                    <c:v>https://audio.yugu.net.cn/customer_audio/chunk2607.wav</c:v>
                  </c:pt>
                  <c:pt idx="211">
                    <c:v>https://audio.yugu.net.cn/customer_audio/chunk2608.wav</c:v>
                  </c:pt>
                  <c:pt idx="212">
                    <c:v>https://audio.yugu.net.cn/customer_audio/chunk2609.wav</c:v>
                  </c:pt>
                  <c:pt idx="213">
                    <c:v>https://audio.yugu.net.cn/customer_audio/chunk2611.wav</c:v>
                  </c:pt>
                  <c:pt idx="214">
                    <c:v>https://audio.yugu.net.cn/customer_audio/chunk2613.wav</c:v>
                  </c:pt>
                  <c:pt idx="215">
                    <c:v>https://audio.yugu.net.cn/customer_audio/chunk2614.wav</c:v>
                  </c:pt>
                  <c:pt idx="216">
                    <c:v>https://audio.yugu.net.cn/customer_audio/chunk2616.wav</c:v>
                  </c:pt>
                  <c:pt idx="217">
                    <c:v>https://audio.yugu.net.cn/customer_audio/chunk2617.wav</c:v>
                  </c:pt>
                  <c:pt idx="218">
                    <c:v>https://audio.yugu.net.cn/customer_audio/chunk2618.wav</c:v>
                  </c:pt>
                  <c:pt idx="219">
                    <c:v>https://audio.yugu.net.cn/customer_audio/chunk2619.wav</c:v>
                  </c:pt>
                  <c:pt idx="220">
                    <c:v>https://audio.yugu.net.cn/customer_audio/chunk2620.wav</c:v>
                  </c:pt>
                  <c:pt idx="221">
                    <c:v>https://audio.yugu.net.cn/customer_audio/chunk2623.wav</c:v>
                  </c:pt>
                  <c:pt idx="222">
                    <c:v>https://audio.yugu.net.cn/customer_audio/chunk2624.wav</c:v>
                  </c:pt>
                  <c:pt idx="223">
                    <c:v>https://audio.yugu.net.cn/customer_audio/chunk2625.wav</c:v>
                  </c:pt>
                  <c:pt idx="224">
                    <c:v>https://audio.yugu.net.cn/customer_audio/chunk2626.wav</c:v>
                  </c:pt>
                  <c:pt idx="225">
                    <c:v>https://audio.yugu.net.cn/customer_audio/chunk2627.wav</c:v>
                  </c:pt>
                  <c:pt idx="226">
                    <c:v>https://audio.yugu.net.cn/customer_audio/chunk2628.wav</c:v>
                  </c:pt>
                  <c:pt idx="227">
                    <c:v>https://audio.yugu.net.cn/customer_audio/chunk2629.wav</c:v>
                  </c:pt>
                  <c:pt idx="228">
                    <c:v>https://audio.yugu.net.cn/customer_audio/chunk2631.wav</c:v>
                  </c:pt>
                  <c:pt idx="229">
                    <c:v>https://audio.yugu.net.cn/customer_audio/chunk2633.wav</c:v>
                  </c:pt>
                  <c:pt idx="230">
                    <c:v>https://audio.yugu.net.cn/customer_audio/chunk2634.wav</c:v>
                  </c:pt>
                  <c:pt idx="231">
                    <c:v>https://audio.yugu.net.cn/customer_audio/chunk2637.wav</c:v>
                  </c:pt>
                  <c:pt idx="232">
                    <c:v>https://audio.yugu.net.cn/customer_audio/chunk2638.wav</c:v>
                  </c:pt>
                  <c:pt idx="233">
                    <c:v>https://audio.yugu.net.cn/customer_audio/chunk2639.wav</c:v>
                  </c:pt>
                  <c:pt idx="234">
                    <c:v>https://audio.yugu.net.cn/customer_audio/chunk2640.wav</c:v>
                  </c:pt>
                  <c:pt idx="235">
                    <c:v>https://audio.yugu.net.cn/customer_audio/chunk2641.wav</c:v>
                  </c:pt>
                  <c:pt idx="236">
                    <c:v>https://audio.yugu.net.cn/customer_audio/chunk2642.wav</c:v>
                  </c:pt>
                  <c:pt idx="237">
                    <c:v>https://audio.yugu.net.cn/customer_audio/chunk2643.wav</c:v>
                  </c:pt>
                  <c:pt idx="238">
                    <c:v>https://audio.yugu.net.cn/customer_audio/chunk2644.wav</c:v>
                  </c:pt>
                  <c:pt idx="239">
                    <c:v>https://audio.yugu.net.cn/customer_audio/chunk2645.wav</c:v>
                  </c:pt>
                  <c:pt idx="240">
                    <c:v>https://audio.yugu.net.cn/customer_audio/chunk2646.wav</c:v>
                  </c:pt>
                  <c:pt idx="241">
                    <c:v>https://audio.yugu.net.cn/customer_audio/chunk2648.wav</c:v>
                  </c:pt>
                  <c:pt idx="242">
                    <c:v>https://audio.yugu.net.cn/customer_audio/chunk2649.wav</c:v>
                  </c:pt>
                  <c:pt idx="243">
                    <c:v>https://audio.yugu.net.cn/customer_audio/chunk2650.wav</c:v>
                  </c:pt>
                  <c:pt idx="244">
                    <c:v>https://audio.yugu.net.cn/customer_audio/chunk2651.wav</c:v>
                  </c:pt>
                  <c:pt idx="245">
                    <c:v>https://audio.yugu.net.cn/customer_audio/chunk2652.wav</c:v>
                  </c:pt>
                  <c:pt idx="246">
                    <c:v>https://audio.yugu.net.cn/customer_audio/chunk2655.wav</c:v>
                  </c:pt>
                  <c:pt idx="247">
                    <c:v>https://audio.yugu.net.cn/customer_audio/chunk2657.wav</c:v>
                  </c:pt>
                  <c:pt idx="248">
                    <c:v>https://audio.yugu.net.cn/customer_audio/chunk2658.wav</c:v>
                  </c:pt>
                  <c:pt idx="249">
                    <c:v>https://audio.yugu.net.cn/customer_audio/chunk2659.wav</c:v>
                  </c:pt>
                  <c:pt idx="250">
                    <c:v>https://audio.yugu.net.cn/customer_audio/chunk2660.wav</c:v>
                  </c:pt>
                  <c:pt idx="251">
                    <c:v>https://audio.yugu.net.cn/customer_audio/chunk2661.wav</c:v>
                  </c:pt>
                  <c:pt idx="252">
                    <c:v>https://audio.yugu.net.cn/customer_audio/chunk2662.wav</c:v>
                  </c:pt>
                  <c:pt idx="253">
                    <c:v>https://audio.yugu.net.cn/customer_audio/chunk2663.wav</c:v>
                  </c:pt>
                  <c:pt idx="254">
                    <c:v>https://audio.yugu.net.cn/customer_audio/chunk2664.wav</c:v>
                  </c:pt>
                  <c:pt idx="255">
                    <c:v>https://audio.yugu.net.cn/customer_audio/chunk2665.wav</c:v>
                  </c:pt>
                  <c:pt idx="256">
                    <c:v>https://audio.yugu.net.cn/customer_audio/chunk2666.wav</c:v>
                  </c:pt>
                  <c:pt idx="257">
                    <c:v>https://audio.yugu.net.cn/customer_audio/chunk2668.wav</c:v>
                  </c:pt>
                  <c:pt idx="258">
                    <c:v>https://audio.yugu.net.cn/customer_audio/chunk2670.wav</c:v>
                  </c:pt>
                  <c:pt idx="259">
                    <c:v>https://audio.yugu.net.cn/customer_audio/chunk2671.wav</c:v>
                  </c:pt>
                  <c:pt idx="260">
                    <c:v>https://audio.yugu.net.cn/customer_audio/chunk2672.wav</c:v>
                  </c:pt>
                  <c:pt idx="261">
                    <c:v>https://audio.yugu.net.cn/customer_audio/chunk2673.wav</c:v>
                  </c:pt>
                  <c:pt idx="262">
                    <c:v>https://audio.yugu.net.cn/customer_audio/chunk2674.wav</c:v>
                  </c:pt>
                  <c:pt idx="263">
                    <c:v>https://audio.yugu.net.cn/customer_audio/chunk2675.wav</c:v>
                  </c:pt>
                  <c:pt idx="264">
                    <c:v>https://audio.yugu.net.cn/customer_audio/chunk2676.wav</c:v>
                  </c:pt>
                  <c:pt idx="265">
                    <c:v>https://audio.yugu.net.cn/customer_audio/chunk2677.wav</c:v>
                  </c:pt>
                  <c:pt idx="266">
                    <c:v>https://audio.yugu.net.cn/customer_audio/chunk2679.wav</c:v>
                  </c:pt>
                  <c:pt idx="267">
                    <c:v>https://audio.yugu.net.cn/customer_audio/chunk2680.wav</c:v>
                  </c:pt>
                  <c:pt idx="268">
                    <c:v>https://audio.yugu.net.cn/customer_audio/chunk2681.wav</c:v>
                  </c:pt>
                  <c:pt idx="269">
                    <c:v>https://audio.yugu.net.cn/customer_audio/chunk2682.wav</c:v>
                  </c:pt>
                  <c:pt idx="270">
                    <c:v>https://audio.yugu.net.cn/customer_audio/chunk2683.wav</c:v>
                  </c:pt>
                  <c:pt idx="271">
                    <c:v>https://audio.yugu.net.cn/customer_audio/chunk2684.wav</c:v>
                  </c:pt>
                  <c:pt idx="272">
                    <c:v>https://audio.yugu.net.cn/customer_audio/chunk2686.wav</c:v>
                  </c:pt>
                  <c:pt idx="273">
                    <c:v>https://audio.yugu.net.cn/customer_audio/chunk2687.wav</c:v>
                  </c:pt>
                  <c:pt idx="274">
                    <c:v>https://audio.yugu.net.cn/customer_audio/chunk2688.wav</c:v>
                  </c:pt>
                  <c:pt idx="275">
                    <c:v>https://audio.yugu.net.cn/customer_audio/chunk2689.wav</c:v>
                  </c:pt>
                  <c:pt idx="276">
                    <c:v>https://audio.yugu.net.cn/customer_audio/chunk2690.wav</c:v>
                  </c:pt>
                  <c:pt idx="277">
                    <c:v>https://audio.yugu.net.cn/customer_audio/chunk2691.wav</c:v>
                  </c:pt>
                  <c:pt idx="278">
                    <c:v>https://audio.yugu.net.cn/customer_audio/chunk2692.wav</c:v>
                  </c:pt>
                  <c:pt idx="279">
                    <c:v>https://audio.yugu.net.cn/customer_audio/chunk2694.wav</c:v>
                  </c:pt>
                  <c:pt idx="280">
                    <c:v>https://audio.yugu.net.cn/customer_audio/chunk2695.wav</c:v>
                  </c:pt>
                  <c:pt idx="281">
                    <c:v>https://audio.yugu.net.cn/customer_audio/chunk2696.wav</c:v>
                  </c:pt>
                  <c:pt idx="282">
                    <c:v>https://audio.yugu.net.cn/customer_audio/chunk2697.wav</c:v>
                  </c:pt>
                  <c:pt idx="283">
                    <c:v>https://audio.yugu.net.cn/customer_audio/chunk2699.wav</c:v>
                  </c:pt>
                  <c:pt idx="284">
                    <c:v>https://audio.yugu.net.cn/customer_audio/chunk2700.wav</c:v>
                  </c:pt>
                  <c:pt idx="285">
                    <c:v>https://audio.yugu.net.cn/customer_audio/chunk2701.wav</c:v>
                  </c:pt>
                  <c:pt idx="286">
                    <c:v>https://audio.yugu.net.cn/customer_audio/chunk2702.wav</c:v>
                  </c:pt>
                  <c:pt idx="287">
                    <c:v>https://audio.yugu.net.cn/customer_audio/chunk2703.wav</c:v>
                  </c:pt>
                  <c:pt idx="288">
                    <c:v>https://audio.yugu.net.cn/customer_audio/chunk2704.wav</c:v>
                  </c:pt>
                  <c:pt idx="289">
                    <c:v>https://audio.yugu.net.cn/customer_audio/chunk2705.wav</c:v>
                  </c:pt>
                  <c:pt idx="290">
                    <c:v>https://audio.yugu.net.cn/customer_audio/chunk2706.wav</c:v>
                  </c:pt>
                  <c:pt idx="291">
                    <c:v>https://audio.yugu.net.cn/customer_audio/chunk2707.wav</c:v>
                  </c:pt>
                  <c:pt idx="292">
                    <c:v>https://audio.yugu.net.cn/customer_audio/chunk2708.wav</c:v>
                  </c:pt>
                  <c:pt idx="293">
                    <c:v>https://audio.yugu.net.cn/customer_audio/chunk2709.wav</c:v>
                  </c:pt>
                  <c:pt idx="294">
                    <c:v>https://audio.yugu.net.cn/customer_audio/chunk2711.wav</c:v>
                  </c:pt>
                  <c:pt idx="295">
                    <c:v>https://audio.yugu.net.cn/customer_audio/chunk2712.wav</c:v>
                  </c:pt>
                  <c:pt idx="296">
                    <c:v>https://audio.yugu.net.cn/customer_audio/chunk2713.wav</c:v>
                  </c:pt>
                  <c:pt idx="297">
                    <c:v>https://audio.yugu.net.cn/customer_audio/chunk2714.wav</c:v>
                  </c:pt>
                  <c:pt idx="298">
                    <c:v>https://audio.yugu.net.cn/customer_audio/chunk2715.wav</c:v>
                  </c:pt>
                  <c:pt idx="299">
                    <c:v>https://audio.yugu.net.cn/customer_audio/chunk2716.wav</c:v>
                  </c:pt>
                  <c:pt idx="300">
                    <c:v>https://audio.yugu.net.cn/customer_audio/chunk2717.wav</c:v>
                  </c:pt>
                  <c:pt idx="301">
                    <c:v>https://audio.yugu.net.cn/customer_audio/chunk2718.wav</c:v>
                  </c:pt>
                  <c:pt idx="302">
                    <c:v>https://audio.yugu.net.cn/customer_audio/chunk2719.wav</c:v>
                  </c:pt>
                  <c:pt idx="303">
                    <c:v>https://audio.yugu.net.cn/customer_audio/chunk2720.wav</c:v>
                  </c:pt>
                  <c:pt idx="304">
                    <c:v>https://audio.yugu.net.cn/customer_audio/chunk2721.wav</c:v>
                  </c:pt>
                  <c:pt idx="305">
                    <c:v>https://audio.yugu.net.cn/customer_audio/chunk2722.wav</c:v>
                  </c:pt>
                  <c:pt idx="306">
                    <c:v>https://audio.yugu.net.cn/customer_audio/chunk2723.wav</c:v>
                  </c:pt>
                  <c:pt idx="307">
                    <c:v>https://audio.yugu.net.cn/customer_audio/chunk2724.wav</c:v>
                  </c:pt>
                  <c:pt idx="308">
                    <c:v>https://audio.yugu.net.cn/customer_audio/chunk2725.wav</c:v>
                  </c:pt>
                  <c:pt idx="309">
                    <c:v>https://audio.yugu.net.cn/customer_audio/chunk2726.wav</c:v>
                  </c:pt>
                  <c:pt idx="310">
                    <c:v>https://audio.yugu.net.cn/customer_audio/chunk2727.wav</c:v>
                  </c:pt>
                  <c:pt idx="311">
                    <c:v>https://audio.yugu.net.cn/customer_audio/chunk2729.wav</c:v>
                  </c:pt>
                  <c:pt idx="312">
                    <c:v>https://audio.yugu.net.cn/customer_audio/chunk2730.wav</c:v>
                  </c:pt>
                  <c:pt idx="313">
                    <c:v>https://audio.yugu.net.cn/customer_audio/chunk2731.wav</c:v>
                  </c:pt>
                  <c:pt idx="314">
                    <c:v>https://audio.yugu.net.cn/customer_audio/chunk2732.wav</c:v>
                  </c:pt>
                  <c:pt idx="315">
                    <c:v>https://audio.yugu.net.cn/customer_audio/chunk2733.wav</c:v>
                  </c:pt>
                  <c:pt idx="316">
                    <c:v>https://audio.yugu.net.cn/customer_audio/chunk2734.wav</c:v>
                  </c:pt>
                  <c:pt idx="317">
                    <c:v>https://audio.yugu.net.cn/customer_audio/chunk2735.wav</c:v>
                  </c:pt>
                  <c:pt idx="318">
                    <c:v>https://audio.yugu.net.cn/customer_audio/chunk2736.wav</c:v>
                  </c:pt>
                  <c:pt idx="319">
                    <c:v>https://audio.yugu.net.cn/customer_audio/chunk2737.wav</c:v>
                  </c:pt>
                  <c:pt idx="320">
                    <c:v>https://audio.yugu.net.cn/customer_audio/chunk2739.wav</c:v>
                  </c:pt>
                  <c:pt idx="321">
                    <c:v>https://audio.yugu.net.cn/customer_audio/chunk2740.wav</c:v>
                  </c:pt>
                  <c:pt idx="322">
                    <c:v>https://audio.yugu.net.cn/customer_audio/chunk2741.wav</c:v>
                  </c:pt>
                  <c:pt idx="323">
                    <c:v>https://audio.yugu.net.cn/customer_audio/chunk2742.wav</c:v>
                  </c:pt>
                  <c:pt idx="324">
                    <c:v>https://audio.yugu.net.cn/customer_audio/chunk2744.wav</c:v>
                  </c:pt>
                  <c:pt idx="325">
                    <c:v>https://audio.yugu.net.cn/customer_audio/chunk2745.wav</c:v>
                  </c:pt>
                  <c:pt idx="326">
                    <c:v>https://audio.yugu.net.cn/customer_audio/chunk2746.wav</c:v>
                  </c:pt>
                  <c:pt idx="327">
                    <c:v>https://audio.yugu.net.cn/customer_audio/chunk2747.wav</c:v>
                  </c:pt>
                  <c:pt idx="328">
                    <c:v>https://audio.yugu.net.cn/customer_audio/chunk2748.wav</c:v>
                  </c:pt>
                  <c:pt idx="329">
                    <c:v>https://audio.yugu.net.cn/customer_audio/chunk2749.wav</c:v>
                  </c:pt>
                  <c:pt idx="330">
                    <c:v>https://audio.yugu.net.cn/customer_audio/chunk2750.wav</c:v>
                  </c:pt>
                  <c:pt idx="331">
                    <c:v>https://audio.yugu.net.cn/customer_audio/chunk2751.wav</c:v>
                  </c:pt>
                  <c:pt idx="332">
                    <c:v>https://audio.yugu.net.cn/customer_audio/chunk2752.wav</c:v>
                  </c:pt>
                  <c:pt idx="333">
                    <c:v>https://audio.yugu.net.cn/customer_audio/chunk2753.wav</c:v>
                  </c:pt>
                  <c:pt idx="334">
                    <c:v>https://audio.yugu.net.cn/customer_audio/chunk2754.wav</c:v>
                  </c:pt>
                  <c:pt idx="335">
                    <c:v>https://audio.yugu.net.cn/customer_audio/chunk2756.wav</c:v>
                  </c:pt>
                  <c:pt idx="336">
                    <c:v>https://audio.yugu.net.cn/customer_audio/chunk2757.wav</c:v>
                  </c:pt>
                  <c:pt idx="337">
                    <c:v>https://audio.yugu.net.cn/customer_audio/chunk2758.wav</c:v>
                  </c:pt>
                  <c:pt idx="338">
                    <c:v>https://audio.yugu.net.cn/customer_audio/chunk2759.wav</c:v>
                  </c:pt>
                  <c:pt idx="339">
                    <c:v>https://audio.yugu.net.cn/customer_audio/chunk2760.wav</c:v>
                  </c:pt>
                  <c:pt idx="340">
                    <c:v>https://audio.yugu.net.cn/customer_audio/chunk2761.wav</c:v>
                  </c:pt>
                  <c:pt idx="341">
                    <c:v>https://audio.yugu.net.cn/customer_audio/chunk2762.wav</c:v>
                  </c:pt>
                  <c:pt idx="342">
                    <c:v>https://audio.yugu.net.cn/customer_audio/chunk2763.wav</c:v>
                  </c:pt>
                  <c:pt idx="343">
                    <c:v>https://audio.yugu.net.cn/customer_audio/chunk2764.wav</c:v>
                  </c:pt>
                  <c:pt idx="344">
                    <c:v>https://audio.yugu.net.cn/customer_audio/chunk2765.wav</c:v>
                  </c:pt>
                  <c:pt idx="345">
                    <c:v>https://audio.yugu.net.cn/customer_audio/chunk2766.wav</c:v>
                  </c:pt>
                  <c:pt idx="346">
                    <c:v>https://audio.yugu.net.cn/customer_audio/chunk2767.wav</c:v>
                  </c:pt>
                  <c:pt idx="347">
                    <c:v>https://audio.yugu.net.cn/customer_audio/chunk2768.wav</c:v>
                  </c:pt>
                  <c:pt idx="348">
                    <c:v>https://audio.yugu.net.cn/customer_audio/chunk2769.wav</c:v>
                  </c:pt>
                  <c:pt idx="349">
                    <c:v>https://audio.yugu.net.cn/customer_audio/chunk2770.wav</c:v>
                  </c:pt>
                  <c:pt idx="350">
                    <c:v>https://audio.yugu.net.cn/customer_audio/chunk2771.wav</c:v>
                  </c:pt>
                  <c:pt idx="351">
                    <c:v>https://audio.yugu.net.cn/customer_audio/chunk2773.wav</c:v>
                  </c:pt>
                  <c:pt idx="352">
                    <c:v>https://audio.yugu.net.cn/customer_audio/chunk2774.wav</c:v>
                  </c:pt>
                  <c:pt idx="353">
                    <c:v>https://audio.yugu.net.cn/customer_audio/chunk2775.wav</c:v>
                  </c:pt>
                  <c:pt idx="354">
                    <c:v>https://audio.yugu.net.cn/customer_audio/chunk2778.wav</c:v>
                  </c:pt>
                  <c:pt idx="355">
                    <c:v>https://audio.yugu.net.cn/customer_audio/chunk2779.wav</c:v>
                  </c:pt>
                  <c:pt idx="356">
                    <c:v>https://audio.yugu.net.cn/customer_audio/chunk2780.wav</c:v>
                  </c:pt>
                  <c:pt idx="357">
                    <c:v>https://audio.yugu.net.cn/customer_audio/chunk2782.wav</c:v>
                  </c:pt>
                  <c:pt idx="358">
                    <c:v>https://audio.yugu.net.cn/customer_audio/chunk2783.wav</c:v>
                  </c:pt>
                  <c:pt idx="359">
                    <c:v>https://audio.yugu.net.cn/customer_audio/chunk2784.wav</c:v>
                  </c:pt>
                  <c:pt idx="360">
                    <c:v>https://audio.yugu.net.cn/customer_audio/chunk2785.wav</c:v>
                  </c:pt>
                  <c:pt idx="361">
                    <c:v>https://audio.yugu.net.cn/customer_audio/chunk2786.wav</c:v>
                  </c:pt>
                  <c:pt idx="362">
                    <c:v>https://audio.yugu.net.cn/customer_audio/chunk2788.wav</c:v>
                  </c:pt>
                  <c:pt idx="363">
                    <c:v>https://audio.yugu.net.cn/customer_audio/chunk2789.wav</c:v>
                  </c:pt>
                  <c:pt idx="364">
                    <c:v>https://audio.yugu.net.cn/customer_audio/chunk2790.wav</c:v>
                  </c:pt>
                  <c:pt idx="365">
                    <c:v>https://audio.yugu.net.cn/customer_audio/chunk2791.wav</c:v>
                  </c:pt>
                  <c:pt idx="366">
                    <c:v>https://audio.yugu.net.cn/customer_audio/chunk2792.wav</c:v>
                  </c:pt>
                  <c:pt idx="367">
                    <c:v>https://audio.yugu.net.cn/customer_audio/chunk2793.wav</c:v>
                  </c:pt>
                  <c:pt idx="368">
                    <c:v>https://audio.yugu.net.cn/customer_audio/chunk2795.wav</c:v>
                  </c:pt>
                  <c:pt idx="369">
                    <c:v>https://audio.yugu.net.cn/customer_audio/chunk2798.wav</c:v>
                  </c:pt>
                  <c:pt idx="370">
                    <c:v>https://audio.yugu.net.cn/customer_audio/chunk2799.wav</c:v>
                  </c:pt>
                  <c:pt idx="371">
                    <c:v>https://audio.yugu.net.cn/customer_audio/chunk2800.wav</c:v>
                  </c:pt>
                  <c:pt idx="372">
                    <c:v>https://audio.yugu.net.cn/customer_audio/chunk2801.wav</c:v>
                  </c:pt>
                  <c:pt idx="373">
                    <c:v>https://audio.yugu.net.cn/customer_audio/chunk2802.wav</c:v>
                  </c:pt>
                  <c:pt idx="374">
                    <c:v>https://audio.yugu.net.cn/customer_audio/chunk2803.wav</c:v>
                  </c:pt>
                  <c:pt idx="375">
                    <c:v>https://audio.yugu.net.cn/customer_audio/chunk2804.wav</c:v>
                  </c:pt>
                  <c:pt idx="376">
                    <c:v>https://audio.yugu.net.cn/customer_audio/chunk2805.wav</c:v>
                  </c:pt>
                  <c:pt idx="377">
                    <c:v>https://audio.yugu.net.cn/customer_audio/chunk2807.wav</c:v>
                  </c:pt>
                  <c:pt idx="378">
                    <c:v>https://audio.yugu.net.cn/customer_audio/chunk2808.wav</c:v>
                  </c:pt>
                  <c:pt idx="379">
                    <c:v>https://audio.yugu.net.cn/customer_audio/chunk2809.wav</c:v>
                  </c:pt>
                  <c:pt idx="380">
                    <c:v>https://audio.yugu.net.cn/customer_audio/chunk2810.wav</c:v>
                  </c:pt>
                  <c:pt idx="381">
                    <c:v>https://audio.yugu.net.cn/customer_audio/chunk2811.wav</c:v>
                  </c:pt>
                  <c:pt idx="382">
                    <c:v>https://audio.yugu.net.cn/customer_audio/chunk2812.wav</c:v>
                  </c:pt>
                  <c:pt idx="383">
                    <c:v>https://audio.yugu.net.cn/customer_audio/chunk2815.wav</c:v>
                  </c:pt>
                  <c:pt idx="384">
                    <c:v>https://audio.yugu.net.cn/customer_audio/chunk2818.wav</c:v>
                  </c:pt>
                  <c:pt idx="385">
                    <c:v>https://audio.yugu.net.cn/customer_audio/chunk2819.wav</c:v>
                  </c:pt>
                  <c:pt idx="386">
                    <c:v>https://audio.yugu.net.cn/customer_audio/chunk2820.wav</c:v>
                  </c:pt>
                  <c:pt idx="387">
                    <c:v>https://audio.yugu.net.cn/customer_audio/chunk2821.wav</c:v>
                  </c:pt>
                  <c:pt idx="388">
                    <c:v>https://audio.yugu.net.cn/customer_audio/chunk2824.wav</c:v>
                  </c:pt>
                  <c:pt idx="389">
                    <c:v>https://audio.yugu.net.cn/customer_audio/chunk2825.wav</c:v>
                  </c:pt>
                  <c:pt idx="390">
                    <c:v>https://audio.yugu.net.cn/customer_audio/chunk2826.wav</c:v>
                  </c:pt>
                  <c:pt idx="391">
                    <c:v>https://audio.yugu.net.cn/customer_audio/chunk2827.wav</c:v>
                  </c:pt>
                  <c:pt idx="392">
                    <c:v>https://audio.yugu.net.cn/customer_audio/chunk2828.wav</c:v>
                  </c:pt>
                  <c:pt idx="393">
                    <c:v>https://audio.yugu.net.cn/customer_audio/chunk2829.wav</c:v>
                  </c:pt>
                  <c:pt idx="394">
                    <c:v>https://audio.yugu.net.cn/customer_audio/chunk2830.wav</c:v>
                  </c:pt>
                  <c:pt idx="395">
                    <c:v>https://audio.yugu.net.cn/customer_audio/chunk2831.wav</c:v>
                  </c:pt>
                  <c:pt idx="396">
                    <c:v>https://audio.yugu.net.cn/customer_audio/chunk2832.wav</c:v>
                  </c:pt>
                  <c:pt idx="397">
                    <c:v>https://audio.yugu.net.cn/customer_audio/chunk2834.wav</c:v>
                  </c:pt>
                  <c:pt idx="398">
                    <c:v>https://audio.yugu.net.cn/customer_audio/chunk2835.wav</c:v>
                  </c:pt>
                  <c:pt idx="399">
                    <c:v>https://audio.yugu.net.cn/customer_audio/chunk2837.wav</c:v>
                  </c:pt>
                  <c:pt idx="400">
                    <c:v>https://audio.yugu.net.cn/customer_audio/chunk2838.wav</c:v>
                  </c:pt>
                  <c:pt idx="401">
                    <c:v>https://audio.yugu.net.cn/customer_audio/chunk2839.wav</c:v>
                  </c:pt>
                  <c:pt idx="402">
                    <c:v>https://audio.yugu.net.cn/customer_audio/chunk2840.wav</c:v>
                  </c:pt>
                  <c:pt idx="403">
                    <c:v>https://audio.yugu.net.cn/customer_audio/chunk2842.wav</c:v>
                  </c:pt>
                  <c:pt idx="404">
                    <c:v>https://audio.yugu.net.cn/customer_audio/chunk2843.wav</c:v>
                  </c:pt>
                  <c:pt idx="405">
                    <c:v>https://audio.yugu.net.cn/customer_audio/chunk2844.wav</c:v>
                  </c:pt>
                  <c:pt idx="406">
                    <c:v>https://audio.yugu.net.cn/customer_audio/chunk2845.wav</c:v>
                  </c:pt>
                  <c:pt idx="407">
                    <c:v>https://audio.yugu.net.cn/customer_audio/chunk2846.wav</c:v>
                  </c:pt>
                  <c:pt idx="408">
                    <c:v>https://audio.yugu.net.cn/customer_audio/chunk2848.wav</c:v>
                  </c:pt>
                  <c:pt idx="409">
                    <c:v>https://audio.yugu.net.cn/customer_audio/chunk2849.wav</c:v>
                  </c:pt>
                  <c:pt idx="410">
                    <c:v>https://audio.yugu.net.cn/customer_audio/chunk2850.wav</c:v>
                  </c:pt>
                  <c:pt idx="411">
                    <c:v>https://audio.yugu.net.cn/customer_audio/chunk2851.wav</c:v>
                  </c:pt>
                  <c:pt idx="412">
                    <c:v>https://audio.yugu.net.cn/customer_audio/chunk2852.wav</c:v>
                  </c:pt>
                  <c:pt idx="413">
                    <c:v>https://audio.yugu.net.cn/customer_audio/chunk2853.wav</c:v>
                  </c:pt>
                  <c:pt idx="414">
                    <c:v>https://audio.yugu.net.cn/customer_audio/chunk2854.wav</c:v>
                  </c:pt>
                  <c:pt idx="415">
                    <c:v>https://audio.yugu.net.cn/customer_audio/chunk2855.wav</c:v>
                  </c:pt>
                  <c:pt idx="416">
                    <c:v>https://audio.yugu.net.cn/customer_audio/chunk2856.wav</c:v>
                  </c:pt>
                  <c:pt idx="417">
                    <c:v>https://audio.yugu.net.cn/customer_audio/chunk2857.wav</c:v>
                  </c:pt>
                  <c:pt idx="418">
                    <c:v>https://audio.yugu.net.cn/customer_audio/chunk2858.wav</c:v>
                  </c:pt>
                  <c:pt idx="419">
                    <c:v>https://audio.yugu.net.cn/customer_audio/chunk2859.wav</c:v>
                  </c:pt>
                  <c:pt idx="420">
                    <c:v>https://audio.yugu.net.cn/customer_audio/chunk2860.wav</c:v>
                  </c:pt>
                  <c:pt idx="421">
                    <c:v>https://audio.yugu.net.cn/customer_audio/chunk2861.wav</c:v>
                  </c:pt>
                  <c:pt idx="422">
                    <c:v>https://audio.yugu.net.cn/customer_audio/chunk2863.wav</c:v>
                  </c:pt>
                  <c:pt idx="423">
                    <c:v>https://audio.yugu.net.cn/customer_audio/chunk2864.wav</c:v>
                  </c:pt>
                  <c:pt idx="424">
                    <c:v>https://audio.yugu.net.cn/customer_audio/chunk2865.wav</c:v>
                  </c:pt>
                  <c:pt idx="425">
                    <c:v>https://audio.yugu.net.cn/customer_audio/chunk2866.wav</c:v>
                  </c:pt>
                  <c:pt idx="426">
                    <c:v>https://audio.yugu.net.cn/customer_audio/chunk2867.wav</c:v>
                  </c:pt>
                  <c:pt idx="427">
                    <c:v>https://audio.yugu.net.cn/customer_audio/chunk2868.wav</c:v>
                  </c:pt>
                  <c:pt idx="428">
                    <c:v>https://audio.yugu.net.cn/customer_audio/chunk2869.wav</c:v>
                  </c:pt>
                  <c:pt idx="429">
                    <c:v>https://audio.yugu.net.cn/customer_audio/chunk2870.wav</c:v>
                  </c:pt>
                  <c:pt idx="430">
                    <c:v>https://audio.yugu.net.cn/customer_audio/chunk2872.wav</c:v>
                  </c:pt>
                  <c:pt idx="431">
                    <c:v>https://audio.yugu.net.cn/customer_audio/chunk2873.wav</c:v>
                  </c:pt>
                  <c:pt idx="432">
                    <c:v>https://audio.yugu.net.cn/customer_audio/chunk2874.wav</c:v>
                  </c:pt>
                  <c:pt idx="433">
                    <c:v>https://audio.yugu.net.cn/customer_audio/chunk2875.wav</c:v>
                  </c:pt>
                  <c:pt idx="434">
                    <c:v>https://audio.yugu.net.cn/customer_audio/chunk2876.wav</c:v>
                  </c:pt>
                  <c:pt idx="435">
                    <c:v>https://audio.yugu.net.cn/customer_audio/chunk2877.wav</c:v>
                  </c:pt>
                  <c:pt idx="436">
                    <c:v>https://audio.yugu.net.cn/customer_audio/chunk2878.wav</c:v>
                  </c:pt>
                  <c:pt idx="437">
                    <c:v>https://audio.yugu.net.cn/customer_audio/chunk2879.wav</c:v>
                  </c:pt>
                  <c:pt idx="438">
                    <c:v>https://audio.yugu.net.cn/customer_audio/chunk2881.wav</c:v>
                  </c:pt>
                  <c:pt idx="439">
                    <c:v>https://audio.yugu.net.cn/customer_audio/chunk2882.wav</c:v>
                  </c:pt>
                  <c:pt idx="440">
                    <c:v>https://audio.yugu.net.cn/customer_audio/chunk2883.wav</c:v>
                  </c:pt>
                  <c:pt idx="441">
                    <c:v>https://audio.yugu.net.cn/customer_audio/chunk2884.wav</c:v>
                  </c:pt>
                  <c:pt idx="442">
                    <c:v>https://audio.yugu.net.cn/customer_audio/chunk2885.wav</c:v>
                  </c:pt>
                  <c:pt idx="443">
                    <c:v>https://audio.yugu.net.cn/customer_audio/chunk2886.wav</c:v>
                  </c:pt>
                  <c:pt idx="444">
                    <c:v>https://audio.yugu.net.cn/customer_audio/chunk2887.wav</c:v>
                  </c:pt>
                  <c:pt idx="445">
                    <c:v>https://audio.yugu.net.cn/customer_audio/chunk2888.wav</c:v>
                  </c:pt>
                  <c:pt idx="446">
                    <c:v>https://audio.yugu.net.cn/customer_audio/chunk2889.wav</c:v>
                  </c:pt>
                  <c:pt idx="447">
                    <c:v>https://audio.yugu.net.cn/customer_audio/chunk2890.wav</c:v>
                  </c:pt>
                  <c:pt idx="448">
                    <c:v>https://audio.yugu.net.cn/customer_audio/chunk2891.wav</c:v>
                  </c:pt>
                  <c:pt idx="449">
                    <c:v>https://audio.yugu.net.cn/customer_audio/chunk2892.wav</c:v>
                  </c:pt>
                  <c:pt idx="450">
                    <c:v>https://audio.yugu.net.cn/customer_audio/chunk2893.wav</c:v>
                  </c:pt>
                  <c:pt idx="451">
                    <c:v>https://audio.yugu.net.cn/customer_audio/chunk2894.wav</c:v>
                  </c:pt>
                  <c:pt idx="452">
                    <c:v>https://audio.yugu.net.cn/customer_audio/chunk2895.wav</c:v>
                  </c:pt>
                  <c:pt idx="453">
                    <c:v>https://audio.yugu.net.cn/customer_audio/chunk2896.wav</c:v>
                  </c:pt>
                  <c:pt idx="454">
                    <c:v>https://audio.yugu.net.cn/customer_audio/chunk2897.wav</c:v>
                  </c:pt>
                  <c:pt idx="455">
                    <c:v>https://audio.yugu.net.cn/customer_audio/chunk2900.wav</c:v>
                  </c:pt>
                  <c:pt idx="456">
                    <c:v>https://audio.yugu.net.cn/customer_audio/chunk2901.wav</c:v>
                  </c:pt>
                  <c:pt idx="457">
                    <c:v>https://audio.yugu.net.cn/customer_audio/chunk2902.wav</c:v>
                  </c:pt>
                  <c:pt idx="458">
                    <c:v>https://audio.yugu.net.cn/customer_audio/chunk2903.wav</c:v>
                  </c:pt>
                  <c:pt idx="459">
                    <c:v>https://audio.yugu.net.cn/customer_audio/chunk2904.wav</c:v>
                  </c:pt>
                  <c:pt idx="460">
                    <c:v>https://audio.yugu.net.cn/customer_audio/chunk2906.wav</c:v>
                  </c:pt>
                  <c:pt idx="461">
                    <c:v>https://audio.yugu.net.cn/customer_audio/chunk2907.wav</c:v>
                  </c:pt>
                  <c:pt idx="462">
                    <c:v>https://audio.yugu.net.cn/customer_audio/chunk2910.wav</c:v>
                  </c:pt>
                  <c:pt idx="463">
                    <c:v>https://audio.yugu.net.cn/customer_audio/chunk2911.wav</c:v>
                  </c:pt>
                  <c:pt idx="464">
                    <c:v>https://audio.yugu.net.cn/customer_audio/chunk2912.wav</c:v>
                  </c:pt>
                  <c:pt idx="465">
                    <c:v>https://audio.yugu.net.cn/customer_audio/chunk2913.wav</c:v>
                  </c:pt>
                  <c:pt idx="466">
                    <c:v>https://audio.yugu.net.cn/customer_audio/chunk2915.wav</c:v>
                  </c:pt>
                  <c:pt idx="467">
                    <c:v>https://audio.yugu.net.cn/customer_audio/chunk2916.wav</c:v>
                  </c:pt>
                  <c:pt idx="468">
                    <c:v>https://audio.yugu.net.cn/customer_audio/chunk2917.wav</c:v>
                  </c:pt>
                  <c:pt idx="469">
                    <c:v>https://audio.yugu.net.cn/customer_audio/chunk2918.wav</c:v>
                  </c:pt>
                  <c:pt idx="470">
                    <c:v>https://audio.yugu.net.cn/customer_audio/chunk2919.wav</c:v>
                  </c:pt>
                  <c:pt idx="471">
                    <c:v>https://audio.yugu.net.cn/customer_audio/chunk2921.wav</c:v>
                  </c:pt>
                  <c:pt idx="472">
                    <c:v>https://audio.yugu.net.cn/customer_audio/chunk2922.wav</c:v>
                  </c:pt>
                  <c:pt idx="473">
                    <c:v>https://audio.yugu.net.cn/customer_audio/chunk2923.wav</c:v>
                  </c:pt>
                  <c:pt idx="474">
                    <c:v>https://audio.yugu.net.cn/customer_audio/chunk2924.wav</c:v>
                  </c:pt>
                  <c:pt idx="475">
                    <c:v>https://audio.yugu.net.cn/customer_audio/chunk2926.wav</c:v>
                  </c:pt>
                  <c:pt idx="476">
                    <c:v>https://audio.yugu.net.cn/customer_audio/chunk2928.wav</c:v>
                  </c:pt>
                  <c:pt idx="477">
                    <c:v>https://audio.yugu.net.cn/customer_audio/chunk2929.wav</c:v>
                  </c:pt>
                  <c:pt idx="478">
                    <c:v>https://audio.yugu.net.cn/customer_audio/chunk2932.wav</c:v>
                  </c:pt>
                  <c:pt idx="479">
                    <c:v>https://audio.yugu.net.cn/customer_audio/chunk2933.wav</c:v>
                  </c:pt>
                  <c:pt idx="480">
                    <c:v>https://audio.yugu.net.cn/customer_audio/chunk2934.wav</c:v>
                  </c:pt>
                  <c:pt idx="481">
                    <c:v>https://audio.yugu.net.cn/customer_audio/chunk2935.wav</c:v>
                  </c:pt>
                  <c:pt idx="482">
                    <c:v>https://audio.yugu.net.cn/customer_audio/chunk2936.wav</c:v>
                  </c:pt>
                  <c:pt idx="483">
                    <c:v>https://audio.yugu.net.cn/customer_audio/chunk2937.wav</c:v>
                  </c:pt>
                  <c:pt idx="484">
                    <c:v>https://audio.yugu.net.cn/customer_audio/chunk2938.wav</c:v>
                  </c:pt>
                  <c:pt idx="485">
                    <c:v>https://audio.yugu.net.cn/customer_audio/chunk2939.wav</c:v>
                  </c:pt>
                  <c:pt idx="486">
                    <c:v>https://audio.yugu.net.cn/customer_audio/chunk2940.wav</c:v>
                  </c:pt>
                  <c:pt idx="487">
                    <c:v>https://audio.yugu.net.cn/customer_audio/chunk2942.wav</c:v>
                  </c:pt>
                  <c:pt idx="488">
                    <c:v>https://audio.yugu.net.cn/customer_audio/chunk2943.wav</c:v>
                  </c:pt>
                  <c:pt idx="489">
                    <c:v>https://audio.yugu.net.cn/customer_audio/chunk2944.wav</c:v>
                  </c:pt>
                  <c:pt idx="490">
                    <c:v>https://audio.yugu.net.cn/customer_audio/chunk2946.wav</c:v>
                  </c:pt>
                  <c:pt idx="491">
                    <c:v>https://audio.yugu.net.cn/customer_audio/chunk2947.wav</c:v>
                  </c:pt>
                  <c:pt idx="492">
                    <c:v>https://audio.yugu.net.cn/customer_audio/chunk2948.wav</c:v>
                  </c:pt>
                  <c:pt idx="493">
                    <c:v>https://audio.yugu.net.cn/customer_audio/chunk2949.wav</c:v>
                  </c:pt>
                  <c:pt idx="494">
                    <c:v>https://audio.yugu.net.cn/customer_audio/chunk2950.wav</c:v>
                  </c:pt>
                  <c:pt idx="495">
                    <c:v>https://audio.yugu.net.cn/customer_audio/chunk2951.wav</c:v>
                  </c:pt>
                  <c:pt idx="496">
                    <c:v>https://audio.yugu.net.cn/customer_audio/chunk2952.wav</c:v>
                  </c:pt>
                  <c:pt idx="497">
                    <c:v>https://audio.yugu.net.cn/customer_audio/chunk2953.wav</c:v>
                  </c:pt>
                  <c:pt idx="498">
                    <c:v>https://audio.yugu.net.cn/customer_audio/chunk2955.wav</c:v>
                  </c:pt>
                  <c:pt idx="499">
                    <c:v>https://audio.yugu.net.cn/customer_audio/chunk2956.wav</c:v>
                  </c:pt>
                  <c:pt idx="500">
                    <c:v>https://audio.yugu.net.cn/customer_audio/chunk2957.wav</c:v>
                  </c:pt>
                  <c:pt idx="501">
                    <c:v>https://audio.yugu.net.cn/customer_audio/chunk2958.wav</c:v>
                  </c:pt>
                  <c:pt idx="502">
                    <c:v>https://audio.yugu.net.cn/customer_audio/chunk2959.wav</c:v>
                  </c:pt>
                  <c:pt idx="503">
                    <c:v>https://audio.yugu.net.cn/customer_audio/chunk2960.wav</c:v>
                  </c:pt>
                  <c:pt idx="504">
                    <c:v>https://audio.yugu.net.cn/customer_audio/chunk2961.wav</c:v>
                  </c:pt>
                  <c:pt idx="505">
                    <c:v>https://audio.yugu.net.cn/customer_audio/chunk2962.wav</c:v>
                  </c:pt>
                  <c:pt idx="506">
                    <c:v>https://audio.yugu.net.cn/customer_audio/chunk2963.wav</c:v>
                  </c:pt>
                  <c:pt idx="507">
                    <c:v>https://audio.yugu.net.cn/customer_audio/chunk2964.wav</c:v>
                  </c:pt>
                  <c:pt idx="508">
                    <c:v>https://audio.yugu.net.cn/customer_audio/chunk2965.wav</c:v>
                  </c:pt>
                  <c:pt idx="509">
                    <c:v>https://audio.yugu.net.cn/customer_audio/chunk2966.wav</c:v>
                  </c:pt>
                  <c:pt idx="510">
                    <c:v>https://audio.yugu.net.cn/customer_audio/chunk2967.wav</c:v>
                  </c:pt>
                  <c:pt idx="511">
                    <c:v>https://audio.yugu.net.cn/customer_audio/chunk2968.wav</c:v>
                  </c:pt>
                  <c:pt idx="512">
                    <c:v>https://audio.yugu.net.cn/customer_audio/chunk2970.wav</c:v>
                  </c:pt>
                  <c:pt idx="513">
                    <c:v>https://audio.yugu.net.cn/customer_audio/chunk2971.wav</c:v>
                  </c:pt>
                  <c:pt idx="514">
                    <c:v>https://audio.yugu.net.cn/customer_audio/chunk2972.wav</c:v>
                  </c:pt>
                  <c:pt idx="515">
                    <c:v>https://audio.yugu.net.cn/customer_audio/chunk2973.wav</c:v>
                  </c:pt>
                  <c:pt idx="516">
                    <c:v>https://audio.yugu.net.cn/customer_audio/chunk2974.wav</c:v>
                  </c:pt>
                  <c:pt idx="517">
                    <c:v>https://audio.yugu.net.cn/customer_audio/chunk2975.wav</c:v>
                  </c:pt>
                  <c:pt idx="518">
                    <c:v>https://audio.yugu.net.cn/customer_audio/chunk2976.wav</c:v>
                  </c:pt>
                  <c:pt idx="519">
                    <c:v>https://audio.yugu.net.cn/customer_audio/chunk2977.wav</c:v>
                  </c:pt>
                  <c:pt idx="520">
                    <c:v>https://audio.yugu.net.cn/customer_audio/chunk2978.wav</c:v>
                  </c:pt>
                  <c:pt idx="521">
                    <c:v>https://audio.yugu.net.cn/customer_audio/chunk2979.wav</c:v>
                  </c:pt>
                  <c:pt idx="522">
                    <c:v>https://audio.yugu.net.cn/customer_audio/chunk2980.wav</c:v>
                  </c:pt>
                  <c:pt idx="523">
                    <c:v>https://audio.yugu.net.cn/customer_audio/chunk2983.wav</c:v>
                  </c:pt>
                  <c:pt idx="524">
                    <c:v>https://audio.yugu.net.cn/customer_audio/chunk2984.wav</c:v>
                  </c:pt>
                  <c:pt idx="525">
                    <c:v>https://audio.yugu.net.cn/customer_audio/chunk2985.wav</c:v>
                  </c:pt>
                  <c:pt idx="526">
                    <c:v>https://audio.yugu.net.cn/customer_audio/chunk2986.wav</c:v>
                  </c:pt>
                  <c:pt idx="527">
                    <c:v>https://audio.yugu.net.cn/customer_audio/chunk2987.wav</c:v>
                  </c:pt>
                  <c:pt idx="528">
                    <c:v>https://audio.yugu.net.cn/customer_audio/chunk2988.wav</c:v>
                  </c:pt>
                  <c:pt idx="529">
                    <c:v>https://audio.yugu.net.cn/customer_audio/chunk2989.wav</c:v>
                  </c:pt>
                  <c:pt idx="530">
                    <c:v>https://audio.yugu.net.cn/customer_audio/chunk2990.wav</c:v>
                  </c:pt>
                  <c:pt idx="531">
                    <c:v>https://audio.yugu.net.cn/customer_audio/chunk2991.wav</c:v>
                  </c:pt>
                  <c:pt idx="532">
                    <c:v>https://audio.yugu.net.cn/customer_audio/chunk2992.wav</c:v>
                  </c:pt>
                  <c:pt idx="533">
                    <c:v>https://audio.yugu.net.cn/customer_audio/chunk2993.wav</c:v>
                  </c:pt>
                  <c:pt idx="534">
                    <c:v>https://audio.yugu.net.cn/customer_audio/chunk2994.wav</c:v>
                  </c:pt>
                  <c:pt idx="535">
                    <c:v>https://audio.yugu.net.cn/customer_audio/chunk2996.wav</c:v>
                  </c:pt>
                  <c:pt idx="536">
                    <c:v>https://audio.yugu.net.cn/customer_audio/chunk2997.wav</c:v>
                  </c:pt>
                  <c:pt idx="537">
                    <c:v>https://audio.yugu.net.cn/customer_audio/chunk2998.wav</c:v>
                  </c:pt>
                  <c:pt idx="538">
                    <c:v>https://audio.yugu.net.cn/customer_audio/chunk2999.wav</c:v>
                  </c:pt>
                  <c:pt idx="539">
                    <c:v>https://audio.yugu.net.cn/customer_audio/chunk3000.wav</c:v>
                  </c:pt>
                  <c:pt idx="540">
                    <c:v>https://audio.yugu.net.cn/customer_audio/chunk3001.wav</c:v>
                  </c:pt>
                  <c:pt idx="541">
                    <c:v>https://audio.yugu.net.cn/customer_audio/chunk3002.wav</c:v>
                  </c:pt>
                  <c:pt idx="542">
                    <c:v>https://audio.yugu.net.cn/customer_audio/chunk3003.wav</c:v>
                  </c:pt>
                  <c:pt idx="543">
                    <c:v>https://audio.yugu.net.cn/customer_audio/chunk3004.wav</c:v>
                  </c:pt>
                  <c:pt idx="544">
                    <c:v>https://audio.yugu.net.cn/customer_audio/chunk3005.wav</c:v>
                  </c:pt>
                  <c:pt idx="545">
                    <c:v>https://audio.yugu.net.cn/customer_audio/chunk3006.wav</c:v>
                  </c:pt>
                  <c:pt idx="546">
                    <c:v>https://audio.yugu.net.cn/customer_audio/chunk3008.wav</c:v>
                  </c:pt>
                  <c:pt idx="547">
                    <c:v>https://audio.yugu.net.cn/customer_audio/chunk3009.wav</c:v>
                  </c:pt>
                  <c:pt idx="548">
                    <c:v>https://audio.yugu.net.cn/customer_audio/chunk3010.wav</c:v>
                  </c:pt>
                  <c:pt idx="549">
                    <c:v>https://audio.yugu.net.cn/customer_audio/chunk3011.wav</c:v>
                  </c:pt>
                  <c:pt idx="550">
                    <c:v>https://audio.yugu.net.cn/customer_audio/chunk3012.wav</c:v>
                  </c:pt>
                  <c:pt idx="551">
                    <c:v>https://audio.yugu.net.cn/customer_audio/chunk3013.wav</c:v>
                  </c:pt>
                  <c:pt idx="552">
                    <c:v>https://audio.yugu.net.cn/customer_audio/chunk3014.wav</c:v>
                  </c:pt>
                  <c:pt idx="553">
                    <c:v>https://audio.yugu.net.cn/customer_audio/chunk3017.wav</c:v>
                  </c:pt>
                  <c:pt idx="554">
                    <c:v>https://audio.yugu.net.cn/customer_audio/chunk3018.wav</c:v>
                  </c:pt>
                  <c:pt idx="555">
                    <c:v>https://audio.yugu.net.cn/customer_audio/chunk3019.wav</c:v>
                  </c:pt>
                  <c:pt idx="556">
                    <c:v>https://audio.yugu.net.cn/customer_audio/chunk3020.wav</c:v>
                  </c:pt>
                  <c:pt idx="557">
                    <c:v>https://audio.yugu.net.cn/customer_audio/chunk3021.wav</c:v>
                  </c:pt>
                  <c:pt idx="558">
                    <c:v>https://audio.yugu.net.cn/customer_audio/chunk3023.wav</c:v>
                  </c:pt>
                  <c:pt idx="559">
                    <c:v>https://audio.yugu.net.cn/customer_audio/chunk3024.wav</c:v>
                  </c:pt>
                  <c:pt idx="560">
                    <c:v>https://audio.yugu.net.cn/customer_audio/chunk3025.wav</c:v>
                  </c:pt>
                  <c:pt idx="561">
                    <c:v>https://audio.yugu.net.cn/customer_audio/chunk3026.wav</c:v>
                  </c:pt>
                  <c:pt idx="562">
                    <c:v>https://audio.yugu.net.cn/customer_audio/chunk3027.wav</c:v>
                  </c:pt>
                  <c:pt idx="563">
                    <c:v>https://audio.yugu.net.cn/customer_audio/chunk3028.wav</c:v>
                  </c:pt>
                  <c:pt idx="564">
                    <c:v>https://audio.yugu.net.cn/customer_audio/chunk3029.wav</c:v>
                  </c:pt>
                  <c:pt idx="565">
                    <c:v>https://audio.yugu.net.cn/customer_audio/chunk3030.wav</c:v>
                  </c:pt>
                  <c:pt idx="566">
                    <c:v>https://audio.yugu.net.cn/customer_audio/chunk3031.wav</c:v>
                  </c:pt>
                  <c:pt idx="567">
                    <c:v>https://audio.yugu.net.cn/customer_audio/chunk3033.wav</c:v>
                  </c:pt>
                  <c:pt idx="568">
                    <c:v>https://audio.yugu.net.cn/customer_audio/chunk3034.wav</c:v>
                  </c:pt>
                  <c:pt idx="569">
                    <c:v>https://audio.yugu.net.cn/customer_audio/chunk3035.wav</c:v>
                  </c:pt>
                  <c:pt idx="570">
                    <c:v>https://audio.yugu.net.cn/customer_audio/chunk3037.wav</c:v>
                  </c:pt>
                  <c:pt idx="571">
                    <c:v>https://audio.yugu.net.cn/customer_audio/chunk3038.wav</c:v>
                  </c:pt>
                  <c:pt idx="572">
                    <c:v>https://audio.yugu.net.cn/customer_audio/chunk3039.wav</c:v>
                  </c:pt>
                  <c:pt idx="573">
                    <c:v>https://audio.yugu.net.cn/customer_audio/chunk3041.wav</c:v>
                  </c:pt>
                  <c:pt idx="574">
                    <c:v>https://audio.yugu.net.cn/customer_audio/chunk3042.wav</c:v>
                  </c:pt>
                  <c:pt idx="575">
                    <c:v>https://audio.yugu.net.cn/customer_audio/chunk3043.wav</c:v>
                  </c:pt>
                  <c:pt idx="576">
                    <c:v>https://audio.yugu.net.cn/customer_audio/chunk3044.wav</c:v>
                  </c:pt>
                  <c:pt idx="577">
                    <c:v>https://audio.yugu.net.cn/customer_audio/chunk3045.wav</c:v>
                  </c:pt>
                  <c:pt idx="578">
                    <c:v>https://audio.yugu.net.cn/customer_audio/chunk3046.wav</c:v>
                  </c:pt>
                  <c:pt idx="579">
                    <c:v>https://audio.yugu.net.cn/customer_audio/chunk3047.wav</c:v>
                  </c:pt>
                  <c:pt idx="580">
                    <c:v>https://audio.yugu.net.cn/customer_audio/chunk3048.wav</c:v>
                  </c:pt>
                  <c:pt idx="581">
                    <c:v>https://audio.yugu.net.cn/customer_audio/chunk3049.wav</c:v>
                  </c:pt>
                  <c:pt idx="582">
                    <c:v>https://audio.yugu.net.cn/customer_audio/chunk3050.wav</c:v>
                  </c:pt>
                  <c:pt idx="583">
                    <c:v>https://audio.yugu.net.cn/customer_audio/chunk3051.wav</c:v>
                  </c:pt>
                  <c:pt idx="584">
                    <c:v>https://audio.yugu.net.cn/customer_audio/chunk3052.wav</c:v>
                  </c:pt>
                  <c:pt idx="585">
                    <c:v>https://audio.yugu.net.cn/customer_audio/chunk3053.wav</c:v>
                  </c:pt>
                  <c:pt idx="586">
                    <c:v>https://audio.yugu.net.cn/customer_audio/chunk3054.wav</c:v>
                  </c:pt>
                  <c:pt idx="587">
                    <c:v>https://audio.yugu.net.cn/customer_audio/chunk3056.wav</c:v>
                  </c:pt>
                  <c:pt idx="588">
                    <c:v>https://audio.yugu.net.cn/customer_audio/chunk3057.wav</c:v>
                  </c:pt>
                  <c:pt idx="589">
                    <c:v>https://audio.yugu.net.cn/customer_audio/chunk3058.wav</c:v>
                  </c:pt>
                  <c:pt idx="590">
                    <c:v>https://audio.yugu.net.cn/customer_audio/chunk3059.wav</c:v>
                  </c:pt>
                  <c:pt idx="591">
                    <c:v>https://audio.yugu.net.cn/customer_audio/chunk3060.wav</c:v>
                  </c:pt>
                  <c:pt idx="592">
                    <c:v>https://audio.yugu.net.cn/customer_audio/chunk3061.wav</c:v>
                  </c:pt>
                  <c:pt idx="593">
                    <c:v>https://audio.yugu.net.cn/customer_audio/chunk3062.wav</c:v>
                  </c:pt>
                  <c:pt idx="594">
                    <c:v>https://audio.yugu.net.cn/customer_audio/chunk3063.wav</c:v>
                  </c:pt>
                  <c:pt idx="595">
                    <c:v>https://audio.yugu.net.cn/customer_audio/chunk3064.wav</c:v>
                  </c:pt>
                  <c:pt idx="596">
                    <c:v>https://audio.yugu.net.cn/customer_audio/chunk3065.wav</c:v>
                  </c:pt>
                  <c:pt idx="597">
                    <c:v>https://audio.yugu.net.cn/customer_audio/chunk3066.wav</c:v>
                  </c:pt>
                  <c:pt idx="598">
                    <c:v>https://audio.yugu.net.cn/customer_audio/chunk3068.wav</c:v>
                  </c:pt>
                  <c:pt idx="599">
                    <c:v>https://audio.yugu.net.cn/customer_audio/chunk3069.wav</c:v>
                  </c:pt>
                  <c:pt idx="600">
                    <c:v>https://audio.yugu.net.cn/customer_audio/chunk3070.wav</c:v>
                  </c:pt>
                  <c:pt idx="601">
                    <c:v>https://audio.yugu.net.cn/customer_audio/chunk3071.wav</c:v>
                  </c:pt>
                  <c:pt idx="602">
                    <c:v>https://audio.yugu.net.cn/customer_audio/chunk3072.wav</c:v>
                  </c:pt>
                  <c:pt idx="603">
                    <c:v>https://audio.yugu.net.cn/customer_audio/chunk3073.wav</c:v>
                  </c:pt>
                  <c:pt idx="604">
                    <c:v>https://audio.yugu.net.cn/customer_audio/chunk3074.wav</c:v>
                  </c:pt>
                  <c:pt idx="605">
                    <c:v>https://audio.yugu.net.cn/customer_audio/chunk3075.wav</c:v>
                  </c:pt>
                  <c:pt idx="606">
                    <c:v>https://audio.yugu.net.cn/customer_audio/chunk3076.wav</c:v>
                  </c:pt>
                  <c:pt idx="607">
                    <c:v>https://audio.yugu.net.cn/customer_audio/chunk3077.wav</c:v>
                  </c:pt>
                  <c:pt idx="608">
                    <c:v>https://audio.yugu.net.cn/customer_audio/chunk3078.wav</c:v>
                  </c:pt>
                  <c:pt idx="609">
                    <c:v>https://audio.yugu.net.cn/customer_audio/chunk3079.wav</c:v>
                  </c:pt>
                  <c:pt idx="610">
                    <c:v>https://audio.yugu.net.cn/customer_audio/chunk3081.wav</c:v>
                  </c:pt>
                  <c:pt idx="611">
                    <c:v>https://audio.yugu.net.cn/customer_audio/chunk3082.wav</c:v>
                  </c:pt>
                  <c:pt idx="612">
                    <c:v>https://audio.yugu.net.cn/customer_audio/chunk3083.wav</c:v>
                  </c:pt>
                  <c:pt idx="613">
                    <c:v>https://audio.yugu.net.cn/customer_audio/chunk3084.wav</c:v>
                  </c:pt>
                  <c:pt idx="614">
                    <c:v>https://audio.yugu.net.cn/customer_audio/chunk3085.wav</c:v>
                  </c:pt>
                  <c:pt idx="615">
                    <c:v>https://audio.yugu.net.cn/customer_audio/chunk3087.wav</c:v>
                  </c:pt>
                  <c:pt idx="616">
                    <c:v>https://audio.yugu.net.cn/customer_audio/chunk3088.wav</c:v>
                  </c:pt>
                  <c:pt idx="617">
                    <c:v>https://audio.yugu.net.cn/customer_audio/chunk3090.wav</c:v>
                  </c:pt>
                  <c:pt idx="618">
                    <c:v>https://audio.yugu.net.cn/customer_audio/chunk3092.wav</c:v>
                  </c:pt>
                  <c:pt idx="619">
                    <c:v>https://audio.yugu.net.cn/customer_audio/chunk3093.wav</c:v>
                  </c:pt>
                  <c:pt idx="620">
                    <c:v>https://audio.yugu.net.cn/customer_audio/chunk3094.wav</c:v>
                  </c:pt>
                  <c:pt idx="621">
                    <c:v>https://audio.yugu.net.cn/customer_audio/chunk3095.wav</c:v>
                  </c:pt>
                  <c:pt idx="622">
                    <c:v>https://audio.yugu.net.cn/customer_audio/chunk3096.wav</c:v>
                  </c:pt>
                  <c:pt idx="623">
                    <c:v>https://audio.yugu.net.cn/customer_audio/chunk3097.wav</c:v>
                  </c:pt>
                  <c:pt idx="624">
                    <c:v>https://audio.yugu.net.cn/customer_audio/chunk3098.wav</c:v>
                  </c:pt>
                  <c:pt idx="625">
                    <c:v>https://audio.yugu.net.cn/customer_audio/chunk3099.wav</c:v>
                  </c:pt>
                  <c:pt idx="626">
                    <c:v>https://audio.yugu.net.cn/customer_audio/chunk3100.wav</c:v>
                  </c:pt>
                  <c:pt idx="627">
                    <c:v>https://audio.yugu.net.cn/customer_audio/chunk3101.wav</c:v>
                  </c:pt>
                  <c:pt idx="628">
                    <c:v>https://audio.yugu.net.cn/customer_audio/chunk3102.wav</c:v>
                  </c:pt>
                  <c:pt idx="629">
                    <c:v>https://audio.yugu.net.cn/customer_audio/chunk3103.wav</c:v>
                  </c:pt>
                  <c:pt idx="630">
                    <c:v>https://audio.yugu.net.cn/customer_audio/chunk3104.wav</c:v>
                  </c:pt>
                  <c:pt idx="631">
                    <c:v>https://audio.yugu.net.cn/customer_audio/chunk3105.wav</c:v>
                  </c:pt>
                  <c:pt idx="632">
                    <c:v>https://audio.yugu.net.cn/customer_audio/chunk3106.wav</c:v>
                  </c:pt>
                  <c:pt idx="633">
                    <c:v>https://audio.yugu.net.cn/customer_audio/chunk3107.wav</c:v>
                  </c:pt>
                  <c:pt idx="634">
                    <c:v>https://audio.yugu.net.cn/customer_audio/chunk3108.wav</c:v>
                  </c:pt>
                  <c:pt idx="635">
                    <c:v>https://audio.yugu.net.cn/customer_audio/chunk3109.wav</c:v>
                  </c:pt>
                  <c:pt idx="636">
                    <c:v>https://audio.yugu.net.cn/customer_audio/chunk3110.wav</c:v>
                  </c:pt>
                  <c:pt idx="637">
                    <c:v>https://audio.yugu.net.cn/customer_audio/chunk3111.wav</c:v>
                  </c:pt>
                  <c:pt idx="638">
                    <c:v>https://audio.yugu.net.cn/customer_audio/chunk3112.wav</c:v>
                  </c:pt>
                  <c:pt idx="639">
                    <c:v>https://audio.yugu.net.cn/customer_audio/chunk3113.wav</c:v>
                  </c:pt>
                  <c:pt idx="640">
                    <c:v>https://audio.yugu.net.cn/customer_audio/chunk3114.wav</c:v>
                  </c:pt>
                  <c:pt idx="641">
                    <c:v>https://audio.yugu.net.cn/customer_audio/chunk3115.wav</c:v>
                  </c:pt>
                  <c:pt idx="642">
                    <c:v>https://audio.yugu.net.cn/customer_audio/chunk3116.wav</c:v>
                  </c:pt>
                  <c:pt idx="643">
                    <c:v>https://audio.yugu.net.cn/customer_audio/chunk3117.wav</c:v>
                  </c:pt>
                  <c:pt idx="644">
                    <c:v>https://audio.yugu.net.cn/customer_audio/chunk3118.wav</c:v>
                  </c:pt>
                  <c:pt idx="645">
                    <c:v>https://audio.yugu.net.cn/customer_audio/chunk3119.wav</c:v>
                  </c:pt>
                  <c:pt idx="646">
                    <c:v>https://audio.yugu.net.cn/customer_audio/chunk3120.wav</c:v>
                  </c:pt>
                  <c:pt idx="647">
                    <c:v>https://audio.yugu.net.cn/customer_audio/chunk3121.wav</c:v>
                  </c:pt>
                  <c:pt idx="648">
                    <c:v>https://audio.yugu.net.cn/customer_audio/chunk3122.wav</c:v>
                  </c:pt>
                  <c:pt idx="649">
                    <c:v>https://audio.yugu.net.cn/customer_audio/chunk3123.wav</c:v>
                  </c:pt>
                  <c:pt idx="650">
                    <c:v>https://audio.yugu.net.cn/customer_audio/chunk3125.wav</c:v>
                  </c:pt>
                  <c:pt idx="651">
                    <c:v>https://audio.yugu.net.cn/customer_audio/chunk3126.wav</c:v>
                  </c:pt>
                  <c:pt idx="652">
                    <c:v>https://audio.yugu.net.cn/customer_audio/chunk3127.wav</c:v>
                  </c:pt>
                  <c:pt idx="653">
                    <c:v>https://audio.yugu.net.cn/customer_audio/chunk3128.wav</c:v>
                  </c:pt>
                  <c:pt idx="654">
                    <c:v>https://audio.yugu.net.cn/customer_audio/chunk3130.wav</c:v>
                  </c:pt>
                  <c:pt idx="655">
                    <c:v>https://audio.yugu.net.cn/customer_audio/chunk3131.wav</c:v>
                  </c:pt>
                  <c:pt idx="656">
                    <c:v>https://audio.yugu.net.cn/customer_audio/chunk3132.wav</c:v>
                  </c:pt>
                  <c:pt idx="657">
                    <c:v>https://audio.yugu.net.cn/customer_audio/chunk3134.wav</c:v>
                  </c:pt>
                  <c:pt idx="658">
                    <c:v>https://audio.yugu.net.cn/customer_audio/chunk3135.wav</c:v>
                  </c:pt>
                  <c:pt idx="659">
                    <c:v>https://audio.yugu.net.cn/customer_audio/chunk3136.wav</c:v>
                  </c:pt>
                  <c:pt idx="660">
                    <c:v>https://audio.yugu.net.cn/customer_audio/chunk3137.wav</c:v>
                  </c:pt>
                  <c:pt idx="661">
                    <c:v>https://audio.yugu.net.cn/customer_audio/chunk3138.wav</c:v>
                  </c:pt>
                  <c:pt idx="662">
                    <c:v>https://audio.yugu.net.cn/customer_audio/chunk3139.wav</c:v>
                  </c:pt>
                  <c:pt idx="663">
                    <c:v>https://audio.yugu.net.cn/customer_audio/chunk3140.wav</c:v>
                  </c:pt>
                  <c:pt idx="664">
                    <c:v>https://audio.yugu.net.cn/customer_audio/chunk3141.wav</c:v>
                  </c:pt>
                  <c:pt idx="665">
                    <c:v>https://audio.yugu.net.cn/customer_audio/chunk3142.wav</c:v>
                  </c:pt>
                  <c:pt idx="666">
                    <c:v>https://audio.yugu.net.cn/customer_audio/chunk3143.wav</c:v>
                  </c:pt>
                  <c:pt idx="667">
                    <c:v>https://audio.yugu.net.cn/customer_audio/chunk3144.wav</c:v>
                  </c:pt>
                  <c:pt idx="668">
                    <c:v>https://audio.yugu.net.cn/customer_audio/chunk3145.wav</c:v>
                  </c:pt>
                  <c:pt idx="669">
                    <c:v>https://audio.yugu.net.cn/customer_audio/chunk3146.wav</c:v>
                  </c:pt>
                  <c:pt idx="670">
                    <c:v>https://audio.yugu.net.cn/customer_audio/chunk3147.wav</c:v>
                  </c:pt>
                  <c:pt idx="671">
                    <c:v>https://audio.yugu.net.cn/customer_audio/chunk3148.wav</c:v>
                  </c:pt>
                  <c:pt idx="672">
                    <c:v>https://audio.yugu.net.cn/customer_audio/chunk3149.wav</c:v>
                  </c:pt>
                  <c:pt idx="673">
                    <c:v>https://audio.yugu.net.cn/customer_audio/chunk3150.wav</c:v>
                  </c:pt>
                  <c:pt idx="674">
                    <c:v>https://audio.yugu.net.cn/customer_audio/chunk3151.wav</c:v>
                  </c:pt>
                  <c:pt idx="675">
                    <c:v>https://audio.yugu.net.cn/customer_audio/chunk3152.wav</c:v>
                  </c:pt>
                  <c:pt idx="676">
                    <c:v>https://audio.yugu.net.cn/customer_audio/chunk3153.wav</c:v>
                  </c:pt>
                  <c:pt idx="677">
                    <c:v>https://audio.yugu.net.cn/customer_audio/chunk3154.wav</c:v>
                  </c:pt>
                  <c:pt idx="678">
                    <c:v>https://audio.yugu.net.cn/customer_audio/chunk3155.wav</c:v>
                  </c:pt>
                  <c:pt idx="679">
                    <c:v>https://audio.yugu.net.cn/customer_audio/chunk3156.wav</c:v>
                  </c:pt>
                  <c:pt idx="680">
                    <c:v>https://audio.yugu.net.cn/customer_audio/chunk3157.wav</c:v>
                  </c:pt>
                  <c:pt idx="681">
                    <c:v>https://audio.yugu.net.cn/customer_audio/chunk3158.wav</c:v>
                  </c:pt>
                  <c:pt idx="682">
                    <c:v>https://audio.yugu.net.cn/customer_audio/chunk3159.wav</c:v>
                  </c:pt>
                  <c:pt idx="683">
                    <c:v>https://audio.yugu.net.cn/customer_audio/chunk3160.wav</c:v>
                  </c:pt>
                  <c:pt idx="684">
                    <c:v>https://audio.yugu.net.cn/customer_audio/chunk3161.wav</c:v>
                  </c:pt>
                  <c:pt idx="685">
                    <c:v>https://audio.yugu.net.cn/customer_audio/chunk3162.wav</c:v>
                  </c:pt>
                  <c:pt idx="686">
                    <c:v>https://audio.yugu.net.cn/customer_audio/chunk3163.wav</c:v>
                  </c:pt>
                  <c:pt idx="687">
                    <c:v>https://audio.yugu.net.cn/customer_audio/chunk3164.wav</c:v>
                  </c:pt>
                  <c:pt idx="688">
                    <c:v>https://audio.yugu.net.cn/customer_audio/chunk3165.wav</c:v>
                  </c:pt>
                  <c:pt idx="689">
                    <c:v>https://audio.yugu.net.cn/customer_audio/chunk3166.wav</c:v>
                  </c:pt>
                  <c:pt idx="690">
                    <c:v>https://audio.yugu.net.cn/customer_audio/chunk3167.wav</c:v>
                  </c:pt>
                  <c:pt idx="691">
                    <c:v>https://audio.yugu.net.cn/customer_audio/chunk3168.wav</c:v>
                  </c:pt>
                  <c:pt idx="692">
                    <c:v>https://audio.yugu.net.cn/customer_audio/chunk3169.wav</c:v>
                  </c:pt>
                  <c:pt idx="693">
                    <c:v>https://audio.yugu.net.cn/customer_audio/chunk3170.wav</c:v>
                  </c:pt>
                  <c:pt idx="694">
                    <c:v>https://audio.yugu.net.cn/customer_audio/chunk3171.wav</c:v>
                  </c:pt>
                  <c:pt idx="695">
                    <c:v>https://audio.yugu.net.cn/customer_audio/chunk3172.wav</c:v>
                  </c:pt>
                  <c:pt idx="696">
                    <c:v>https://audio.yugu.net.cn/customer_audio/chunk3173.wav</c:v>
                  </c:pt>
                  <c:pt idx="697">
                    <c:v>https://audio.yugu.net.cn/customer_audio/chunk3175.wav</c:v>
                  </c:pt>
                  <c:pt idx="698">
                    <c:v>https://audio.yugu.net.cn/customer_audio/chunk3176.wav</c:v>
                  </c:pt>
                  <c:pt idx="699">
                    <c:v>https://audio.yugu.net.cn/customer_audio/chunk3177.wav</c:v>
                  </c:pt>
                  <c:pt idx="700">
                    <c:v>https://audio.yugu.net.cn/customer_audio/chunk3178.wav</c:v>
                  </c:pt>
                  <c:pt idx="701">
                    <c:v>https://audio.yugu.net.cn/customer_audio/chunk3179.wav</c:v>
                  </c:pt>
                  <c:pt idx="702">
                    <c:v>https://audio.yugu.net.cn/customer_audio/chunk3180.wav</c:v>
                  </c:pt>
                  <c:pt idx="703">
                    <c:v>https://audio.yugu.net.cn/customer_audio/chunk3181.wav</c:v>
                  </c:pt>
                  <c:pt idx="704">
                    <c:v>https://audio.yugu.net.cn/customer_audio/chunk3182.wav</c:v>
                  </c:pt>
                  <c:pt idx="705">
                    <c:v>https://audio.yugu.net.cn/customer_audio/chunk3183.wav</c:v>
                  </c:pt>
                  <c:pt idx="706">
                    <c:v>https://audio.yugu.net.cn/customer_audio/chunk3185.wav</c:v>
                  </c:pt>
                  <c:pt idx="707">
                    <c:v>https://audio.yugu.net.cn/customer_audio/chunk3186.wav</c:v>
                  </c:pt>
                  <c:pt idx="708">
                    <c:v>https://audio.yugu.net.cn/customer_audio/chunk3187.wav</c:v>
                  </c:pt>
                  <c:pt idx="709">
                    <c:v>https://audio.yugu.net.cn/customer_audio/chunk3188.wav</c:v>
                  </c:pt>
                  <c:pt idx="710">
                    <c:v>https://audio.yugu.net.cn/customer_audio/chunk3189.wav</c:v>
                  </c:pt>
                  <c:pt idx="711">
                    <c:v>https://audio.yugu.net.cn/customer_audio/chunk3190.wav</c:v>
                  </c:pt>
                  <c:pt idx="712">
                    <c:v>https://audio.yugu.net.cn/customer_audio/chunk3191.wav</c:v>
                  </c:pt>
                  <c:pt idx="713">
                    <c:v>https://audio.yugu.net.cn/customer_audio/chunk3192.wav</c:v>
                  </c:pt>
                  <c:pt idx="714">
                    <c:v>https://audio.yugu.net.cn/customer_audio/chunk3193.wav</c:v>
                  </c:pt>
                  <c:pt idx="715">
                    <c:v>https://audio.yugu.net.cn/customer_audio/chunk3194.wav</c:v>
                  </c:pt>
                  <c:pt idx="716">
                    <c:v>https://audio.yugu.net.cn/customer_audio/chunk3195.wav</c:v>
                  </c:pt>
                  <c:pt idx="717">
                    <c:v>https://audio.yugu.net.cn/customer_audio/chunk3196.wav</c:v>
                  </c:pt>
                  <c:pt idx="718">
                    <c:v>https://audio.yugu.net.cn/customer_audio/chunk3198.wav</c:v>
                  </c:pt>
                  <c:pt idx="719">
                    <c:v>https://audio.yugu.net.cn/customer_audio/chunk3200.wav</c:v>
                  </c:pt>
                  <c:pt idx="720">
                    <c:v>https://audio.yugu.net.cn/customer_audio/chunk3201.wav</c:v>
                  </c:pt>
                  <c:pt idx="721">
                    <c:v>https://audio.yugu.net.cn/customer_audio/chunk3203.wav</c:v>
                  </c:pt>
                  <c:pt idx="722">
                    <c:v>https://audio.yugu.net.cn/customer_audio/chunk3204.wav</c:v>
                  </c:pt>
                  <c:pt idx="723">
                    <c:v>https://audio.yugu.net.cn/customer_audio/chunk3205.wav</c:v>
                  </c:pt>
                  <c:pt idx="724">
                    <c:v>https://audio.yugu.net.cn/customer_audio/chunk3206.wav</c:v>
                  </c:pt>
                  <c:pt idx="725">
                    <c:v>https://audio.yugu.net.cn/customer_audio/chunk3207.wav</c:v>
                  </c:pt>
                  <c:pt idx="726">
                    <c:v>https://audio.yugu.net.cn/customer_audio/chunk3209.wav</c:v>
                  </c:pt>
                  <c:pt idx="727">
                    <c:v>https://audio.yugu.net.cn/customer_audio/chunk3210.wav</c:v>
                  </c:pt>
                  <c:pt idx="728">
                    <c:v>https://audio.yugu.net.cn/customer_audio/chunk3211.wav</c:v>
                  </c:pt>
                  <c:pt idx="729">
                    <c:v>https://audio.yugu.net.cn/customer_audio/chunk3212.wav</c:v>
                  </c:pt>
                  <c:pt idx="730">
                    <c:v>https://audio.yugu.net.cn/customer_audio/chunk3213.wav</c:v>
                  </c:pt>
                  <c:pt idx="731">
                    <c:v>https://audio.yugu.net.cn/customer_audio/chunk3214.wav</c:v>
                  </c:pt>
                  <c:pt idx="732">
                    <c:v>https://audio.yugu.net.cn/customer_audio/chunk3215.wav</c:v>
                  </c:pt>
                  <c:pt idx="733">
                    <c:v>https://audio.yugu.net.cn/customer_audio/chunk3216.wav</c:v>
                  </c:pt>
                  <c:pt idx="734">
                    <c:v>https://audio.yugu.net.cn/customer_audio/chunk3218.wav</c:v>
                  </c:pt>
                  <c:pt idx="735">
                    <c:v>https://audio.yugu.net.cn/customer_audio/chunk3219.wav</c:v>
                  </c:pt>
                  <c:pt idx="736">
                    <c:v>https://audio.yugu.net.cn/customer_audio/chunk3221.wav</c:v>
                  </c:pt>
                  <c:pt idx="737">
                    <c:v>https://audio.yugu.net.cn/customer_audio/chunk3222.wav</c:v>
                  </c:pt>
                  <c:pt idx="738">
                    <c:v>https://audio.yugu.net.cn/customer_audio/chunk3223.wav</c:v>
                  </c:pt>
                  <c:pt idx="739">
                    <c:v>https://audio.yugu.net.cn/customer_audio/chunk3224.wav</c:v>
                  </c:pt>
                  <c:pt idx="740">
                    <c:v>https://audio.yugu.net.cn/customer_audio/chunk3227.wav</c:v>
                  </c:pt>
                  <c:pt idx="741">
                    <c:v>https://audio.yugu.net.cn/customer_audio/chunk3229.wav</c:v>
                  </c:pt>
                  <c:pt idx="742">
                    <c:v>https://audio.yugu.net.cn/customer_audio/chunk3230.wav</c:v>
                  </c:pt>
                  <c:pt idx="743">
                    <c:v>https://audio.yugu.net.cn/customer_audio/chunk3231.wav</c:v>
                  </c:pt>
                  <c:pt idx="744">
                    <c:v>https://audio.yugu.net.cn/customer_audio/chunk3232.wav</c:v>
                  </c:pt>
                  <c:pt idx="745">
                    <c:v>https://audio.yugu.net.cn/customer_audio/chunk3233.wav</c:v>
                  </c:pt>
                  <c:pt idx="746">
                    <c:v>https://audio.yugu.net.cn/customer_audio/chunk3234.wav</c:v>
                  </c:pt>
                  <c:pt idx="747">
                    <c:v>https://audio.yugu.net.cn/customer_audio/chunk3235.wav</c:v>
                  </c:pt>
                  <c:pt idx="748">
                    <c:v>https://audio.yugu.net.cn/customer_audio/chunk3236.wav</c:v>
                  </c:pt>
                  <c:pt idx="749">
                    <c:v>https://audio.yugu.net.cn/customer_audio/chunk3237.wav</c:v>
                  </c:pt>
                  <c:pt idx="750">
                    <c:v>https://audio.yugu.net.cn/customer_audio/chunk3238.wav</c:v>
                  </c:pt>
                  <c:pt idx="751">
                    <c:v>https://audio.yugu.net.cn/customer_audio/chunk3240.wav</c:v>
                  </c:pt>
                  <c:pt idx="752">
                    <c:v>https://audio.yugu.net.cn/customer_audio/chunk3241.wav</c:v>
                  </c:pt>
                  <c:pt idx="753">
                    <c:v>https://audio.yugu.net.cn/customer_audio/chunk3242.wav</c:v>
                  </c:pt>
                  <c:pt idx="754">
                    <c:v>https://audio.yugu.net.cn/customer_audio/chunk3243.wav</c:v>
                  </c:pt>
                  <c:pt idx="755">
                    <c:v>https://audio.yugu.net.cn/customer_audio/chunk3244.wav</c:v>
                  </c:pt>
                  <c:pt idx="756">
                    <c:v>https://audio.yugu.net.cn/customer_audio/chunk3246.wav</c:v>
                  </c:pt>
                  <c:pt idx="757">
                    <c:v>https://audio.yugu.net.cn/customer_audio/chunk3247.wav</c:v>
                  </c:pt>
                  <c:pt idx="758">
                    <c:v>https://audio.yugu.net.cn/customer_audio/chunk3248.wav</c:v>
                  </c:pt>
                  <c:pt idx="759">
                    <c:v>https://audio.yugu.net.cn/customer_audio/chunk3249.wav</c:v>
                  </c:pt>
                  <c:pt idx="760">
                    <c:v>https://audio.yugu.net.cn/customer_audio/chunk3250.wav</c:v>
                  </c:pt>
                  <c:pt idx="761">
                    <c:v>https://audio.yugu.net.cn/customer_audio/chunk3251.wav</c:v>
                  </c:pt>
                  <c:pt idx="762">
                    <c:v>https://audio.yugu.net.cn/customer_audio/chunk3252.wav</c:v>
                  </c:pt>
                  <c:pt idx="763">
                    <c:v>https://audio.yugu.net.cn/customer_audio/chunk3253.wav</c:v>
                  </c:pt>
                  <c:pt idx="764">
                    <c:v>https://audio.yugu.net.cn/customer_audio/chunk3254.wav</c:v>
                  </c:pt>
                  <c:pt idx="765">
                    <c:v>https://audio.yugu.net.cn/customer_audio/chunk3255.wav</c:v>
                  </c:pt>
                  <c:pt idx="766">
                    <c:v>https://audio.yugu.net.cn/customer_audio/chunk3256.wav</c:v>
                  </c:pt>
                  <c:pt idx="767">
                    <c:v>https://audio.yugu.net.cn/customer_audio/chunk3257.wav</c:v>
                  </c:pt>
                  <c:pt idx="768">
                    <c:v>https://audio.yugu.net.cn/customer_audio/chunk3258.wav</c:v>
                  </c:pt>
                  <c:pt idx="769">
                    <c:v>https://audio.yugu.net.cn/customer_audio/chunk3259.wav</c:v>
                  </c:pt>
                  <c:pt idx="770">
                    <c:v>https://audio.yugu.net.cn/customer_audio/chunk3260.wav</c:v>
                  </c:pt>
                  <c:pt idx="771">
                    <c:v>https://audio.yugu.net.cn/customer_audio/chunk3261.wav</c:v>
                  </c:pt>
                  <c:pt idx="772">
                    <c:v>https://audio.yugu.net.cn/customer_audio/chunk3262.wav</c:v>
                  </c:pt>
                  <c:pt idx="773">
                    <c:v>https://audio.yugu.net.cn/customer_audio/chunk3263.wav</c:v>
                  </c:pt>
                  <c:pt idx="774">
                    <c:v>https://audio.yugu.net.cn/customer_audio/chunk3264.wav</c:v>
                  </c:pt>
                  <c:pt idx="775">
                    <c:v>https://audio.yugu.net.cn/customer_audio/chunk3265.wav</c:v>
                  </c:pt>
                  <c:pt idx="776">
                    <c:v>https://audio.yugu.net.cn/customer_audio/chunk3266.wav</c:v>
                  </c:pt>
                  <c:pt idx="777">
                    <c:v>https://audio.yugu.net.cn/customer_audio/chunk3267.wav</c:v>
                  </c:pt>
                  <c:pt idx="778">
                    <c:v>https://audio.yugu.net.cn/customer_audio/chunk3268.wav</c:v>
                  </c:pt>
                  <c:pt idx="779">
                    <c:v>https://audio.yugu.net.cn/customer_audio/chunk3269.wav</c:v>
                  </c:pt>
                  <c:pt idx="780">
                    <c:v>https://audio.yugu.net.cn/customer_audio/chunk3270.wav</c:v>
                  </c:pt>
                  <c:pt idx="781">
                    <c:v>https://audio.yugu.net.cn/customer_audio/chunk3272.wav</c:v>
                  </c:pt>
                  <c:pt idx="782">
                    <c:v>https://audio.yugu.net.cn/customer_audio/chunk3273.wav</c:v>
                  </c:pt>
                  <c:pt idx="783">
                    <c:v>https://audio.yugu.net.cn/customer_audio/chunk3274.wav</c:v>
                  </c:pt>
                  <c:pt idx="784">
                    <c:v>https://audio.yugu.net.cn/customer_audio/chunk3275.wav</c:v>
                  </c:pt>
                  <c:pt idx="785">
                    <c:v>https://audio.yugu.net.cn/customer_audio/chunk3276.wav</c:v>
                  </c:pt>
                  <c:pt idx="786">
                    <c:v>https://audio.yugu.net.cn/customer_audio/chunk3277.wav</c:v>
                  </c:pt>
                  <c:pt idx="787">
                    <c:v>https://audio.yugu.net.cn/customer_audio/chunk3280.wav</c:v>
                  </c:pt>
                  <c:pt idx="788">
                    <c:v>https://audio.yugu.net.cn/customer_audio/chunk3281.wav</c:v>
                  </c:pt>
                  <c:pt idx="789">
                    <c:v>https://audio.yugu.net.cn/customer_audio/chunk3282.wav</c:v>
                  </c:pt>
                  <c:pt idx="790">
                    <c:v>https://audio.yugu.net.cn/customer_audio/chunk3283.wav</c:v>
                  </c:pt>
                  <c:pt idx="791">
                    <c:v>https://audio.yugu.net.cn/customer_audio/chunk3284.wav</c:v>
                  </c:pt>
                  <c:pt idx="792">
                    <c:v>https://audio.yugu.net.cn/customer_audio/chunk3285.wav</c:v>
                  </c:pt>
                  <c:pt idx="793">
                    <c:v>https://audio.yugu.net.cn/customer_audio/chunk3286.wav</c:v>
                  </c:pt>
                  <c:pt idx="794">
                    <c:v>https://audio.yugu.net.cn/customer_audio/chunk3287.wav</c:v>
                  </c:pt>
                  <c:pt idx="795">
                    <c:v>https://audio.yugu.net.cn/customer_audio/chunk3288.wav</c:v>
                  </c:pt>
                  <c:pt idx="796">
                    <c:v>https://audio.yugu.net.cn/customer_audio/chunk3289.wav</c:v>
                  </c:pt>
                  <c:pt idx="797">
                    <c:v>https://audio.yugu.net.cn/customer_audio/chunk3290.wav</c:v>
                  </c:pt>
                  <c:pt idx="798">
                    <c:v>https://audio.yugu.net.cn/customer_audio/chunk3291.wav</c:v>
                  </c:pt>
                  <c:pt idx="799">
                    <c:v>https://audio.yugu.net.cn/customer_audio/chunk3292.wav</c:v>
                  </c:pt>
                  <c:pt idx="800">
                    <c:v>https://audio.yugu.net.cn/customer_audio/chunk3293.wav</c:v>
                  </c:pt>
                  <c:pt idx="801">
                    <c:v>https://audio.yugu.net.cn/customer_audio/chunk3294.wav</c:v>
                  </c:pt>
                  <c:pt idx="802">
                    <c:v>https://audio.yugu.net.cn/customer_audio/chunk3295.wav</c:v>
                  </c:pt>
                  <c:pt idx="803">
                    <c:v>https://audio.yugu.net.cn/customer_audio/chunk3296.wav</c:v>
                  </c:pt>
                  <c:pt idx="804">
                    <c:v>https://audio.yugu.net.cn/customer_audio/chunk3297.wav</c:v>
                  </c:pt>
                  <c:pt idx="805">
                    <c:v>https://audio.yugu.net.cn/customer_audio/chunk3299.wav</c:v>
                  </c:pt>
                  <c:pt idx="806">
                    <c:v>https://audio.yugu.net.cn/customer_audio/chunk3300.wav</c:v>
                  </c:pt>
                  <c:pt idx="807">
                    <c:v>https://audio.yugu.net.cn/customer_audio/chunk3301.wav</c:v>
                  </c:pt>
                  <c:pt idx="808">
                    <c:v>https://audio.yugu.net.cn/customer_audio/chunk3302.wav</c:v>
                  </c:pt>
                  <c:pt idx="809">
                    <c:v>https://audio.yugu.net.cn/customer_audio/chunk3303.wav</c:v>
                  </c:pt>
                  <c:pt idx="810">
                    <c:v>https://audio.yugu.net.cn/customer_audio/chunk3304.wav</c:v>
                  </c:pt>
                  <c:pt idx="811">
                    <c:v>https://audio.yugu.net.cn/customer_audio/chunk3305.wav</c:v>
                  </c:pt>
                  <c:pt idx="812">
                    <c:v>https://audio.yugu.net.cn/customer_audio/chunk3307.wav</c:v>
                  </c:pt>
                  <c:pt idx="813">
                    <c:v>https://audio.yugu.net.cn/customer_audio/chunk3308.wav</c:v>
                  </c:pt>
                  <c:pt idx="814">
                    <c:v>https://audio.yugu.net.cn/customer_audio/chunk3309.wav</c:v>
                  </c:pt>
                  <c:pt idx="815">
                    <c:v>https://audio.yugu.net.cn/customer_audio/chunk3310.wav</c:v>
                  </c:pt>
                  <c:pt idx="816">
                    <c:v>https://audio.yugu.net.cn/customer_audio/chunk3311.wav</c:v>
                  </c:pt>
                  <c:pt idx="817">
                    <c:v>https://audio.yugu.net.cn/customer_audio/chunk3312.wav</c:v>
                  </c:pt>
                  <c:pt idx="818">
                    <c:v>https://audio.yugu.net.cn/customer_audio/chunk3313.wav</c:v>
                  </c:pt>
                  <c:pt idx="819">
                    <c:v>https://audio.yugu.net.cn/customer_audio/chunk3314.wav</c:v>
                  </c:pt>
                  <c:pt idx="820">
                    <c:v>https://audio.yugu.net.cn/customer_audio/chunk3315.wav</c:v>
                  </c:pt>
                  <c:pt idx="821">
                    <c:v>https://audio.yugu.net.cn/customer_audio/chunk3316.wav</c:v>
                  </c:pt>
                  <c:pt idx="822">
                    <c:v>https://audio.yugu.net.cn/customer_audio/chunk3317.wav</c:v>
                  </c:pt>
                  <c:pt idx="823">
                    <c:v>https://audio.yugu.net.cn/customer_audio/chunk3318.wav</c:v>
                  </c:pt>
                  <c:pt idx="824">
                    <c:v>https://audio.yugu.net.cn/customer_audio/chunk3319.wav</c:v>
                  </c:pt>
                  <c:pt idx="825">
                    <c:v>https://audio.yugu.net.cn/customer_audio/chunk3320.wav</c:v>
                  </c:pt>
                  <c:pt idx="826">
                    <c:v>https://audio.yugu.net.cn/customer_audio/chunk3321.wav</c:v>
                  </c:pt>
                  <c:pt idx="827">
                    <c:v>https://audio.yugu.net.cn/customer_audio/chunk3322.wav</c:v>
                  </c:pt>
                  <c:pt idx="828">
                    <c:v>https://audio.yugu.net.cn/customer_audio/chunk3323.wav</c:v>
                  </c:pt>
                  <c:pt idx="829">
                    <c:v>https://audio.yugu.net.cn/customer_audio/chunk3324.wav</c:v>
                  </c:pt>
                  <c:pt idx="830">
                    <c:v>https://audio.yugu.net.cn/customer_audio/chunk3325.wav</c:v>
                  </c:pt>
                  <c:pt idx="831">
                    <c:v>https://audio.yugu.net.cn/customer_audio/chunk3326.wav</c:v>
                  </c:pt>
                  <c:pt idx="832">
                    <c:v>https://audio.yugu.net.cn/customer_audio/chunk3327.wav</c:v>
                  </c:pt>
                  <c:pt idx="833">
                    <c:v>https://audio.yugu.net.cn/customer_audio/chunk3329.wav</c:v>
                  </c:pt>
                  <c:pt idx="834">
                    <c:v>https://audio.yugu.net.cn/customer_audio/chunk3330.wav</c:v>
                  </c:pt>
                  <c:pt idx="835">
                    <c:v>https://audio.yugu.net.cn/customer_audio/chunk3331.wav</c:v>
                  </c:pt>
                  <c:pt idx="836">
                    <c:v>https://audio.yugu.net.cn/customer_audio/chunk3332.wav</c:v>
                  </c:pt>
                  <c:pt idx="837">
                    <c:v>https://audio.yugu.net.cn/customer_audio/chunk3333.wav</c:v>
                  </c:pt>
                  <c:pt idx="838">
                    <c:v>https://audio.yugu.net.cn/customer_audio/chunk3334.wav</c:v>
                  </c:pt>
                  <c:pt idx="839">
                    <c:v>https://audio.yugu.net.cn/customer_audio/chunk3335.wav</c:v>
                  </c:pt>
                  <c:pt idx="840">
                    <c:v>https://audio.yugu.net.cn/customer_audio/chunk3336.wav</c:v>
                  </c:pt>
                  <c:pt idx="841">
                    <c:v>https://audio.yugu.net.cn/customer_audio/chunk3337.wav</c:v>
                  </c:pt>
                  <c:pt idx="842">
                    <c:v>https://audio.yugu.net.cn/customer_audio/chunk3339.wav</c:v>
                  </c:pt>
                  <c:pt idx="843">
                    <c:v>https://audio.yugu.net.cn/customer_audio/chunk3340.wav</c:v>
                  </c:pt>
                  <c:pt idx="844">
                    <c:v>https://audio.yugu.net.cn/customer_audio/chunk3341.wav</c:v>
                  </c:pt>
                  <c:pt idx="845">
                    <c:v>https://audio.yugu.net.cn/customer_audio/chunk3342.wav</c:v>
                  </c:pt>
                  <c:pt idx="846">
                    <c:v>https://audio.yugu.net.cn/customer_audio/chunk3343.wav</c:v>
                  </c:pt>
                  <c:pt idx="847">
                    <c:v>https://audio.yugu.net.cn/customer_audio/chunk3346.wav</c:v>
                  </c:pt>
                  <c:pt idx="848">
                    <c:v>https://audio.yugu.net.cn/customer_audio/chunk3347.wav</c:v>
                  </c:pt>
                  <c:pt idx="849">
                    <c:v>https://audio.yugu.net.cn/customer_audio/chunk3348.wav</c:v>
                  </c:pt>
                  <c:pt idx="850">
                    <c:v>https://audio.yugu.net.cn/customer_audio/chunk3350.wav</c:v>
                  </c:pt>
                  <c:pt idx="851">
                    <c:v>https://audio.yugu.net.cn/customer_audio/chunk3351.wav</c:v>
                  </c:pt>
                  <c:pt idx="852">
                    <c:v>https://audio.yugu.net.cn/customer_audio/chunk3352.wav</c:v>
                  </c:pt>
                  <c:pt idx="853">
                    <c:v>https://audio.yugu.net.cn/customer_audio/chunk3353.wav</c:v>
                  </c:pt>
                  <c:pt idx="854">
                    <c:v>https://audio.yugu.net.cn/customer_audio/chunk3354.wav</c:v>
                  </c:pt>
                  <c:pt idx="855">
                    <c:v>https://audio.yugu.net.cn/customer_audio/chunk3355.wav</c:v>
                  </c:pt>
                  <c:pt idx="856">
                    <c:v>https://audio.yugu.net.cn/customer_audio/chunk3356.wav</c:v>
                  </c:pt>
                  <c:pt idx="857">
                    <c:v>https://audio.yugu.net.cn/customer_audio/chunk3357.wav</c:v>
                  </c:pt>
                  <c:pt idx="858">
                    <c:v>https://audio.yugu.net.cn/customer_audio/chunk3359.wav</c:v>
                  </c:pt>
                  <c:pt idx="859">
                    <c:v>https://audio.yugu.net.cn/customer_audio/chunk3360.wav</c:v>
                  </c:pt>
                  <c:pt idx="860">
                    <c:v>https://audio.yugu.net.cn/customer_audio/chunk3361.wav</c:v>
                  </c:pt>
                  <c:pt idx="861">
                    <c:v>https://audio.yugu.net.cn/customer_audio/chunk3362.wav</c:v>
                  </c:pt>
                  <c:pt idx="862">
                    <c:v>https://audio.yugu.net.cn/customer_audio/chunk3363.wav</c:v>
                  </c:pt>
                  <c:pt idx="863">
                    <c:v>https://audio.yugu.net.cn/customer_audio/chunk3364.wav</c:v>
                  </c:pt>
                  <c:pt idx="864">
                    <c:v>https://audio.yugu.net.cn/customer_audio/chunk3365.wav</c:v>
                  </c:pt>
                  <c:pt idx="865">
                    <c:v>https://audio.yugu.net.cn/customer_audio/chunk3367.wav</c:v>
                  </c:pt>
                  <c:pt idx="866">
                    <c:v>https://audio.yugu.net.cn/customer_audio/chunk3368.wav</c:v>
                  </c:pt>
                  <c:pt idx="867">
                    <c:v>https://audio.yugu.net.cn/customer_audio/chunk3369.wav</c:v>
                  </c:pt>
                  <c:pt idx="868">
                    <c:v>https://audio.yugu.net.cn/customer_audio/chunk3370.wav</c:v>
                  </c:pt>
                  <c:pt idx="869">
                    <c:v>https://audio.yugu.net.cn/customer_audio/chunk3371.wav</c:v>
                  </c:pt>
                  <c:pt idx="870">
                    <c:v>https://audio.yugu.net.cn/customer_audio/chunk3372.wav</c:v>
                  </c:pt>
                  <c:pt idx="871">
                    <c:v>https://audio.yugu.net.cn/customer_audio/chunk3373.wav</c:v>
                  </c:pt>
                  <c:pt idx="872">
                    <c:v>https://audio.yugu.net.cn/customer_audio/chunk3374.wav</c:v>
                  </c:pt>
                  <c:pt idx="873">
                    <c:v>https://audio.yugu.net.cn/customer_audio/chunk3376.wav</c:v>
                  </c:pt>
                  <c:pt idx="874">
                    <c:v>https://audio.yugu.net.cn/customer_audio/chunk3377.wav</c:v>
                  </c:pt>
                  <c:pt idx="875">
                    <c:v>https://audio.yugu.net.cn/customer_audio/chunk3378.wav</c:v>
                  </c:pt>
                  <c:pt idx="876">
                    <c:v>https://audio.yugu.net.cn/customer_audio/chunk3379.wav</c:v>
                  </c:pt>
                  <c:pt idx="877">
                    <c:v>https://audio.yugu.net.cn/customer_audio/chunk3381.wav</c:v>
                  </c:pt>
                  <c:pt idx="878">
                    <c:v>https://audio.yugu.net.cn/customer_audio/chunk3382.wav</c:v>
                  </c:pt>
                  <c:pt idx="879">
                    <c:v>https://audio.yugu.net.cn/customer_audio/chunk3383.wav</c:v>
                  </c:pt>
                  <c:pt idx="880">
                    <c:v>https://audio.yugu.net.cn/customer_audio/chunk3385.wav</c:v>
                  </c:pt>
                  <c:pt idx="881">
                    <c:v>https://audio.yugu.net.cn/customer_audio/chunk3386.wav</c:v>
                  </c:pt>
                  <c:pt idx="882">
                    <c:v>https://audio.yugu.net.cn/customer_audio/chunk3387.wav</c:v>
                  </c:pt>
                  <c:pt idx="883">
                    <c:v>https://audio.yugu.net.cn/customer_audio/chunk3388.wav</c:v>
                  </c:pt>
                  <c:pt idx="884">
                    <c:v>https://audio.yugu.net.cn/customer_audio/chunk3389.wav</c:v>
                  </c:pt>
                  <c:pt idx="885">
                    <c:v>https://audio.yugu.net.cn/customer_audio/chunk3390.wav</c:v>
                  </c:pt>
                  <c:pt idx="886">
                    <c:v>https://audio.yugu.net.cn/customer_audio/chunk3391.wav</c:v>
                  </c:pt>
                  <c:pt idx="887">
                    <c:v>https://audio.yugu.net.cn/customer_audio/chunk3392.wav</c:v>
                  </c:pt>
                  <c:pt idx="888">
                    <c:v>https://audio.yugu.net.cn/customer_audio/chunk3395.wav</c:v>
                  </c:pt>
                  <c:pt idx="889">
                    <c:v>https://audio.yugu.net.cn/customer_audio/chunk3396.wav</c:v>
                  </c:pt>
                  <c:pt idx="890">
                    <c:v>https://audio.yugu.net.cn/customer_audio/chunk3397.wav</c:v>
                  </c:pt>
                  <c:pt idx="891">
                    <c:v>https://audio.yugu.net.cn/customer_audio/chunk3398.wav</c:v>
                  </c:pt>
                  <c:pt idx="892">
                    <c:v>https://audio.yugu.net.cn/customer_audio/chunk3399.wav</c:v>
                  </c:pt>
                  <c:pt idx="893">
                    <c:v>https://audio.yugu.net.cn/customer_audio/chunk3400.wav</c:v>
                  </c:pt>
                  <c:pt idx="894">
                    <c:v>https://audio.yugu.net.cn/customer_audio/chunk3401.wav</c:v>
                  </c:pt>
                  <c:pt idx="895">
                    <c:v>https://audio.yugu.net.cn/customer_audio/chunk3402.wav</c:v>
                  </c:pt>
                  <c:pt idx="896">
                    <c:v>https://audio.yugu.net.cn/customer_audio/chunk3403.wav</c:v>
                  </c:pt>
                  <c:pt idx="897">
                    <c:v>https://audio.yugu.net.cn/customer_audio/chunk3404.wav</c:v>
                  </c:pt>
                  <c:pt idx="898">
                    <c:v>https://audio.yugu.net.cn/customer_audio/chunk3405.wav</c:v>
                  </c:pt>
                  <c:pt idx="899">
                    <c:v>https://audio.yugu.net.cn/customer_audio/chunk3406.wav</c:v>
                  </c:pt>
                  <c:pt idx="900">
                    <c:v>https://audio.yugu.net.cn/customer_audio/chunk3407.wav</c:v>
                  </c:pt>
                  <c:pt idx="901">
                    <c:v>https://audio.yugu.net.cn/customer_audio/chunk3408.wav</c:v>
                  </c:pt>
                  <c:pt idx="902">
                    <c:v>https://audio.yugu.net.cn/customer_audio/chunk3409.wav</c:v>
                  </c:pt>
                  <c:pt idx="903">
                    <c:v>https://audio.yugu.net.cn/customer_audio/chunk3410.wav</c:v>
                  </c:pt>
                  <c:pt idx="904">
                    <c:v>https://audio.yugu.net.cn/customer_audio/chunk3411.wav</c:v>
                  </c:pt>
                  <c:pt idx="905">
                    <c:v>https://audio.yugu.net.cn/customer_audio/chunk3412.wav</c:v>
                  </c:pt>
                  <c:pt idx="906">
                    <c:v>https://audio.yugu.net.cn/customer_audio/chunk3413.wav</c:v>
                  </c:pt>
                  <c:pt idx="907">
                    <c:v>https://audio.yugu.net.cn/customer_audio/chunk3414.wav</c:v>
                  </c:pt>
                  <c:pt idx="908">
                    <c:v>https://audio.yugu.net.cn/customer_audio/chunk3415.wav</c:v>
                  </c:pt>
                  <c:pt idx="909">
                    <c:v>https://audio.yugu.net.cn/customer_audio/chunk3416.wav</c:v>
                  </c:pt>
                  <c:pt idx="910">
                    <c:v>https://audio.yugu.net.cn/customer_audio/chunk3417.wav</c:v>
                  </c:pt>
                  <c:pt idx="911">
                    <c:v>https://audio.yugu.net.cn/customer_audio/chunk3418.wav</c:v>
                  </c:pt>
                  <c:pt idx="912">
                    <c:v>https://audio.yugu.net.cn/customer_audio/chunk3420.wav</c:v>
                  </c:pt>
                  <c:pt idx="913">
                    <c:v>https://audio.yugu.net.cn/customer_audio/chunk3421.wav</c:v>
                  </c:pt>
                  <c:pt idx="914">
                    <c:v>https://audio.yugu.net.cn/customer_audio/chunk3422.wav</c:v>
                  </c:pt>
                  <c:pt idx="915">
                    <c:v>https://audio.yugu.net.cn/customer_audio/chunk3423.wav</c:v>
                  </c:pt>
                  <c:pt idx="916">
                    <c:v>https://audio.yugu.net.cn/customer_audio/chunk3424.wav</c:v>
                  </c:pt>
                  <c:pt idx="917">
                    <c:v>https://audio.yugu.net.cn/customer_audio/chunk3425.wav</c:v>
                  </c:pt>
                  <c:pt idx="918">
                    <c:v>https://audio.yugu.net.cn/customer_audio/chunk3426.wav</c:v>
                  </c:pt>
                  <c:pt idx="919">
                    <c:v>https://audio.yugu.net.cn/customer_audio/chunk3427.wav</c:v>
                  </c:pt>
                  <c:pt idx="920">
                    <c:v>https://audio.yugu.net.cn/customer_audio/chunk3428.wav</c:v>
                  </c:pt>
                  <c:pt idx="921">
                    <c:v>https://audio.yugu.net.cn/customer_audio/chunk3429.wav</c:v>
                  </c:pt>
                  <c:pt idx="922">
                    <c:v>https://audio.yugu.net.cn/customer_audio/chunk3430.wav</c:v>
                  </c:pt>
                  <c:pt idx="923">
                    <c:v>https://audio.yugu.net.cn/customer_audio/chunk3431.wav</c:v>
                  </c:pt>
                  <c:pt idx="924">
                    <c:v>https://audio.yugu.net.cn/customer_audio/chunk3432.wav</c:v>
                  </c:pt>
                  <c:pt idx="925">
                    <c:v>https://audio.yugu.net.cn/customer_audio/chunk3434.wav</c:v>
                  </c:pt>
                  <c:pt idx="926">
                    <c:v>https://audio.yugu.net.cn/customer_audio/chunk3435.wav</c:v>
                  </c:pt>
                  <c:pt idx="927">
                    <c:v>https://audio.yugu.net.cn/customer_audio/chunk3436.wav</c:v>
                  </c:pt>
                  <c:pt idx="928">
                    <c:v>https://audio.yugu.net.cn/customer_audio/chunk3437.wav</c:v>
                  </c:pt>
                  <c:pt idx="929">
                    <c:v>https://audio.yugu.net.cn/customer_audio/chunk3438.wav</c:v>
                  </c:pt>
                  <c:pt idx="930">
                    <c:v>https://audio.yugu.net.cn/customer_audio/chunk3440.wav</c:v>
                  </c:pt>
                  <c:pt idx="931">
                    <c:v>https://audio.yugu.net.cn/customer_audio/chunk3441.wav</c:v>
                  </c:pt>
                  <c:pt idx="932">
                    <c:v>https://audio.yugu.net.cn/customer_audio/chunk3442.wav</c:v>
                  </c:pt>
                  <c:pt idx="933">
                    <c:v>https://audio.yugu.net.cn/customer_audio/chunk3443.wav</c:v>
                  </c:pt>
                  <c:pt idx="934">
                    <c:v>https://audio.yugu.net.cn/customer_audio/chunk3444.wav</c:v>
                  </c:pt>
                  <c:pt idx="935">
                    <c:v>https://audio.yugu.net.cn/customer_audio/chunk3445.wav</c:v>
                  </c:pt>
                  <c:pt idx="936">
                    <c:v>https://audio.yugu.net.cn/customer_audio/chunk3446.wav</c:v>
                  </c:pt>
                  <c:pt idx="937">
                    <c:v>https://audio.yugu.net.cn/customer_audio/chunk3447.wav</c:v>
                  </c:pt>
                  <c:pt idx="938">
                    <c:v>https://audio.yugu.net.cn/customer_audio/chunk3448.wav</c:v>
                  </c:pt>
                  <c:pt idx="939">
                    <c:v>https://audio.yugu.net.cn/customer_audio/chunk3451.wav</c:v>
                  </c:pt>
                  <c:pt idx="940">
                    <c:v>https://audio.yugu.net.cn/customer_audio/chunk3452.wav</c:v>
                  </c:pt>
                  <c:pt idx="941">
                    <c:v>https://audio.yugu.net.cn/customer_audio/chunk3453.wav</c:v>
                  </c:pt>
                  <c:pt idx="942">
                    <c:v>https://audio.yugu.net.cn/customer_audio/chunk3454.wav</c:v>
                  </c:pt>
                  <c:pt idx="943">
                    <c:v>https://audio.yugu.net.cn/customer_audio/chunk3455.wav</c:v>
                  </c:pt>
                  <c:pt idx="944">
                    <c:v>https://audio.yugu.net.cn/customer_audio/chunk3456.wav</c:v>
                  </c:pt>
                  <c:pt idx="945">
                    <c:v>https://audio.yugu.net.cn/customer_audio/chunk3457.wav</c:v>
                  </c:pt>
                  <c:pt idx="946">
                    <c:v>https://audio.yugu.net.cn/customer_audio/chunk3458.wav</c:v>
                  </c:pt>
                  <c:pt idx="947">
                    <c:v>https://audio.yugu.net.cn/customer_audio/chunk3460.wav</c:v>
                  </c:pt>
                  <c:pt idx="948">
                    <c:v>https://audio.yugu.net.cn/customer_audio/chunk3462.wav</c:v>
                  </c:pt>
                  <c:pt idx="949">
                    <c:v>https://audio.yugu.net.cn/customer_audio/chunk3463.wav</c:v>
                  </c:pt>
                  <c:pt idx="950">
                    <c:v>https://audio.yugu.net.cn/customer_audio/chunk3464.wav</c:v>
                  </c:pt>
                  <c:pt idx="951">
                    <c:v>https://audio.yugu.net.cn/customer_audio/chunk3465.wav</c:v>
                  </c:pt>
                  <c:pt idx="952">
                    <c:v>https://audio.yugu.net.cn/customer_audio/chunk3466.wav</c:v>
                  </c:pt>
                  <c:pt idx="953">
                    <c:v>https://audio.yugu.net.cn/customer_audio/chunk3467.wav</c:v>
                  </c:pt>
                  <c:pt idx="954">
                    <c:v>https://audio.yugu.net.cn/customer_audio/chunk3468.wav</c:v>
                  </c:pt>
                  <c:pt idx="955">
                    <c:v>https://audio.yugu.net.cn/customer_audio/chunk3469.wav</c:v>
                  </c:pt>
                  <c:pt idx="956">
                    <c:v>https://audio.yugu.net.cn/customer_audio/chunk3470.wav</c:v>
                  </c:pt>
                  <c:pt idx="957">
                    <c:v>https://audio.yugu.net.cn/customer_audio/chunk3471.wav</c:v>
                  </c:pt>
                  <c:pt idx="958">
                    <c:v>https://audio.yugu.net.cn/customer_audio/chunk3472.wav</c:v>
                  </c:pt>
                  <c:pt idx="959">
                    <c:v>https://audio.yugu.net.cn/customer_audio/chunk3473.wav</c:v>
                  </c:pt>
                  <c:pt idx="960">
                    <c:v>https://audio.yugu.net.cn/customer_audio/chunk3475.wav</c:v>
                  </c:pt>
                  <c:pt idx="961">
                    <c:v>https://audio.yugu.net.cn/customer_audio/chunk3477.wav</c:v>
                  </c:pt>
                  <c:pt idx="962">
                    <c:v>https://audio.yugu.net.cn/customer_audio/chunk3478.wav</c:v>
                  </c:pt>
                  <c:pt idx="963">
                    <c:v>https://audio.yugu.net.cn/customer_audio/chunk3479.wav</c:v>
                  </c:pt>
                  <c:pt idx="964">
                    <c:v>https://audio.yugu.net.cn/customer_audio/chunk3480.wav</c:v>
                  </c:pt>
                  <c:pt idx="965">
                    <c:v>https://audio.yugu.net.cn/customer_audio/chunk3481.wav</c:v>
                  </c:pt>
                  <c:pt idx="966">
                    <c:v>https://audio.yugu.net.cn/customer_audio/chunk3482.wav</c:v>
                  </c:pt>
                  <c:pt idx="967">
                    <c:v>https://audio.yugu.net.cn/customer_audio/chunk3483.wav</c:v>
                  </c:pt>
                  <c:pt idx="968">
                    <c:v>https://audio.yugu.net.cn/customer_audio/chunk3484.wav</c:v>
                  </c:pt>
                  <c:pt idx="969">
                    <c:v>https://audio.yugu.net.cn/customer_audio/chunk3485.wav</c:v>
                  </c:pt>
                  <c:pt idx="970">
                    <c:v>https://audio.yugu.net.cn/customer_audio/chunk3486.wav</c:v>
                  </c:pt>
                  <c:pt idx="971">
                    <c:v>https://audio.yugu.net.cn/customer_audio/chunk3487.wav</c:v>
                  </c:pt>
                  <c:pt idx="972">
                    <c:v>https://audio.yugu.net.cn/customer_audio/chunk3488.wav</c:v>
                  </c:pt>
                  <c:pt idx="973">
                    <c:v>https://audio.yugu.net.cn/customer_audio/chunk3489.wav</c:v>
                  </c:pt>
                  <c:pt idx="974">
                    <c:v>https://audio.yugu.net.cn/customer_audio/chunk3490.wav</c:v>
                  </c:pt>
                  <c:pt idx="975">
                    <c:v>https://audio.yugu.net.cn/customer_audio/chunk3491.wav</c:v>
                  </c:pt>
                  <c:pt idx="976">
                    <c:v>https://audio.yugu.net.cn/customer_audio/chunk3492.wav</c:v>
                  </c:pt>
                  <c:pt idx="977">
                    <c:v>https://audio.yugu.net.cn/customer_audio/chunk3493.wav</c:v>
                  </c:pt>
                  <c:pt idx="978">
                    <c:v>https://audio.yugu.net.cn/customer_audio/chunk3494.wav</c:v>
                  </c:pt>
                  <c:pt idx="979">
                    <c:v>https://audio.yugu.net.cn/customer_audio/chunk3495.wav</c:v>
                  </c:pt>
                  <c:pt idx="980">
                    <c:v>https://audio.yugu.net.cn/customer_audio/chunk3496.wav</c:v>
                  </c:pt>
                  <c:pt idx="981">
                    <c:v>https://audio.yugu.net.cn/customer_audio/chunk3497.wav</c:v>
                  </c:pt>
                  <c:pt idx="982">
                    <c:v>https://audio.yugu.net.cn/customer_audio/chunk3499.wav</c:v>
                  </c:pt>
                  <c:pt idx="983">
                    <c:v>https://audio.yugu.net.cn/customer_audio/chunk3501.wav</c:v>
                  </c:pt>
                  <c:pt idx="984">
                    <c:v>https://audio.yugu.net.cn/customer_audio/chunk3502.wav</c:v>
                  </c:pt>
                  <c:pt idx="985">
                    <c:v>https://audio.yugu.net.cn/customer_audio/chunk3504.wav</c:v>
                  </c:pt>
                  <c:pt idx="986">
                    <c:v>https://audio.yugu.net.cn/customer_audio/chunk3505.wav</c:v>
                  </c:pt>
                  <c:pt idx="987">
                    <c:v>https://audio.yugu.net.cn/customer_audio/chunk3507.wav</c:v>
                  </c:pt>
                  <c:pt idx="988">
                    <c:v>https://audio.yugu.net.cn/customer_audio/chunk3509.wav</c:v>
                  </c:pt>
                  <c:pt idx="989">
                    <c:v>https://audio.yugu.net.cn/customer_audio/chunk3511.wav</c:v>
                  </c:pt>
                  <c:pt idx="990">
                    <c:v>https://audio.yugu.net.cn/customer_audio/chunk3512.wav</c:v>
                  </c:pt>
                  <c:pt idx="991">
                    <c:v>https://audio.yugu.net.cn/customer_audio/chunk3513.wav</c:v>
                  </c:pt>
                  <c:pt idx="992">
                    <c:v>https://audio.yugu.net.cn/customer_audio/chunk3514.wav</c:v>
                  </c:pt>
                  <c:pt idx="993">
                    <c:v>https://audio.yugu.net.cn/customer_audio/chunk3515.wav</c:v>
                  </c:pt>
                  <c:pt idx="994">
                    <c:v>https://audio.yugu.net.cn/customer_audio/chunk3516.wav</c:v>
                  </c:pt>
                  <c:pt idx="995">
                    <c:v>https://audio.yugu.net.cn/customer_audio/chunk3517.wav</c:v>
                  </c:pt>
                  <c:pt idx="996">
                    <c:v>https://audio.yugu.net.cn/customer_audio/chunk3518.wav</c:v>
                  </c:pt>
                  <c:pt idx="997">
                    <c:v>https://audio.yugu.net.cn/customer_audio/chunk3520.wav</c:v>
                  </c:pt>
                  <c:pt idx="998">
                    <c:v>https://audio.yugu.net.cn/customer_audio/chunk3521.wav</c:v>
                  </c:pt>
                  <c:pt idx="999">
                    <c:v>https://audio.yugu.net.cn/customer_audio/chunk3522.wav</c:v>
                  </c:pt>
                  <c:pt idx="1000">
                    <c:v>https://audio.yugu.net.cn/customer_audio/chunk3523.wav</c:v>
                  </c:pt>
                  <c:pt idx="1001">
                    <c:v>https://audio.yugu.net.cn/customer_audio/chunk3524.wav</c:v>
                  </c:pt>
                  <c:pt idx="1002">
                    <c:v>https://audio.yugu.net.cn/customer_audio/chunk3525.wav</c:v>
                  </c:pt>
                  <c:pt idx="1003">
                    <c:v>https://audio.yugu.net.cn/customer_audio/chunk3526.wav</c:v>
                  </c:pt>
                  <c:pt idx="1004">
                    <c:v>https://audio.yugu.net.cn/customer_audio/chunk3527.wav</c:v>
                  </c:pt>
                  <c:pt idx="1005">
                    <c:v>https://audio.yugu.net.cn/customer_audio/chunk3528.wav</c:v>
                  </c:pt>
                  <c:pt idx="1006">
                    <c:v>https://audio.yugu.net.cn/customer_audio/chunk3529.wav</c:v>
                  </c:pt>
                  <c:pt idx="1007">
                    <c:v>https://audio.yugu.net.cn/customer_audio/chunk3531.wav</c:v>
                  </c:pt>
                  <c:pt idx="1008">
                    <c:v>https://audio.yugu.net.cn/customer_audio/chunk3532.wav</c:v>
                  </c:pt>
                  <c:pt idx="1009">
                    <c:v>https://audio.yugu.net.cn/customer_audio/chunk3533.wav</c:v>
                  </c:pt>
                  <c:pt idx="1010">
                    <c:v>https://audio.yugu.net.cn/customer_audio/chunk3534.wav</c:v>
                  </c:pt>
                  <c:pt idx="1011">
                    <c:v>https://audio.yugu.net.cn/customer_audio/chunk3535.wav</c:v>
                  </c:pt>
                  <c:pt idx="1012">
                    <c:v>https://audio.yugu.net.cn/customer_audio/chunk3536.wav</c:v>
                  </c:pt>
                  <c:pt idx="1013">
                    <c:v>https://audio.yugu.net.cn/customer_audio/chunk3539.wav</c:v>
                  </c:pt>
                  <c:pt idx="1014">
                    <c:v>https://audio.yugu.net.cn/customer_audio/chunk3540.wav</c:v>
                  </c:pt>
                  <c:pt idx="1015">
                    <c:v>https://audio.yugu.net.cn/customer_audio/chunk3541.wav</c:v>
                  </c:pt>
                  <c:pt idx="1016">
                    <c:v>https://audio.yugu.net.cn/customer_audio/chunk3542.wav</c:v>
                  </c:pt>
                  <c:pt idx="1017">
                    <c:v>https://audio.yugu.net.cn/customer_audio/chunk3543.wav</c:v>
                  </c:pt>
                  <c:pt idx="1018">
                    <c:v>https://audio.yugu.net.cn/customer_audio/chunk3544.wav</c:v>
                  </c:pt>
                  <c:pt idx="1019">
                    <c:v>https://audio.yugu.net.cn/customer_audio/chunk3545.wav</c:v>
                  </c:pt>
                  <c:pt idx="1020">
                    <c:v>https://audio.yugu.net.cn/customer_audio/chunk3546.wav</c:v>
                  </c:pt>
                  <c:pt idx="1021">
                    <c:v>https://audio.yugu.net.cn/customer_audio/chunk3547.wav</c:v>
                  </c:pt>
                  <c:pt idx="1022">
                    <c:v>https://audio.yugu.net.cn/customer_audio/chunk3548.wav</c:v>
                  </c:pt>
                  <c:pt idx="1023">
                    <c:v>https://audio.yugu.net.cn/customer_audio/chunk3549.wav</c:v>
                  </c:pt>
                  <c:pt idx="1024">
                    <c:v>https://audio.yugu.net.cn/customer_audio/chunk3550.wav</c:v>
                  </c:pt>
                  <c:pt idx="1025">
                    <c:v>https://audio.yugu.net.cn/customer_audio/chunk3552.wav</c:v>
                  </c:pt>
                  <c:pt idx="1026">
                    <c:v>https://audio.yugu.net.cn/customer_audio/chunk3553.wav</c:v>
                  </c:pt>
                  <c:pt idx="1027">
                    <c:v>https://audio.yugu.net.cn/customer_audio/chunk3555.wav</c:v>
                  </c:pt>
                  <c:pt idx="1028">
                    <c:v>https://audio.yugu.net.cn/customer_audio/chunk3558.wav</c:v>
                  </c:pt>
                  <c:pt idx="1029">
                    <c:v>https://audio.yugu.net.cn/customer_audio/chunk3559.wav</c:v>
                  </c:pt>
                  <c:pt idx="1030">
                    <c:v>https://audio.yugu.net.cn/customer_audio/chunk3561.wav</c:v>
                  </c:pt>
                  <c:pt idx="1031">
                    <c:v>https://audio.yugu.net.cn/customer_audio/chunk3562.wav</c:v>
                  </c:pt>
                  <c:pt idx="1032">
                    <c:v>https://audio.yugu.net.cn/customer_audio/chunk3563.wav</c:v>
                  </c:pt>
                  <c:pt idx="1033">
                    <c:v>https://audio.yugu.net.cn/customer_audio/chunk3565.wav</c:v>
                  </c:pt>
                  <c:pt idx="1034">
                    <c:v>https://audio.yugu.net.cn/customer_audio/chunk3568.wav</c:v>
                  </c:pt>
                  <c:pt idx="1035">
                    <c:v>https://audio.yugu.net.cn/customer_audio/chunk3569.wav</c:v>
                  </c:pt>
                  <c:pt idx="1036">
                    <c:v>https://audio.yugu.net.cn/customer_audio/chunk3570.wav</c:v>
                  </c:pt>
                  <c:pt idx="1037">
                    <c:v>https://audio.yugu.net.cn/customer_audio/chunk3571.wav</c:v>
                  </c:pt>
                  <c:pt idx="1038">
                    <c:v>https://audio.yugu.net.cn/customer_audio/chunk3572.wav</c:v>
                  </c:pt>
                  <c:pt idx="1039">
                    <c:v>https://audio.yugu.net.cn/customer_audio/chunk3574.wav</c:v>
                  </c:pt>
                  <c:pt idx="1040">
                    <c:v>https://audio.yugu.net.cn/customer_audio/chunk3575.wav</c:v>
                  </c:pt>
                  <c:pt idx="1041">
                    <c:v>https://audio.yugu.net.cn/customer_audio/chunk3577.wav</c:v>
                  </c:pt>
                  <c:pt idx="1042">
                    <c:v>https://audio.yugu.net.cn/customer_audio/chunk3578.wav</c:v>
                  </c:pt>
                  <c:pt idx="1043">
                    <c:v>https://audio.yugu.net.cn/customer_audio/chunk3579.wav</c:v>
                  </c:pt>
                  <c:pt idx="1044">
                    <c:v>https://audio.yugu.net.cn/customer_audio/chunk3580.wav</c:v>
                  </c:pt>
                  <c:pt idx="1045">
                    <c:v>https://audio.yugu.net.cn/customer_audio/chunk3581.wav</c:v>
                  </c:pt>
                  <c:pt idx="1046">
                    <c:v>https://audio.yugu.net.cn/customer_audio/chunk3582.wav</c:v>
                  </c:pt>
                  <c:pt idx="1047">
                    <c:v>https://audio.yugu.net.cn/customer_audio/chunk3583.wav</c:v>
                  </c:pt>
                  <c:pt idx="1048">
                    <c:v>https://audio.yugu.net.cn/customer_audio/chunk3584.wav</c:v>
                  </c:pt>
                  <c:pt idx="1049">
                    <c:v>https://audio.yugu.net.cn/customer_audio/chunk3585.wav</c:v>
                  </c:pt>
                  <c:pt idx="1050">
                    <c:v>https://audio.yugu.net.cn/customer_audio/chunk3586.wav</c:v>
                  </c:pt>
                  <c:pt idx="1051">
                    <c:v>https://audio.yugu.net.cn/customer_audio/chunk3587.wav</c:v>
                  </c:pt>
                  <c:pt idx="1052">
                    <c:v>https://audio.yugu.net.cn/customer_audio/chunk3588.wav</c:v>
                  </c:pt>
                  <c:pt idx="1053">
                    <c:v>https://audio.yugu.net.cn/customer_audio/chunk3589.wav</c:v>
                  </c:pt>
                  <c:pt idx="1054">
                    <c:v>https://audio.yugu.net.cn/customer_audio/chunk3590.wav</c:v>
                  </c:pt>
                  <c:pt idx="1055">
                    <c:v>https://audio.yugu.net.cn/customer_audio/chunk3591.wav</c:v>
                  </c:pt>
                  <c:pt idx="1056">
                    <c:v>https://audio.yugu.net.cn/customer_audio/chunk3592.wav</c:v>
                  </c:pt>
                  <c:pt idx="1057">
                    <c:v>https://audio.yugu.net.cn/customer_audio/chunk3593.wav</c:v>
                  </c:pt>
                  <c:pt idx="1058">
                    <c:v>https://audio.yugu.net.cn/customer_audio/chunk3594.wav</c:v>
                  </c:pt>
                  <c:pt idx="1059">
                    <c:v>https://audio.yugu.net.cn/customer_audio/chunk3595.wav</c:v>
                  </c:pt>
                  <c:pt idx="1060">
                    <c:v>https://audio.yugu.net.cn/customer_audio/chunk3598.wav</c:v>
                  </c:pt>
                  <c:pt idx="1061">
                    <c:v>https://audio.yugu.net.cn/customer_audio/chunk3599.wav</c:v>
                  </c:pt>
                  <c:pt idx="1062">
                    <c:v>https://audio.yugu.net.cn/customer_audio/chunk3600.wav</c:v>
                  </c:pt>
                  <c:pt idx="1063">
                    <c:v>https://audio.yugu.net.cn/customer_audio/chunk3601.wav</c:v>
                  </c:pt>
                  <c:pt idx="1064">
                    <c:v>https://audio.yugu.net.cn/customer_audio/chunk3602.wav</c:v>
                  </c:pt>
                  <c:pt idx="1065">
                    <c:v>https://audio.yugu.net.cn/customer_audio/chunk3603.wav</c:v>
                  </c:pt>
                  <c:pt idx="1066">
                    <c:v>https://audio.yugu.net.cn/customer_audio/chunk3604.wav</c:v>
                  </c:pt>
                  <c:pt idx="1067">
                    <c:v>https://audio.yugu.net.cn/customer_audio/chunk3605.wav</c:v>
                  </c:pt>
                  <c:pt idx="1068">
                    <c:v>https://audio.yugu.net.cn/customer_audio/chunk3606.wav</c:v>
                  </c:pt>
                  <c:pt idx="1069">
                    <c:v>https://audio.yugu.net.cn/customer_audio/chunk3607.wav</c:v>
                  </c:pt>
                  <c:pt idx="1070">
                    <c:v>https://audio.yugu.net.cn/customer_audio/chunk3608.wav</c:v>
                  </c:pt>
                  <c:pt idx="1071">
                    <c:v>https://audio.yugu.net.cn/customer_audio/chunk3609.wav</c:v>
                  </c:pt>
                  <c:pt idx="1072">
                    <c:v>https://audio.yugu.net.cn/customer_audio/chunk3610.wav</c:v>
                  </c:pt>
                  <c:pt idx="1073">
                    <c:v>https://audio.yugu.net.cn/customer_audio/chunk3611.wav</c:v>
                  </c:pt>
                  <c:pt idx="1074">
                    <c:v>https://audio.yugu.net.cn/customer_audio/chunk3612.wav</c:v>
                  </c:pt>
                  <c:pt idx="1075">
                    <c:v>https://audio.yugu.net.cn/customer_audio/chunk3613.wav</c:v>
                  </c:pt>
                  <c:pt idx="1076">
                    <c:v>https://audio.yugu.net.cn/customer_audio/chunk3615.wav</c:v>
                  </c:pt>
                  <c:pt idx="1077">
                    <c:v>https://audio.yugu.net.cn/customer_audio/chunk3616.wav</c:v>
                  </c:pt>
                  <c:pt idx="1078">
                    <c:v>https://audio.yugu.net.cn/customer_audio/chunk3617.wav</c:v>
                  </c:pt>
                  <c:pt idx="1079">
                    <c:v>https://audio.yugu.net.cn/customer_audio/chunk3619.wav</c:v>
                  </c:pt>
                  <c:pt idx="1080">
                    <c:v>https://audio.yugu.net.cn/customer_audio/chunk3620.wav</c:v>
                  </c:pt>
                  <c:pt idx="1081">
                    <c:v>https://audio.yugu.net.cn/customer_audio/chunk3621.wav</c:v>
                  </c:pt>
                  <c:pt idx="1082">
                    <c:v>https://audio.yugu.net.cn/customer_audio/chunk3624.wav</c:v>
                  </c:pt>
                  <c:pt idx="1083">
                    <c:v>https://audio.yugu.net.cn/customer_audio/chunk3626.wav</c:v>
                  </c:pt>
                  <c:pt idx="1084">
                    <c:v>https://audio.yugu.net.cn/customer_audio/chunk3627.wav</c:v>
                  </c:pt>
                  <c:pt idx="1085">
                    <c:v>https://audio.yugu.net.cn/customer_audio/chunk3628.wav</c:v>
                  </c:pt>
                  <c:pt idx="1086">
                    <c:v>https://audio.yugu.net.cn/customer_audio/chunk3629.wav</c:v>
                  </c:pt>
                  <c:pt idx="1087">
                    <c:v>https://audio.yugu.net.cn/customer_audio/chunk3630.wav</c:v>
                  </c:pt>
                  <c:pt idx="1088">
                    <c:v>https://audio.yugu.net.cn/customer_audio/chunk3631.wav</c:v>
                  </c:pt>
                  <c:pt idx="1089">
                    <c:v>https://audio.yugu.net.cn/customer_audio/chunk3632.wav</c:v>
                  </c:pt>
                  <c:pt idx="1090">
                    <c:v>https://audio.yugu.net.cn/customer_audio/chunk3633.wav</c:v>
                  </c:pt>
                  <c:pt idx="1091">
                    <c:v>https://audio.yugu.net.cn/customer_audio/chunk3634.wav</c:v>
                  </c:pt>
                  <c:pt idx="1092">
                    <c:v>https://audio.yugu.net.cn/customer_audio/chunk3635.wav</c:v>
                  </c:pt>
                  <c:pt idx="1093">
                    <c:v>https://audio.yugu.net.cn/customer_audio/chunk3636.wav</c:v>
                  </c:pt>
                  <c:pt idx="1094">
                    <c:v>https://audio.yugu.net.cn/customer_audio/chunk3637.wav</c:v>
                  </c:pt>
                  <c:pt idx="1095">
                    <c:v>https://audio.yugu.net.cn/customer_audio/chunk3638.wav</c:v>
                  </c:pt>
                  <c:pt idx="1096">
                    <c:v>https://audio.yugu.net.cn/customer_audio/chunk3639.wav</c:v>
                  </c:pt>
                  <c:pt idx="1097">
                    <c:v>https://audio.yugu.net.cn/customer_audio/chunk3640.wav</c:v>
                  </c:pt>
                  <c:pt idx="1098">
                    <c:v>https://audio.yugu.net.cn/customer_audio/chunk3641.wav</c:v>
                  </c:pt>
                  <c:pt idx="1099">
                    <c:v>https://audio.yugu.net.cn/customer_audio/chunk3642.wav</c:v>
                  </c:pt>
                  <c:pt idx="1100">
                    <c:v>https://audio.yugu.net.cn/customer_audio/chunk3643.wav</c:v>
                  </c:pt>
                  <c:pt idx="1101">
                    <c:v>https://audio.yugu.net.cn/customer_audio/chunk3644.wav</c:v>
                  </c:pt>
                  <c:pt idx="1102">
                    <c:v>https://audio.yugu.net.cn/customer_audio/chunk3645.wav</c:v>
                  </c:pt>
                  <c:pt idx="1103">
                    <c:v>https://audio.yugu.net.cn/customer_audio/chunk3646.wav</c:v>
                  </c:pt>
                  <c:pt idx="1104">
                    <c:v>https://audio.yugu.net.cn/customer_audio/chunk3647.wav</c:v>
                  </c:pt>
                  <c:pt idx="1105">
                    <c:v>https://audio.yugu.net.cn/customer_audio/chunk3648.wav</c:v>
                  </c:pt>
                  <c:pt idx="1106">
                    <c:v>https://audio.yugu.net.cn/customer_audio/chunk3649.wav</c:v>
                  </c:pt>
                  <c:pt idx="1107">
                    <c:v>https://audio.yugu.net.cn/customer_audio/chunk3652.wav</c:v>
                  </c:pt>
                  <c:pt idx="1108">
                    <c:v>https://audio.yugu.net.cn/customer_audio/chunk3653.wav</c:v>
                  </c:pt>
                  <c:pt idx="1109">
                    <c:v>https://audio.yugu.net.cn/customer_audio/chunk3654.wav</c:v>
                  </c:pt>
                  <c:pt idx="1110">
                    <c:v>https://audio.yugu.net.cn/customer_audio/chunk3655.wav</c:v>
                  </c:pt>
                  <c:pt idx="1111">
                    <c:v>https://audio.yugu.net.cn/customer_audio/chunk3656.wav</c:v>
                  </c:pt>
                  <c:pt idx="1112">
                    <c:v>https://audio.yugu.net.cn/customer_audio/chunk3657.wav</c:v>
                  </c:pt>
                  <c:pt idx="1113">
                    <c:v>https://audio.yugu.net.cn/customer_audio/chunk3658.wav</c:v>
                  </c:pt>
                  <c:pt idx="1114">
                    <c:v>https://audio.yugu.net.cn/customer_audio/chunk3659.wav</c:v>
                  </c:pt>
                  <c:pt idx="1115">
                    <c:v>https://audio.yugu.net.cn/customer_audio/chunk3660.wav</c:v>
                  </c:pt>
                  <c:pt idx="1116">
                    <c:v>https://audio.yugu.net.cn/customer_audio/chunk3661.wav</c:v>
                  </c:pt>
                  <c:pt idx="1117">
                    <c:v>https://audio.yugu.net.cn/customer_audio/chunk3662.wav</c:v>
                  </c:pt>
                  <c:pt idx="1118">
                    <c:v>https://audio.yugu.net.cn/customer_audio/chunk3663.wav</c:v>
                  </c:pt>
                  <c:pt idx="1119">
                    <c:v>https://audio.yugu.net.cn/customer_audio/chunk3664.wav</c:v>
                  </c:pt>
                  <c:pt idx="1120">
                    <c:v>https://audio.yugu.net.cn/customer_audio/chunk3666.wav</c:v>
                  </c:pt>
                  <c:pt idx="1121">
                    <c:v>https://audio.yugu.net.cn/customer_audio/chunk3667.wav</c:v>
                  </c:pt>
                  <c:pt idx="1122">
                    <c:v>https://audio.yugu.net.cn/customer_audio/chunk3669.wav</c:v>
                  </c:pt>
                  <c:pt idx="1123">
                    <c:v>https://audio.yugu.net.cn/customer_audio/chunk3670.wav</c:v>
                  </c:pt>
                  <c:pt idx="1124">
                    <c:v>https://audio.yugu.net.cn/customer_audio/chunk3671.wav</c:v>
                  </c:pt>
                  <c:pt idx="1125">
                    <c:v>https://audio.yugu.net.cn/customer_audio/chunk3672.wav</c:v>
                  </c:pt>
                  <c:pt idx="1126">
                    <c:v>https://audio.yugu.net.cn/customer_audio/chunk3673.wav</c:v>
                  </c:pt>
                  <c:pt idx="1127">
                    <c:v>https://audio.yugu.net.cn/customer_audio/chunk3674.wav</c:v>
                  </c:pt>
                  <c:pt idx="1128">
                    <c:v>https://audio.yugu.net.cn/customer_audio/chunk3675.wav</c:v>
                  </c:pt>
                  <c:pt idx="1129">
                    <c:v>https://audio.yugu.net.cn/customer_audio/chunk3677.wav</c:v>
                  </c:pt>
                  <c:pt idx="1130">
                    <c:v>https://audio.yugu.net.cn/customer_audio/chunk3678.wav</c:v>
                  </c:pt>
                  <c:pt idx="1131">
                    <c:v>https://audio.yugu.net.cn/customer_audio/chunk3679.wav</c:v>
                  </c:pt>
                  <c:pt idx="1132">
                    <c:v>https://audio.yugu.net.cn/customer_audio/chunk3680.wav</c:v>
                  </c:pt>
                  <c:pt idx="1133">
                    <c:v>https://audio.yugu.net.cn/customer_audio/chunk3681.wav</c:v>
                  </c:pt>
                  <c:pt idx="1134">
                    <c:v>https://audio.yugu.net.cn/customer_audio/chunk3682.wav</c:v>
                  </c:pt>
                  <c:pt idx="1135">
                    <c:v>https://audio.yugu.net.cn/customer_audio/chunk3684.wav</c:v>
                  </c:pt>
                  <c:pt idx="1136">
                    <c:v>https://audio.yugu.net.cn/customer_audio/chunk3685.wav</c:v>
                  </c:pt>
                  <c:pt idx="1137">
                    <c:v>https://audio.yugu.net.cn/customer_audio/chunk3686.wav</c:v>
                  </c:pt>
                  <c:pt idx="1138">
                    <c:v>https://audio.yugu.net.cn/customer_audio/chunk3687.wav</c:v>
                  </c:pt>
                  <c:pt idx="1139">
                    <c:v>https://audio.yugu.net.cn/customer_audio/chunk3688.wav</c:v>
                  </c:pt>
                  <c:pt idx="1140">
                    <c:v>https://audio.yugu.net.cn/customer_audio/chunk3689.wav</c:v>
                  </c:pt>
                  <c:pt idx="1141">
                    <c:v>https://audio.yugu.net.cn/customer_audio/chunk3690.wav</c:v>
                  </c:pt>
                  <c:pt idx="1142">
                    <c:v>https://audio.yugu.net.cn/customer_audio/chunk3692.wav</c:v>
                  </c:pt>
                  <c:pt idx="1143">
                    <c:v>https://audio.yugu.net.cn/customer_audio/chunk3693.wav</c:v>
                  </c:pt>
                  <c:pt idx="1144">
                    <c:v>https://audio.yugu.net.cn/customer_audio/chunk3694.wav</c:v>
                  </c:pt>
                  <c:pt idx="1145">
                    <c:v>https://audio.yugu.net.cn/customer_audio/chunk3695.wav</c:v>
                  </c:pt>
                  <c:pt idx="1146">
                    <c:v>https://audio.yugu.net.cn/customer_audio/chunk3696.wav</c:v>
                  </c:pt>
                  <c:pt idx="1147">
                    <c:v>https://audio.yugu.net.cn/customer_audio/chunk3697.wav</c:v>
                  </c:pt>
                  <c:pt idx="1148">
                    <c:v>https://audio.yugu.net.cn/customer_audio/chunk3698.wav</c:v>
                  </c:pt>
                  <c:pt idx="1149">
                    <c:v>https://audio.yugu.net.cn/customer_audio/chunk3700.wav</c:v>
                  </c:pt>
                  <c:pt idx="1150">
                    <c:v>https://audio.yugu.net.cn/customer_audio/chunk3701.wav</c:v>
                  </c:pt>
                  <c:pt idx="1151">
                    <c:v>https://audio.yugu.net.cn/customer_audio/chunk3702.wav</c:v>
                  </c:pt>
                  <c:pt idx="1152">
                    <c:v>https://audio.yugu.net.cn/customer_audio/chunk3703.wav</c:v>
                  </c:pt>
                  <c:pt idx="1153">
                    <c:v>https://audio.yugu.net.cn/customer_audio/chunk3704.wav</c:v>
                  </c:pt>
                  <c:pt idx="1154">
                    <c:v>https://audio.yugu.net.cn/customer_audio/chunk3705.wav</c:v>
                  </c:pt>
                  <c:pt idx="1155">
                    <c:v>https://audio.yugu.net.cn/customer_audio/chunk3706.wav</c:v>
                  </c:pt>
                  <c:pt idx="1156">
                    <c:v>https://audio.yugu.net.cn/customer_audio/chunk3707.wav</c:v>
                  </c:pt>
                  <c:pt idx="1157">
                    <c:v>https://audio.yugu.net.cn/customer_audio/chunk3708.wav</c:v>
                  </c:pt>
                  <c:pt idx="1158">
                    <c:v>https://audio.yugu.net.cn/customer_audio/chunk3709.wav</c:v>
                  </c:pt>
                  <c:pt idx="1159">
                    <c:v>https://audio.yugu.net.cn/customer_audio/chunk3710.wav</c:v>
                  </c:pt>
                  <c:pt idx="1160">
                    <c:v>https://audio.yugu.net.cn/customer_audio/chunk3711.wav</c:v>
                  </c:pt>
                  <c:pt idx="1161">
                    <c:v>https://audio.yugu.net.cn/customer_audio/chunk3712.wav</c:v>
                  </c:pt>
                  <c:pt idx="1162">
                    <c:v>https://audio.yugu.net.cn/customer_audio/chunk3713.wav</c:v>
                  </c:pt>
                  <c:pt idx="1163">
                    <c:v>https://audio.yugu.net.cn/customer_audio/chunk3714.wav</c:v>
                  </c:pt>
                  <c:pt idx="1164">
                    <c:v>https://audio.yugu.net.cn/customer_audio/chunk3715.wav</c:v>
                  </c:pt>
                  <c:pt idx="1165">
                    <c:v>https://audio.yugu.net.cn/customer_audio/chunk3716.wav</c:v>
                  </c:pt>
                  <c:pt idx="1166">
                    <c:v>https://audio.yugu.net.cn/customer_audio/chunk3717.wav</c:v>
                  </c:pt>
                  <c:pt idx="1167">
                    <c:v>https://audio.yugu.net.cn/customer_audio/chunk3718.wav</c:v>
                  </c:pt>
                  <c:pt idx="1168">
                    <c:v>https://audio.yugu.net.cn/customer_audio/chunk3719.wav</c:v>
                  </c:pt>
                  <c:pt idx="1169">
                    <c:v>https://audio.yugu.net.cn/customer_audio/chunk3720.wav</c:v>
                  </c:pt>
                  <c:pt idx="1170">
                    <c:v>https://audio.yugu.net.cn/customer_audio/chunk3721.wav</c:v>
                  </c:pt>
                  <c:pt idx="1171">
                    <c:v>https://audio.yugu.net.cn/customer_audio/chunk3722.wav</c:v>
                  </c:pt>
                  <c:pt idx="1172">
                    <c:v>https://audio.yugu.net.cn/customer_audio/chunk3723.wav</c:v>
                  </c:pt>
                  <c:pt idx="1173">
                    <c:v>https://audio.yugu.net.cn/customer_audio/chunk3727.wav</c:v>
                  </c:pt>
                  <c:pt idx="1174">
                    <c:v>https://audio.yugu.net.cn/customer_audio/chunk3728.wav</c:v>
                  </c:pt>
                  <c:pt idx="1175">
                    <c:v>https://audio.yugu.net.cn/customer_audio/chunk3729.wav</c:v>
                  </c:pt>
                  <c:pt idx="1176">
                    <c:v>https://audio.yugu.net.cn/customer_audio/chunk3730.wav</c:v>
                  </c:pt>
                  <c:pt idx="1177">
                    <c:v>https://audio.yugu.net.cn/customer_audio/chunk3731.wav</c:v>
                  </c:pt>
                  <c:pt idx="1178">
                    <c:v>https://audio.yugu.net.cn/customer_audio/chunk3732.wav</c:v>
                  </c:pt>
                  <c:pt idx="1179">
                    <c:v>https://audio.yugu.net.cn/customer_audio/chunk3734.wav</c:v>
                  </c:pt>
                  <c:pt idx="1180">
                    <c:v>https://audio.yugu.net.cn/customer_audio/chunk3735.wav</c:v>
                  </c:pt>
                  <c:pt idx="1181">
                    <c:v>https://audio.yugu.net.cn/customer_audio/chunk3736.wav</c:v>
                  </c:pt>
                  <c:pt idx="1182">
                    <c:v>https://audio.yugu.net.cn/customer_audio/chunk3737.wav</c:v>
                  </c:pt>
                  <c:pt idx="1183">
                    <c:v>https://audio.yugu.net.cn/customer_audio/chunk3739.wav</c:v>
                  </c:pt>
                  <c:pt idx="1184">
                    <c:v>https://audio.yugu.net.cn/customer_audio/chunk3740.wav</c:v>
                  </c:pt>
                  <c:pt idx="1185">
                    <c:v>https://audio.yugu.net.cn/customer_audio/chunk3741.wav</c:v>
                  </c:pt>
                  <c:pt idx="1186">
                    <c:v>https://audio.yugu.net.cn/customer_audio/chunk3742.wav</c:v>
                  </c:pt>
                  <c:pt idx="1187">
                    <c:v>https://audio.yugu.net.cn/customer_audio/chunk3743.wav</c:v>
                  </c:pt>
                  <c:pt idx="1188">
                    <c:v>https://audio.yugu.net.cn/customer_audio/chunk3744.wav</c:v>
                  </c:pt>
                  <c:pt idx="1189">
                    <c:v>https://audio.yugu.net.cn/customer_audio/chunk3745.wav</c:v>
                  </c:pt>
                  <c:pt idx="1190">
                    <c:v>https://audio.yugu.net.cn/customer_audio/chunk3746.wav</c:v>
                  </c:pt>
                  <c:pt idx="1191">
                    <c:v>https://audio.yugu.net.cn/customer_audio/chunk3747.wav</c:v>
                  </c:pt>
                  <c:pt idx="1192">
                    <c:v>https://audio.yugu.net.cn/customer_audio/chunk3748.wav</c:v>
                  </c:pt>
                  <c:pt idx="1193">
                    <c:v>https://audio.yugu.net.cn/customer_audio/chunk3749.wav</c:v>
                  </c:pt>
                  <c:pt idx="1194">
                    <c:v>https://audio.yugu.net.cn/customer_audio/chunk3750.wav</c:v>
                  </c:pt>
                  <c:pt idx="1195">
                    <c:v>https://audio.yugu.net.cn/customer_audio/chunk3752.wav</c:v>
                  </c:pt>
                  <c:pt idx="1196">
                    <c:v>https://audio.yugu.net.cn/customer_audio/chunk3753.wav</c:v>
                  </c:pt>
                  <c:pt idx="1197">
                    <c:v>https://audio.yugu.net.cn/customer_audio/chunk3754.wav</c:v>
                  </c:pt>
                  <c:pt idx="1198">
                    <c:v>https://audio.yugu.net.cn/customer_audio/chunk3755.wav</c:v>
                  </c:pt>
                  <c:pt idx="1199">
                    <c:v>https://audio.yugu.net.cn/customer_audio/chunk3757.wav</c:v>
                  </c:pt>
                  <c:pt idx="1200">
                    <c:v>https://audio.yugu.net.cn/customer_audio/chunk3758.wav</c:v>
                  </c:pt>
                  <c:pt idx="1201">
                    <c:v>https://audio.yugu.net.cn/customer_audio/chunk3759.wav</c:v>
                  </c:pt>
                  <c:pt idx="1202">
                    <c:v>https://audio.yugu.net.cn/customer_audio/chunk3760.wav</c:v>
                  </c:pt>
                  <c:pt idx="1203">
                    <c:v>https://audio.yugu.net.cn/customer_audio/chunk3762.wav</c:v>
                  </c:pt>
                  <c:pt idx="1204">
                    <c:v>https://audio.yugu.net.cn/customer_audio/chunk3763.wav</c:v>
                  </c:pt>
                  <c:pt idx="1205">
                    <c:v>https://audio.yugu.net.cn/customer_audio/chunk3764.wav</c:v>
                  </c:pt>
                  <c:pt idx="1206">
                    <c:v>https://audio.yugu.net.cn/customer_audio/chunk3765.wav</c:v>
                  </c:pt>
                  <c:pt idx="1207">
                    <c:v>https://audio.yugu.net.cn/customer_audio/chunk3766.wav</c:v>
                  </c:pt>
                  <c:pt idx="1208">
                    <c:v>https://audio.yugu.net.cn/customer_audio/chunk3767.wav</c:v>
                  </c:pt>
                  <c:pt idx="1209">
                    <c:v>https://audio.yugu.net.cn/customer_audio/chunk3768.wav</c:v>
                  </c:pt>
                  <c:pt idx="1210">
                    <c:v>https://audio.yugu.net.cn/customer_audio/chunk3769.wav</c:v>
                  </c:pt>
                  <c:pt idx="1211">
                    <c:v>https://audio.yugu.net.cn/customer_audio/chunk3770.wav</c:v>
                  </c:pt>
                  <c:pt idx="1212">
                    <c:v>https://audio.yugu.net.cn/customer_audio/chunk3772.wav</c:v>
                  </c:pt>
                  <c:pt idx="1213">
                    <c:v>https://audio.yugu.net.cn/customer_audio/chunk3773.wav</c:v>
                  </c:pt>
                  <c:pt idx="1214">
                    <c:v>https://audio.yugu.net.cn/customer_audio/chunk3774.wav</c:v>
                  </c:pt>
                  <c:pt idx="1215">
                    <c:v>https://audio.yugu.net.cn/customer_audio/chunk3775.wav</c:v>
                  </c:pt>
                  <c:pt idx="1216">
                    <c:v>https://audio.yugu.net.cn/customer_audio/chunk3776.wav</c:v>
                  </c:pt>
                  <c:pt idx="1217">
                    <c:v>https://audio.yugu.net.cn/customer_audio/chunk3777.wav</c:v>
                  </c:pt>
                  <c:pt idx="1218">
                    <c:v>https://audio.yugu.net.cn/customer_audio/chunk3778.wav</c:v>
                  </c:pt>
                  <c:pt idx="1219">
                    <c:v>https://audio.yugu.net.cn/customer_audio/chunk3779.wav</c:v>
                  </c:pt>
                  <c:pt idx="1220">
                    <c:v>https://audio.yugu.net.cn/customer_audio/chunk3780.wav</c:v>
                  </c:pt>
                  <c:pt idx="1221">
                    <c:v>https://audio.yugu.net.cn/customer_audio/chunk3781.wav</c:v>
                  </c:pt>
                  <c:pt idx="1222">
                    <c:v>https://audio.yugu.net.cn/customer_audio/chunk3783.wav</c:v>
                  </c:pt>
                  <c:pt idx="1223">
                    <c:v>https://audio.yugu.net.cn/customer_audio/chunk3785.wav</c:v>
                  </c:pt>
                  <c:pt idx="1224">
                    <c:v>https://audio.yugu.net.cn/customer_audio/chunk3786.wav</c:v>
                  </c:pt>
                  <c:pt idx="1225">
                    <c:v>https://audio.yugu.net.cn/customer_audio/chunk3787.wav</c:v>
                  </c:pt>
                  <c:pt idx="1226">
                    <c:v>https://audio.yugu.net.cn/customer_audio/chunk3788.wav</c:v>
                  </c:pt>
                  <c:pt idx="1227">
                    <c:v>https://audio.yugu.net.cn/customer_audio/chunk3789.wav</c:v>
                  </c:pt>
                  <c:pt idx="1228">
                    <c:v>https://audio.yugu.net.cn/customer_audio/chunk3790.wav</c:v>
                  </c:pt>
                  <c:pt idx="1229">
                    <c:v>https://audio.yugu.net.cn/customer_audio/chunk3791.wav</c:v>
                  </c:pt>
                  <c:pt idx="1230">
                    <c:v>https://audio.yugu.net.cn/customer_audio/chunk3792.wav</c:v>
                  </c:pt>
                  <c:pt idx="1231">
                    <c:v>https://audio.yugu.net.cn/customer_audio/chunk3793.wav</c:v>
                  </c:pt>
                  <c:pt idx="1232">
                    <c:v>https://audio.yugu.net.cn/customer_audio/chunk3794.wav</c:v>
                  </c:pt>
                  <c:pt idx="1233">
                    <c:v>https://audio.yugu.net.cn/customer_audio/chunk3795.wav</c:v>
                  </c:pt>
                  <c:pt idx="1234">
                    <c:v>https://audio.yugu.net.cn/customer_audio/chunk3796.wav</c:v>
                  </c:pt>
                  <c:pt idx="1235">
                    <c:v>https://audio.yugu.net.cn/customer_audio/chunk3797.wav</c:v>
                  </c:pt>
                  <c:pt idx="1236">
                    <c:v>https://audio.yugu.net.cn/customer_audio/chunk3798.wav</c:v>
                  </c:pt>
                  <c:pt idx="1237">
                    <c:v>https://audio.yugu.net.cn/customer_audio/chunk3799.wav</c:v>
                  </c:pt>
                  <c:pt idx="1238">
                    <c:v>https://audio.yugu.net.cn/customer_audio/chunk3800.wav</c:v>
                  </c:pt>
                  <c:pt idx="1239">
                    <c:v>https://audio.yugu.net.cn/customer_audio/chunk3802.wav</c:v>
                  </c:pt>
                  <c:pt idx="1240">
                    <c:v>https://audio.yugu.net.cn/customer_audio/chunk3803.wav</c:v>
                  </c:pt>
                  <c:pt idx="1241">
                    <c:v>https://audio.yugu.net.cn/customer_audio/chunk3804.wav</c:v>
                  </c:pt>
                  <c:pt idx="1242">
                    <c:v>https://audio.yugu.net.cn/customer_audio/chunk3805.wav</c:v>
                  </c:pt>
                  <c:pt idx="1243">
                    <c:v>https://audio.yugu.net.cn/customer_audio/chunk3806.wav</c:v>
                  </c:pt>
                  <c:pt idx="1244">
                    <c:v>https://audio.yugu.net.cn/customer_audio/chunk3807.wav</c:v>
                  </c:pt>
                  <c:pt idx="1245">
                    <c:v>https://audio.yugu.net.cn/customer_audio/chunk3808.wav</c:v>
                  </c:pt>
                  <c:pt idx="1246">
                    <c:v>https://audio.yugu.net.cn/customer_audio/chunk3809.wav</c:v>
                  </c:pt>
                  <c:pt idx="1247">
                    <c:v>https://audio.yugu.net.cn/customer_audio/chunk3810.wav</c:v>
                  </c:pt>
                  <c:pt idx="1248">
                    <c:v>https://audio.yugu.net.cn/customer_audio/chunk3811.wav</c:v>
                  </c:pt>
                  <c:pt idx="1249">
                    <c:v>https://audio.yugu.net.cn/customer_audio/chunk3812.wav</c:v>
                  </c:pt>
                  <c:pt idx="1250">
                    <c:v>https://audio.yugu.net.cn/customer_audio/chunk3813.wav</c:v>
                  </c:pt>
                  <c:pt idx="1251">
                    <c:v>https://audio.yugu.net.cn/customer_audio/chunk3814.wav</c:v>
                  </c:pt>
                  <c:pt idx="1252">
                    <c:v>https://audio.yugu.net.cn/customer_audio/chunk3815.wav</c:v>
                  </c:pt>
                  <c:pt idx="1253">
                    <c:v>https://audio.yugu.net.cn/customer_audio/chunk3816.wav</c:v>
                  </c:pt>
                  <c:pt idx="1254">
                    <c:v>https://audio.yugu.net.cn/customer_audio/chunk3817.wav</c:v>
                  </c:pt>
                  <c:pt idx="1255">
                    <c:v>https://audio.yugu.net.cn/customer_audio/chunk3818.wav</c:v>
                  </c:pt>
                  <c:pt idx="1256">
                    <c:v>https://audio.yugu.net.cn/customer_audio/chunk3819.wav</c:v>
                  </c:pt>
                  <c:pt idx="1257">
                    <c:v>https://audio.yugu.net.cn/customer_audio/chunk3820.wav</c:v>
                  </c:pt>
                  <c:pt idx="1258">
                    <c:v>https://audio.yugu.net.cn/customer_audio/chunk3821.wav</c:v>
                  </c:pt>
                  <c:pt idx="1259">
                    <c:v>https://audio.yugu.net.cn/customer_audio/chunk3823.wav</c:v>
                  </c:pt>
                  <c:pt idx="1260">
                    <c:v>https://audio.yugu.net.cn/customer_audio/chunk3824.wav</c:v>
                  </c:pt>
                  <c:pt idx="1261">
                    <c:v>https://audio.yugu.net.cn/customer_audio/chunk3825.wav</c:v>
                  </c:pt>
                  <c:pt idx="1262">
                    <c:v>https://audio.yugu.net.cn/customer_audio/chunk3826.wav</c:v>
                  </c:pt>
                  <c:pt idx="1263">
                    <c:v>https://audio.yugu.net.cn/customer_audio/chunk3827.wav</c:v>
                  </c:pt>
                  <c:pt idx="1264">
                    <c:v>https://audio.yugu.net.cn/customer_audio/chunk3828.wav</c:v>
                  </c:pt>
                  <c:pt idx="1265">
                    <c:v>https://audio.yugu.net.cn/customer_audio/chunk3829.wav</c:v>
                  </c:pt>
                  <c:pt idx="1266">
                    <c:v>https://audio.yugu.net.cn/customer_audio/chunk3830.wav</c:v>
                  </c:pt>
                  <c:pt idx="1267">
                    <c:v>https://audio.yugu.net.cn/customer_audio/chunk3831.wav</c:v>
                  </c:pt>
                  <c:pt idx="1268">
                    <c:v>https://audio.yugu.net.cn/customer_audio/chunk3832.wav</c:v>
                  </c:pt>
                  <c:pt idx="1269">
                    <c:v>https://audio.yugu.net.cn/customer_audio/chunk3833.wav</c:v>
                  </c:pt>
                  <c:pt idx="1270">
                    <c:v>https://audio.yugu.net.cn/customer_audio/chunk3834.wav</c:v>
                  </c:pt>
                  <c:pt idx="1271">
                    <c:v>https://audio.yugu.net.cn/customer_audio/chunk3835.wav</c:v>
                  </c:pt>
                  <c:pt idx="1272">
                    <c:v>https://audio.yugu.net.cn/customer_audio/chunk3837.wav</c:v>
                  </c:pt>
                  <c:pt idx="1273">
                    <c:v>https://audio.yugu.net.cn/customer_audio/chunk3838.wav</c:v>
                  </c:pt>
                  <c:pt idx="1274">
                    <c:v>https://audio.yugu.net.cn/customer_audio/chunk3839.wav</c:v>
                  </c:pt>
                  <c:pt idx="1275">
                    <c:v>https://audio.yugu.net.cn/customer_audio/chunk3840.wav</c:v>
                  </c:pt>
                  <c:pt idx="1276">
                    <c:v>https://audio.yugu.net.cn/customer_audio/chunk3841.wav</c:v>
                  </c:pt>
                  <c:pt idx="1277">
                    <c:v>https://audio.yugu.net.cn/customer_audio/chunk3842.wav</c:v>
                  </c:pt>
                  <c:pt idx="1278">
                    <c:v>https://audio.yugu.net.cn/customer_audio/chunk3843.wav</c:v>
                  </c:pt>
                  <c:pt idx="1279">
                    <c:v>https://audio.yugu.net.cn/customer_audio/chunk3844.wav</c:v>
                  </c:pt>
                  <c:pt idx="1280">
                    <c:v>https://audio.yugu.net.cn/customer_audio/chunk3845.wav</c:v>
                  </c:pt>
                  <c:pt idx="1281">
                    <c:v>https://audio.yugu.net.cn/customer_audio/chunk3846.wav</c:v>
                  </c:pt>
                  <c:pt idx="1282">
                    <c:v>https://audio.yugu.net.cn/customer_audio/chunk3847.wav</c:v>
                  </c:pt>
                  <c:pt idx="1283">
                    <c:v>https://audio.yugu.net.cn/customer_audio/chunk3848.wav</c:v>
                  </c:pt>
                  <c:pt idx="1284">
                    <c:v>https://audio.yugu.net.cn/customer_audio/chunk3849.wav</c:v>
                  </c:pt>
                  <c:pt idx="1285">
                    <c:v>https://audio.yugu.net.cn/customer_audio/chunk3850.wav</c:v>
                  </c:pt>
                  <c:pt idx="1286">
                    <c:v>https://audio.yugu.net.cn/customer_audio/chunk3851.wav</c:v>
                  </c:pt>
                  <c:pt idx="1287">
                    <c:v>https://audio.yugu.net.cn/customer_audio/chunk3852.wav</c:v>
                  </c:pt>
                  <c:pt idx="1288">
                    <c:v>https://audio.yugu.net.cn/customer_audio/chunk3854.wav</c:v>
                  </c:pt>
                  <c:pt idx="1289">
                    <c:v>https://audio.yugu.net.cn/customer_audio/chunk3855.wav</c:v>
                  </c:pt>
                  <c:pt idx="1290">
                    <c:v>https://audio.yugu.net.cn/customer_audio/chunk3856.wav</c:v>
                  </c:pt>
                  <c:pt idx="1291">
                    <c:v>https://audio.yugu.net.cn/customer_audio/chunk3857.wav</c:v>
                  </c:pt>
                  <c:pt idx="1292">
                    <c:v>https://audio.yugu.net.cn/customer_audio/chunk3858.wav</c:v>
                  </c:pt>
                  <c:pt idx="1293">
                    <c:v>https://audio.yugu.net.cn/customer_audio/chunk3859.wav</c:v>
                  </c:pt>
                  <c:pt idx="1294">
                    <c:v>https://audio.yugu.net.cn/customer_audio/chunk3860.wav</c:v>
                  </c:pt>
                  <c:pt idx="1295">
                    <c:v>https://audio.yugu.net.cn/customer_audio/chunk3861.wav</c:v>
                  </c:pt>
                  <c:pt idx="1296">
                    <c:v>https://audio.yugu.net.cn/customer_audio/chunk3862.wav</c:v>
                  </c:pt>
                  <c:pt idx="1297">
                    <c:v>https://audio.yugu.net.cn/customer_audio/chunk3863.wav</c:v>
                  </c:pt>
                  <c:pt idx="1298">
                    <c:v>https://audio.yugu.net.cn/customer_audio/chunk3864.wav</c:v>
                  </c:pt>
                  <c:pt idx="1299">
                    <c:v>https://audio.yugu.net.cn/customer_audio/chunk3866.wav</c:v>
                  </c:pt>
                  <c:pt idx="1300">
                    <c:v>https://audio.yugu.net.cn/customer_audio/chunk3867.wav</c:v>
                  </c:pt>
                  <c:pt idx="1301">
                    <c:v>https://audio.yugu.net.cn/customer_audio/chunk3870.wav</c:v>
                  </c:pt>
                  <c:pt idx="1302">
                    <c:v>https://audio.yugu.net.cn/customer_audio/chunk3871.wav</c:v>
                  </c:pt>
                  <c:pt idx="1303">
                    <c:v>https://audio.yugu.net.cn/customer_audio/chunk3872.wav</c:v>
                  </c:pt>
                  <c:pt idx="1304">
                    <c:v>https://audio.yugu.net.cn/customer_audio/chunk3873.wav</c:v>
                  </c:pt>
                  <c:pt idx="1305">
                    <c:v>https://audio.yugu.net.cn/customer_audio/chunk3874.wav</c:v>
                  </c:pt>
                  <c:pt idx="1306">
                    <c:v>https://audio.yugu.net.cn/customer_audio/chunk3875.wav</c:v>
                  </c:pt>
                  <c:pt idx="1307">
                    <c:v>https://audio.yugu.net.cn/customer_audio/chunk3876.wav</c:v>
                  </c:pt>
                  <c:pt idx="1308">
                    <c:v>https://audio.yugu.net.cn/customer_audio/chunk3877.wav</c:v>
                  </c:pt>
                  <c:pt idx="1309">
                    <c:v>https://audio.yugu.net.cn/customer_audio/chunk3878.wav</c:v>
                  </c:pt>
                  <c:pt idx="1310">
                    <c:v>https://audio.yugu.net.cn/customer_audio/chunk3880.wav</c:v>
                  </c:pt>
                  <c:pt idx="1311">
                    <c:v>https://audio.yugu.net.cn/customer_audio/chunk3881.wav</c:v>
                  </c:pt>
                  <c:pt idx="1312">
                    <c:v>https://audio.yugu.net.cn/customer_audio/chunk3882.wav</c:v>
                  </c:pt>
                  <c:pt idx="1313">
                    <c:v>https://audio.yugu.net.cn/customer_audio/chunk3883.wav</c:v>
                  </c:pt>
                  <c:pt idx="1314">
                    <c:v>https://audio.yugu.net.cn/customer_audio/chunk3885.wav</c:v>
                  </c:pt>
                  <c:pt idx="1315">
                    <c:v>https://audio.yugu.net.cn/customer_audio/chunk3886.wav</c:v>
                  </c:pt>
                  <c:pt idx="1316">
                    <c:v>https://audio.yugu.net.cn/customer_audio/chunk3887.wav</c:v>
                  </c:pt>
                  <c:pt idx="1317">
                    <c:v>https://audio.yugu.net.cn/customer_audio/chunk3888.wav</c:v>
                  </c:pt>
                  <c:pt idx="1318">
                    <c:v>https://audio.yugu.net.cn/customer_audio/chunk3889.wav</c:v>
                  </c:pt>
                  <c:pt idx="1319">
                    <c:v>https://audio.yugu.net.cn/customer_audio/chunk3890.wav</c:v>
                  </c:pt>
                  <c:pt idx="1320">
                    <c:v>https://audio.yugu.net.cn/customer_audio/chunk3893.wav</c:v>
                  </c:pt>
                  <c:pt idx="1321">
                    <c:v>https://audio.yugu.net.cn/customer_audio/chunk3894.wav</c:v>
                  </c:pt>
                  <c:pt idx="1322">
                    <c:v>https://audio.yugu.net.cn/customer_audio/chunk3895.wav</c:v>
                  </c:pt>
                  <c:pt idx="1323">
                    <c:v>https://audio.yugu.net.cn/customer_audio/chunk3898.wav</c:v>
                  </c:pt>
                  <c:pt idx="1324">
                    <c:v>https://audio.yugu.net.cn/customer_audio/chunk3899.wav</c:v>
                  </c:pt>
                  <c:pt idx="1325">
                    <c:v>https://audio.yugu.net.cn/customer_audio/chunk3901.wav</c:v>
                  </c:pt>
                  <c:pt idx="1326">
                    <c:v>https://audio.yugu.net.cn/customer_audio/chunk3902.wav</c:v>
                  </c:pt>
                  <c:pt idx="1327">
                    <c:v>https://audio.yugu.net.cn/customer_audio/chunk3903.wav</c:v>
                  </c:pt>
                  <c:pt idx="1328">
                    <c:v>https://audio.yugu.net.cn/customer_audio/chunk3904.wav</c:v>
                  </c:pt>
                  <c:pt idx="1329">
                    <c:v>https://audio.yugu.net.cn/customer_audio/chunk3905.wav</c:v>
                  </c:pt>
                  <c:pt idx="1330">
                    <c:v>https://audio.yugu.net.cn/customer_audio/chunk3906.wav</c:v>
                  </c:pt>
                  <c:pt idx="1331">
                    <c:v>https://audio.yugu.net.cn/customer_audio/chunk3907.wav</c:v>
                  </c:pt>
                  <c:pt idx="1332">
                    <c:v>https://audio.yugu.net.cn/customer_audio/chunk3908.wav</c:v>
                  </c:pt>
                  <c:pt idx="1333">
                    <c:v>https://audio.yugu.net.cn/customer_audio/chunk3909.wav</c:v>
                  </c:pt>
                  <c:pt idx="1334">
                    <c:v>https://audio.yugu.net.cn/customer_audio/chunk3912.wav</c:v>
                  </c:pt>
                  <c:pt idx="1335">
                    <c:v>https://audio.yugu.net.cn/customer_audio/chunk3913.wav</c:v>
                  </c:pt>
                  <c:pt idx="1336">
                    <c:v>https://audio.yugu.net.cn/customer_audio/chunk3914.wav</c:v>
                  </c:pt>
                  <c:pt idx="1337">
                    <c:v>https://audio.yugu.net.cn/customer_audio/chunk3915.wav</c:v>
                  </c:pt>
                  <c:pt idx="1338">
                    <c:v>https://audio.yugu.net.cn/customer_audio/chunk3916.wav</c:v>
                  </c:pt>
                  <c:pt idx="1339">
                    <c:v>https://audio.yugu.net.cn/customer_audio/chunk3917.wav</c:v>
                  </c:pt>
                  <c:pt idx="1340">
                    <c:v>https://audio.yugu.net.cn/customer_audio/chunk3918.wav</c:v>
                  </c:pt>
                  <c:pt idx="1341">
                    <c:v>https://audio.yugu.net.cn/customer_audio/chunk3919.wav</c:v>
                  </c:pt>
                  <c:pt idx="1342">
                    <c:v>https://audio.yugu.net.cn/customer_audio/chunk3920.wav</c:v>
                  </c:pt>
                  <c:pt idx="1343">
                    <c:v>https://audio.yugu.net.cn/customer_audio/chunk3922.wav</c:v>
                  </c:pt>
                  <c:pt idx="1344">
                    <c:v>https://audio.yugu.net.cn/customer_audio/chunk3923.wav</c:v>
                  </c:pt>
                  <c:pt idx="1345">
                    <c:v>https://audio.yugu.net.cn/customer_audio/chunk3924.wav</c:v>
                  </c:pt>
                  <c:pt idx="1346">
                    <c:v>https://audio.yugu.net.cn/customer_audio/chunk3925.wav</c:v>
                  </c:pt>
                  <c:pt idx="1347">
                    <c:v>https://audio.yugu.net.cn/customer_audio/chunk3926.wav</c:v>
                  </c:pt>
                  <c:pt idx="1348">
                    <c:v>https://audio.yugu.net.cn/customer_audio/chunk3927.wav</c:v>
                  </c:pt>
                  <c:pt idx="1349">
                    <c:v>https://audio.yugu.net.cn/customer_audio/chunk3928.wav</c:v>
                  </c:pt>
                  <c:pt idx="1350">
                    <c:v>https://audio.yugu.net.cn/customer_audio/chunk3930.wav</c:v>
                  </c:pt>
                  <c:pt idx="1351">
                    <c:v>https://audio.yugu.net.cn/customer_audio/chunk3931.wav</c:v>
                  </c:pt>
                  <c:pt idx="1352">
                    <c:v>https://audio.yugu.net.cn/customer_audio/chunk3932.wav</c:v>
                  </c:pt>
                  <c:pt idx="1353">
                    <c:v>https://audio.yugu.net.cn/customer_audio/chunk3933.wav</c:v>
                  </c:pt>
                  <c:pt idx="1354">
                    <c:v>https://audio.yugu.net.cn/customer_audio/chunk3934.wav</c:v>
                  </c:pt>
                  <c:pt idx="1355">
                    <c:v>https://audio.yugu.net.cn/customer_audio/chunk3935.wav</c:v>
                  </c:pt>
                  <c:pt idx="1356">
                    <c:v>https://audio.yugu.net.cn/customer_audio/chunk3936.wav</c:v>
                  </c:pt>
                  <c:pt idx="1357">
                    <c:v>https://audio.yugu.net.cn/customer_audio/chunk3937.wav</c:v>
                  </c:pt>
                  <c:pt idx="1358">
                    <c:v>https://audio.yugu.net.cn/customer_audio/chunk3938.wav</c:v>
                  </c:pt>
                  <c:pt idx="1359">
                    <c:v>https://audio.yugu.net.cn/customer_audio/chunk3939.wav</c:v>
                  </c:pt>
                  <c:pt idx="1360">
                    <c:v>https://audio.yugu.net.cn/customer_audio/chunk3940.wav</c:v>
                  </c:pt>
                  <c:pt idx="1361">
                    <c:v>https://audio.yugu.net.cn/customer_audio/chunk3941.wav</c:v>
                  </c:pt>
                  <c:pt idx="1362">
                    <c:v>https://audio.yugu.net.cn/customer_audio/chunk3942.wav</c:v>
                  </c:pt>
                  <c:pt idx="1363">
                    <c:v>https://audio.yugu.net.cn/customer_audio/chunk3943.wav</c:v>
                  </c:pt>
                  <c:pt idx="1364">
                    <c:v>https://audio.yugu.net.cn/customer_audio/chunk3944.wav</c:v>
                  </c:pt>
                  <c:pt idx="1365">
                    <c:v>https://audio.yugu.net.cn/customer_audio/chunk3945.wav</c:v>
                  </c:pt>
                  <c:pt idx="1366">
                    <c:v>https://audio.yugu.net.cn/customer_audio/chunk3946.wav</c:v>
                  </c:pt>
                  <c:pt idx="1367">
                    <c:v>https://audio.yugu.net.cn/customer_audio/chunk3947.wav</c:v>
                  </c:pt>
                  <c:pt idx="1368">
                    <c:v>https://audio.yugu.net.cn/customer_audio/chunk3948.wav</c:v>
                  </c:pt>
                  <c:pt idx="1369">
                    <c:v>https://audio.yugu.net.cn/customer_audio/chunk3949.wav</c:v>
                  </c:pt>
                  <c:pt idx="1370">
                    <c:v>https://audio.yugu.net.cn/customer_audio/chunk3950.wav</c:v>
                  </c:pt>
                  <c:pt idx="1371">
                    <c:v>https://audio.yugu.net.cn/customer_audio/chunk3952.wav</c:v>
                  </c:pt>
                  <c:pt idx="1372">
                    <c:v>https://audio.yugu.net.cn/customer_audio/chunk3953.wav</c:v>
                  </c:pt>
                  <c:pt idx="1373">
                    <c:v>https://audio.yugu.net.cn/customer_audio/chunk3954.wav</c:v>
                  </c:pt>
                  <c:pt idx="1374">
                    <c:v>https://audio.yugu.net.cn/customer_audio/chunk3955.wav</c:v>
                  </c:pt>
                  <c:pt idx="1375">
                    <c:v>https://audio.yugu.net.cn/customer_audio/chunk3956.wav</c:v>
                  </c:pt>
                  <c:pt idx="1376">
                    <c:v>https://audio.yugu.net.cn/customer_audio/chunk3957.wav</c:v>
                  </c:pt>
                  <c:pt idx="1377">
                    <c:v>https://audio.yugu.net.cn/customer_audio/chunk3958.wav</c:v>
                  </c:pt>
                  <c:pt idx="1378">
                    <c:v>https://audio.yugu.net.cn/customer_audio/chunk3959.wav</c:v>
                  </c:pt>
                  <c:pt idx="1379">
                    <c:v>https://audio.yugu.net.cn/customer_audio/chunk3960.wav</c:v>
                  </c:pt>
                  <c:pt idx="1380">
                    <c:v>https://audio.yugu.net.cn/customer_audio/chunk3961.wav</c:v>
                  </c:pt>
                  <c:pt idx="1381">
                    <c:v>https://audio.yugu.net.cn/customer_audio/chunk3962.wav</c:v>
                  </c:pt>
                  <c:pt idx="1382">
                    <c:v>https://audio.yugu.net.cn/customer_audio/chunk3964.wav</c:v>
                  </c:pt>
                  <c:pt idx="1383">
                    <c:v>https://audio.yugu.net.cn/customer_audio/chunk3965.wav</c:v>
                  </c:pt>
                  <c:pt idx="1384">
                    <c:v>https://audio.yugu.net.cn/customer_audio/chunk3966.wav</c:v>
                  </c:pt>
                  <c:pt idx="1385">
                    <c:v>https://audio.yugu.net.cn/customer_audio/chunk3967.wav</c:v>
                  </c:pt>
                  <c:pt idx="1386">
                    <c:v>https://audio.yugu.net.cn/customer_audio/chunk3968.wav</c:v>
                  </c:pt>
                  <c:pt idx="1387">
                    <c:v>https://audio.yugu.net.cn/customer_audio/chunk3969.wav</c:v>
                  </c:pt>
                  <c:pt idx="1388">
                    <c:v>https://audio.yugu.net.cn/customer_audio/chunk3971.wav</c:v>
                  </c:pt>
                  <c:pt idx="1389">
                    <c:v>https://audio.yugu.net.cn/customer_audio/chunk3972.wav</c:v>
                  </c:pt>
                  <c:pt idx="1390">
                    <c:v>https://audio.yugu.net.cn/customer_audio/chunk3973.wav</c:v>
                  </c:pt>
                  <c:pt idx="1391">
                    <c:v>https://audio.yugu.net.cn/customer_audio/chunk3974.wav</c:v>
                  </c:pt>
                  <c:pt idx="1392">
                    <c:v>https://audio.yugu.net.cn/customer_audio/chunk3975.wav</c:v>
                  </c:pt>
                  <c:pt idx="1393">
                    <c:v>https://audio.yugu.net.cn/customer_audio/chunk3976.wav</c:v>
                  </c:pt>
                  <c:pt idx="1394">
                    <c:v>https://audio.yugu.net.cn/customer_audio/chunk3977.wav</c:v>
                  </c:pt>
                  <c:pt idx="1395">
                    <c:v>https://audio.yugu.net.cn/customer_audio/chunk3979.wav</c:v>
                  </c:pt>
                  <c:pt idx="1396">
                    <c:v>https://audio.yugu.net.cn/customer_audio/chunk3980.wav</c:v>
                  </c:pt>
                  <c:pt idx="1397">
                    <c:v>https://audio.yugu.net.cn/customer_audio/chunk3982.wav</c:v>
                  </c:pt>
                  <c:pt idx="1398">
                    <c:v>https://audio.yugu.net.cn/customer_audio/chunk3983.wav</c:v>
                  </c:pt>
                  <c:pt idx="1399">
                    <c:v>https://audio.yugu.net.cn/customer_audio/chunk3984.wav</c:v>
                  </c:pt>
                  <c:pt idx="1400">
                    <c:v>https://audio.yugu.net.cn/customer_audio/chunk3985.wav</c:v>
                  </c:pt>
                  <c:pt idx="1401">
                    <c:v>https://audio.yugu.net.cn/customer_audio/chunk3986.wav</c:v>
                  </c:pt>
                  <c:pt idx="1402">
                    <c:v>https://audio.yugu.net.cn/customer_audio/chunk3989.wav</c:v>
                  </c:pt>
                  <c:pt idx="1403">
                    <c:v>https://audio.yugu.net.cn/customer_audio/chunk3990.wav</c:v>
                  </c:pt>
                  <c:pt idx="1404">
                    <c:v>https://audio.yugu.net.cn/customer_audio/chunk3991.wav</c:v>
                  </c:pt>
                  <c:pt idx="1405">
                    <c:v>https://audio.yugu.net.cn/customer_audio/chunk3992.wav</c:v>
                  </c:pt>
                  <c:pt idx="1406">
                    <c:v>https://audio.yugu.net.cn/customer_audio/chunk3993.wav</c:v>
                  </c:pt>
                  <c:pt idx="1407">
                    <c:v>https://audio.yugu.net.cn/customer_audio/chunk3994.wav</c:v>
                  </c:pt>
                  <c:pt idx="1408">
                    <c:v>https://audio.yugu.net.cn/customer_audio/chunk3995.wav</c:v>
                  </c:pt>
                  <c:pt idx="1409">
                    <c:v>https://audio.yugu.net.cn/customer_audio/chunk3996.wav</c:v>
                  </c:pt>
                  <c:pt idx="1410">
                    <c:v>https://audio.yugu.net.cn/customer_audio/chunk3997.wav</c:v>
                  </c:pt>
                  <c:pt idx="1411">
                    <c:v>https://audio.yugu.net.cn/customer_audio/chunk3998.wav</c:v>
                  </c:pt>
                  <c:pt idx="1412">
                    <c:v>https://audio.yugu.net.cn/customer_audio/chunk3999.wav</c:v>
                  </c:pt>
                  <c:pt idx="1413">
                    <c:v>https://audio.yugu.net.cn/customer_audio/chunk4000.wav</c:v>
                  </c:pt>
                  <c:pt idx="1414">
                    <c:v>https://audio.yugu.net.cn/customer_audio/chunk4001.wav</c:v>
                  </c:pt>
                  <c:pt idx="1415">
                    <c:v>https://audio.yugu.net.cn/customer_audio/chunk4002.wav</c:v>
                  </c:pt>
                  <c:pt idx="1416">
                    <c:v>https://audio.yugu.net.cn/customer_audio/chunk4003.wav</c:v>
                  </c:pt>
                  <c:pt idx="1417">
                    <c:v>https://audio.yugu.net.cn/customer_audio/chunk4004.wav</c:v>
                  </c:pt>
                  <c:pt idx="1418">
                    <c:v>https://audio.yugu.net.cn/customer_audio/chunk4006.wav</c:v>
                  </c:pt>
                  <c:pt idx="1419">
                    <c:v>https://audio.yugu.net.cn/customer_audio/chunk4007.wav</c:v>
                  </c:pt>
                  <c:pt idx="1420">
                    <c:v>https://audio.yugu.net.cn/customer_audio/chunk4008.wav</c:v>
                  </c:pt>
                  <c:pt idx="1421">
                    <c:v>https://audio.yugu.net.cn/customer_audio/chunk4009.wav</c:v>
                  </c:pt>
                  <c:pt idx="1422">
                    <c:v>https://audio.yugu.net.cn/customer_audio/chunk4010.wav</c:v>
                  </c:pt>
                  <c:pt idx="1423">
                    <c:v>https://audio.yugu.net.cn/customer_audio/chunk4011.wav</c:v>
                  </c:pt>
                  <c:pt idx="1424">
                    <c:v>https://audio.yugu.net.cn/customer_audio/chunk4012.wav</c:v>
                  </c:pt>
                  <c:pt idx="1425">
                    <c:v>https://audio.yugu.net.cn/customer_audio/chunk4013.wav</c:v>
                  </c:pt>
                  <c:pt idx="1426">
                    <c:v>https://audio.yugu.net.cn/customer_audio/chunk4014.wav</c:v>
                  </c:pt>
                  <c:pt idx="1427">
                    <c:v>https://audio.yugu.net.cn/customer_audio/chunk4015.wav</c:v>
                  </c:pt>
                  <c:pt idx="1428">
                    <c:v>https://audio.yugu.net.cn/customer_audio/chunk4016.wav</c:v>
                  </c:pt>
                  <c:pt idx="1429">
                    <c:v>https://audio.yugu.net.cn/customer_audio/chunk4017.wav</c:v>
                  </c:pt>
                  <c:pt idx="1430">
                    <c:v>https://audio.yugu.net.cn/customer_audio/chunk4018.wav</c:v>
                  </c:pt>
                  <c:pt idx="1431">
                    <c:v>https://audio.yugu.net.cn/customer_audio/chunk4019.wav</c:v>
                  </c:pt>
                  <c:pt idx="1432">
                    <c:v>https://audio.yugu.net.cn/customer_audio/chunk4020.wav</c:v>
                  </c:pt>
                  <c:pt idx="1433">
                    <c:v>https://audio.yugu.net.cn/customer_audio/chunk4021.wav</c:v>
                  </c:pt>
                  <c:pt idx="1434">
                    <c:v>https://audio.yugu.net.cn/customer_audio/chunk4022.wav</c:v>
                  </c:pt>
                  <c:pt idx="1435">
                    <c:v>https://audio.yugu.net.cn/customer_audio/chunk4023.wav</c:v>
                  </c:pt>
                  <c:pt idx="1436">
                    <c:v>https://audio.yugu.net.cn/customer_audio/chunk4024.wav</c:v>
                  </c:pt>
                  <c:pt idx="1437">
                    <c:v>https://audio.yugu.net.cn/customer_audio/chunk4025.wav</c:v>
                  </c:pt>
                  <c:pt idx="1438">
                    <c:v>https://audio.yugu.net.cn/customer_audio/chunk4026.wav</c:v>
                  </c:pt>
                  <c:pt idx="1439">
                    <c:v>https://audio.yugu.net.cn/customer_audio/chunk4027.wav</c:v>
                  </c:pt>
                  <c:pt idx="1440">
                    <c:v>https://audio.yugu.net.cn/customer_audio/chunk4028.wav</c:v>
                  </c:pt>
                  <c:pt idx="1441">
                    <c:v>https://audio.yugu.net.cn/customer_audio/chunk4030.wav</c:v>
                  </c:pt>
                  <c:pt idx="1442">
                    <c:v>https://audio.yugu.net.cn/customer_audio/chunk4032.wav</c:v>
                  </c:pt>
                  <c:pt idx="1443">
                    <c:v>https://audio.yugu.net.cn/customer_audio/chunk4033.wav</c:v>
                  </c:pt>
                  <c:pt idx="1444">
                    <c:v>https://audio.yugu.net.cn/customer_audio/chunk4035.wav</c:v>
                  </c:pt>
                  <c:pt idx="1445">
                    <c:v>https://audio.yugu.net.cn/customer_audio/chunk4036.wav</c:v>
                  </c:pt>
                  <c:pt idx="1446">
                    <c:v>https://audio.yugu.net.cn/customer_audio/chunk4037.wav</c:v>
                  </c:pt>
                  <c:pt idx="1447">
                    <c:v>https://audio.yugu.net.cn/customer_audio/chunk4038.wav</c:v>
                  </c:pt>
                  <c:pt idx="1448">
                    <c:v>https://audio.yugu.net.cn/customer_audio/chunk4039.wav</c:v>
                  </c:pt>
                  <c:pt idx="1449">
                    <c:v>https://audio.yugu.net.cn/customer_audio/chunk4041.wav</c:v>
                  </c:pt>
                  <c:pt idx="1450">
                    <c:v>https://audio.yugu.net.cn/customer_audio/chunk4043.wav</c:v>
                  </c:pt>
                  <c:pt idx="1451">
                    <c:v>https://audio.yugu.net.cn/customer_audio/chunk4044.wav</c:v>
                  </c:pt>
                  <c:pt idx="1452">
                    <c:v>https://audio.yugu.net.cn/customer_audio/chunk4045.wav</c:v>
                  </c:pt>
                  <c:pt idx="1453">
                    <c:v>https://audio.yugu.net.cn/customer_audio/chunk4048.wav</c:v>
                  </c:pt>
                  <c:pt idx="1454">
                    <c:v>https://audio.yugu.net.cn/customer_audio/chunk4050.wav</c:v>
                  </c:pt>
                  <c:pt idx="1455">
                    <c:v>https://audio.yugu.net.cn/customer_audio/chunk4051.wav</c:v>
                  </c:pt>
                  <c:pt idx="1456">
                    <c:v>https://audio.yugu.net.cn/customer_audio/chunk4052.wav</c:v>
                  </c:pt>
                  <c:pt idx="1457">
                    <c:v>https://audio.yugu.net.cn/customer_audio/chunk4053.wav</c:v>
                  </c:pt>
                  <c:pt idx="1458">
                    <c:v>https://audio.yugu.net.cn/customer_audio/chunk4054.wav</c:v>
                  </c:pt>
                  <c:pt idx="1459">
                    <c:v>https://audio.yugu.net.cn/customer_audio/chunk4055.wav</c:v>
                  </c:pt>
                  <c:pt idx="1460">
                    <c:v>https://audio.yugu.net.cn/customer_audio/chunk4056.wav</c:v>
                  </c:pt>
                  <c:pt idx="1461">
                    <c:v>https://audio.yugu.net.cn/customer_audio/chunk4057.wav</c:v>
                  </c:pt>
                  <c:pt idx="1462">
                    <c:v>https://audio.yugu.net.cn/customer_audio/chunk4058.wav</c:v>
                  </c:pt>
                  <c:pt idx="1463">
                    <c:v>https://audio.yugu.net.cn/customer_audio/chunk4060.wav</c:v>
                  </c:pt>
                  <c:pt idx="1464">
                    <c:v>https://audio.yugu.net.cn/customer_audio/chunk4061.wav</c:v>
                  </c:pt>
                  <c:pt idx="1465">
                    <c:v>https://audio.yugu.net.cn/customer_audio/chunk4062.wav</c:v>
                  </c:pt>
                  <c:pt idx="1466">
                    <c:v>https://audio.yugu.net.cn/customer_audio/chunk4063.wav</c:v>
                  </c:pt>
                  <c:pt idx="1467">
                    <c:v>https://audio.yugu.net.cn/customer_audio/chunk4065.wav</c:v>
                  </c:pt>
                  <c:pt idx="1468">
                    <c:v>https://audio.yugu.net.cn/customer_audio/chunk4066.wav</c:v>
                  </c:pt>
                  <c:pt idx="1469">
                    <c:v>https://audio.yugu.net.cn/customer_audio/chunk4067.wav</c:v>
                  </c:pt>
                  <c:pt idx="1470">
                    <c:v>https://audio.yugu.net.cn/customer_audio/chunk4069.wav</c:v>
                  </c:pt>
                  <c:pt idx="1471">
                    <c:v>https://audio.yugu.net.cn/customer_audio/chunk4070.wav</c:v>
                  </c:pt>
                  <c:pt idx="1472">
                    <c:v>https://audio.yugu.net.cn/customer_audio/chunk4072.wav</c:v>
                  </c:pt>
                  <c:pt idx="1473">
                    <c:v>https://audio.yugu.net.cn/customer_audio/chunk4073.wav</c:v>
                  </c:pt>
                  <c:pt idx="1474">
                    <c:v>https://audio.yugu.net.cn/customer_audio/chunk4074.wav</c:v>
                  </c:pt>
                  <c:pt idx="1475">
                    <c:v>https://audio.yugu.net.cn/customer_audio/chunk4075.wav</c:v>
                  </c:pt>
                  <c:pt idx="1476">
                    <c:v>https://audio.yugu.net.cn/customer_audio/chunk4076.wav</c:v>
                  </c:pt>
                  <c:pt idx="1477">
                    <c:v>https://audio.yugu.net.cn/customer_audio/chunk4078.wav</c:v>
                  </c:pt>
                  <c:pt idx="1478">
                    <c:v>https://audio.yugu.net.cn/customer_audio/chunk4079.wav</c:v>
                  </c:pt>
                  <c:pt idx="1479">
                    <c:v>https://audio.yugu.net.cn/customer_audio/chunk4083.wav</c:v>
                  </c:pt>
                  <c:pt idx="1480">
                    <c:v>https://audio.yugu.net.cn/customer_audio/chunk4084.wav</c:v>
                  </c:pt>
                  <c:pt idx="1481">
                    <c:v>https://audio.yugu.net.cn/customer_audio/chunk4089.wav</c:v>
                  </c:pt>
                  <c:pt idx="1482">
                    <c:v>https://audio.yugu.net.cn/customer_audio/chunk4090.wav</c:v>
                  </c:pt>
                  <c:pt idx="1483">
                    <c:v>https://audio.yugu.net.cn/customer_audio/chunk4091.wav</c:v>
                  </c:pt>
                  <c:pt idx="1484">
                    <c:v>https://audio.yugu.net.cn/customer_audio/chunk4092.wav</c:v>
                  </c:pt>
                  <c:pt idx="1485">
                    <c:v>https://audio.yugu.net.cn/customer_audio/chunk4093.wav</c:v>
                  </c:pt>
                  <c:pt idx="1486">
                    <c:v>https://audio.yugu.net.cn/customer_audio/chunk4095.wav</c:v>
                  </c:pt>
                  <c:pt idx="1487">
                    <c:v>https://audio.yugu.net.cn/customer_audio/chunk4096.wav</c:v>
                  </c:pt>
                  <c:pt idx="1488">
                    <c:v>https://audio.yugu.net.cn/customer_audio/chunk4097.wav</c:v>
                  </c:pt>
                  <c:pt idx="1489">
                    <c:v>https://audio.yugu.net.cn/customer_audio/chunk4098.wav</c:v>
                  </c:pt>
                  <c:pt idx="1490">
                    <c:v>https://audio.yugu.net.cn/customer_audio/chunk4099.wav</c:v>
                  </c:pt>
                  <c:pt idx="1491">
                    <c:v>https://audio.yugu.net.cn/customer_audio/chunk4100.wav</c:v>
                  </c:pt>
                  <c:pt idx="1492">
                    <c:v>https://audio.yugu.net.cn/customer_audio/chunk4101.wav</c:v>
                  </c:pt>
                  <c:pt idx="1493">
                    <c:v>https://audio.yugu.net.cn/customer_audio/chunk4103.wav</c:v>
                  </c:pt>
                  <c:pt idx="1494">
                    <c:v>https://audio.yugu.net.cn/customer_audio/chunk4104.wav</c:v>
                  </c:pt>
                  <c:pt idx="1495">
                    <c:v>https://audio.yugu.net.cn/customer_audio/chunk4105.wav</c:v>
                  </c:pt>
                  <c:pt idx="1496">
                    <c:v>https://audio.yugu.net.cn/customer_audio/chunk4106.wav</c:v>
                  </c:pt>
                  <c:pt idx="1497">
                    <c:v>https://audio.yugu.net.cn/customer_audio/chunk4107.wav</c:v>
                  </c:pt>
                  <c:pt idx="1498">
                    <c:v>https://audio.yugu.net.cn/customer_audio/chunk4108.wav</c:v>
                  </c:pt>
                  <c:pt idx="1499">
                    <c:v>https://audio.yugu.net.cn/customer_audio/chunk4109.wav</c:v>
                  </c:pt>
                  <c:pt idx="1500">
                    <c:v>https://audio.yugu.net.cn/customer_audio/chunk4112.wav</c:v>
                  </c:pt>
                  <c:pt idx="1501">
                    <c:v>https://audio.yugu.net.cn/customer_audio/chunk4113.wav</c:v>
                  </c:pt>
                  <c:pt idx="1502">
                    <c:v>https://audio.yugu.net.cn/customer_audio/chunk4116.wav</c:v>
                  </c:pt>
                  <c:pt idx="1503">
                    <c:v>https://audio.yugu.net.cn/customer_audio/chunk4117.wav</c:v>
                  </c:pt>
                  <c:pt idx="1504">
                    <c:v>https://audio.yugu.net.cn/customer_audio/chunk4118.wav</c:v>
                  </c:pt>
                  <c:pt idx="1505">
                    <c:v>https://audio.yugu.net.cn/customer_audio/chunk4119.wav</c:v>
                  </c:pt>
                  <c:pt idx="1506">
                    <c:v>https://audio.yugu.net.cn/customer_audio/chunk4120.wav</c:v>
                  </c:pt>
                  <c:pt idx="1507">
                    <c:v>https://audio.yugu.net.cn/customer_audio/chunk4121.wav</c:v>
                  </c:pt>
                  <c:pt idx="1508">
                    <c:v>https://audio.yugu.net.cn/customer_audio/chunk4122.wav</c:v>
                  </c:pt>
                  <c:pt idx="1509">
                    <c:v>https://audio.yugu.net.cn/customer_audio/chunk4124.wav</c:v>
                  </c:pt>
                  <c:pt idx="1510">
                    <c:v>https://audio.yugu.net.cn/customer_audio/chunk4125.wav</c:v>
                  </c:pt>
                  <c:pt idx="1511">
                    <c:v>https://audio.yugu.net.cn/customer_audio/chunk4126.wav</c:v>
                  </c:pt>
                  <c:pt idx="1512">
                    <c:v>https://audio.yugu.net.cn/customer_audio/chunk4127.wav</c:v>
                  </c:pt>
                  <c:pt idx="1513">
                    <c:v>https://audio.yugu.net.cn/customer_audio/chunk4128.wav</c:v>
                  </c:pt>
                  <c:pt idx="1514">
                    <c:v>https://audio.yugu.net.cn/customer_audio/chunk4129.wav</c:v>
                  </c:pt>
                  <c:pt idx="1515">
                    <c:v>https://audio.yugu.net.cn/customer_audio/chunk4130.wav</c:v>
                  </c:pt>
                  <c:pt idx="1516">
                    <c:v>https://audio.yugu.net.cn/customer_audio/chunk4131.wav</c:v>
                  </c:pt>
                  <c:pt idx="1517">
                    <c:v>https://audio.yugu.net.cn/customer_audio/chunk4132.wav</c:v>
                  </c:pt>
                  <c:pt idx="1518">
                    <c:v>https://audio.yugu.net.cn/customer_audio/chunk4133.wav</c:v>
                  </c:pt>
                  <c:pt idx="1519">
                    <c:v>https://audio.yugu.net.cn/customer_audio/chunk4134.wav</c:v>
                  </c:pt>
                  <c:pt idx="1520">
                    <c:v>https://audio.yugu.net.cn/customer_audio/chunk4135.wav</c:v>
                  </c:pt>
                  <c:pt idx="1521">
                    <c:v>https://audio.yugu.net.cn/customer_audio/chunk4136.wav</c:v>
                  </c:pt>
                  <c:pt idx="1522">
                    <c:v>https://audio.yugu.net.cn/customer_audio/chunk4137.wav</c:v>
                  </c:pt>
                  <c:pt idx="1523">
                    <c:v>https://audio.yugu.net.cn/customer_audio/chunk4138.wav</c:v>
                  </c:pt>
                  <c:pt idx="1524">
                    <c:v>https://audio.yugu.net.cn/customer_audio/chunk4139.wav</c:v>
                  </c:pt>
                  <c:pt idx="1525">
                    <c:v>https://audio.yugu.net.cn/customer_audio/chunk4140.wav</c:v>
                  </c:pt>
                  <c:pt idx="1526">
                    <c:v>https://audio.yugu.net.cn/customer_audio/chunk4141.wav</c:v>
                  </c:pt>
                  <c:pt idx="1527">
                    <c:v>https://audio.yugu.net.cn/customer_audio/chunk4142.wav</c:v>
                  </c:pt>
                  <c:pt idx="1528">
                    <c:v>https://audio.yugu.net.cn/customer_audio/chunk4143.wav</c:v>
                  </c:pt>
                  <c:pt idx="1529">
                    <c:v>https://audio.yugu.net.cn/customer_audio/chunk4144.wav</c:v>
                  </c:pt>
                  <c:pt idx="1530">
                    <c:v>https://audio.yugu.net.cn/customer_audio/chunk4145.wav</c:v>
                  </c:pt>
                  <c:pt idx="1531">
                    <c:v>https://audio.yugu.net.cn/customer_audio/chunk4147.wav</c:v>
                  </c:pt>
                  <c:pt idx="1532">
                    <c:v>https://audio.yugu.net.cn/customer_audio/chunk4148.wav</c:v>
                  </c:pt>
                  <c:pt idx="1533">
                    <c:v>https://audio.yugu.net.cn/customer_audio/chunk4149.wav</c:v>
                  </c:pt>
                  <c:pt idx="1534">
                    <c:v>https://audio.yugu.net.cn/customer_audio/chunk4150.wav</c:v>
                  </c:pt>
                  <c:pt idx="1535">
                    <c:v>https://audio.yugu.net.cn/customer_audio/chunk4151.wav</c:v>
                  </c:pt>
                  <c:pt idx="1536">
                    <c:v>https://audio.yugu.net.cn/customer_audio/chunk4152.wav</c:v>
                  </c:pt>
                  <c:pt idx="1537">
                    <c:v>https://audio.yugu.net.cn/customer_audio/chunk4154.wav</c:v>
                  </c:pt>
                  <c:pt idx="1538">
                    <c:v>https://audio.yugu.net.cn/customer_audio/chunk4156.wav</c:v>
                  </c:pt>
                  <c:pt idx="1539">
                    <c:v>https://audio.yugu.net.cn/customer_audio/chunk4157.wav</c:v>
                  </c:pt>
                  <c:pt idx="1540">
                    <c:v>https://audio.yugu.net.cn/customer_audio/chunk4158.wav</c:v>
                  </c:pt>
                  <c:pt idx="1541">
                    <c:v>https://audio.yugu.net.cn/customer_audio/chunk4159.wav</c:v>
                  </c:pt>
                  <c:pt idx="1542">
                    <c:v>https://audio.yugu.net.cn/customer_audio/chunk4161.wav</c:v>
                  </c:pt>
                  <c:pt idx="1543">
                    <c:v>https://audio.yugu.net.cn/customer_audio/chunk4162.wav</c:v>
                  </c:pt>
                  <c:pt idx="1544">
                    <c:v>https://audio.yugu.net.cn/customer_audio/chunk4163.wav</c:v>
                  </c:pt>
                  <c:pt idx="1545">
                    <c:v>https://audio.yugu.net.cn/customer_audio/chunk4164.wav</c:v>
                  </c:pt>
                  <c:pt idx="1546">
                    <c:v>https://audio.yugu.net.cn/customer_audio/chunk4165.wav</c:v>
                  </c:pt>
                  <c:pt idx="1547">
                    <c:v>https://audio.yugu.net.cn/customer_audio/chunk4166.wav</c:v>
                  </c:pt>
                  <c:pt idx="1548">
                    <c:v>https://audio.yugu.net.cn/customer_audio/chunk4167.wav</c:v>
                  </c:pt>
                  <c:pt idx="1549">
                    <c:v>https://audio.yugu.net.cn/customer_audio/chunk4168.wav</c:v>
                  </c:pt>
                  <c:pt idx="1550">
                    <c:v>https://audio.yugu.net.cn/customer_audio/chunk4169.wav</c:v>
                  </c:pt>
                  <c:pt idx="1551">
                    <c:v>https://audio.yugu.net.cn/customer_audio/chunk4170.wav</c:v>
                  </c:pt>
                  <c:pt idx="1552">
                    <c:v>https://audio.yugu.net.cn/customer_audio/chunk4171.wav</c:v>
                  </c:pt>
                  <c:pt idx="1553">
                    <c:v>https://audio.yugu.net.cn/customer_audio/chunk4173.wav</c:v>
                  </c:pt>
                  <c:pt idx="1554">
                    <c:v>https://audio.yugu.net.cn/customer_audio/chunk4174.wav</c:v>
                  </c:pt>
                  <c:pt idx="1555">
                    <c:v>https://audio.yugu.net.cn/customer_audio/chunk4175.wav</c:v>
                  </c:pt>
                  <c:pt idx="1556">
                    <c:v>https://audio.yugu.net.cn/customer_audio/chunk4176.wav</c:v>
                  </c:pt>
                  <c:pt idx="1557">
                    <c:v>https://audio.yugu.net.cn/customer_audio/chunk4177.wav</c:v>
                  </c:pt>
                  <c:pt idx="1558">
                    <c:v>https://audio.yugu.net.cn/customer_audio/chunk4178.wav</c:v>
                  </c:pt>
                  <c:pt idx="1559">
                    <c:v>https://audio.yugu.net.cn/customer_audio/chunk4179.wav</c:v>
                  </c:pt>
                  <c:pt idx="1560">
                    <c:v>https://audio.yugu.net.cn/customer_audio/chunk4180.wav</c:v>
                  </c:pt>
                  <c:pt idx="1561">
                    <c:v>https://audio.yugu.net.cn/customer_audio/chunk4181.wav</c:v>
                  </c:pt>
                  <c:pt idx="1562">
                    <c:v>https://audio.yugu.net.cn/customer_audio/chunk4182.wav</c:v>
                  </c:pt>
                  <c:pt idx="1563">
                    <c:v>https://audio.yugu.net.cn/customer_audio/chunk4183.wav</c:v>
                  </c:pt>
                  <c:pt idx="1564">
                    <c:v>https://audio.yugu.net.cn/customer_audio/chunk4184.wav</c:v>
                  </c:pt>
                  <c:pt idx="1565">
                    <c:v>https://audio.yugu.net.cn/customer_audio/chunk4185.wav</c:v>
                  </c:pt>
                  <c:pt idx="1566">
                    <c:v>https://audio.yugu.net.cn/customer_audio/chunk4186.wav</c:v>
                  </c:pt>
                  <c:pt idx="1567">
                    <c:v>https://audio.yugu.net.cn/customer_audio/chunk4187.wav</c:v>
                  </c:pt>
                  <c:pt idx="1568">
                    <c:v>https://audio.yugu.net.cn/customer_audio/chunk4188.wav</c:v>
                  </c:pt>
                  <c:pt idx="1569">
                    <c:v>https://audio.yugu.net.cn/customer_audio/chunk4189.wav</c:v>
                  </c:pt>
                  <c:pt idx="1570">
                    <c:v>https://audio.yugu.net.cn/customer_audio/chunk4190.wav</c:v>
                  </c:pt>
                  <c:pt idx="1571">
                    <c:v>https://audio.yugu.net.cn/customer_audio/chunk4191.wav</c:v>
                  </c:pt>
                  <c:pt idx="1572">
                    <c:v>https://audio.yugu.net.cn/customer_audio/chunk4192.wav</c:v>
                  </c:pt>
                  <c:pt idx="1573">
                    <c:v>https://audio.yugu.net.cn/customer_audio/chunk4194.wav</c:v>
                  </c:pt>
                  <c:pt idx="1574">
                    <c:v>https://audio.yugu.net.cn/customer_audio/chunk4195.wav</c:v>
                  </c:pt>
                  <c:pt idx="1575">
                    <c:v>https://audio.yugu.net.cn/customer_audio/chunk4196.wav</c:v>
                  </c:pt>
                  <c:pt idx="1576">
                    <c:v>https://audio.yugu.net.cn/customer_audio/chunk4197.wav</c:v>
                  </c:pt>
                  <c:pt idx="1577">
                    <c:v>https://audio.yugu.net.cn/customer_audio/chunk4198.wav</c:v>
                  </c:pt>
                  <c:pt idx="1578">
                    <c:v>https://audio.yugu.net.cn/customer_audio/chunk4199.wav</c:v>
                  </c:pt>
                  <c:pt idx="1579">
                    <c:v>https://audio.yugu.net.cn/customer_audio/chunk4200.wav</c:v>
                  </c:pt>
                  <c:pt idx="1580">
                    <c:v>https://audio.yugu.net.cn/customer_audio/chunk4201.wav</c:v>
                  </c:pt>
                  <c:pt idx="1581">
                    <c:v>https://audio.yugu.net.cn/customer_audio/chunk4202.wav</c:v>
                  </c:pt>
                  <c:pt idx="1582">
                    <c:v>https://audio.yugu.net.cn/customer_audio/chunk4203.wav</c:v>
                  </c:pt>
                  <c:pt idx="1583">
                    <c:v>https://audio.yugu.net.cn/customer_audio/chunk4204.wav</c:v>
                  </c:pt>
                  <c:pt idx="1584">
                    <c:v>https://audio.yugu.net.cn/customer_audio/chunk4206.wav</c:v>
                  </c:pt>
                  <c:pt idx="1585">
                    <c:v>https://audio.yugu.net.cn/customer_audio/chunk4207.wav</c:v>
                  </c:pt>
                  <c:pt idx="1586">
                    <c:v>https://audio.yugu.net.cn/customer_audio/chunk4208.wav</c:v>
                  </c:pt>
                  <c:pt idx="1587">
                    <c:v>https://audio.yugu.net.cn/customer_audio/chunk4209.wav</c:v>
                  </c:pt>
                  <c:pt idx="1588">
                    <c:v>https://audio.yugu.net.cn/customer_audio/chunk4210.wav</c:v>
                  </c:pt>
                  <c:pt idx="1589">
                    <c:v>https://audio.yugu.net.cn/customer_audio/chunk4211.wav</c:v>
                  </c:pt>
                  <c:pt idx="1590">
                    <c:v>https://audio.yugu.net.cn/customer_audio/chunk4212.wav</c:v>
                  </c:pt>
                  <c:pt idx="1591">
                    <c:v>https://audio.yugu.net.cn/customer_audio/chunk4213.wav</c:v>
                  </c:pt>
                  <c:pt idx="1592">
                    <c:v>https://audio.yugu.net.cn/customer_audio/chunk4214.wav</c:v>
                  </c:pt>
                  <c:pt idx="1593">
                    <c:v>https://audio.yugu.net.cn/customer_audio/chunk4215.wav</c:v>
                  </c:pt>
                  <c:pt idx="1594">
                    <c:v>https://audio.yugu.net.cn/customer_audio/chunk4216.wav</c:v>
                  </c:pt>
                  <c:pt idx="1595">
                    <c:v>https://audio.yugu.net.cn/customer_audio/chunk4217.wav</c:v>
                  </c:pt>
                  <c:pt idx="1596">
                    <c:v>https://audio.yugu.net.cn/customer_audio/chunk4218.wav</c:v>
                  </c:pt>
                  <c:pt idx="1597">
                    <c:v>https://audio.yugu.net.cn/customer_audio/chunk4219.wav</c:v>
                  </c:pt>
                  <c:pt idx="1598">
                    <c:v>https://audio.yugu.net.cn/customer_audio/chunk4220.wav</c:v>
                  </c:pt>
                  <c:pt idx="1599">
                    <c:v>https://audio.yugu.net.cn/customer_audio/chunk4221.wav</c:v>
                  </c:pt>
                  <c:pt idx="1600">
                    <c:v>https://audio.yugu.net.cn/customer_audio/chunk4222.wav</c:v>
                  </c:pt>
                  <c:pt idx="1601">
                    <c:v>https://audio.yugu.net.cn/customer_audio/chunk4223.wav</c:v>
                  </c:pt>
                  <c:pt idx="1602">
                    <c:v>https://audio.yugu.net.cn/customer_audio/chunk4224.wav</c:v>
                  </c:pt>
                  <c:pt idx="1603">
                    <c:v>https://audio.yugu.net.cn/customer_audio/chunk4225.wav</c:v>
                  </c:pt>
                  <c:pt idx="1604">
                    <c:v>https://audio.yugu.net.cn/customer_audio/chunk4227.wav</c:v>
                  </c:pt>
                  <c:pt idx="1605">
                    <c:v>https://audio.yugu.net.cn/customer_audio/chunk4228.wav</c:v>
                  </c:pt>
                  <c:pt idx="1606">
                    <c:v>https://audio.yugu.net.cn/customer_audio/chunk4230.wav</c:v>
                  </c:pt>
                  <c:pt idx="1607">
                    <c:v>https://audio.yugu.net.cn/customer_audio/chunk4231.wav</c:v>
                  </c:pt>
                  <c:pt idx="1608">
                    <c:v>https://audio.yugu.net.cn/customer_audio/chunk4232.wav</c:v>
                  </c:pt>
                  <c:pt idx="1609">
                    <c:v>https://audio.yugu.net.cn/customer_audio/chunk4233.wav</c:v>
                  </c:pt>
                  <c:pt idx="1610">
                    <c:v>https://audio.yugu.net.cn/customer_audio/chunk4234.wav</c:v>
                  </c:pt>
                  <c:pt idx="1611">
                    <c:v>https://audio.yugu.net.cn/customer_audio/chunk4235.wav</c:v>
                  </c:pt>
                  <c:pt idx="1612">
                    <c:v>https://audio.yugu.net.cn/customer_audio/chunk4236.wav</c:v>
                  </c:pt>
                  <c:pt idx="1613">
                    <c:v>https://audio.yugu.net.cn/customer_audio/chunk4237.wav</c:v>
                  </c:pt>
                  <c:pt idx="1614">
                    <c:v>https://audio.yugu.net.cn/customer_audio/chunk4238.wav</c:v>
                  </c:pt>
                  <c:pt idx="1615">
                    <c:v>https://audio.yugu.net.cn/customer_audio/chunk4239.wav</c:v>
                  </c:pt>
                  <c:pt idx="1616">
                    <c:v>https://audio.yugu.net.cn/customer_audio/chunk4240.wav</c:v>
                  </c:pt>
                  <c:pt idx="1617">
                    <c:v>https://audio.yugu.net.cn/customer_audio/chunk4241.wav</c:v>
                  </c:pt>
                  <c:pt idx="1618">
                    <c:v>https://audio.yugu.net.cn/customer_audio/chunk4242.wav</c:v>
                  </c:pt>
                  <c:pt idx="1619">
                    <c:v>https://audio.yugu.net.cn/customer_audio/chunk4244.wav</c:v>
                  </c:pt>
                  <c:pt idx="1620">
                    <c:v>https://audio.yugu.net.cn/customer_audio/chunk4245.wav</c:v>
                  </c:pt>
                  <c:pt idx="1621">
                    <c:v>https://audio.yugu.net.cn/customer_audio/chunk4246.wav</c:v>
                  </c:pt>
                  <c:pt idx="1622">
                    <c:v>https://audio.yugu.net.cn/customer_audio/chunk4247.wav</c:v>
                  </c:pt>
                  <c:pt idx="1623">
                    <c:v>https://audio.yugu.net.cn/customer_audio/chunk4248.wav</c:v>
                  </c:pt>
                  <c:pt idx="1624">
                    <c:v>https://audio.yugu.net.cn/customer_audio/chunk4249.wav</c:v>
                  </c:pt>
                  <c:pt idx="1625">
                    <c:v>https://audio.yugu.net.cn/customer_audio/chunk4250.wav</c:v>
                  </c:pt>
                  <c:pt idx="1626">
                    <c:v>https://audio.yugu.net.cn/customer_audio/chunk4251.wav</c:v>
                  </c:pt>
                  <c:pt idx="1627">
                    <c:v>https://audio.yugu.net.cn/customer_audio/chunk4252.wav</c:v>
                  </c:pt>
                  <c:pt idx="1628">
                    <c:v>https://audio.yugu.net.cn/customer_audio/chunk4253.wav</c:v>
                  </c:pt>
                  <c:pt idx="1629">
                    <c:v>https://audio.yugu.net.cn/customer_audio/chunk4254.wav</c:v>
                  </c:pt>
                  <c:pt idx="1630">
                    <c:v>https://audio.yugu.net.cn/customer_audio/chunk4255.wav</c:v>
                  </c:pt>
                  <c:pt idx="1631">
                    <c:v>https://audio.yugu.net.cn/customer_audio/chunk4256.wav</c:v>
                  </c:pt>
                  <c:pt idx="1632">
                    <c:v>https://audio.yugu.net.cn/customer_audio/chunk4257.wav</c:v>
                  </c:pt>
                  <c:pt idx="1633">
                    <c:v>https://audio.yugu.net.cn/customer_audio/chunk4258.wav</c:v>
                  </c:pt>
                  <c:pt idx="1634">
                    <c:v>https://audio.yugu.net.cn/customer_audio/chunk4259.wav</c:v>
                  </c:pt>
                  <c:pt idx="1635">
                    <c:v>https://audio.yugu.net.cn/customer_audio/chunk4260.wav</c:v>
                  </c:pt>
                  <c:pt idx="1636">
                    <c:v>https://audio.yugu.net.cn/customer_audio/chunk4262.wav</c:v>
                  </c:pt>
                  <c:pt idx="1637">
                    <c:v>https://audio.yugu.net.cn/customer_audio/chunk4263.wav</c:v>
                  </c:pt>
                  <c:pt idx="1638">
                    <c:v>https://audio.yugu.net.cn/customer_audio/chunk4264.wav</c:v>
                  </c:pt>
                  <c:pt idx="1639">
                    <c:v>https://audio.yugu.net.cn/customer_audio/chunk4265.wav</c:v>
                  </c:pt>
                  <c:pt idx="1640">
                    <c:v>https://audio.yugu.net.cn/customer_audio/chunk4266.wav</c:v>
                  </c:pt>
                  <c:pt idx="1641">
                    <c:v>https://audio.yugu.net.cn/customer_audio/chunk4267.wav</c:v>
                  </c:pt>
                  <c:pt idx="1642">
                    <c:v>https://audio.yugu.net.cn/customer_audio/chunk4268.wav</c:v>
                  </c:pt>
                  <c:pt idx="1643">
                    <c:v>https://audio.yugu.net.cn/customer_audio/chunk4270.wav</c:v>
                  </c:pt>
                  <c:pt idx="1644">
                    <c:v>https://audio.yugu.net.cn/customer_audio/chunk4271.wav</c:v>
                  </c:pt>
                  <c:pt idx="1645">
                    <c:v>https://audio.yugu.net.cn/customer_audio/chunk4272.wav</c:v>
                  </c:pt>
                  <c:pt idx="1646">
                    <c:v>https://audio.yugu.net.cn/customer_audio/chunk4273.wav</c:v>
                  </c:pt>
                  <c:pt idx="1647">
                    <c:v>https://audio.yugu.net.cn/customer_audio/chunk4274.wav</c:v>
                  </c:pt>
                  <c:pt idx="1648">
                    <c:v>https://audio.yugu.net.cn/customer_audio/chunk4275.wav</c:v>
                  </c:pt>
                  <c:pt idx="1649">
                    <c:v>https://audio.yugu.net.cn/customer_audio/chunk4276.wav</c:v>
                  </c:pt>
                  <c:pt idx="1650">
                    <c:v>https://audio.yugu.net.cn/customer_audio/chunk4277.wav</c:v>
                  </c:pt>
                  <c:pt idx="1651">
                    <c:v>https://audio.yugu.net.cn/customer_audio/chunk4278.wav</c:v>
                  </c:pt>
                  <c:pt idx="1652">
                    <c:v>https://audio.yugu.net.cn/customer_audio/chunk4279.wav</c:v>
                  </c:pt>
                  <c:pt idx="1653">
                    <c:v>https://audio.yugu.net.cn/customer_audio/chunk4280.wav</c:v>
                  </c:pt>
                  <c:pt idx="1654">
                    <c:v>https://audio.yugu.net.cn/customer_audio/chunk4285.wav</c:v>
                  </c:pt>
                  <c:pt idx="1655">
                    <c:v>https://audio.yugu.net.cn/customer_audio/chunk4286.wav</c:v>
                  </c:pt>
                  <c:pt idx="1656">
                    <c:v>https://audio.yugu.net.cn/customer_audio/chunk4287.wav</c:v>
                  </c:pt>
                  <c:pt idx="1657">
                    <c:v>https://audio.yugu.net.cn/customer_audio/chunk4288.wav</c:v>
                  </c:pt>
                  <c:pt idx="1658">
                    <c:v>https://audio.yugu.net.cn/customer_audio/chunk4289.wav</c:v>
                  </c:pt>
                  <c:pt idx="1659">
                    <c:v>https://audio.yugu.net.cn/customer_audio/chunk4290.wav</c:v>
                  </c:pt>
                  <c:pt idx="1660">
                    <c:v>https://audio.yugu.net.cn/customer_audio/chunk4291.wav</c:v>
                  </c:pt>
                  <c:pt idx="1661">
                    <c:v>https://audio.yugu.net.cn/customer_audio/chunk4292.wav</c:v>
                  </c:pt>
                  <c:pt idx="1662">
                    <c:v>https://audio.yugu.net.cn/customer_audio/chunk4293.wav</c:v>
                  </c:pt>
                  <c:pt idx="1663">
                    <c:v>https://audio.yugu.net.cn/customer_audio/chunk4294.wav</c:v>
                  </c:pt>
                  <c:pt idx="1664">
                    <c:v>https://audio.yugu.net.cn/customer_audio/chunk4295.wav</c:v>
                  </c:pt>
                  <c:pt idx="1665">
                    <c:v>https://audio.yugu.net.cn/customer_audio/chunk4296.wav</c:v>
                  </c:pt>
                  <c:pt idx="1666">
                    <c:v>https://audio.yugu.net.cn/customer_audio/chunk4297.wav</c:v>
                  </c:pt>
                  <c:pt idx="1667">
                    <c:v>https://audio.yugu.net.cn/customer_audio/chunk4298.wav</c:v>
                  </c:pt>
                  <c:pt idx="1668">
                    <c:v>https://audio.yugu.net.cn/customer_audio/chunk4299.wav</c:v>
                  </c:pt>
                  <c:pt idx="1669">
                    <c:v>https://audio.yugu.net.cn/customer_audio/chunk4300.wav</c:v>
                  </c:pt>
                  <c:pt idx="1670">
                    <c:v>https://audio.yugu.net.cn/customer_audio/chunk4301.wav</c:v>
                  </c:pt>
                  <c:pt idx="1671">
                    <c:v>https://audio.yugu.net.cn/customer_audio/chunk4302.wav</c:v>
                  </c:pt>
                  <c:pt idx="1672">
                    <c:v>https://audio.yugu.net.cn/customer_audio/chunk4303.wav</c:v>
                  </c:pt>
                  <c:pt idx="1673">
                    <c:v>https://audio.yugu.net.cn/customer_audio/chunk4304.wav</c:v>
                  </c:pt>
                  <c:pt idx="1674">
                    <c:v>https://audio.yugu.net.cn/customer_audio/chunk4305.wav</c:v>
                  </c:pt>
                  <c:pt idx="1675">
                    <c:v>https://audio.yugu.net.cn/customer_audio/chunk4306.wav</c:v>
                  </c:pt>
                  <c:pt idx="1676">
                    <c:v>https://audio.yugu.net.cn/customer_audio/chunk4307.wav</c:v>
                  </c:pt>
                  <c:pt idx="1677">
                    <c:v>https://audio.yugu.net.cn/customer_audio/chunk4308.wav</c:v>
                  </c:pt>
                  <c:pt idx="1678">
                    <c:v>https://audio.yugu.net.cn/customer_audio/chunk4309.wav</c:v>
                  </c:pt>
                  <c:pt idx="1679">
                    <c:v>https://audio.yugu.net.cn/customer_audio/chunk4310.wav</c:v>
                  </c:pt>
                  <c:pt idx="1680">
                    <c:v>https://audio.yugu.net.cn/customer_audio/chunk4311.wav</c:v>
                  </c:pt>
                  <c:pt idx="1681">
                    <c:v>https://audio.yugu.net.cn/customer_audio/chunk4312.wav</c:v>
                  </c:pt>
                  <c:pt idx="1682">
                    <c:v>https://audio.yugu.net.cn/customer_audio/chunk4313.wav</c:v>
                  </c:pt>
                  <c:pt idx="1683">
                    <c:v>https://audio.yugu.net.cn/customer_audio/chunk4314.wav</c:v>
                  </c:pt>
                  <c:pt idx="1684">
                    <c:v>https://audio.yugu.net.cn/customer_audio/chunk4315.wav</c:v>
                  </c:pt>
                  <c:pt idx="1685">
                    <c:v>https://audio.yugu.net.cn/customer_audio/chunk4316.wav</c:v>
                  </c:pt>
                  <c:pt idx="1686">
                    <c:v>https://audio.yugu.net.cn/customer_audio/chunk4317.wav</c:v>
                  </c:pt>
                  <c:pt idx="1687">
                    <c:v>https://audio.yugu.net.cn/customer_audio/chunk4318.wav</c:v>
                  </c:pt>
                  <c:pt idx="1688">
                    <c:v>https://audio.yugu.net.cn/customer_audio/chunk4320.wav</c:v>
                  </c:pt>
                  <c:pt idx="1689">
                    <c:v>https://audio.yugu.net.cn/customer_audio/chunk4321.wav</c:v>
                  </c:pt>
                  <c:pt idx="1690">
                    <c:v>https://audio.yugu.net.cn/customer_audio/chunk4322.wav</c:v>
                  </c:pt>
                  <c:pt idx="1691">
                    <c:v>https://audio.yugu.net.cn/customer_audio/chunk4324.wav</c:v>
                  </c:pt>
                  <c:pt idx="1692">
                    <c:v>https://audio.yugu.net.cn/customer_audio/chunk4326.wav</c:v>
                  </c:pt>
                  <c:pt idx="1693">
                    <c:v>https://audio.yugu.net.cn/customer_audio/chunk4327.wav</c:v>
                  </c:pt>
                  <c:pt idx="1694">
                    <c:v>https://audio.yugu.net.cn/customer_audio/chunk4328.wav</c:v>
                  </c:pt>
                  <c:pt idx="1695">
                    <c:v>https://audio.yugu.net.cn/customer_audio/chunk4329.wav</c:v>
                  </c:pt>
                  <c:pt idx="1696">
                    <c:v>https://audio.yugu.net.cn/customer_audio/chunk4330.wav</c:v>
                  </c:pt>
                  <c:pt idx="1697">
                    <c:v>https://audio.yugu.net.cn/customer_audio/chunk4331.wav</c:v>
                  </c:pt>
                  <c:pt idx="1698">
                    <c:v>https://audio.yugu.net.cn/customer_audio/chunk4332.wav</c:v>
                  </c:pt>
                  <c:pt idx="1699">
                    <c:v>https://audio.yugu.net.cn/customer_audio/chunk4333.wav</c:v>
                  </c:pt>
                  <c:pt idx="1700">
                    <c:v>https://audio.yugu.net.cn/customer_audio/chunk4334.wav</c:v>
                  </c:pt>
                  <c:pt idx="1701">
                    <c:v>https://audio.yugu.net.cn/customer_audio/chunk4335.wav</c:v>
                  </c:pt>
                  <c:pt idx="1702">
                    <c:v>https://audio.yugu.net.cn/customer_audio/chunk4337.wav</c:v>
                  </c:pt>
                  <c:pt idx="1703">
                    <c:v>https://audio.yugu.net.cn/customer_audio/chunk4338.wav</c:v>
                  </c:pt>
                  <c:pt idx="1704">
                    <c:v>https://audio.yugu.net.cn/customer_audio/chunk4339.wav</c:v>
                  </c:pt>
                  <c:pt idx="1705">
                    <c:v>https://audio.yugu.net.cn/customer_audio/chunk4340.wav</c:v>
                  </c:pt>
                  <c:pt idx="1706">
                    <c:v>https://audio.yugu.net.cn/customer_audio/chunk4341.wav</c:v>
                  </c:pt>
                  <c:pt idx="1707">
                    <c:v>https://audio.yugu.net.cn/customer_audio/chunk4342.wav</c:v>
                  </c:pt>
                  <c:pt idx="1708">
                    <c:v>https://audio.yugu.net.cn/customer_audio/chunk4343.wav</c:v>
                  </c:pt>
                  <c:pt idx="1709">
                    <c:v>https://audio.yugu.net.cn/customer_audio/chunk4344.wav</c:v>
                  </c:pt>
                  <c:pt idx="1710">
                    <c:v>https://audio.yugu.net.cn/customer_audio/chunk4345.wav</c:v>
                  </c:pt>
                  <c:pt idx="1711">
                    <c:v>https://audio.yugu.net.cn/customer_audio/chunk4346.wav</c:v>
                  </c:pt>
                  <c:pt idx="1712">
                    <c:v>https://audio.yugu.net.cn/customer_audio/chunk4347.wav</c:v>
                  </c:pt>
                  <c:pt idx="1713">
                    <c:v>https://audio.yugu.net.cn/customer_audio/chunk4349.wav</c:v>
                  </c:pt>
                  <c:pt idx="1714">
                    <c:v>https://audio.yugu.net.cn/customer_audio/chunk4350.wav</c:v>
                  </c:pt>
                  <c:pt idx="1715">
                    <c:v>https://audio.yugu.net.cn/customer_audio/chunk4351.wav</c:v>
                  </c:pt>
                  <c:pt idx="1716">
                    <c:v>https://audio.yugu.net.cn/customer_audio/chunk4354.wav</c:v>
                  </c:pt>
                  <c:pt idx="1717">
                    <c:v>https://audio.yugu.net.cn/customer_audio/chunk4355.wav</c:v>
                  </c:pt>
                  <c:pt idx="1718">
                    <c:v>https://audio.yugu.net.cn/customer_audio/chunk4356.wav</c:v>
                  </c:pt>
                  <c:pt idx="1719">
                    <c:v>https://audio.yugu.net.cn/customer_audio/chunk4357.wav</c:v>
                  </c:pt>
                  <c:pt idx="1720">
                    <c:v>https://audio.yugu.net.cn/customer_audio/chunk4359.wav</c:v>
                  </c:pt>
                  <c:pt idx="1721">
                    <c:v>https://audio.yugu.net.cn/customer_audio/chunk4360.wav</c:v>
                  </c:pt>
                  <c:pt idx="1722">
                    <c:v>https://audio.yugu.net.cn/customer_audio/chunk4362.wav</c:v>
                  </c:pt>
                  <c:pt idx="1723">
                    <c:v>https://audio.yugu.net.cn/customer_audio/chunk4364.wav</c:v>
                  </c:pt>
                  <c:pt idx="1724">
                    <c:v>https://audio.yugu.net.cn/customer_audio/chunk4365.wav</c:v>
                  </c:pt>
                  <c:pt idx="1725">
                    <c:v>https://audio.yugu.net.cn/customer_audio/chunk4366.wav</c:v>
                  </c:pt>
                  <c:pt idx="1726">
                    <c:v>https://audio.yugu.net.cn/customer_audio/chunk4367.wav</c:v>
                  </c:pt>
                  <c:pt idx="1727">
                    <c:v>https://audio.yugu.net.cn/customer_audio/chunk4368.wav</c:v>
                  </c:pt>
                  <c:pt idx="1728">
                    <c:v>https://audio.yugu.net.cn/customer_audio/chunk4369.wav</c:v>
                  </c:pt>
                  <c:pt idx="1729">
                    <c:v>https://audio.yugu.net.cn/customer_audio/chunk4370.wav</c:v>
                  </c:pt>
                  <c:pt idx="1730">
                    <c:v>https://audio.yugu.net.cn/customer_audio/chunk4371.wav</c:v>
                  </c:pt>
                  <c:pt idx="1731">
                    <c:v>https://audio.yugu.net.cn/customer_audio/chunk4372.wav</c:v>
                  </c:pt>
                  <c:pt idx="1732">
                    <c:v>https://audio.yugu.net.cn/customer_audio/chunk4373.wav</c:v>
                  </c:pt>
                  <c:pt idx="1733">
                    <c:v>https://audio.yugu.net.cn/customer_audio/chunk4375.wav</c:v>
                  </c:pt>
                  <c:pt idx="1734">
                    <c:v>https://audio.yugu.net.cn/customer_audio/chunk4376.wav</c:v>
                  </c:pt>
                  <c:pt idx="1735">
                    <c:v>https://audio.yugu.net.cn/customer_audio/chunk4377.wav</c:v>
                  </c:pt>
                  <c:pt idx="1736">
                    <c:v>https://audio.yugu.net.cn/customer_audio/chunk4378.wav</c:v>
                  </c:pt>
                  <c:pt idx="1737">
                    <c:v>https://audio.yugu.net.cn/customer_audio/chunk4379.wav</c:v>
                  </c:pt>
                  <c:pt idx="1738">
                    <c:v>https://audio.yugu.net.cn/customer_audio/chunk4380.wav</c:v>
                  </c:pt>
                  <c:pt idx="1739">
                    <c:v>https://audio.yugu.net.cn/customer_audio/chunk4381.wav</c:v>
                  </c:pt>
                  <c:pt idx="1740">
                    <c:v>https://audio.yugu.net.cn/customer_audio/chunk4385.wav</c:v>
                  </c:pt>
                  <c:pt idx="1741">
                    <c:v>https://audio.yugu.net.cn/customer_audio/chunk4386.wav</c:v>
                  </c:pt>
                  <c:pt idx="1742">
                    <c:v>https://audio.yugu.net.cn/customer_audio/chunk4387.wav</c:v>
                  </c:pt>
                  <c:pt idx="1743">
                    <c:v>https://audio.yugu.net.cn/customer_audio/chunk4388.wav</c:v>
                  </c:pt>
                  <c:pt idx="1744">
                    <c:v>https://audio.yugu.net.cn/customer_audio/chunk4389.wav</c:v>
                  </c:pt>
                  <c:pt idx="1745">
                    <c:v>https://audio.yugu.net.cn/customer_audio/chunk4390.wav</c:v>
                  </c:pt>
                  <c:pt idx="1746">
                    <c:v>https://audio.yugu.net.cn/customer_audio/chunk4393.wav</c:v>
                  </c:pt>
                  <c:pt idx="1747">
                    <c:v>https://audio.yugu.net.cn/customer_audio/chunk4394.wav</c:v>
                  </c:pt>
                  <c:pt idx="1748">
                    <c:v>https://audio.yugu.net.cn/customer_audio/chunk4395.wav</c:v>
                  </c:pt>
                  <c:pt idx="1749">
                    <c:v>https://audio.yugu.net.cn/customer_audio/chunk4396.wav</c:v>
                  </c:pt>
                  <c:pt idx="1750">
                    <c:v>https://audio.yugu.net.cn/customer_audio/chunk4398.wav</c:v>
                  </c:pt>
                  <c:pt idx="1751">
                    <c:v>https://audio.yugu.net.cn/customer_audio/chunk4399.wav</c:v>
                  </c:pt>
                  <c:pt idx="1752">
                    <c:v>https://audio.yugu.net.cn/customer_audio/chunk4400.wav</c:v>
                  </c:pt>
                  <c:pt idx="1753">
                    <c:v>https://audio.yugu.net.cn/customer_audio/chunk4401.wav</c:v>
                  </c:pt>
                  <c:pt idx="1754">
                    <c:v>https://audio.yugu.net.cn/customer_audio/chunk4402.wav</c:v>
                  </c:pt>
                  <c:pt idx="1755">
                    <c:v>https://audio.yugu.net.cn/customer_audio/chunk4403.wav</c:v>
                  </c:pt>
                  <c:pt idx="1756">
                    <c:v>https://audio.yugu.net.cn/customer_audio/chunk4404.wav</c:v>
                  </c:pt>
                  <c:pt idx="1757">
                    <c:v>https://audio.yugu.net.cn/customer_audio/chunk4405.wav</c:v>
                  </c:pt>
                  <c:pt idx="1758">
                    <c:v>https://audio.yugu.net.cn/customer_audio/chunk4408.wav</c:v>
                  </c:pt>
                  <c:pt idx="1759">
                    <c:v>https://audio.yugu.net.cn/customer_audio/chunk4409.wav</c:v>
                  </c:pt>
                  <c:pt idx="1760">
                    <c:v>https://audio.yugu.net.cn/customer_audio/chunk4410.wav</c:v>
                  </c:pt>
                  <c:pt idx="1761">
                    <c:v>https://audio.yugu.net.cn/customer_audio/chunk4411.wav</c:v>
                  </c:pt>
                  <c:pt idx="1762">
                    <c:v>https://audio.yugu.net.cn/customer_audio/chunk4412.wav</c:v>
                  </c:pt>
                  <c:pt idx="1763">
                    <c:v>https://audio.yugu.net.cn/customer_audio/chunk4413.wav</c:v>
                  </c:pt>
                  <c:pt idx="1764">
                    <c:v>https://audio.yugu.net.cn/customer_audio/chunk4414.wav</c:v>
                  </c:pt>
                  <c:pt idx="1765">
                    <c:v>https://audio.yugu.net.cn/customer_audio/chunk4415.wav</c:v>
                  </c:pt>
                  <c:pt idx="1766">
                    <c:v>https://audio.yugu.net.cn/customer_audio/chunk4417.wav</c:v>
                  </c:pt>
                  <c:pt idx="1767">
                    <c:v>https://audio.yugu.net.cn/customer_audio/chunk4418.wav</c:v>
                  </c:pt>
                  <c:pt idx="1768">
                    <c:v>https://audio.yugu.net.cn/customer_audio/chunk4420.wav</c:v>
                  </c:pt>
                  <c:pt idx="1769">
                    <c:v>https://audio.yugu.net.cn/customer_audio/chunk4421.wav</c:v>
                  </c:pt>
                  <c:pt idx="1770">
                    <c:v>https://audio.yugu.net.cn/customer_audio/chunk4422.wav</c:v>
                  </c:pt>
                  <c:pt idx="1771">
                    <c:v>https://audio.yugu.net.cn/customer_audio/chunk4423.wav</c:v>
                  </c:pt>
                  <c:pt idx="1772">
                    <c:v>https://audio.yugu.net.cn/customer_audio/chunk4424.wav</c:v>
                  </c:pt>
                  <c:pt idx="1773">
                    <c:v>https://audio.yugu.net.cn/customer_audio/chunk4425.wav</c:v>
                  </c:pt>
                  <c:pt idx="1774">
                    <c:v>https://audio.yugu.net.cn/customer_audio/chunk4426.wav</c:v>
                  </c:pt>
                  <c:pt idx="1775">
                    <c:v>https://audio.yugu.net.cn/customer_audio/chunk4427.wav</c:v>
                  </c:pt>
                  <c:pt idx="1776">
                    <c:v>https://audio.yugu.net.cn/customer_audio/chunk4428.wav</c:v>
                  </c:pt>
                  <c:pt idx="1777">
                    <c:v>https://audio.yugu.net.cn/customer_audio/chunk4430.wav</c:v>
                  </c:pt>
                  <c:pt idx="1778">
                    <c:v>https://audio.yugu.net.cn/customer_audio/chunk4431.wav</c:v>
                  </c:pt>
                  <c:pt idx="1779">
                    <c:v>https://audio.yugu.net.cn/customer_audio/chunk4432.wav</c:v>
                  </c:pt>
                  <c:pt idx="1780">
                    <c:v>https://audio.yugu.net.cn/customer_audio/chunk4433.wav</c:v>
                  </c:pt>
                  <c:pt idx="1781">
                    <c:v>https://audio.yugu.net.cn/customer_audio/chunk4434.wav</c:v>
                  </c:pt>
                  <c:pt idx="1782">
                    <c:v>https://audio.yugu.net.cn/customer_audio/chunk4435.wav</c:v>
                  </c:pt>
                  <c:pt idx="1783">
                    <c:v>https://audio.yugu.net.cn/customer_audio/chunk4436.wav</c:v>
                  </c:pt>
                  <c:pt idx="1784">
                    <c:v>https://audio.yugu.net.cn/customer_audio/chunk4437.wav</c:v>
                  </c:pt>
                  <c:pt idx="1785">
                    <c:v>https://audio.yugu.net.cn/customer_audio/chunk4438.wav</c:v>
                  </c:pt>
                  <c:pt idx="1786">
                    <c:v>https://audio.yugu.net.cn/customer_audio/chunk4439.wav</c:v>
                  </c:pt>
                  <c:pt idx="1787">
                    <c:v>https://audio.yugu.net.cn/customer_audio/chunk4440.wav</c:v>
                  </c:pt>
                  <c:pt idx="1788">
                    <c:v>https://audio.yugu.net.cn/customer_audio/chunk4443.wav</c:v>
                  </c:pt>
                  <c:pt idx="1789">
                    <c:v>https://audio.yugu.net.cn/customer_audio/chunk4444.wav</c:v>
                  </c:pt>
                  <c:pt idx="1790">
                    <c:v>https://audio.yugu.net.cn/customer_audio/chunk4445.wav</c:v>
                  </c:pt>
                  <c:pt idx="1791">
                    <c:v>https://audio.yugu.net.cn/customer_audio/chunk4446.wav</c:v>
                  </c:pt>
                  <c:pt idx="1792">
                    <c:v>https://audio.yugu.net.cn/customer_audio/chunk4448.wav</c:v>
                  </c:pt>
                  <c:pt idx="1793">
                    <c:v>https://audio.yugu.net.cn/customer_audio/chunk4449.wav</c:v>
                  </c:pt>
                  <c:pt idx="1794">
                    <c:v>https://audio.yugu.net.cn/customer_audio/chunk4450.wav</c:v>
                  </c:pt>
                  <c:pt idx="1795">
                    <c:v>https://audio.yugu.net.cn/customer_audio/chunk4451.wav</c:v>
                  </c:pt>
                  <c:pt idx="1796">
                    <c:v>https://audio.yugu.net.cn/customer_audio/chunk4452.wav</c:v>
                  </c:pt>
                  <c:pt idx="1797">
                    <c:v>https://audio.yugu.net.cn/customer_audio/chunk4454.wav</c:v>
                  </c:pt>
                  <c:pt idx="1798">
                    <c:v>https://audio.yugu.net.cn/customer_audio/chunk4455.wav</c:v>
                  </c:pt>
                  <c:pt idx="1799">
                    <c:v>https://audio.yugu.net.cn/customer_audio/chunk4456.wav</c:v>
                  </c:pt>
                  <c:pt idx="1800">
                    <c:v>https://audio.yugu.net.cn/customer_audio/chunk4457.wav</c:v>
                  </c:pt>
                  <c:pt idx="1801">
                    <c:v>https://audio.yugu.net.cn/customer_audio/chunk4458.wav</c:v>
                  </c:pt>
                  <c:pt idx="1802">
                    <c:v>https://audio.yugu.net.cn/customer_audio/chunk4459.wav</c:v>
                  </c:pt>
                  <c:pt idx="1803">
                    <c:v>https://audio.yugu.net.cn/customer_audio/chunk4460.wav</c:v>
                  </c:pt>
                  <c:pt idx="1804">
                    <c:v>https://audio.yugu.net.cn/customer_audio/chunk4461.wav</c:v>
                  </c:pt>
                  <c:pt idx="1805">
                    <c:v>https://audio.yugu.net.cn/customer_audio/chunk4462.wav</c:v>
                  </c:pt>
                  <c:pt idx="1806">
                    <c:v>https://audio.yugu.net.cn/customer_audio/chunk4463.wav</c:v>
                  </c:pt>
                  <c:pt idx="1807">
                    <c:v>https://audio.yugu.net.cn/customer_audio/chunk4467.wav</c:v>
                  </c:pt>
                  <c:pt idx="1808">
                    <c:v>https://audio.yugu.net.cn/customer_audio/chunk4470.wav</c:v>
                  </c:pt>
                  <c:pt idx="1809">
                    <c:v>https://audio.yugu.net.cn/customer_audio/chunk4471.wav</c:v>
                  </c:pt>
                  <c:pt idx="1810">
                    <c:v>https://audio.yugu.net.cn/customer_audio/chunk4472.wav</c:v>
                  </c:pt>
                  <c:pt idx="1811">
                    <c:v>https://audio.yugu.net.cn/customer_audio/chunk4473.wav</c:v>
                  </c:pt>
                  <c:pt idx="1812">
                    <c:v>https://audio.yugu.net.cn/customer_audio/chunk4474.wav</c:v>
                  </c:pt>
                  <c:pt idx="1813">
                    <c:v>https://audio.yugu.net.cn/customer_audio/chunk4475.wav</c:v>
                  </c:pt>
                  <c:pt idx="1814">
                    <c:v>https://audio.yugu.net.cn/customer_audio/chunk4476.wav</c:v>
                  </c:pt>
                  <c:pt idx="1815">
                    <c:v>https://audio.yugu.net.cn/customer_audio/chunk4477.wav</c:v>
                  </c:pt>
                  <c:pt idx="1816">
                    <c:v>https://audio.yugu.net.cn/customer_audio/chunk4478.wav</c:v>
                  </c:pt>
                  <c:pt idx="1817">
                    <c:v>https://audio.yugu.net.cn/customer_audio/chunk4479.wav</c:v>
                  </c:pt>
                  <c:pt idx="1818">
                    <c:v>https://audio.yugu.net.cn/customer_audio/chunk4482.wav</c:v>
                  </c:pt>
                  <c:pt idx="1819">
                    <c:v>https://audio.yugu.net.cn/customer_audio/chunk4483.wav</c:v>
                  </c:pt>
                  <c:pt idx="1820">
                    <c:v>https://audio.yugu.net.cn/customer_audio/chunk4485.wav</c:v>
                  </c:pt>
                  <c:pt idx="1821">
                    <c:v>https://audio.yugu.net.cn/customer_audio/chunk4486.wav</c:v>
                  </c:pt>
                  <c:pt idx="1822">
                    <c:v>https://audio.yugu.net.cn/customer_audio/chunk4487.wav</c:v>
                  </c:pt>
                  <c:pt idx="1823">
                    <c:v>https://audio.yugu.net.cn/customer_audio/chunk4488.wav</c:v>
                  </c:pt>
                  <c:pt idx="1824">
                    <c:v>https://audio.yugu.net.cn/customer_audio/chunk4489.wav</c:v>
                  </c:pt>
                  <c:pt idx="1825">
                    <c:v>https://audio.yugu.net.cn/customer_audio/chunk4490.wav</c:v>
                  </c:pt>
                  <c:pt idx="1826">
                    <c:v>https://audio.yugu.net.cn/customer_audio/chunk4491.wav</c:v>
                  </c:pt>
                  <c:pt idx="1827">
                    <c:v>https://audio.yugu.net.cn/customer_audio/chunk4492.wav</c:v>
                  </c:pt>
                  <c:pt idx="1828">
                    <c:v>https://audio.yugu.net.cn/customer_audio/chunk4493.wav</c:v>
                  </c:pt>
                  <c:pt idx="1829">
                    <c:v>https://audio.yugu.net.cn/customer_audio/chunk4494.wav</c:v>
                  </c:pt>
                  <c:pt idx="1830">
                    <c:v>https://audio.yugu.net.cn/customer_audio/chunk4495.wav</c:v>
                  </c:pt>
                  <c:pt idx="1831">
                    <c:v>https://audio.yugu.net.cn/customer_audio/chunk4496.wav</c:v>
                  </c:pt>
                  <c:pt idx="1832">
                    <c:v>https://audio.yugu.net.cn/customer_audio/chunk4497.wav</c:v>
                  </c:pt>
                  <c:pt idx="1833">
                    <c:v>https://audio.yugu.net.cn/customer_audio/chunk4500.wav</c:v>
                  </c:pt>
                  <c:pt idx="1834">
                    <c:v>https://audio.yugu.net.cn/customer_audio/chunk4501.wav</c:v>
                  </c:pt>
                  <c:pt idx="1835">
                    <c:v>https://audio.yugu.net.cn/customer_audio/chunk4502.wav</c:v>
                  </c:pt>
                  <c:pt idx="1836">
                    <c:v>https://audio.yugu.net.cn/customer_audio/chunk4503.wav</c:v>
                  </c:pt>
                  <c:pt idx="1837">
                    <c:v>https://audio.yugu.net.cn/customer_audio/chunk4504.wav</c:v>
                  </c:pt>
                  <c:pt idx="1838">
                    <c:v>https://audio.yugu.net.cn/customer_audio/chunk4505.wav</c:v>
                  </c:pt>
                  <c:pt idx="1839">
                    <c:v>https://audio.yugu.net.cn/customer_audio/chunk4507.wav</c:v>
                  </c:pt>
                  <c:pt idx="1840">
                    <c:v>https://audio.yugu.net.cn/customer_audio/chunk4511.wav</c:v>
                  </c:pt>
                  <c:pt idx="1841">
                    <c:v>https://audio.yugu.net.cn/customer_audio/chunk4512.wav</c:v>
                  </c:pt>
                  <c:pt idx="1842">
                    <c:v>https://audio.yugu.net.cn/customer_audio/chunk4514.wav</c:v>
                  </c:pt>
                  <c:pt idx="1843">
                    <c:v>https://audio.yugu.net.cn/customer_audio/chunk4515.wav</c:v>
                  </c:pt>
                  <c:pt idx="1844">
                    <c:v>https://audio.yugu.net.cn/customer_audio/chunk4516.wav</c:v>
                  </c:pt>
                  <c:pt idx="1845">
                    <c:v>https://audio.yugu.net.cn/customer_audio/chunk4517.wav</c:v>
                  </c:pt>
                  <c:pt idx="1846">
                    <c:v>https://audio.yugu.net.cn/customer_audio/chunk4519.wav</c:v>
                  </c:pt>
                  <c:pt idx="1847">
                    <c:v>https://audio.yugu.net.cn/customer_audio/chunk4521.wav</c:v>
                  </c:pt>
                  <c:pt idx="1848">
                    <c:v>https://audio.yugu.net.cn/customer_audio/chunk4522.wav</c:v>
                  </c:pt>
                  <c:pt idx="1849">
                    <c:v>https://audio.yugu.net.cn/customer_audio/chunk4523.wav</c:v>
                  </c:pt>
                  <c:pt idx="1850">
                    <c:v>https://audio.yugu.net.cn/customer_audio/chunk4524.wav</c:v>
                  </c:pt>
                  <c:pt idx="1851">
                    <c:v>https://audio.yugu.net.cn/customer_audio/chunk4525.wav</c:v>
                  </c:pt>
                  <c:pt idx="1852">
                    <c:v>https://audio.yugu.net.cn/customer_audio/chunk4526.wav</c:v>
                  </c:pt>
                  <c:pt idx="1853">
                    <c:v>https://audio.yugu.net.cn/customer_audio/chunk4527.wav</c:v>
                  </c:pt>
                  <c:pt idx="1854">
                    <c:v>https://audio.yugu.net.cn/customer_audio/chunk4528.wav</c:v>
                  </c:pt>
                  <c:pt idx="1855">
                    <c:v>https://audio.yugu.net.cn/customer_audio/chunk4529.wav</c:v>
                  </c:pt>
                  <c:pt idx="1856">
                    <c:v>https://audio.yugu.net.cn/customer_audio/chunk4530.wav</c:v>
                  </c:pt>
                  <c:pt idx="1857">
                    <c:v>https://audio.yugu.net.cn/customer_audio/chunk4531.wav</c:v>
                  </c:pt>
                  <c:pt idx="1858">
                    <c:v>https://audio.yugu.net.cn/customer_audio/chunk4532.wav</c:v>
                  </c:pt>
                  <c:pt idx="1859">
                    <c:v>https://audio.yugu.net.cn/customer_audio/chunk4533.wav</c:v>
                  </c:pt>
                  <c:pt idx="1860">
                    <c:v>https://audio.yugu.net.cn/customer_audio/chunk4534.wav</c:v>
                  </c:pt>
                  <c:pt idx="1861">
                    <c:v>https://audio.yugu.net.cn/customer_audio/chunk4535.wav</c:v>
                  </c:pt>
                  <c:pt idx="1862">
                    <c:v>https://audio.yugu.net.cn/customer_audio/chunk4537.wav</c:v>
                  </c:pt>
                  <c:pt idx="1863">
                    <c:v>https://audio.yugu.net.cn/customer_audio/chunk4538.wav</c:v>
                  </c:pt>
                  <c:pt idx="1864">
                    <c:v>https://audio.yugu.net.cn/customer_audio/chunk4539.wav</c:v>
                  </c:pt>
                  <c:pt idx="1865">
                    <c:v>https://audio.yugu.net.cn/customer_audio/chunk4542.wav</c:v>
                  </c:pt>
                  <c:pt idx="1866">
                    <c:v>https://audio.yugu.net.cn/customer_audio/chunk4543.wav</c:v>
                  </c:pt>
                  <c:pt idx="1867">
                    <c:v>https://audio.yugu.net.cn/customer_audio/chunk4544.wav</c:v>
                  </c:pt>
                  <c:pt idx="1868">
                    <c:v>https://audio.yugu.net.cn/customer_audio/chunk4545.wav</c:v>
                  </c:pt>
                  <c:pt idx="1869">
                    <c:v>https://audio.yugu.net.cn/customer_audio/chunk4546.wav</c:v>
                  </c:pt>
                  <c:pt idx="1870">
                    <c:v>https://audio.yugu.net.cn/customer_audio/chunk4548.wav</c:v>
                  </c:pt>
                  <c:pt idx="1871">
                    <c:v>https://audio.yugu.net.cn/customer_audio/chunk4550.wav</c:v>
                  </c:pt>
                  <c:pt idx="1872">
                    <c:v>https://audio.yugu.net.cn/customer_audio/chunk4551.wav</c:v>
                  </c:pt>
                  <c:pt idx="1873">
                    <c:v>https://audio.yugu.net.cn/customer_audio/chunk4552.wav</c:v>
                  </c:pt>
                  <c:pt idx="1874">
                    <c:v>https://audio.yugu.net.cn/customer_audio/chunk4553.wav</c:v>
                  </c:pt>
                  <c:pt idx="1875">
                    <c:v>https://audio.yugu.net.cn/customer_audio/chunk4554.wav</c:v>
                  </c:pt>
                  <c:pt idx="1876">
                    <c:v>https://audio.yugu.net.cn/customer_audio/chunk4555.wav</c:v>
                  </c:pt>
                  <c:pt idx="1877">
                    <c:v>https://audio.yugu.net.cn/customer_audio/chunk4556.wav</c:v>
                  </c:pt>
                  <c:pt idx="1878">
                    <c:v>https://audio.yugu.net.cn/customer_audio/chunk4557.wav</c:v>
                  </c:pt>
                  <c:pt idx="1879">
                    <c:v>https://audio.yugu.net.cn/customer_audio/chunk4559.wav</c:v>
                  </c:pt>
                  <c:pt idx="1880">
                    <c:v>https://audio.yugu.net.cn/customer_audio/chunk4560.wav</c:v>
                  </c:pt>
                  <c:pt idx="1881">
                    <c:v>https://audio.yugu.net.cn/customer_audio/chunk4562.wav</c:v>
                  </c:pt>
                  <c:pt idx="1882">
                    <c:v>https://audio.yugu.net.cn/customer_audio/chunk4563.wav</c:v>
                  </c:pt>
                  <c:pt idx="1883">
                    <c:v>https://audio.yugu.net.cn/customer_audio/chunk4564.wav</c:v>
                  </c:pt>
                  <c:pt idx="1884">
                    <c:v>https://audio.yugu.net.cn/customer_audio/chunk4565.wav</c:v>
                  </c:pt>
                  <c:pt idx="1885">
                    <c:v>https://audio.yugu.net.cn/customer_audio/chunk4566.wav</c:v>
                  </c:pt>
                  <c:pt idx="1886">
                    <c:v>https://audio.yugu.net.cn/customer_audio/chunk4567.wav</c:v>
                  </c:pt>
                  <c:pt idx="1887">
                    <c:v>https://audio.yugu.net.cn/customer_audio/chunk4568.wav</c:v>
                  </c:pt>
                  <c:pt idx="1888">
                    <c:v>https://audio.yugu.net.cn/customer_audio/chunk4570.wav</c:v>
                  </c:pt>
                  <c:pt idx="1889">
                    <c:v>https://audio.yugu.net.cn/customer_audio/chunk4572.wav</c:v>
                  </c:pt>
                  <c:pt idx="1890">
                    <c:v>https://audio.yugu.net.cn/customer_audio/chunk4573.wav</c:v>
                  </c:pt>
                  <c:pt idx="1891">
                    <c:v>https://audio.yugu.net.cn/customer_audio/chunk4574.wav</c:v>
                  </c:pt>
                  <c:pt idx="1892">
                    <c:v>https://audio.yugu.net.cn/customer_audio/chunk4575.wav</c:v>
                  </c:pt>
                  <c:pt idx="1893">
                    <c:v>https://audio.yugu.net.cn/customer_audio/chunk4577.wav</c:v>
                  </c:pt>
                  <c:pt idx="1894">
                    <c:v>https://audio.yugu.net.cn/customer_audio/chunk4578.wav</c:v>
                  </c:pt>
                  <c:pt idx="1895">
                    <c:v>https://audio.yugu.net.cn/customer_audio/chunk4579.wav</c:v>
                  </c:pt>
                  <c:pt idx="1896">
                    <c:v>https://audio.yugu.net.cn/customer_audio/chunk4580.wav</c:v>
                  </c:pt>
                  <c:pt idx="1897">
                    <c:v>https://audio.yugu.net.cn/customer_audio/chunk4581.wav</c:v>
                  </c:pt>
                  <c:pt idx="1898">
                    <c:v>https://audio.yugu.net.cn/customer_audio/chunk4582.wav</c:v>
                  </c:pt>
                  <c:pt idx="1899">
                    <c:v>https://audio.yugu.net.cn/customer_audio/chunk4583.wav</c:v>
                  </c:pt>
                  <c:pt idx="1900">
                    <c:v>https://audio.yugu.net.cn/customer_audio/chunk4585.wav</c:v>
                  </c:pt>
                  <c:pt idx="1901">
                    <c:v>https://audio.yugu.net.cn/customer_audio/chunk4586.wav</c:v>
                  </c:pt>
                  <c:pt idx="1902">
                    <c:v>https://audio.yugu.net.cn/customer_audio/chunk4587.wav</c:v>
                  </c:pt>
                  <c:pt idx="1903">
                    <c:v>https://audio.yugu.net.cn/customer_audio/chunk4588.wav</c:v>
                  </c:pt>
                  <c:pt idx="1904">
                    <c:v>https://audio.yugu.net.cn/customer_audio/chunk4589.wav</c:v>
                  </c:pt>
                  <c:pt idx="1905">
                    <c:v>https://audio.yugu.net.cn/customer_audio/chunk4590.wav</c:v>
                  </c:pt>
                  <c:pt idx="1906">
                    <c:v>https://audio.yugu.net.cn/customer_audio/chunk4591.wav</c:v>
                  </c:pt>
                  <c:pt idx="1907">
                    <c:v>https://audio.yugu.net.cn/customer_audio/chunk4592.wav</c:v>
                  </c:pt>
                  <c:pt idx="1908">
                    <c:v>https://audio.yugu.net.cn/customer_audio/chunk4594.wav</c:v>
                  </c:pt>
                  <c:pt idx="1909">
                    <c:v>https://audio.yugu.net.cn/customer_audio/chunk4595.wav</c:v>
                  </c:pt>
                  <c:pt idx="1910">
                    <c:v>https://audio.yugu.net.cn/customer_audio/chunk4596.wav</c:v>
                  </c:pt>
                  <c:pt idx="1911">
                    <c:v>https://audio.yugu.net.cn/customer_audio/chunk4597.wav</c:v>
                  </c:pt>
                  <c:pt idx="1912">
                    <c:v>https://audio.yugu.net.cn/customer_audio/chunk4598.wav</c:v>
                  </c:pt>
                  <c:pt idx="1913">
                    <c:v>https://audio.yugu.net.cn/customer_audio/chunk4599.wav</c:v>
                  </c:pt>
                  <c:pt idx="1914">
                    <c:v>https://audio.yugu.net.cn/customer_audio/chunk4600.wav</c:v>
                  </c:pt>
                  <c:pt idx="1915">
                    <c:v>https://audio.yugu.net.cn/customer_audio/chunk4601.wav</c:v>
                  </c:pt>
                  <c:pt idx="1916">
                    <c:v>https://audio.yugu.net.cn/customer_audio/chunk4602.wav</c:v>
                  </c:pt>
                  <c:pt idx="1917">
                    <c:v>https://audio.yugu.net.cn/customer_audio/chunk4603.wav</c:v>
                  </c:pt>
                  <c:pt idx="1918">
                    <c:v>https://audio.yugu.net.cn/customer_audio/chunk4604.wav</c:v>
                  </c:pt>
                  <c:pt idx="1919">
                    <c:v>https://audio.yugu.net.cn/customer_audio/chunk4605.wav</c:v>
                  </c:pt>
                  <c:pt idx="1920">
                    <c:v>https://audio.yugu.net.cn/customer_audio/chunk4606.wav</c:v>
                  </c:pt>
                  <c:pt idx="1921">
                    <c:v>https://audio.yugu.net.cn/customer_audio/chunk4607.wav</c:v>
                  </c:pt>
                  <c:pt idx="1922">
                    <c:v>https://audio.yugu.net.cn/customer_audio/chunk4608.wav</c:v>
                  </c:pt>
                  <c:pt idx="1923">
                    <c:v>https://audio.yugu.net.cn/customer_audio/chunk4609.wav</c:v>
                  </c:pt>
                  <c:pt idx="1924">
                    <c:v>https://audio.yugu.net.cn/customer_audio/chunk4610.wav</c:v>
                  </c:pt>
                  <c:pt idx="1925">
                    <c:v>https://audio.yugu.net.cn/customer_audio/chunk4611.wav</c:v>
                  </c:pt>
                  <c:pt idx="1926">
                    <c:v>https://audio.yugu.net.cn/customer_audio/chunk4612.wav</c:v>
                  </c:pt>
                  <c:pt idx="1927">
                    <c:v>https://audio.yugu.net.cn/customer_audio/chunk4613.wav</c:v>
                  </c:pt>
                  <c:pt idx="1928">
                    <c:v>https://audio.yugu.net.cn/customer_audio/chunk4614.wav</c:v>
                  </c:pt>
                  <c:pt idx="1929">
                    <c:v>https://audio.yugu.net.cn/customer_audio/chunk4615.wav</c:v>
                  </c:pt>
                  <c:pt idx="1930">
                    <c:v>https://audio.yugu.net.cn/customer_audio/chunk4617.wav</c:v>
                  </c:pt>
                  <c:pt idx="1931">
                    <c:v>https://audio.yugu.net.cn/customer_audio/chunk4618.wav</c:v>
                  </c:pt>
                  <c:pt idx="1932">
                    <c:v>https://audio.yugu.net.cn/customer_audio/chunk4619.wav</c:v>
                  </c:pt>
                  <c:pt idx="1933">
                    <c:v>https://audio.yugu.net.cn/customer_audio/chunk4621.wav</c:v>
                  </c:pt>
                  <c:pt idx="1934">
                    <c:v>https://audio.yugu.net.cn/customer_audio/chunk4622.wav</c:v>
                  </c:pt>
                  <c:pt idx="1935">
                    <c:v>https://audio.yugu.net.cn/customer_audio/chunk4623.wav</c:v>
                  </c:pt>
                  <c:pt idx="1936">
                    <c:v>https://audio.yugu.net.cn/customer_audio/chunk4624.wav</c:v>
                  </c:pt>
                  <c:pt idx="1937">
                    <c:v>https://audio.yugu.net.cn/customer_audio/chunk4625.wav</c:v>
                  </c:pt>
                  <c:pt idx="1938">
                    <c:v>https://audio.yugu.net.cn/customer_audio/chunk4626.wav</c:v>
                  </c:pt>
                  <c:pt idx="1939">
                    <c:v>https://audio.yugu.net.cn/customer_audio/chunk4627.wav</c:v>
                  </c:pt>
                  <c:pt idx="1940">
                    <c:v>https://audio.yugu.net.cn/customer_audio/chunk4630.wav</c:v>
                  </c:pt>
                  <c:pt idx="1941">
                    <c:v>https://audio.yugu.net.cn/customer_audio/chunk4631.wav</c:v>
                  </c:pt>
                  <c:pt idx="1942">
                    <c:v>https://audio.yugu.net.cn/customer_audio/chunk4632.wav</c:v>
                  </c:pt>
                  <c:pt idx="1943">
                    <c:v>https://audio.yugu.net.cn/customer_audio/chunk4633.wav</c:v>
                  </c:pt>
                  <c:pt idx="1944">
                    <c:v>https://audio.yugu.net.cn/customer_audio/chunk4634.wav</c:v>
                  </c:pt>
                  <c:pt idx="1945">
                    <c:v>https://audio.yugu.net.cn/customer_audio/chunk4635.wav</c:v>
                  </c:pt>
                  <c:pt idx="1946">
                    <c:v>https://audio.yugu.net.cn/customer_audio/chunk4637.wav</c:v>
                  </c:pt>
                  <c:pt idx="1947">
                    <c:v>https://audio.yugu.net.cn/customer_audio/chunk4638.wav</c:v>
                  </c:pt>
                  <c:pt idx="1948">
                    <c:v>https://audio.yugu.net.cn/customer_audio/chunk4639.wav</c:v>
                  </c:pt>
                  <c:pt idx="1949">
                    <c:v>https://audio.yugu.net.cn/customer_audio/chunk4640.wav</c:v>
                  </c:pt>
                  <c:pt idx="1950">
                    <c:v>https://audio.yugu.net.cn/customer_audio/chunk4642.wav</c:v>
                  </c:pt>
                  <c:pt idx="1951">
                    <c:v>https://audio.yugu.net.cn/customer_audio/chunk4643.wav</c:v>
                  </c:pt>
                  <c:pt idx="1952">
                    <c:v>https://audio.yugu.net.cn/customer_audio/chunk4644.wav</c:v>
                  </c:pt>
                  <c:pt idx="1953">
                    <c:v>https://audio.yugu.net.cn/customer_audio/chunk4645.wav</c:v>
                  </c:pt>
                  <c:pt idx="1954">
                    <c:v>https://audio.yugu.net.cn/customer_audio/chunk4646.wav</c:v>
                  </c:pt>
                  <c:pt idx="1955">
                    <c:v>https://audio.yugu.net.cn/customer_audio/chunk4647.wav</c:v>
                  </c:pt>
                  <c:pt idx="1956">
                    <c:v>https://audio.yugu.net.cn/customer_audio/chunk4648.wav</c:v>
                  </c:pt>
                  <c:pt idx="1957">
                    <c:v>https://audio.yugu.net.cn/customer_audio/chunk4649.wav</c:v>
                  </c:pt>
                  <c:pt idx="1958">
                    <c:v>https://audio.yugu.net.cn/customer_audio/chunk4650.wav</c:v>
                  </c:pt>
                  <c:pt idx="1959">
                    <c:v>https://audio.yugu.net.cn/customer_audio/chunk4651.wav</c:v>
                  </c:pt>
                  <c:pt idx="1960">
                    <c:v>https://audio.yugu.net.cn/customer_audio/chunk4652.wav</c:v>
                  </c:pt>
                  <c:pt idx="1961">
                    <c:v>https://audio.yugu.net.cn/customer_audio/chunk4653.wav</c:v>
                  </c:pt>
                  <c:pt idx="1962">
                    <c:v>https://audio.yugu.net.cn/customer_audio/chunk4654.wav</c:v>
                  </c:pt>
                  <c:pt idx="1963">
                    <c:v>https://audio.yugu.net.cn/customer_audio/chunk4655.wav</c:v>
                  </c:pt>
                  <c:pt idx="1964">
                    <c:v>https://audio.yugu.net.cn/customer_audio/chunk4656.wav</c:v>
                  </c:pt>
                  <c:pt idx="1965">
                    <c:v>https://audio.yugu.net.cn/customer_audio/chunk4658.wav</c:v>
                  </c:pt>
                  <c:pt idx="1966">
                    <c:v>https://audio.yugu.net.cn/customer_audio/chunk4659.wav</c:v>
                  </c:pt>
                  <c:pt idx="1967">
                    <c:v>https://audio.yugu.net.cn/customer_audio/chunk4660.wav</c:v>
                  </c:pt>
                  <c:pt idx="1968">
                    <c:v>https://audio.yugu.net.cn/customer_audio/chunk4661.wav</c:v>
                  </c:pt>
                  <c:pt idx="1969">
                    <c:v>https://audio.yugu.net.cn/customer_audio/chunk4664.wav</c:v>
                  </c:pt>
                  <c:pt idx="1970">
                    <c:v>https://audio.yugu.net.cn/customer_audio/chunk4665.wav</c:v>
                  </c:pt>
                  <c:pt idx="1971">
                    <c:v>https://audio.yugu.net.cn/customer_audio/chunk4667.wav</c:v>
                  </c:pt>
                  <c:pt idx="1972">
                    <c:v>https://audio.yugu.net.cn/customer_audio/chunk4668.wav</c:v>
                  </c:pt>
                  <c:pt idx="1973">
                    <c:v>https://audio.yugu.net.cn/customer_audio/chunk4669.wav</c:v>
                  </c:pt>
                  <c:pt idx="1974">
                    <c:v>https://audio.yugu.net.cn/customer_audio/chunk4670.wav</c:v>
                  </c:pt>
                  <c:pt idx="1975">
                    <c:v>https://audio.yugu.net.cn/customer_audio/chunk4673.wav</c:v>
                  </c:pt>
                  <c:pt idx="1976">
                    <c:v>https://audio.yugu.net.cn/customer_audio/chunk4674.wav</c:v>
                  </c:pt>
                  <c:pt idx="1977">
                    <c:v>https://audio.yugu.net.cn/customer_audio/chunk4675.wav</c:v>
                  </c:pt>
                  <c:pt idx="1978">
                    <c:v>https://audio.yugu.net.cn/customer_audio/chunk4676.wav</c:v>
                  </c:pt>
                  <c:pt idx="1979">
                    <c:v>https://audio.yugu.net.cn/customer_audio/chunk4677.wav</c:v>
                  </c:pt>
                  <c:pt idx="1980">
                    <c:v>https://audio.yugu.net.cn/customer_audio/chunk4678.wav</c:v>
                  </c:pt>
                  <c:pt idx="1981">
                    <c:v>https://audio.yugu.net.cn/customer_audio/chunk4679.wav</c:v>
                  </c:pt>
                  <c:pt idx="1982">
                    <c:v>https://audio.yugu.net.cn/customer_audio/chunk4680.wav</c:v>
                  </c:pt>
                  <c:pt idx="1983">
                    <c:v>https://audio.yugu.net.cn/customer_audio/chunk4681.wav</c:v>
                  </c:pt>
                  <c:pt idx="1984">
                    <c:v>https://audio.yugu.net.cn/customer_audio/chunk4682.wav</c:v>
                  </c:pt>
                  <c:pt idx="1985">
                    <c:v>https://audio.yugu.net.cn/customer_audio/chunk4683.wav</c:v>
                  </c:pt>
                  <c:pt idx="1986">
                    <c:v>https://audio.yugu.net.cn/customer_audio/chunk4684.wav</c:v>
                  </c:pt>
                  <c:pt idx="1987">
                    <c:v>https://audio.yugu.net.cn/customer_audio/chunk4686.wav</c:v>
                  </c:pt>
                  <c:pt idx="1988">
                    <c:v>https://audio.yugu.net.cn/customer_audio/chunk4687.wav</c:v>
                  </c:pt>
                  <c:pt idx="1989">
                    <c:v>https://audio.yugu.net.cn/customer_audio/chunk4688.wav</c:v>
                  </c:pt>
                  <c:pt idx="1990">
                    <c:v>https://audio.yugu.net.cn/customer_audio/chunk4689.wav</c:v>
                  </c:pt>
                  <c:pt idx="1991">
                    <c:v>https://audio.yugu.net.cn/customer_audio/chunk4690.wav</c:v>
                  </c:pt>
                  <c:pt idx="1992">
                    <c:v>https://audio.yugu.net.cn/customer_audio/chunk4691.wav</c:v>
                  </c:pt>
                  <c:pt idx="1993">
                    <c:v>https://audio.yugu.net.cn/customer_audio/chunk4692.wav</c:v>
                  </c:pt>
                  <c:pt idx="1994">
                    <c:v>https://audio.yugu.net.cn/customer_audio/chunk4693.wav</c:v>
                  </c:pt>
                  <c:pt idx="1995">
                    <c:v>https://audio.yugu.net.cn/customer_audio/chunk4694.wav</c:v>
                  </c:pt>
                  <c:pt idx="1996">
                    <c:v>https://audio.yugu.net.cn/customer_audio/chunk4695.wav</c:v>
                  </c:pt>
                  <c:pt idx="1997">
                    <c:v>https://audio.yugu.net.cn/customer_audio/chunk4698.wav</c:v>
                  </c:pt>
                  <c:pt idx="1998">
                    <c:v>https://audio.yugu.net.cn/customer_audio/chunk4700.wav</c:v>
                  </c:pt>
                  <c:pt idx="1999">
                    <c:v>https://audio.yugu.net.cn/customer_audio/chunk4701.wav</c:v>
                  </c:pt>
                  <c:pt idx="2000">
                    <c:v>https://audio.yugu.net.cn/customer_audio/chunk4702.wav</c:v>
                  </c:pt>
                  <c:pt idx="2001">
                    <c:v>https://audio.yugu.net.cn/customer_audio/chunk4704.wav</c:v>
                  </c:pt>
                  <c:pt idx="2002">
                    <c:v>https://audio.yugu.net.cn/customer_audio/chunk4705.wav</c:v>
                  </c:pt>
                  <c:pt idx="2003">
                    <c:v>https://audio.yugu.net.cn/customer_audio/chunk4707.wav</c:v>
                  </c:pt>
                  <c:pt idx="2004">
                    <c:v>https://audio.yugu.net.cn/customer_audio/chunk4708.wav</c:v>
                  </c:pt>
                  <c:pt idx="2005">
                    <c:v>https://audio.yugu.net.cn/customer_audio/chunk4709.wav</c:v>
                  </c:pt>
                  <c:pt idx="2006">
                    <c:v>https://audio.yugu.net.cn/customer_audio/chunk4711.wav</c:v>
                  </c:pt>
                  <c:pt idx="2007">
                    <c:v>https://audio.yugu.net.cn/customer_audio/chunk4713.wav</c:v>
                  </c:pt>
                  <c:pt idx="2008">
                    <c:v>https://audio.yugu.net.cn/customer_audio/chunk4714.wav</c:v>
                  </c:pt>
                  <c:pt idx="2009">
                    <c:v>https://audio.yugu.net.cn/customer_audio/chunk4716.wav</c:v>
                  </c:pt>
                  <c:pt idx="2010">
                    <c:v>https://audio.yugu.net.cn/customer_audio/chunk4717.wav</c:v>
                  </c:pt>
                  <c:pt idx="2011">
                    <c:v>https://audio.yugu.net.cn/customer_audio/chunk4718.wav</c:v>
                  </c:pt>
                  <c:pt idx="2012">
                    <c:v>https://audio.yugu.net.cn/customer_audio/chunk4719.wav</c:v>
                  </c:pt>
                  <c:pt idx="2013">
                    <c:v>https://audio.yugu.net.cn/customer_audio/chunk4720.wav</c:v>
                  </c:pt>
                  <c:pt idx="2014">
                    <c:v>https://audio.yugu.net.cn/customer_audio/chunk4721.wav</c:v>
                  </c:pt>
                  <c:pt idx="2015">
                    <c:v>https://audio.yugu.net.cn/customer_audio/chunk4724.wav</c:v>
                  </c:pt>
                  <c:pt idx="2016">
                    <c:v>https://audio.yugu.net.cn/customer_audio/chunk4725.wav</c:v>
                  </c:pt>
                  <c:pt idx="2017">
                    <c:v>https://audio.yugu.net.cn/customer_audio/chunk4726.wav</c:v>
                  </c:pt>
                  <c:pt idx="2018">
                    <c:v>https://audio.yugu.net.cn/customer_audio/chunk4727.wav</c:v>
                  </c:pt>
                  <c:pt idx="2019">
                    <c:v>https://audio.yugu.net.cn/customer_audio/chunk4728.wav</c:v>
                  </c:pt>
                  <c:pt idx="2020">
                    <c:v>https://audio.yugu.net.cn/customer_audio/chunk4732.wav</c:v>
                  </c:pt>
                  <c:pt idx="2021">
                    <c:v>https://audio.yugu.net.cn/customer_audio/chunk4733.wav</c:v>
                  </c:pt>
                  <c:pt idx="2022">
                    <c:v>https://audio.yugu.net.cn/customer_audio/chunk4734.wav</c:v>
                  </c:pt>
                  <c:pt idx="2023">
                    <c:v>https://audio.yugu.net.cn/customer_audio/chunk4735.wav</c:v>
                  </c:pt>
                  <c:pt idx="2024">
                    <c:v>https://audio.yugu.net.cn/customer_audio/chunk4736.wav</c:v>
                  </c:pt>
                  <c:pt idx="2025">
                    <c:v>https://audio.yugu.net.cn/customer_audio/chunk4737.wav</c:v>
                  </c:pt>
                  <c:pt idx="2026">
                    <c:v>https://audio.yugu.net.cn/customer_audio/chunk4738.wav</c:v>
                  </c:pt>
                  <c:pt idx="2027">
                    <c:v>https://audio.yugu.net.cn/customer_audio/chunk4739.wav</c:v>
                  </c:pt>
                  <c:pt idx="2028">
                    <c:v>https://audio.yugu.net.cn/customer_audio/chunk4740.wav</c:v>
                  </c:pt>
                  <c:pt idx="2029">
                    <c:v>https://audio.yugu.net.cn/customer_audio/chunk4741.wav</c:v>
                  </c:pt>
                  <c:pt idx="2030">
                    <c:v>https://audio.yugu.net.cn/customer_audio/chunk4743.wav</c:v>
                  </c:pt>
                  <c:pt idx="2031">
                    <c:v>https://audio.yugu.net.cn/customer_audio/chunk4744.wav</c:v>
                  </c:pt>
                  <c:pt idx="2032">
                    <c:v>https://audio.yugu.net.cn/customer_audio/chunk4745.wav</c:v>
                  </c:pt>
                  <c:pt idx="2033">
                    <c:v>https://audio.yugu.net.cn/customer_audio/chunk4746.wav</c:v>
                  </c:pt>
                  <c:pt idx="2034">
                    <c:v>https://audio.yugu.net.cn/customer_audio/chunk4750.wav</c:v>
                  </c:pt>
                  <c:pt idx="2035">
                    <c:v>https://audio.yugu.net.cn/customer_audio/chunk4751.wav</c:v>
                  </c:pt>
                  <c:pt idx="2036">
                    <c:v>https://audio.yugu.net.cn/customer_audio/chunk4752.wav</c:v>
                  </c:pt>
                  <c:pt idx="2037">
                    <c:v>https://audio.yugu.net.cn/customer_audio/chunk4753.wav</c:v>
                  </c:pt>
                  <c:pt idx="2038">
                    <c:v>https://audio.yugu.net.cn/customer_audio/chunk4754.wav</c:v>
                  </c:pt>
                  <c:pt idx="2039">
                    <c:v>https://audio.yugu.net.cn/customer_audio/chunk4755.wav</c:v>
                  </c:pt>
                  <c:pt idx="2040">
                    <c:v>https://audio.yugu.net.cn/customer_audio/chunk4756.wav</c:v>
                  </c:pt>
                  <c:pt idx="2041">
                    <c:v>https://audio.yugu.net.cn/customer_audio/chunk4757.wav</c:v>
                  </c:pt>
                  <c:pt idx="2042">
                    <c:v>https://audio.yugu.net.cn/customer_audio/chunk4758.wav</c:v>
                  </c:pt>
                  <c:pt idx="2043">
                    <c:v>https://audio.yugu.net.cn/customer_audio/chunk4761.wav</c:v>
                  </c:pt>
                  <c:pt idx="2044">
                    <c:v>https://audio.yugu.net.cn/customer_audio/chunk4762.wav</c:v>
                  </c:pt>
                  <c:pt idx="2045">
                    <c:v>https://audio.yugu.net.cn/customer_audio/chunk4763.wav</c:v>
                  </c:pt>
                  <c:pt idx="2046">
                    <c:v>https://audio.yugu.net.cn/customer_audio/chunk4765.wav</c:v>
                  </c:pt>
                  <c:pt idx="2047">
                    <c:v>https://audio.yugu.net.cn/customer_audio/chunk4767.wav</c:v>
                  </c:pt>
                  <c:pt idx="2048">
                    <c:v>https://audio.yugu.net.cn/customer_audio/chunk4768.wav</c:v>
                  </c:pt>
                  <c:pt idx="2049">
                    <c:v>https://audio.yugu.net.cn/customer_audio/chunk4770.wav</c:v>
                  </c:pt>
                  <c:pt idx="2050">
                    <c:v>https://audio.yugu.net.cn/customer_audio/chunk4772.wav</c:v>
                  </c:pt>
                  <c:pt idx="2051">
                    <c:v>https://audio.yugu.net.cn/customer_audio/chunk4773.wav</c:v>
                  </c:pt>
                  <c:pt idx="2052">
                    <c:v>https://audio.yugu.net.cn/customer_audio/chunk4775.wav</c:v>
                  </c:pt>
                  <c:pt idx="2053">
                    <c:v>https://audio.yugu.net.cn/customer_audio/chunk4776.wav</c:v>
                  </c:pt>
                  <c:pt idx="2054">
                    <c:v>https://audio.yugu.net.cn/customer_audio/chunk4777.wav</c:v>
                  </c:pt>
                  <c:pt idx="2055">
                    <c:v>https://audio.yugu.net.cn/customer_audio/chunk4779.wav</c:v>
                  </c:pt>
                  <c:pt idx="2056">
                    <c:v>https://audio.yugu.net.cn/customer_audio/chunk4780.wav</c:v>
                  </c:pt>
                  <c:pt idx="2057">
                    <c:v>https://audio.yugu.net.cn/customer_audio/chunk4781.wav</c:v>
                  </c:pt>
                  <c:pt idx="2058">
                    <c:v>https://audio.yugu.net.cn/customer_audio/chunk4783.wav</c:v>
                  </c:pt>
                  <c:pt idx="2059">
                    <c:v>https://audio.yugu.net.cn/customer_audio/chunk4784.wav</c:v>
                  </c:pt>
                  <c:pt idx="2060">
                    <c:v>https://audio.yugu.net.cn/customer_audio/chunk4785.wav</c:v>
                  </c:pt>
                  <c:pt idx="2061">
                    <c:v>https://audio.yugu.net.cn/customer_audio/chunk4786.wav</c:v>
                  </c:pt>
                  <c:pt idx="2062">
                    <c:v>https://audio.yugu.net.cn/customer_audio/chunk4787.wav</c:v>
                  </c:pt>
                  <c:pt idx="2063">
                    <c:v>https://audio.yugu.net.cn/customer_audio/chunk4788.wav</c:v>
                  </c:pt>
                  <c:pt idx="2064">
                    <c:v>https://audio.yugu.net.cn/customer_audio/chunk4791.wav</c:v>
                  </c:pt>
                  <c:pt idx="2065">
                    <c:v>https://audio.yugu.net.cn/customer_audio/chunk4792.wav</c:v>
                  </c:pt>
                  <c:pt idx="2066">
                    <c:v>https://audio.yugu.net.cn/customer_audio/chunk4796.wav</c:v>
                  </c:pt>
                  <c:pt idx="2067">
                    <c:v>https://audio.yugu.net.cn/customer_audio/chunk4797.wav</c:v>
                  </c:pt>
                  <c:pt idx="2068">
                    <c:v>https://audio.yugu.net.cn/customer_audio/chunk4798.wav</c:v>
                  </c:pt>
                  <c:pt idx="2069">
                    <c:v>https://audio.yugu.net.cn/customer_audio/chunk4801.wav</c:v>
                  </c:pt>
                  <c:pt idx="2070">
                    <c:v>https://audio.yugu.net.cn/customer_audio/chunk4802.wav</c:v>
                  </c:pt>
                  <c:pt idx="2071">
                    <c:v>https://audio.yugu.net.cn/customer_audio/chunk4803.wav</c:v>
                  </c:pt>
                  <c:pt idx="2072">
                    <c:v>https://audio.yugu.net.cn/customer_audio/chunk4804.wav</c:v>
                  </c:pt>
                  <c:pt idx="2073">
                    <c:v>https://audio.yugu.net.cn/customer_audio/chunk4805.wav</c:v>
                  </c:pt>
                  <c:pt idx="2074">
                    <c:v>https://audio.yugu.net.cn/customer_audio/chunk4806.wav</c:v>
                  </c:pt>
                  <c:pt idx="2075">
                    <c:v>https://audio.yugu.net.cn/customer_audio/chunk4807.wav</c:v>
                  </c:pt>
                  <c:pt idx="2076">
                    <c:v>https://audio.yugu.net.cn/customer_audio/chunk4808.wav</c:v>
                  </c:pt>
                  <c:pt idx="2077">
                    <c:v>https://audio.yugu.net.cn/customer_audio/chunk4809.wav</c:v>
                  </c:pt>
                  <c:pt idx="2078">
                    <c:v>https://audio.yugu.net.cn/customer_audio/chunk4811.wav</c:v>
                  </c:pt>
                  <c:pt idx="2079">
                    <c:v>https://audio.yugu.net.cn/customer_audio/chunk4812.wav</c:v>
                  </c:pt>
                  <c:pt idx="2080">
                    <c:v>https://audio.yugu.net.cn/customer_audio/chunk4813.wav</c:v>
                  </c:pt>
                  <c:pt idx="2081">
                    <c:v>https://audio.yugu.net.cn/customer_audio/chunk4815.wav</c:v>
                  </c:pt>
                  <c:pt idx="2082">
                    <c:v>https://audio.yugu.net.cn/customer_audio/chunk4816.wav</c:v>
                  </c:pt>
                  <c:pt idx="2083">
                    <c:v>https://audio.yugu.net.cn/customer_audio/chunk4817.wav</c:v>
                  </c:pt>
                  <c:pt idx="2084">
                    <c:v>https://audio.yugu.net.cn/customer_audio/chunk4818.wav</c:v>
                  </c:pt>
                  <c:pt idx="2085">
                    <c:v>https://audio.yugu.net.cn/customer_audio/chunk4819.wav</c:v>
                  </c:pt>
                  <c:pt idx="2086">
                    <c:v>https://audio.yugu.net.cn/customer_audio/chunk4820.wav</c:v>
                  </c:pt>
                  <c:pt idx="2087">
                    <c:v>https://audio.yugu.net.cn/customer_audio/chunk4821.wav</c:v>
                  </c:pt>
                  <c:pt idx="2088">
                    <c:v>https://audio.yugu.net.cn/customer_audio/chunk4822.wav</c:v>
                  </c:pt>
                  <c:pt idx="2089">
                    <c:v>https://audio.yugu.net.cn/customer_audio/chunk4823.wav</c:v>
                  </c:pt>
                  <c:pt idx="2090">
                    <c:v>https://audio.yugu.net.cn/customer_audio/chunk4824.wav</c:v>
                  </c:pt>
                  <c:pt idx="2091">
                    <c:v>https://audio.yugu.net.cn/customer_audio/chunk4826.wav</c:v>
                  </c:pt>
                  <c:pt idx="2092">
                    <c:v>https://audio.yugu.net.cn/customer_audio/chunk4827.wav</c:v>
                  </c:pt>
                  <c:pt idx="2093">
                    <c:v>https://audio.yugu.net.cn/customer_audio/chunk4828.wav</c:v>
                  </c:pt>
                  <c:pt idx="2094">
                    <c:v>https://audio.yugu.net.cn/customer_audio/chunk4829.wav</c:v>
                  </c:pt>
                  <c:pt idx="2095">
                    <c:v>https://audio.yugu.net.cn/customer_audio/chunk4830.wav</c:v>
                  </c:pt>
                  <c:pt idx="2096">
                    <c:v>https://audio.yugu.net.cn/customer_audio/chunk4831.wav</c:v>
                  </c:pt>
                  <c:pt idx="2097">
                    <c:v>https://audio.yugu.net.cn/customer_audio/chunk4833.wav</c:v>
                  </c:pt>
                  <c:pt idx="2098">
                    <c:v>https://audio.yugu.net.cn/customer_audio/chunk4834.wav</c:v>
                  </c:pt>
                  <c:pt idx="2099">
                    <c:v>https://audio.yugu.net.cn/customer_audio/chunk4835.wav</c:v>
                  </c:pt>
                  <c:pt idx="2100">
                    <c:v>https://audio.yugu.net.cn/customer_audio/chunk4836.wav</c:v>
                  </c:pt>
                  <c:pt idx="2101">
                    <c:v>https://audio.yugu.net.cn/customer_audio/chunk4838.wav</c:v>
                  </c:pt>
                  <c:pt idx="2102">
                    <c:v>https://audio.yugu.net.cn/customer_audio/chunk4839.wav</c:v>
                  </c:pt>
                  <c:pt idx="2103">
                    <c:v>https://audio.yugu.net.cn/customer_audio/chunk4841.wav</c:v>
                  </c:pt>
                  <c:pt idx="2104">
                    <c:v>https://audio.yugu.net.cn/customer_audio/chunk4842.wav</c:v>
                  </c:pt>
                  <c:pt idx="2105">
                    <c:v>https://audio.yugu.net.cn/customer_audio/chunk4843.wav</c:v>
                  </c:pt>
                  <c:pt idx="2106">
                    <c:v>https://audio.yugu.net.cn/customer_audio/chunk4844.wav</c:v>
                  </c:pt>
                  <c:pt idx="2107">
                    <c:v>https://audio.yugu.net.cn/customer_audio/chunk4845.wav</c:v>
                  </c:pt>
                  <c:pt idx="2108">
                    <c:v>https://audio.yugu.net.cn/customer_audio/chunk4847.wav</c:v>
                  </c:pt>
                  <c:pt idx="2109">
                    <c:v>https://audio.yugu.net.cn/customer_audio/chunk4848.wav</c:v>
                  </c:pt>
                  <c:pt idx="2110">
                    <c:v>https://audio.yugu.net.cn/customer_audio/chunk4849.wav</c:v>
                  </c:pt>
                  <c:pt idx="2111">
                    <c:v>https://audio.yugu.net.cn/customer_audio/chunk4850.wav</c:v>
                  </c:pt>
                  <c:pt idx="2112">
                    <c:v>https://audio.yugu.net.cn/customer_audio/chunk4851.wav</c:v>
                  </c:pt>
                  <c:pt idx="2113">
                    <c:v>https://audio.yugu.net.cn/customer_audio/chunk4852.wav</c:v>
                  </c:pt>
                  <c:pt idx="2114">
                    <c:v>https://audio.yugu.net.cn/customer_audio/chunk4854.wav</c:v>
                  </c:pt>
                  <c:pt idx="2115">
                    <c:v>https://audio.yugu.net.cn/customer_audio/chunk4855.wav</c:v>
                  </c:pt>
                  <c:pt idx="2116">
                    <c:v>https://audio.yugu.net.cn/customer_audio/chunk4856.wav</c:v>
                  </c:pt>
                  <c:pt idx="2117">
                    <c:v>https://audio.yugu.net.cn/customer_audio/chunk4857.wav</c:v>
                  </c:pt>
                  <c:pt idx="2118">
                    <c:v>https://audio.yugu.net.cn/customer_audio/chunk4858.wav</c:v>
                  </c:pt>
                  <c:pt idx="2119">
                    <c:v>https://audio.yugu.net.cn/customer_audio/chunk4859.wav</c:v>
                  </c:pt>
                  <c:pt idx="2120">
                    <c:v>https://audio.yugu.net.cn/customer_audio/chunk4861.wav</c:v>
                  </c:pt>
                  <c:pt idx="2121">
                    <c:v>https://audio.yugu.net.cn/customer_audio/chunk4862.wav</c:v>
                  </c:pt>
                  <c:pt idx="2122">
                    <c:v>https://audio.yugu.net.cn/customer_audio/chunk4863.wav</c:v>
                  </c:pt>
                  <c:pt idx="2123">
                    <c:v>https://audio.yugu.net.cn/customer_audio/chunk4865.wav</c:v>
                  </c:pt>
                  <c:pt idx="2124">
                    <c:v>https://audio.yugu.net.cn/customer_audio/chunk4866.wav</c:v>
                  </c:pt>
                  <c:pt idx="2125">
                    <c:v>https://audio.yugu.net.cn/customer_audio/chunk4868.wav</c:v>
                  </c:pt>
                  <c:pt idx="2126">
                    <c:v>https://audio.yugu.net.cn/customer_audio/chunk4869.wav</c:v>
                  </c:pt>
                  <c:pt idx="2127">
                    <c:v>https://audio.yugu.net.cn/customer_audio/chunk4871.wav</c:v>
                  </c:pt>
                  <c:pt idx="2128">
                    <c:v>https://audio.yugu.net.cn/customer_audio/chunk4872.wav</c:v>
                  </c:pt>
                  <c:pt idx="2129">
                    <c:v>https://audio.yugu.net.cn/customer_audio/chunk4873.wav</c:v>
                  </c:pt>
                  <c:pt idx="2130">
                    <c:v>https://audio.yugu.net.cn/customer_audio/chunk4875.wav</c:v>
                  </c:pt>
                  <c:pt idx="2131">
                    <c:v>https://audio.yugu.net.cn/customer_audio/chunk4876.wav</c:v>
                  </c:pt>
                  <c:pt idx="2132">
                    <c:v>https://audio.yugu.net.cn/customer_audio/chunk4877.wav</c:v>
                  </c:pt>
                  <c:pt idx="2133">
                    <c:v>https://audio.yugu.net.cn/customer_audio/chunk4878.wav</c:v>
                  </c:pt>
                  <c:pt idx="2134">
                    <c:v>https://audio.yugu.net.cn/customer_audio/chunk4879.wav</c:v>
                  </c:pt>
                  <c:pt idx="2135">
                    <c:v>https://audio.yugu.net.cn/customer_audio/chunk4880.wav</c:v>
                  </c:pt>
                  <c:pt idx="2136">
                    <c:v>https://audio.yugu.net.cn/customer_audio/chunk4881.wav</c:v>
                  </c:pt>
                  <c:pt idx="2137">
                    <c:v>https://audio.yugu.net.cn/customer_audio/chunk4882.wav</c:v>
                  </c:pt>
                  <c:pt idx="2138">
                    <c:v>https://audio.yugu.net.cn/customer_audio/chunk4884.wav</c:v>
                  </c:pt>
                  <c:pt idx="2139">
                    <c:v>https://audio.yugu.net.cn/customer_audio/chunk4885.wav</c:v>
                  </c:pt>
                  <c:pt idx="2140">
                    <c:v>https://audio.yugu.net.cn/customer_audio/chunk4887.wav</c:v>
                  </c:pt>
                  <c:pt idx="2141">
                    <c:v>https://audio.yugu.net.cn/customer_audio/chunk4888.wav</c:v>
                  </c:pt>
                  <c:pt idx="2142">
                    <c:v>https://audio.yugu.net.cn/customer_audio/chunk4889.wav</c:v>
                  </c:pt>
                  <c:pt idx="2143">
                    <c:v>https://audio.yugu.net.cn/customer_audio/chunk4890.wav</c:v>
                  </c:pt>
                  <c:pt idx="2144">
                    <c:v>https://audio.yugu.net.cn/customer_audio/chunk4891.wav</c:v>
                  </c:pt>
                  <c:pt idx="2145">
                    <c:v>https://audio.yugu.net.cn/customer_audio/chunk4893.wav</c:v>
                  </c:pt>
                  <c:pt idx="2146">
                    <c:v>https://audio.yugu.net.cn/customer_audio/chunk4894.wav</c:v>
                  </c:pt>
                  <c:pt idx="2147">
                    <c:v>https://audio.yugu.net.cn/customer_audio/chunk4895.wav</c:v>
                  </c:pt>
                  <c:pt idx="2148">
                    <c:v>https://audio.yugu.net.cn/customer_audio/chunk4896.wav</c:v>
                  </c:pt>
                  <c:pt idx="2149">
                    <c:v>https://audio.yugu.net.cn/customer_audio/chunk4898.wav</c:v>
                  </c:pt>
                  <c:pt idx="2150">
                    <c:v>https://audio.yugu.net.cn/customer_audio/chunk4900.wav</c:v>
                  </c:pt>
                  <c:pt idx="2151">
                    <c:v>https://audio.yugu.net.cn/customer_audio/chunk4901.wav</c:v>
                  </c:pt>
                  <c:pt idx="2152">
                    <c:v>https://audio.yugu.net.cn/customer_audio/chunk4902.wav</c:v>
                  </c:pt>
                  <c:pt idx="2153">
                    <c:v>https://audio.yugu.net.cn/customer_audio/chunk4903.wav</c:v>
                  </c:pt>
                  <c:pt idx="2154">
                    <c:v>https://audio.yugu.net.cn/customer_audio/chunk4904.wav</c:v>
                  </c:pt>
                  <c:pt idx="2155">
                    <c:v>https://audio.yugu.net.cn/customer_audio/chunk4905.wav</c:v>
                  </c:pt>
                  <c:pt idx="2156">
                    <c:v>https://audio.yugu.net.cn/customer_audio/chunk4906.wav</c:v>
                  </c:pt>
                  <c:pt idx="2157">
                    <c:v>https://audio.yugu.net.cn/customer_audio/chunk4907.wav</c:v>
                  </c:pt>
                  <c:pt idx="2158">
                    <c:v>https://audio.yugu.net.cn/customer_audio/chunk4908.wav</c:v>
                  </c:pt>
                  <c:pt idx="2159">
                    <c:v>https://audio.yugu.net.cn/customer_audio/chunk4909.wav</c:v>
                  </c:pt>
                  <c:pt idx="2160">
                    <c:v>https://audio.yugu.net.cn/customer_audio/chunk4910.wav</c:v>
                  </c:pt>
                  <c:pt idx="2161">
                    <c:v>https://audio.yugu.net.cn/customer_audio/chunk4911.wav</c:v>
                  </c:pt>
                  <c:pt idx="2162">
                    <c:v>https://audio.yugu.net.cn/customer_audio/chunk4912.wav</c:v>
                  </c:pt>
                  <c:pt idx="2163">
                    <c:v>https://audio.yugu.net.cn/customer_audio/chunk4913.wav</c:v>
                  </c:pt>
                  <c:pt idx="2164">
                    <c:v>https://audio.yugu.net.cn/customer_audio/chunk4914.wav</c:v>
                  </c:pt>
                  <c:pt idx="2165">
                    <c:v>https://audio.yugu.net.cn/customer_audio/chunk4915.wav</c:v>
                  </c:pt>
                  <c:pt idx="2166">
                    <c:v>https://audio.yugu.net.cn/customer_audio/chunk4916.wav</c:v>
                  </c:pt>
                  <c:pt idx="2167">
                    <c:v>https://audio.yugu.net.cn/customer_audio/chunk4917.wav</c:v>
                  </c:pt>
                  <c:pt idx="2168">
                    <c:v>https://audio.yugu.net.cn/customer_audio/chunk4919.wav</c:v>
                  </c:pt>
                  <c:pt idx="2169">
                    <c:v>https://audio.yugu.net.cn/customer_audio/chunk4920.wav</c:v>
                  </c:pt>
                  <c:pt idx="2170">
                    <c:v>https://audio.yugu.net.cn/customer_audio/chunk4921.wav</c:v>
                  </c:pt>
                  <c:pt idx="2171">
                    <c:v>https://audio.yugu.net.cn/customer_audio/chunk4922.wav</c:v>
                  </c:pt>
                  <c:pt idx="2172">
                    <c:v>https://audio.yugu.net.cn/customer_audio/chunk4923.wav</c:v>
                  </c:pt>
                  <c:pt idx="2173">
                    <c:v>https://audio.yugu.net.cn/customer_audio/chunk4924.wav</c:v>
                  </c:pt>
                  <c:pt idx="2174">
                    <c:v>https://audio.yugu.net.cn/customer_audio/chunk4925.wav</c:v>
                  </c:pt>
                  <c:pt idx="2175">
                    <c:v>https://audio.yugu.net.cn/customer_audio/chunk4926.wav</c:v>
                  </c:pt>
                  <c:pt idx="2176">
                    <c:v>https://audio.yugu.net.cn/customer_audio/chunk4927.wav</c:v>
                  </c:pt>
                  <c:pt idx="2177">
                    <c:v>https://audio.yugu.net.cn/customer_audio/chunk4928.wav</c:v>
                  </c:pt>
                  <c:pt idx="2178">
                    <c:v>https://audio.yugu.net.cn/customer_audio/chunk4929.wav</c:v>
                  </c:pt>
                  <c:pt idx="2179">
                    <c:v>https://audio.yugu.net.cn/customer_audio/chunk4930.wav</c:v>
                  </c:pt>
                  <c:pt idx="2180">
                    <c:v>https://audio.yugu.net.cn/customer_audio/chunk4932.wav</c:v>
                  </c:pt>
                  <c:pt idx="2181">
                    <c:v>https://audio.yugu.net.cn/customer_audio/chunk4933.wav</c:v>
                  </c:pt>
                  <c:pt idx="2182">
                    <c:v>https://audio.yugu.net.cn/customer_audio/chunk4935.wav</c:v>
                  </c:pt>
                  <c:pt idx="2183">
                    <c:v>https://audio.yugu.net.cn/customer_audio/chunk4936.wav</c:v>
                  </c:pt>
                  <c:pt idx="2184">
                    <c:v>https://audio.yugu.net.cn/customer_audio/chunk4937.wav</c:v>
                  </c:pt>
                  <c:pt idx="2185">
                    <c:v>https://audio.yugu.net.cn/customer_audio/chunk4938.wav</c:v>
                  </c:pt>
                  <c:pt idx="2186">
                    <c:v>https://audio.yugu.net.cn/customer_audio/chunk4939.wav</c:v>
                  </c:pt>
                  <c:pt idx="2187">
                    <c:v>https://audio.yugu.net.cn/customer_audio/chunk4940.wav</c:v>
                  </c:pt>
                  <c:pt idx="2188">
                    <c:v>https://audio.yugu.net.cn/customer_audio/chunk4941.wav</c:v>
                  </c:pt>
                  <c:pt idx="2189">
                    <c:v>https://audio.yugu.net.cn/customer_audio/chunk4942.wav</c:v>
                  </c:pt>
                  <c:pt idx="2190">
                    <c:v>https://audio.yugu.net.cn/customer_audio/chunk4943.wav</c:v>
                  </c:pt>
                  <c:pt idx="2191">
                    <c:v>https://audio.yugu.net.cn/customer_audio/chunk4944.wav</c:v>
                  </c:pt>
                  <c:pt idx="2192">
                    <c:v>https://audio.yugu.net.cn/customer_audio/chunk4946.wav</c:v>
                  </c:pt>
                  <c:pt idx="2193">
                    <c:v>https://audio.yugu.net.cn/customer_audio/chunk4948.wav</c:v>
                  </c:pt>
                  <c:pt idx="2194">
                    <c:v>https://audio.yugu.net.cn/customer_audio/chunk4949.wav</c:v>
                  </c:pt>
                  <c:pt idx="2195">
                    <c:v>https://audio.yugu.net.cn/customer_audio/chunk4951.wav</c:v>
                  </c:pt>
                  <c:pt idx="2196">
                    <c:v>https://audio.yugu.net.cn/customer_audio/chunk4952.wav</c:v>
                  </c:pt>
                  <c:pt idx="2197">
                    <c:v>https://audio.yugu.net.cn/customer_audio/chunk4953.wav</c:v>
                  </c:pt>
                  <c:pt idx="2198">
                    <c:v>https://audio.yugu.net.cn/customer_audio/chunk4954.wav</c:v>
                  </c:pt>
                  <c:pt idx="2199">
                    <c:v>https://audio.yugu.net.cn/customer_audio/chunk4955.wav</c:v>
                  </c:pt>
                  <c:pt idx="2200">
                    <c:v>https://audio.yugu.net.cn/customer_audio/chunk4956.wav</c:v>
                  </c:pt>
                  <c:pt idx="2201">
                    <c:v>https://audio.yugu.net.cn/customer_audio/chunk4958.wav</c:v>
                  </c:pt>
                  <c:pt idx="2202">
                    <c:v>https://audio.yugu.net.cn/customer_audio/chunk4959.wav</c:v>
                  </c:pt>
                  <c:pt idx="2203">
                    <c:v>https://audio.yugu.net.cn/customer_audio/chunk4964.wav</c:v>
                  </c:pt>
                  <c:pt idx="2204">
                    <c:v>https://audio.yugu.net.cn/customer_audio/chunk4965.wav</c:v>
                  </c:pt>
                  <c:pt idx="2205">
                    <c:v>https://audio.yugu.net.cn/customer_audio/chunk4966.wav</c:v>
                  </c:pt>
                  <c:pt idx="2206">
                    <c:v>https://audio.yugu.net.cn/customer_audio/chunk4968.wav</c:v>
                  </c:pt>
                  <c:pt idx="2207">
                    <c:v>https://audio.yugu.net.cn/customer_audio/chunk4969.wav</c:v>
                  </c:pt>
                  <c:pt idx="2208">
                    <c:v>https://audio.yugu.net.cn/customer_audio/chunk4970.wav</c:v>
                  </c:pt>
                  <c:pt idx="2209">
                    <c:v>https://audio.yugu.net.cn/customer_audio/chunk4972.wav</c:v>
                  </c:pt>
                  <c:pt idx="2210">
                    <c:v>https://audio.yugu.net.cn/customer_audio/chunk4973.wav</c:v>
                  </c:pt>
                  <c:pt idx="2211">
                    <c:v>https://audio.yugu.net.cn/customer_audio/chunk4974.wav</c:v>
                  </c:pt>
                  <c:pt idx="2212">
                    <c:v>https://audio.yugu.net.cn/customer_audio/chunk4976.wav</c:v>
                  </c:pt>
                  <c:pt idx="2213">
                    <c:v>https://audio.yugu.net.cn/customer_audio/chunk4977.wav</c:v>
                  </c:pt>
                  <c:pt idx="2214">
                    <c:v>https://audio.yugu.net.cn/customer_audio/chunk4978.wav</c:v>
                  </c:pt>
                  <c:pt idx="2215">
                    <c:v>https://audio.yugu.net.cn/customer_audio/chunk4979.wav</c:v>
                  </c:pt>
                  <c:pt idx="2216">
                    <c:v>https://audio.yugu.net.cn/customer_audio/chunk4982.wav</c:v>
                  </c:pt>
                  <c:pt idx="2217">
                    <c:v>https://audio.yugu.net.cn/customer_audio/chunk4983.wav</c:v>
                  </c:pt>
                  <c:pt idx="2218">
                    <c:v>https://audio.yugu.net.cn/customer_audio/chunk4984.wav</c:v>
                  </c:pt>
                  <c:pt idx="2219">
                    <c:v>https://audio.yugu.net.cn/customer_audio/chunk4985.wav</c:v>
                  </c:pt>
                  <c:pt idx="2220">
                    <c:v>https://audio.yugu.net.cn/customer_audio/chunk4987.wav</c:v>
                  </c:pt>
                  <c:pt idx="2221">
                    <c:v>https://audio.yugu.net.cn/customer_audio/chunk4988.wav</c:v>
                  </c:pt>
                  <c:pt idx="2222">
                    <c:v>https://audio.yugu.net.cn/customer_audio/chunk4989.wav</c:v>
                  </c:pt>
                  <c:pt idx="2223">
                    <c:v>https://audio.yugu.net.cn/customer_audio/chunk4990.wav</c:v>
                  </c:pt>
                  <c:pt idx="2224">
                    <c:v>https://audio.yugu.net.cn/customer_audio/chunk4991.wav</c:v>
                  </c:pt>
                  <c:pt idx="2225">
                    <c:v>https://audio.yugu.net.cn/customer_audio/chunk4992.wav</c:v>
                  </c:pt>
                  <c:pt idx="2226">
                    <c:v>https://audio.yugu.net.cn/customer_audio/chunk4993.wav</c:v>
                  </c:pt>
                  <c:pt idx="2227">
                    <c:v>https://audio.yugu.net.cn/customer_audio/chunk4994.wav</c:v>
                  </c:pt>
                  <c:pt idx="2228">
                    <c:v>https://audio.yugu.net.cn/customer_audio/chunk4996.wav</c:v>
                  </c:pt>
                  <c:pt idx="2229">
                    <c:v>https://audio.yugu.net.cn/customer_audio/chunk4997.wav</c:v>
                  </c:pt>
                  <c:pt idx="2230">
                    <c:v>https://audio.yugu.net.cn/customer_audio/chunk4999.wav</c:v>
                  </c:pt>
                  <c:pt idx="2231">
                    <c:v>https://audio.yugu.net.cn/customer_audio/chunk5000.wav</c:v>
                  </c:pt>
                  <c:pt idx="2232">
                    <c:v>https://audio.yugu.net.cn/customer_audio/chunk5001.wav</c:v>
                  </c:pt>
                  <c:pt idx="2233">
                    <c:v>https://audio.yugu.net.cn/customer_audio/chunk5002.wav</c:v>
                  </c:pt>
                  <c:pt idx="2234">
                    <c:v>https://audio.yugu.net.cn/customer_audio/chunk5003.wav</c:v>
                  </c:pt>
                  <c:pt idx="2235">
                    <c:v>https://audio.yugu.net.cn/customer_audio/chunk5006.wav</c:v>
                  </c:pt>
                  <c:pt idx="2236">
                    <c:v>https://audio.yugu.net.cn/customer_audio/chunk5009.wav</c:v>
                  </c:pt>
                  <c:pt idx="2237">
                    <c:v>https://audio.yugu.net.cn/customer_audio/chunk5010.wav</c:v>
                  </c:pt>
                  <c:pt idx="2238">
                    <c:v>https://audio.yugu.net.cn/customer_audio/chunk5011.wav</c:v>
                  </c:pt>
                  <c:pt idx="2239">
                    <c:v>https://audio.yugu.net.cn/customer_audio/chunk5012.wav</c:v>
                  </c:pt>
                  <c:pt idx="2240">
                    <c:v>https://audio.yugu.net.cn/customer_audio/chunk5015.wav</c:v>
                  </c:pt>
                  <c:pt idx="2241">
                    <c:v>https://audio.yugu.net.cn/customer_audio/chunk5019.wav</c:v>
                  </c:pt>
                  <c:pt idx="2242">
                    <c:v>https://audio.yugu.net.cn/customer_audio/chunk5020.wav</c:v>
                  </c:pt>
                  <c:pt idx="2243">
                    <c:v>https://audio.yugu.net.cn/customer_audio/chunk5022.wav</c:v>
                  </c:pt>
                  <c:pt idx="2244">
                    <c:v>https://audio.yugu.net.cn/customer_audio/chunk5023.wav</c:v>
                  </c:pt>
                  <c:pt idx="2245">
                    <c:v>https://audio.yugu.net.cn/customer_audio/chunk5024.wav</c:v>
                  </c:pt>
                  <c:pt idx="2246">
                    <c:v>https://audio.yugu.net.cn/customer_audio/chunk5026.wav</c:v>
                  </c:pt>
                  <c:pt idx="2247">
                    <c:v>https://audio.yugu.net.cn/customer_audio/chunk5027.wav</c:v>
                  </c:pt>
                  <c:pt idx="2248">
                    <c:v>https://audio.yugu.net.cn/customer_audio/chunk5028.wav</c:v>
                  </c:pt>
                  <c:pt idx="2249">
                    <c:v>https://audio.yugu.net.cn/customer_audio/chunk5029.wav</c:v>
                  </c:pt>
                  <c:pt idx="2250">
                    <c:v>https://audio.yugu.net.cn/customer_audio/chunk5030.wav</c:v>
                  </c:pt>
                  <c:pt idx="2251">
                    <c:v>https://audio.yugu.net.cn/customer_audio/chunk5031.wav</c:v>
                  </c:pt>
                  <c:pt idx="2252">
                    <c:v>https://audio.yugu.net.cn/customer_audio/chunk5032.wav</c:v>
                  </c:pt>
                  <c:pt idx="2253">
                    <c:v>https://audio.yugu.net.cn/customer_audio/chunk5035.wav</c:v>
                  </c:pt>
                  <c:pt idx="2254">
                    <c:v>https://audio.yugu.net.cn/customer_audio/chunk5036.wav</c:v>
                  </c:pt>
                  <c:pt idx="2255">
                    <c:v>https://audio.yugu.net.cn/customer_audio/chunk5037.wav</c:v>
                  </c:pt>
                  <c:pt idx="2256">
                    <c:v>https://audio.yugu.net.cn/customer_audio/chunk5039.wav</c:v>
                  </c:pt>
                  <c:pt idx="2257">
                    <c:v>https://audio.yugu.net.cn/customer_audio/chunk5040.wav</c:v>
                  </c:pt>
                  <c:pt idx="2258">
                    <c:v>https://audio.yugu.net.cn/customer_audio/chunk5042.wav</c:v>
                  </c:pt>
                  <c:pt idx="2259">
                    <c:v>https://audio.yugu.net.cn/customer_audio/chunk5043.wav</c:v>
                  </c:pt>
                  <c:pt idx="2260">
                    <c:v>https://audio.yugu.net.cn/customer_audio/chunk5045.wav</c:v>
                  </c:pt>
                  <c:pt idx="2261">
                    <c:v>https://audio.yugu.net.cn/customer_audio/chunk5046.wav</c:v>
                  </c:pt>
                  <c:pt idx="2262">
                    <c:v>https://audio.yugu.net.cn/customer_audio/chunk5047.wav</c:v>
                  </c:pt>
                  <c:pt idx="2263">
                    <c:v>https://audio.yugu.net.cn/customer_audio/chunk5048.wav</c:v>
                  </c:pt>
                  <c:pt idx="2264">
                    <c:v>https://audio.yugu.net.cn/customer_audio/chunk5050.wav</c:v>
                  </c:pt>
                  <c:pt idx="2265">
                    <c:v>https://audio.yugu.net.cn/customer_audio/chunk5051.wav</c:v>
                  </c:pt>
                  <c:pt idx="2266">
                    <c:v>https://audio.yugu.net.cn/customer_audio/chunk5052.wav</c:v>
                  </c:pt>
                  <c:pt idx="2267">
                    <c:v>https://audio.yugu.net.cn/customer_audio/chunk5054.wav</c:v>
                  </c:pt>
                  <c:pt idx="2268">
                    <c:v>https://audio.yugu.net.cn/customer_audio/chunk5055.wav</c:v>
                  </c:pt>
                  <c:pt idx="2269">
                    <c:v>https://audio.yugu.net.cn/customer_audio/chunk5057.wav</c:v>
                  </c:pt>
                  <c:pt idx="2270">
                    <c:v>https://audio.yugu.net.cn/customer_audio/chunk5058.wav</c:v>
                  </c:pt>
                  <c:pt idx="2271">
                    <c:v>https://audio.yugu.net.cn/customer_audio/chunk5059.wav</c:v>
                  </c:pt>
                  <c:pt idx="2272">
                    <c:v>https://audio.yugu.net.cn/customer_audio/chunk5060.wav</c:v>
                  </c:pt>
                  <c:pt idx="2273">
                    <c:v>https://audio.yugu.net.cn/customer_audio/chunk5061.wav</c:v>
                  </c:pt>
                  <c:pt idx="2274">
                    <c:v>https://audio.yugu.net.cn/customer_audio/chunk5062.wav</c:v>
                  </c:pt>
                  <c:pt idx="2275">
                    <c:v>https://audio.yugu.net.cn/customer_audio/chunk5063.wav</c:v>
                  </c:pt>
                  <c:pt idx="2276">
                    <c:v>https://audio.yugu.net.cn/customer_audio/chunk5064.wav</c:v>
                  </c:pt>
                  <c:pt idx="2277">
                    <c:v>https://audio.yugu.net.cn/customer_audio/chunk5065.wav</c:v>
                  </c:pt>
                  <c:pt idx="2278">
                    <c:v>https://audio.yugu.net.cn/customer_audio/chunk5066.wav</c:v>
                  </c:pt>
                  <c:pt idx="2279">
                    <c:v>https://audio.yugu.net.cn/customer_audio/chunk5067.wav</c:v>
                  </c:pt>
                  <c:pt idx="2280">
                    <c:v>https://audio.yugu.net.cn/customer_audio/chunk5068.wav</c:v>
                  </c:pt>
                  <c:pt idx="2281">
                    <c:v>https://audio.yugu.net.cn/customer_audio/chunk5069.wav</c:v>
                  </c:pt>
                  <c:pt idx="2282">
                    <c:v>https://audio.yugu.net.cn/customer_audio/chunk5070.wav</c:v>
                  </c:pt>
                  <c:pt idx="2283">
                    <c:v>https://audio.yugu.net.cn/customer_audio/chunk5072.wav</c:v>
                  </c:pt>
                  <c:pt idx="2284">
                    <c:v>https://audio.yugu.net.cn/customer_audio/chunk5073.wav</c:v>
                  </c:pt>
                  <c:pt idx="2285">
                    <c:v>https://audio.yugu.net.cn/customer_audio/chunk5074.wav</c:v>
                  </c:pt>
                  <c:pt idx="2286">
                    <c:v>https://audio.yugu.net.cn/customer_audio/chunk5075.wav</c:v>
                  </c:pt>
                  <c:pt idx="2287">
                    <c:v>https://audio.yugu.net.cn/customer_audio/chunk5076.wav</c:v>
                  </c:pt>
                  <c:pt idx="2288">
                    <c:v>https://audio.yugu.net.cn/customer_audio/chunk5078.wav</c:v>
                  </c:pt>
                  <c:pt idx="2289">
                    <c:v>https://audio.yugu.net.cn/customer_audio/chunk5080.wav</c:v>
                  </c:pt>
                  <c:pt idx="2290">
                    <c:v>https://audio.yugu.net.cn/customer_audio/chunk5081.wav</c:v>
                  </c:pt>
                  <c:pt idx="2291">
                    <c:v>https://audio.yugu.net.cn/customer_audio/chunk5082.wav</c:v>
                  </c:pt>
                  <c:pt idx="2292">
                    <c:v>https://audio.yugu.net.cn/customer_audio/chunk5083.wav</c:v>
                  </c:pt>
                  <c:pt idx="2293">
                    <c:v>https://audio.yugu.net.cn/customer_audio/chunk5084.wav</c:v>
                  </c:pt>
                  <c:pt idx="2294">
                    <c:v>https://audio.yugu.net.cn/customer_audio/chunk5085.wav</c:v>
                  </c:pt>
                  <c:pt idx="2295">
                    <c:v>https://audio.yugu.net.cn/customer_audio/chunk5087.wav</c:v>
                  </c:pt>
                  <c:pt idx="2296">
                    <c:v>https://audio.yugu.net.cn/customer_audio/chunk5088.wav</c:v>
                  </c:pt>
                  <c:pt idx="2297">
                    <c:v>https://audio.yugu.net.cn/customer_audio/chunk5090.wav</c:v>
                  </c:pt>
                  <c:pt idx="2298">
                    <c:v>https://audio.yugu.net.cn/customer_audio/chunk5091.wav</c:v>
                  </c:pt>
                  <c:pt idx="2299">
                    <c:v>https://audio.yugu.net.cn/customer_audio/chunk5092.wav</c:v>
                  </c:pt>
                  <c:pt idx="2300">
                    <c:v>https://audio.yugu.net.cn/customer_audio/chunk5094.wav</c:v>
                  </c:pt>
                  <c:pt idx="2301">
                    <c:v>https://audio.yugu.net.cn/customer_audio/chunk5095.wav</c:v>
                  </c:pt>
                  <c:pt idx="2302">
                    <c:v>https://audio.yugu.net.cn/customer_audio/chunk5096.wav</c:v>
                  </c:pt>
                  <c:pt idx="2303">
                    <c:v>https://audio.yugu.net.cn/customer_audio/chunk5099.wav</c:v>
                  </c:pt>
                  <c:pt idx="2304">
                    <c:v>https://audio.yugu.net.cn/customer_audio/chunk5101.wav</c:v>
                  </c:pt>
                  <c:pt idx="2305">
                    <c:v>https://audio.yugu.net.cn/customer_audio/chunk5102.wav</c:v>
                  </c:pt>
                  <c:pt idx="2306">
                    <c:v>https://audio.yugu.net.cn/customer_audio/chunk5103.wav</c:v>
                  </c:pt>
                  <c:pt idx="2307">
                    <c:v>https://audio.yugu.net.cn/customer_audio/chunk5104.wav</c:v>
                  </c:pt>
                  <c:pt idx="2308">
                    <c:v>https://audio.yugu.net.cn/customer_audio/chunk5105.wav</c:v>
                  </c:pt>
                  <c:pt idx="2309">
                    <c:v>https://audio.yugu.net.cn/customer_audio/chunk5107.wav</c:v>
                  </c:pt>
                  <c:pt idx="2310">
                    <c:v>https://audio.yugu.net.cn/customer_audio/chunk5109.wav</c:v>
                  </c:pt>
                  <c:pt idx="2311">
                    <c:v>https://audio.yugu.net.cn/customer_audio/chunk5110.wav</c:v>
                  </c:pt>
                  <c:pt idx="2312">
                    <c:v>https://audio.yugu.net.cn/customer_audio/chunk5111.wav</c:v>
                  </c:pt>
                  <c:pt idx="2313">
                    <c:v>https://audio.yugu.net.cn/customer_audio/chunk5112.wav</c:v>
                  </c:pt>
                  <c:pt idx="2314">
                    <c:v>https://audio.yugu.net.cn/customer_audio/chunk5114.wav</c:v>
                  </c:pt>
                  <c:pt idx="2315">
                    <c:v>https://audio.yugu.net.cn/customer_audio/chunk5116.wav</c:v>
                  </c:pt>
                  <c:pt idx="2316">
                    <c:v>https://audio.yugu.net.cn/customer_audio/chunk5117.wav</c:v>
                  </c:pt>
                  <c:pt idx="2317">
                    <c:v>https://audio.yugu.net.cn/customer_audio/chunk5118.wav</c:v>
                  </c:pt>
                  <c:pt idx="2318">
                    <c:v>https://audio.yugu.net.cn/customer_audio/chunk5119.wav</c:v>
                  </c:pt>
                  <c:pt idx="2319">
                    <c:v>https://audio.yugu.net.cn/customer_audio/chunk5122.wav</c:v>
                  </c:pt>
                  <c:pt idx="2320">
                    <c:v>https://audio.yugu.net.cn/customer_audio/chunk5123.wav</c:v>
                  </c:pt>
                  <c:pt idx="2321">
                    <c:v>https://audio.yugu.net.cn/customer_audio/chunk5124.wav</c:v>
                  </c:pt>
                  <c:pt idx="2322">
                    <c:v>https://audio.yugu.net.cn/customer_audio/chunk5125.wav</c:v>
                  </c:pt>
                  <c:pt idx="2323">
                    <c:v>https://audio.yugu.net.cn/customer_audio/chunk5126.wav</c:v>
                  </c:pt>
                  <c:pt idx="2324">
                    <c:v>https://audio.yugu.net.cn/customer_audio/chunk5127.wav</c:v>
                  </c:pt>
                  <c:pt idx="2325">
                    <c:v>https://audio.yugu.net.cn/customer_audio/chunk5129.wav</c:v>
                  </c:pt>
                  <c:pt idx="2326">
                    <c:v>https://audio.yugu.net.cn/customer_audio/chunk5130.wav</c:v>
                  </c:pt>
                  <c:pt idx="2327">
                    <c:v>https://audio.yugu.net.cn/customer_audio/chunk5131.wav</c:v>
                  </c:pt>
                  <c:pt idx="2328">
                    <c:v>https://audio.yugu.net.cn/customer_audio/chunk5133.wav</c:v>
                  </c:pt>
                  <c:pt idx="2329">
                    <c:v>https://audio.yugu.net.cn/customer_audio/chunk5134.wav</c:v>
                  </c:pt>
                  <c:pt idx="2330">
                    <c:v>https://audio.yugu.net.cn/customer_audio/chunk5136.wav</c:v>
                  </c:pt>
                  <c:pt idx="2331">
                    <c:v>https://audio.yugu.net.cn/customer_audio/chunk5137.wav</c:v>
                  </c:pt>
                  <c:pt idx="2332">
                    <c:v>https://audio.yugu.net.cn/customer_audio/chunk5139.wav</c:v>
                  </c:pt>
                  <c:pt idx="2333">
                    <c:v>https://audio.yugu.net.cn/customer_audio/chunk5140.wav</c:v>
                  </c:pt>
                  <c:pt idx="2334">
                    <c:v>https://audio.yugu.net.cn/customer_audio/chunk5141.wav</c:v>
                  </c:pt>
                  <c:pt idx="2335">
                    <c:v>https://audio.yugu.net.cn/customer_audio/chunk5143.wav</c:v>
                  </c:pt>
                  <c:pt idx="2336">
                    <c:v>https://audio.yugu.net.cn/customer_audio/chunk5144.wav</c:v>
                  </c:pt>
                  <c:pt idx="2337">
                    <c:v>https://audio.yugu.net.cn/customer_audio/chunk5145.wav</c:v>
                  </c:pt>
                  <c:pt idx="2338">
                    <c:v>https://audio.yugu.net.cn/customer_audio/chunk5146.wav</c:v>
                  </c:pt>
                  <c:pt idx="2339">
                    <c:v>https://audio.yugu.net.cn/customer_audio/chunk5149.wav</c:v>
                  </c:pt>
                  <c:pt idx="2340">
                    <c:v>https://audio.yugu.net.cn/customer_audio/chunk5151.wav</c:v>
                  </c:pt>
                  <c:pt idx="2341">
                    <c:v>https://audio.yugu.net.cn/customer_audio/chunk5152.wav</c:v>
                  </c:pt>
                  <c:pt idx="2342">
                    <c:v>https://audio.yugu.net.cn/customer_audio/chunk5153.wav</c:v>
                  </c:pt>
                  <c:pt idx="2343">
                    <c:v>https://audio.yugu.net.cn/customer_audio/chunk5154.wav</c:v>
                  </c:pt>
                  <c:pt idx="2344">
                    <c:v>https://audio.yugu.net.cn/customer_audio/chunk5156.wav</c:v>
                  </c:pt>
                  <c:pt idx="2345">
                    <c:v>https://audio.yugu.net.cn/customer_audio/chunk5157.wav</c:v>
                  </c:pt>
                  <c:pt idx="2346">
                    <c:v>https://audio.yugu.net.cn/customer_audio/chunk5158.wav</c:v>
                  </c:pt>
                  <c:pt idx="2347">
                    <c:v>https://audio.yugu.net.cn/customer_audio/chunk5159.wav</c:v>
                  </c:pt>
                  <c:pt idx="2348">
                    <c:v>https://audio.yugu.net.cn/customer_audio/chunk5161.wav</c:v>
                  </c:pt>
                  <c:pt idx="2349">
                    <c:v>https://audio.yugu.net.cn/customer_audio/chunk5162.wav</c:v>
                  </c:pt>
                  <c:pt idx="2350">
                    <c:v>https://audio.yugu.net.cn/customer_audio/chunk5163.wav</c:v>
                  </c:pt>
                  <c:pt idx="2351">
                    <c:v>https://audio.yugu.net.cn/customer_audio/chunk5164.wav</c:v>
                  </c:pt>
                  <c:pt idx="2352">
                    <c:v>https://audio.yugu.net.cn/customer_audio/chunk5165.wav</c:v>
                  </c:pt>
                  <c:pt idx="2353">
                    <c:v>https://audio.yugu.net.cn/customer_audio/chunk5166.wav</c:v>
                  </c:pt>
                  <c:pt idx="2354">
                    <c:v>https://audio.yugu.net.cn/customer_audio/chunk5167.wav</c:v>
                  </c:pt>
                  <c:pt idx="2355">
                    <c:v>https://audio.yugu.net.cn/customer_audio/chunk5168.wav</c:v>
                  </c:pt>
                  <c:pt idx="2356">
                    <c:v>https://audio.yugu.net.cn/customer_audio/chunk5170.wav</c:v>
                  </c:pt>
                  <c:pt idx="2357">
                    <c:v>https://audio.yugu.net.cn/customer_audio/chunk5171.wav</c:v>
                  </c:pt>
                  <c:pt idx="2358">
                    <c:v>https://audio.yugu.net.cn/customer_audio/chunk5172.wav</c:v>
                  </c:pt>
                  <c:pt idx="2359">
                    <c:v>https://audio.yugu.net.cn/customer_audio/chunk5174.wav</c:v>
                  </c:pt>
                  <c:pt idx="2360">
                    <c:v>https://audio.yugu.net.cn/customer_audio/chunk5175.wav</c:v>
                  </c:pt>
                  <c:pt idx="2361">
                    <c:v>https://audio.yugu.net.cn/customer_audio/chunk5177.wav</c:v>
                  </c:pt>
                  <c:pt idx="2362">
                    <c:v>https://audio.yugu.net.cn/customer_audio/chunk5178.wav</c:v>
                  </c:pt>
                  <c:pt idx="2363">
                    <c:v>https://audio.yugu.net.cn/customer_audio/chunk5179.wav</c:v>
                  </c:pt>
                  <c:pt idx="2364">
                    <c:v>https://audio.yugu.net.cn/customer_audio/chunk5180.wav</c:v>
                  </c:pt>
                  <c:pt idx="2365">
                    <c:v>https://audio.yugu.net.cn/customer_audio/chunk5182.wav</c:v>
                  </c:pt>
                  <c:pt idx="2366">
                    <c:v>https://audio.yugu.net.cn/customer_audio/chunk5183.wav</c:v>
                  </c:pt>
                  <c:pt idx="2367">
                    <c:v>https://audio.yugu.net.cn/customer_audio/chunk5184.wav</c:v>
                  </c:pt>
                  <c:pt idx="2368">
                    <c:v>https://audio.yugu.net.cn/customer_audio/chunk5185.wav</c:v>
                  </c:pt>
                  <c:pt idx="2369">
                    <c:v>https://audio.yugu.net.cn/customer_audio/chunk5187.wav</c:v>
                  </c:pt>
                  <c:pt idx="2370">
                    <c:v>https://audio.yugu.net.cn/customer_audio/chunk5188.wav</c:v>
                  </c:pt>
                  <c:pt idx="2371">
                    <c:v>https://audio.yugu.net.cn/customer_audio/chunk5189.wav</c:v>
                  </c:pt>
                  <c:pt idx="2372">
                    <c:v>https://audio.yugu.net.cn/customer_audio/chunk5190.wav</c:v>
                  </c:pt>
                  <c:pt idx="2373">
                    <c:v>https://audio.yugu.net.cn/customer_audio/chunk5191.wav</c:v>
                  </c:pt>
                  <c:pt idx="2374">
                    <c:v>https://audio.yugu.net.cn/customer_audio/chunk5192.wav</c:v>
                  </c:pt>
                  <c:pt idx="2375">
                    <c:v>https://audio.yugu.net.cn/customer_audio/chunk5193.wav</c:v>
                  </c:pt>
                  <c:pt idx="2376">
                    <c:v>https://audio.yugu.net.cn/customer_audio/chunk5194.wav</c:v>
                  </c:pt>
                  <c:pt idx="2377">
                    <c:v>https://audio.yugu.net.cn/customer_audio/chunk5195.wav</c:v>
                  </c:pt>
                  <c:pt idx="2378">
                    <c:v>https://audio.yugu.net.cn/customer_audio/chunk5196.wav</c:v>
                  </c:pt>
                  <c:pt idx="2379">
                    <c:v>https://audio.yugu.net.cn/customer_audio/chunk5197.wav</c:v>
                  </c:pt>
                  <c:pt idx="2380">
                    <c:v>https://audio.yugu.net.cn/customer_audio/chunk5198.wav</c:v>
                  </c:pt>
                  <c:pt idx="2381">
                    <c:v>https://audio.yugu.net.cn/customer_audio/chunk5199.wav</c:v>
                  </c:pt>
                  <c:pt idx="2382">
                    <c:v>https://audio.yugu.net.cn/customer_audio/chunk5200.wav</c:v>
                  </c:pt>
                  <c:pt idx="2383">
                    <c:v>https://audio.yugu.net.cn/customer_audio/chunk5202.wav</c:v>
                  </c:pt>
                  <c:pt idx="2384">
                    <c:v>https://audio.yugu.net.cn/customer_audio/chunk5203.wav</c:v>
                  </c:pt>
                  <c:pt idx="2385">
                    <c:v>https://audio.yugu.net.cn/customer_audio/chunk5204.wav</c:v>
                  </c:pt>
                  <c:pt idx="2386">
                    <c:v>https://audio.yugu.net.cn/customer_audio/chunk5205.wav</c:v>
                  </c:pt>
                  <c:pt idx="2387">
                    <c:v>https://audio.yugu.net.cn/customer_audio/chunk5206.wav</c:v>
                  </c:pt>
                  <c:pt idx="2388">
                    <c:v>https://audio.yugu.net.cn/customer_audio/chunk5208.wav</c:v>
                  </c:pt>
                  <c:pt idx="2389">
                    <c:v>https://audio.yugu.net.cn/customer_audio/chunk5209.wav</c:v>
                  </c:pt>
                  <c:pt idx="2390">
                    <c:v>https://audio.yugu.net.cn/customer_audio/chunk5210.wav</c:v>
                  </c:pt>
                  <c:pt idx="2391">
                    <c:v>https://audio.yugu.net.cn/customer_audio/chunk5212.wav</c:v>
                  </c:pt>
                  <c:pt idx="2392">
                    <c:v>https://audio.yugu.net.cn/customer_audio/chunk5214.wav</c:v>
                  </c:pt>
                  <c:pt idx="2393">
                    <c:v>https://audio.yugu.net.cn/customer_audio/chunk5215.wav</c:v>
                  </c:pt>
                  <c:pt idx="2394">
                    <c:v>https://audio.yugu.net.cn/customer_audio/chunk5216.wav</c:v>
                  </c:pt>
                  <c:pt idx="2395">
                    <c:v>https://audio.yugu.net.cn/customer_audio/chunk5217.wav</c:v>
                  </c:pt>
                  <c:pt idx="2396">
                    <c:v>https://audio.yugu.net.cn/customer_audio/chunk5219.wav</c:v>
                  </c:pt>
                  <c:pt idx="2397">
                    <c:v>https://audio.yugu.net.cn/customer_audio/chunk5220.wav</c:v>
                  </c:pt>
                  <c:pt idx="2398">
                    <c:v>https://audio.yugu.net.cn/customer_audio/chunk5222.wav</c:v>
                  </c:pt>
                  <c:pt idx="2399">
                    <c:v>https://audio.yugu.net.cn/customer_audio/chunk5224.wav</c:v>
                  </c:pt>
                  <c:pt idx="2400">
                    <c:v>https://audio.yugu.net.cn/customer_audio/chunk5225.wav</c:v>
                  </c:pt>
                  <c:pt idx="2401">
                    <c:v>https://audio.yugu.net.cn/customer_audio/chunk5226.wav</c:v>
                  </c:pt>
                  <c:pt idx="2402">
                    <c:v>https://audio.yugu.net.cn/customer_audio/chunk5227.wav</c:v>
                  </c:pt>
                  <c:pt idx="2403">
                    <c:v>https://audio.yugu.net.cn/customer_audio/chunk5228.wav</c:v>
                  </c:pt>
                  <c:pt idx="2404">
                    <c:v>https://audio.yugu.net.cn/customer_audio/chunk5229.wav</c:v>
                  </c:pt>
                  <c:pt idx="2405">
                    <c:v>https://audio.yugu.net.cn/customer_audio/chunk5230.wav</c:v>
                  </c:pt>
                  <c:pt idx="2406">
                    <c:v>https://audio.yugu.net.cn/customer_audio/chunk5231.wav</c:v>
                  </c:pt>
                  <c:pt idx="2407">
                    <c:v>https://audio.yugu.net.cn/customer_audio/chunk5232.wav</c:v>
                  </c:pt>
                  <c:pt idx="2408">
                    <c:v>https://audio.yugu.net.cn/customer_audio/chunk5233.wav</c:v>
                  </c:pt>
                  <c:pt idx="2409">
                    <c:v>https://audio.yugu.net.cn/customer_audio/chunk5234.wav</c:v>
                  </c:pt>
                  <c:pt idx="2410">
                    <c:v>https://audio.yugu.net.cn/customer_audio/chunk5235.wav</c:v>
                  </c:pt>
                  <c:pt idx="2411">
                    <c:v>https://audio.yugu.net.cn/customer_audio/chunk5236.wav</c:v>
                  </c:pt>
                  <c:pt idx="2412">
                    <c:v>https://audio.yugu.net.cn/customer_audio/chunk5237.wav</c:v>
                  </c:pt>
                  <c:pt idx="2413">
                    <c:v>https://audio.yugu.net.cn/customer_audio/chunk5238.wav</c:v>
                  </c:pt>
                  <c:pt idx="2414">
                    <c:v>https://audio.yugu.net.cn/customer_audio/chunk5239.wav</c:v>
                  </c:pt>
                  <c:pt idx="2415">
                    <c:v>https://audio.yugu.net.cn/customer_audio/chunk5240.wav</c:v>
                  </c:pt>
                  <c:pt idx="2416">
                    <c:v>https://audio.yugu.net.cn/customer_audio/chunk5241.wav</c:v>
                  </c:pt>
                  <c:pt idx="2417">
                    <c:v>https://audio.yugu.net.cn/customer_audio/chunk5242.wav</c:v>
                  </c:pt>
                  <c:pt idx="2418">
                    <c:v>https://audio.yugu.net.cn/customer_audio/chunk5243.wav</c:v>
                  </c:pt>
                  <c:pt idx="2419">
                    <c:v>https://audio.yugu.net.cn/customer_audio/chunk5248.wav</c:v>
                  </c:pt>
                  <c:pt idx="2420">
                    <c:v>https://audio.yugu.net.cn/customer_audio/chunk5249.wav</c:v>
                  </c:pt>
                  <c:pt idx="2421">
                    <c:v>https://audio.yugu.net.cn/customer_audio/chunk5250.wav</c:v>
                  </c:pt>
                  <c:pt idx="2422">
                    <c:v>https://audio.yugu.net.cn/customer_audio/chunk5251.wav</c:v>
                  </c:pt>
                  <c:pt idx="2423">
                    <c:v>https://audio.yugu.net.cn/customer_audio/chunk5252.wav</c:v>
                  </c:pt>
                  <c:pt idx="2424">
                    <c:v>https://audio.yugu.net.cn/customer_audio/chunk5253.wav</c:v>
                  </c:pt>
                  <c:pt idx="2425">
                    <c:v>https://audio.yugu.net.cn/customer_audio/chunk5254.wav</c:v>
                  </c:pt>
                  <c:pt idx="2426">
                    <c:v>https://audio.yugu.net.cn/customer_audio/chunk5255.wav</c:v>
                  </c:pt>
                  <c:pt idx="2427">
                    <c:v>https://audio.yugu.net.cn/customer_audio/chunk5256.wav</c:v>
                  </c:pt>
                  <c:pt idx="2428">
                    <c:v>https://audio.yugu.net.cn/customer_audio/chunk5257.wav</c:v>
                  </c:pt>
                  <c:pt idx="2429">
                    <c:v>https://audio.yugu.net.cn/customer_audio/chunk5260.wav</c:v>
                  </c:pt>
                  <c:pt idx="2430">
                    <c:v>https://audio.yugu.net.cn/customer_audio/chunk5261.wav</c:v>
                  </c:pt>
                  <c:pt idx="2431">
                    <c:v>https://audio.yugu.net.cn/customer_audio/chunk5263.wav</c:v>
                  </c:pt>
                  <c:pt idx="2432">
                    <c:v>https://audio.yugu.net.cn/customer_audio/chunk5264.wav</c:v>
                  </c:pt>
                  <c:pt idx="2433">
                    <c:v>https://audio.yugu.net.cn/customer_audio/chunk5265.wav</c:v>
                  </c:pt>
                  <c:pt idx="2434">
                    <c:v>https://audio.yugu.net.cn/customer_audio/chunk5268.wav</c:v>
                  </c:pt>
                  <c:pt idx="2435">
                    <c:v>https://audio.yugu.net.cn/customer_audio/chunk5270.wav</c:v>
                  </c:pt>
                  <c:pt idx="2436">
                    <c:v>https://audio.yugu.net.cn/customer_audio/chunk5272.wav</c:v>
                  </c:pt>
                  <c:pt idx="2437">
                    <c:v>https://audio.yugu.net.cn/customer_audio/chunk5273.wav</c:v>
                  </c:pt>
                  <c:pt idx="2438">
                    <c:v>https://audio.yugu.net.cn/customer_audio/chunk5274.wav</c:v>
                  </c:pt>
                  <c:pt idx="2439">
                    <c:v>https://audio.yugu.net.cn/customer_audio/chunk5275.wav</c:v>
                  </c:pt>
                  <c:pt idx="2440">
                    <c:v>https://audio.yugu.net.cn/customer_audio/chunk5278.wav</c:v>
                  </c:pt>
                  <c:pt idx="2441">
                    <c:v>https://audio.yugu.net.cn/customer_audio/chunk5280.wav</c:v>
                  </c:pt>
                  <c:pt idx="2442">
                    <c:v>https://audio.yugu.net.cn/customer_audio/chunk5281.wav</c:v>
                  </c:pt>
                  <c:pt idx="2443">
                    <c:v>https://audio.yugu.net.cn/customer_audio/chunk5282.wav</c:v>
                  </c:pt>
                  <c:pt idx="2444">
                    <c:v>https://audio.yugu.net.cn/customer_audio/chunk5283.wav</c:v>
                  </c:pt>
                  <c:pt idx="2445">
                    <c:v>https://audio.yugu.net.cn/customer_audio/chunk5284.wav</c:v>
                  </c:pt>
                  <c:pt idx="2446">
                    <c:v>https://audio.yugu.net.cn/customer_audio/chunk5286.wav</c:v>
                  </c:pt>
                  <c:pt idx="2447">
                    <c:v>https://audio.yugu.net.cn/customer_audio/chunk5287.wav</c:v>
                  </c:pt>
                  <c:pt idx="2448">
                    <c:v>https://audio.yugu.net.cn/customer_audio/chunk5288.wav</c:v>
                  </c:pt>
                  <c:pt idx="2449">
                    <c:v>https://audio.yugu.net.cn/customer_audio/chunk5289.wav</c:v>
                  </c:pt>
                  <c:pt idx="2450">
                    <c:v>https://audio.yugu.net.cn/customer_audio/chunk5290.wav</c:v>
                  </c:pt>
                  <c:pt idx="2451">
                    <c:v>https://audio.yugu.net.cn/customer_audio/chunk5291.wav</c:v>
                  </c:pt>
                  <c:pt idx="2452">
                    <c:v>https://audio.yugu.net.cn/customer_audio/chunk5292.wav</c:v>
                  </c:pt>
                  <c:pt idx="2453">
                    <c:v>https://audio.yugu.net.cn/customer_audio/chunk5293.wav</c:v>
                  </c:pt>
                  <c:pt idx="2454">
                    <c:v>https://audio.yugu.net.cn/customer_audio/chunk5295.wav</c:v>
                  </c:pt>
                  <c:pt idx="2455">
                    <c:v>https://audio.yugu.net.cn/customer_audio/chunk5296.wav</c:v>
                  </c:pt>
                  <c:pt idx="2456">
                    <c:v>https://audio.yugu.net.cn/customer_audio/chunk5297.wav</c:v>
                  </c:pt>
                  <c:pt idx="2457">
                    <c:v>https://audio.yugu.net.cn/customer_audio/chunk5298.wav</c:v>
                  </c:pt>
                  <c:pt idx="2458">
                    <c:v>https://audio.yugu.net.cn/customer_audio/chunk5299.wav</c:v>
                  </c:pt>
                  <c:pt idx="2459">
                    <c:v>https://audio.yugu.net.cn/customer_audio/chunk5300.wav</c:v>
                  </c:pt>
                  <c:pt idx="2460">
                    <c:v>https://audio.yugu.net.cn/customer_audio/chunk5301.wav</c:v>
                  </c:pt>
                  <c:pt idx="2461">
                    <c:v>https://audio.yugu.net.cn/customer_audio/chunk5302.wav</c:v>
                  </c:pt>
                  <c:pt idx="2462">
                    <c:v>https://audio.yugu.net.cn/customer_audio/chunk5303.wav</c:v>
                  </c:pt>
                  <c:pt idx="2463">
                    <c:v>https://audio.yugu.net.cn/customer_audio/chunk5304.wav</c:v>
                  </c:pt>
                  <c:pt idx="2464">
                    <c:v>https://audio.yugu.net.cn/customer_audio/chunk5305.wav</c:v>
                  </c:pt>
                  <c:pt idx="2465">
                    <c:v>https://audio.yugu.net.cn/customer_audio/chunk5307.wav</c:v>
                  </c:pt>
                  <c:pt idx="2466">
                    <c:v>https://audio.yugu.net.cn/customer_audio/chunk5308.wav</c:v>
                  </c:pt>
                  <c:pt idx="2467">
                    <c:v>https://audio.yugu.net.cn/customer_audio/chunk5309.wav</c:v>
                  </c:pt>
                  <c:pt idx="2468">
                    <c:v>https://audio.yugu.net.cn/customer_audio/chunk5310.wav</c:v>
                  </c:pt>
                  <c:pt idx="2469">
                    <c:v>https://audio.yugu.net.cn/customer_audio/chunk5311.wav</c:v>
                  </c:pt>
                  <c:pt idx="2470">
                    <c:v>https://audio.yugu.net.cn/customer_audio/chunk5312.wav</c:v>
                  </c:pt>
                  <c:pt idx="2471">
                    <c:v>https://audio.yugu.net.cn/customer_audio/chunk5313.wav</c:v>
                  </c:pt>
                  <c:pt idx="2472">
                    <c:v>https://audio.yugu.net.cn/customer_audio/chunk5315.wav</c:v>
                  </c:pt>
                  <c:pt idx="2473">
                    <c:v>https://audio.yugu.net.cn/customer_audio/chunk5316.wav</c:v>
                  </c:pt>
                  <c:pt idx="2474">
                    <c:v>https://audio.yugu.net.cn/customer_audio/chunk5317.wav</c:v>
                  </c:pt>
                  <c:pt idx="2475">
                    <c:v>https://audio.yugu.net.cn/customer_audio/chunk5319.wav</c:v>
                  </c:pt>
                  <c:pt idx="2476">
                    <c:v>https://audio.yugu.net.cn/customer_audio/chunk5320.wav</c:v>
                  </c:pt>
                  <c:pt idx="2477">
                    <c:v>https://audio.yugu.net.cn/customer_audio/chunk5321.wav</c:v>
                  </c:pt>
                  <c:pt idx="2478">
                    <c:v>https://audio.yugu.net.cn/customer_audio/chunk5322.wav</c:v>
                  </c:pt>
                  <c:pt idx="2479">
                    <c:v>https://audio.yugu.net.cn/customer_audio/chunk5323.wav</c:v>
                  </c:pt>
                  <c:pt idx="2480">
                    <c:v>https://audio.yugu.net.cn/customer_audio/chunk5324.wav</c:v>
                  </c:pt>
                  <c:pt idx="2481">
                    <c:v>https://audio.yugu.net.cn/customer_audio/chunk5325.wav</c:v>
                  </c:pt>
                  <c:pt idx="2482">
                    <c:v>https://audio.yugu.net.cn/customer_audio/chunk5326.wav</c:v>
                  </c:pt>
                  <c:pt idx="2483">
                    <c:v>https://audio.yugu.net.cn/customer_audio/chunk5328.wav</c:v>
                  </c:pt>
                  <c:pt idx="2484">
                    <c:v>https://audio.yugu.net.cn/customer_audio/chunk5329.wav</c:v>
                  </c:pt>
                  <c:pt idx="2485">
                    <c:v>https://audio.yugu.net.cn/customer_audio/chunk5331.wav</c:v>
                  </c:pt>
                  <c:pt idx="2486">
                    <c:v>https://audio.yugu.net.cn/customer_audio/chunk5332.wav</c:v>
                  </c:pt>
                  <c:pt idx="2487">
                    <c:v>https://audio.yugu.net.cn/customer_audio/chunk5334.wav</c:v>
                  </c:pt>
                  <c:pt idx="2488">
                    <c:v>https://audio.yugu.net.cn/customer_audio/chunk5335.wav</c:v>
                  </c:pt>
                  <c:pt idx="2489">
                    <c:v>https://audio.yugu.net.cn/customer_audio/chunk5337.wav</c:v>
                  </c:pt>
                  <c:pt idx="2490">
                    <c:v>https://audio.yugu.net.cn/customer_audio/chunk5338.wav</c:v>
                  </c:pt>
                  <c:pt idx="2491">
                    <c:v>https://audio.yugu.net.cn/customer_audio/chunk5339.wav</c:v>
                  </c:pt>
                  <c:pt idx="2492">
                    <c:v>https://audio.yugu.net.cn/customer_audio/chunk5340.wav</c:v>
                  </c:pt>
                  <c:pt idx="2493">
                    <c:v>https://audio.yugu.net.cn/customer_audio/chunk5342.wav</c:v>
                  </c:pt>
                  <c:pt idx="2494">
                    <c:v>https://audio.yugu.net.cn/customer_audio/chunk5343.wav</c:v>
                  </c:pt>
                  <c:pt idx="2495">
                    <c:v>https://audio.yugu.net.cn/customer_audio/chunk5344.wav</c:v>
                  </c:pt>
                  <c:pt idx="2496">
                    <c:v>https://audio.yugu.net.cn/customer_audio/chunk5346.wav</c:v>
                  </c:pt>
                  <c:pt idx="2497">
                    <c:v>https://audio.yugu.net.cn/customer_audio/chunk5347.wav</c:v>
                  </c:pt>
                  <c:pt idx="2498">
                    <c:v>https://audio.yugu.net.cn/customer_audio/chunk5348.wav</c:v>
                  </c:pt>
                  <c:pt idx="2499">
                    <c:v>https://audio.yugu.net.cn/customer_audio/chunk5350.wav</c:v>
                  </c:pt>
                  <c:pt idx="2500">
                    <c:v>https://audio.yugu.net.cn/customer_audio/chunk5351.wav</c:v>
                  </c:pt>
                  <c:pt idx="2501">
                    <c:v>https://audio.yugu.net.cn/customer_audio/chunk5352.wav</c:v>
                  </c:pt>
                  <c:pt idx="2502">
                    <c:v>https://audio.yugu.net.cn/customer_audio/chunk5354.wav</c:v>
                  </c:pt>
                  <c:pt idx="2503">
                    <c:v>https://audio.yugu.net.cn/customer_audio/chunk5355.wav</c:v>
                  </c:pt>
                  <c:pt idx="2504">
                    <c:v>https://audio.yugu.net.cn/customer_audio/chunk5356.wav</c:v>
                  </c:pt>
                  <c:pt idx="2505">
                    <c:v>https://audio.yugu.net.cn/customer_audio/chunk5357.wav</c:v>
                  </c:pt>
                  <c:pt idx="2506">
                    <c:v>https://audio.yugu.net.cn/customer_audio/chunk5358.wav</c:v>
                  </c:pt>
                  <c:pt idx="2507">
                    <c:v>https://audio.yugu.net.cn/customer_audio/chunk5360.wav</c:v>
                  </c:pt>
                  <c:pt idx="2508">
                    <c:v>https://audio.yugu.net.cn/customer_audio/chunk5361.wav</c:v>
                  </c:pt>
                  <c:pt idx="2509">
                    <c:v>https://audio.yugu.net.cn/customer_audio/chunk5362.wav</c:v>
                  </c:pt>
                  <c:pt idx="2510">
                    <c:v>https://audio.yugu.net.cn/customer_audio/chunk5363.wav</c:v>
                  </c:pt>
                  <c:pt idx="2511">
                    <c:v>https://audio.yugu.net.cn/customer_audio/chunk5364.wav</c:v>
                  </c:pt>
                  <c:pt idx="2512">
                    <c:v>https://audio.yugu.net.cn/customer_audio/chunk5365.wav</c:v>
                  </c:pt>
                  <c:pt idx="2513">
                    <c:v>https://audio.yugu.net.cn/customer_audio/chunk5366.wav</c:v>
                  </c:pt>
                  <c:pt idx="2514">
                    <c:v>https://audio.yugu.net.cn/customer_audio/chunk5367.wav</c:v>
                  </c:pt>
                  <c:pt idx="2515">
                    <c:v>https://audio.yugu.net.cn/customer_audio/chunk5368.wav</c:v>
                  </c:pt>
                  <c:pt idx="2516">
                    <c:v>https://audio.yugu.net.cn/customer_audio/chunk5372.wav</c:v>
                  </c:pt>
                  <c:pt idx="2517">
                    <c:v>https://audio.yugu.net.cn/customer_audio/chunk5374.wav</c:v>
                  </c:pt>
                  <c:pt idx="2518">
                    <c:v>https://audio.yugu.net.cn/customer_audio/chunk5377.wav</c:v>
                  </c:pt>
                  <c:pt idx="2519">
                    <c:v>https://audio.yugu.net.cn/customer_audio/chunk5378.wav</c:v>
                  </c:pt>
                  <c:pt idx="2520">
                    <c:v>https://audio.yugu.net.cn/customer_audio/chunk5379.wav</c:v>
                  </c:pt>
                  <c:pt idx="2521">
                    <c:v>https://audio.yugu.net.cn/customer_audio/chunk5380.wav</c:v>
                  </c:pt>
                  <c:pt idx="2522">
                    <c:v>https://audio.yugu.net.cn/customer_audio/chunk5381.wav</c:v>
                  </c:pt>
                  <c:pt idx="2523">
                    <c:v>https://audio.yugu.net.cn/customer_audio/chunk5382.wav</c:v>
                  </c:pt>
                  <c:pt idx="2524">
                    <c:v>https://audio.yugu.net.cn/customer_audio/chunk5383.wav</c:v>
                  </c:pt>
                  <c:pt idx="2525">
                    <c:v>https://audio.yugu.net.cn/customer_audio/chunk5385.wav</c:v>
                  </c:pt>
                  <c:pt idx="2526">
                    <c:v>https://audio.yugu.net.cn/customer_audio/chunk5386.wav</c:v>
                  </c:pt>
                  <c:pt idx="2527">
                    <c:v>https://audio.yugu.net.cn/customer_audio/chunk5388.wav</c:v>
                  </c:pt>
                  <c:pt idx="2528">
                    <c:v>https://audio.yugu.net.cn/customer_audio/chunk5389.wav</c:v>
                  </c:pt>
                  <c:pt idx="2529">
                    <c:v>https://audio.yugu.net.cn/customer_audio/chunk5391.wav</c:v>
                  </c:pt>
                  <c:pt idx="2530">
                    <c:v>https://audio.yugu.net.cn/customer_audio/chunk5392.wav</c:v>
                  </c:pt>
                  <c:pt idx="2531">
                    <c:v>https://audio.yugu.net.cn/customer_audio/chunk5394.wav</c:v>
                  </c:pt>
                  <c:pt idx="2532">
                    <c:v>https://audio.yugu.net.cn/customer_audio/chunk5395.wav</c:v>
                  </c:pt>
                  <c:pt idx="2533">
                    <c:v>https://audio.yugu.net.cn/customer_audio/chunk5396.wav</c:v>
                  </c:pt>
                  <c:pt idx="2534">
                    <c:v>https://audio.yugu.net.cn/customer_audio/chunk5397.wav</c:v>
                  </c:pt>
                  <c:pt idx="2535">
                    <c:v>https://audio.yugu.net.cn/customer_audio/chunk5399.wav</c:v>
                  </c:pt>
                  <c:pt idx="2536">
                    <c:v>https://audio.yugu.net.cn/customer_audio/chunk5400.wav</c:v>
                  </c:pt>
                  <c:pt idx="2537">
                    <c:v>https://audio.yugu.net.cn/customer_audio/chunk5401.wav</c:v>
                  </c:pt>
                  <c:pt idx="2538">
                    <c:v>https://audio.yugu.net.cn/customer_audio/chunk5402.wav</c:v>
                  </c:pt>
                  <c:pt idx="2539">
                    <c:v>https://audio.yugu.net.cn/customer_audio/chunk5403.wav</c:v>
                  </c:pt>
                  <c:pt idx="2540">
                    <c:v>https://audio.yugu.net.cn/customer_audio/chunk5404.wav</c:v>
                  </c:pt>
                  <c:pt idx="2541">
                    <c:v>https://audio.yugu.net.cn/customer_audio/chunk5406.wav</c:v>
                  </c:pt>
                  <c:pt idx="2542">
                    <c:v>https://audio.yugu.net.cn/customer_audio/chunk5407.wav</c:v>
                  </c:pt>
                  <c:pt idx="2543">
                    <c:v>https://audio.yugu.net.cn/customer_audio/chunk5408.wav</c:v>
                  </c:pt>
                  <c:pt idx="2544">
                    <c:v>https://audio.yugu.net.cn/customer_audio/chunk5409.wav</c:v>
                  </c:pt>
                  <c:pt idx="2545">
                    <c:v>https://audio.yugu.net.cn/customer_audio/chunk5410.wav</c:v>
                  </c:pt>
                  <c:pt idx="2546">
                    <c:v>https://audio.yugu.net.cn/customer_audio/chunk5411.wav</c:v>
                  </c:pt>
                  <c:pt idx="2547">
                    <c:v>https://audio.yugu.net.cn/customer_audio/chunk5412.wav</c:v>
                  </c:pt>
                  <c:pt idx="2548">
                    <c:v>https://audio.yugu.net.cn/customer_audio/chunk5413.wav</c:v>
                  </c:pt>
                  <c:pt idx="2549">
                    <c:v>https://audio.yugu.net.cn/customer_audio/chunk5416.wav</c:v>
                  </c:pt>
                  <c:pt idx="2550">
                    <c:v>https://audio.yugu.net.cn/customer_audio/chunk5417.wav</c:v>
                  </c:pt>
                  <c:pt idx="2551">
                    <c:v>https://audio.yugu.net.cn/customer_audio/chunk5418.wav</c:v>
                  </c:pt>
                  <c:pt idx="2552">
                    <c:v>https://audio.yugu.net.cn/customer_audio/chunk5419.wav</c:v>
                  </c:pt>
                  <c:pt idx="2553">
                    <c:v>https://audio.yugu.net.cn/customer_audio/chunk5421.wav</c:v>
                  </c:pt>
                  <c:pt idx="2554">
                    <c:v>https://audio.yugu.net.cn/customer_audio/chunk5422.wav</c:v>
                  </c:pt>
                  <c:pt idx="2555">
                    <c:v>https://audio.yugu.net.cn/customer_audio/chunk5423.wav</c:v>
                  </c:pt>
                  <c:pt idx="2556">
                    <c:v>https://audio.yugu.net.cn/customer_audio/chunk5424.wav</c:v>
                  </c:pt>
                  <c:pt idx="2557">
                    <c:v>https://audio.yugu.net.cn/customer_audio/chunk5428.wav</c:v>
                  </c:pt>
                  <c:pt idx="2558">
                    <c:v>https://audio.yugu.net.cn/customer_audio/chunk5430.wav</c:v>
                  </c:pt>
                  <c:pt idx="2559">
                    <c:v>https://audio.yugu.net.cn/customer_audio/chunk5431.wav</c:v>
                  </c:pt>
                  <c:pt idx="2560">
                    <c:v>https://audio.yugu.net.cn/customer_audio/chunk5432.wav</c:v>
                  </c:pt>
                  <c:pt idx="2561">
                    <c:v>https://audio.yugu.net.cn/customer_audio/chunk5433.wav</c:v>
                  </c:pt>
                  <c:pt idx="2562">
                    <c:v>https://audio.yugu.net.cn/customer_audio/chunk5434.wav</c:v>
                  </c:pt>
                  <c:pt idx="2563">
                    <c:v>https://audio.yugu.net.cn/customer_audio/chunk5435.wav</c:v>
                  </c:pt>
                  <c:pt idx="2564">
                    <c:v>https://audio.yugu.net.cn/customer_audio/chunk5436.wav</c:v>
                  </c:pt>
                  <c:pt idx="2565">
                    <c:v>https://audio.yugu.net.cn/customer_audio/chunk5440.wav</c:v>
                  </c:pt>
                  <c:pt idx="2566">
                    <c:v>https://audio.yugu.net.cn/customer_audio/chunk5441.wav</c:v>
                  </c:pt>
                  <c:pt idx="2567">
                    <c:v>https://audio.yugu.net.cn/customer_audio/chunk5442.wav</c:v>
                  </c:pt>
                  <c:pt idx="2568">
                    <c:v>https://audio.yugu.net.cn/customer_audio/chunk5443.wav</c:v>
                  </c:pt>
                  <c:pt idx="2569">
                    <c:v>https://audio.yugu.net.cn/customer_audio/chunk5444.wav</c:v>
                  </c:pt>
                  <c:pt idx="2570">
                    <c:v>https://audio.yugu.net.cn/customer_audio/chunk5446.wav</c:v>
                  </c:pt>
                  <c:pt idx="2571">
                    <c:v>https://audio.yugu.net.cn/customer_audio/chunk5447.wav</c:v>
                  </c:pt>
                  <c:pt idx="2572">
                    <c:v>https://audio.yugu.net.cn/customer_audio/chunk5448.wav</c:v>
                  </c:pt>
                  <c:pt idx="2573">
                    <c:v>https://audio.yugu.net.cn/customer_audio/chunk5449.wav</c:v>
                  </c:pt>
                  <c:pt idx="2574">
                    <c:v>https://audio.yugu.net.cn/customer_audio/chunk5450.wav</c:v>
                  </c:pt>
                  <c:pt idx="2575">
                    <c:v>https://audio.yugu.net.cn/customer_audio/chunk5452.wav</c:v>
                  </c:pt>
                  <c:pt idx="2576">
                    <c:v>https://audio.yugu.net.cn/customer_audio/chunk5453.wav</c:v>
                  </c:pt>
                  <c:pt idx="2577">
                    <c:v>https://audio.yugu.net.cn/customer_audio/chunk5454.wav</c:v>
                  </c:pt>
                  <c:pt idx="2578">
                    <c:v>https://audio.yugu.net.cn/customer_audio/chunk5455.wav</c:v>
                  </c:pt>
                  <c:pt idx="2579">
                    <c:v>https://audio.yugu.net.cn/customer_audio/chunk5456.wav</c:v>
                  </c:pt>
                  <c:pt idx="2580">
                    <c:v>https://audio.yugu.net.cn/customer_audio/chunk5458.wav</c:v>
                  </c:pt>
                  <c:pt idx="2581">
                    <c:v>https://audio.yugu.net.cn/customer_audio/chunk5459.wav</c:v>
                  </c:pt>
                  <c:pt idx="2582">
                    <c:v>https://audio.yugu.net.cn/customer_audio/chunk5460.wav</c:v>
                  </c:pt>
                  <c:pt idx="2583">
                    <c:v>https://audio.yugu.net.cn/customer_audio/chunk5462.wav</c:v>
                  </c:pt>
                  <c:pt idx="2584">
                    <c:v>https://audio.yugu.net.cn/customer_audio/chunk5464.wav</c:v>
                  </c:pt>
                  <c:pt idx="2585">
                    <c:v>https://audio.yugu.net.cn/customer_audio/chunk5465.wav</c:v>
                  </c:pt>
                  <c:pt idx="2586">
                    <c:v>https://audio.yugu.net.cn/customer_audio/chunk5466.wav</c:v>
                  </c:pt>
                  <c:pt idx="2587">
                    <c:v>https://audio.yugu.net.cn/customer_audio/chunk5467.wav</c:v>
                  </c:pt>
                  <c:pt idx="2588">
                    <c:v>https://audio.yugu.net.cn/customer_audio/chunk5468.wav</c:v>
                  </c:pt>
                  <c:pt idx="2589">
                    <c:v>https://audio.yugu.net.cn/customer_audio/chunk5469.wav</c:v>
                  </c:pt>
                  <c:pt idx="2590">
                    <c:v>https://audio.yugu.net.cn/customer_audio/chunk5470.wav</c:v>
                  </c:pt>
                  <c:pt idx="2591">
                    <c:v>https://audio.yugu.net.cn/customer_audio/chunk5472.wav</c:v>
                  </c:pt>
                  <c:pt idx="2592">
                    <c:v>https://audio.yugu.net.cn/customer_audio/chunk5474.wav</c:v>
                  </c:pt>
                  <c:pt idx="2593">
                    <c:v>https://audio.yugu.net.cn/customer_audio/chunk5475.wav</c:v>
                  </c:pt>
                  <c:pt idx="2594">
                    <c:v>https://audio.yugu.net.cn/customer_audio/chunk5476.wav</c:v>
                  </c:pt>
                  <c:pt idx="2595">
                    <c:v>https://audio.yugu.net.cn/customer_audio/chunk5477.wav</c:v>
                  </c:pt>
                  <c:pt idx="2596">
                    <c:v>https://audio.yugu.net.cn/customer_audio/chunk5478.wav</c:v>
                  </c:pt>
                  <c:pt idx="2597">
                    <c:v>https://audio.yugu.net.cn/customer_audio/chunk5479.wav</c:v>
                  </c:pt>
                  <c:pt idx="2598">
                    <c:v>https://audio.yugu.net.cn/customer_audio/chunk5480.wav</c:v>
                  </c:pt>
                  <c:pt idx="2599">
                    <c:v>https://audio.yugu.net.cn/customer_audio/chunk5483.wav</c:v>
                  </c:pt>
                  <c:pt idx="2600">
                    <c:v>https://audio.yugu.net.cn/customer_audio/chunk5484.wav</c:v>
                  </c:pt>
                  <c:pt idx="2601">
                    <c:v>https://audio.yugu.net.cn/customer_audio/chunk5487.wav</c:v>
                  </c:pt>
                  <c:pt idx="2602">
                    <c:v>https://audio.yugu.net.cn/customer_audio/chunk5488.wav</c:v>
                  </c:pt>
                  <c:pt idx="2603">
                    <c:v>https://audio.yugu.net.cn/customer_audio/chunk5489.wav</c:v>
                  </c:pt>
                  <c:pt idx="2604">
                    <c:v>https://audio.yugu.net.cn/customer_audio/chunk5490.wav</c:v>
                  </c:pt>
                  <c:pt idx="2605">
                    <c:v>https://audio.yugu.net.cn/customer_audio/chunk5492.wav</c:v>
                  </c:pt>
                  <c:pt idx="2606">
                    <c:v>https://audio.yugu.net.cn/customer_audio/chunk5493.wav</c:v>
                  </c:pt>
                  <c:pt idx="2607">
                    <c:v>https://audio.yugu.net.cn/customer_audio/chunk5494.wav</c:v>
                  </c:pt>
                  <c:pt idx="2608">
                    <c:v>https://audio.yugu.net.cn/customer_audio/chunk5496.wav</c:v>
                  </c:pt>
                  <c:pt idx="2609">
                    <c:v>https://audio.yugu.net.cn/customer_audio/chunk5497.wav</c:v>
                  </c:pt>
                  <c:pt idx="2610">
                    <c:v>https://audio.yugu.net.cn/customer_audio/chunk5498.wav</c:v>
                  </c:pt>
                  <c:pt idx="2611">
                    <c:v>https://audio.yugu.net.cn/customer_audio/chunk5499.wav</c:v>
                  </c:pt>
                  <c:pt idx="2612">
                    <c:v>https://audio.yugu.net.cn/customer_audio/chunk5500.wav</c:v>
                  </c:pt>
                  <c:pt idx="2613">
                    <c:v>https://audio.yugu.net.cn/customer_audio/chunk5502.wav</c:v>
                  </c:pt>
                  <c:pt idx="2614">
                    <c:v>https://audio.yugu.net.cn/customer_audio/chunk5503.wav</c:v>
                  </c:pt>
                  <c:pt idx="2615">
                    <c:v>https://audio.yugu.net.cn/customer_audio/chunk5505.wav</c:v>
                  </c:pt>
                  <c:pt idx="2616">
                    <c:v>https://audio.yugu.net.cn/customer_audio/chunk5506.wav</c:v>
                  </c:pt>
                  <c:pt idx="2617">
                    <c:v>https://audio.yugu.net.cn/customer_audio/chunk5507.wav</c:v>
                  </c:pt>
                  <c:pt idx="2618">
                    <c:v>https://audio.yugu.net.cn/customer_audio/chunk5508.wav</c:v>
                  </c:pt>
                  <c:pt idx="2619">
                    <c:v>https://audio.yugu.net.cn/customer_audio/chunk5509.wav</c:v>
                  </c:pt>
                  <c:pt idx="2620">
                    <c:v>https://audio.yugu.net.cn/customer_audio/chunk5510.wav</c:v>
                  </c:pt>
                  <c:pt idx="2621">
                    <c:v>https://audio.yugu.net.cn/customer_audio/chunk5511.wav</c:v>
                  </c:pt>
                  <c:pt idx="2622">
                    <c:v>https://audio.yugu.net.cn/customer_audio/chunk5512.wav</c:v>
                  </c:pt>
                  <c:pt idx="2623">
                    <c:v>https://audio.yugu.net.cn/customer_audio/chunk5514.wav</c:v>
                  </c:pt>
                  <c:pt idx="2624">
                    <c:v>https://audio.yugu.net.cn/customer_audio/chunk5515.wav</c:v>
                  </c:pt>
                  <c:pt idx="2625">
                    <c:v>https://audio.yugu.net.cn/customer_audio/chunk5516.wav</c:v>
                  </c:pt>
                  <c:pt idx="2626">
                    <c:v>https://audio.yugu.net.cn/customer_audio/chunk5518.wav</c:v>
                  </c:pt>
                  <c:pt idx="2627">
                    <c:v>https://audio.yugu.net.cn/customer_audio/chunk5519.wav</c:v>
                  </c:pt>
                  <c:pt idx="2628">
                    <c:v>https://audio.yugu.net.cn/customer_audio/chunk5520.wav</c:v>
                  </c:pt>
                  <c:pt idx="2629">
                    <c:v>https://audio.yugu.net.cn/customer_audio/chunk5521.wav</c:v>
                  </c:pt>
                  <c:pt idx="2630">
                    <c:v>https://audio.yugu.net.cn/customer_audio/chunk5522.wav</c:v>
                  </c:pt>
                  <c:pt idx="2631">
                    <c:v>https://audio.yugu.net.cn/customer_audio/chunk5523.wav</c:v>
                  </c:pt>
                  <c:pt idx="2632">
                    <c:v>https://audio.yugu.net.cn/customer_audio/chunk5524.wav</c:v>
                  </c:pt>
                  <c:pt idx="2633">
                    <c:v>https://audio.yugu.net.cn/customer_audio/chunk5525.wav</c:v>
                  </c:pt>
                  <c:pt idx="2634">
                    <c:v>https://audio.yugu.net.cn/customer_audio/chunk5526.wav</c:v>
                  </c:pt>
                  <c:pt idx="2635">
                    <c:v>https://audio.yugu.net.cn/customer_audio/chunk5527.wav</c:v>
                  </c:pt>
                  <c:pt idx="2636">
                    <c:v>https://audio.yugu.net.cn/customer_audio/chunk5528.wav</c:v>
                  </c:pt>
                  <c:pt idx="2637">
                    <c:v>https://audio.yugu.net.cn/customer_audio/chunk5530.wav</c:v>
                  </c:pt>
                  <c:pt idx="2638">
                    <c:v>https://audio.yugu.net.cn/customer_audio/chunk5532.wav</c:v>
                  </c:pt>
                  <c:pt idx="2639">
                    <c:v>https://audio.yugu.net.cn/customer_audio/chunk5533.wav</c:v>
                  </c:pt>
                  <c:pt idx="2640">
                    <c:v>https://audio.yugu.net.cn/customer_audio/chunk5534.wav</c:v>
                  </c:pt>
                  <c:pt idx="2641">
                    <c:v>https://audio.yugu.net.cn/customer_audio/chunk5536.wav</c:v>
                  </c:pt>
                  <c:pt idx="2642">
                    <c:v>https://audio.yugu.net.cn/customer_audio/chunk5537.wav</c:v>
                  </c:pt>
                  <c:pt idx="2643">
                    <c:v>https://audio.yugu.net.cn/customer_audio/chunk5538.wav</c:v>
                  </c:pt>
                  <c:pt idx="2644">
                    <c:v>https://audio.yugu.net.cn/customer_audio/chunk5539.wav</c:v>
                  </c:pt>
                  <c:pt idx="2645">
                    <c:v>https://audio.yugu.net.cn/customer_audio/chunk5540.wav</c:v>
                  </c:pt>
                  <c:pt idx="2646">
                    <c:v>https://audio.yugu.net.cn/customer_audio/chunk5541.wav</c:v>
                  </c:pt>
                  <c:pt idx="2647">
                    <c:v>https://audio.yugu.net.cn/customer_audio/chunk5542.wav</c:v>
                  </c:pt>
                  <c:pt idx="2648">
                    <c:v>https://audio.yugu.net.cn/customer_audio/chunk5544.wav</c:v>
                  </c:pt>
                  <c:pt idx="2649">
                    <c:v>https://audio.yugu.net.cn/customer_audio/chunk5545.wav</c:v>
                  </c:pt>
                  <c:pt idx="2650">
                    <c:v>https://audio.yugu.net.cn/customer_audio/chunk5546.wav</c:v>
                  </c:pt>
                  <c:pt idx="2651">
                    <c:v>https://audio.yugu.net.cn/customer_audio/chunk5547.wav</c:v>
                  </c:pt>
                  <c:pt idx="2652">
                    <c:v>https://audio.yugu.net.cn/customer_audio/chunk5550.wav</c:v>
                  </c:pt>
                  <c:pt idx="2653">
                    <c:v>https://audio.yugu.net.cn/customer_audio/chunk5551.wav</c:v>
                  </c:pt>
                  <c:pt idx="2654">
                    <c:v>https://audio.yugu.net.cn/customer_audio/chunk5553.wav</c:v>
                  </c:pt>
                  <c:pt idx="2655">
                    <c:v>https://audio.yugu.net.cn/customer_audio/chunk5554.wav</c:v>
                  </c:pt>
                  <c:pt idx="2656">
                    <c:v>https://audio.yugu.net.cn/customer_audio/chunk5555.wav</c:v>
                  </c:pt>
                  <c:pt idx="2657">
                    <c:v>https://audio.yugu.net.cn/customer_audio/chunk5556.wav</c:v>
                  </c:pt>
                  <c:pt idx="2658">
                    <c:v>https://audio.yugu.net.cn/customer_audio/chunk5557.wav</c:v>
                  </c:pt>
                  <c:pt idx="2659">
                    <c:v>https://audio.yugu.net.cn/customer_audio/chunk5558.wav</c:v>
                  </c:pt>
                  <c:pt idx="2660">
                    <c:v>https://audio.yugu.net.cn/customer_audio/chunk5559.wav</c:v>
                  </c:pt>
                  <c:pt idx="2661">
                    <c:v>https://audio.yugu.net.cn/customer_audio/chunk5561.wav</c:v>
                  </c:pt>
                  <c:pt idx="2662">
                    <c:v>https://audio.yugu.net.cn/customer_audio/chunk5562.wav</c:v>
                  </c:pt>
                  <c:pt idx="2663">
                    <c:v>https://audio.yugu.net.cn/customer_audio/chunk5563.wav</c:v>
                  </c:pt>
                  <c:pt idx="2664">
                    <c:v>https://audio.yugu.net.cn/customer_audio/chunk5565.wav</c:v>
                  </c:pt>
                  <c:pt idx="2665">
                    <c:v>https://audio.yugu.net.cn/customer_audio/chunk5566.wav</c:v>
                  </c:pt>
                  <c:pt idx="2666">
                    <c:v>https://audio.yugu.net.cn/customer_audio/chunk5567.wav</c:v>
                  </c:pt>
                  <c:pt idx="2667">
                    <c:v>https://audio.yugu.net.cn/customer_audio/chunk5570.wav</c:v>
                  </c:pt>
                  <c:pt idx="2668">
                    <c:v>https://audio.yugu.net.cn/customer_audio/chunk5571.wav</c:v>
                  </c:pt>
                  <c:pt idx="2669">
                    <c:v>https://audio.yugu.net.cn/customer_audio/chunk5573.wav</c:v>
                  </c:pt>
                  <c:pt idx="2670">
                    <c:v>https://audio.yugu.net.cn/customer_audio/chunk5574.wav</c:v>
                  </c:pt>
                  <c:pt idx="2671">
                    <c:v>https://audio.yugu.net.cn/customer_audio/chunk5575.wav</c:v>
                  </c:pt>
                  <c:pt idx="2672">
                    <c:v>https://audio.yugu.net.cn/customer_audio/chunk5576.wav</c:v>
                  </c:pt>
                  <c:pt idx="2673">
                    <c:v>https://audio.yugu.net.cn/customer_audio/chunk5577.wav</c:v>
                  </c:pt>
                  <c:pt idx="2674">
                    <c:v>https://audio.yugu.net.cn/customer_audio/chunk5578.wav</c:v>
                  </c:pt>
                  <c:pt idx="2675">
                    <c:v>https://audio.yugu.net.cn/customer_audio/chunk5579.wav</c:v>
                  </c:pt>
                  <c:pt idx="2676">
                    <c:v>https://audio.yugu.net.cn/customer_audio/chunk5580.wav</c:v>
                  </c:pt>
                  <c:pt idx="2677">
                    <c:v>https://audio.yugu.net.cn/customer_audio/chunk5581.wav</c:v>
                  </c:pt>
                  <c:pt idx="2678">
                    <c:v>https://audio.yugu.net.cn/customer_audio/chunk5582.wav</c:v>
                  </c:pt>
                  <c:pt idx="2679">
                    <c:v>https://audio.yugu.net.cn/customer_audio/chunk5583.wav</c:v>
                  </c:pt>
                  <c:pt idx="2680">
                    <c:v>https://audio.yugu.net.cn/customer_audio/chunk5585.wav</c:v>
                  </c:pt>
                  <c:pt idx="2681">
                    <c:v>https://audio.yugu.net.cn/customer_audio/chunk5587.wav</c:v>
                  </c:pt>
                  <c:pt idx="2682">
                    <c:v>https://audio.yugu.net.cn/customer_audio/chunk5588.wav</c:v>
                  </c:pt>
                  <c:pt idx="2683">
                    <c:v>https://audio.yugu.net.cn/customer_audio/chunk5589.wav</c:v>
                  </c:pt>
                  <c:pt idx="2684">
                    <c:v>https://audio.yugu.net.cn/customer_audio/chunk5590.wav</c:v>
                  </c:pt>
                  <c:pt idx="2685">
                    <c:v>https://audio.yugu.net.cn/customer_audio/chunk5591.wav</c:v>
                  </c:pt>
                  <c:pt idx="2686">
                    <c:v>https://audio.yugu.net.cn/customer_audio/chunk5593.wav</c:v>
                  </c:pt>
                  <c:pt idx="2687">
                    <c:v>https://audio.yugu.net.cn/customer_audio/chunk5594.wav</c:v>
                  </c:pt>
                  <c:pt idx="2688">
                    <c:v>https://audio.yugu.net.cn/customer_audio/chunk5595.wav</c:v>
                  </c:pt>
                  <c:pt idx="2689">
                    <c:v>https://audio.yugu.net.cn/customer_audio/chunk5596.wav</c:v>
                  </c:pt>
                  <c:pt idx="2690">
                    <c:v>https://audio.yugu.net.cn/customer_audio/chunk5597.wav</c:v>
                  </c:pt>
                  <c:pt idx="2691">
                    <c:v>https://audio.yugu.net.cn/customer_audio/chunk5598.wav</c:v>
                  </c:pt>
                  <c:pt idx="2692">
                    <c:v>https://audio.yugu.net.cn/customer_audio/chunk5599.wav</c:v>
                  </c:pt>
                  <c:pt idx="2693">
                    <c:v>https://audio.yugu.net.cn/customer_audio/chunk5602.wav</c:v>
                  </c:pt>
                  <c:pt idx="2694">
                    <c:v>https://audio.yugu.net.cn/customer_audio/chunk5603.wav</c:v>
                  </c:pt>
                  <c:pt idx="2695">
                    <c:v>https://audio.yugu.net.cn/customer_audio/chunk5605.wav</c:v>
                  </c:pt>
                  <c:pt idx="2696">
                    <c:v>https://audio.yugu.net.cn/customer_audio/chunk5606.wav</c:v>
                  </c:pt>
                  <c:pt idx="2697">
                    <c:v>https://audio.yugu.net.cn/customer_audio/chunk5607.wav</c:v>
                  </c:pt>
                  <c:pt idx="2698">
                    <c:v>https://audio.yugu.net.cn/customer_audio/chunk5609.wav</c:v>
                  </c:pt>
                  <c:pt idx="2699">
                    <c:v>https://audio.yugu.net.cn/customer_audio/chunk5612.wav</c:v>
                  </c:pt>
                  <c:pt idx="2700">
                    <c:v>https://audio.yugu.net.cn/customer_audio/chunk5613.wav</c:v>
                  </c:pt>
                  <c:pt idx="2701">
                    <c:v>https://audio.yugu.net.cn/customer_audio/chunk5614.wav</c:v>
                  </c:pt>
                  <c:pt idx="2702">
                    <c:v>https://audio.yugu.net.cn/customer_audio/chunk5616.wav</c:v>
                  </c:pt>
                  <c:pt idx="2703">
                    <c:v>https://audio.yugu.net.cn/customer_audio/chunk5618.wav</c:v>
                  </c:pt>
                  <c:pt idx="2704">
                    <c:v>https://audio.yugu.net.cn/customer_audio/chunk5619.wav</c:v>
                  </c:pt>
                  <c:pt idx="2705">
                    <c:v>https://audio.yugu.net.cn/customer_audio/chunk5620.wav</c:v>
                  </c:pt>
                  <c:pt idx="2706">
                    <c:v>https://audio.yugu.net.cn/customer_audio/chunk5621.wav</c:v>
                  </c:pt>
                  <c:pt idx="2707">
                    <c:v>https://audio.yugu.net.cn/customer_audio/chunk5622.wav</c:v>
                  </c:pt>
                  <c:pt idx="2708">
                    <c:v>https://audio.yugu.net.cn/customer_audio/chunk5627.wav</c:v>
                  </c:pt>
                  <c:pt idx="2709">
                    <c:v>https://audio.yugu.net.cn/customer_audio/chunk5628.wav</c:v>
                  </c:pt>
                  <c:pt idx="2710">
                    <c:v>https://audio.yugu.net.cn/customer_audio/chunk5629.wav</c:v>
                  </c:pt>
                  <c:pt idx="2711">
                    <c:v>https://audio.yugu.net.cn/customer_audio/chunk5630.wav</c:v>
                  </c:pt>
                  <c:pt idx="2712">
                    <c:v>https://audio.yugu.net.cn/customer_audio/chunk5632.wav</c:v>
                  </c:pt>
                  <c:pt idx="2713">
                    <c:v>https://audio.yugu.net.cn/customer_audio/chunk5635.wav</c:v>
                  </c:pt>
                  <c:pt idx="2714">
                    <c:v>https://audio.yugu.net.cn/customer_audio/chunk5636.wav</c:v>
                  </c:pt>
                  <c:pt idx="2715">
                    <c:v>https://audio.yugu.net.cn/customer_audio/chunk5638.wav</c:v>
                  </c:pt>
                  <c:pt idx="2716">
                    <c:v>https://audio.yugu.net.cn/customer_audio/chunk5639.wav</c:v>
                  </c:pt>
                  <c:pt idx="2717">
                    <c:v>https://audio.yugu.net.cn/customer_audio/chunk5640.wav</c:v>
                  </c:pt>
                  <c:pt idx="2718">
                    <c:v>https://audio.yugu.net.cn/customer_audio/chunk5641.wav</c:v>
                  </c:pt>
                  <c:pt idx="2719">
                    <c:v>https://audio.yugu.net.cn/customer_audio/chunk5642.wav</c:v>
                  </c:pt>
                  <c:pt idx="2720">
                    <c:v>https://audio.yugu.net.cn/customer_audio/chunk5645.wav</c:v>
                  </c:pt>
                  <c:pt idx="2721">
                    <c:v>https://audio.yugu.net.cn/customer_audio/chunk5646.wav</c:v>
                  </c:pt>
                  <c:pt idx="2722">
                    <c:v>https://audio.yugu.net.cn/customer_audio/chunk5648.wav</c:v>
                  </c:pt>
                  <c:pt idx="2723">
                    <c:v>https://audio.yugu.net.cn/customer_audio/chunk5649.wav</c:v>
                  </c:pt>
                  <c:pt idx="2724">
                    <c:v>https://audio.yugu.net.cn/customer_audio/chunk5650.wav</c:v>
                  </c:pt>
                  <c:pt idx="2725">
                    <c:v>https://audio.yugu.net.cn/customer_audio/chunk5651.wav</c:v>
                  </c:pt>
                  <c:pt idx="2726">
                    <c:v>https://audio.yugu.net.cn/customer_audio/chunk5652.wav</c:v>
                  </c:pt>
                  <c:pt idx="2727">
                    <c:v>https://audio.yugu.net.cn/customer_audio/chunk5653.wav</c:v>
                  </c:pt>
                  <c:pt idx="2728">
                    <c:v>https://audio.yugu.net.cn/customer_audio/chunk5654.wav</c:v>
                  </c:pt>
                  <c:pt idx="2729">
                    <c:v>https://audio.yugu.net.cn/customer_audio/chunk5657.wav</c:v>
                  </c:pt>
                  <c:pt idx="2730">
                    <c:v>https://audio.yugu.net.cn/customer_audio/chunk5658.wav</c:v>
                  </c:pt>
                  <c:pt idx="2731">
                    <c:v>https://audio.yugu.net.cn/customer_audio/chunk5659.wav</c:v>
                  </c:pt>
                  <c:pt idx="2732">
                    <c:v>https://audio.yugu.net.cn/customer_audio/chunk5661.wav</c:v>
                  </c:pt>
                  <c:pt idx="2733">
                    <c:v>https://audio.yugu.net.cn/customer_audio/chunk5662.wav</c:v>
                  </c:pt>
                  <c:pt idx="2734">
                    <c:v>https://audio.yugu.net.cn/customer_audio/chunk5663.wav</c:v>
                  </c:pt>
                  <c:pt idx="2735">
                    <c:v>https://audio.yugu.net.cn/customer_audio/chunk5664.wav</c:v>
                  </c:pt>
                  <c:pt idx="2736">
                    <c:v>https://audio.yugu.net.cn/customer_audio/chunk5665.wav</c:v>
                  </c:pt>
                  <c:pt idx="2737">
                    <c:v>https://audio.yugu.net.cn/customer_audio/chunk5666.wav</c:v>
                  </c:pt>
                  <c:pt idx="2738">
                    <c:v>https://audio.yugu.net.cn/customer_audio/chunk5668.wav</c:v>
                  </c:pt>
                  <c:pt idx="2739">
                    <c:v>https://audio.yugu.net.cn/customer_audio/chunk5669.wav</c:v>
                  </c:pt>
                  <c:pt idx="2740">
                    <c:v>https://audio.yugu.net.cn/customer_audio/chunk5672.wav</c:v>
                  </c:pt>
                  <c:pt idx="2741">
                    <c:v>https://audio.yugu.net.cn/customer_audio/chunk5673.wav</c:v>
                  </c:pt>
                  <c:pt idx="2742">
                    <c:v>https://audio.yugu.net.cn/customer_audio/chunk5674.wav</c:v>
                  </c:pt>
                  <c:pt idx="2743">
                    <c:v>https://audio.yugu.net.cn/customer_audio/chunk5675.wav</c:v>
                  </c:pt>
                  <c:pt idx="2744">
                    <c:v>https://audio.yugu.net.cn/customer_audio/chunk5676.wav</c:v>
                  </c:pt>
                  <c:pt idx="2745">
                    <c:v>https://audio.yugu.net.cn/customer_audio/chunk5678.wav</c:v>
                  </c:pt>
                  <c:pt idx="2746">
                    <c:v>https://audio.yugu.net.cn/customer_audio/chunk5679.wav</c:v>
                  </c:pt>
                  <c:pt idx="2747">
                    <c:v>https://audio.yugu.net.cn/customer_audio/chunk5680.wav</c:v>
                  </c:pt>
                  <c:pt idx="2748">
                    <c:v>https://audio.yugu.net.cn/customer_audio/chunk5681.wav</c:v>
                  </c:pt>
                  <c:pt idx="2749">
                    <c:v>https://audio.yugu.net.cn/customer_audio/chunk5683.wav</c:v>
                  </c:pt>
                  <c:pt idx="2750">
                    <c:v>https://audio.yugu.net.cn/customer_audio/chunk5684.wav</c:v>
                  </c:pt>
                  <c:pt idx="2751">
                    <c:v>https://audio.yugu.net.cn/customer_audio/chunk5685.wav</c:v>
                  </c:pt>
                  <c:pt idx="2752">
                    <c:v>https://audio.yugu.net.cn/customer_audio/chunk5686.wav</c:v>
                  </c:pt>
                  <c:pt idx="2753">
                    <c:v>https://audio.yugu.net.cn/customer_audio/chunk5687.wav</c:v>
                  </c:pt>
                  <c:pt idx="2754">
                    <c:v>https://audio.yugu.net.cn/customer_audio/chunk5688.wav</c:v>
                  </c:pt>
                  <c:pt idx="2755">
                    <c:v>https://audio.yugu.net.cn/customer_audio/chunk5689.wav</c:v>
                  </c:pt>
                  <c:pt idx="2756">
                    <c:v>https://audio.yugu.net.cn/customer_audio/chunk5690.wav</c:v>
                  </c:pt>
                  <c:pt idx="2757">
                    <c:v>https://audio.yugu.net.cn/customer_audio/chunk5692.wav</c:v>
                  </c:pt>
                  <c:pt idx="2758">
                    <c:v>https://audio.yugu.net.cn/customer_audio/chunk5694.wav</c:v>
                  </c:pt>
                  <c:pt idx="2759">
                    <c:v>https://audio.yugu.net.cn/customer_audio/chunk5695.wav</c:v>
                  </c:pt>
                  <c:pt idx="2760">
                    <c:v>https://audio.yugu.net.cn/customer_audio/chunk5696.wav</c:v>
                  </c:pt>
                  <c:pt idx="2761">
                    <c:v>https://audio.yugu.net.cn/customer_audio/chunk5697.wav</c:v>
                  </c:pt>
                  <c:pt idx="2762">
                    <c:v>https://audio.yugu.net.cn/customer_audio/chunk5699.wav</c:v>
                  </c:pt>
                  <c:pt idx="2763">
                    <c:v>https://audio.yugu.net.cn/customer_audio/chunk5700.wav</c:v>
                  </c:pt>
                  <c:pt idx="2764">
                    <c:v>https://audio.yugu.net.cn/customer_audio/chunk5701.wav</c:v>
                  </c:pt>
                  <c:pt idx="2765">
                    <c:v>https://audio.yugu.net.cn/customer_audio/chunk5702.wav</c:v>
                  </c:pt>
                  <c:pt idx="2766">
                    <c:v>https://audio.yugu.net.cn/customer_audio/chunk5703.wav</c:v>
                  </c:pt>
                  <c:pt idx="2767">
                    <c:v>https://audio.yugu.net.cn/customer_audio/chunk5704.wav</c:v>
                  </c:pt>
                  <c:pt idx="2768">
                    <c:v>https://audio.yugu.net.cn/customer_audio/chunk5705.wav</c:v>
                  </c:pt>
                  <c:pt idx="2769">
                    <c:v>https://audio.yugu.net.cn/customer_audio/chunk5707.wav</c:v>
                  </c:pt>
                  <c:pt idx="2770">
                    <c:v>https://audio.yugu.net.cn/customer_audio/chunk5708.wav</c:v>
                  </c:pt>
                  <c:pt idx="2771">
                    <c:v>https://audio.yugu.net.cn/customer_audio/chunk5710.wav</c:v>
                  </c:pt>
                  <c:pt idx="2772">
                    <c:v>https://audio.yugu.net.cn/customer_audio/chunk5711.wav</c:v>
                  </c:pt>
                  <c:pt idx="2773">
                    <c:v>https://audio.yugu.net.cn/customer_audio/chunk5712.wav</c:v>
                  </c:pt>
                  <c:pt idx="2774">
                    <c:v>https://audio.yugu.net.cn/customer_audio/chunk5713.wav</c:v>
                  </c:pt>
                  <c:pt idx="2775">
                    <c:v>https://audio.yugu.net.cn/customer_audio/chunk5714.wav</c:v>
                  </c:pt>
                  <c:pt idx="2776">
                    <c:v>https://audio.yugu.net.cn/customer_audio/chunk5716.wav</c:v>
                  </c:pt>
                  <c:pt idx="2777">
                    <c:v>https://audio.yugu.net.cn/customer_audio/chunk5717.wav</c:v>
                  </c:pt>
                  <c:pt idx="2778">
                    <c:v>https://audio.yugu.net.cn/customer_audio/chunk5718.wav</c:v>
                  </c:pt>
                  <c:pt idx="2779">
                    <c:v>https://audio.yugu.net.cn/customer_audio/chunk5719.wav</c:v>
                  </c:pt>
                  <c:pt idx="2780">
                    <c:v>https://audio.yugu.net.cn/customer_audio/chunk5720.wav</c:v>
                  </c:pt>
                  <c:pt idx="2781">
                    <c:v>https://audio.yugu.net.cn/customer_audio/chunk5721.wav</c:v>
                  </c:pt>
                  <c:pt idx="2782">
                    <c:v>https://audio.yugu.net.cn/customer_audio/chunk5722.wav</c:v>
                  </c:pt>
                  <c:pt idx="2783">
                    <c:v>https://audio.yugu.net.cn/customer_audio/chunk5723.wav</c:v>
                  </c:pt>
                  <c:pt idx="2784">
                    <c:v>https://audio.yugu.net.cn/customer_audio/chunk5724.wav</c:v>
                  </c:pt>
                  <c:pt idx="2785">
                    <c:v>https://audio.yugu.net.cn/customer_audio/chunk5726.wav</c:v>
                  </c:pt>
                  <c:pt idx="2786">
                    <c:v>https://audio.yugu.net.cn/customer_audio/chunk5727.wav</c:v>
                  </c:pt>
                  <c:pt idx="2787">
                    <c:v>https://audio.yugu.net.cn/customer_audio/chunk5730.wav</c:v>
                  </c:pt>
                  <c:pt idx="2788">
                    <c:v>https://audio.yugu.net.cn/customer_audio/chunk5731.wav</c:v>
                  </c:pt>
                  <c:pt idx="2789">
                    <c:v>https://audio.yugu.net.cn/customer_audio/chunk5732.wav</c:v>
                  </c:pt>
                  <c:pt idx="2790">
                    <c:v>https://audio.yugu.net.cn/customer_audio/chunk5733.wav</c:v>
                  </c:pt>
                  <c:pt idx="2791">
                    <c:v>https://audio.yugu.net.cn/customer_audio/chunk5734.wav</c:v>
                  </c:pt>
                  <c:pt idx="2792">
                    <c:v>https://audio.yugu.net.cn/customer_audio/chunk5735.wav</c:v>
                  </c:pt>
                  <c:pt idx="2793">
                    <c:v>https://audio.yugu.net.cn/customer_audio/chunk5736.wav</c:v>
                  </c:pt>
                  <c:pt idx="2794">
                    <c:v>https://audio.yugu.net.cn/customer_audio/chunk5737.wav</c:v>
                  </c:pt>
                  <c:pt idx="2795">
                    <c:v>https://audio.yugu.net.cn/customer_audio/chunk5738.wav</c:v>
                  </c:pt>
                  <c:pt idx="2796">
                    <c:v>https://audio.yugu.net.cn/customer_audio/chunk5739.wav</c:v>
                  </c:pt>
                  <c:pt idx="2797">
                    <c:v>https://audio.yugu.net.cn/customer_audio/chunk5741.wav</c:v>
                  </c:pt>
                  <c:pt idx="2798">
                    <c:v>https://audio.yugu.net.cn/customer_audio/chunk5743.wav</c:v>
                  </c:pt>
                  <c:pt idx="2799">
                    <c:v>https://audio.yugu.net.cn/customer_audio/chunk5745.wav</c:v>
                  </c:pt>
                  <c:pt idx="2800">
                    <c:v>https://audio.yugu.net.cn/customer_audio/chunk5748.wav</c:v>
                  </c:pt>
                  <c:pt idx="2801">
                    <c:v>https://audio.yugu.net.cn/customer_audio/chunk5749.wav</c:v>
                  </c:pt>
                  <c:pt idx="2802">
                    <c:v>https://audio.yugu.net.cn/customer_audio/chunk5752.wav</c:v>
                  </c:pt>
                  <c:pt idx="2803">
                    <c:v>https://audio.yugu.net.cn/customer_audio/chunk5753.wav</c:v>
                  </c:pt>
                  <c:pt idx="2804">
                    <c:v>https://audio.yugu.net.cn/customer_audio/chunk5754.wav</c:v>
                  </c:pt>
                  <c:pt idx="2805">
                    <c:v>https://audio.yugu.net.cn/customer_audio/chunk5755.wav</c:v>
                  </c:pt>
                  <c:pt idx="2806">
                    <c:v>https://audio.yugu.net.cn/customer_audio/chunk5757.wav</c:v>
                  </c:pt>
                  <c:pt idx="2807">
                    <c:v>https://audio.yugu.net.cn/customer_audio/chunk5758.wav</c:v>
                  </c:pt>
                  <c:pt idx="2808">
                    <c:v>https://audio.yugu.net.cn/customer_audio/chunk5759.wav</c:v>
                  </c:pt>
                  <c:pt idx="2809">
                    <c:v>https://audio.yugu.net.cn/customer_audio/chunk5760.wav</c:v>
                  </c:pt>
                  <c:pt idx="2810">
                    <c:v>https://audio.yugu.net.cn/customer_audio/chunk5761.wav</c:v>
                  </c:pt>
                  <c:pt idx="2811">
                    <c:v>https://audio.yugu.net.cn/customer_audio/chunk5762.wav</c:v>
                  </c:pt>
                  <c:pt idx="2812">
                    <c:v>https://audio.yugu.net.cn/customer_audio/chunk5764.wav</c:v>
                  </c:pt>
                  <c:pt idx="2813">
                    <c:v>https://audio.yugu.net.cn/customer_audio/chunk5765.wav</c:v>
                  </c:pt>
                  <c:pt idx="2814">
                    <c:v>https://audio.yugu.net.cn/customer_audio/chunk5768.wav</c:v>
                  </c:pt>
                  <c:pt idx="2815">
                    <c:v>https://audio.yugu.net.cn/customer_audio/chunk5769.wav</c:v>
                  </c:pt>
                  <c:pt idx="2816">
                    <c:v>https://audio.yugu.net.cn/customer_audio/chunk5770.wav</c:v>
                  </c:pt>
                  <c:pt idx="2817">
                    <c:v>https://audio.yugu.net.cn/customer_audio/chunk5771.wav</c:v>
                  </c:pt>
                  <c:pt idx="2818">
                    <c:v>https://audio.yugu.net.cn/customer_audio/chunk5772.wav</c:v>
                  </c:pt>
                  <c:pt idx="2819">
                    <c:v>https://audio.yugu.net.cn/customer_audio/chunk5773.wav</c:v>
                  </c:pt>
                  <c:pt idx="2820">
                    <c:v>https://audio.yugu.net.cn/customer_audio/chunk5774.wav</c:v>
                  </c:pt>
                  <c:pt idx="2821">
                    <c:v>https://audio.yugu.net.cn/customer_audio/chunk5775.wav</c:v>
                  </c:pt>
                  <c:pt idx="2822">
                    <c:v>https://audio.yugu.net.cn/customer_audio/chunk5776.wav</c:v>
                  </c:pt>
                  <c:pt idx="2823">
                    <c:v>https://audio.yugu.net.cn/customer_audio/chunk5777.wav</c:v>
                  </c:pt>
                  <c:pt idx="2824">
                    <c:v>https://audio.yugu.net.cn/customer_audio/chunk5778.wav</c:v>
                  </c:pt>
                  <c:pt idx="2825">
                    <c:v>https://audio.yugu.net.cn/customer_audio/chunk5779.wav</c:v>
                  </c:pt>
                  <c:pt idx="2826">
                    <c:v>https://audio.yugu.net.cn/customer_audio/chunk5781.wav</c:v>
                  </c:pt>
                  <c:pt idx="2827">
                    <c:v>https://audio.yugu.net.cn/customer_audio/chunk5782.wav</c:v>
                  </c:pt>
                  <c:pt idx="2828">
                    <c:v>https://audio.yugu.net.cn/customer_audio/chunk5784.wav</c:v>
                  </c:pt>
                  <c:pt idx="2829">
                    <c:v>https://audio.yugu.net.cn/customer_audio/chunk5786.wav</c:v>
                  </c:pt>
                  <c:pt idx="2830">
                    <c:v>https://audio.yugu.net.cn/customer_audio/chunk5788.wav</c:v>
                  </c:pt>
                  <c:pt idx="2831">
                    <c:v>https://audio.yugu.net.cn/customer_audio/chunk5791.wav</c:v>
                  </c:pt>
                  <c:pt idx="2832">
                    <c:v>https://audio.yugu.net.cn/customer_audio/chunk5792.wav</c:v>
                  </c:pt>
                  <c:pt idx="2833">
                    <c:v>https://audio.yugu.net.cn/customer_audio/chunk5793.wav</c:v>
                  </c:pt>
                  <c:pt idx="2834">
                    <c:v>https://audio.yugu.net.cn/customer_audio/chunk5794.wav</c:v>
                  </c:pt>
                  <c:pt idx="2835">
                    <c:v>https://audio.yugu.net.cn/customer_audio/chunk5795.wav</c:v>
                  </c:pt>
                  <c:pt idx="2836">
                    <c:v>https://audio.yugu.net.cn/customer_audio/chunk5796.wav</c:v>
                  </c:pt>
                  <c:pt idx="2837">
                    <c:v>https://audio.yugu.net.cn/customer_audio/chunk5797.wav</c:v>
                  </c:pt>
                  <c:pt idx="2838">
                    <c:v>https://audio.yugu.net.cn/customer_audio/chunk5798.wav</c:v>
                  </c:pt>
                  <c:pt idx="2839">
                    <c:v>https://audio.yugu.net.cn/customer_audio/chunk5799.wav</c:v>
                  </c:pt>
                  <c:pt idx="2840">
                    <c:v>https://audio.yugu.net.cn/customer_audio/chunk5800.wav</c:v>
                  </c:pt>
                  <c:pt idx="2841">
                    <c:v>https://audio.yugu.net.cn/customer_audio/chunk5801.wav</c:v>
                  </c:pt>
                  <c:pt idx="2842">
                    <c:v>https://audio.yugu.net.cn/customer_audio/chunk5802.wav</c:v>
                  </c:pt>
                  <c:pt idx="2843">
                    <c:v>https://audio.yugu.net.cn/customer_audio/chunk5803.wav</c:v>
                  </c:pt>
                  <c:pt idx="2844">
                    <c:v>https://audio.yugu.net.cn/customer_audio/chunk5804.wav</c:v>
                  </c:pt>
                  <c:pt idx="2845">
                    <c:v>https://audio.yugu.net.cn/customer_audio/chunk5805.wav</c:v>
                  </c:pt>
                  <c:pt idx="2846">
                    <c:v>https://audio.yugu.net.cn/customer_audio/chunk5809.wav</c:v>
                  </c:pt>
                  <c:pt idx="2847">
                    <c:v>https://audio.yugu.net.cn/customer_audio/chunk5811.wav</c:v>
                  </c:pt>
                  <c:pt idx="2848">
                    <c:v>https://audio.yugu.net.cn/customer_audio/chunk5812.wav</c:v>
                  </c:pt>
                  <c:pt idx="2849">
                    <c:v>https://audio.yugu.net.cn/customer_audio/chunk5813.wav</c:v>
                  </c:pt>
                  <c:pt idx="2850">
                    <c:v>https://audio.yugu.net.cn/customer_audio/chunk5814.wav</c:v>
                  </c:pt>
                  <c:pt idx="2851">
                    <c:v>https://audio.yugu.net.cn/customer_audio/chunk5816.wav</c:v>
                  </c:pt>
                  <c:pt idx="2852">
                    <c:v>https://audio.yugu.net.cn/customer_audio/chunk5817.wav</c:v>
                  </c:pt>
                  <c:pt idx="2853">
                    <c:v>https://audio.yugu.net.cn/customer_audio/chunk5818.wav</c:v>
                  </c:pt>
                  <c:pt idx="2854">
                    <c:v>https://audio.yugu.net.cn/customer_audio/chunk5819.wav</c:v>
                  </c:pt>
                  <c:pt idx="2855">
                    <c:v>https://audio.yugu.net.cn/customer_audio/chunk5820.wav</c:v>
                  </c:pt>
                  <c:pt idx="2856">
                    <c:v>https://audio.yugu.net.cn/customer_audio/chunk5821.wav</c:v>
                  </c:pt>
                  <c:pt idx="2857">
                    <c:v>https://audio.yugu.net.cn/customer_audio/chunk5822.wav</c:v>
                  </c:pt>
                  <c:pt idx="2858">
                    <c:v>https://audio.yugu.net.cn/customer_audio/chunk5823.wav</c:v>
                  </c:pt>
                  <c:pt idx="2859">
                    <c:v>https://audio.yugu.net.cn/customer_audio/chunk5824.wav</c:v>
                  </c:pt>
                  <c:pt idx="2860">
                    <c:v>https://audio.yugu.net.cn/customer_audio/chunk5825.wav</c:v>
                  </c:pt>
                  <c:pt idx="2861">
                    <c:v>https://audio.yugu.net.cn/customer_audio/chunk5827.wav</c:v>
                  </c:pt>
                  <c:pt idx="2862">
                    <c:v>https://audio.yugu.net.cn/customer_audio/chunk5828.wav</c:v>
                  </c:pt>
                  <c:pt idx="2863">
                    <c:v>https://audio.yugu.net.cn/customer_audio/chunk5829.wav</c:v>
                  </c:pt>
                  <c:pt idx="2864">
                    <c:v>https://audio.yugu.net.cn/customer_audio/chunk5830.wav</c:v>
                  </c:pt>
                  <c:pt idx="2865">
                    <c:v>https://audio.yugu.net.cn/customer_audio/chunk5831.wav</c:v>
                  </c:pt>
                  <c:pt idx="2866">
                    <c:v>https://audio.yugu.net.cn/customer_audio/chunk5832.wav</c:v>
                  </c:pt>
                  <c:pt idx="2867">
                    <c:v>https://audio.yugu.net.cn/customer_audio/chunk5836.wav</c:v>
                  </c:pt>
                  <c:pt idx="2868">
                    <c:v>https://audio.yugu.net.cn/customer_audio/chunk5837.wav</c:v>
                  </c:pt>
                  <c:pt idx="2869">
                    <c:v>https://audio.yugu.net.cn/customer_audio/chunk5838.wav</c:v>
                  </c:pt>
                  <c:pt idx="2870">
                    <c:v>https://audio.yugu.net.cn/customer_audio/chunk5839.wav</c:v>
                  </c:pt>
                  <c:pt idx="2871">
                    <c:v>https://audio.yugu.net.cn/customer_audio/chunk5840.wav</c:v>
                  </c:pt>
                  <c:pt idx="2872">
                    <c:v>https://audio.yugu.net.cn/customer_audio/chunk5841.wav</c:v>
                  </c:pt>
                  <c:pt idx="2873">
                    <c:v>https://audio.yugu.net.cn/customer_audio/chunk5842.wav</c:v>
                  </c:pt>
                  <c:pt idx="2874">
                    <c:v>https://audio.yugu.net.cn/customer_audio/chunk5843.wav</c:v>
                  </c:pt>
                  <c:pt idx="2875">
                    <c:v>https://audio.yugu.net.cn/customer_audio/chunk5844.wav</c:v>
                  </c:pt>
                  <c:pt idx="2876">
                    <c:v>https://audio.yugu.net.cn/customer_audio/chunk5846.wav</c:v>
                  </c:pt>
                  <c:pt idx="2877">
                    <c:v>https://audio.yugu.net.cn/customer_audio/chunk5847.wav</c:v>
                  </c:pt>
                  <c:pt idx="2878">
                    <c:v>https://audio.yugu.net.cn/customer_audio/chunk5848.wav</c:v>
                  </c:pt>
                  <c:pt idx="2879">
                    <c:v>https://audio.yugu.net.cn/customer_audio/chunk5850.wav</c:v>
                  </c:pt>
                  <c:pt idx="2880">
                    <c:v>https://audio.yugu.net.cn/customer_audio/chunk5851.wav</c:v>
                  </c:pt>
                  <c:pt idx="2881">
                    <c:v>https://audio.yugu.net.cn/customer_audio/chunk5853.wav</c:v>
                  </c:pt>
                  <c:pt idx="2882">
                    <c:v>https://audio.yugu.net.cn/customer_audio/chunk5854.wav</c:v>
                  </c:pt>
                  <c:pt idx="2883">
                    <c:v>https://audio.yugu.net.cn/customer_audio/chunk5855.wav</c:v>
                  </c:pt>
                  <c:pt idx="2884">
                    <c:v>https://audio.yugu.net.cn/customer_audio/chunk5856.wav</c:v>
                  </c:pt>
                  <c:pt idx="2885">
                    <c:v>https://audio.yugu.net.cn/customer_audio/chunk5857.wav</c:v>
                  </c:pt>
                  <c:pt idx="2886">
                    <c:v>https://audio.yugu.net.cn/customer_audio/chunk5858.wav</c:v>
                  </c:pt>
                  <c:pt idx="2887">
                    <c:v>https://audio.yugu.net.cn/customer_audio/chunk5860.wav</c:v>
                  </c:pt>
                  <c:pt idx="2888">
                    <c:v>https://audio.yugu.net.cn/customer_audio/chunk5862.wav</c:v>
                  </c:pt>
                  <c:pt idx="2889">
                    <c:v>https://audio.yugu.net.cn/customer_audio/chunk5863.wav</c:v>
                  </c:pt>
                  <c:pt idx="2890">
                    <c:v>https://audio.yugu.net.cn/customer_audio/chunk5864.wav</c:v>
                  </c:pt>
                  <c:pt idx="2891">
                    <c:v>https://audio.yugu.net.cn/customer_audio/chunk5865.wav</c:v>
                  </c:pt>
                  <c:pt idx="2892">
                    <c:v>https://audio.yugu.net.cn/customer_audio/chunk5867.wav</c:v>
                  </c:pt>
                  <c:pt idx="2893">
                    <c:v>https://audio.yugu.net.cn/customer_audio/chunk5868.wav</c:v>
                  </c:pt>
                  <c:pt idx="2894">
                    <c:v>https://audio.yugu.net.cn/customer_audio/chunk5870.wav</c:v>
                  </c:pt>
                  <c:pt idx="2895">
                    <c:v>https://audio.yugu.net.cn/customer_audio/chunk5871.wav</c:v>
                  </c:pt>
                  <c:pt idx="2896">
                    <c:v>https://audio.yugu.net.cn/customer_audio/chunk5873.wav</c:v>
                  </c:pt>
                  <c:pt idx="2897">
                    <c:v>https://audio.yugu.net.cn/customer_audio/chunk5875.wav</c:v>
                  </c:pt>
                  <c:pt idx="2898">
                    <c:v>https://audio.yugu.net.cn/customer_audio/chunk5877.wav</c:v>
                  </c:pt>
                  <c:pt idx="2899">
                    <c:v>https://audio.yugu.net.cn/customer_audio/chunk5878.wav</c:v>
                  </c:pt>
                  <c:pt idx="2900">
                    <c:v>https://audio.yugu.net.cn/customer_audio/chunk5880.wav</c:v>
                  </c:pt>
                  <c:pt idx="2901">
                    <c:v>https://audio.yugu.net.cn/customer_audio/chunk5881.wav</c:v>
                  </c:pt>
                  <c:pt idx="2902">
                    <c:v>https://audio.yugu.net.cn/customer_audio/chunk5882.wav</c:v>
                  </c:pt>
                  <c:pt idx="2903">
                    <c:v>https://audio.yugu.net.cn/customer_audio/chunk5884.wav</c:v>
                  </c:pt>
                  <c:pt idx="2904">
                    <c:v>https://audio.yugu.net.cn/customer_audio/chunk5885.wav</c:v>
                  </c:pt>
                  <c:pt idx="2905">
                    <c:v>https://audio.yugu.net.cn/customer_audio/chunk5886.wav</c:v>
                  </c:pt>
                  <c:pt idx="2906">
                    <c:v>https://audio.yugu.net.cn/customer_audio/chunk5888.wav</c:v>
                  </c:pt>
                  <c:pt idx="2907">
                    <c:v>https://audio.yugu.net.cn/customer_audio/chunk5890.wav</c:v>
                  </c:pt>
                  <c:pt idx="2908">
                    <c:v>https://audio.yugu.net.cn/customer_audio/chunk5891.wav</c:v>
                  </c:pt>
                  <c:pt idx="2909">
                    <c:v>https://audio.yugu.net.cn/customer_audio/chunk5893.wav</c:v>
                  </c:pt>
                  <c:pt idx="2910">
                    <c:v>https://audio.yugu.net.cn/customer_audio/chunk5894.wav</c:v>
                  </c:pt>
                  <c:pt idx="2911">
                    <c:v>https://audio.yugu.net.cn/customer_audio/chunk5895.wav</c:v>
                  </c:pt>
                  <c:pt idx="2912">
                    <c:v>https://audio.yugu.net.cn/customer_audio/chunk5896.wav</c:v>
                  </c:pt>
                  <c:pt idx="2913">
                    <c:v>https://audio.yugu.net.cn/customer_audio/chunk5897.wav</c:v>
                  </c:pt>
                  <c:pt idx="2914">
                    <c:v>https://audio.yugu.net.cn/customer_audio/chunk5898.wav</c:v>
                  </c:pt>
                  <c:pt idx="2915">
                    <c:v>https://audio.yugu.net.cn/customer_audio/chunk5899.wav</c:v>
                  </c:pt>
                  <c:pt idx="2916">
                    <c:v>https://audio.yugu.net.cn/customer_audio/chunk5900.wav</c:v>
                  </c:pt>
                  <c:pt idx="2917">
                    <c:v>https://audio.yugu.net.cn/customer_audio/chunk5901.wav</c:v>
                  </c:pt>
                  <c:pt idx="2918">
                    <c:v>https://audio.yugu.net.cn/customer_audio/chunk5902.wav</c:v>
                  </c:pt>
                  <c:pt idx="2919">
                    <c:v>https://audio.yugu.net.cn/customer_audio/chunk5903.wav</c:v>
                  </c:pt>
                  <c:pt idx="2920">
                    <c:v>https://audio.yugu.net.cn/customer_audio/chunk5904.wav</c:v>
                  </c:pt>
                  <c:pt idx="2921">
                    <c:v>https://audio.yugu.net.cn/customer_audio/chunk5905.wav</c:v>
                  </c:pt>
                  <c:pt idx="2922">
                    <c:v>https://audio.yugu.net.cn/customer_audio/chunk5906.wav</c:v>
                  </c:pt>
                  <c:pt idx="2923">
                    <c:v>https://audio.yugu.net.cn/customer_audio/chunk5908.wav</c:v>
                  </c:pt>
                  <c:pt idx="2924">
                    <c:v>https://audio.yugu.net.cn/customer_audio/chunk5911.wav</c:v>
                  </c:pt>
                  <c:pt idx="2925">
                    <c:v>https://audio.yugu.net.cn/customer_audio/chunk5912.wav</c:v>
                  </c:pt>
                  <c:pt idx="2926">
                    <c:v>https://audio.yugu.net.cn/customer_audio/chunk5913.wav</c:v>
                  </c:pt>
                  <c:pt idx="2927">
                    <c:v>https://audio.yugu.net.cn/customer_audio/chunk5914.wav</c:v>
                  </c:pt>
                  <c:pt idx="2928">
                    <c:v>https://audio.yugu.net.cn/customer_audio/chunk5916.wav</c:v>
                  </c:pt>
                  <c:pt idx="2929">
                    <c:v>https://audio.yugu.net.cn/customer_audio/chunk5917.wav</c:v>
                  </c:pt>
                  <c:pt idx="2930">
                    <c:v>https://audio.yugu.net.cn/customer_audio/chunk5918.wav</c:v>
                  </c:pt>
                  <c:pt idx="2931">
                    <c:v>https://audio.yugu.net.cn/customer_audio/chunk5919.wav</c:v>
                  </c:pt>
                  <c:pt idx="2932">
                    <c:v>https://audio.yugu.net.cn/customer_audio/chunk5920.wav</c:v>
                  </c:pt>
                  <c:pt idx="2933">
                    <c:v>https://audio.yugu.net.cn/customer_audio/chunk5921.wav</c:v>
                  </c:pt>
                  <c:pt idx="2934">
                    <c:v>https://audio.yugu.net.cn/customer_audio/chunk5922.wav</c:v>
                  </c:pt>
                  <c:pt idx="2935">
                    <c:v>https://audio.yugu.net.cn/customer_audio/chunk5923.wav</c:v>
                  </c:pt>
                  <c:pt idx="2936">
                    <c:v>https://audio.yugu.net.cn/customer_audio/chunk5924.wav</c:v>
                  </c:pt>
                  <c:pt idx="2937">
                    <c:v>https://audio.yugu.net.cn/customer_audio/chunk5925.wav</c:v>
                  </c:pt>
                  <c:pt idx="2938">
                    <c:v>https://audio.yugu.net.cn/customer_audio/chunk5927.wav</c:v>
                  </c:pt>
                  <c:pt idx="2939">
                    <c:v>https://audio.yugu.net.cn/customer_audio/chunk5928.wav</c:v>
                  </c:pt>
                  <c:pt idx="2940">
                    <c:v>https://audio.yugu.net.cn/customer_audio/chunk5929.wav</c:v>
                  </c:pt>
                  <c:pt idx="2941">
                    <c:v>https://audio.yugu.net.cn/customer_audio/chunk5930.wav</c:v>
                  </c:pt>
                  <c:pt idx="2942">
                    <c:v>https://audio.yugu.net.cn/customer_audio/chunk5931.wav</c:v>
                  </c:pt>
                  <c:pt idx="2943">
                    <c:v>https://audio.yugu.net.cn/customer_audio/chunk5932.wav</c:v>
                  </c:pt>
                  <c:pt idx="2944">
                    <c:v>https://audio.yugu.net.cn/customer_audio/chunk5933.wav</c:v>
                  </c:pt>
                  <c:pt idx="2945">
                    <c:v>https://audio.yugu.net.cn/customer_audio/chunk5936.wav</c:v>
                  </c:pt>
                  <c:pt idx="2946">
                    <c:v>https://audio.yugu.net.cn/customer_audio/chunk5937.wav</c:v>
                  </c:pt>
                  <c:pt idx="2947">
                    <c:v>https://audio.yugu.net.cn/customer_audio/chunk5938.wav</c:v>
                  </c:pt>
                  <c:pt idx="2948">
                    <c:v>https://audio.yugu.net.cn/customer_audio/chunk5939.wav</c:v>
                  </c:pt>
                  <c:pt idx="2949">
                    <c:v>https://audio.yugu.net.cn/customer_audio/chunk5941.wav</c:v>
                  </c:pt>
                  <c:pt idx="2950">
                    <c:v>https://audio.yugu.net.cn/customer_audio/chunk5942.wav</c:v>
                  </c:pt>
                  <c:pt idx="2951">
                    <c:v>https://audio.yugu.net.cn/customer_audio/chunk5943.wav</c:v>
                  </c:pt>
                  <c:pt idx="2952">
                    <c:v>https://audio.yugu.net.cn/customer_audio/chunk5945.wav</c:v>
                  </c:pt>
                  <c:pt idx="2953">
                    <c:v>https://audio.yugu.net.cn/customer_audio/chunk5946.wav</c:v>
                  </c:pt>
                  <c:pt idx="2954">
                    <c:v>https://audio.yugu.net.cn/customer_audio/chunk5948.wav</c:v>
                  </c:pt>
                  <c:pt idx="2955">
                    <c:v>https://audio.yugu.net.cn/customer_audio/chunk5950.wav</c:v>
                  </c:pt>
                  <c:pt idx="2956">
                    <c:v>https://audio.yugu.net.cn/customer_audio/chunk5951.wav</c:v>
                  </c:pt>
                  <c:pt idx="2957">
                    <c:v>https://audio.yugu.net.cn/customer_audio/chunk5953.wav</c:v>
                  </c:pt>
                  <c:pt idx="2958">
                    <c:v>https://audio.yugu.net.cn/customer_audio/chunk5954.wav</c:v>
                  </c:pt>
                  <c:pt idx="2959">
                    <c:v>https://audio.yugu.net.cn/customer_audio/chunk5956.wav</c:v>
                  </c:pt>
                  <c:pt idx="2960">
                    <c:v>https://audio.yugu.net.cn/customer_audio/chunk5957.wav</c:v>
                  </c:pt>
                  <c:pt idx="2961">
                    <c:v>https://audio.yugu.net.cn/customer_audio/chunk5959.wav</c:v>
                  </c:pt>
                  <c:pt idx="2962">
                    <c:v>https://audio.yugu.net.cn/customer_audio/chunk5960.wav</c:v>
                  </c:pt>
                  <c:pt idx="2963">
                    <c:v>https://audio.yugu.net.cn/customer_audio/chunk5962.wav</c:v>
                  </c:pt>
                  <c:pt idx="2964">
                    <c:v>https://audio.yugu.net.cn/customer_audio/chunk5964.wav</c:v>
                  </c:pt>
                  <c:pt idx="2965">
                    <c:v>https://audio.yugu.net.cn/customer_audio/chunk5965.wav</c:v>
                  </c:pt>
                  <c:pt idx="2966">
                    <c:v>https://audio.yugu.net.cn/customer_audio/chunk5966.wav</c:v>
                  </c:pt>
                  <c:pt idx="2967">
                    <c:v>https://audio.yugu.net.cn/customer_audio/chunk5967.wav</c:v>
                  </c:pt>
                  <c:pt idx="2968">
                    <c:v>https://audio.yugu.net.cn/customer_audio/chunk5968.wav</c:v>
                  </c:pt>
                  <c:pt idx="2969">
                    <c:v>https://audio.yugu.net.cn/customer_audio/chunk5969.wav</c:v>
                  </c:pt>
                  <c:pt idx="2970">
                    <c:v>https://audio.yugu.net.cn/customer_audio/chunk5970.wav</c:v>
                  </c:pt>
                  <c:pt idx="2971">
                    <c:v>https://audio.yugu.net.cn/customer_audio/chunk5971.wav</c:v>
                  </c:pt>
                  <c:pt idx="2972">
                    <c:v>https://audio.yugu.net.cn/customer_audio/chunk5973.wav</c:v>
                  </c:pt>
                  <c:pt idx="2973">
                    <c:v>https://audio.yugu.net.cn/customer_audio/chunk5974.wav</c:v>
                  </c:pt>
                  <c:pt idx="2974">
                    <c:v>https://audio.yugu.net.cn/customer_audio/chunk5975.wav</c:v>
                  </c:pt>
                  <c:pt idx="2975">
                    <c:v>https://audio.yugu.net.cn/customer_audio/chunk5976.wav</c:v>
                  </c:pt>
                  <c:pt idx="2976">
                    <c:v>https://audio.yugu.net.cn/customer_audio/chunk5977.wav</c:v>
                  </c:pt>
                  <c:pt idx="2977">
                    <c:v>https://audio.yugu.net.cn/customer_audio/chunk5978.wav</c:v>
                  </c:pt>
                  <c:pt idx="2978">
                    <c:v>https://audio.yugu.net.cn/customer_audio/chunk5979.wav</c:v>
                  </c:pt>
                  <c:pt idx="2979">
                    <c:v>https://audio.yugu.net.cn/customer_audio/chunk5980.wav</c:v>
                  </c:pt>
                  <c:pt idx="2980">
                    <c:v>https://audio.yugu.net.cn/customer_audio/chunk5981.wav</c:v>
                  </c:pt>
                  <c:pt idx="2981">
                    <c:v>https://audio.yugu.net.cn/customer_audio/chunk5982.wav</c:v>
                  </c:pt>
                  <c:pt idx="2982">
                    <c:v>https://audio.yugu.net.cn/customer_audio/chunk5983.wav</c:v>
                  </c:pt>
                  <c:pt idx="2983">
                    <c:v>https://audio.yugu.net.cn/customer_audio/chunk5985.wav</c:v>
                  </c:pt>
                  <c:pt idx="2984">
                    <c:v>https://audio.yugu.net.cn/customer_audio/chunk5987.wav</c:v>
                  </c:pt>
                  <c:pt idx="2985">
                    <c:v>https://audio.yugu.net.cn/customer_audio/chunk5989.wav</c:v>
                  </c:pt>
                  <c:pt idx="2986">
                    <c:v>https://audio.yugu.net.cn/customer_audio/chunk5990.wav</c:v>
                  </c:pt>
                  <c:pt idx="2987">
                    <c:v>https://audio.yugu.net.cn/customer_audio/chunk5991.wav</c:v>
                  </c:pt>
                  <c:pt idx="2988">
                    <c:v>https://audio.yugu.net.cn/customer_audio/chunk5992.wav</c:v>
                  </c:pt>
                  <c:pt idx="2989">
                    <c:v>https://audio.yugu.net.cn/customer_audio/chunk5993.wav</c:v>
                  </c:pt>
                  <c:pt idx="2990">
                    <c:v>https://audio.yugu.net.cn/customer_audio/chunk5994.wav</c:v>
                  </c:pt>
                  <c:pt idx="2991">
                    <c:v>https://audio.yugu.net.cn/customer_audio/chunk5995.wav</c:v>
                  </c:pt>
                  <c:pt idx="2992">
                    <c:v>https://audio.yugu.net.cn/customer_audio/chunk5996.wav</c:v>
                  </c:pt>
                  <c:pt idx="2993">
                    <c:v>https://audio.yugu.net.cn/customer_audio/chunk5997.wav</c:v>
                  </c:pt>
                  <c:pt idx="2994">
                    <c:v>https://audio.yugu.net.cn/customer_audio/chunk5998.wav</c:v>
                  </c:pt>
                  <c:pt idx="2995">
                    <c:v>https://audio.yugu.net.cn/customer_audio/chunk6000.wav</c:v>
                  </c:pt>
                  <c:pt idx="2996">
                    <c:v>https://audio.yugu.net.cn/customer_audio/chunk6001.wav</c:v>
                  </c:pt>
                  <c:pt idx="2997">
                    <c:v>https://audio.yugu.net.cn/customer_audio/chunk6002.wav</c:v>
                  </c:pt>
                  <c:pt idx="2998">
                    <c:v>https://audio.yugu.net.cn/customer_audio/chunk6003.wav</c:v>
                  </c:pt>
                  <c:pt idx="2999">
                    <c:v>https://audio.yugu.net.cn/customer_audio/chunk6004.wav</c:v>
                  </c:pt>
                  <c:pt idx="3000">
                    <c:v>https://audio.yugu.net.cn/customer_audio/chunk6005.wav</c:v>
                  </c:pt>
                  <c:pt idx="3001">
                    <c:v>https://audio.yugu.net.cn/customer_audio/chunk6008.wav</c:v>
                  </c:pt>
                  <c:pt idx="3002">
                    <c:v>https://audio.yugu.net.cn/customer_audio/chunk6010.wav</c:v>
                  </c:pt>
                  <c:pt idx="3003">
                    <c:v>https://audio.yugu.net.cn/customer_audio/chunk6012.wav</c:v>
                  </c:pt>
                  <c:pt idx="3004">
                    <c:v>https://audio.yugu.net.cn/customer_audio/chunk6013.wav</c:v>
                  </c:pt>
                  <c:pt idx="3005">
                    <c:v>https://audio.yugu.net.cn/customer_audio/chunk6014.wav</c:v>
                  </c:pt>
                  <c:pt idx="3006">
                    <c:v>https://audio.yugu.net.cn/customer_audio/chunk6016.wav</c:v>
                  </c:pt>
                  <c:pt idx="3007">
                    <c:v>https://audio.yugu.net.cn/customer_audio/chunk6017.wav</c:v>
                  </c:pt>
                  <c:pt idx="3008">
                    <c:v>https://audio.yugu.net.cn/customer_audio/chunk6018.wav</c:v>
                  </c:pt>
                  <c:pt idx="3009">
                    <c:v>https://audio.yugu.net.cn/customer_audio/chunk6020.wav</c:v>
                  </c:pt>
                  <c:pt idx="3010">
                    <c:v>https://audio.yugu.net.cn/customer_audio/chunk6021.wav</c:v>
                  </c:pt>
                  <c:pt idx="3011">
                    <c:v>https://audio.yugu.net.cn/customer_audio/chunk6022.wav</c:v>
                  </c:pt>
                  <c:pt idx="3012">
                    <c:v>https://audio.yugu.net.cn/customer_audio/chunk6023.wav</c:v>
                  </c:pt>
                  <c:pt idx="3013">
                    <c:v>https://audio.yugu.net.cn/customer_audio/chunk6024.wav</c:v>
                  </c:pt>
                  <c:pt idx="3014">
                    <c:v>https://audio.yugu.net.cn/customer_audio/chunk6026.wav</c:v>
                  </c:pt>
                  <c:pt idx="3015">
                    <c:v>https://audio.yugu.net.cn/customer_audio/chunk6027.wav</c:v>
                  </c:pt>
                  <c:pt idx="3016">
                    <c:v>https://audio.yugu.net.cn/customer_audio/chunk6029.wav</c:v>
                  </c:pt>
                  <c:pt idx="3017">
                    <c:v>https://audio.yugu.net.cn/customer_audio/chunk6030.wav</c:v>
                  </c:pt>
                  <c:pt idx="3018">
                    <c:v>https://audio.yugu.net.cn/customer_audio/chunk6031.wav</c:v>
                  </c:pt>
                  <c:pt idx="3019">
                    <c:v>https://audio.yugu.net.cn/customer_audio/chunk6032.wav</c:v>
                  </c:pt>
                  <c:pt idx="3020">
                    <c:v>https://audio.yugu.net.cn/customer_audio/chunk6033.wav</c:v>
                  </c:pt>
                  <c:pt idx="3021">
                    <c:v>https://audio.yugu.net.cn/customer_audio/chunk6034.wav</c:v>
                  </c:pt>
                  <c:pt idx="3022">
                    <c:v>https://audio.yugu.net.cn/customer_audio/chunk6035.wav</c:v>
                  </c:pt>
                  <c:pt idx="3023">
                    <c:v>https://audio.yugu.net.cn/customer_audio/chunk6037.wav</c:v>
                  </c:pt>
                  <c:pt idx="3024">
                    <c:v>https://audio.yugu.net.cn/customer_audio/chunk6038.wav</c:v>
                  </c:pt>
                  <c:pt idx="3025">
                    <c:v>https://audio.yugu.net.cn/customer_audio/chunk6039.wav</c:v>
                  </c:pt>
                  <c:pt idx="3026">
                    <c:v>https://audio.yugu.net.cn/customer_audio/chunk6040.wav</c:v>
                  </c:pt>
                  <c:pt idx="3027">
                    <c:v>https://audio.yugu.net.cn/customer_audio/chunk6043.wav</c:v>
                  </c:pt>
                  <c:pt idx="3028">
                    <c:v>https://audio.yugu.net.cn/customer_audio/chunk6044.wav</c:v>
                  </c:pt>
                  <c:pt idx="3029">
                    <c:v>https://audio.yugu.net.cn/customer_audio/chunk6045.wav</c:v>
                  </c:pt>
                  <c:pt idx="3030">
                    <c:v>https://audio.yugu.net.cn/customer_audio/chunk6046.wav</c:v>
                  </c:pt>
                  <c:pt idx="3031">
                    <c:v>https://audio.yugu.net.cn/customer_audio/chunk6047.wav</c:v>
                  </c:pt>
                  <c:pt idx="3032">
                    <c:v>https://audio.yugu.net.cn/customer_audio/chunk6048.wav</c:v>
                  </c:pt>
                  <c:pt idx="3033">
                    <c:v>https://audio.yugu.net.cn/customer_audio/chunk6049.wav</c:v>
                  </c:pt>
                  <c:pt idx="3034">
                    <c:v>https://audio.yugu.net.cn/customer_audio/chunk6050.wav</c:v>
                  </c:pt>
                  <c:pt idx="3035">
                    <c:v>https://audio.yugu.net.cn/customer_audio/chunk6051.wav</c:v>
                  </c:pt>
                  <c:pt idx="3036">
                    <c:v>https://audio.yugu.net.cn/customer_audio/chunk6052.wav</c:v>
                  </c:pt>
                  <c:pt idx="3037">
                    <c:v>https://audio.yugu.net.cn/customer_audio/chunk6053.wav</c:v>
                  </c:pt>
                  <c:pt idx="3038">
                    <c:v>https://audio.yugu.net.cn/customer_audio/chunk6055.wav</c:v>
                  </c:pt>
                  <c:pt idx="3039">
                    <c:v>https://audio.yugu.net.cn/customer_audio/chunk6056.wav</c:v>
                  </c:pt>
                  <c:pt idx="3040">
                    <c:v>https://audio.yugu.net.cn/customer_audio/chunk6057.wav</c:v>
                  </c:pt>
                  <c:pt idx="3041">
                    <c:v>https://audio.yugu.net.cn/customer_audio/chunk6058.wav</c:v>
                  </c:pt>
                  <c:pt idx="3042">
                    <c:v>https://audio.yugu.net.cn/customer_audio/chunk6059.wav</c:v>
                  </c:pt>
                  <c:pt idx="3043">
                    <c:v>https://audio.yugu.net.cn/customer_audio/chunk6060.wav</c:v>
                  </c:pt>
                  <c:pt idx="3044">
                    <c:v>https://audio.yugu.net.cn/customer_audio/chunk6061.wav</c:v>
                  </c:pt>
                  <c:pt idx="3045">
                    <c:v>https://audio.yugu.net.cn/customer_audio/chunk6062.wav</c:v>
                  </c:pt>
                  <c:pt idx="3046">
                    <c:v>https://audio.yugu.net.cn/customer_audio/chunk6063.wav</c:v>
                  </c:pt>
                  <c:pt idx="3047">
                    <c:v>https://audio.yugu.net.cn/customer_audio/chunk6064.wav</c:v>
                  </c:pt>
                  <c:pt idx="3048">
                    <c:v>https://audio.yugu.net.cn/customer_audio/chunk6066.wav</c:v>
                  </c:pt>
                  <c:pt idx="3049">
                    <c:v>https://audio.yugu.net.cn/customer_audio/chunk6067.wav</c:v>
                  </c:pt>
                  <c:pt idx="3050">
                    <c:v>https://audio.yugu.net.cn/customer_audio/chunk6068.wav</c:v>
                  </c:pt>
                  <c:pt idx="3051">
                    <c:v>https://audio.yugu.net.cn/customer_audio/chunk6069.wav</c:v>
                  </c:pt>
                  <c:pt idx="3052">
                    <c:v>https://audio.yugu.net.cn/customer_audio/chunk6070.wav</c:v>
                  </c:pt>
                  <c:pt idx="3053">
                    <c:v>https://audio.yugu.net.cn/customer_audio/chunk6071.wav</c:v>
                  </c:pt>
                  <c:pt idx="3054">
                    <c:v>https://audio.yugu.net.cn/customer_audio/chunk6072.wav</c:v>
                  </c:pt>
                  <c:pt idx="3055">
                    <c:v>https://audio.yugu.net.cn/customer_audio/chunk6074.wav</c:v>
                  </c:pt>
                  <c:pt idx="3056">
                    <c:v>https://audio.yugu.net.cn/customer_audio/chunk6075.wav</c:v>
                  </c:pt>
                  <c:pt idx="3057">
                    <c:v>https://audio.yugu.net.cn/customer_audio/chunk6076.wav</c:v>
                  </c:pt>
                  <c:pt idx="3058">
                    <c:v>https://audio.yugu.net.cn/customer_audio/chunk6077.wav</c:v>
                  </c:pt>
                  <c:pt idx="3059">
                    <c:v>https://audio.yugu.net.cn/customer_audio/chunk6079.wav</c:v>
                  </c:pt>
                  <c:pt idx="3060">
                    <c:v>https://audio.yugu.net.cn/customer_audio/chunk6081.wav</c:v>
                  </c:pt>
                  <c:pt idx="3061">
                    <c:v>https://audio.yugu.net.cn/customer_audio/chunk6082.wav</c:v>
                  </c:pt>
                  <c:pt idx="3062">
                    <c:v>https://audio.yugu.net.cn/customer_audio/chunk6083.wav</c:v>
                  </c:pt>
                  <c:pt idx="3063">
                    <c:v>https://audio.yugu.net.cn/customer_audio/chunk6085.wav</c:v>
                  </c:pt>
                  <c:pt idx="3064">
                    <c:v>https://audio.yugu.net.cn/customer_audio/chunk6086.wav</c:v>
                  </c:pt>
                  <c:pt idx="3065">
                    <c:v>https://audio.yugu.net.cn/customer_audio/chunk6087.wav</c:v>
                  </c:pt>
                  <c:pt idx="3066">
                    <c:v>https://audio.yugu.net.cn/customer_audio/chunk6090.wav</c:v>
                  </c:pt>
                  <c:pt idx="3067">
                    <c:v>https://audio.yugu.net.cn/customer_audio/chunk6091.wav</c:v>
                  </c:pt>
                  <c:pt idx="3068">
                    <c:v>https://audio.yugu.net.cn/customer_audio/chunk6092.wav</c:v>
                  </c:pt>
                  <c:pt idx="3069">
                    <c:v>https://audio.yugu.net.cn/customer_audio/chunk6094.wav</c:v>
                  </c:pt>
                  <c:pt idx="3070">
                    <c:v>https://audio.yugu.net.cn/customer_audio/chunk6095.wav</c:v>
                  </c:pt>
                  <c:pt idx="3071">
                    <c:v>https://audio.yugu.net.cn/customer_audio/chunk6096.wav</c:v>
                  </c:pt>
                  <c:pt idx="3072">
                    <c:v>https://audio.yugu.net.cn/customer_audio/chunk6097.wav</c:v>
                  </c:pt>
                  <c:pt idx="3073">
                    <c:v>https://audio.yugu.net.cn/customer_audio/chunk6098.wav</c:v>
                  </c:pt>
                  <c:pt idx="3074">
                    <c:v>https://audio.yugu.net.cn/customer_audio/chunk6099.wav</c:v>
                  </c:pt>
                  <c:pt idx="3075">
                    <c:v>https://audio.yugu.net.cn/customer_audio/chunk6100.wav</c:v>
                  </c:pt>
                  <c:pt idx="3076">
                    <c:v>https://audio.yugu.net.cn/customer_audio/chunk6101.wav</c:v>
                  </c:pt>
                  <c:pt idx="3077">
                    <c:v>https://audio.yugu.net.cn/customer_audio/chunk6102.wav</c:v>
                  </c:pt>
                  <c:pt idx="3078">
                    <c:v>https://audio.yugu.net.cn/customer_audio/chunk6103.wav</c:v>
                  </c:pt>
                  <c:pt idx="3079">
                    <c:v>https://audio.yugu.net.cn/customer_audio/chunk6104.wav</c:v>
                  </c:pt>
                  <c:pt idx="3080">
                    <c:v>https://audio.yugu.net.cn/customer_audio/chunk6105.wav</c:v>
                  </c:pt>
                  <c:pt idx="3081">
                    <c:v>https://audio.yugu.net.cn/customer_audio/chunk6107.wav</c:v>
                  </c:pt>
                  <c:pt idx="3082">
                    <c:v>https://audio.yugu.net.cn/customer_audio/chunk6108.wav</c:v>
                  </c:pt>
                  <c:pt idx="3083">
                    <c:v>https://audio.yugu.net.cn/customer_audio/chunk6109.wav</c:v>
                  </c:pt>
                  <c:pt idx="3084">
                    <c:v>https://audio.yugu.net.cn/customer_audio/chunk6110.wav</c:v>
                  </c:pt>
                  <c:pt idx="3085">
                    <c:v>https://audio.yugu.net.cn/customer_audio/chunk6111.wav</c:v>
                  </c:pt>
                  <c:pt idx="3086">
                    <c:v>https://audio.yugu.net.cn/customer_audio/chunk6113.wav</c:v>
                  </c:pt>
                  <c:pt idx="3087">
                    <c:v>https://audio.yugu.net.cn/customer_audio/chunk6114.wav</c:v>
                  </c:pt>
                  <c:pt idx="3088">
                    <c:v>https://audio.yugu.net.cn/customer_audio/chunk6115.wav</c:v>
                  </c:pt>
                  <c:pt idx="3089">
                    <c:v>https://audio.yugu.net.cn/customer_audio/chunk6116.wav</c:v>
                  </c:pt>
                  <c:pt idx="3090">
                    <c:v>https://audio.yugu.net.cn/customer_audio/chunk6119.wav</c:v>
                  </c:pt>
                  <c:pt idx="3091">
                    <c:v>https://audio.yugu.net.cn/customer_audio/chunk6120.wav</c:v>
                  </c:pt>
                  <c:pt idx="3092">
                    <c:v>https://audio.yugu.net.cn/customer_audio/chunk6121.wav</c:v>
                  </c:pt>
                  <c:pt idx="3093">
                    <c:v>https://audio.yugu.net.cn/customer_audio/chunk6122.wav</c:v>
                  </c:pt>
                  <c:pt idx="3094">
                    <c:v>https://audio.yugu.net.cn/customer_audio/chunk6123.wav</c:v>
                  </c:pt>
                  <c:pt idx="3095">
                    <c:v>https://audio.yugu.net.cn/customer_audio/chunk6124.wav</c:v>
                  </c:pt>
                  <c:pt idx="3096">
                    <c:v>https://audio.yugu.net.cn/customer_audio/chunk6126.wav</c:v>
                  </c:pt>
                  <c:pt idx="3097">
                    <c:v>https://audio.yugu.net.cn/customer_audio/chunk6128.wav</c:v>
                  </c:pt>
                  <c:pt idx="3098">
                    <c:v>https://audio.yugu.net.cn/customer_audio/chunk6131.wav</c:v>
                  </c:pt>
                  <c:pt idx="3099">
                    <c:v>https://audio.yugu.net.cn/customer_audio/chunk6132.wav</c:v>
                  </c:pt>
                  <c:pt idx="3100">
                    <c:v>https://audio.yugu.net.cn/customer_audio/chunk6133.wav</c:v>
                  </c:pt>
                  <c:pt idx="3101">
                    <c:v>https://audio.yugu.net.cn/customer_audio/chunk6134.wav</c:v>
                  </c:pt>
                  <c:pt idx="3102">
                    <c:v>https://audio.yugu.net.cn/customer_audio/chunk6135.wav</c:v>
                  </c:pt>
                  <c:pt idx="3103">
                    <c:v>https://audio.yugu.net.cn/customer_audio/chunk6136.wav</c:v>
                  </c:pt>
                  <c:pt idx="3104">
                    <c:v>https://audio.yugu.net.cn/customer_audio/chunk6137.wav</c:v>
                  </c:pt>
                  <c:pt idx="3105">
                    <c:v>https://audio.yugu.net.cn/customer_audio/chunk6138.wav</c:v>
                  </c:pt>
                  <c:pt idx="3106">
                    <c:v>https://audio.yugu.net.cn/customer_audio/chunk6140.wav</c:v>
                  </c:pt>
                  <c:pt idx="3107">
                    <c:v>https://audio.yugu.net.cn/customer_audio/chunk6142.wav</c:v>
                  </c:pt>
                  <c:pt idx="3108">
                    <c:v>https://audio.yugu.net.cn/customer_audio/chunk6143.wav</c:v>
                  </c:pt>
                  <c:pt idx="3109">
                    <c:v>https://audio.yugu.net.cn/customer_audio/chunk6144.wav</c:v>
                  </c:pt>
                  <c:pt idx="3110">
                    <c:v>https://audio.yugu.net.cn/customer_audio/chunk6146.wav</c:v>
                  </c:pt>
                  <c:pt idx="3111">
                    <c:v>https://audio.yugu.net.cn/customer_audio/chunk6147.wav</c:v>
                  </c:pt>
                  <c:pt idx="3112">
                    <c:v>https://audio.yugu.net.cn/customer_audio/chunk6148.wav</c:v>
                  </c:pt>
                  <c:pt idx="3113">
                    <c:v>https://audio.yugu.net.cn/customer_audio/chunk6149.wav</c:v>
                  </c:pt>
                  <c:pt idx="3114">
                    <c:v>https://audio.yugu.net.cn/customer_audio/chunk6150.wav</c:v>
                  </c:pt>
                  <c:pt idx="3115">
                    <c:v>https://audio.yugu.net.cn/customer_audio/chunk6151.wav</c:v>
                  </c:pt>
                  <c:pt idx="3116">
                    <c:v>https://audio.yugu.net.cn/customer_audio/chunk6152.wav</c:v>
                  </c:pt>
                  <c:pt idx="3117">
                    <c:v>https://audio.yugu.net.cn/customer_audio/chunk6153.wav</c:v>
                  </c:pt>
                  <c:pt idx="3118">
                    <c:v>https://audio.yugu.net.cn/customer_audio/chunk6154.wav</c:v>
                  </c:pt>
                  <c:pt idx="3119">
                    <c:v>https://audio.yugu.net.cn/customer_audio/chunk6155.wav</c:v>
                  </c:pt>
                  <c:pt idx="3120">
                    <c:v>https://audio.yugu.net.cn/customer_audio/chunk6156.wav</c:v>
                  </c:pt>
                  <c:pt idx="3121">
                    <c:v>https://audio.yugu.net.cn/customer_audio/chunk6157.wav</c:v>
                  </c:pt>
                  <c:pt idx="3122">
                    <c:v>https://audio.yugu.net.cn/customer_audio/chunk6160.wav</c:v>
                  </c:pt>
                  <c:pt idx="3123">
                    <c:v>https://audio.yugu.net.cn/customer_audio/chunk6162.wav</c:v>
                  </c:pt>
                  <c:pt idx="3124">
                    <c:v>https://audio.yugu.net.cn/customer_audio/chunk6163.wav</c:v>
                  </c:pt>
                  <c:pt idx="3125">
                    <c:v>https://audio.yugu.net.cn/customer_audio/chunk6164.wav</c:v>
                  </c:pt>
                  <c:pt idx="3126">
                    <c:v>https://audio.yugu.net.cn/customer_audio/chunk6165.wav</c:v>
                  </c:pt>
                  <c:pt idx="3127">
                    <c:v>https://audio.yugu.net.cn/customer_audio/chunk6170.wav</c:v>
                  </c:pt>
                  <c:pt idx="3128">
                    <c:v>https://audio.yugu.net.cn/customer_audio/chunk6172.wav</c:v>
                  </c:pt>
                  <c:pt idx="3129">
                    <c:v>https://audio.yugu.net.cn/customer_audio/chunk6174.wav</c:v>
                  </c:pt>
                  <c:pt idx="3130">
                    <c:v>https://audio.yugu.net.cn/customer_audio/chunk6175.wav</c:v>
                  </c:pt>
                  <c:pt idx="3131">
                    <c:v>https://audio.yugu.net.cn/customer_audio/chunk6176.wav</c:v>
                  </c:pt>
                  <c:pt idx="3132">
                    <c:v>https://audio.yugu.net.cn/customer_audio/chunk6177.wav</c:v>
                  </c:pt>
                  <c:pt idx="3133">
                    <c:v>https://audio.yugu.net.cn/customer_audio/chunk6178.wav</c:v>
                  </c:pt>
                  <c:pt idx="3134">
                    <c:v>https://audio.yugu.net.cn/customer_audio/chunk6179.wav</c:v>
                  </c:pt>
                  <c:pt idx="3135">
                    <c:v>https://audio.yugu.net.cn/customer_audio/chunk6180.wav</c:v>
                  </c:pt>
                  <c:pt idx="3136">
                    <c:v>https://audio.yugu.net.cn/customer_audio/chunk6181.wav</c:v>
                  </c:pt>
                  <c:pt idx="3137">
                    <c:v>https://audio.yugu.net.cn/customer_audio/chunk6182.wav</c:v>
                  </c:pt>
                  <c:pt idx="3138">
                    <c:v>https://audio.yugu.net.cn/customer_audio/chunk6183.wav</c:v>
                  </c:pt>
                  <c:pt idx="3139">
                    <c:v>https://audio.yugu.net.cn/customer_audio/chunk6186.wav</c:v>
                  </c:pt>
                  <c:pt idx="3140">
                    <c:v>https://audio.yugu.net.cn/customer_audio/chunk6187.wav</c:v>
                  </c:pt>
                  <c:pt idx="3141">
                    <c:v>https://audio.yugu.net.cn/customer_audio/chunk6189.wav</c:v>
                  </c:pt>
                  <c:pt idx="3142">
                    <c:v>https://audio.yugu.net.cn/customer_audio/chunk6190.wav</c:v>
                  </c:pt>
                  <c:pt idx="3143">
                    <c:v>https://audio.yugu.net.cn/customer_audio/chunk6192.wav</c:v>
                  </c:pt>
                  <c:pt idx="3144">
                    <c:v>https://audio.yugu.net.cn/customer_audio/chunk6193.wav</c:v>
                  </c:pt>
                  <c:pt idx="3145">
                    <c:v>https://audio.yugu.net.cn/customer_audio/chunk6194.wav</c:v>
                  </c:pt>
                  <c:pt idx="3146">
                    <c:v>https://audio.yugu.net.cn/customer_audio/chunk6197.wav</c:v>
                  </c:pt>
                  <c:pt idx="3147">
                    <c:v>https://audio.yugu.net.cn/customer_audio/chunk6198.wav</c:v>
                  </c:pt>
                  <c:pt idx="3148">
                    <c:v>https://audio.yugu.net.cn/customer_audio/chunk6199.wav</c:v>
                  </c:pt>
                  <c:pt idx="3149">
                    <c:v>https://audio.yugu.net.cn/customer_audio/chunk6200.wav</c:v>
                  </c:pt>
                  <c:pt idx="3150">
                    <c:v>https://audio.yugu.net.cn/customer_audio/chunk6201.wav</c:v>
                  </c:pt>
                  <c:pt idx="3151">
                    <c:v>https://audio.yugu.net.cn/customer_audio/chunk6203.wav</c:v>
                  </c:pt>
                  <c:pt idx="3152">
                    <c:v>https://audio.yugu.net.cn/customer_audio/chunk6204.wav</c:v>
                  </c:pt>
                  <c:pt idx="3153">
                    <c:v>https://audio.yugu.net.cn/customer_audio/chunk6206.wav</c:v>
                  </c:pt>
                  <c:pt idx="3154">
                    <c:v>https://audio.yugu.net.cn/customer_audio/chunk6208.wav</c:v>
                  </c:pt>
                  <c:pt idx="3155">
                    <c:v>https://audio.yugu.net.cn/customer_audio/chunk6210.wav</c:v>
                  </c:pt>
                  <c:pt idx="3156">
                    <c:v>https://audio.yugu.net.cn/customer_audio/chunk6211.wav</c:v>
                  </c:pt>
                  <c:pt idx="3157">
                    <c:v>https://audio.yugu.net.cn/customer_audio/chunk6212.wav</c:v>
                  </c:pt>
                  <c:pt idx="3158">
                    <c:v>https://audio.yugu.net.cn/customer_audio/chunk6213.wav</c:v>
                  </c:pt>
                  <c:pt idx="3159">
                    <c:v>https://audio.yugu.net.cn/customer_audio/chunk6215.wav</c:v>
                  </c:pt>
                  <c:pt idx="3160">
                    <c:v>https://audio.yugu.net.cn/customer_audio/chunk6216.wav</c:v>
                  </c:pt>
                  <c:pt idx="3161">
                    <c:v>https://audio.yugu.net.cn/customer_audio/chunk6217.wav</c:v>
                  </c:pt>
                  <c:pt idx="3162">
                    <c:v>https://audio.yugu.net.cn/customer_audio/chunk6218.wav</c:v>
                  </c:pt>
                  <c:pt idx="3163">
                    <c:v>https://audio.yugu.net.cn/customer_audio/chunk6219.wav</c:v>
                  </c:pt>
                  <c:pt idx="3164">
                    <c:v>https://audio.yugu.net.cn/customer_audio/chunk6220.wav</c:v>
                  </c:pt>
                  <c:pt idx="3165">
                    <c:v>https://audio.yugu.net.cn/customer_audio/chunk6221.wav</c:v>
                  </c:pt>
                  <c:pt idx="3166">
                    <c:v>https://audio.yugu.net.cn/customer_audio/chunk6223.wav</c:v>
                  </c:pt>
                  <c:pt idx="3167">
                    <c:v>https://audio.yugu.net.cn/customer_audio/chunk6225.wav</c:v>
                  </c:pt>
                  <c:pt idx="3168">
                    <c:v>https://audio.yugu.net.cn/customer_audio/chunk6226.wav</c:v>
                  </c:pt>
                  <c:pt idx="3169">
                    <c:v>https://audio.yugu.net.cn/customer_audio/chunk6228.wav</c:v>
                  </c:pt>
                  <c:pt idx="3170">
                    <c:v>https://audio.yugu.net.cn/customer_audio/chunk6229.wav</c:v>
                  </c:pt>
                  <c:pt idx="3171">
                    <c:v>https://audio.yugu.net.cn/customer_audio/chunk6230.wav</c:v>
                  </c:pt>
                  <c:pt idx="3172">
                    <c:v>https://audio.yugu.net.cn/customer_audio/chunk6231.wav</c:v>
                  </c:pt>
                  <c:pt idx="3173">
                    <c:v>https://audio.yugu.net.cn/customer_audio/chunk6234.wav</c:v>
                  </c:pt>
                  <c:pt idx="3174">
                    <c:v>https://audio.yugu.net.cn/customer_audio/chunk6235.wav</c:v>
                  </c:pt>
                  <c:pt idx="3175">
                    <c:v>https://audio.yugu.net.cn/customer_audio/chunk6237.wav</c:v>
                  </c:pt>
                  <c:pt idx="3176">
                    <c:v>https://audio.yugu.net.cn/customer_audio/chunk6238.wav</c:v>
                  </c:pt>
                  <c:pt idx="3177">
                    <c:v>https://audio.yugu.net.cn/customer_audio/chunk6239.wav</c:v>
                  </c:pt>
                  <c:pt idx="3178">
                    <c:v>https://audio.yugu.net.cn/customer_audio/chunk6240.wav</c:v>
                  </c:pt>
                  <c:pt idx="3179">
                    <c:v>https://audio.yugu.net.cn/customer_audio/chunk6241.wav</c:v>
                  </c:pt>
                  <c:pt idx="3180">
                    <c:v>https://audio.yugu.net.cn/customer_audio/chunk6244.wav</c:v>
                  </c:pt>
                  <c:pt idx="3181">
                    <c:v>https://audio.yugu.net.cn/customer_audio/chunk6245.wav</c:v>
                  </c:pt>
                  <c:pt idx="3182">
                    <c:v>https://audio.yugu.net.cn/customer_audio/chunk6247.wav</c:v>
                  </c:pt>
                  <c:pt idx="3183">
                    <c:v>https://audio.yugu.net.cn/customer_audio/chunk6250.wav</c:v>
                  </c:pt>
                  <c:pt idx="3184">
                    <c:v>https://audio.yugu.net.cn/customer_audio/chunk6251.wav</c:v>
                  </c:pt>
                  <c:pt idx="3185">
                    <c:v>https://audio.yugu.net.cn/customer_audio/chunk6253.wav</c:v>
                  </c:pt>
                  <c:pt idx="3186">
                    <c:v>https://audio.yugu.net.cn/customer_audio/chunk6256.wav</c:v>
                  </c:pt>
                  <c:pt idx="3187">
                    <c:v>https://audio.yugu.net.cn/customer_audio/chunk6257.wav</c:v>
                  </c:pt>
                  <c:pt idx="3188">
                    <c:v>https://audio.yugu.net.cn/customer_audio/chunk6259.wav</c:v>
                  </c:pt>
                  <c:pt idx="3189">
                    <c:v>https://audio.yugu.net.cn/customer_audio/chunk6262.wav</c:v>
                  </c:pt>
                  <c:pt idx="3190">
                    <c:v>https://audio.yugu.net.cn/customer_audio/chunk6263.wav</c:v>
                  </c:pt>
                  <c:pt idx="3191">
                    <c:v>https://audio.yugu.net.cn/customer_audio/chunk6264.wav</c:v>
                  </c:pt>
                  <c:pt idx="3192">
                    <c:v>https://audio.yugu.net.cn/customer_audio/chunk6265.wav</c:v>
                  </c:pt>
                  <c:pt idx="3193">
                    <c:v>https://audio.yugu.net.cn/customer_audio/chunk6268.wav</c:v>
                  </c:pt>
                  <c:pt idx="3194">
                    <c:v>https://audio.yugu.net.cn/customer_audio/chunk6271.wav</c:v>
                  </c:pt>
                  <c:pt idx="3195">
                    <c:v>https://audio.yugu.net.cn/customer_audio/chunk6272.wav</c:v>
                  </c:pt>
                  <c:pt idx="3196">
                    <c:v>https://audio.yugu.net.cn/customer_audio/chunk6273.wav</c:v>
                  </c:pt>
                  <c:pt idx="3197">
                    <c:v>https://audio.yugu.net.cn/customer_audio/chunk6275.wav</c:v>
                  </c:pt>
                  <c:pt idx="3198">
                    <c:v>https://audio.yugu.net.cn/customer_audio/chunk6276.wav</c:v>
                  </c:pt>
                  <c:pt idx="3199">
                    <c:v>https://audio.yugu.net.cn/customer_audio/chunk6277.wav</c:v>
                  </c:pt>
                  <c:pt idx="3200">
                    <c:v>https://audio.yugu.net.cn/customer_audio/chunk6278.wav</c:v>
                  </c:pt>
                  <c:pt idx="3201">
                    <c:v>https://audio.yugu.net.cn/customer_audio/chunk6280.wav</c:v>
                  </c:pt>
                  <c:pt idx="3202">
                    <c:v>https://audio.yugu.net.cn/customer_audio/chunk6281.wav</c:v>
                  </c:pt>
                  <c:pt idx="3203">
                    <c:v>https://audio.yugu.net.cn/customer_audio/chunk6285.wav</c:v>
                  </c:pt>
                  <c:pt idx="3204">
                    <c:v>https://audio.yugu.net.cn/customer_audio/chunk6286.wav</c:v>
                  </c:pt>
                  <c:pt idx="3205">
                    <c:v>https://audio.yugu.net.cn/customer_audio/chunk6287.wav</c:v>
                  </c:pt>
                  <c:pt idx="3206">
                    <c:v>https://audio.yugu.net.cn/customer_audio/chunk6288.wav</c:v>
                  </c:pt>
                  <c:pt idx="3207">
                    <c:v>https://audio.yugu.net.cn/customer_audio/chunk6289.wav</c:v>
                  </c:pt>
                  <c:pt idx="3208">
                    <c:v>https://audio.yugu.net.cn/customer_audio/chunk6290.wav</c:v>
                  </c:pt>
                  <c:pt idx="3209">
                    <c:v>https://audio.yugu.net.cn/customer_audio/chunk6291.wav</c:v>
                  </c:pt>
                  <c:pt idx="3210">
                    <c:v>https://audio.yugu.net.cn/customer_audio/chunk6292.wav</c:v>
                  </c:pt>
                  <c:pt idx="3211">
                    <c:v>https://audio.yugu.net.cn/customer_audio/chunk6294.wav</c:v>
                  </c:pt>
                  <c:pt idx="3212">
                    <c:v>https://audio.yugu.net.cn/customer_audio/chunk6295.wav</c:v>
                  </c:pt>
                  <c:pt idx="3213">
                    <c:v>https://audio.yugu.net.cn/customer_audio/chunk6296.wav</c:v>
                  </c:pt>
                  <c:pt idx="3214">
                    <c:v>https://audio.yugu.net.cn/customer_audio/chunk6297.wav</c:v>
                  </c:pt>
                  <c:pt idx="3215">
                    <c:v>https://audio.yugu.net.cn/customer_audio/chunk6298.wav</c:v>
                  </c:pt>
                  <c:pt idx="3216">
                    <c:v>https://audio.yugu.net.cn/customer_audio/chunk6299.wav</c:v>
                  </c:pt>
                  <c:pt idx="3217">
                    <c:v>https://audio.yugu.net.cn/customer_audio/chunk6300.wav</c:v>
                  </c:pt>
                  <c:pt idx="3218">
                    <c:v>https://audio.yugu.net.cn/customer_audio/chunk6301.wav</c:v>
                  </c:pt>
                  <c:pt idx="3219">
                    <c:v>https://audio.yugu.net.cn/customer_audio/chunk6304.wav</c:v>
                  </c:pt>
                  <c:pt idx="3220">
                    <c:v>https://audio.yugu.net.cn/customer_audio/chunk6305.wav</c:v>
                  </c:pt>
                  <c:pt idx="3221">
                    <c:v>https://audio.yugu.net.cn/customer_audio/chunk6306.wav</c:v>
                  </c:pt>
                  <c:pt idx="3222">
                    <c:v>https://audio.yugu.net.cn/customer_audio/chunk6307.wav</c:v>
                  </c:pt>
                  <c:pt idx="3223">
                    <c:v>https://audio.yugu.net.cn/customer_audio/chunk6308.wav</c:v>
                  </c:pt>
                  <c:pt idx="3224">
                    <c:v>https://audio.yugu.net.cn/customer_audio/chunk6309.wav</c:v>
                  </c:pt>
                  <c:pt idx="3225">
                    <c:v>https://audio.yugu.net.cn/customer_audio/chunk6310.wav</c:v>
                  </c:pt>
                  <c:pt idx="3226">
                    <c:v>https://audio.yugu.net.cn/customer_audio/chunk6311.wav</c:v>
                  </c:pt>
                  <c:pt idx="3227">
                    <c:v>https://audio.yugu.net.cn/customer_audio/chunk6312.wav</c:v>
                  </c:pt>
                  <c:pt idx="3228">
                    <c:v>https://audio.yugu.net.cn/customer_audio/chunk6314.wav</c:v>
                  </c:pt>
                  <c:pt idx="3229">
                    <c:v>https://audio.yugu.net.cn/customer_audio/chunk6315.wav</c:v>
                  </c:pt>
                  <c:pt idx="3230">
                    <c:v>https://audio.yugu.net.cn/customer_audio/chunk6316.wav</c:v>
                  </c:pt>
                  <c:pt idx="3231">
                    <c:v>https://audio.yugu.net.cn/customer_audio/chunk6318.wav</c:v>
                  </c:pt>
                  <c:pt idx="3232">
                    <c:v>https://audio.yugu.net.cn/customer_audio/chunk6320.wav</c:v>
                  </c:pt>
                  <c:pt idx="3233">
                    <c:v>https://audio.yugu.net.cn/customer_audio/chunk6322.wav</c:v>
                  </c:pt>
                  <c:pt idx="3234">
                    <c:v>https://audio.yugu.net.cn/customer_audio/chunk6323.wav</c:v>
                  </c:pt>
                  <c:pt idx="3235">
                    <c:v>https://audio.yugu.net.cn/customer_audio/chunk6324.wav</c:v>
                  </c:pt>
                  <c:pt idx="3236">
                    <c:v>https://audio.yugu.net.cn/customer_audio/chunk6325.wav</c:v>
                  </c:pt>
                  <c:pt idx="3237">
                    <c:v>https://audio.yugu.net.cn/customer_audio/chunk6326.wav</c:v>
                  </c:pt>
                  <c:pt idx="3238">
                    <c:v>https://audio.yugu.net.cn/customer_audio/chunk6328.wav</c:v>
                  </c:pt>
                  <c:pt idx="3239">
                    <c:v>https://audio.yugu.net.cn/customer_audio/chunk6330.wav</c:v>
                  </c:pt>
                  <c:pt idx="3240">
                    <c:v>https://audio.yugu.net.cn/customer_audio/chunk6331.wav</c:v>
                  </c:pt>
                  <c:pt idx="3241">
                    <c:v>https://audio.yugu.net.cn/customer_audio/chunk6332.wav</c:v>
                  </c:pt>
                  <c:pt idx="3242">
                    <c:v>https://audio.yugu.net.cn/customer_audio/chunk6333.wav</c:v>
                  </c:pt>
                  <c:pt idx="3243">
                    <c:v>https://audio.yugu.net.cn/customer_audio/chunk6334.wav</c:v>
                  </c:pt>
                  <c:pt idx="3244">
                    <c:v>https://audio.yugu.net.cn/customer_audio/chunk6335.wav</c:v>
                  </c:pt>
                  <c:pt idx="3245">
                    <c:v>https://audio.yugu.net.cn/customer_audio/chunk6337.wav</c:v>
                  </c:pt>
                  <c:pt idx="3246">
                    <c:v>https://audio.yugu.net.cn/customer_audio/chunk6338.wav</c:v>
                  </c:pt>
                  <c:pt idx="3247">
                    <c:v>https://audio.yugu.net.cn/customer_audio/chunk6339.wav</c:v>
                  </c:pt>
                  <c:pt idx="3248">
                    <c:v>https://audio.yugu.net.cn/customer_audio/chunk6340.wav</c:v>
                  </c:pt>
                  <c:pt idx="3249">
                    <c:v>https://audio.yugu.net.cn/customer_audio/chunk6341.wav</c:v>
                  </c:pt>
                  <c:pt idx="3250">
                    <c:v>https://audio.yugu.net.cn/customer_audio/chunk6342.wav</c:v>
                  </c:pt>
                  <c:pt idx="3251">
                    <c:v>https://audio.yugu.net.cn/customer_audio/chunk6343.wav</c:v>
                  </c:pt>
                  <c:pt idx="3252">
                    <c:v>https://audio.yugu.net.cn/customer_audio/chunk6344.wav</c:v>
                  </c:pt>
                  <c:pt idx="3253">
                    <c:v>https://audio.yugu.net.cn/customer_audio/chunk6345.wav</c:v>
                  </c:pt>
                  <c:pt idx="3254">
                    <c:v>https://audio.yugu.net.cn/customer_audio/chunk6346.wav</c:v>
                  </c:pt>
                  <c:pt idx="3255">
                    <c:v>https://audio.yugu.net.cn/customer_audio/chunk6347.wav</c:v>
                  </c:pt>
                  <c:pt idx="3256">
                    <c:v>https://audio.yugu.net.cn/customer_audio/chunk6348.wav</c:v>
                  </c:pt>
                  <c:pt idx="3257">
                    <c:v>https://audio.yugu.net.cn/customer_audio/chunk6349.wav</c:v>
                  </c:pt>
                  <c:pt idx="3258">
                    <c:v>https://audio.yugu.net.cn/customer_audio/chunk6350.wav</c:v>
                  </c:pt>
                  <c:pt idx="3259">
                    <c:v>https://audio.yugu.net.cn/customer_audio/chunk6351.wav</c:v>
                  </c:pt>
                  <c:pt idx="3260">
                    <c:v>https://audio.yugu.net.cn/customer_audio/chunk6353.wav</c:v>
                  </c:pt>
                  <c:pt idx="3261">
                    <c:v>https://audio.yugu.net.cn/customer_audio/chunk6355.wav</c:v>
                  </c:pt>
                  <c:pt idx="3262">
                    <c:v>https://audio.yugu.net.cn/customer_audio/chunk6356.wav</c:v>
                  </c:pt>
                  <c:pt idx="3263">
                    <c:v>https://audio.yugu.net.cn/customer_audio/chunk6357.wav</c:v>
                  </c:pt>
                  <c:pt idx="3264">
                    <c:v>https://audio.yugu.net.cn/customer_audio/chunk6358.wav</c:v>
                  </c:pt>
                  <c:pt idx="3265">
                    <c:v>https://audio.yugu.net.cn/customer_audio/chunk6359.wav</c:v>
                  </c:pt>
                  <c:pt idx="3266">
                    <c:v>https://audio.yugu.net.cn/customer_audio/chunk6362.wav</c:v>
                  </c:pt>
                  <c:pt idx="3267">
                    <c:v>https://audio.yugu.net.cn/customer_audio/chunk6363.wav</c:v>
                  </c:pt>
                  <c:pt idx="3268">
                    <c:v>https://audio.yugu.net.cn/customer_audio/chunk6364.wav</c:v>
                  </c:pt>
                  <c:pt idx="3269">
                    <c:v>https://audio.yugu.net.cn/customer_audio/chunk6365.wav</c:v>
                  </c:pt>
                  <c:pt idx="3270">
                    <c:v>https://audio.yugu.net.cn/customer_audio/chunk6367.wav</c:v>
                  </c:pt>
                  <c:pt idx="3271">
                    <c:v>https://audio.yugu.net.cn/customer_audio/chunk6368.wav</c:v>
                  </c:pt>
                  <c:pt idx="3272">
                    <c:v>https://audio.yugu.net.cn/customer_audio/chunk6369.wav</c:v>
                  </c:pt>
                  <c:pt idx="3273">
                    <c:v>https://audio.yugu.net.cn/customer_audio/chunk6370.wav</c:v>
                  </c:pt>
                  <c:pt idx="3274">
                    <c:v>https://audio.yugu.net.cn/customer_audio/chunk6371.wav</c:v>
                  </c:pt>
                  <c:pt idx="3275">
                    <c:v>https://audio.yugu.net.cn/customer_audio/chunk6372.wav</c:v>
                  </c:pt>
                  <c:pt idx="3276">
                    <c:v>https://audio.yugu.net.cn/customer_audio/chunk6373.wav</c:v>
                  </c:pt>
                  <c:pt idx="3277">
                    <c:v>https://audio.yugu.net.cn/customer_audio/chunk6374.wav</c:v>
                  </c:pt>
                  <c:pt idx="3278">
                    <c:v>https://audio.yugu.net.cn/customer_audio/chunk6375.wav</c:v>
                  </c:pt>
                  <c:pt idx="3279">
                    <c:v>https://audio.yugu.net.cn/customer_audio/chunk6376.wav</c:v>
                  </c:pt>
                  <c:pt idx="3280">
                    <c:v>https://audio.yugu.net.cn/customer_audio/chunk6377.wav</c:v>
                  </c:pt>
                  <c:pt idx="3281">
                    <c:v>https://audio.yugu.net.cn/customer_audio/chunk6378.wav</c:v>
                  </c:pt>
                  <c:pt idx="3282">
                    <c:v>https://audio.yugu.net.cn/customer_audio/chunk6379.wav</c:v>
                  </c:pt>
                  <c:pt idx="3283">
                    <c:v>https://audio.yugu.net.cn/customer_audio/chunk6381.wav</c:v>
                  </c:pt>
                  <c:pt idx="3284">
                    <c:v>https://audio.yugu.net.cn/customer_audio/chunk6383.wav</c:v>
                  </c:pt>
                  <c:pt idx="3285">
                    <c:v>https://audio.yugu.net.cn/customer_audio/chunk6384.wav</c:v>
                  </c:pt>
                  <c:pt idx="3286">
                    <c:v>https://audio.yugu.net.cn/customer_audio/chunk6385.wav</c:v>
                  </c:pt>
                  <c:pt idx="3287">
                    <c:v>https://audio.yugu.net.cn/customer_audio/chunk6386.wav</c:v>
                  </c:pt>
                  <c:pt idx="3288">
                    <c:v>https://audio.yugu.net.cn/customer_audio/chunk6388.wav</c:v>
                  </c:pt>
                  <c:pt idx="3289">
                    <c:v>https://audio.yugu.net.cn/customer_audio/chunk6389.wav</c:v>
                  </c:pt>
                  <c:pt idx="3290">
                    <c:v>https://audio.yugu.net.cn/customer_audio/chunk6390.wav</c:v>
                  </c:pt>
                  <c:pt idx="3291">
                    <c:v>https://audio.yugu.net.cn/customer_audio/chunk6392.wav</c:v>
                  </c:pt>
                  <c:pt idx="3292">
                    <c:v>https://audio.yugu.net.cn/customer_audio/chunk6393.wav</c:v>
                  </c:pt>
                  <c:pt idx="3293">
                    <c:v>https://audio.yugu.net.cn/customer_audio/chunk6394.wav</c:v>
                  </c:pt>
                  <c:pt idx="3294">
                    <c:v>https://audio.yugu.net.cn/customer_audio/chunk6396.wav</c:v>
                  </c:pt>
                  <c:pt idx="3295">
                    <c:v>https://audio.yugu.net.cn/customer_audio/chunk6397.wav</c:v>
                  </c:pt>
                  <c:pt idx="3296">
                    <c:v>https://audio.yugu.net.cn/customer_audio/chunk6398.wav</c:v>
                  </c:pt>
                  <c:pt idx="3297">
                    <c:v>https://audio.yugu.net.cn/customer_audio/chunk6400.wav</c:v>
                  </c:pt>
                  <c:pt idx="3298">
                    <c:v>https://audio.yugu.net.cn/customer_audio/chunk6401.wav</c:v>
                  </c:pt>
                  <c:pt idx="3299">
                    <c:v>https://audio.yugu.net.cn/customer_audio/chunk6402.wav</c:v>
                  </c:pt>
                  <c:pt idx="3300">
                    <c:v>https://audio.yugu.net.cn/customer_audio/chunk6403.wav</c:v>
                  </c:pt>
                  <c:pt idx="3301">
                    <c:v>https://audio.yugu.net.cn/customer_audio/chunk6404.wav</c:v>
                  </c:pt>
                  <c:pt idx="3302">
                    <c:v>https://audio.yugu.net.cn/customer_audio/chunk6405.wav</c:v>
                  </c:pt>
                  <c:pt idx="3303">
                    <c:v>https://audio.yugu.net.cn/customer_audio/chunk6406.wav</c:v>
                  </c:pt>
                  <c:pt idx="3304">
                    <c:v>https://audio.yugu.net.cn/customer_audio/chunk6407.wav</c:v>
                  </c:pt>
                  <c:pt idx="3305">
                    <c:v>https://audio.yugu.net.cn/customer_audio/chunk6408.wav</c:v>
                  </c:pt>
                  <c:pt idx="3306">
                    <c:v>https://audio.yugu.net.cn/customer_audio/chunk6410.wav</c:v>
                  </c:pt>
                  <c:pt idx="3307">
                    <c:v>https://audio.yugu.net.cn/customer_audio/chunk6411.wav</c:v>
                  </c:pt>
                  <c:pt idx="3308">
                    <c:v>https://audio.yugu.net.cn/customer_audio/chunk6412.wav</c:v>
                  </c:pt>
                  <c:pt idx="3309">
                    <c:v>https://audio.yugu.net.cn/customer_audio/chunk6413.wav</c:v>
                  </c:pt>
                  <c:pt idx="3310">
                    <c:v>https://audio.yugu.net.cn/customer_audio/chunk6414.wav</c:v>
                  </c:pt>
                  <c:pt idx="3311">
                    <c:v>https://audio.yugu.net.cn/customer_audio/chunk6415.wav</c:v>
                  </c:pt>
                  <c:pt idx="3312">
                    <c:v>https://audio.yugu.net.cn/customer_audio/chunk6416.wav</c:v>
                  </c:pt>
                  <c:pt idx="3313">
                    <c:v>https://audio.yugu.net.cn/customer_audio/chunk6417.wav</c:v>
                  </c:pt>
                  <c:pt idx="3314">
                    <c:v>https://audio.yugu.net.cn/customer_audio/chunk6418.wav</c:v>
                  </c:pt>
                  <c:pt idx="3315">
                    <c:v>https://audio.yugu.net.cn/customer_audio/chunk6419.wav</c:v>
                  </c:pt>
                  <c:pt idx="3316">
                    <c:v>https://audio.yugu.net.cn/customer_audio/chunk6420.wav</c:v>
                  </c:pt>
                  <c:pt idx="3317">
                    <c:v>https://audio.yugu.net.cn/customer_audio/chunk6421.wav</c:v>
                  </c:pt>
                  <c:pt idx="3318">
                    <c:v>https://audio.yugu.net.cn/customer_audio/chunk6422.wav</c:v>
                  </c:pt>
                  <c:pt idx="3319">
                    <c:v>https://audio.yugu.net.cn/customer_audio/chunk6424.wav</c:v>
                  </c:pt>
                  <c:pt idx="3320">
                    <c:v>https://audio.yugu.net.cn/customer_audio/chunk6425.wav</c:v>
                  </c:pt>
                  <c:pt idx="3321">
                    <c:v>https://audio.yugu.net.cn/customer_audio/chunk6426.wav</c:v>
                  </c:pt>
                  <c:pt idx="3322">
                    <c:v>https://audio.yugu.net.cn/customer_audio/chunk6429.wav</c:v>
                  </c:pt>
                  <c:pt idx="3323">
                    <c:v>https://audio.yugu.net.cn/customer_audio/chunk6430.wav</c:v>
                  </c:pt>
                  <c:pt idx="3324">
                    <c:v>https://audio.yugu.net.cn/customer_audio/chunk6431.wav</c:v>
                  </c:pt>
                  <c:pt idx="3325">
                    <c:v>https://audio.yugu.net.cn/customer_audio/chunk6432.wav</c:v>
                  </c:pt>
                  <c:pt idx="3326">
                    <c:v>https://audio.yugu.net.cn/customer_audio/chunk6433.wav</c:v>
                  </c:pt>
                  <c:pt idx="3327">
                    <c:v>https://audio.yugu.net.cn/customer_audio/chunk6434.wav</c:v>
                  </c:pt>
                  <c:pt idx="3328">
                    <c:v>https://audio.yugu.net.cn/customer_audio/chunk6435.wav</c:v>
                  </c:pt>
                  <c:pt idx="3329">
                    <c:v>https://audio.yugu.net.cn/customer_audio/chunk6436.wav</c:v>
                  </c:pt>
                  <c:pt idx="3330">
                    <c:v>https://audio.yugu.net.cn/customer_audio/chunk6437.wav</c:v>
                  </c:pt>
                  <c:pt idx="3331">
                    <c:v>https://audio.yugu.net.cn/customer_audio/chunk6438.wav</c:v>
                  </c:pt>
                  <c:pt idx="3332">
                    <c:v>https://audio.yugu.net.cn/customer_audio/chunk6439.wav</c:v>
                  </c:pt>
                  <c:pt idx="3333">
                    <c:v>https://audio.yugu.net.cn/customer_audio/chunk6440.wav</c:v>
                  </c:pt>
                  <c:pt idx="3334">
                    <c:v>https://audio.yugu.net.cn/customer_audio/chunk6441.wav</c:v>
                  </c:pt>
                  <c:pt idx="3335">
                    <c:v>https://audio.yugu.net.cn/customer_audio/chunk6442.wav</c:v>
                  </c:pt>
                  <c:pt idx="3336">
                    <c:v>https://audio.yugu.net.cn/customer_audio/chunk6443.wav</c:v>
                  </c:pt>
                  <c:pt idx="3337">
                    <c:v>https://audio.yugu.net.cn/customer_audio/chunk6444.wav</c:v>
                  </c:pt>
                  <c:pt idx="3338">
                    <c:v>https://audio.yugu.net.cn/customer_audio/chunk6447.wav</c:v>
                  </c:pt>
                  <c:pt idx="3339">
                    <c:v>https://audio.yugu.net.cn/customer_audio/chunk6448.wav</c:v>
                  </c:pt>
                  <c:pt idx="3340">
                    <c:v>https://audio.yugu.net.cn/customer_audio/chunk6449.wav</c:v>
                  </c:pt>
                  <c:pt idx="3341">
                    <c:v>https://audio.yugu.net.cn/customer_audio/chunk6450.wav</c:v>
                  </c:pt>
                  <c:pt idx="3342">
                    <c:v>https://audio.yugu.net.cn/customer_audio/chunk6451.wav</c:v>
                  </c:pt>
                  <c:pt idx="3343">
                    <c:v>https://audio.yugu.net.cn/customer_audio/chunk6454.wav</c:v>
                  </c:pt>
                  <c:pt idx="3344">
                    <c:v>https://audio.yugu.net.cn/customer_audio/chunk6458.wav</c:v>
                  </c:pt>
                  <c:pt idx="3345">
                    <c:v>https://audio.yugu.net.cn/customer_audio/chunk6459.wav</c:v>
                  </c:pt>
                  <c:pt idx="3346">
                    <c:v>https://audio.yugu.net.cn/customer_audio/chunk6460.wav</c:v>
                  </c:pt>
                  <c:pt idx="3347">
                    <c:v>https://audio.yugu.net.cn/customer_audio/chunk6461.wav</c:v>
                  </c:pt>
                  <c:pt idx="3348">
                    <c:v>https://audio.yugu.net.cn/customer_audio/chunk6462.wav</c:v>
                  </c:pt>
                  <c:pt idx="3349">
                    <c:v>https://audio.yugu.net.cn/customer_audio/chunk6464.wav</c:v>
                  </c:pt>
                  <c:pt idx="3350">
                    <c:v>https://audio.yugu.net.cn/customer_audio/chunk6465.wav</c:v>
                  </c:pt>
                  <c:pt idx="3351">
                    <c:v>https://audio.yugu.net.cn/customer_audio/chunk6466.wav</c:v>
                  </c:pt>
                  <c:pt idx="3352">
                    <c:v>https://audio.yugu.net.cn/customer_audio/chunk6467.wav</c:v>
                  </c:pt>
                  <c:pt idx="3353">
                    <c:v>https://audio.yugu.net.cn/customer_audio/chunk6468.wav</c:v>
                  </c:pt>
                  <c:pt idx="3354">
                    <c:v>https://audio.yugu.net.cn/customer_audio/chunk6470.wav</c:v>
                  </c:pt>
                  <c:pt idx="3355">
                    <c:v>https://audio.yugu.net.cn/customer_audio/chunk6471.wav</c:v>
                  </c:pt>
                  <c:pt idx="3356">
                    <c:v>https://audio.yugu.net.cn/customer_audio/chunk6472.wav</c:v>
                  </c:pt>
                  <c:pt idx="3357">
                    <c:v>https://audio.yugu.net.cn/customer_audio/chunk6473.wav</c:v>
                  </c:pt>
                  <c:pt idx="3358">
                    <c:v>https://audio.yugu.net.cn/customer_audio/chunk6474.wav</c:v>
                  </c:pt>
                  <c:pt idx="3359">
                    <c:v>https://audio.yugu.net.cn/customer_audio/chunk6476.wav</c:v>
                  </c:pt>
                  <c:pt idx="3360">
                    <c:v>https://audio.yugu.net.cn/customer_audio/chunk6477.wav</c:v>
                  </c:pt>
                  <c:pt idx="3361">
                    <c:v>https://audio.yugu.net.cn/customer_audio/chunk6478.wav</c:v>
                  </c:pt>
                  <c:pt idx="3362">
                    <c:v>https://audio.yugu.net.cn/customer_audio/chunk6480.wav</c:v>
                  </c:pt>
                  <c:pt idx="3363">
                    <c:v>https://audio.yugu.net.cn/customer_audio/chunk6481.wav</c:v>
                  </c:pt>
                  <c:pt idx="3364">
                    <c:v>https://audio.yugu.net.cn/customer_audio/chunk6482.wav</c:v>
                  </c:pt>
                  <c:pt idx="3365">
                    <c:v>https://audio.yugu.net.cn/customer_audio/chunk6484.wav</c:v>
                  </c:pt>
                  <c:pt idx="3366">
                    <c:v>https://audio.yugu.net.cn/customer_audio/chunk6485.wav</c:v>
                  </c:pt>
                  <c:pt idx="3367">
                    <c:v>https://audio.yugu.net.cn/customer_audio/chunk6486.wav</c:v>
                  </c:pt>
                  <c:pt idx="3368">
                    <c:v>https://audio.yugu.net.cn/customer_audio/chunk6487.wav</c:v>
                  </c:pt>
                  <c:pt idx="3369">
                    <c:v>https://audio.yugu.net.cn/customer_audio/chunk6489.wav</c:v>
                  </c:pt>
                  <c:pt idx="3370">
                    <c:v>https://audio.yugu.net.cn/customer_audio/chunk6493.wav</c:v>
                  </c:pt>
                  <c:pt idx="3371">
                    <c:v>https://audio.yugu.net.cn/customer_audio/chunk6495.wav</c:v>
                  </c:pt>
                  <c:pt idx="3372">
                    <c:v>https://audio.yugu.net.cn/customer_audio/chunk6498.wav</c:v>
                  </c:pt>
                  <c:pt idx="3373">
                    <c:v>https://audio.yugu.net.cn/customer_audio/chunk6500.wav</c:v>
                  </c:pt>
                  <c:pt idx="3374">
                    <c:v>https://audio.yugu.net.cn/customer_audio/chunk6502.wav</c:v>
                  </c:pt>
                  <c:pt idx="3375">
                    <c:v>https://audio.yugu.net.cn/customer_audio/chunk6504.wav</c:v>
                  </c:pt>
                  <c:pt idx="3376">
                    <c:v>https://audio.yugu.net.cn/customer_audio/chunk6505.wav</c:v>
                  </c:pt>
                  <c:pt idx="3377">
                    <c:v>https://audio.yugu.net.cn/customer_audio/chunk6506.wav</c:v>
                  </c:pt>
                  <c:pt idx="3378">
                    <c:v>https://audio.yugu.net.cn/customer_audio/chunk6507.wav</c:v>
                  </c:pt>
                  <c:pt idx="3379">
                    <c:v>https://audio.yugu.net.cn/customer_audio/chunk6508.wav</c:v>
                  </c:pt>
                  <c:pt idx="3380">
                    <c:v>https://audio.yugu.net.cn/customer_audio/chunk6510.wav</c:v>
                  </c:pt>
                  <c:pt idx="3381">
                    <c:v>https://audio.yugu.net.cn/customer_audio/chunk6512.wav</c:v>
                  </c:pt>
                  <c:pt idx="3382">
                    <c:v>https://audio.yugu.net.cn/customer_audio/chunk6513.wav</c:v>
                  </c:pt>
                  <c:pt idx="3383">
                    <c:v>https://audio.yugu.net.cn/customer_audio/chunk6514.wav</c:v>
                  </c:pt>
                  <c:pt idx="3384">
                    <c:v>https://audio.yugu.net.cn/customer_audio/chunk6515.wav</c:v>
                  </c:pt>
                  <c:pt idx="3385">
                    <c:v>https://audio.yugu.net.cn/customer_audio/chunk6516.wav</c:v>
                  </c:pt>
                  <c:pt idx="3386">
                    <c:v>https://audio.yugu.net.cn/customer_audio/chunk6517.wav</c:v>
                  </c:pt>
                  <c:pt idx="3387">
                    <c:v>https://audio.yugu.net.cn/customer_audio/chunk6518.wav</c:v>
                  </c:pt>
                  <c:pt idx="3388">
                    <c:v>https://audio.yugu.net.cn/customer_audio/chunk6519.wav</c:v>
                  </c:pt>
                  <c:pt idx="3389">
                    <c:v>https://audio.yugu.net.cn/customer_audio/chunk6520.wav</c:v>
                  </c:pt>
                  <c:pt idx="3390">
                    <c:v>https://audio.yugu.net.cn/customer_audio/chunk6521.wav</c:v>
                  </c:pt>
                  <c:pt idx="3391">
                    <c:v>https://audio.yugu.net.cn/customer_audio/chunk6522.wav</c:v>
                  </c:pt>
                  <c:pt idx="3392">
                    <c:v>https://audio.yugu.net.cn/customer_audio/chunk6523.wav</c:v>
                  </c:pt>
                  <c:pt idx="3393">
                    <c:v>https://audio.yugu.net.cn/customer_audio/chunk6525.wav</c:v>
                  </c:pt>
                  <c:pt idx="3394">
                    <c:v>https://audio.yugu.net.cn/customer_audio/chunk6526.wav</c:v>
                  </c:pt>
                  <c:pt idx="3395">
                    <c:v>https://audio.yugu.net.cn/customer_audio/chunk6527.wav</c:v>
                  </c:pt>
                  <c:pt idx="3396">
                    <c:v>https://audio.yugu.net.cn/customer_audio/chunk6528.wav</c:v>
                  </c:pt>
                  <c:pt idx="3397">
                    <c:v>https://audio.yugu.net.cn/customer_audio/chunk6530.wav</c:v>
                  </c:pt>
                  <c:pt idx="3398">
                    <c:v>https://audio.yugu.net.cn/customer_audio/chunk6531.wav</c:v>
                  </c:pt>
                  <c:pt idx="3399">
                    <c:v>https://audio.yugu.net.cn/customer_audio/chunk6532.wav</c:v>
                  </c:pt>
                  <c:pt idx="3400">
                    <c:v>https://audio.yugu.net.cn/customer_audio/chunk6533.wav</c:v>
                  </c:pt>
                  <c:pt idx="3401">
                    <c:v>https://audio.yugu.net.cn/customer_audio/chunk6534.wav</c:v>
                  </c:pt>
                  <c:pt idx="3402">
                    <c:v>https://audio.yugu.net.cn/customer_audio/chunk6535.wav</c:v>
                  </c:pt>
                  <c:pt idx="3403">
                    <c:v>https://audio.yugu.net.cn/customer_audio/chunk6536.wav</c:v>
                  </c:pt>
                  <c:pt idx="3404">
                    <c:v>https://audio.yugu.net.cn/customer_audio/chunk6537.wav</c:v>
                  </c:pt>
                  <c:pt idx="3405">
                    <c:v>https://audio.yugu.net.cn/customer_audio/chunk6538.wav</c:v>
                  </c:pt>
                  <c:pt idx="3406">
                    <c:v>https://audio.yugu.net.cn/customer_audio/chunk6539.wav</c:v>
                  </c:pt>
                  <c:pt idx="3407">
                    <c:v>https://audio.yugu.net.cn/customer_audio/chunk6540.wav</c:v>
                  </c:pt>
                  <c:pt idx="3408">
                    <c:v>https://audio.yugu.net.cn/customer_audio/chunk6542.wav</c:v>
                  </c:pt>
                  <c:pt idx="3409">
                    <c:v>https://audio.yugu.net.cn/customer_audio/chunk6543.wav</c:v>
                  </c:pt>
                  <c:pt idx="3410">
                    <c:v>https://audio.yugu.net.cn/customer_audio/chunk6546.wav</c:v>
                  </c:pt>
                  <c:pt idx="3411">
                    <c:v>https://audio.yugu.net.cn/customer_audio/chunk6547.wav</c:v>
                  </c:pt>
                  <c:pt idx="3412">
                    <c:v>https://audio.yugu.net.cn/customer_audio/chunk6548.wav</c:v>
                  </c:pt>
                  <c:pt idx="3413">
                    <c:v>https://audio.yugu.net.cn/customer_audio/chunk6549.wav</c:v>
                  </c:pt>
                  <c:pt idx="3414">
                    <c:v>https://audio.yugu.net.cn/customer_audio/chunk6550.wav</c:v>
                  </c:pt>
                  <c:pt idx="3415">
                    <c:v>https://audio.yugu.net.cn/customer_audio/chunk6551.wav</c:v>
                  </c:pt>
                  <c:pt idx="3416">
                    <c:v>https://audio.yugu.net.cn/customer_audio/chunk6552.wav</c:v>
                  </c:pt>
                  <c:pt idx="3417">
                    <c:v>https://audio.yugu.net.cn/customer_audio/chunk6553.wav</c:v>
                  </c:pt>
                  <c:pt idx="3418">
                    <c:v>https://audio.yugu.net.cn/customer_audio/chunk6554.wav</c:v>
                  </c:pt>
                  <c:pt idx="3419">
                    <c:v>https://audio.yugu.net.cn/customer_audio/chunk6555.wav</c:v>
                  </c:pt>
                  <c:pt idx="3420">
                    <c:v>https://audio.yugu.net.cn/customer_audio/chunk6556.wav</c:v>
                  </c:pt>
                  <c:pt idx="3421">
                    <c:v>https://audio.yugu.net.cn/customer_audio/chunk6557.wav</c:v>
                  </c:pt>
                  <c:pt idx="3422">
                    <c:v>https://audio.yugu.net.cn/customer_audio/chunk6558.wav</c:v>
                  </c:pt>
                  <c:pt idx="3423">
                    <c:v>https://audio.yugu.net.cn/customer_audio/chunk6559.wav</c:v>
                  </c:pt>
                  <c:pt idx="3424">
                    <c:v>https://audio.yugu.net.cn/customer_audio/chunk6560.wav</c:v>
                  </c:pt>
                  <c:pt idx="3425">
                    <c:v>https://audio.yugu.net.cn/customer_audio/chunk6561.wav</c:v>
                  </c:pt>
                  <c:pt idx="3426">
                    <c:v>https://audio.yugu.net.cn/customer_audio/chunk6562.wav</c:v>
                  </c:pt>
                  <c:pt idx="3427">
                    <c:v>https://audio.yugu.net.cn/customer_audio/chunk6563.wav</c:v>
                  </c:pt>
                  <c:pt idx="3428">
                    <c:v>https://audio.yugu.net.cn/customer_audio/chunk6564.wav</c:v>
                  </c:pt>
                  <c:pt idx="3429">
                    <c:v>https://audio.yugu.net.cn/customer_audio/chunk6566.wav</c:v>
                  </c:pt>
                  <c:pt idx="3430">
                    <c:v>https://audio.yugu.net.cn/customer_audio/chunk6568.wav</c:v>
                  </c:pt>
                  <c:pt idx="3431">
                    <c:v>https://audio.yugu.net.cn/customer_audio/chunk6569.wav</c:v>
                  </c:pt>
                  <c:pt idx="3432">
                    <c:v>https://audio.yugu.net.cn/customer_audio/chunk6570.wav</c:v>
                  </c:pt>
                  <c:pt idx="3433">
                    <c:v>https://audio.yugu.net.cn/customer_audio/chunk6571.wav</c:v>
                  </c:pt>
                  <c:pt idx="3434">
                    <c:v>https://audio.yugu.net.cn/customer_audio/chunk6573.wav</c:v>
                  </c:pt>
                  <c:pt idx="3435">
                    <c:v>https://audio.yugu.net.cn/customer_audio/chunk6574.wav</c:v>
                  </c:pt>
                  <c:pt idx="3436">
                    <c:v>https://audio.yugu.net.cn/customer_audio/chunk6575.wav</c:v>
                  </c:pt>
                  <c:pt idx="3437">
                    <c:v>https://audio.yugu.net.cn/customer_audio/chunk6576.wav</c:v>
                  </c:pt>
                  <c:pt idx="3438">
                    <c:v>https://audio.yugu.net.cn/customer_audio/chunk6577.wav</c:v>
                  </c:pt>
                  <c:pt idx="3439">
                    <c:v>https://audio.yugu.net.cn/customer_audio/chunk6578.wav</c:v>
                  </c:pt>
                  <c:pt idx="3440">
                    <c:v>https://audio.yugu.net.cn/customer_audio/chunk6579.wav</c:v>
                  </c:pt>
                  <c:pt idx="3441">
                    <c:v>https://audio.yugu.net.cn/customer_audio/chunk6580.wav</c:v>
                  </c:pt>
                  <c:pt idx="3442">
                    <c:v>https://audio.yugu.net.cn/customer_audio/chunk6581.wav</c:v>
                  </c:pt>
                  <c:pt idx="3443">
                    <c:v>https://audio.yugu.net.cn/customer_audio/chunk6582.wav</c:v>
                  </c:pt>
                  <c:pt idx="3444">
                    <c:v>https://audio.yugu.net.cn/customer_audio/chunk6583.wav</c:v>
                  </c:pt>
                  <c:pt idx="3445">
                    <c:v>https://audio.yugu.net.cn/customer_audio/chunk6584.wav</c:v>
                  </c:pt>
                  <c:pt idx="3446">
                    <c:v>https://audio.yugu.net.cn/customer_audio/chunk6585.wav</c:v>
                  </c:pt>
                  <c:pt idx="3447">
                    <c:v>https://audio.yugu.net.cn/customer_audio/chunk6586.wav</c:v>
                  </c:pt>
                  <c:pt idx="3448">
                    <c:v>https://audio.yugu.net.cn/customer_audio/chunk6587.wav</c:v>
                  </c:pt>
                  <c:pt idx="3449">
                    <c:v>https://audio.yugu.net.cn/customer_audio/chunk6588.wav</c:v>
                  </c:pt>
                  <c:pt idx="3450">
                    <c:v>https://audio.yugu.net.cn/customer_audio/chunk6589.wav</c:v>
                  </c:pt>
                  <c:pt idx="3451">
                    <c:v>https://audio.yugu.net.cn/customer_audio/chunk6591.wav</c:v>
                  </c:pt>
                  <c:pt idx="3452">
                    <c:v>https://audio.yugu.net.cn/customer_audio/chunk6595.wav</c:v>
                  </c:pt>
                  <c:pt idx="3453">
                    <c:v>https://audio.yugu.net.cn/customer_audio/chunk6597.wav</c:v>
                  </c:pt>
                  <c:pt idx="3454">
                    <c:v>https://audio.yugu.net.cn/customer_audio/chunk6598.wav</c:v>
                  </c:pt>
                  <c:pt idx="3455">
                    <c:v>https://audio.yugu.net.cn/customer_audio/chunk6599.wav</c:v>
                  </c:pt>
                  <c:pt idx="3456">
                    <c:v>https://audio.yugu.net.cn/customer_audio/chunk6600.wav</c:v>
                  </c:pt>
                  <c:pt idx="3457">
                    <c:v>https://audio.yugu.net.cn/customer_audio/chunk6602.wav</c:v>
                  </c:pt>
                  <c:pt idx="3458">
                    <c:v>https://audio.yugu.net.cn/customer_audio/chunk6603.wav</c:v>
                  </c:pt>
                  <c:pt idx="3459">
                    <c:v>https://audio.yugu.net.cn/customer_audio/chunk6604.wav</c:v>
                  </c:pt>
                  <c:pt idx="3460">
                    <c:v>https://audio.yugu.net.cn/customer_audio/chunk6605.wav</c:v>
                  </c:pt>
                  <c:pt idx="3461">
                    <c:v>https://audio.yugu.net.cn/customer_audio/chunk6607.wav</c:v>
                  </c:pt>
                  <c:pt idx="3462">
                    <c:v>https://audio.yugu.net.cn/customer_audio/chunk6608.wav</c:v>
                  </c:pt>
                  <c:pt idx="3463">
                    <c:v>https://audio.yugu.net.cn/customer_audio/chunk6609.wav</c:v>
                  </c:pt>
                  <c:pt idx="3464">
                    <c:v>https://audio.yugu.net.cn/customer_audio/chunk6610.wav</c:v>
                  </c:pt>
                  <c:pt idx="3465">
                    <c:v>https://audio.yugu.net.cn/customer_audio/chunk6612.wav</c:v>
                  </c:pt>
                  <c:pt idx="3466">
                    <c:v>https://audio.yugu.net.cn/customer_audio/chunk6613.wav</c:v>
                  </c:pt>
                  <c:pt idx="3467">
                    <c:v>https://audio.yugu.net.cn/customer_audio/chunk6614.wav</c:v>
                  </c:pt>
                  <c:pt idx="3468">
                    <c:v>https://audio.yugu.net.cn/customer_audio/chunk6616.wav</c:v>
                  </c:pt>
                  <c:pt idx="3469">
                    <c:v>https://audio.yugu.net.cn/customer_audio/chunk6617.wav</c:v>
                  </c:pt>
                  <c:pt idx="3470">
                    <c:v>https://audio.yugu.net.cn/customer_audio/chunk6618.wav</c:v>
                  </c:pt>
                  <c:pt idx="3471">
                    <c:v>https://audio.yugu.net.cn/customer_audio/chunk6622.wav</c:v>
                  </c:pt>
                  <c:pt idx="3472">
                    <c:v>https://audio.yugu.net.cn/customer_audio/chunk6623.wav</c:v>
                  </c:pt>
                  <c:pt idx="3473">
                    <c:v>https://audio.yugu.net.cn/customer_audio/chunk6624.wav</c:v>
                  </c:pt>
                  <c:pt idx="3474">
                    <c:v>https://audio.yugu.net.cn/customer_audio/chunk6626.wav</c:v>
                  </c:pt>
                  <c:pt idx="3475">
                    <c:v>https://audio.yugu.net.cn/customer_audio/chunk6627.wav</c:v>
                  </c:pt>
                  <c:pt idx="3476">
                    <c:v>https://audio.yugu.net.cn/customer_audio/chunk6628.wav</c:v>
                  </c:pt>
                  <c:pt idx="3477">
                    <c:v>https://audio.yugu.net.cn/customer_audio/chunk6631.wav</c:v>
                  </c:pt>
                  <c:pt idx="3478">
                    <c:v>https://audio.yugu.net.cn/customer_audio/chunk6632.wav</c:v>
                  </c:pt>
                  <c:pt idx="3479">
                    <c:v>https://audio.yugu.net.cn/customer_audio/chunk6633.wav</c:v>
                  </c:pt>
                  <c:pt idx="3480">
                    <c:v>https://audio.yugu.net.cn/customer_audio/chunk6634.wav</c:v>
                  </c:pt>
                  <c:pt idx="3481">
                    <c:v>https://audio.yugu.net.cn/customer_audio/chunk6635.wav</c:v>
                  </c:pt>
                  <c:pt idx="3482">
                    <c:v>https://audio.yugu.net.cn/customer_audio/chunk6636.wav</c:v>
                  </c:pt>
                  <c:pt idx="3483">
                    <c:v>https://audio.yugu.net.cn/customer_audio/chunk6637.wav</c:v>
                  </c:pt>
                  <c:pt idx="3484">
                    <c:v>https://audio.yugu.net.cn/customer_audio/chunk6638.wav</c:v>
                  </c:pt>
                  <c:pt idx="3485">
                    <c:v>https://audio.yugu.net.cn/customer_audio/chunk6639.wav</c:v>
                  </c:pt>
                  <c:pt idx="3486">
                    <c:v>https://audio.yugu.net.cn/customer_audio/chunk6640.wav</c:v>
                  </c:pt>
                  <c:pt idx="3487">
                    <c:v>https://audio.yugu.net.cn/customer_audio/chunk6641.wav</c:v>
                  </c:pt>
                  <c:pt idx="3488">
                    <c:v>https://audio.yugu.net.cn/customer_audio/chunk6642.wav</c:v>
                  </c:pt>
                  <c:pt idx="3489">
                    <c:v>https://audio.yugu.net.cn/customer_audio/chunk6644.wav</c:v>
                  </c:pt>
                  <c:pt idx="3490">
                    <c:v>https://audio.yugu.net.cn/customer_audio/chunk6645.wav</c:v>
                  </c:pt>
                  <c:pt idx="3491">
                    <c:v>https://audio.yugu.net.cn/customer_audio/chunk6646.wav</c:v>
                  </c:pt>
                  <c:pt idx="3492">
                    <c:v>https://audio.yugu.net.cn/customer_audio/chunk6647.wav</c:v>
                  </c:pt>
                  <c:pt idx="3493">
                    <c:v>https://audio.yugu.net.cn/customer_audio/chunk6649.wav</c:v>
                  </c:pt>
                  <c:pt idx="3494">
                    <c:v>https://audio.yugu.net.cn/customer_audio/chunk6651.wav</c:v>
                  </c:pt>
                  <c:pt idx="3495">
                    <c:v>https://audio.yugu.net.cn/customer_audio/chunk6652.wav</c:v>
                  </c:pt>
                  <c:pt idx="3496">
                    <c:v>https://audio.yugu.net.cn/customer_audio/chunk6653.wav</c:v>
                  </c:pt>
                  <c:pt idx="3497">
                    <c:v>https://audio.yugu.net.cn/customer_audio/chunk6654.wav</c:v>
                  </c:pt>
                  <c:pt idx="3498">
                    <c:v>https://audio.yugu.net.cn/customer_audio/chunk6655.wav</c:v>
                  </c:pt>
                  <c:pt idx="3499">
                    <c:v>https://audio.yugu.net.cn/customer_audio/chunk6656.wav</c:v>
                  </c:pt>
                  <c:pt idx="3500">
                    <c:v>https://audio.yugu.net.cn/customer_audio/chunk6658.wav</c:v>
                  </c:pt>
                  <c:pt idx="3501">
                    <c:v>https://audio.yugu.net.cn/customer_audio/chunk6659.wav</c:v>
                  </c:pt>
                  <c:pt idx="3502">
                    <c:v>https://audio.yugu.net.cn/customer_audio/chunk6660.wav</c:v>
                  </c:pt>
                  <c:pt idx="3503">
                    <c:v>https://audio.yugu.net.cn/customer_audio/chunk6661.wav</c:v>
                  </c:pt>
                  <c:pt idx="3504">
                    <c:v>https://audio.yugu.net.cn/customer_audio/chunk6662.wav</c:v>
                  </c:pt>
                  <c:pt idx="3505">
                    <c:v>https://audio.yugu.net.cn/customer_audio/chunk6665.wav</c:v>
                  </c:pt>
                  <c:pt idx="3506">
                    <c:v>https://audio.yugu.net.cn/customer_audio/chunk6666.wav</c:v>
                  </c:pt>
                  <c:pt idx="3507">
                    <c:v>https://audio.yugu.net.cn/customer_audio/chunk6667.wav</c:v>
                  </c:pt>
                  <c:pt idx="3508">
                    <c:v>https://audio.yugu.net.cn/customer_audio/chunk6668.wav</c:v>
                  </c:pt>
                  <c:pt idx="3509">
                    <c:v>https://audio.yugu.net.cn/customer_audio/chunk6669.wav</c:v>
                  </c:pt>
                  <c:pt idx="3510">
                    <c:v>https://audio.yugu.net.cn/customer_audio/chunk6670.wav</c:v>
                  </c:pt>
                  <c:pt idx="3511">
                    <c:v>https://audio.yugu.net.cn/customer_audio/chunk6671.wav</c:v>
                  </c:pt>
                  <c:pt idx="3512">
                    <c:v>https://audio.yugu.net.cn/customer_audio/chunk6672.wav</c:v>
                  </c:pt>
                  <c:pt idx="3513">
                    <c:v>https://audio.yugu.net.cn/customer_audio/chunk6674.wav</c:v>
                  </c:pt>
                  <c:pt idx="3514">
                    <c:v>https://audio.yugu.net.cn/customer_audio/chunk6675.wav</c:v>
                  </c:pt>
                  <c:pt idx="3515">
                    <c:v>https://audio.yugu.net.cn/customer_audio/chunk6676.wav</c:v>
                  </c:pt>
                  <c:pt idx="3516">
                    <c:v>https://audio.yugu.net.cn/customer_audio/chunk6678.wav</c:v>
                  </c:pt>
                  <c:pt idx="3517">
                    <c:v>https://audio.yugu.net.cn/customer_audio/chunk6679.wav</c:v>
                  </c:pt>
                  <c:pt idx="3518">
                    <c:v>https://audio.yugu.net.cn/customer_audio/chunk6680.wav</c:v>
                  </c:pt>
                  <c:pt idx="3519">
                    <c:v>https://audio.yugu.net.cn/customer_audio/chunk6681.wav</c:v>
                  </c:pt>
                  <c:pt idx="3520">
                    <c:v>https://audio.yugu.net.cn/customer_audio/chunk6682.wav</c:v>
                  </c:pt>
                  <c:pt idx="3521">
                    <c:v>https://audio.yugu.net.cn/customer_audio/chunk6685.wav</c:v>
                  </c:pt>
                  <c:pt idx="3522">
                    <c:v>https://audio.yugu.net.cn/customer_audio/chunk6686.wav</c:v>
                  </c:pt>
                  <c:pt idx="3523">
                    <c:v>https://audio.yugu.net.cn/customer_audio/chunk6687.wav</c:v>
                  </c:pt>
                  <c:pt idx="3524">
                    <c:v>https://audio.yugu.net.cn/customer_audio/chunk6689.wav</c:v>
                  </c:pt>
                  <c:pt idx="3525">
                    <c:v>https://audio.yugu.net.cn/customer_audio/chunk6690.wav</c:v>
                  </c:pt>
                  <c:pt idx="3526">
                    <c:v>https://audio.yugu.net.cn/customer_audio/chunk6691.wav</c:v>
                  </c:pt>
                  <c:pt idx="3527">
                    <c:v>https://audio.yugu.net.cn/customer_audio/chunk6692.wav</c:v>
                  </c:pt>
                  <c:pt idx="3528">
                    <c:v>https://audio.yugu.net.cn/customer_audio/chunk6693.wav</c:v>
                  </c:pt>
                  <c:pt idx="3529">
                    <c:v>https://audio.yugu.net.cn/customer_audio/chunk6694.wav</c:v>
                  </c:pt>
                  <c:pt idx="3530">
                    <c:v>https://audio.yugu.net.cn/customer_audio/chunk6695.wav</c:v>
                  </c:pt>
                  <c:pt idx="3531">
                    <c:v>https://audio.yugu.net.cn/customer_audio/chunk6696.wav</c:v>
                  </c:pt>
                  <c:pt idx="3532">
                    <c:v>https://audio.yugu.net.cn/customer_audio/chunk6697.wav</c:v>
                  </c:pt>
                  <c:pt idx="3533">
                    <c:v>https://audio.yugu.net.cn/customer_audio/chunk6698.wav</c:v>
                  </c:pt>
                  <c:pt idx="3534">
                    <c:v>https://audio.yugu.net.cn/customer_audio/chunk6699.wav</c:v>
                  </c:pt>
                  <c:pt idx="3535">
                    <c:v>https://audio.yugu.net.cn/customer_audio/chunk6701.wav</c:v>
                  </c:pt>
                  <c:pt idx="3536">
                    <c:v>https://audio.yugu.net.cn/customer_audio/chunk6702.wav</c:v>
                  </c:pt>
                  <c:pt idx="3537">
                    <c:v>https://audio.yugu.net.cn/customer_audio/chunk6703.wav</c:v>
                  </c:pt>
                  <c:pt idx="3538">
                    <c:v>https://audio.yugu.net.cn/customer_audio/chunk6704.wav</c:v>
                  </c:pt>
                  <c:pt idx="3539">
                    <c:v>https://audio.yugu.net.cn/customer_audio/chunk6706.wav</c:v>
                  </c:pt>
                  <c:pt idx="3540">
                    <c:v>https://audio.yugu.net.cn/customer_audio/chunk6708.wav</c:v>
                  </c:pt>
                  <c:pt idx="3541">
                    <c:v>https://audio.yugu.net.cn/customer_audio/chunk6709.wav</c:v>
                  </c:pt>
                  <c:pt idx="3542">
                    <c:v>https://audio.yugu.net.cn/customer_audio/chunk6710.wav</c:v>
                  </c:pt>
                  <c:pt idx="3543">
                    <c:v>https://audio.yugu.net.cn/customer_audio/chunk6711.wav</c:v>
                  </c:pt>
                  <c:pt idx="3544">
                    <c:v>https://audio.yugu.net.cn/customer_audio/chunk6712.wav</c:v>
                  </c:pt>
                  <c:pt idx="3545">
                    <c:v>https://audio.yugu.net.cn/customer_audio/chunk6713.wav</c:v>
                  </c:pt>
                  <c:pt idx="3546">
                    <c:v>https://audio.yugu.net.cn/customer_audio/chunk6716.wav</c:v>
                  </c:pt>
                  <c:pt idx="3547">
                    <c:v>https://audio.yugu.net.cn/customer_audio/chunk6717.wav</c:v>
                  </c:pt>
                  <c:pt idx="3548">
                    <c:v>https://audio.yugu.net.cn/customer_audio/chunk6719.wav</c:v>
                  </c:pt>
                  <c:pt idx="3549">
                    <c:v>https://audio.yugu.net.cn/customer_audio/chunk6720.wav</c:v>
                  </c:pt>
                  <c:pt idx="3550">
                    <c:v>https://audio.yugu.net.cn/customer_audio/chunk6721.wav</c:v>
                  </c:pt>
                  <c:pt idx="3551">
                    <c:v>https://audio.yugu.net.cn/customer_audio/chunk6722.wav</c:v>
                  </c:pt>
                  <c:pt idx="3552">
                    <c:v>https://audio.yugu.net.cn/customer_audio/chunk6724.wav</c:v>
                  </c:pt>
                  <c:pt idx="3553">
                    <c:v>https://audio.yugu.net.cn/customer_audio/chunk6725.wav</c:v>
                  </c:pt>
                  <c:pt idx="3554">
                    <c:v>https://audio.yugu.net.cn/customer_audio/chunk6727.wav</c:v>
                  </c:pt>
                  <c:pt idx="3555">
                    <c:v>https://audio.yugu.net.cn/customer_audio/chunk6728.wav</c:v>
                  </c:pt>
                  <c:pt idx="3556">
                    <c:v>https://audio.yugu.net.cn/customer_audio/chunk6729.wav</c:v>
                  </c:pt>
                  <c:pt idx="3557">
                    <c:v>https://audio.yugu.net.cn/customer_audio/chunk6731.wav</c:v>
                  </c:pt>
                  <c:pt idx="3558">
                    <c:v>https://audio.yugu.net.cn/customer_audio/chunk6732.wav</c:v>
                  </c:pt>
                  <c:pt idx="3559">
                    <c:v>https://audio.yugu.net.cn/customer_audio/chunk6735.wav</c:v>
                  </c:pt>
                  <c:pt idx="3560">
                    <c:v>https://audio.yugu.net.cn/customer_audio/chunk6736.wav</c:v>
                  </c:pt>
                  <c:pt idx="3561">
                    <c:v>https://audio.yugu.net.cn/customer_audio/chunk6737.wav</c:v>
                  </c:pt>
                  <c:pt idx="3562">
                    <c:v>https://audio.yugu.net.cn/customer_audio/chunk6738.wav</c:v>
                  </c:pt>
                  <c:pt idx="3563">
                    <c:v>https://audio.yugu.net.cn/customer_audio/chunk6739.wav</c:v>
                  </c:pt>
                  <c:pt idx="3564">
                    <c:v>https://audio.yugu.net.cn/customer_audio/chunk6740.wav</c:v>
                  </c:pt>
                  <c:pt idx="3565">
                    <c:v>https://audio.yugu.net.cn/customer_audio/chunk6741.wav</c:v>
                  </c:pt>
                  <c:pt idx="3566">
                    <c:v>https://audio.yugu.net.cn/customer_audio/chunk6742.wav</c:v>
                  </c:pt>
                  <c:pt idx="3567">
                    <c:v>https://audio.yugu.net.cn/customer_audio/chunk6744.wav</c:v>
                  </c:pt>
                  <c:pt idx="3568">
                    <c:v>https://audio.yugu.net.cn/customer_audio/chunk6746.wav</c:v>
                  </c:pt>
                  <c:pt idx="3569">
                    <c:v>https://audio.yugu.net.cn/customer_audio/chunk6747.wav</c:v>
                  </c:pt>
                  <c:pt idx="3570">
                    <c:v>https://audio.yugu.net.cn/customer_audio/chunk6748.wav</c:v>
                  </c:pt>
                  <c:pt idx="3571">
                    <c:v>https://audio.yugu.net.cn/customer_audio/chunk6749.wav</c:v>
                  </c:pt>
                  <c:pt idx="3572">
                    <c:v>https://audio.yugu.net.cn/customer_audio/chunk6750.wav</c:v>
                  </c:pt>
                  <c:pt idx="3573">
                    <c:v>https://audio.yugu.net.cn/customer_audio/chunk6751.wav</c:v>
                  </c:pt>
                  <c:pt idx="3574">
                    <c:v>https://audio.yugu.net.cn/customer_audio/chunk6752.wav</c:v>
                  </c:pt>
                  <c:pt idx="3575">
                    <c:v>https://audio.yugu.net.cn/customer_audio/chunk6753.wav</c:v>
                  </c:pt>
                  <c:pt idx="3576">
                    <c:v>https://audio.yugu.net.cn/customer_audio/chunk6754.wav</c:v>
                  </c:pt>
                  <c:pt idx="3577">
                    <c:v>https://audio.yugu.net.cn/customer_audio/chunk6755.wav</c:v>
                  </c:pt>
                  <c:pt idx="3578">
                    <c:v>https://audio.yugu.net.cn/customer_audio/chunk6756.wav</c:v>
                  </c:pt>
                  <c:pt idx="3579">
                    <c:v>https://audio.yugu.net.cn/customer_audio/chunk6757.wav</c:v>
                  </c:pt>
                  <c:pt idx="3580">
                    <c:v>https://audio.yugu.net.cn/customer_audio/chunk6758.wav</c:v>
                  </c:pt>
                  <c:pt idx="3581">
                    <c:v>https://audio.yugu.net.cn/customer_audio/chunk6759.wav</c:v>
                  </c:pt>
                  <c:pt idx="3582">
                    <c:v>https://audio.yugu.net.cn/customer_audio/chunk6760.wav</c:v>
                  </c:pt>
                  <c:pt idx="3583">
                    <c:v>https://audio.yugu.net.cn/customer_audio/chunk6761.wav</c:v>
                  </c:pt>
                  <c:pt idx="3584">
                    <c:v>https://audio.yugu.net.cn/customer_audio/chunk6762.wav</c:v>
                  </c:pt>
                  <c:pt idx="3585">
                    <c:v>https://audio.yugu.net.cn/customer_audio/chunk6763.wav</c:v>
                  </c:pt>
                  <c:pt idx="3586">
                    <c:v>https://audio.yugu.net.cn/customer_audio/chunk6764.wav</c:v>
                  </c:pt>
                  <c:pt idx="3587">
                    <c:v>https://audio.yugu.net.cn/customer_audio/chunk6765.wav</c:v>
                  </c:pt>
                  <c:pt idx="3588">
                    <c:v>https://audio.yugu.net.cn/customer_audio/chunk6766.wav</c:v>
                  </c:pt>
                  <c:pt idx="3589">
                    <c:v>https://audio.yugu.net.cn/customer_audio/chunk6767.wav</c:v>
                  </c:pt>
                  <c:pt idx="3590">
                    <c:v>https://audio.yugu.net.cn/customer_audio/chunk6768.wav</c:v>
                  </c:pt>
                  <c:pt idx="3591">
                    <c:v>https://audio.yugu.net.cn/customer_audio/chunk6769.wav</c:v>
                  </c:pt>
                  <c:pt idx="3592">
                    <c:v>https://audio.yugu.net.cn/customer_audio/chunk6770.wav</c:v>
                  </c:pt>
                  <c:pt idx="3593">
                    <c:v>https://audio.yugu.net.cn/customer_audio/chunk6771.wav</c:v>
                  </c:pt>
                  <c:pt idx="3594">
                    <c:v>https://audio.yugu.net.cn/customer_audio/chunk6772.wav</c:v>
                  </c:pt>
                  <c:pt idx="3595">
                    <c:v>https://audio.yugu.net.cn/customer_audio/chunk6773.wav</c:v>
                  </c:pt>
                  <c:pt idx="3596">
                    <c:v>https://audio.yugu.net.cn/customer_audio/chunk6774.wav</c:v>
                  </c:pt>
                  <c:pt idx="3597">
                    <c:v>https://audio.yugu.net.cn/customer_audio/chunk6775.wav</c:v>
                  </c:pt>
                  <c:pt idx="3598">
                    <c:v>https://audio.yugu.net.cn/customer_audio/chunk6776.wav</c:v>
                  </c:pt>
                  <c:pt idx="3599">
                    <c:v>https://audio.yugu.net.cn/customer_audio/chunk6777.wav</c:v>
                  </c:pt>
                  <c:pt idx="3600">
                    <c:v>https://audio.yugu.net.cn/customer_audio/chunk6779.wav</c:v>
                  </c:pt>
                  <c:pt idx="3601">
                    <c:v>https://audio.yugu.net.cn/customer_audio/chunk6780.wav</c:v>
                  </c:pt>
                  <c:pt idx="3602">
                    <c:v>https://audio.yugu.net.cn/customer_audio/chunk6781.wav</c:v>
                  </c:pt>
                  <c:pt idx="3603">
                    <c:v>https://audio.yugu.net.cn/customer_audio/chunk6782.wav</c:v>
                  </c:pt>
                  <c:pt idx="3604">
                    <c:v>https://audio.yugu.net.cn/customer_audio/chunk6783.wav</c:v>
                  </c:pt>
                  <c:pt idx="3605">
                    <c:v>https://audio.yugu.net.cn/customer_audio/chunk6784.wav</c:v>
                  </c:pt>
                  <c:pt idx="3606">
                    <c:v>https://audio.yugu.net.cn/customer_audio/chunk6785.wav</c:v>
                  </c:pt>
                  <c:pt idx="3607">
                    <c:v>https://audio.yugu.net.cn/customer_audio/chunk6786.wav</c:v>
                  </c:pt>
                  <c:pt idx="3608">
                    <c:v>https://audio.yugu.net.cn/customer_audio/chunk6787.wav</c:v>
                  </c:pt>
                  <c:pt idx="3609">
                    <c:v>https://audio.yugu.net.cn/customer_audio/chunk6788.wav</c:v>
                  </c:pt>
                  <c:pt idx="3610">
                    <c:v>https://audio.yugu.net.cn/customer_audio/chunk6789.wav</c:v>
                  </c:pt>
                  <c:pt idx="3611">
                    <c:v>https://audio.yugu.net.cn/customer_audio/chunk6790.wav</c:v>
                  </c:pt>
                  <c:pt idx="3612">
                    <c:v>https://audio.yugu.net.cn/customer_audio/chunk6792.wav</c:v>
                  </c:pt>
                  <c:pt idx="3613">
                    <c:v>https://audio.yugu.net.cn/customer_audio/chunk6793.wav</c:v>
                  </c:pt>
                  <c:pt idx="3614">
                    <c:v>https://audio.yugu.net.cn/customer_audio/chunk6794.wav</c:v>
                  </c:pt>
                  <c:pt idx="3615">
                    <c:v>https://audio.yugu.net.cn/customer_audio/chunk6796.wav</c:v>
                  </c:pt>
                  <c:pt idx="3616">
                    <c:v>https://audio.yugu.net.cn/customer_audio/chunk6797.wav</c:v>
                  </c:pt>
                  <c:pt idx="3617">
                    <c:v>https://audio.yugu.net.cn/customer_audio/chunk6798.wav</c:v>
                  </c:pt>
                  <c:pt idx="3618">
                    <c:v>https://audio.yugu.net.cn/customer_audio/chunk6801.wav</c:v>
                  </c:pt>
                  <c:pt idx="3619">
                    <c:v>https://audio.yugu.net.cn/customer_audio/chunk6803.wav</c:v>
                  </c:pt>
                  <c:pt idx="3620">
                    <c:v>https://audio.yugu.net.cn/customer_audio/chunk6804.wav</c:v>
                  </c:pt>
                  <c:pt idx="3621">
                    <c:v>https://audio.yugu.net.cn/customer_audio/chunk6805.wav</c:v>
                  </c:pt>
                  <c:pt idx="3622">
                    <c:v>https://audio.yugu.net.cn/customer_audio/chunk6806.wav</c:v>
                  </c:pt>
                  <c:pt idx="3623">
                    <c:v>https://audio.yugu.net.cn/customer_audio/chunk6807.wav</c:v>
                  </c:pt>
                  <c:pt idx="3624">
                    <c:v>https://audio.yugu.net.cn/customer_audio/chunk6809.wav</c:v>
                  </c:pt>
                  <c:pt idx="3625">
                    <c:v>https://audio.yugu.net.cn/customer_audio/chunk6810.wav</c:v>
                  </c:pt>
                  <c:pt idx="3626">
                    <c:v>https://audio.yugu.net.cn/customer_audio/chunk6811.wav</c:v>
                  </c:pt>
                  <c:pt idx="3627">
                    <c:v>https://audio.yugu.net.cn/customer_audio/chunk6812.wav</c:v>
                  </c:pt>
                  <c:pt idx="3628">
                    <c:v>https://audio.yugu.net.cn/customer_audio/chunk6813.wav</c:v>
                  </c:pt>
                  <c:pt idx="3629">
                    <c:v>https://audio.yugu.net.cn/customer_audio/chunk6814.wav</c:v>
                  </c:pt>
                  <c:pt idx="3630">
                    <c:v>https://audio.yugu.net.cn/customer_audio/chunk6816.wav</c:v>
                  </c:pt>
                  <c:pt idx="3631">
                    <c:v>https://audio.yugu.net.cn/customer_audio/chunk6817.wav</c:v>
                  </c:pt>
                  <c:pt idx="3632">
                    <c:v>https://audio.yugu.net.cn/customer_audio/chunk6818.wav</c:v>
                  </c:pt>
                  <c:pt idx="3633">
                    <c:v>https://audio.yugu.net.cn/customer_audio/chunk6819.wav</c:v>
                  </c:pt>
                  <c:pt idx="3634">
                    <c:v>https://audio.yugu.net.cn/customer_audio/chunk6820.wav</c:v>
                  </c:pt>
                  <c:pt idx="3635">
                    <c:v>https://audio.yugu.net.cn/customer_audio/chunk6822.wav</c:v>
                  </c:pt>
                  <c:pt idx="3636">
                    <c:v>https://audio.yugu.net.cn/customer_audio/chunk6823.wav</c:v>
                  </c:pt>
                  <c:pt idx="3637">
                    <c:v>https://audio.yugu.net.cn/customer_audio/chunk6824.wav</c:v>
                  </c:pt>
                  <c:pt idx="3638">
                    <c:v>https://audio.yugu.net.cn/customer_audio/chunk6825.wav</c:v>
                  </c:pt>
                  <c:pt idx="3639">
                    <c:v>https://audio.yugu.net.cn/customer_audio/chunk6826.wav</c:v>
                  </c:pt>
                  <c:pt idx="3640">
                    <c:v>https://audio.yugu.net.cn/customer_audio/chunk6827.wav</c:v>
                  </c:pt>
                  <c:pt idx="3641">
                    <c:v>https://audio.yugu.net.cn/customer_audio/chunk6829.wav</c:v>
                  </c:pt>
                  <c:pt idx="3642">
                    <c:v>https://audio.yugu.net.cn/customer_audio/chunk6830.wav</c:v>
                  </c:pt>
                  <c:pt idx="3643">
                    <c:v>https://audio.yugu.net.cn/customer_audio/chunk6831.wav</c:v>
                  </c:pt>
                  <c:pt idx="3644">
                    <c:v>https://audio.yugu.net.cn/customer_audio/chunk6832.wav</c:v>
                  </c:pt>
                  <c:pt idx="3645">
                    <c:v>https://audio.yugu.net.cn/customer_audio/chunk6833.wav</c:v>
                  </c:pt>
                  <c:pt idx="3646">
                    <c:v>https://audio.yugu.net.cn/customer_audio/chunk6834.wav</c:v>
                  </c:pt>
                  <c:pt idx="3647">
                    <c:v>https://audio.yugu.net.cn/customer_audio/chunk6835.wav</c:v>
                  </c:pt>
                  <c:pt idx="3648">
                    <c:v>https://audio.yugu.net.cn/customer_audio/chunk6837.wav</c:v>
                  </c:pt>
                  <c:pt idx="3649">
                    <c:v>https://audio.yugu.net.cn/customer_audio/chunk6841.wav</c:v>
                  </c:pt>
                  <c:pt idx="3650">
                    <c:v>https://audio.yugu.net.cn/customer_audio/chunk6842.wav</c:v>
                  </c:pt>
                  <c:pt idx="3651">
                    <c:v>https://audio.yugu.net.cn/customer_audio/chunk6843.wav</c:v>
                  </c:pt>
                  <c:pt idx="3652">
                    <c:v>https://audio.yugu.net.cn/customer_audio/chunk6845.wav</c:v>
                  </c:pt>
                  <c:pt idx="3653">
                    <c:v>https://audio.yugu.net.cn/customer_audio/chunk6848.wav</c:v>
                  </c:pt>
                  <c:pt idx="3654">
                    <c:v>https://audio.yugu.net.cn/customer_audio/chunk6849.wav</c:v>
                  </c:pt>
                  <c:pt idx="3655">
                    <c:v>https://audio.yugu.net.cn/customer_audio/chunk6850.wav</c:v>
                  </c:pt>
                  <c:pt idx="3656">
                    <c:v>https://audio.yugu.net.cn/customer_audio/chunk6851.wav</c:v>
                  </c:pt>
                  <c:pt idx="3657">
                    <c:v>https://audio.yugu.net.cn/customer_audio/chunk6852.wav</c:v>
                  </c:pt>
                  <c:pt idx="3658">
                    <c:v>https://audio.yugu.net.cn/customer_audio/chunk6853.wav</c:v>
                  </c:pt>
                  <c:pt idx="3659">
                    <c:v>https://audio.yugu.net.cn/customer_audio/chunk6855.wav</c:v>
                  </c:pt>
                  <c:pt idx="3660">
                    <c:v>https://audio.yugu.net.cn/customer_audio/chunk6856.wav</c:v>
                  </c:pt>
                  <c:pt idx="3661">
                    <c:v>https://audio.yugu.net.cn/customer_audio/chunk6857.wav</c:v>
                  </c:pt>
                  <c:pt idx="3662">
                    <c:v>https://audio.yugu.net.cn/customer_audio/chunk6858.wav</c:v>
                  </c:pt>
                  <c:pt idx="3663">
                    <c:v>https://audio.yugu.net.cn/customer_audio/chunk6859.wav</c:v>
                  </c:pt>
                  <c:pt idx="3664">
                    <c:v>https://audio.yugu.net.cn/customer_audio/chunk6860.wav</c:v>
                  </c:pt>
                  <c:pt idx="3665">
                    <c:v>https://audio.yugu.net.cn/customer_audio/chunk6861.wav</c:v>
                  </c:pt>
                  <c:pt idx="3666">
                    <c:v>https://audio.yugu.net.cn/customer_audio/chunk6862.wav</c:v>
                  </c:pt>
                  <c:pt idx="3667">
                    <c:v>https://audio.yugu.net.cn/customer_audio/chunk6863.wav</c:v>
                  </c:pt>
                  <c:pt idx="3668">
                    <c:v>https://audio.yugu.net.cn/customer_audio/chunk6864.wav</c:v>
                  </c:pt>
                  <c:pt idx="3669">
                    <c:v>https://audio.yugu.net.cn/customer_audio/chunk6866.wav</c:v>
                  </c:pt>
                  <c:pt idx="3670">
                    <c:v>https://audio.yugu.net.cn/customer_audio/chunk6867.wav</c:v>
                  </c:pt>
                  <c:pt idx="3671">
                    <c:v>https://audio.yugu.net.cn/customer_audio/chunk6868.wav</c:v>
                  </c:pt>
                  <c:pt idx="3672">
                    <c:v>https://audio.yugu.net.cn/customer_audio/chunk6870.wav</c:v>
                  </c:pt>
                  <c:pt idx="3673">
                    <c:v>https://audio.yugu.net.cn/customer_audio/chunk6872.wav</c:v>
                  </c:pt>
                  <c:pt idx="3674">
                    <c:v>https://audio.yugu.net.cn/customer_audio/chunk6873.wav</c:v>
                  </c:pt>
                  <c:pt idx="3675">
                    <c:v>https://audio.yugu.net.cn/customer_audio/chunk6874.wav</c:v>
                  </c:pt>
                  <c:pt idx="3676">
                    <c:v>https://audio.yugu.net.cn/customer_audio/chunk6875.wav</c:v>
                  </c:pt>
                  <c:pt idx="3677">
                    <c:v>https://audio.yugu.net.cn/customer_audio/chunk6876.wav</c:v>
                  </c:pt>
                  <c:pt idx="3678">
                    <c:v>https://audio.yugu.net.cn/customer_audio/chunk6877.wav</c:v>
                  </c:pt>
                  <c:pt idx="3679">
                    <c:v>https://audio.yugu.net.cn/customer_audio/chunk6879.wav</c:v>
                  </c:pt>
                  <c:pt idx="3680">
                    <c:v>https://audio.yugu.net.cn/customer_audio/chunk6880.wav</c:v>
                  </c:pt>
                  <c:pt idx="3681">
                    <c:v>https://audio.yugu.net.cn/customer_audio/chunk6881.wav</c:v>
                  </c:pt>
                  <c:pt idx="3682">
                    <c:v>https://audio.yugu.net.cn/customer_audio/chunk6882.wav</c:v>
                  </c:pt>
                  <c:pt idx="3683">
                    <c:v>https://audio.yugu.net.cn/customer_audio/chunk6884.wav</c:v>
                  </c:pt>
                  <c:pt idx="3684">
                    <c:v>https://audio.yugu.net.cn/customer_audio/chunk6885.wav</c:v>
                  </c:pt>
                  <c:pt idx="3685">
                    <c:v>https://audio.yugu.net.cn/customer_audio/chunk6886.wav</c:v>
                  </c:pt>
                  <c:pt idx="3686">
                    <c:v>https://audio.yugu.net.cn/customer_audio/chunk6887.wav</c:v>
                  </c:pt>
                  <c:pt idx="3687">
                    <c:v>https://audio.yugu.net.cn/customer_audio/chunk6889.wav</c:v>
                  </c:pt>
                  <c:pt idx="3688">
                    <c:v>https://audio.yugu.net.cn/customer_audio/chunk6890.wav</c:v>
                  </c:pt>
                  <c:pt idx="3689">
                    <c:v>https://audio.yugu.net.cn/customer_audio/chunk6891.wav</c:v>
                  </c:pt>
                  <c:pt idx="3690">
                    <c:v>https://audio.yugu.net.cn/customer_audio/chunk6892.wav</c:v>
                  </c:pt>
                  <c:pt idx="3691">
                    <c:v>https://audio.yugu.net.cn/customer_audio/chunk6893.wav</c:v>
                  </c:pt>
                  <c:pt idx="3692">
                    <c:v>https://audio.yugu.net.cn/customer_audio/chunk6894.wav</c:v>
                  </c:pt>
                  <c:pt idx="3693">
                    <c:v>https://audio.yugu.net.cn/customer_audio/chunk6895.wav</c:v>
                  </c:pt>
                  <c:pt idx="3694">
                    <c:v>https://audio.yugu.net.cn/customer_audio/chunk6896.wav</c:v>
                  </c:pt>
                  <c:pt idx="3695">
                    <c:v>https://audio.yugu.net.cn/customer_audio/chunk6897.wav</c:v>
                  </c:pt>
                  <c:pt idx="3696">
                    <c:v>https://audio.yugu.net.cn/customer_audio/chunk6898.wav</c:v>
                  </c:pt>
                  <c:pt idx="3697">
                    <c:v>https://audio.yugu.net.cn/customer_audio/chunk6899.wav</c:v>
                  </c:pt>
                  <c:pt idx="3698">
                    <c:v>https://audio.yugu.net.cn/customer_audio/chunk6900.wav</c:v>
                  </c:pt>
                  <c:pt idx="3699">
                    <c:v>https://audio.yugu.net.cn/customer_audio/chunk6901.wav</c:v>
                  </c:pt>
                  <c:pt idx="3700">
                    <c:v>https://audio.yugu.net.cn/customer_audio/chunk6902.wav</c:v>
                  </c:pt>
                  <c:pt idx="3701">
                    <c:v>https://audio.yugu.net.cn/customer_audio/chunk6903.wav</c:v>
                  </c:pt>
                  <c:pt idx="3702">
                    <c:v>https://audio.yugu.net.cn/customer_audio/chunk6905.wav</c:v>
                  </c:pt>
                  <c:pt idx="3703">
                    <c:v>https://audio.yugu.net.cn/customer_audio/chunk6908.wav</c:v>
                  </c:pt>
                  <c:pt idx="3704">
                    <c:v>https://audio.yugu.net.cn/customer_audio/chunk6912.wav</c:v>
                  </c:pt>
                  <c:pt idx="3705">
                    <c:v>https://audio.yugu.net.cn/customer_audio/chunk6913.wav</c:v>
                  </c:pt>
                  <c:pt idx="3706">
                    <c:v>https://audio.yugu.net.cn/customer_audio/chunk6914.wav</c:v>
                  </c:pt>
                  <c:pt idx="3707">
                    <c:v>https://audio.yugu.net.cn/customer_audio/chunk6919.wav</c:v>
                  </c:pt>
                  <c:pt idx="3708">
                    <c:v>https://audio.yugu.net.cn/customer_audio/chunk6920.wav</c:v>
                  </c:pt>
                  <c:pt idx="3709">
                    <c:v>https://audio.yugu.net.cn/customer_audio/chunk6921.wav</c:v>
                  </c:pt>
                  <c:pt idx="3710">
                    <c:v>https://audio.yugu.net.cn/customer_audio/chunk6922.wav</c:v>
                  </c:pt>
                  <c:pt idx="3711">
                    <c:v>https://audio.yugu.net.cn/customer_audio/chunk6923.wav</c:v>
                  </c:pt>
                  <c:pt idx="3712">
                    <c:v>https://audio.yugu.net.cn/customer_audio/chunk6924.wav</c:v>
                  </c:pt>
                  <c:pt idx="3713">
                    <c:v>https://audio.yugu.net.cn/customer_audio/chunk6925.wav</c:v>
                  </c:pt>
                  <c:pt idx="3714">
                    <c:v>https://audio.yugu.net.cn/customer_audio/chunk6926.wav</c:v>
                  </c:pt>
                  <c:pt idx="3715">
                    <c:v>https://audio.yugu.net.cn/customer_audio/chunk6928.wav</c:v>
                  </c:pt>
                  <c:pt idx="3716">
                    <c:v>https://audio.yugu.net.cn/customer_audio/chunk6929.wav</c:v>
                  </c:pt>
                  <c:pt idx="3717">
                    <c:v>https://audio.yugu.net.cn/customer_audio/chunk6930.wav</c:v>
                  </c:pt>
                  <c:pt idx="3718">
                    <c:v>https://audio.yugu.net.cn/customer_audio/chunk6931.wav</c:v>
                  </c:pt>
                  <c:pt idx="3719">
                    <c:v>https://audio.yugu.net.cn/customer_audio/chunk6932.wav</c:v>
                  </c:pt>
                  <c:pt idx="3720">
                    <c:v>https://audio.yugu.net.cn/customer_audio/chunk6934.wav</c:v>
                  </c:pt>
                  <c:pt idx="3721">
                    <c:v>https://audio.yugu.net.cn/customer_audio/chunk6935.wav</c:v>
                  </c:pt>
                  <c:pt idx="3722">
                    <c:v>https://audio.yugu.net.cn/customer_audio/chunk6936.wav</c:v>
                  </c:pt>
                  <c:pt idx="3723">
                    <c:v>https://audio.yugu.net.cn/customer_audio/chunk6938.wav</c:v>
                  </c:pt>
                  <c:pt idx="3724">
                    <c:v>https://audio.yugu.net.cn/customer_audio/chunk6939.wav</c:v>
                  </c:pt>
                  <c:pt idx="3725">
                    <c:v>https://audio.yugu.net.cn/customer_audio/chunk6940.wav</c:v>
                  </c:pt>
                  <c:pt idx="3726">
                    <c:v>https://audio.yugu.net.cn/customer_audio/chunk6942.wav</c:v>
                  </c:pt>
                  <c:pt idx="3727">
                    <c:v>https://audio.yugu.net.cn/customer_audio/chunk6943.wav</c:v>
                  </c:pt>
                  <c:pt idx="3728">
                    <c:v>https://audio.yugu.net.cn/customer_audio/chunk6944.wav</c:v>
                  </c:pt>
                  <c:pt idx="3729">
                    <c:v>https://audio.yugu.net.cn/customer_audio/chunk6945.wav</c:v>
                  </c:pt>
                  <c:pt idx="3730">
                    <c:v>https://audio.yugu.net.cn/customer_audio/chunk6946.wav</c:v>
                  </c:pt>
                  <c:pt idx="3731">
                    <c:v>https://audio.yugu.net.cn/customer_audio/chunk6947.wav</c:v>
                  </c:pt>
                  <c:pt idx="3732">
                    <c:v>https://audio.yugu.net.cn/customer_audio/chunk6950.wav</c:v>
                  </c:pt>
                  <c:pt idx="3733">
                    <c:v>https://audio.yugu.net.cn/customer_audio/chunk6951.wav</c:v>
                  </c:pt>
                  <c:pt idx="3734">
                    <c:v>https://audio.yugu.net.cn/customer_audio/chunk6954.wav</c:v>
                  </c:pt>
                  <c:pt idx="3735">
                    <c:v>https://audio.yugu.net.cn/customer_audio/chunk6955.wav</c:v>
                  </c:pt>
                  <c:pt idx="3736">
                    <c:v>https://audio.yugu.net.cn/customer_audio/chunk6956.wav</c:v>
                  </c:pt>
                  <c:pt idx="3737">
                    <c:v>https://audio.yugu.net.cn/customer_audio/chunk6957.wav</c:v>
                  </c:pt>
                  <c:pt idx="3738">
                    <c:v>https://audio.yugu.net.cn/customer_audio/chunk6958.wav</c:v>
                  </c:pt>
                  <c:pt idx="3739">
                    <c:v>https://audio.yugu.net.cn/customer_audio/chunk6960.wav</c:v>
                  </c:pt>
                  <c:pt idx="3740">
                    <c:v>https://audio.yugu.net.cn/customer_audio/chunk6961.wav</c:v>
                  </c:pt>
                  <c:pt idx="3741">
                    <c:v>https://audio.yugu.net.cn/customer_audio/chunk6962.wav</c:v>
                  </c:pt>
                  <c:pt idx="3742">
                    <c:v>https://audio.yugu.net.cn/customer_audio/chunk6963.wav</c:v>
                  </c:pt>
                  <c:pt idx="3743">
                    <c:v>https://audio.yugu.net.cn/customer_audio/chunk6964.wav</c:v>
                  </c:pt>
                  <c:pt idx="3744">
                    <c:v>https://audio.yugu.net.cn/customer_audio/chunk6966.wav</c:v>
                  </c:pt>
                  <c:pt idx="3745">
                    <c:v>https://audio.yugu.net.cn/customer_audio/chunk6967.wav</c:v>
                  </c:pt>
                  <c:pt idx="3746">
                    <c:v>https://audio.yugu.net.cn/customer_audio/chunk6969.wav</c:v>
                  </c:pt>
                  <c:pt idx="3747">
                    <c:v>https://audio.yugu.net.cn/customer_audio/chunk6971.wav</c:v>
                  </c:pt>
                  <c:pt idx="3748">
                    <c:v>https://audio.yugu.net.cn/customer_audio/chunk6973.wav</c:v>
                  </c:pt>
                  <c:pt idx="3749">
                    <c:v>https://audio.yugu.net.cn/customer_audio/chunk6974.wav</c:v>
                  </c:pt>
                  <c:pt idx="3750">
                    <c:v>https://audio.yugu.net.cn/customer_audio/chunk6975.wav</c:v>
                  </c:pt>
                  <c:pt idx="3751">
                    <c:v>https://audio.yugu.net.cn/customer_audio/chunk6977.wav</c:v>
                  </c:pt>
                  <c:pt idx="3752">
                    <c:v>https://audio.yugu.net.cn/customer_audio/chunk6978.wav</c:v>
                  </c:pt>
                  <c:pt idx="3753">
                    <c:v>https://audio.yugu.net.cn/customer_audio/chunk6980.wav</c:v>
                  </c:pt>
                  <c:pt idx="3754">
                    <c:v>https://audio.yugu.net.cn/customer_audio/chunk6981.wav</c:v>
                  </c:pt>
                  <c:pt idx="3755">
                    <c:v>https://audio.yugu.net.cn/customer_audio/chunk6982.wav</c:v>
                  </c:pt>
                  <c:pt idx="3756">
                    <c:v>https://audio.yugu.net.cn/customer_audio/chunk6983.wav</c:v>
                  </c:pt>
                  <c:pt idx="3757">
                    <c:v>https://audio.yugu.net.cn/customer_audio/chunk6984.wav</c:v>
                  </c:pt>
                  <c:pt idx="3758">
                    <c:v>https://audio.yugu.net.cn/customer_audio/chunk6985.wav</c:v>
                  </c:pt>
                  <c:pt idx="3759">
                    <c:v>https://audio.yugu.net.cn/customer_audio/chunk6987.wav</c:v>
                  </c:pt>
                  <c:pt idx="3760">
                    <c:v>https://audio.yugu.net.cn/customer_audio/chunk6988.wav</c:v>
                  </c:pt>
                  <c:pt idx="3761">
                    <c:v>https://audio.yugu.net.cn/customer_audio/chunk6989.wav</c:v>
                  </c:pt>
                  <c:pt idx="3762">
                    <c:v>https://audio.yugu.net.cn/customer_audio/chunk6990.wav</c:v>
                  </c:pt>
                  <c:pt idx="3763">
                    <c:v>https://audio.yugu.net.cn/customer_audio/chunk6991.wav</c:v>
                  </c:pt>
                  <c:pt idx="3764">
                    <c:v>https://audio.yugu.net.cn/customer_audio/chunk6992.wav</c:v>
                  </c:pt>
                  <c:pt idx="3765">
                    <c:v>https://audio.yugu.net.cn/customer_audio/chunk6993.wav</c:v>
                  </c:pt>
                  <c:pt idx="3766">
                    <c:v>https://audio.yugu.net.cn/customer_audio/chunk6994.wav</c:v>
                  </c:pt>
                  <c:pt idx="3767">
                    <c:v>https://audio.yugu.net.cn/customer_audio/chunk6995.wav</c:v>
                  </c:pt>
                  <c:pt idx="3768">
                    <c:v>https://audio.yugu.net.cn/customer_audio/chunk6996.wav</c:v>
                  </c:pt>
                  <c:pt idx="3769">
                    <c:v>https://audio.yugu.net.cn/customer_audio/chunk6997.wav</c:v>
                  </c:pt>
                  <c:pt idx="3770">
                    <c:v>https://audio.yugu.net.cn/customer_audio/chunk6998.wav</c:v>
                  </c:pt>
                  <c:pt idx="3771">
                    <c:v>https://audio.yugu.net.cn/customer_audio/chunk6999.wav</c:v>
                  </c:pt>
                  <c:pt idx="3772">
                    <c:v>https://audio.yugu.net.cn/customer_audio/chunk7000.wav</c:v>
                  </c:pt>
                  <c:pt idx="3773">
                    <c:v>https://audio.yugu.net.cn/customer_audio/chunk7002.wav</c:v>
                  </c:pt>
                  <c:pt idx="3774">
                    <c:v>https://audio.yugu.net.cn/customer_audio/chunk7003.wav</c:v>
                  </c:pt>
                  <c:pt idx="3775">
                    <c:v>https://audio.yugu.net.cn/customer_audio/chunk7004.wav</c:v>
                  </c:pt>
                  <c:pt idx="3776">
                    <c:v>https://audio.yugu.net.cn/customer_audio/chunk7005.wav</c:v>
                  </c:pt>
                  <c:pt idx="3777">
                    <c:v>https://audio.yugu.net.cn/customer_audio/chunk7008.wav</c:v>
                  </c:pt>
                  <c:pt idx="3778">
                    <c:v>https://audio.yugu.net.cn/customer_audio/chunk7009.wav</c:v>
                  </c:pt>
                  <c:pt idx="3779">
                    <c:v>https://audio.yugu.net.cn/customer_audio/chunk7010.wav</c:v>
                  </c:pt>
                  <c:pt idx="3780">
                    <c:v>https://audio.yugu.net.cn/customer_audio/chunk7011.wav</c:v>
                  </c:pt>
                  <c:pt idx="3781">
                    <c:v>https://audio.yugu.net.cn/customer_audio/chunk7012.wav</c:v>
                  </c:pt>
                  <c:pt idx="3782">
                    <c:v>https://audio.yugu.net.cn/customer_audio/chunk7013.wav</c:v>
                  </c:pt>
                  <c:pt idx="3783">
                    <c:v>https://audio.yugu.net.cn/customer_audio/chunk7014.wav</c:v>
                  </c:pt>
                  <c:pt idx="3784">
                    <c:v>https://audio.yugu.net.cn/customer_audio/chunk7016.wav</c:v>
                  </c:pt>
                  <c:pt idx="3785">
                    <c:v>https://audio.yugu.net.cn/customer_audio/chunk7017.wav</c:v>
                  </c:pt>
                  <c:pt idx="3786">
                    <c:v>https://audio.yugu.net.cn/customer_audio/chunk7018.wav</c:v>
                  </c:pt>
                  <c:pt idx="3787">
                    <c:v>https://audio.yugu.net.cn/customer_audio/chunk7019.wav</c:v>
                  </c:pt>
                  <c:pt idx="3788">
                    <c:v>https://audio.yugu.net.cn/customer_audio/chunk7020.wav</c:v>
                  </c:pt>
                  <c:pt idx="3789">
                    <c:v>https://audio.yugu.net.cn/customer_audio/chunk7021.wav</c:v>
                  </c:pt>
                  <c:pt idx="3790">
                    <c:v>https://audio.yugu.net.cn/customer_audio/chunk7022.wav</c:v>
                  </c:pt>
                  <c:pt idx="3791">
                    <c:v>https://audio.yugu.net.cn/customer_audio/chunk7023.wav</c:v>
                  </c:pt>
                  <c:pt idx="3792">
                    <c:v>https://audio.yugu.net.cn/customer_audio/chunk7024.wav</c:v>
                  </c:pt>
                  <c:pt idx="3793">
                    <c:v>https://audio.yugu.net.cn/customer_audio/chunk7025.wav</c:v>
                  </c:pt>
                  <c:pt idx="3794">
                    <c:v>https://audio.yugu.net.cn/customer_audio/chunk7026.wav</c:v>
                  </c:pt>
                  <c:pt idx="3795">
                    <c:v>https://audio.yugu.net.cn/customer_audio/chunk7027.wav</c:v>
                  </c:pt>
                  <c:pt idx="3796">
                    <c:v>https://audio.yugu.net.cn/customer_audio/chunk7028.wav</c:v>
                  </c:pt>
                  <c:pt idx="3797">
                    <c:v>https://audio.yugu.net.cn/customer_audio/chunk7030.wav</c:v>
                  </c:pt>
                  <c:pt idx="3798">
                    <c:v>https://audio.yugu.net.cn/customer_audio/chunk7031.wav</c:v>
                  </c:pt>
                  <c:pt idx="3799">
                    <c:v>https://audio.yugu.net.cn/customer_audio/chunk7032.wav</c:v>
                  </c:pt>
                  <c:pt idx="3800">
                    <c:v>https://audio.yugu.net.cn/customer_audio/chunk7034.wav</c:v>
                  </c:pt>
                  <c:pt idx="3801">
                    <c:v>https://audio.yugu.net.cn/customer_audio/chunk7035.wav</c:v>
                  </c:pt>
                  <c:pt idx="3802">
                    <c:v>https://audio.yugu.net.cn/customer_audio/chunk7036.wav</c:v>
                  </c:pt>
                  <c:pt idx="3803">
                    <c:v>https://audio.yugu.net.cn/customer_audio/chunk7037.wav</c:v>
                  </c:pt>
                  <c:pt idx="3804">
                    <c:v>https://audio.yugu.net.cn/customer_audio/chunk7038.wav</c:v>
                  </c:pt>
                  <c:pt idx="3805">
                    <c:v>https://audio.yugu.net.cn/customer_audio/chunk7040.wav</c:v>
                  </c:pt>
                  <c:pt idx="3806">
                    <c:v>https://audio.yugu.net.cn/customer_audio/chunk7041.wav</c:v>
                  </c:pt>
                  <c:pt idx="3807">
                    <c:v>https://audio.yugu.net.cn/customer_audio/chunk7042.wav</c:v>
                  </c:pt>
                  <c:pt idx="3808">
                    <c:v>https://audio.yugu.net.cn/customer_audio/chunk7043.wav</c:v>
                  </c:pt>
                  <c:pt idx="3809">
                    <c:v>https://audio.yugu.net.cn/customer_audio/chunk7044.wav</c:v>
                  </c:pt>
                  <c:pt idx="3810">
                    <c:v>https://audio.yugu.net.cn/customer_audio/chunk7045.wav</c:v>
                  </c:pt>
                  <c:pt idx="3811">
                    <c:v>https://audio.yugu.net.cn/customer_audio/chunk7046.wav</c:v>
                  </c:pt>
                  <c:pt idx="3812">
                    <c:v>https://audio.yugu.net.cn/customer_audio/chunk7047.wav</c:v>
                  </c:pt>
                  <c:pt idx="3813">
                    <c:v>https://audio.yugu.net.cn/customer_audio/chunk7048.wav</c:v>
                  </c:pt>
                  <c:pt idx="3814">
                    <c:v>https://audio.yugu.net.cn/customer_audio/chunk7050.wav</c:v>
                  </c:pt>
                  <c:pt idx="3815">
                    <c:v>https://audio.yugu.net.cn/customer_audio/chunk7051.wav</c:v>
                  </c:pt>
                  <c:pt idx="3816">
                    <c:v>https://audio.yugu.net.cn/customer_audio/chunk7052.wav</c:v>
                  </c:pt>
                  <c:pt idx="3817">
                    <c:v>https://audio.yugu.net.cn/customer_audio/chunk7053.wav</c:v>
                  </c:pt>
                  <c:pt idx="3818">
                    <c:v>https://audio.yugu.net.cn/customer_audio/chunk7054.wav</c:v>
                  </c:pt>
                  <c:pt idx="3819">
                    <c:v>https://audio.yugu.net.cn/customer_audio/chunk7055.wav</c:v>
                  </c:pt>
                  <c:pt idx="3820">
                    <c:v>https://audio.yugu.net.cn/customer_audio/chunk7056.wav</c:v>
                  </c:pt>
                  <c:pt idx="3821">
                    <c:v>https://audio.yugu.net.cn/customer_audio/chunk7057.wav</c:v>
                  </c:pt>
                  <c:pt idx="3822">
                    <c:v>https://audio.yugu.net.cn/customer_audio/chunk7058.wav</c:v>
                  </c:pt>
                  <c:pt idx="3823">
                    <c:v>https://audio.yugu.net.cn/customer_audio/chunk7059.wav</c:v>
                  </c:pt>
                  <c:pt idx="3824">
                    <c:v>https://audio.yugu.net.cn/customer_audio/chunk7060.wav</c:v>
                  </c:pt>
                  <c:pt idx="3825">
                    <c:v>https://audio.yugu.net.cn/customer_audio/chunk7061.wav</c:v>
                  </c:pt>
                  <c:pt idx="3826">
                    <c:v>https://audio.yugu.net.cn/customer_audio/chunk7062.wav</c:v>
                  </c:pt>
                  <c:pt idx="3827">
                    <c:v>https://audio.yugu.net.cn/customer_audio/chunk7063.wav</c:v>
                  </c:pt>
                  <c:pt idx="3828">
                    <c:v>https://audio.yugu.net.cn/customer_audio/chunk7064.wav</c:v>
                  </c:pt>
                  <c:pt idx="3829">
                    <c:v>https://audio.yugu.net.cn/customer_audio/chunk7065.wav</c:v>
                  </c:pt>
                  <c:pt idx="3830">
                    <c:v>https://audio.yugu.net.cn/customer_audio/chunk7066.wav</c:v>
                  </c:pt>
                  <c:pt idx="3831">
                    <c:v>https://audio.yugu.net.cn/customer_audio/chunk7067.wav</c:v>
                  </c:pt>
                  <c:pt idx="3832">
                    <c:v>https://audio.yugu.net.cn/customer_audio/chunk7069.wav</c:v>
                  </c:pt>
                  <c:pt idx="3833">
                    <c:v>https://audio.yugu.net.cn/customer_audio/chunk7070.wav</c:v>
                  </c:pt>
                  <c:pt idx="3834">
                    <c:v>https://audio.yugu.net.cn/customer_audio/chunk7071.wav</c:v>
                  </c:pt>
                  <c:pt idx="3835">
                    <c:v>https://audio.yugu.net.cn/customer_audio/chunk7072.wav</c:v>
                  </c:pt>
                  <c:pt idx="3836">
                    <c:v>https://audio.yugu.net.cn/customer_audio/chunk7074.wav</c:v>
                  </c:pt>
                  <c:pt idx="3837">
                    <c:v>https://audio.yugu.net.cn/customer_audio/chunk7075.wav</c:v>
                  </c:pt>
                  <c:pt idx="3838">
                    <c:v>https://audio.yugu.net.cn/customer_audio/chunk7076.wav</c:v>
                  </c:pt>
                  <c:pt idx="3839">
                    <c:v>https://audio.yugu.net.cn/customer_audio/chunk7077.wav</c:v>
                  </c:pt>
                  <c:pt idx="3840">
                    <c:v>https://audio.yugu.net.cn/customer_audio/chunk7078.wav</c:v>
                  </c:pt>
                  <c:pt idx="3841">
                    <c:v>https://audio.yugu.net.cn/customer_audio/chunk7079.wav</c:v>
                  </c:pt>
                  <c:pt idx="3842">
                    <c:v>https://audio.yugu.net.cn/customer_audio/chunk7080.wav</c:v>
                  </c:pt>
                  <c:pt idx="3843">
                    <c:v>https://audio.yugu.net.cn/customer_audio/chunk7081.wav</c:v>
                  </c:pt>
                  <c:pt idx="3844">
                    <c:v>https://audio.yugu.net.cn/customer_audio/chunk7082.wav</c:v>
                  </c:pt>
                  <c:pt idx="3845">
                    <c:v>https://audio.yugu.net.cn/customer_audio/chunk7083.wav</c:v>
                  </c:pt>
                  <c:pt idx="3846">
                    <c:v>https://audio.yugu.net.cn/customer_audio/chunk7084.wav</c:v>
                  </c:pt>
                  <c:pt idx="3847">
                    <c:v>https://audio.yugu.net.cn/customer_audio/chunk7085.wav</c:v>
                  </c:pt>
                  <c:pt idx="3848">
                    <c:v>https://audio.yugu.net.cn/customer_audio/chunk7086.wav</c:v>
                  </c:pt>
                  <c:pt idx="3849">
                    <c:v>https://audio.yugu.net.cn/customer_audio/chunk7087.wav</c:v>
                  </c:pt>
                  <c:pt idx="3850">
                    <c:v>https://audio.yugu.net.cn/customer_audio/chunk7088.wav</c:v>
                  </c:pt>
                  <c:pt idx="3851">
                    <c:v>https://audio.yugu.net.cn/customer_audio/chunk7089.wav</c:v>
                  </c:pt>
                  <c:pt idx="3852">
                    <c:v>https://audio.yugu.net.cn/customer_audio/chunk7090.wav</c:v>
                  </c:pt>
                  <c:pt idx="3853">
                    <c:v>https://audio.yugu.net.cn/customer_audio/chunk7091.wav</c:v>
                  </c:pt>
                  <c:pt idx="3854">
                    <c:v>https://audio.yugu.net.cn/customer_audio/chunk7092.wav</c:v>
                  </c:pt>
                  <c:pt idx="3855">
                    <c:v>https://audio.yugu.net.cn/customer_audio/chunk7093.wav</c:v>
                  </c:pt>
                  <c:pt idx="3856">
                    <c:v>https://audio.yugu.net.cn/customer_audio/chunk7095.wav</c:v>
                  </c:pt>
                  <c:pt idx="3857">
                    <c:v>https://audio.yugu.net.cn/customer_audio/chunk7096.wav</c:v>
                  </c:pt>
                  <c:pt idx="3858">
                    <c:v>https://audio.yugu.net.cn/customer_audio/chunk7097.wav</c:v>
                  </c:pt>
                  <c:pt idx="3859">
                    <c:v>https://audio.yugu.net.cn/customer_audio/chunk7098.wav</c:v>
                  </c:pt>
                  <c:pt idx="3860">
                    <c:v>https://audio.yugu.net.cn/customer_audio/chunk7099.wav</c:v>
                  </c:pt>
                  <c:pt idx="3861">
                    <c:v>https://audio.yugu.net.cn/customer_audio/chunk7100.wav</c:v>
                  </c:pt>
                  <c:pt idx="3862">
                    <c:v>https://audio.yugu.net.cn/customer_audio/chunk7101.wav</c:v>
                  </c:pt>
                  <c:pt idx="3863">
                    <c:v>https://audio.yugu.net.cn/customer_audio/chunk7102.wav</c:v>
                  </c:pt>
                  <c:pt idx="3864">
                    <c:v>https://audio.yugu.net.cn/customer_audio/chunk7103.wav</c:v>
                  </c:pt>
                  <c:pt idx="3865">
                    <c:v>https://audio.yugu.net.cn/customer_audio/chunk7104.wav</c:v>
                  </c:pt>
                  <c:pt idx="3866">
                    <c:v>https://audio.yugu.net.cn/customer_audio/chunk7105.wav</c:v>
                  </c:pt>
                  <c:pt idx="3867">
                    <c:v>https://audio.yugu.net.cn/customer_audio/chunk7106.wav</c:v>
                  </c:pt>
                  <c:pt idx="3868">
                    <c:v>https://audio.yugu.net.cn/customer_audio/chunk7107.wav</c:v>
                  </c:pt>
                  <c:pt idx="3869">
                    <c:v>https://audio.yugu.net.cn/customer_audio/chunk7108.wav</c:v>
                  </c:pt>
                  <c:pt idx="3870">
                    <c:v>https://audio.yugu.net.cn/customer_audio/chunk7109.wav</c:v>
                  </c:pt>
                  <c:pt idx="3871">
                    <c:v>https://audio.yugu.net.cn/customer_audio/chunk7110.wav</c:v>
                  </c:pt>
                  <c:pt idx="3872">
                    <c:v>https://audio.yugu.net.cn/customer_audio/chunk7112.wav</c:v>
                  </c:pt>
                  <c:pt idx="3873">
                    <c:v>https://audio.yugu.net.cn/customer_audio/chunk7113.wav</c:v>
                  </c:pt>
                  <c:pt idx="3874">
                    <c:v>https://audio.yugu.net.cn/customer_audio/chunk7117.wav</c:v>
                  </c:pt>
                  <c:pt idx="3875">
                    <c:v>https://audio.yugu.net.cn/customer_audio/chunk7118.wav</c:v>
                  </c:pt>
                  <c:pt idx="3876">
                    <c:v>https://audio.yugu.net.cn/customer_audio/chunk7119.wav</c:v>
                  </c:pt>
                  <c:pt idx="3877">
                    <c:v>https://audio.yugu.net.cn/customer_audio/chunk7120.wav</c:v>
                  </c:pt>
                  <c:pt idx="3878">
                    <c:v>https://audio.yugu.net.cn/customer_audio/chunk7122.wav</c:v>
                  </c:pt>
                  <c:pt idx="3879">
                    <c:v>https://audio.yugu.net.cn/customer_audio/chunk7123.wav</c:v>
                  </c:pt>
                  <c:pt idx="3880">
                    <c:v>https://audio.yugu.net.cn/customer_audio/chunk7125.wav</c:v>
                  </c:pt>
                  <c:pt idx="3881">
                    <c:v>https://audio.yugu.net.cn/customer_audio/chunk7126.wav</c:v>
                  </c:pt>
                  <c:pt idx="3882">
                    <c:v>https://audio.yugu.net.cn/customer_audio/chunk7128.wav</c:v>
                  </c:pt>
                  <c:pt idx="3883">
                    <c:v>https://audio.yugu.net.cn/customer_audio/chunk7130.wav</c:v>
                  </c:pt>
                  <c:pt idx="3884">
                    <c:v>https://audio.yugu.net.cn/customer_audio/chunk7131.wav</c:v>
                  </c:pt>
                  <c:pt idx="3885">
                    <c:v>https://audio.yugu.net.cn/customer_audio/chunk7132.wav</c:v>
                  </c:pt>
                  <c:pt idx="3886">
                    <c:v>https://audio.yugu.net.cn/customer_audio/chunk7133.wav</c:v>
                  </c:pt>
                  <c:pt idx="3887">
                    <c:v>https://audio.yugu.net.cn/customer_audio/chunk7134.wav</c:v>
                  </c:pt>
                  <c:pt idx="3888">
                    <c:v>https://audio.yugu.net.cn/customer_audio/chunk7135.wav</c:v>
                  </c:pt>
                  <c:pt idx="3889">
                    <c:v>https://audio.yugu.net.cn/customer_audio/chunk7136.wav</c:v>
                  </c:pt>
                  <c:pt idx="3890">
                    <c:v>https://audio.yugu.net.cn/customer_audio/chunk7137.wav</c:v>
                  </c:pt>
                  <c:pt idx="3891">
                    <c:v>https://audio.yugu.net.cn/customer_audio/chunk7138.wav</c:v>
                  </c:pt>
                  <c:pt idx="3892">
                    <c:v>https://audio.yugu.net.cn/customer_audio/chunk7139.wav</c:v>
                  </c:pt>
                  <c:pt idx="3893">
                    <c:v>https://audio.yugu.net.cn/customer_audio/chunk7142.wav</c:v>
                  </c:pt>
                  <c:pt idx="3894">
                    <c:v>https://audio.yugu.net.cn/customer_audio/chunk7143.wav</c:v>
                  </c:pt>
                  <c:pt idx="3895">
                    <c:v>https://audio.yugu.net.cn/customer_audio/chunk7145.wav</c:v>
                  </c:pt>
                  <c:pt idx="3896">
                    <c:v>https://audio.yugu.net.cn/customer_audio/chunk7146.wav</c:v>
                  </c:pt>
                  <c:pt idx="3897">
                    <c:v>https://audio.yugu.net.cn/customer_audio/chunk7147.wav</c:v>
                  </c:pt>
                  <c:pt idx="3898">
                    <c:v>https://audio.yugu.net.cn/customer_audio/chunk7148.wav</c:v>
                  </c:pt>
                  <c:pt idx="3899">
                    <c:v>https://audio.yugu.net.cn/customer_audio/chunk7149.wav</c:v>
                  </c:pt>
                  <c:pt idx="3900">
                    <c:v>https://audio.yugu.net.cn/customer_audio/chunk7150.wav</c:v>
                  </c:pt>
                  <c:pt idx="3901">
                    <c:v>https://audio.yugu.net.cn/customer_audio/chunk7151.wav</c:v>
                  </c:pt>
                  <c:pt idx="3902">
                    <c:v>https://audio.yugu.net.cn/customer_audio/chunk7152.wav</c:v>
                  </c:pt>
                  <c:pt idx="3903">
                    <c:v>https://audio.yugu.net.cn/customer_audio/chunk7153.wav</c:v>
                  </c:pt>
                  <c:pt idx="3904">
                    <c:v>https://audio.yugu.net.cn/customer_audio/chunk7154.wav</c:v>
                  </c:pt>
                  <c:pt idx="3905">
                    <c:v>https://audio.yugu.net.cn/customer_audio/chunk7156.wav</c:v>
                  </c:pt>
                  <c:pt idx="3906">
                    <c:v>https://audio.yugu.net.cn/customer_audio/chunk7158.wav</c:v>
                  </c:pt>
                  <c:pt idx="3907">
                    <c:v>https://audio.yugu.net.cn/customer_audio/chunk7159.wav</c:v>
                  </c:pt>
                  <c:pt idx="3908">
                    <c:v>https://audio.yugu.net.cn/customer_audio/chunk7160.wav</c:v>
                  </c:pt>
                  <c:pt idx="3909">
                    <c:v>https://audio.yugu.net.cn/customer_audio/chunk7164.wav</c:v>
                  </c:pt>
                  <c:pt idx="3910">
                    <c:v>https://audio.yugu.net.cn/customer_audio/chunk7165.wav</c:v>
                  </c:pt>
                  <c:pt idx="3911">
                    <c:v>https://audio.yugu.net.cn/customer_audio/chunk7166.wav</c:v>
                  </c:pt>
                  <c:pt idx="3912">
                    <c:v>https://audio.yugu.net.cn/customer_audio/chunk7167.wav</c:v>
                  </c:pt>
                  <c:pt idx="3913">
                    <c:v>https://audio.yugu.net.cn/customer_audio/chunk7168.wav</c:v>
                  </c:pt>
                  <c:pt idx="3914">
                    <c:v>https://audio.yugu.net.cn/customer_audio/chunk7169.wav</c:v>
                  </c:pt>
                  <c:pt idx="3915">
                    <c:v>https://audio.yugu.net.cn/customer_audio/chunk7170.wav</c:v>
                  </c:pt>
                  <c:pt idx="3916">
                    <c:v>https://audio.yugu.net.cn/customer_audio/chunk7171.wav</c:v>
                  </c:pt>
                  <c:pt idx="3917">
                    <c:v>https://audio.yugu.net.cn/customer_audio/chunk7172.wav</c:v>
                  </c:pt>
                  <c:pt idx="3918">
                    <c:v>https://audio.yugu.net.cn/customer_audio/chunk7173.wav</c:v>
                  </c:pt>
                  <c:pt idx="3919">
                    <c:v>https://audio.yugu.net.cn/customer_audio/chunk7174.wav</c:v>
                  </c:pt>
                  <c:pt idx="3920">
                    <c:v>https://audio.yugu.net.cn/customer_audio/chunk7175.wav</c:v>
                  </c:pt>
                  <c:pt idx="3921">
                    <c:v>https://audio.yugu.net.cn/customer_audio/chunk7176.wav</c:v>
                  </c:pt>
                  <c:pt idx="3922">
                    <c:v>https://audio.yugu.net.cn/customer_audio/chunk7178.wav</c:v>
                  </c:pt>
                  <c:pt idx="3923">
                    <c:v>https://audio.yugu.net.cn/customer_audio/chunk7179.wav</c:v>
                  </c:pt>
                  <c:pt idx="3924">
                    <c:v>https://audio.yugu.net.cn/customer_audio/chunk7180.wav</c:v>
                  </c:pt>
                  <c:pt idx="3925">
                    <c:v>https://audio.yugu.net.cn/customer_audio/chunk7181.wav</c:v>
                  </c:pt>
                  <c:pt idx="3926">
                    <c:v>https://audio.yugu.net.cn/customer_audio/chunk7182.wav</c:v>
                  </c:pt>
                  <c:pt idx="3927">
                    <c:v>https://audio.yugu.net.cn/customer_audio/chunk7183.wav</c:v>
                  </c:pt>
                  <c:pt idx="3928">
                    <c:v>https://audio.yugu.net.cn/customer_audio/chunk7184.wav</c:v>
                  </c:pt>
                  <c:pt idx="3929">
                    <c:v>https://audio.yugu.net.cn/customer_audio/chunk7185.wav</c:v>
                  </c:pt>
                  <c:pt idx="3930">
                    <c:v>https://audio.yugu.net.cn/customer_audio/chunk7188.wav</c:v>
                  </c:pt>
                  <c:pt idx="3931">
                    <c:v>https://audio.yugu.net.cn/customer_audio/chunk7189.wav</c:v>
                  </c:pt>
                  <c:pt idx="3932">
                    <c:v>https://audio.yugu.net.cn/customer_audio/chunk7190.wav</c:v>
                  </c:pt>
                  <c:pt idx="3933">
                    <c:v>https://audio.yugu.net.cn/customer_audio/chunk7191.wav</c:v>
                  </c:pt>
                  <c:pt idx="3934">
                    <c:v>https://audio.yugu.net.cn/customer_audio/chunk7192.wav</c:v>
                  </c:pt>
                  <c:pt idx="3935">
                    <c:v>https://audio.yugu.net.cn/customer_audio/chunk7194.wav</c:v>
                  </c:pt>
                  <c:pt idx="3936">
                    <c:v>https://audio.yugu.net.cn/customer_audio/chunk7195.wav</c:v>
                  </c:pt>
                  <c:pt idx="3937">
                    <c:v>https://audio.yugu.net.cn/customer_audio/chunk7196.wav</c:v>
                  </c:pt>
                  <c:pt idx="3938">
                    <c:v>https://audio.yugu.net.cn/customer_audio/chunk7197.wav</c:v>
                  </c:pt>
                  <c:pt idx="3939">
                    <c:v>https://audio.yugu.net.cn/customer_audio/chunk7198.wav</c:v>
                  </c:pt>
                  <c:pt idx="3940">
                    <c:v>https://audio.yugu.net.cn/customer_audio/chunk7199.wav</c:v>
                  </c:pt>
                  <c:pt idx="3941">
                    <c:v>https://audio.yugu.net.cn/customer_audio/chunk7201.wav</c:v>
                  </c:pt>
                  <c:pt idx="3942">
                    <c:v>https://audio.yugu.net.cn/customer_audio/chunk7202.wav</c:v>
                  </c:pt>
                  <c:pt idx="3943">
                    <c:v>https://audio.yugu.net.cn/customer_audio/chunk7205.wav</c:v>
                  </c:pt>
                  <c:pt idx="3944">
                    <c:v>https://audio.yugu.net.cn/customer_audio/chunk7206.wav</c:v>
                  </c:pt>
                  <c:pt idx="3945">
                    <c:v>https://audio.yugu.net.cn/customer_audio/chunk7208.wav</c:v>
                  </c:pt>
                  <c:pt idx="3946">
                    <c:v>https://audio.yugu.net.cn/customer_audio/chunk7209.wav</c:v>
                  </c:pt>
                  <c:pt idx="3947">
                    <c:v>https://audio.yugu.net.cn/customer_audio/chunk7210.wav</c:v>
                  </c:pt>
                  <c:pt idx="3948">
                    <c:v>https://audio.yugu.net.cn/customer_audio/chunk7212.wav</c:v>
                  </c:pt>
                  <c:pt idx="3949">
                    <c:v>https://audio.yugu.net.cn/customer_audio/chunk7213.wav</c:v>
                  </c:pt>
                  <c:pt idx="3950">
                    <c:v>https://audio.yugu.net.cn/customer_audio/chunk7214.wav</c:v>
                  </c:pt>
                  <c:pt idx="3951">
                    <c:v>https://audio.yugu.net.cn/customer_audio/chunk7215.wav</c:v>
                  </c:pt>
                  <c:pt idx="3952">
                    <c:v>https://audio.yugu.net.cn/customer_audio/chunk7216.wav</c:v>
                  </c:pt>
                  <c:pt idx="3953">
                    <c:v>https://audio.yugu.net.cn/customer_audio/chunk7217.wav</c:v>
                  </c:pt>
                  <c:pt idx="3954">
                    <c:v>https://audio.yugu.net.cn/customer_audio/chunk7218.wav</c:v>
                  </c:pt>
                  <c:pt idx="3955">
                    <c:v>https://audio.yugu.net.cn/customer_audio/chunk7219.wav</c:v>
                  </c:pt>
                  <c:pt idx="3956">
                    <c:v>https://audio.yugu.net.cn/customer_audio/chunk7220.wav</c:v>
                  </c:pt>
                  <c:pt idx="3957">
                    <c:v>https://audio.yugu.net.cn/customer_audio/chunk7222.wav</c:v>
                  </c:pt>
                  <c:pt idx="3958">
                    <c:v>https://audio.yugu.net.cn/customer_audio/chunk7225.wav</c:v>
                  </c:pt>
                  <c:pt idx="3959">
                    <c:v>https://audio.yugu.net.cn/customer_audio/chunk7226.wav</c:v>
                  </c:pt>
                  <c:pt idx="3960">
                    <c:v>https://audio.yugu.net.cn/customer_audio/chunk7227.wav</c:v>
                  </c:pt>
                  <c:pt idx="3961">
                    <c:v>https://audio.yugu.net.cn/customer_audio/chunk7228.wav</c:v>
                  </c:pt>
                  <c:pt idx="3962">
                    <c:v>https://audio.yugu.net.cn/customer_audio/chunk7229.wav</c:v>
                  </c:pt>
                  <c:pt idx="3963">
                    <c:v>https://audio.yugu.net.cn/customer_audio/chunk7230.wav</c:v>
                  </c:pt>
                  <c:pt idx="3964">
                    <c:v>https://audio.yugu.net.cn/customer_audio/chunk7233.wav</c:v>
                  </c:pt>
                  <c:pt idx="3965">
                    <c:v>https://audio.yugu.net.cn/customer_audio/chunk7235.wav</c:v>
                  </c:pt>
                  <c:pt idx="3966">
                    <c:v>https://audio.yugu.net.cn/customer_audio/chunk7236.wav</c:v>
                  </c:pt>
                  <c:pt idx="3967">
                    <c:v>https://audio.yugu.net.cn/customer_audio/chunk7237.wav</c:v>
                  </c:pt>
                  <c:pt idx="3968">
                    <c:v>https://audio.yugu.net.cn/customer_audio/chunk7238.wav</c:v>
                  </c:pt>
                  <c:pt idx="3969">
                    <c:v>https://audio.yugu.net.cn/customer_audio/chunk7239.wav</c:v>
                  </c:pt>
                  <c:pt idx="3970">
                    <c:v>https://audio.yugu.net.cn/customer_audio/chunk7240.wav</c:v>
                  </c:pt>
                  <c:pt idx="3971">
                    <c:v>https://audio.yugu.net.cn/customer_audio/chunk7241.wav</c:v>
                  </c:pt>
                  <c:pt idx="3972">
                    <c:v>https://audio.yugu.net.cn/customer_audio/chunk7242.wav</c:v>
                  </c:pt>
                  <c:pt idx="3973">
                    <c:v>https://audio.yugu.net.cn/customer_audio/chunk7243.wav</c:v>
                  </c:pt>
                  <c:pt idx="3974">
                    <c:v>https://audio.yugu.net.cn/customer_audio/chunk7244.wav</c:v>
                  </c:pt>
                  <c:pt idx="3975">
                    <c:v>https://audio.yugu.net.cn/customer_audio/chunk7245.wav</c:v>
                  </c:pt>
                  <c:pt idx="3976">
                    <c:v>https://audio.yugu.net.cn/customer_audio/chunk7246.wav</c:v>
                  </c:pt>
                  <c:pt idx="3977">
                    <c:v>https://audio.yugu.net.cn/customer_audio/chunk7247.wav</c:v>
                  </c:pt>
                  <c:pt idx="3978">
                    <c:v>https://audio.yugu.net.cn/customer_audio/chunk7249.wav</c:v>
                  </c:pt>
                  <c:pt idx="3979">
                    <c:v>https://audio.yugu.net.cn/customer_audio/chunk7250.wav</c:v>
                  </c:pt>
                  <c:pt idx="3980">
                    <c:v>https://audio.yugu.net.cn/customer_audio/chunk7251.wav</c:v>
                  </c:pt>
                  <c:pt idx="3981">
                    <c:v>https://audio.yugu.net.cn/customer_audio/chunk7252.wav</c:v>
                  </c:pt>
                  <c:pt idx="3982">
                    <c:v>https://audio.yugu.net.cn/customer_audio/chunk7253.wav</c:v>
                  </c:pt>
                  <c:pt idx="3983">
                    <c:v>https://audio.yugu.net.cn/customer_audio/chunk7255.wav</c:v>
                  </c:pt>
                  <c:pt idx="3984">
                    <c:v>https://audio.yugu.net.cn/customer_audio/chunk7256.wav</c:v>
                  </c:pt>
                  <c:pt idx="3985">
                    <c:v>https://audio.yugu.net.cn/customer_audio/chunk7257.wav</c:v>
                  </c:pt>
                  <c:pt idx="3986">
                    <c:v>https://audio.yugu.net.cn/customer_audio/chunk7258.wav</c:v>
                  </c:pt>
                  <c:pt idx="3987">
                    <c:v>https://audio.yugu.net.cn/customer_audio/chunk7259.wav</c:v>
                  </c:pt>
                  <c:pt idx="3988">
                    <c:v>https://audio.yugu.net.cn/customer_audio/chunk7260.wav</c:v>
                  </c:pt>
                  <c:pt idx="3989">
                    <c:v>https://audio.yugu.net.cn/customer_audio/chunk7261.wav</c:v>
                  </c:pt>
                  <c:pt idx="3990">
                    <c:v>https://audio.yugu.net.cn/customer_audio/chunk7262.wav</c:v>
                  </c:pt>
                  <c:pt idx="3991">
                    <c:v>https://audio.yugu.net.cn/customer_audio/chunk7264.wav</c:v>
                  </c:pt>
                  <c:pt idx="3992">
                    <c:v>https://audio.yugu.net.cn/customer_audio/chunk7266.wav</c:v>
                  </c:pt>
                  <c:pt idx="3993">
                    <c:v>https://audio.yugu.net.cn/customer_audio/chunk7267.wav</c:v>
                  </c:pt>
                  <c:pt idx="3994">
                    <c:v>https://audio.yugu.net.cn/customer_audio/chunk7271.wav</c:v>
                  </c:pt>
                  <c:pt idx="3995">
                    <c:v>https://audio.yugu.net.cn/customer_audio/chunk7272.wav</c:v>
                  </c:pt>
                  <c:pt idx="3996">
                    <c:v>https://audio.yugu.net.cn/customer_audio/chunk7273.wav</c:v>
                  </c:pt>
                  <c:pt idx="3997">
                    <c:v>https://audio.yugu.net.cn/customer_audio/chunk7274.wav</c:v>
                  </c:pt>
                  <c:pt idx="3998">
                    <c:v>https://audio.yugu.net.cn/customer_audio/chunk7276.wav</c:v>
                  </c:pt>
                  <c:pt idx="3999">
                    <c:v>https://audio.yugu.net.cn/customer_audio/chunk7278.wav</c:v>
                  </c:pt>
                  <c:pt idx="4000">
                    <c:v>https://audio.yugu.net.cn/customer_audio/chunk7279.wav</c:v>
                  </c:pt>
                  <c:pt idx="4001">
                    <c:v>https://audio.yugu.net.cn/customer_audio/chunk7280.wav</c:v>
                  </c:pt>
                  <c:pt idx="4002">
                    <c:v>https://audio.yugu.net.cn/customer_audio/chunk7281.wav</c:v>
                  </c:pt>
                  <c:pt idx="4003">
                    <c:v>https://audio.yugu.net.cn/customer_audio/chunk7282.wav</c:v>
                  </c:pt>
                  <c:pt idx="4004">
                    <c:v>https://audio.yugu.net.cn/customer_audio/chunk7285.wav</c:v>
                  </c:pt>
                  <c:pt idx="4005">
                    <c:v>https://audio.yugu.net.cn/customer_audio/chunk7286.wav</c:v>
                  </c:pt>
                  <c:pt idx="4006">
                    <c:v>https://audio.yugu.net.cn/customer_audio/chunk7287.wav</c:v>
                  </c:pt>
                  <c:pt idx="4007">
                    <c:v>https://audio.yugu.net.cn/customer_audio/chunk7288.wav</c:v>
                  </c:pt>
                  <c:pt idx="4008">
                    <c:v>https://audio.yugu.net.cn/customer_audio/chunk7289.wav</c:v>
                  </c:pt>
                  <c:pt idx="4009">
                    <c:v>https://audio.yugu.net.cn/customer_audio/chunk7291.wav</c:v>
                  </c:pt>
                  <c:pt idx="4010">
                    <c:v>https://audio.yugu.net.cn/customer_audio/chunk7292.wav</c:v>
                  </c:pt>
                  <c:pt idx="4011">
                    <c:v>https://audio.yugu.net.cn/customer_audio/chunk7293.wav</c:v>
                  </c:pt>
                  <c:pt idx="4012">
                    <c:v>https://audio.yugu.net.cn/customer_audio/chunk7295.wav</c:v>
                  </c:pt>
                  <c:pt idx="4013">
                    <c:v>https://audio.yugu.net.cn/customer_audio/chunk7296.wav</c:v>
                  </c:pt>
                  <c:pt idx="4014">
                    <c:v>https://audio.yugu.net.cn/customer_audio/chunk7297.wav</c:v>
                  </c:pt>
                  <c:pt idx="4015">
                    <c:v>https://audio.yugu.net.cn/customer_audio/chunk7298.wav</c:v>
                  </c:pt>
                  <c:pt idx="4016">
                    <c:v>https://audio.yugu.net.cn/customer_audio/chunk7299.wav</c:v>
                  </c:pt>
                  <c:pt idx="4017">
                    <c:v>https://audio.yugu.net.cn/customer_audio/chunk7301.wav</c:v>
                  </c:pt>
                  <c:pt idx="4018">
                    <c:v>https://audio.yugu.net.cn/customer_audio/chunk7302.wav</c:v>
                  </c:pt>
                  <c:pt idx="4019">
                    <c:v>https://audio.yugu.net.cn/customer_audio/chunk7303.wav</c:v>
                  </c:pt>
                  <c:pt idx="4020">
                    <c:v>https://audio.yugu.net.cn/customer_audio/chunk7304.wav</c:v>
                  </c:pt>
                  <c:pt idx="4021">
                    <c:v>https://audio.yugu.net.cn/customer_audio/chunk7306.wav</c:v>
                  </c:pt>
                  <c:pt idx="4022">
                    <c:v>https://audio.yugu.net.cn/customer_audio/chunk7308.wav</c:v>
                  </c:pt>
                  <c:pt idx="4023">
                    <c:v>https://audio.yugu.net.cn/customer_audio/chunk7309.wav</c:v>
                  </c:pt>
                  <c:pt idx="4024">
                    <c:v>https://audio.yugu.net.cn/customer_audio/chunk7310.wav</c:v>
                  </c:pt>
                  <c:pt idx="4025">
                    <c:v>https://audio.yugu.net.cn/customer_audio/chunk7311.wav</c:v>
                  </c:pt>
                  <c:pt idx="4026">
                    <c:v>https://audio.yugu.net.cn/customer_audio/chunk7312.wav</c:v>
                  </c:pt>
                  <c:pt idx="4027">
                    <c:v>https://audio.yugu.net.cn/customer_audio/chunk7315.wav</c:v>
                  </c:pt>
                  <c:pt idx="4028">
                    <c:v>https://audio.yugu.net.cn/customer_audio/chunk7316.wav</c:v>
                  </c:pt>
                  <c:pt idx="4029">
                    <c:v>https://audio.yugu.net.cn/customer_audio/chunk7317.wav</c:v>
                  </c:pt>
                  <c:pt idx="4030">
                    <c:v>https://audio.yugu.net.cn/customer_audio/chunk7318.wav</c:v>
                  </c:pt>
                  <c:pt idx="4031">
                    <c:v>https://audio.yugu.net.cn/customer_audio/chunk7319.wav</c:v>
                  </c:pt>
                  <c:pt idx="4032">
                    <c:v>https://audio.yugu.net.cn/customer_audio/chunk7320.wav</c:v>
                  </c:pt>
                  <c:pt idx="4033">
                    <c:v>https://audio.yugu.net.cn/customer_audio/chunk7321.wav</c:v>
                  </c:pt>
                  <c:pt idx="4034">
                    <c:v>https://audio.yugu.net.cn/customer_audio/chunk7324.wav</c:v>
                  </c:pt>
                  <c:pt idx="4035">
                    <c:v>https://audio.yugu.net.cn/customer_audio/chunk7325.wav</c:v>
                  </c:pt>
                  <c:pt idx="4036">
                    <c:v>https://audio.yugu.net.cn/customer_audio/chunk7326.wav</c:v>
                  </c:pt>
                  <c:pt idx="4037">
                    <c:v>https://audio.yugu.net.cn/customer_audio/chunk7327.wav</c:v>
                  </c:pt>
                  <c:pt idx="4038">
                    <c:v>https://audio.yugu.net.cn/customer_audio/chunk7328.wav</c:v>
                  </c:pt>
                  <c:pt idx="4039">
                    <c:v>https://audio.yugu.net.cn/customer_audio/chunk7330.wav</c:v>
                  </c:pt>
                  <c:pt idx="4040">
                    <c:v>https://audio.yugu.net.cn/customer_audio/chunk7331.wav</c:v>
                  </c:pt>
                  <c:pt idx="4041">
                    <c:v>https://audio.yugu.net.cn/customer_audio/chunk7332.wav</c:v>
                  </c:pt>
                  <c:pt idx="4042">
                    <c:v>https://audio.yugu.net.cn/customer_audio/chunk7333.wav</c:v>
                  </c:pt>
                  <c:pt idx="4043">
                    <c:v>https://audio.yugu.net.cn/customer_audio/chunk7334.wav</c:v>
                  </c:pt>
                  <c:pt idx="4044">
                    <c:v>https://audio.yugu.net.cn/customer_audio/chunk7335.wav</c:v>
                  </c:pt>
                  <c:pt idx="4045">
                    <c:v>https://audio.yugu.net.cn/customer_audio/chunk7336.wav</c:v>
                  </c:pt>
                  <c:pt idx="4046">
                    <c:v>https://audio.yugu.net.cn/customer_audio/chunk7337.wav</c:v>
                  </c:pt>
                  <c:pt idx="4047">
                    <c:v>https://audio.yugu.net.cn/customer_audio/chunk7338.wav</c:v>
                  </c:pt>
                  <c:pt idx="4048">
                    <c:v>https://audio.yugu.net.cn/customer_audio/chunk7339.wav</c:v>
                  </c:pt>
                  <c:pt idx="4049">
                    <c:v>https://audio.yugu.net.cn/customer_audio/chunk7340.wav</c:v>
                  </c:pt>
                  <c:pt idx="4050">
                    <c:v>https://audio.yugu.net.cn/customer_audio/chunk7341.wav</c:v>
                  </c:pt>
                  <c:pt idx="4051">
                    <c:v>https://audio.yugu.net.cn/customer_audio/chunk7342.wav</c:v>
                  </c:pt>
                  <c:pt idx="4052">
                    <c:v>https://audio.yugu.net.cn/customer_audio/chunk7343.wav</c:v>
                  </c:pt>
                  <c:pt idx="4053">
                    <c:v>https://audio.yugu.net.cn/customer_audio/chunk7344.wav</c:v>
                  </c:pt>
                  <c:pt idx="4054">
                    <c:v>https://audio.yugu.net.cn/customer_audio/chunk7345.wav</c:v>
                  </c:pt>
                  <c:pt idx="4055">
                    <c:v>https://audio.yugu.net.cn/customer_audio/chunk7346.wav</c:v>
                  </c:pt>
                  <c:pt idx="4056">
                    <c:v>https://audio.yugu.net.cn/customer_audio/chunk7347.wav</c:v>
                  </c:pt>
                  <c:pt idx="4057">
                    <c:v>https://audio.yugu.net.cn/customer_audio/chunk7348.wav</c:v>
                  </c:pt>
                  <c:pt idx="4058">
                    <c:v>https://audio.yugu.net.cn/customer_audio/chunk7349.wav</c:v>
                  </c:pt>
                  <c:pt idx="4059">
                    <c:v>https://audio.yugu.net.cn/customer_audio/chunk7350.wav</c:v>
                  </c:pt>
                  <c:pt idx="4060">
                    <c:v>https://audio.yugu.net.cn/customer_audio/chunk7351.wav</c:v>
                  </c:pt>
                  <c:pt idx="4061">
                    <c:v>https://audio.yugu.net.cn/customer_audio/chunk7353.wav</c:v>
                  </c:pt>
                  <c:pt idx="4062">
                    <c:v>https://audio.yugu.net.cn/customer_audio/chunk7354.wav</c:v>
                  </c:pt>
                  <c:pt idx="4063">
                    <c:v>https://audio.yugu.net.cn/customer_audio/chunk7355.wav</c:v>
                  </c:pt>
                  <c:pt idx="4064">
                    <c:v>https://audio.yugu.net.cn/customer_audio/chunk7356.wav</c:v>
                  </c:pt>
                  <c:pt idx="4065">
                    <c:v>https://audio.yugu.net.cn/customer_audio/chunk7357.wav</c:v>
                  </c:pt>
                  <c:pt idx="4066">
                    <c:v>https://audio.yugu.net.cn/customer_audio/chunk7359.wav</c:v>
                  </c:pt>
                  <c:pt idx="4067">
                    <c:v>https://audio.yugu.net.cn/customer_audio/chunk7360.wav</c:v>
                  </c:pt>
                  <c:pt idx="4068">
                    <c:v>https://audio.yugu.net.cn/customer_audio/chunk7362.wav</c:v>
                  </c:pt>
                  <c:pt idx="4069">
                    <c:v>https://audio.yugu.net.cn/customer_audio/chunk7364.wav</c:v>
                  </c:pt>
                  <c:pt idx="4070">
                    <c:v>https://audio.yugu.net.cn/customer_audio/chunk7365.wav</c:v>
                  </c:pt>
                  <c:pt idx="4071">
                    <c:v>https://audio.yugu.net.cn/customer_audio/chunk7366.wav</c:v>
                  </c:pt>
                  <c:pt idx="4072">
                    <c:v>https://audio.yugu.net.cn/customer_audio/chunk7367.wav</c:v>
                  </c:pt>
                  <c:pt idx="4073">
                    <c:v>https://audio.yugu.net.cn/customer_audio/chunk7368.wav</c:v>
                  </c:pt>
                  <c:pt idx="4074">
                    <c:v>https://audio.yugu.net.cn/customer_audio/chunk7369.wav</c:v>
                  </c:pt>
                  <c:pt idx="4075">
                    <c:v>https://audio.yugu.net.cn/customer_audio/chunk7370.wav</c:v>
                  </c:pt>
                  <c:pt idx="4076">
                    <c:v>https://audio.yugu.net.cn/customer_audio/chunk7371.wav</c:v>
                  </c:pt>
                  <c:pt idx="4077">
                    <c:v>https://audio.yugu.net.cn/customer_audio/chunk7372.wav</c:v>
                  </c:pt>
                  <c:pt idx="4078">
                    <c:v>https://audio.yugu.net.cn/customer_audio/chunk7373.wav</c:v>
                  </c:pt>
                  <c:pt idx="4079">
                    <c:v>https://audio.yugu.net.cn/customer_audio/chunk7374.wav</c:v>
                  </c:pt>
                  <c:pt idx="4080">
                    <c:v>https://audio.yugu.net.cn/customer_audio/chunk7375.wav</c:v>
                  </c:pt>
                  <c:pt idx="4081">
                    <c:v>https://audio.yugu.net.cn/customer_audio/chunk7376.wav</c:v>
                  </c:pt>
                  <c:pt idx="4082">
                    <c:v>https://audio.yugu.net.cn/customer_audio/chunk7377.wav</c:v>
                  </c:pt>
                  <c:pt idx="4083">
                    <c:v>https://audio.yugu.net.cn/customer_audio/chunk7378.wav</c:v>
                  </c:pt>
                  <c:pt idx="4084">
                    <c:v>https://audio.yugu.net.cn/customer_audio/chunk7379.wav</c:v>
                  </c:pt>
                  <c:pt idx="4085">
                    <c:v>https://audio.yugu.net.cn/customer_audio/chunk7381.wav</c:v>
                  </c:pt>
                  <c:pt idx="4086">
                    <c:v>https://audio.yugu.net.cn/customer_audio/chunk7382.wav</c:v>
                  </c:pt>
                  <c:pt idx="4087">
                    <c:v>https://audio.yugu.net.cn/customer_audio/chunk7383.wav</c:v>
                  </c:pt>
                  <c:pt idx="4088">
                    <c:v>https://audio.yugu.net.cn/customer_audio/chunk7384.wav</c:v>
                  </c:pt>
                  <c:pt idx="4089">
                    <c:v>https://audio.yugu.net.cn/customer_audio/chunk7385.wav</c:v>
                  </c:pt>
                  <c:pt idx="4090">
                    <c:v>https://audio.yugu.net.cn/customer_audio/chunk7386.wav</c:v>
                  </c:pt>
                  <c:pt idx="4091">
                    <c:v>https://audio.yugu.net.cn/customer_audio/chunk7388.wav</c:v>
                  </c:pt>
                  <c:pt idx="4092">
                    <c:v>https://audio.yugu.net.cn/customer_audio/chunk7389.wav</c:v>
                  </c:pt>
                  <c:pt idx="4093">
                    <c:v>https://audio.yugu.net.cn/customer_audio/chunk7390.wav</c:v>
                  </c:pt>
                  <c:pt idx="4094">
                    <c:v>https://audio.yugu.net.cn/customer_audio/chunk7391.wav</c:v>
                  </c:pt>
                  <c:pt idx="4095">
                    <c:v>https://audio.yugu.net.cn/customer_audio/chunk7392.wav</c:v>
                  </c:pt>
                  <c:pt idx="4096">
                    <c:v>https://audio.yugu.net.cn/customer_audio/chunk7393.wav</c:v>
                  </c:pt>
                  <c:pt idx="4097">
                    <c:v>https://audio.yugu.net.cn/customer_audio/chunk7395.wav</c:v>
                  </c:pt>
                  <c:pt idx="4098">
                    <c:v>https://audio.yugu.net.cn/customer_audio/chunk7396.wav</c:v>
                  </c:pt>
                  <c:pt idx="4099">
                    <c:v>https://audio.yugu.net.cn/customer_audio/chunk7397.wav</c:v>
                  </c:pt>
                  <c:pt idx="4100">
                    <c:v>https://audio.yugu.net.cn/customer_audio/chunk7399.wav</c:v>
                  </c:pt>
                  <c:pt idx="4101">
                    <c:v>https://audio.yugu.net.cn/customer_audio/chunk7400.wav</c:v>
                  </c:pt>
                  <c:pt idx="4102">
                    <c:v>https://audio.yugu.net.cn/customer_audio/chunk7402.wav</c:v>
                  </c:pt>
                  <c:pt idx="4103">
                    <c:v>https://audio.yugu.net.cn/customer_audio/chunk7403.wav</c:v>
                  </c:pt>
                  <c:pt idx="4104">
                    <c:v>https://audio.yugu.net.cn/customer_audio/chunk7404.wav</c:v>
                  </c:pt>
                  <c:pt idx="4105">
                    <c:v>https://audio.yugu.net.cn/customer_audio/chunk7405.wav</c:v>
                  </c:pt>
                  <c:pt idx="4106">
                    <c:v>https://audio.yugu.net.cn/customer_audio/chunk7407.wav</c:v>
                  </c:pt>
                  <c:pt idx="4107">
                    <c:v>https://audio.yugu.net.cn/customer_audio/chunk7408.wav</c:v>
                  </c:pt>
                  <c:pt idx="4108">
                    <c:v>https://audio.yugu.net.cn/customer_audio/chunk7410.wav</c:v>
                  </c:pt>
                  <c:pt idx="4109">
                    <c:v>https://audio.yugu.net.cn/customer_audio/chunk7411.wav</c:v>
                  </c:pt>
                  <c:pt idx="4110">
                    <c:v>https://audio.yugu.net.cn/customer_audio/chunk7413.wav</c:v>
                  </c:pt>
                  <c:pt idx="4111">
                    <c:v>https://audio.yugu.net.cn/customer_audio/chunk7414.wav</c:v>
                  </c:pt>
                  <c:pt idx="4112">
                    <c:v>https://audio.yugu.net.cn/customer_audio/chunk7415.wav</c:v>
                  </c:pt>
                  <c:pt idx="4113">
                    <c:v>https://audio.yugu.net.cn/customer_audio/chunk7416.wav</c:v>
                  </c:pt>
                  <c:pt idx="4114">
                    <c:v>https://audio.yugu.net.cn/customer_audio/chunk7417.wav</c:v>
                  </c:pt>
                  <c:pt idx="4115">
                    <c:v>https://audio.yugu.net.cn/customer_audio/chunk7418.wav</c:v>
                  </c:pt>
                  <c:pt idx="4116">
                    <c:v>https://audio.yugu.net.cn/customer_audio/chunk7419.wav</c:v>
                  </c:pt>
                  <c:pt idx="4117">
                    <c:v>https://audio.yugu.net.cn/customer_audio/chunk7420.wav</c:v>
                  </c:pt>
                  <c:pt idx="4118">
                    <c:v>https://audio.yugu.net.cn/customer_audio/chunk7421.wav</c:v>
                  </c:pt>
                  <c:pt idx="4119">
                    <c:v>https://audio.yugu.net.cn/customer_audio/chunk7422.wav</c:v>
                  </c:pt>
                  <c:pt idx="4120">
                    <c:v>https://audio.yugu.net.cn/customer_audio/chunk7424.wav</c:v>
                  </c:pt>
                  <c:pt idx="4121">
                    <c:v>https://audio.yugu.net.cn/customer_audio/chunk7426.wav</c:v>
                  </c:pt>
                  <c:pt idx="4122">
                    <c:v>https://audio.yugu.net.cn/customer_audio/chunk7427.wav</c:v>
                  </c:pt>
                  <c:pt idx="4123">
                    <c:v>https://audio.yugu.net.cn/customer_audio/chunk7428.wav</c:v>
                  </c:pt>
                  <c:pt idx="4124">
                    <c:v>https://audio.yugu.net.cn/customer_audio/chunk7429.wav</c:v>
                  </c:pt>
                  <c:pt idx="4125">
                    <c:v>https://audio.yugu.net.cn/customer_audio/chunk7430.wav</c:v>
                  </c:pt>
                  <c:pt idx="4126">
                    <c:v>https://audio.yugu.net.cn/customer_audio/chunk7433.wav</c:v>
                  </c:pt>
                  <c:pt idx="4127">
                    <c:v>https://audio.yugu.net.cn/customer_audio/chunk7435.wav</c:v>
                  </c:pt>
                  <c:pt idx="4128">
                    <c:v>https://audio.yugu.net.cn/customer_audio/chunk7436.wav</c:v>
                  </c:pt>
                  <c:pt idx="4129">
                    <c:v>https://audio.yugu.net.cn/customer_audio/chunk7437.wav</c:v>
                  </c:pt>
                  <c:pt idx="4130">
                    <c:v>https://audio.yugu.net.cn/customer_audio/chunk7442.wav</c:v>
                  </c:pt>
                  <c:pt idx="4131">
                    <c:v>https://audio.yugu.net.cn/customer_audio/chunk7444.wav</c:v>
                  </c:pt>
                  <c:pt idx="4132">
                    <c:v>https://audio.yugu.net.cn/customer_audio/chunk7446.wav</c:v>
                  </c:pt>
                  <c:pt idx="4133">
                    <c:v>https://audio.yugu.net.cn/customer_audio/chunk7448.wav</c:v>
                  </c:pt>
                  <c:pt idx="4134">
                    <c:v>https://audio.yugu.net.cn/customer_audio/chunk7450.wav</c:v>
                  </c:pt>
                  <c:pt idx="4135">
                    <c:v>https://audio.yugu.net.cn/customer_audio/chunk7451.wav</c:v>
                  </c:pt>
                  <c:pt idx="4136">
                    <c:v>https://audio.yugu.net.cn/customer_audio/chunk7453.wav</c:v>
                  </c:pt>
                  <c:pt idx="4137">
                    <c:v>https://audio.yugu.net.cn/customer_audio/chunk7454.wav</c:v>
                  </c:pt>
                  <c:pt idx="4138">
                    <c:v>https://audio.yugu.net.cn/customer_audio/chunk7456.wav</c:v>
                  </c:pt>
                  <c:pt idx="4139">
                    <c:v>https://audio.yugu.net.cn/customer_audio/chunk7457.wav</c:v>
                  </c:pt>
                  <c:pt idx="4140">
                    <c:v>https://audio.yugu.net.cn/customer_audio/chunk7458.wav</c:v>
                  </c:pt>
                  <c:pt idx="4141">
                    <c:v>https://audio.yugu.net.cn/customer_audio/chunk7459.wav</c:v>
                  </c:pt>
                  <c:pt idx="4142">
                    <c:v>https://audio.yugu.net.cn/customer_audio/chunk7462.wav</c:v>
                  </c:pt>
                  <c:pt idx="4143">
                    <c:v>https://audio.yugu.net.cn/customer_audio/chunk7463.wav</c:v>
                  </c:pt>
                  <c:pt idx="4144">
                    <c:v>https://audio.yugu.net.cn/customer_audio/chunk7464.wav</c:v>
                  </c:pt>
                  <c:pt idx="4145">
                    <c:v>https://audio.yugu.net.cn/customer_audio/chunk7465.wav</c:v>
                  </c:pt>
                  <c:pt idx="4146">
                    <c:v>https://audio.yugu.net.cn/customer_audio/chunk7470.wav</c:v>
                  </c:pt>
                  <c:pt idx="4147">
                    <c:v>https://audio.yugu.net.cn/customer_audio/chunk7471.wav</c:v>
                  </c:pt>
                  <c:pt idx="4148">
                    <c:v>https://audio.yugu.net.cn/customer_audio/chunk7472.wav</c:v>
                  </c:pt>
                  <c:pt idx="4149">
                    <c:v>https://audio.yugu.net.cn/customer_audio/chunk7474.wav</c:v>
                  </c:pt>
                  <c:pt idx="4150">
                    <c:v>https://audio.yugu.net.cn/customer_audio/chunk7476.wav</c:v>
                  </c:pt>
                  <c:pt idx="4151">
                    <c:v>https://audio.yugu.net.cn/customer_audio/chunk7478.wav</c:v>
                  </c:pt>
                  <c:pt idx="4152">
                    <c:v>https://audio.yugu.net.cn/customer_audio/chunk7479.wav</c:v>
                  </c:pt>
                  <c:pt idx="4153">
                    <c:v>https://audio.yugu.net.cn/customer_audio/chunk7480.wav</c:v>
                  </c:pt>
                  <c:pt idx="4154">
                    <c:v>https://audio.yugu.net.cn/customer_audio/chunk7481.wav</c:v>
                  </c:pt>
                  <c:pt idx="4155">
                    <c:v>https://audio.yugu.net.cn/customer_audio/chunk7483.wav</c:v>
                  </c:pt>
                  <c:pt idx="4156">
                    <c:v>https://audio.yugu.net.cn/customer_audio/chunk7484.wav</c:v>
                  </c:pt>
                  <c:pt idx="4157">
                    <c:v>https://audio.yugu.net.cn/customer_audio/chunk7485.wav</c:v>
                  </c:pt>
                  <c:pt idx="4158">
                    <c:v>https://audio.yugu.net.cn/customer_audio/chunk7487.wav</c:v>
                  </c:pt>
                  <c:pt idx="4159">
                    <c:v>https://audio.yugu.net.cn/customer_audio/chunk7490.wav</c:v>
                  </c:pt>
                  <c:pt idx="4160">
                    <c:v>https://audio.yugu.net.cn/customer_audio/chunk7492.wav</c:v>
                  </c:pt>
                  <c:pt idx="4161">
                    <c:v>https://audio.yugu.net.cn/customer_audio/chunk7493.wav</c:v>
                  </c:pt>
                  <c:pt idx="4162">
                    <c:v>https://audio.yugu.net.cn/customer_audio/chunk7494.wav</c:v>
                  </c:pt>
                  <c:pt idx="4163">
                    <c:v>https://audio.yugu.net.cn/customer_audio/chunk7495.wav</c:v>
                  </c:pt>
                  <c:pt idx="4164">
                    <c:v>https://audio.yugu.net.cn/customer_audio/chunk7496.wav</c:v>
                  </c:pt>
                  <c:pt idx="4165">
                    <c:v>https://audio.yugu.net.cn/customer_audio/chunk7498.wav</c:v>
                  </c:pt>
                  <c:pt idx="4166">
                    <c:v>https://audio.yugu.net.cn/customer_audio/chunk7499.wav</c:v>
                  </c:pt>
                  <c:pt idx="4167">
                    <c:v>https://audio.yugu.net.cn/customer_audio/chunk7500.wav</c:v>
                  </c:pt>
                  <c:pt idx="4168">
                    <c:v>https://audio.yugu.net.cn/customer_audio/chunk7501.wav</c:v>
                  </c:pt>
                  <c:pt idx="4169">
                    <c:v>https://audio.yugu.net.cn/customer_audio/chunk7502.wav</c:v>
                  </c:pt>
                  <c:pt idx="4170">
                    <c:v>https://audio.yugu.net.cn/customer_audio/chunk7503.wav</c:v>
                  </c:pt>
                  <c:pt idx="4171">
                    <c:v>https://audio.yugu.net.cn/customer_audio/chunk7507.wav</c:v>
                  </c:pt>
                  <c:pt idx="4172">
                    <c:v>https://audio.yugu.net.cn/customer_audio/chunk7510.wav</c:v>
                  </c:pt>
                  <c:pt idx="4173">
                    <c:v>https://audio.yugu.net.cn/customer_audio/chunk7511.wav</c:v>
                  </c:pt>
                  <c:pt idx="4174">
                    <c:v>https://audio.yugu.net.cn/customer_audio/chunk7512.wav</c:v>
                  </c:pt>
                  <c:pt idx="4175">
                    <c:v>https://audio.yugu.net.cn/customer_audio/chunk7513.wav</c:v>
                  </c:pt>
                  <c:pt idx="4176">
                    <c:v>https://audio.yugu.net.cn/customer_audio/chunk7514.wav</c:v>
                  </c:pt>
                  <c:pt idx="4177">
                    <c:v>https://audio.yugu.net.cn/customer_audio/chunk7515.wav</c:v>
                  </c:pt>
                  <c:pt idx="4178">
                    <c:v>https://audio.yugu.net.cn/customer_audio/chunk7516.wav</c:v>
                  </c:pt>
                  <c:pt idx="4179">
                    <c:v>https://audio.yugu.net.cn/customer_audio/chunk7518.wav</c:v>
                  </c:pt>
                  <c:pt idx="4180">
                    <c:v>https://audio.yugu.net.cn/customer_audio/chunk7519.wav</c:v>
                  </c:pt>
                  <c:pt idx="4181">
                    <c:v>https://audio.yugu.net.cn/customer_audio/chunk7520.wav</c:v>
                  </c:pt>
                  <c:pt idx="4182">
                    <c:v>https://audio.yugu.net.cn/customer_audio/chunk7521.wav</c:v>
                  </c:pt>
                  <c:pt idx="4183">
                    <c:v>https://audio.yugu.net.cn/customer_audio/chunk7522.wav</c:v>
                  </c:pt>
                  <c:pt idx="4184">
                    <c:v>https://audio.yugu.net.cn/customer_audio/chunk7523.wav</c:v>
                  </c:pt>
                  <c:pt idx="4185">
                    <c:v>https://audio.yugu.net.cn/customer_audio/chunk7524.wav</c:v>
                  </c:pt>
                  <c:pt idx="4186">
                    <c:v>https://audio.yugu.net.cn/customer_audio/chunk7525.wav</c:v>
                  </c:pt>
                  <c:pt idx="4187">
                    <c:v>https://audio.yugu.net.cn/customer_audio/chunk7526.wav</c:v>
                  </c:pt>
                  <c:pt idx="4188">
                    <c:v>https://audio.yugu.net.cn/customer_audio/chunk7528.wav</c:v>
                  </c:pt>
                  <c:pt idx="4189">
                    <c:v>https://audio.yugu.net.cn/customer_audio/chunk7530.wav</c:v>
                  </c:pt>
                  <c:pt idx="4190">
                    <c:v>https://audio.yugu.net.cn/customer_audio/chunk7532.wav</c:v>
                  </c:pt>
                  <c:pt idx="4191">
                    <c:v>https://audio.yugu.net.cn/customer_audio/chunk7533.wav</c:v>
                  </c:pt>
                  <c:pt idx="4192">
                    <c:v>https://audio.yugu.net.cn/customer_audio/chunk7534.wav</c:v>
                  </c:pt>
                  <c:pt idx="4193">
                    <c:v>https://audio.yugu.net.cn/customer_audio/chunk7535.wav</c:v>
                  </c:pt>
                  <c:pt idx="4194">
                    <c:v>https://audio.yugu.net.cn/customer_audio/chunk7538.wav</c:v>
                  </c:pt>
                  <c:pt idx="4195">
                    <c:v>https://audio.yugu.net.cn/customer_audio/chunk7539.wav</c:v>
                  </c:pt>
                  <c:pt idx="4196">
                    <c:v>https://audio.yugu.net.cn/customer_audio/chunk7540.wav</c:v>
                  </c:pt>
                  <c:pt idx="4197">
                    <c:v>https://audio.yugu.net.cn/customer_audio/chunk7541.wav</c:v>
                  </c:pt>
                  <c:pt idx="4198">
                    <c:v>https://audio.yugu.net.cn/customer_audio/chunk7542.wav</c:v>
                  </c:pt>
                  <c:pt idx="4199">
                    <c:v>https://audio.yugu.net.cn/customer_audio/chunk7543.wav</c:v>
                  </c:pt>
                  <c:pt idx="4200">
                    <c:v>https://audio.yugu.net.cn/customer_audio/chunk7544.wav</c:v>
                  </c:pt>
                  <c:pt idx="4201">
                    <c:v>https://audio.yugu.net.cn/customer_audio/chunk7546.wav</c:v>
                  </c:pt>
                  <c:pt idx="4202">
                    <c:v>https://audio.yugu.net.cn/customer_audio/chunk7548.wav</c:v>
                  </c:pt>
                  <c:pt idx="4203">
                    <c:v>https://audio.yugu.net.cn/customer_audio/chunk7549.wav</c:v>
                  </c:pt>
                  <c:pt idx="4204">
                    <c:v>https://audio.yugu.net.cn/customer_audio/chunk7550.wav</c:v>
                  </c:pt>
                  <c:pt idx="4205">
                    <c:v>https://audio.yugu.net.cn/customer_audio/chunk7551.wav</c:v>
                  </c:pt>
                  <c:pt idx="4206">
                    <c:v>https://audio.yugu.net.cn/customer_audio/chunk7552.wav</c:v>
                  </c:pt>
                  <c:pt idx="4207">
                    <c:v>https://audio.yugu.net.cn/customer_audio/chunk7555.wav</c:v>
                  </c:pt>
                  <c:pt idx="4208">
                    <c:v>https://audio.yugu.net.cn/customer_audio/chunk7556.wav</c:v>
                  </c:pt>
                  <c:pt idx="4209">
                    <c:v>https://audio.yugu.net.cn/customer_audio/chunk7557.wav</c:v>
                  </c:pt>
                  <c:pt idx="4210">
                    <c:v>https://audio.yugu.net.cn/customer_audio/chunk7558.wav</c:v>
                  </c:pt>
                  <c:pt idx="4211">
                    <c:v>https://audio.yugu.net.cn/customer_audio/chunk7559.wav</c:v>
                  </c:pt>
                  <c:pt idx="4212">
                    <c:v>https://audio.yugu.net.cn/customer_audio/chunk7562.wav</c:v>
                  </c:pt>
                  <c:pt idx="4213">
                    <c:v>https://audio.yugu.net.cn/customer_audio/chunk7563.wav</c:v>
                  </c:pt>
                  <c:pt idx="4214">
                    <c:v>https://audio.yugu.net.cn/customer_audio/chunk7565.wav</c:v>
                  </c:pt>
                  <c:pt idx="4215">
                    <c:v>https://audio.yugu.net.cn/customer_audio/chunk7566.wav</c:v>
                  </c:pt>
                  <c:pt idx="4216">
                    <c:v>https://audio.yugu.net.cn/customer_audio/chunk7567.wav</c:v>
                  </c:pt>
                  <c:pt idx="4217">
                    <c:v>https://audio.yugu.net.cn/customer_audio/chunk7568.wav</c:v>
                  </c:pt>
                  <c:pt idx="4218">
                    <c:v>https://audio.yugu.net.cn/customer_audio/chunk7569.wav</c:v>
                  </c:pt>
                  <c:pt idx="4219">
                    <c:v>https://audio.yugu.net.cn/customer_audio/chunk7571.wav</c:v>
                  </c:pt>
                  <c:pt idx="4220">
                    <c:v>https://audio.yugu.net.cn/customer_audio/chunk7572.wav</c:v>
                  </c:pt>
                  <c:pt idx="4221">
                    <c:v>https://audio.yugu.net.cn/customer_audio/chunk7574.wav</c:v>
                  </c:pt>
                  <c:pt idx="4222">
                    <c:v>https://audio.yugu.net.cn/customer_audio/chunk7575.wav</c:v>
                  </c:pt>
                  <c:pt idx="4223">
                    <c:v>https://audio.yugu.net.cn/customer_audio/chunk7576.wav</c:v>
                  </c:pt>
                  <c:pt idx="4224">
                    <c:v>https://audio.yugu.net.cn/customer_audio/chunk7577.wav</c:v>
                  </c:pt>
                  <c:pt idx="4225">
                    <c:v>https://audio.yugu.net.cn/customer_audio/chunk7578.wav</c:v>
                  </c:pt>
                  <c:pt idx="4226">
                    <c:v>https://audio.yugu.net.cn/customer_audio/chunk7579.wav</c:v>
                  </c:pt>
                  <c:pt idx="4227">
                    <c:v>https://audio.yugu.net.cn/customer_audio/chunk7580.wav</c:v>
                  </c:pt>
                  <c:pt idx="4228">
                    <c:v>https://audio.yugu.net.cn/customer_audio/chunk7582.wav</c:v>
                  </c:pt>
                  <c:pt idx="4229">
                    <c:v>https://audio.yugu.net.cn/customer_audio/chunk7584.wav</c:v>
                  </c:pt>
                  <c:pt idx="4230">
                    <c:v>https://audio.yugu.net.cn/customer_audio/chunk7586.wav</c:v>
                  </c:pt>
                  <c:pt idx="4231">
                    <c:v>https://audio.yugu.net.cn/customer_audio/chunk7587.wav</c:v>
                  </c:pt>
                  <c:pt idx="4232">
                    <c:v>https://audio.yugu.net.cn/customer_audio/chunk7589.wav</c:v>
                  </c:pt>
                  <c:pt idx="4233">
                    <c:v>https://audio.yugu.net.cn/customer_audio/chunk7590.wav</c:v>
                  </c:pt>
                  <c:pt idx="4234">
                    <c:v>https://audio.yugu.net.cn/customer_audio/chunk7591.wav</c:v>
                  </c:pt>
                  <c:pt idx="4235">
                    <c:v>https://audio.yugu.net.cn/customer_audio/chunk7592.wav</c:v>
                  </c:pt>
                  <c:pt idx="4236">
                    <c:v>https://audio.yugu.net.cn/customer_audio/chunk7593.wav</c:v>
                  </c:pt>
                  <c:pt idx="4237">
                    <c:v>https://audio.yugu.net.cn/customer_audio/chunk7594.wav</c:v>
                  </c:pt>
                  <c:pt idx="4238">
                    <c:v>https://audio.yugu.net.cn/customer_audio/chunk7595.wav</c:v>
                  </c:pt>
                  <c:pt idx="4239">
                    <c:v>https://audio.yugu.net.cn/customer_audio/chunk7596.wav</c:v>
                  </c:pt>
                  <c:pt idx="4240">
                    <c:v>https://audio.yugu.net.cn/customer_audio/chunk7597.wav</c:v>
                  </c:pt>
                  <c:pt idx="4241">
                    <c:v>https://audio.yugu.net.cn/customer_audio/chunk7598.wav</c:v>
                  </c:pt>
                  <c:pt idx="4242">
                    <c:v>https://audio.yugu.net.cn/customer_audio/chunk7600.wav</c:v>
                  </c:pt>
                  <c:pt idx="4243">
                    <c:v>https://audio.yugu.net.cn/customer_audio/chunk7601.wav</c:v>
                  </c:pt>
                  <c:pt idx="4244">
                    <c:v>https://audio.yugu.net.cn/customer_audio/chunk7602.wav</c:v>
                  </c:pt>
                  <c:pt idx="4245">
                    <c:v>https://audio.yugu.net.cn/customer_audio/chunk7603.wav</c:v>
                  </c:pt>
                  <c:pt idx="4246">
                    <c:v>https://audio.yugu.net.cn/customer_audio/chunk7604.wav</c:v>
                  </c:pt>
                  <c:pt idx="4247">
                    <c:v>https://audio.yugu.net.cn/customer_audio/chunk7605.wav</c:v>
                  </c:pt>
                  <c:pt idx="4248">
                    <c:v>https://audio.yugu.net.cn/customer_audio/chunk7606.wav</c:v>
                  </c:pt>
                  <c:pt idx="4249">
                    <c:v>https://audio.yugu.net.cn/customer_audio/chunk7607.wav</c:v>
                  </c:pt>
                  <c:pt idx="4250">
                    <c:v>https://audio.yugu.net.cn/customer_audio/chunk7609.wav</c:v>
                  </c:pt>
                  <c:pt idx="4251">
                    <c:v>https://audio.yugu.net.cn/customer_audio/chunk7610.wav</c:v>
                  </c:pt>
                  <c:pt idx="4252">
                    <c:v>https://audio.yugu.net.cn/customer_audio/chunk7612.wav</c:v>
                  </c:pt>
                  <c:pt idx="4253">
                    <c:v>https://audio.yugu.net.cn/customer_audio/chunk7613.wav</c:v>
                  </c:pt>
                  <c:pt idx="4254">
                    <c:v>https://audio.yugu.net.cn/customer_audio/chunk7614.wav</c:v>
                  </c:pt>
                  <c:pt idx="4255">
                    <c:v>https://audio.yugu.net.cn/customer_audio/chunk7615.wav</c:v>
                  </c:pt>
                  <c:pt idx="4256">
                    <c:v>https://audio.yugu.net.cn/customer_audio/chunk7616.wav</c:v>
                  </c:pt>
                  <c:pt idx="4257">
                    <c:v>https://audio.yugu.net.cn/customer_audio/chunk7619.wav</c:v>
                  </c:pt>
                  <c:pt idx="4258">
                    <c:v>https://audio.yugu.net.cn/customer_audio/chunk7620.wav</c:v>
                  </c:pt>
                  <c:pt idx="4259">
                    <c:v>https://audio.yugu.net.cn/customer_audio/chunk7621.wav</c:v>
                  </c:pt>
                  <c:pt idx="4260">
                    <c:v>https://audio.yugu.net.cn/customer_audio/chunk7623.wav</c:v>
                  </c:pt>
                  <c:pt idx="4261">
                    <c:v>https://audio.yugu.net.cn/customer_audio/chunk7626.wav</c:v>
                  </c:pt>
                  <c:pt idx="4262">
                    <c:v>https://audio.yugu.net.cn/customer_audio/chunk7627.wav</c:v>
                  </c:pt>
                  <c:pt idx="4263">
                    <c:v>https://audio.yugu.net.cn/customer_audio/chunk7629.wav</c:v>
                  </c:pt>
                  <c:pt idx="4264">
                    <c:v>https://audio.yugu.net.cn/customer_audio/chunk7630.wav</c:v>
                  </c:pt>
                  <c:pt idx="4265">
                    <c:v>https://audio.yugu.net.cn/customer_audio/chunk7632.wav</c:v>
                  </c:pt>
                  <c:pt idx="4266">
                    <c:v>https://audio.yugu.net.cn/customer_audio/chunk7634.wav</c:v>
                  </c:pt>
                  <c:pt idx="4267">
                    <c:v>https://audio.yugu.net.cn/customer_audio/chunk7636.wav</c:v>
                  </c:pt>
                  <c:pt idx="4268">
                    <c:v>https://audio.yugu.net.cn/customer_audio/chunk7637.wav</c:v>
                  </c:pt>
                  <c:pt idx="4269">
                    <c:v>https://audio.yugu.net.cn/customer_audio/chunk7638.wav</c:v>
                  </c:pt>
                  <c:pt idx="4270">
                    <c:v>https://audio.yugu.net.cn/customer_audio/chunk7639.wav</c:v>
                  </c:pt>
                  <c:pt idx="4271">
                    <c:v>https://audio.yugu.net.cn/customer_audio/chunk7640.wav</c:v>
                  </c:pt>
                  <c:pt idx="4272">
                    <c:v>https://audio.yugu.net.cn/customer_audio/chunk7641.wav</c:v>
                  </c:pt>
                  <c:pt idx="4273">
                    <c:v>https://audio.yugu.net.cn/customer_audio/chunk7643.wav</c:v>
                  </c:pt>
                  <c:pt idx="4274">
                    <c:v>https://audio.yugu.net.cn/customer_audio/chunk7644.wav</c:v>
                  </c:pt>
                  <c:pt idx="4275">
                    <c:v>https://audio.yugu.net.cn/customer_audio/chunk7645.wav</c:v>
                  </c:pt>
                  <c:pt idx="4276">
                    <c:v>https://audio.yugu.net.cn/customer_audio/chunk7646.wav</c:v>
                  </c:pt>
                  <c:pt idx="4277">
                    <c:v>https://audio.yugu.net.cn/customer_audio/chunk7647.wav</c:v>
                  </c:pt>
                  <c:pt idx="4278">
                    <c:v>https://audio.yugu.net.cn/customer_audio/chunk7648.wav</c:v>
                  </c:pt>
                  <c:pt idx="4279">
                    <c:v>https://audio.yugu.net.cn/customer_audio/chunk7649.wav</c:v>
                  </c:pt>
                  <c:pt idx="4280">
                    <c:v>https://audio.yugu.net.cn/customer_audio/chunk7650.wav</c:v>
                  </c:pt>
                  <c:pt idx="4281">
                    <c:v>https://audio.yugu.net.cn/customer_audio/chunk7651.wav</c:v>
                  </c:pt>
                  <c:pt idx="4282">
                    <c:v>https://audio.yugu.net.cn/customer_audio/chunk7652.wav</c:v>
                  </c:pt>
                  <c:pt idx="4283">
                    <c:v>https://audio.yugu.net.cn/customer_audio/chunk7653.wav</c:v>
                  </c:pt>
                  <c:pt idx="4284">
                    <c:v>https://audio.yugu.net.cn/customer_audio/chunk7654.wav</c:v>
                  </c:pt>
                  <c:pt idx="4285">
                    <c:v>https://audio.yugu.net.cn/customer_audio/chunk7655.wav</c:v>
                  </c:pt>
                  <c:pt idx="4286">
                    <c:v>https://audio.yugu.net.cn/customer_audio/chunk7656.wav</c:v>
                  </c:pt>
                  <c:pt idx="4287">
                    <c:v>https://audio.yugu.net.cn/customer_audio/chunk7657.wav</c:v>
                  </c:pt>
                  <c:pt idx="4288">
                    <c:v>https://audio.yugu.net.cn/customer_audio/chunk7658.wav</c:v>
                  </c:pt>
                  <c:pt idx="4289">
                    <c:v>https://audio.yugu.net.cn/customer_audio/chunk7659.wav</c:v>
                  </c:pt>
                  <c:pt idx="4290">
                    <c:v>https://audio.yugu.net.cn/customer_audio/chunk7661.wav</c:v>
                  </c:pt>
                  <c:pt idx="4291">
                    <c:v>https://audio.yugu.net.cn/customer_audio/chunk7662.wav</c:v>
                  </c:pt>
                  <c:pt idx="4292">
                    <c:v>https://audio.yugu.net.cn/customer_audio/chunk7663.wav</c:v>
                  </c:pt>
                  <c:pt idx="4293">
                    <c:v>https://audio.yugu.net.cn/customer_audio/chunk7664.wav</c:v>
                  </c:pt>
                  <c:pt idx="4294">
                    <c:v>https://audio.yugu.net.cn/customer_audio/chunk7665.wav</c:v>
                  </c:pt>
                  <c:pt idx="4295">
                    <c:v>https://audio.yugu.net.cn/customer_audio/chunk7666.wav</c:v>
                  </c:pt>
                  <c:pt idx="4296">
                    <c:v>https://audio.yugu.net.cn/customer_audio/chunk7668.wav</c:v>
                  </c:pt>
                  <c:pt idx="4297">
                    <c:v>https://audio.yugu.net.cn/customer_audio/chunk7670.wav</c:v>
                  </c:pt>
                  <c:pt idx="4298">
                    <c:v>https://audio.yugu.net.cn/customer_audio/chunk7671.wav</c:v>
                  </c:pt>
                  <c:pt idx="4299">
                    <c:v>https://audio.yugu.net.cn/customer_audio/chunk7672.wav</c:v>
                  </c:pt>
                  <c:pt idx="4300">
                    <c:v>https://audio.yugu.net.cn/customer_audio/chunk7673.wav</c:v>
                  </c:pt>
                  <c:pt idx="4301">
                    <c:v>https://audio.yugu.net.cn/customer_audio/chunk7674.wav</c:v>
                  </c:pt>
                  <c:pt idx="4302">
                    <c:v>https://audio.yugu.net.cn/customer_audio/chunk7675.wav</c:v>
                  </c:pt>
                  <c:pt idx="4303">
                    <c:v>https://audio.yugu.net.cn/customer_audio/chunk7676.wav</c:v>
                  </c:pt>
                  <c:pt idx="4304">
                    <c:v>https://audio.yugu.net.cn/customer_audio/chunk7677.wav</c:v>
                  </c:pt>
                  <c:pt idx="4305">
                    <c:v>https://audio.yugu.net.cn/customer_audio/chunk7678.wav</c:v>
                  </c:pt>
                  <c:pt idx="4306">
                    <c:v>https://audio.yugu.net.cn/customer_audio/chunk7679.wav</c:v>
                  </c:pt>
                  <c:pt idx="4307">
                    <c:v>https://audio.yugu.net.cn/customer_audio/chunk7680.wav</c:v>
                  </c:pt>
                  <c:pt idx="4308">
                    <c:v>https://audio.yugu.net.cn/customer_audio/chunk7681.wav</c:v>
                  </c:pt>
                  <c:pt idx="4309">
                    <c:v>https://audio.yugu.net.cn/customer_audio/chunk7683.wav</c:v>
                  </c:pt>
                  <c:pt idx="4310">
                    <c:v>https://audio.yugu.net.cn/customer_audio/chunk7684.wav</c:v>
                  </c:pt>
                  <c:pt idx="4311">
                    <c:v>https://audio.yugu.net.cn/customer_audio/chunk7686.wav</c:v>
                  </c:pt>
                  <c:pt idx="4312">
                    <c:v>https://audio.yugu.net.cn/customer_audio/chunk7687.wav</c:v>
                  </c:pt>
                  <c:pt idx="4313">
                    <c:v>https://audio.yugu.net.cn/customer_audio/chunk7688.wav</c:v>
                  </c:pt>
                  <c:pt idx="4314">
                    <c:v>https://audio.yugu.net.cn/customer_audio/chunk7689.wav</c:v>
                  </c:pt>
                  <c:pt idx="4315">
                    <c:v>https://audio.yugu.net.cn/customer_audio/chunk7691.wav</c:v>
                  </c:pt>
                  <c:pt idx="4316">
                    <c:v>https://audio.yugu.net.cn/customer_audio/chunk7692.wav</c:v>
                  </c:pt>
                  <c:pt idx="4317">
                    <c:v>https://audio.yugu.net.cn/customer_audio/chunk7693.wav</c:v>
                  </c:pt>
                  <c:pt idx="4318">
                    <c:v>https://audio.yugu.net.cn/customer_audio/chunk7695.wav</c:v>
                  </c:pt>
                  <c:pt idx="4319">
                    <c:v>https://audio.yugu.net.cn/customer_audio/chunk7698.wav</c:v>
                  </c:pt>
                  <c:pt idx="4320">
                    <c:v>https://audio.yugu.net.cn/customer_audio/chunk7699.wav</c:v>
                  </c:pt>
                  <c:pt idx="4321">
                    <c:v>https://audio.yugu.net.cn/customer_audio/chunk7700.wav</c:v>
                  </c:pt>
                  <c:pt idx="4322">
                    <c:v>https://audio.yugu.net.cn/customer_audio/chunk7701.wav</c:v>
                  </c:pt>
                  <c:pt idx="4323">
                    <c:v>https://audio.yugu.net.cn/customer_audio/chunk7702.wav</c:v>
                  </c:pt>
                  <c:pt idx="4324">
                    <c:v>https://audio.yugu.net.cn/customer_audio/chunk7703.wav</c:v>
                  </c:pt>
                  <c:pt idx="4325">
                    <c:v>https://audio.yugu.net.cn/customer_audio/chunk7704.wav</c:v>
                  </c:pt>
                  <c:pt idx="4326">
                    <c:v>https://audio.yugu.net.cn/customer_audio/chunk7705.wav</c:v>
                  </c:pt>
                  <c:pt idx="4327">
                    <c:v>https://audio.yugu.net.cn/customer_audio/chunk7707.wav</c:v>
                  </c:pt>
                  <c:pt idx="4328">
                    <c:v>https://audio.yugu.net.cn/customer_audio/chunk7709.wav</c:v>
                  </c:pt>
                  <c:pt idx="4329">
                    <c:v>https://audio.yugu.net.cn/customer_audio/chunk7710.wav</c:v>
                  </c:pt>
                  <c:pt idx="4330">
                    <c:v>https://audio.yugu.net.cn/customer_audio/chunk7711.wav</c:v>
                  </c:pt>
                  <c:pt idx="4331">
                    <c:v>https://audio.yugu.net.cn/customer_audio/chunk7712.wav</c:v>
                  </c:pt>
                  <c:pt idx="4332">
                    <c:v>https://audio.yugu.net.cn/customer_audio/chunk7713.wav</c:v>
                  </c:pt>
                  <c:pt idx="4333">
                    <c:v>https://audio.yugu.net.cn/customer_audio/chunk7715.wav</c:v>
                  </c:pt>
                  <c:pt idx="4334">
                    <c:v>https://audio.yugu.net.cn/customer_audio/chunk7716.wav</c:v>
                  </c:pt>
                  <c:pt idx="4335">
                    <c:v>https://audio.yugu.net.cn/customer_audio/chunk7717.wav</c:v>
                  </c:pt>
                  <c:pt idx="4336">
                    <c:v>https://audio.yugu.net.cn/customer_audio/chunk7718.wav</c:v>
                  </c:pt>
                  <c:pt idx="4337">
                    <c:v>https://audio.yugu.net.cn/customer_audio/chunk7719.wav</c:v>
                  </c:pt>
                  <c:pt idx="4338">
                    <c:v>https://audio.yugu.net.cn/customer_audio/chunk7720.wav</c:v>
                  </c:pt>
                  <c:pt idx="4339">
                    <c:v>https://audio.yugu.net.cn/customer_audio/chunk7721.wav</c:v>
                  </c:pt>
                  <c:pt idx="4340">
                    <c:v>https://audio.yugu.net.cn/customer_audio/chunk7723.wav</c:v>
                  </c:pt>
                  <c:pt idx="4341">
                    <c:v>https://audio.yugu.net.cn/customer_audio/chunk7724.wav</c:v>
                  </c:pt>
                  <c:pt idx="4342">
                    <c:v>https://audio.yugu.net.cn/customer_audio/chunk7726.wav</c:v>
                  </c:pt>
                  <c:pt idx="4343">
                    <c:v>https://audio.yugu.net.cn/customer_audio/chunk7727.wav</c:v>
                  </c:pt>
                  <c:pt idx="4344">
                    <c:v>https://audio.yugu.net.cn/customer_audio/chunk7728.wav</c:v>
                  </c:pt>
                  <c:pt idx="4345">
                    <c:v>https://audio.yugu.net.cn/customer_audio/chunk7729.wav</c:v>
                  </c:pt>
                  <c:pt idx="4346">
                    <c:v>https://audio.yugu.net.cn/customer_audio/chunk7732.wav</c:v>
                  </c:pt>
                  <c:pt idx="4347">
                    <c:v>https://audio.yugu.net.cn/customer_audio/chunk7733.wav</c:v>
                  </c:pt>
                  <c:pt idx="4348">
                    <c:v>https://audio.yugu.net.cn/customer_audio/chunk7734.wav</c:v>
                  </c:pt>
                  <c:pt idx="4349">
                    <c:v>https://audio.yugu.net.cn/customer_audio/chunk7735.wav</c:v>
                  </c:pt>
                  <c:pt idx="4350">
                    <c:v>https://audio.yugu.net.cn/customer_audio/chunk7737.wav</c:v>
                  </c:pt>
                  <c:pt idx="4351">
                    <c:v>https://audio.yugu.net.cn/customer_audio/chunk7738.wav</c:v>
                  </c:pt>
                  <c:pt idx="4352">
                    <c:v>https://audio.yugu.net.cn/customer_audio/chunk7740.wav</c:v>
                  </c:pt>
                  <c:pt idx="4353">
                    <c:v>https://audio.yugu.net.cn/customer_audio/chunk7741.wav</c:v>
                  </c:pt>
                  <c:pt idx="4354">
                    <c:v>https://audio.yugu.net.cn/customer_audio/chunk7742.wav</c:v>
                  </c:pt>
                  <c:pt idx="4355">
                    <c:v>https://audio.yugu.net.cn/customer_audio/chunk7743.wav</c:v>
                  </c:pt>
                  <c:pt idx="4356">
                    <c:v>https://audio.yugu.net.cn/customer_audio/chunk7744.wav</c:v>
                  </c:pt>
                  <c:pt idx="4357">
                    <c:v>https://audio.yugu.net.cn/customer_audio/chunk7745.wav</c:v>
                  </c:pt>
                  <c:pt idx="4358">
                    <c:v>https://audio.yugu.net.cn/customer_audio/chunk7746.wav</c:v>
                  </c:pt>
                  <c:pt idx="4359">
                    <c:v>https://audio.yugu.net.cn/customer_audio/chunk7748.wav</c:v>
                  </c:pt>
                  <c:pt idx="4360">
                    <c:v>https://audio.yugu.net.cn/customer_audio/chunk7749.wav</c:v>
                  </c:pt>
                  <c:pt idx="4361">
                    <c:v>https://audio.yugu.net.cn/customer_audio/chunk7750.wav</c:v>
                  </c:pt>
                  <c:pt idx="4362">
                    <c:v>https://audio.yugu.net.cn/customer_audio/chunk7751.wav</c:v>
                  </c:pt>
                  <c:pt idx="4363">
                    <c:v>https://audio.yugu.net.cn/customer_audio/chunk7753.wav</c:v>
                  </c:pt>
                  <c:pt idx="4364">
                    <c:v>https://audio.yugu.net.cn/customer_audio/chunk7754.wav</c:v>
                  </c:pt>
                  <c:pt idx="4365">
                    <c:v>https://audio.yugu.net.cn/customer_audio/chunk7755.wav</c:v>
                  </c:pt>
                  <c:pt idx="4366">
                    <c:v>https://audio.yugu.net.cn/customer_audio/chunk7756.wav</c:v>
                  </c:pt>
                  <c:pt idx="4367">
                    <c:v>https://audio.yugu.net.cn/customer_audio/chunk7757.wav</c:v>
                  </c:pt>
                  <c:pt idx="4368">
                    <c:v>https://audio.yugu.net.cn/customer_audio/chunk7758.wav</c:v>
                  </c:pt>
                  <c:pt idx="4369">
                    <c:v>https://audio.yugu.net.cn/customer_audio/chunk7759.wav</c:v>
                  </c:pt>
                  <c:pt idx="4370">
                    <c:v>https://audio.yugu.net.cn/customer_audio/chunk7760.wav</c:v>
                  </c:pt>
                  <c:pt idx="4371">
                    <c:v>https://audio.yugu.net.cn/customer_audio/chunk7761.wav</c:v>
                  </c:pt>
                  <c:pt idx="4372">
                    <c:v>https://audio.yugu.net.cn/customer_audio/chunk7762.wav</c:v>
                  </c:pt>
                  <c:pt idx="4373">
                    <c:v>https://audio.yugu.net.cn/customer_audio/chunk7763.wav</c:v>
                  </c:pt>
                  <c:pt idx="4374">
                    <c:v>https://audio.yugu.net.cn/customer_audio/chunk7764.wav</c:v>
                  </c:pt>
                  <c:pt idx="4375">
                    <c:v>https://audio.yugu.net.cn/customer_audio/chunk7765.wav</c:v>
                  </c:pt>
                  <c:pt idx="4376">
                    <c:v>https://audio.yugu.net.cn/customer_audio/chunk7766.wav</c:v>
                  </c:pt>
                  <c:pt idx="4377">
                    <c:v>https://audio.yugu.net.cn/customer_audio/chunk7767.wav</c:v>
                  </c:pt>
                  <c:pt idx="4378">
                    <c:v>https://audio.yugu.net.cn/customer_audio/chunk7768.wav</c:v>
                  </c:pt>
                  <c:pt idx="4379">
                    <c:v>https://audio.yugu.net.cn/customer_audio/chunk7769.wav</c:v>
                  </c:pt>
                  <c:pt idx="4380">
                    <c:v>https://audio.yugu.net.cn/customer_audio/chunk7770.wav</c:v>
                  </c:pt>
                  <c:pt idx="4381">
                    <c:v>https://audio.yugu.net.cn/customer_audio/chunk7772.wav</c:v>
                  </c:pt>
                  <c:pt idx="4382">
                    <c:v>https://audio.yugu.net.cn/customer_audio/chunk7774.wav</c:v>
                  </c:pt>
                  <c:pt idx="4383">
                    <c:v>https://audio.yugu.net.cn/customer_audio/chunk7776.wav</c:v>
                  </c:pt>
                  <c:pt idx="4384">
                    <c:v>https://audio.yugu.net.cn/customer_audio/chunk7777.wav</c:v>
                  </c:pt>
                  <c:pt idx="4385">
                    <c:v>https://audio.yugu.net.cn/customer_audio/chunk7778.wav</c:v>
                  </c:pt>
                  <c:pt idx="4386">
                    <c:v>https://audio.yugu.net.cn/customer_audio/chunk7779.wav</c:v>
                  </c:pt>
                  <c:pt idx="4387">
                    <c:v>https://audio.yugu.net.cn/customer_audio/chunk7780.wav</c:v>
                  </c:pt>
                  <c:pt idx="4388">
                    <c:v>https://audio.yugu.net.cn/customer_audio/chunk7781.wav</c:v>
                  </c:pt>
                  <c:pt idx="4389">
                    <c:v>https://audio.yugu.net.cn/customer_audio/chunk7782.wav</c:v>
                  </c:pt>
                  <c:pt idx="4390">
                    <c:v>https://audio.yugu.net.cn/customer_audio/chunk7783.wav</c:v>
                  </c:pt>
                  <c:pt idx="4391">
                    <c:v>https://audio.yugu.net.cn/customer_audio/chunk7784.wav</c:v>
                  </c:pt>
                  <c:pt idx="4392">
                    <c:v>https://audio.yugu.net.cn/customer_audio/chunk7786.wav</c:v>
                  </c:pt>
                  <c:pt idx="4393">
                    <c:v>https://audio.yugu.net.cn/customer_audio/chunk7787.wav</c:v>
                  </c:pt>
                  <c:pt idx="4394">
                    <c:v>https://audio.yugu.net.cn/customer_audio/chunk7788.wav</c:v>
                  </c:pt>
                  <c:pt idx="4395">
                    <c:v>https://audio.yugu.net.cn/customer_audio/chunk7790.wav</c:v>
                  </c:pt>
                  <c:pt idx="4396">
                    <c:v>https://audio.yugu.net.cn/customer_audio/chunk7791.wav</c:v>
                  </c:pt>
                  <c:pt idx="4397">
                    <c:v>https://audio.yugu.net.cn/customer_audio/chunk7792.wav</c:v>
                  </c:pt>
                  <c:pt idx="4398">
                    <c:v>https://audio.yugu.net.cn/customer_audio/chunk7793.wav</c:v>
                  </c:pt>
                  <c:pt idx="4399">
                    <c:v>https://audio.yugu.net.cn/customer_audio/chunk7794.wav</c:v>
                  </c:pt>
                  <c:pt idx="4400">
                    <c:v>https://audio.yugu.net.cn/customer_audio/chunk7795.wav</c:v>
                  </c:pt>
                  <c:pt idx="4401">
                    <c:v>https://audio.yugu.net.cn/customer_audio/chunk7796.wav</c:v>
                  </c:pt>
                  <c:pt idx="4402">
                    <c:v>https://audio.yugu.net.cn/customer_audio/chunk7798.wav</c:v>
                  </c:pt>
                  <c:pt idx="4403">
                    <c:v>https://audio.yugu.net.cn/customer_audio/chunk7800.wav</c:v>
                  </c:pt>
                  <c:pt idx="4404">
                    <c:v>https://audio.yugu.net.cn/customer_audio/chunk7801.wav</c:v>
                  </c:pt>
                  <c:pt idx="4405">
                    <c:v>https://audio.yugu.net.cn/customer_audio/chunk7803.wav</c:v>
                  </c:pt>
                  <c:pt idx="4406">
                    <c:v>https://audio.yugu.net.cn/customer_audio/chunk7804.wav</c:v>
                  </c:pt>
                  <c:pt idx="4407">
                    <c:v>https://audio.yugu.net.cn/customer_audio/chunk7805.wav</c:v>
                  </c:pt>
                  <c:pt idx="4408">
                    <c:v>https://audio.yugu.net.cn/customer_audio/chunk7807.wav</c:v>
                  </c:pt>
                  <c:pt idx="4409">
                    <c:v>https://audio.yugu.net.cn/customer_audio/chunk7808.wav</c:v>
                  </c:pt>
                  <c:pt idx="4410">
                    <c:v>https://audio.yugu.net.cn/customer_audio/chunk7809.wav</c:v>
                  </c:pt>
                  <c:pt idx="4411">
                    <c:v>https://audio.yugu.net.cn/customer_audio/chunk7810.wav</c:v>
                  </c:pt>
                  <c:pt idx="4412">
                    <c:v>https://audio.yugu.net.cn/customer_audio/chunk7811.wav</c:v>
                  </c:pt>
                  <c:pt idx="4413">
                    <c:v>https://audio.yugu.net.cn/customer_audio/chunk7812.wav</c:v>
                  </c:pt>
                  <c:pt idx="4414">
                    <c:v>https://audio.yugu.net.cn/customer_audio/chunk7813.wav</c:v>
                  </c:pt>
                  <c:pt idx="4415">
                    <c:v>https://audio.yugu.net.cn/customer_audio/chunk7814.wav</c:v>
                  </c:pt>
                  <c:pt idx="4416">
                    <c:v>https://audio.yugu.net.cn/customer_audio/chunk7815.wav</c:v>
                  </c:pt>
                  <c:pt idx="4417">
                    <c:v>https://audio.yugu.net.cn/customer_audio/chunk7817.wav</c:v>
                  </c:pt>
                  <c:pt idx="4418">
                    <c:v>https://audio.yugu.net.cn/customer_audio/chunk7818.wav</c:v>
                  </c:pt>
                  <c:pt idx="4419">
                    <c:v>https://audio.yugu.net.cn/customer_audio/chunk7819.wav</c:v>
                  </c:pt>
                  <c:pt idx="4420">
                    <c:v>https://audio.yugu.net.cn/customer_audio/chunk7820.wav</c:v>
                  </c:pt>
                  <c:pt idx="4421">
                    <c:v>https://audio.yugu.net.cn/customer_audio/chunk7821.wav</c:v>
                  </c:pt>
                  <c:pt idx="4422">
                    <c:v>https://audio.yugu.net.cn/customer_audio/chunk7824.wav</c:v>
                  </c:pt>
                  <c:pt idx="4423">
                    <c:v>https://audio.yugu.net.cn/customer_audio/chunk7825.wav</c:v>
                  </c:pt>
                  <c:pt idx="4424">
                    <c:v>https://audio.yugu.net.cn/customer_audio/chunk7826.wav</c:v>
                  </c:pt>
                  <c:pt idx="4425">
                    <c:v>https://audio.yugu.net.cn/customer_audio/chunk7827.wav</c:v>
                  </c:pt>
                  <c:pt idx="4426">
                    <c:v>https://audio.yugu.net.cn/customer_audio/chunk7828.wav</c:v>
                  </c:pt>
                  <c:pt idx="4427">
                    <c:v>https://audio.yugu.net.cn/customer_audio/chunk7830.wav</c:v>
                  </c:pt>
                  <c:pt idx="4428">
                    <c:v>https://audio.yugu.net.cn/customer_audio/chunk7831.wav</c:v>
                  </c:pt>
                  <c:pt idx="4429">
                    <c:v>https://audio.yugu.net.cn/customer_audio/chunk7832.wav</c:v>
                  </c:pt>
                  <c:pt idx="4430">
                    <c:v>https://audio.yugu.net.cn/customer_audio/chunk7834.wav</c:v>
                  </c:pt>
                  <c:pt idx="4431">
                    <c:v>https://audio.yugu.net.cn/customer_audio/chunk7835.wav</c:v>
                  </c:pt>
                  <c:pt idx="4432">
                    <c:v>https://audio.yugu.net.cn/customer_audio/chunk7837.wav</c:v>
                  </c:pt>
                  <c:pt idx="4433">
                    <c:v>https://audio.yugu.net.cn/customer_audio/chunk7838.wav</c:v>
                  </c:pt>
                  <c:pt idx="4434">
                    <c:v>https://audio.yugu.net.cn/customer_audio/chunk7839.wav</c:v>
                  </c:pt>
                  <c:pt idx="4435">
                    <c:v>https://audio.yugu.net.cn/customer_audio/chunk7840.wav</c:v>
                  </c:pt>
                  <c:pt idx="4436">
                    <c:v>https://audio.yugu.net.cn/customer_audio/chunk7841.wav</c:v>
                  </c:pt>
                  <c:pt idx="4437">
                    <c:v>https://audio.yugu.net.cn/customer_audio/chunk7845.wav</c:v>
                  </c:pt>
                  <c:pt idx="4438">
                    <c:v>https://audio.yugu.net.cn/customer_audio/chunk7846.wav</c:v>
                  </c:pt>
                  <c:pt idx="4439">
                    <c:v>https://audio.yugu.net.cn/customer_audio/chunk7847.wav</c:v>
                  </c:pt>
                  <c:pt idx="4440">
                    <c:v>https://audio.yugu.net.cn/customer_audio/chunk7848.wav</c:v>
                  </c:pt>
                  <c:pt idx="4441">
                    <c:v>https://audio.yugu.net.cn/customer_audio/chunk7849.wav</c:v>
                  </c:pt>
                  <c:pt idx="4442">
                    <c:v>https://audio.yugu.net.cn/customer_audio/chunk7850.wav</c:v>
                  </c:pt>
                  <c:pt idx="4443">
                    <c:v>https://audio.yugu.net.cn/customer_audio/chunk7851.wav</c:v>
                  </c:pt>
                  <c:pt idx="4444">
                    <c:v>https://audio.yugu.net.cn/customer_audio/chunk7852.wav</c:v>
                  </c:pt>
                  <c:pt idx="4445">
                    <c:v>https://audio.yugu.net.cn/customer_audio/chunk7853.wav</c:v>
                  </c:pt>
                  <c:pt idx="4446">
                    <c:v>https://audio.yugu.net.cn/customer_audio/chunk7854.wav</c:v>
                  </c:pt>
                  <c:pt idx="4447">
                    <c:v>https://audio.yugu.net.cn/customer_audio/chunk7855.wav</c:v>
                  </c:pt>
                  <c:pt idx="4448">
                    <c:v>https://audio.yugu.net.cn/customer_audio/chunk7856.wav</c:v>
                  </c:pt>
                  <c:pt idx="4449">
                    <c:v>https://audio.yugu.net.cn/customer_audio/chunk7857.wav</c:v>
                  </c:pt>
                  <c:pt idx="4450">
                    <c:v>https://audio.yugu.net.cn/customer_audio/chunk7858.wav</c:v>
                  </c:pt>
                  <c:pt idx="4451">
                    <c:v>https://audio.yugu.net.cn/customer_audio/chunk7859.wav</c:v>
                  </c:pt>
                  <c:pt idx="4452">
                    <c:v>https://audio.yugu.net.cn/customer_audio/chunk7860.wav</c:v>
                  </c:pt>
                  <c:pt idx="4453">
                    <c:v>https://audio.yugu.net.cn/customer_audio/chunk7862.wav</c:v>
                  </c:pt>
                  <c:pt idx="4454">
                    <c:v>https://audio.yugu.net.cn/customer_audio/chunk7864.wav</c:v>
                  </c:pt>
                  <c:pt idx="4455">
                    <c:v>https://audio.yugu.net.cn/customer_audio/chunk7865.wav</c:v>
                  </c:pt>
                  <c:pt idx="4456">
                    <c:v>https://audio.yugu.net.cn/customer_audio/chunk7866.wav</c:v>
                  </c:pt>
                  <c:pt idx="4457">
                    <c:v>https://audio.yugu.net.cn/customer_audio/chunk7867.wav</c:v>
                  </c:pt>
                  <c:pt idx="4458">
                    <c:v>https://audio.yugu.net.cn/customer_audio/chunk7868.wav</c:v>
                  </c:pt>
                  <c:pt idx="4459">
                    <c:v>https://audio.yugu.net.cn/customer_audio/chunk7871.wav</c:v>
                  </c:pt>
                  <c:pt idx="4460">
                    <c:v>https://audio.yugu.net.cn/customer_audio/chunk7872.wav</c:v>
                  </c:pt>
                  <c:pt idx="4461">
                    <c:v>https://audio.yugu.net.cn/customer_audio/chunk7874.wav</c:v>
                  </c:pt>
                  <c:pt idx="4462">
                    <c:v>https://audio.yugu.net.cn/customer_audio/chunk7875.wav</c:v>
                  </c:pt>
                  <c:pt idx="4463">
                    <c:v>https://audio.yugu.net.cn/customer_audio/chunk7876.wav</c:v>
                  </c:pt>
                  <c:pt idx="4464">
                    <c:v>https://audio.yugu.net.cn/customer_audio/chunk7877.wav</c:v>
                  </c:pt>
                  <c:pt idx="4465">
                    <c:v>https://audio.yugu.net.cn/customer_audio/chunk7878.wav</c:v>
                  </c:pt>
                  <c:pt idx="4466">
                    <c:v>https://audio.yugu.net.cn/customer_audio/chunk7879.wav</c:v>
                  </c:pt>
                  <c:pt idx="4467">
                    <c:v>https://audio.yugu.net.cn/customer_audio/chunk7881.wav</c:v>
                  </c:pt>
                  <c:pt idx="4468">
                    <c:v>https://audio.yugu.net.cn/customer_audio/chunk7882.wav</c:v>
                  </c:pt>
                  <c:pt idx="4469">
                    <c:v>https://audio.yugu.net.cn/customer_audio/chunk7883.wav</c:v>
                  </c:pt>
                  <c:pt idx="4470">
                    <c:v>https://audio.yugu.net.cn/customer_audio/chunk7884.wav</c:v>
                  </c:pt>
                  <c:pt idx="4471">
                    <c:v>https://audio.yugu.net.cn/customer_audio/chunk7885.wav</c:v>
                  </c:pt>
                  <c:pt idx="4472">
                    <c:v>https://audio.yugu.net.cn/customer_audio/chunk7886.wav</c:v>
                  </c:pt>
                  <c:pt idx="4473">
                    <c:v>https://audio.yugu.net.cn/customer_audio/chunk7887.wav</c:v>
                  </c:pt>
                  <c:pt idx="4474">
                    <c:v>https://audio.yugu.net.cn/customer_audio/chunk7888.wav</c:v>
                  </c:pt>
                  <c:pt idx="4475">
                    <c:v>https://audio.yugu.net.cn/customer_audio/chunk7889.wav</c:v>
                  </c:pt>
                  <c:pt idx="4476">
                    <c:v>https://audio.yugu.net.cn/customer_audio/chunk7892.wav</c:v>
                  </c:pt>
                  <c:pt idx="4477">
                    <c:v>https://audio.yugu.net.cn/customer_audio/chunk7894.wav</c:v>
                  </c:pt>
                  <c:pt idx="4478">
                    <c:v>https://audio.yugu.net.cn/customer_audio/chunk7896.wav</c:v>
                  </c:pt>
                  <c:pt idx="4479">
                    <c:v>https://audio.yugu.net.cn/customer_audio/chunk7897.wav</c:v>
                  </c:pt>
                  <c:pt idx="4480">
                    <c:v>https://audio.yugu.net.cn/customer_audio/chunk7898.wav</c:v>
                  </c:pt>
                  <c:pt idx="4481">
                    <c:v>https://audio.yugu.net.cn/customer_audio/chunk7899.wav</c:v>
                  </c:pt>
                  <c:pt idx="4482">
                    <c:v>https://audio.yugu.net.cn/customer_audio/chunk7900.wav</c:v>
                  </c:pt>
                  <c:pt idx="4483">
                    <c:v>https://audio.yugu.net.cn/customer_audio/chunk7902.wav</c:v>
                  </c:pt>
                  <c:pt idx="4484">
                    <c:v>https://audio.yugu.net.cn/customer_audio/chunk7903.wav</c:v>
                  </c:pt>
                  <c:pt idx="4485">
                    <c:v>https://audio.yugu.net.cn/customer_audio/chunk7905.wav</c:v>
                  </c:pt>
                  <c:pt idx="4486">
                    <c:v>https://audio.yugu.net.cn/customer_audio/chunk7906.wav</c:v>
                  </c:pt>
                  <c:pt idx="4487">
                    <c:v>https://audio.yugu.net.cn/customer_audio/chunk7907.wav</c:v>
                  </c:pt>
                  <c:pt idx="4488">
                    <c:v>https://audio.yugu.net.cn/customer_audio/chunk7908.wav</c:v>
                  </c:pt>
                  <c:pt idx="4489">
                    <c:v>https://audio.yugu.net.cn/customer_audio/chunk7909.wav</c:v>
                  </c:pt>
                  <c:pt idx="4490">
                    <c:v>https://audio.yugu.net.cn/customer_audio/chunk7910.wav</c:v>
                  </c:pt>
                  <c:pt idx="4491">
                    <c:v>https://audio.yugu.net.cn/customer_audio/chunk7911.wav</c:v>
                  </c:pt>
                  <c:pt idx="4492">
                    <c:v>https://audio.yugu.net.cn/customer_audio/chunk7912.wav</c:v>
                  </c:pt>
                  <c:pt idx="4493">
                    <c:v>https://audio.yugu.net.cn/customer_audio/chunk7913.wav</c:v>
                  </c:pt>
                  <c:pt idx="4494">
                    <c:v>https://audio.yugu.net.cn/customer_audio/chunk7915.wav</c:v>
                  </c:pt>
                  <c:pt idx="4495">
                    <c:v>https://audio.yugu.net.cn/customer_audio/chunk7919.wav</c:v>
                  </c:pt>
                  <c:pt idx="4496">
                    <c:v>https://audio.yugu.net.cn/customer_audio/chunk7920.wav</c:v>
                  </c:pt>
                  <c:pt idx="4497">
                    <c:v>https://audio.yugu.net.cn/customer_audio/chunk7921.wav</c:v>
                  </c:pt>
                  <c:pt idx="4498">
                    <c:v>https://audio.yugu.net.cn/customer_audio/chunk7922.wav</c:v>
                  </c:pt>
                  <c:pt idx="4499">
                    <c:v>https://audio.yugu.net.cn/customer_audio/chunk7925.wav</c:v>
                  </c:pt>
                  <c:pt idx="4500">
                    <c:v>https://audio.yugu.net.cn/customer_audio/chunk7927.wav</c:v>
                  </c:pt>
                  <c:pt idx="4501">
                    <c:v>https://audio.yugu.net.cn/customer_audio/chunk7928.wav</c:v>
                  </c:pt>
                  <c:pt idx="4502">
                    <c:v>https://audio.yugu.net.cn/customer_audio/chunk7929.wav</c:v>
                  </c:pt>
                  <c:pt idx="4503">
                    <c:v>https://audio.yugu.net.cn/customer_audio/chunk7930.wav</c:v>
                  </c:pt>
                  <c:pt idx="4504">
                    <c:v>https://audio.yugu.net.cn/customer_audio/chunk7931.wav</c:v>
                  </c:pt>
                  <c:pt idx="4505">
                    <c:v>https://audio.yugu.net.cn/customer_audio/chunk7932.wav</c:v>
                  </c:pt>
                  <c:pt idx="4506">
                    <c:v>https://audio.yugu.net.cn/customer_audio/chunk7933.wav</c:v>
                  </c:pt>
                  <c:pt idx="4507">
                    <c:v>https://audio.yugu.net.cn/customer_audio/chunk7934.wav</c:v>
                  </c:pt>
                  <c:pt idx="4508">
                    <c:v>https://audio.yugu.net.cn/customer_audio/chunk7935.wav</c:v>
                  </c:pt>
                  <c:pt idx="4509">
                    <c:v>https://audio.yugu.net.cn/customer_audio/chunk7936.wav</c:v>
                  </c:pt>
                  <c:pt idx="4510">
                    <c:v>https://audio.yugu.net.cn/customer_audio/chunk7937.wav</c:v>
                  </c:pt>
                  <c:pt idx="4511">
                    <c:v>https://audio.yugu.net.cn/customer_audio/chunk7941.wav</c:v>
                  </c:pt>
                  <c:pt idx="4512">
                    <c:v>https://audio.yugu.net.cn/customer_audio/chunk7943.wav</c:v>
                  </c:pt>
                  <c:pt idx="4513">
                    <c:v>https://audio.yugu.net.cn/customer_audio/chunk7944.wav</c:v>
                  </c:pt>
                  <c:pt idx="4514">
                    <c:v>https://audio.yugu.net.cn/customer_audio/chunk7946.wav</c:v>
                  </c:pt>
                  <c:pt idx="4515">
                    <c:v>https://audio.yugu.net.cn/customer_audio/chunk7948.wav</c:v>
                  </c:pt>
                  <c:pt idx="4516">
                    <c:v>https://audio.yugu.net.cn/customer_audio/chunk7949.wav</c:v>
                  </c:pt>
                  <c:pt idx="4517">
                    <c:v>https://audio.yugu.net.cn/customer_audio/chunk7950.wav</c:v>
                  </c:pt>
                  <c:pt idx="4518">
                    <c:v>https://audio.yugu.net.cn/customer_audio/chunk7951.wav</c:v>
                  </c:pt>
                  <c:pt idx="4519">
                    <c:v>https://audio.yugu.net.cn/customer_audio/chunk7952.wav</c:v>
                  </c:pt>
                  <c:pt idx="4520">
                    <c:v>https://audio.yugu.net.cn/customer_audio/chunk7953.wav</c:v>
                  </c:pt>
                  <c:pt idx="4521">
                    <c:v>https://audio.yugu.net.cn/customer_audio/chunk7955.wav</c:v>
                  </c:pt>
                  <c:pt idx="4522">
                    <c:v>https://audio.yugu.net.cn/customer_audio/chunk7956.wav</c:v>
                  </c:pt>
                  <c:pt idx="4523">
                    <c:v>https://audio.yugu.net.cn/customer_audio/chunk7957.wav</c:v>
                  </c:pt>
                  <c:pt idx="4524">
                    <c:v>https://audio.yugu.net.cn/customer_audio/chunk7958.wav</c:v>
                  </c:pt>
                  <c:pt idx="4525">
                    <c:v>https://audio.yugu.net.cn/customer_audio/chunk7959.wav</c:v>
                  </c:pt>
                  <c:pt idx="4526">
                    <c:v>https://audio.yugu.net.cn/customer_audio/chunk7960.wav</c:v>
                  </c:pt>
                  <c:pt idx="4527">
                    <c:v>https://audio.yugu.net.cn/customer_audio/chunk7961.wav</c:v>
                  </c:pt>
                  <c:pt idx="4528">
                    <c:v>https://audio.yugu.net.cn/customer_audio/chunk7962.wav</c:v>
                  </c:pt>
                  <c:pt idx="4529">
                    <c:v>https://audio.yugu.net.cn/customer_audio/chunk7964.wav</c:v>
                  </c:pt>
                  <c:pt idx="4530">
                    <c:v>https://audio.yugu.net.cn/customer_audio/chunk7966.wav</c:v>
                  </c:pt>
                  <c:pt idx="4531">
                    <c:v>https://audio.yugu.net.cn/customer_audio/chunk7967.wav</c:v>
                  </c:pt>
                  <c:pt idx="4532">
                    <c:v>https://audio.yugu.net.cn/customer_audio/chunk7968.wav</c:v>
                  </c:pt>
                  <c:pt idx="4533">
                    <c:v>https://audio.yugu.net.cn/customer_audio/chunk7970.wav</c:v>
                  </c:pt>
                  <c:pt idx="4534">
                    <c:v>https://audio.yugu.net.cn/customer_audio/chunk7971.wav</c:v>
                  </c:pt>
                  <c:pt idx="4535">
                    <c:v>https://audio.yugu.net.cn/customer_audio/chunk7974.wav</c:v>
                  </c:pt>
                  <c:pt idx="4536">
                    <c:v>https://audio.yugu.net.cn/customer_audio/chunk7975.wav</c:v>
                  </c:pt>
                  <c:pt idx="4537">
                    <c:v>https://audio.yugu.net.cn/customer_audio/chunk7976.wav</c:v>
                  </c:pt>
                  <c:pt idx="4538">
                    <c:v>https://audio.yugu.net.cn/customer_audio/chunk7977.wav</c:v>
                  </c:pt>
                  <c:pt idx="4539">
                    <c:v>https://audio.yugu.net.cn/customer_audio/chunk7978.wav</c:v>
                  </c:pt>
                  <c:pt idx="4540">
                    <c:v>https://audio.yugu.net.cn/customer_audio/chunk7979.wav</c:v>
                  </c:pt>
                  <c:pt idx="4541">
                    <c:v>https://audio.yugu.net.cn/customer_audio/chunk7980.wav</c:v>
                  </c:pt>
                  <c:pt idx="4542">
                    <c:v>https://audio.yugu.net.cn/customer_audio/chunk7981.wav</c:v>
                  </c:pt>
                  <c:pt idx="4543">
                    <c:v>https://audio.yugu.net.cn/customer_audio/chunk7982.wav</c:v>
                  </c:pt>
                  <c:pt idx="4544">
                    <c:v>https://audio.yugu.net.cn/customer_audio/chunk7983.wav</c:v>
                  </c:pt>
                  <c:pt idx="4545">
                    <c:v>https://audio.yugu.net.cn/customer_audio/chunk7984.wav</c:v>
                  </c:pt>
                  <c:pt idx="4546">
                    <c:v>https://audio.yugu.net.cn/customer_audio/chunk7986.wav</c:v>
                  </c:pt>
                  <c:pt idx="4547">
                    <c:v>https://audio.yugu.net.cn/customer_audio/chunk7987.wav</c:v>
                  </c:pt>
                  <c:pt idx="4548">
                    <c:v>https://audio.yugu.net.cn/customer_audio/chunk7988.wav</c:v>
                  </c:pt>
                  <c:pt idx="4549">
                    <c:v>https://audio.yugu.net.cn/customer_audio/chunk7990.wav</c:v>
                  </c:pt>
                  <c:pt idx="4550">
                    <c:v>https://audio.yugu.net.cn/customer_audio/chunk7991.wav</c:v>
                  </c:pt>
                  <c:pt idx="4551">
                    <c:v>https://audio.yugu.net.cn/customer_audio/chunk7992.wav</c:v>
                  </c:pt>
                  <c:pt idx="4552">
                    <c:v>https://audio.yugu.net.cn/customer_audio/chunk7993.wav</c:v>
                  </c:pt>
                  <c:pt idx="4553">
                    <c:v>https://audio.yugu.net.cn/customer_audio/chunk7994.wav</c:v>
                  </c:pt>
                  <c:pt idx="4554">
                    <c:v>https://audio.yugu.net.cn/customer_audio/chunk7995.wav</c:v>
                  </c:pt>
                  <c:pt idx="4555">
                    <c:v>https://audio.yugu.net.cn/customer_audio/chunk7996.wav</c:v>
                  </c:pt>
                  <c:pt idx="4556">
                    <c:v>https://audio.yugu.net.cn/customer_audio/chunk7999.wav</c:v>
                  </c:pt>
                  <c:pt idx="4557">
                    <c:v>https://audio.yugu.net.cn/customer_audio/chunk8000.wav</c:v>
                  </c:pt>
                  <c:pt idx="4558">
                    <c:v>https://audio.yugu.net.cn/customer_audio/chunk8001.wav</c:v>
                  </c:pt>
                  <c:pt idx="4559">
                    <c:v>https://audio.yugu.net.cn/customer_audio/chunk8002.wav</c:v>
                  </c:pt>
                  <c:pt idx="4560">
                    <c:v>https://audio.yugu.net.cn/customer_audio/chunk8003.wav</c:v>
                  </c:pt>
                  <c:pt idx="4561">
                    <c:v>https://audio.yugu.net.cn/customer_audio/chunk8004.wav</c:v>
                  </c:pt>
                  <c:pt idx="4562">
                    <c:v>https://audio.yugu.net.cn/customer_audio/chunk8006.wav</c:v>
                  </c:pt>
                  <c:pt idx="4563">
                    <c:v>https://audio.yugu.net.cn/customer_audio/chunk8007.wav</c:v>
                  </c:pt>
                  <c:pt idx="4564">
                    <c:v>https://audio.yugu.net.cn/customer_audio/chunk8008.wav</c:v>
                  </c:pt>
                  <c:pt idx="4565">
                    <c:v>https://audio.yugu.net.cn/customer_audio/chunk8010.wav</c:v>
                  </c:pt>
                  <c:pt idx="4566">
                    <c:v>https://audio.yugu.net.cn/customer_audio/chunk8011.wav</c:v>
                  </c:pt>
                  <c:pt idx="4567">
                    <c:v>https://audio.yugu.net.cn/customer_audio/chunk8013.wav</c:v>
                  </c:pt>
                  <c:pt idx="4568">
                    <c:v>https://audio.yugu.net.cn/customer_audio/chunk8014.wav</c:v>
                  </c:pt>
                  <c:pt idx="4569">
                    <c:v>https://audio.yugu.net.cn/customer_audio/chunk8015.wav</c:v>
                  </c:pt>
                  <c:pt idx="4570">
                    <c:v>https://audio.yugu.net.cn/customer_audio/chunk8016.wav</c:v>
                  </c:pt>
                  <c:pt idx="4571">
                    <c:v>https://audio.yugu.net.cn/customer_audio/chunk8017.wav</c:v>
                  </c:pt>
                  <c:pt idx="4572">
                    <c:v>https://audio.yugu.net.cn/customer_audio/chunk8018.wav</c:v>
                  </c:pt>
                  <c:pt idx="4573">
                    <c:v>https://audio.yugu.net.cn/customer_audio/chunk8019.wav</c:v>
                  </c:pt>
                  <c:pt idx="4574">
                    <c:v>https://audio.yugu.net.cn/customer_audio/chunk8020.wav</c:v>
                  </c:pt>
                  <c:pt idx="4575">
                    <c:v>https://audio.yugu.net.cn/customer_audio/chunk8021.wav</c:v>
                  </c:pt>
                  <c:pt idx="4576">
                    <c:v>https://audio.yugu.net.cn/customer_audio/chunk8022.wav</c:v>
                  </c:pt>
                  <c:pt idx="4577">
                    <c:v>https://audio.yugu.net.cn/customer_audio/chunk8023.wav</c:v>
                  </c:pt>
                  <c:pt idx="4578">
                    <c:v>https://audio.yugu.net.cn/customer_audio/chunk8024.wav</c:v>
                  </c:pt>
                  <c:pt idx="4579">
                    <c:v>https://audio.yugu.net.cn/customer_audio/chunk8025.wav</c:v>
                  </c:pt>
                  <c:pt idx="4580">
                    <c:v>https://audio.yugu.net.cn/customer_audio/chunk8026.wav</c:v>
                  </c:pt>
                  <c:pt idx="4581">
                    <c:v>https://audio.yugu.net.cn/customer_audio/chunk8027.wav</c:v>
                  </c:pt>
                  <c:pt idx="4582">
                    <c:v>https://audio.yugu.net.cn/customer_audio/chunk8029.wav</c:v>
                  </c:pt>
                  <c:pt idx="4583">
                    <c:v>https://audio.yugu.net.cn/customer_audio/chunk8030.wav</c:v>
                  </c:pt>
                  <c:pt idx="4584">
                    <c:v>https://audio.yugu.net.cn/customer_audio/chunk8031.wav</c:v>
                  </c:pt>
                  <c:pt idx="4585">
                    <c:v>https://audio.yugu.net.cn/customer_audio/chunk8032.wav</c:v>
                  </c:pt>
                  <c:pt idx="4586">
                    <c:v>https://audio.yugu.net.cn/customer_audio/chunk8035.wav</c:v>
                  </c:pt>
                  <c:pt idx="4587">
                    <c:v>https://audio.yugu.net.cn/customer_audio/chunk8036.wav</c:v>
                  </c:pt>
                  <c:pt idx="4588">
                    <c:v>https://audio.yugu.net.cn/customer_audio/chunk8037.wav</c:v>
                  </c:pt>
                  <c:pt idx="4589">
                    <c:v>https://audio.yugu.net.cn/customer_audio/chunk8038.wav</c:v>
                  </c:pt>
                  <c:pt idx="4590">
                    <c:v>https://audio.yugu.net.cn/customer_audio/chunk8039.wav</c:v>
                  </c:pt>
                  <c:pt idx="4591">
                    <c:v>https://audio.yugu.net.cn/customer_audio/chunk8040.wav</c:v>
                  </c:pt>
                  <c:pt idx="4592">
                    <c:v>https://audio.yugu.net.cn/customer_audio/chunk8042.wav</c:v>
                  </c:pt>
                  <c:pt idx="4593">
                    <c:v>https://audio.yugu.net.cn/customer_audio/chunk8043.wav</c:v>
                  </c:pt>
                  <c:pt idx="4594">
                    <c:v>https://audio.yugu.net.cn/customer_audio/chunk8044.wav</c:v>
                  </c:pt>
                  <c:pt idx="4595">
                    <c:v>https://audio.yugu.net.cn/customer_audio/chunk8045.wav</c:v>
                  </c:pt>
                  <c:pt idx="4596">
                    <c:v>https://audio.yugu.net.cn/customer_audio/chunk8046.wav</c:v>
                  </c:pt>
                  <c:pt idx="4597">
                    <c:v>https://audio.yugu.net.cn/customer_audio/chunk8047.wav</c:v>
                  </c:pt>
                  <c:pt idx="4598">
                    <c:v>https://audio.yugu.net.cn/customer_audio/chunk8048.wav</c:v>
                  </c:pt>
                  <c:pt idx="4599">
                    <c:v>https://audio.yugu.net.cn/customer_audio/chunk8049.wav</c:v>
                  </c:pt>
                  <c:pt idx="4600">
                    <c:v>https://audio.yugu.net.cn/customer_audio/chunk8050.wav</c:v>
                  </c:pt>
                  <c:pt idx="4601">
                    <c:v>https://audio.yugu.net.cn/customer_audio/chunk8052.wav</c:v>
                  </c:pt>
                  <c:pt idx="4602">
                    <c:v>https://audio.yugu.net.cn/customer_audio/chunk8054.wav</c:v>
                  </c:pt>
                  <c:pt idx="4603">
                    <c:v>https://audio.yugu.net.cn/customer_audio/chunk8056.wav</c:v>
                  </c:pt>
                  <c:pt idx="4604">
                    <c:v>https://audio.yugu.net.cn/customer_audio/chunk8057.wav</c:v>
                  </c:pt>
                  <c:pt idx="4605">
                    <c:v>https://audio.yugu.net.cn/customer_audio/chunk8058.wav</c:v>
                  </c:pt>
                  <c:pt idx="4606">
                    <c:v>https://audio.yugu.net.cn/customer_audio/chunk8059.wav</c:v>
                  </c:pt>
                  <c:pt idx="4607">
                    <c:v>https://audio.yugu.net.cn/customer_audio/chunk8060.wav</c:v>
                  </c:pt>
                  <c:pt idx="4608">
                    <c:v>https://audio.yugu.net.cn/customer_audio/chunk8062.wav</c:v>
                  </c:pt>
                  <c:pt idx="4609">
                    <c:v>https://audio.yugu.net.cn/customer_audio/chunk8063.wav</c:v>
                  </c:pt>
                  <c:pt idx="4610">
                    <c:v>https://audio.yugu.net.cn/customer_audio/chunk8064.wav</c:v>
                  </c:pt>
                  <c:pt idx="4611">
                    <c:v>https://audio.yugu.net.cn/customer_audio/chunk8065.wav</c:v>
                  </c:pt>
                  <c:pt idx="4612">
                    <c:v>https://audio.yugu.net.cn/customer_audio/chunk8066.wav</c:v>
                  </c:pt>
                  <c:pt idx="4613">
                    <c:v>https://audio.yugu.net.cn/customer_audio/chunk8067.wav</c:v>
                  </c:pt>
                  <c:pt idx="4614">
                    <c:v>https://audio.yugu.net.cn/customer_audio/chunk8071.wav</c:v>
                  </c:pt>
                  <c:pt idx="4615">
                    <c:v>https://audio.yugu.net.cn/customer_audio/chunk8072.wav</c:v>
                  </c:pt>
                  <c:pt idx="4616">
                    <c:v>https://audio.yugu.net.cn/customer_audio/chunk8073.wav</c:v>
                  </c:pt>
                  <c:pt idx="4617">
                    <c:v>https://audio.yugu.net.cn/customer_audio/chunk8075.wav</c:v>
                  </c:pt>
                  <c:pt idx="4618">
                    <c:v>https://audio.yugu.net.cn/customer_audio/chunk8076.wav</c:v>
                  </c:pt>
                  <c:pt idx="4619">
                    <c:v>https://audio.yugu.net.cn/customer_audio/chunk8077.wav</c:v>
                  </c:pt>
                  <c:pt idx="4620">
                    <c:v>https://audio.yugu.net.cn/customer_audio/chunk8078.wav</c:v>
                  </c:pt>
                  <c:pt idx="4621">
                    <c:v>https://audio.yugu.net.cn/customer_audio/chunk8079.wav</c:v>
                  </c:pt>
                  <c:pt idx="4622">
                    <c:v>https://audio.yugu.net.cn/customer_audio/chunk8080.wav</c:v>
                  </c:pt>
                  <c:pt idx="4623">
                    <c:v>https://audio.yugu.net.cn/customer_audio/chunk8083.wav</c:v>
                  </c:pt>
                  <c:pt idx="4624">
                    <c:v>https://audio.yugu.net.cn/customer_audio/chunk8085.wav</c:v>
                  </c:pt>
                  <c:pt idx="4625">
                    <c:v>https://audio.yugu.net.cn/customer_audio/chunk8086.wav</c:v>
                  </c:pt>
                  <c:pt idx="4626">
                    <c:v>https://audio.yugu.net.cn/customer_audio/chunk8089.wav</c:v>
                  </c:pt>
                  <c:pt idx="4627">
                    <c:v>https://audio.yugu.net.cn/customer_audio/chunk8090.wav</c:v>
                  </c:pt>
                  <c:pt idx="4628">
                    <c:v>https://audio.yugu.net.cn/customer_audio/chunk8091.wav</c:v>
                  </c:pt>
                  <c:pt idx="4629">
                    <c:v>https://audio.yugu.net.cn/customer_audio/chunk8093.wav</c:v>
                  </c:pt>
                  <c:pt idx="4630">
                    <c:v>https://audio.yugu.net.cn/customer_audio/chunk8094.wav</c:v>
                  </c:pt>
                  <c:pt idx="4631">
                    <c:v>https://audio.yugu.net.cn/customer_audio/chunk8095.wav</c:v>
                  </c:pt>
                  <c:pt idx="4632">
                    <c:v>https://audio.yugu.net.cn/customer_audio/chunk8096.wav</c:v>
                  </c:pt>
                  <c:pt idx="4633">
                    <c:v>https://audio.yugu.net.cn/customer_audio/chunk8098.wav</c:v>
                  </c:pt>
                  <c:pt idx="4634">
                    <c:v>https://audio.yugu.net.cn/customer_audio/chunk8099.wav</c:v>
                  </c:pt>
                  <c:pt idx="4635">
                    <c:v>https://audio.yugu.net.cn/customer_audio/chunk8100.wav</c:v>
                  </c:pt>
                  <c:pt idx="4636">
                    <c:v>https://audio.yugu.net.cn/customer_audio/chunk8101.wav</c:v>
                  </c:pt>
                  <c:pt idx="4637">
                    <c:v>https://audio.yugu.net.cn/customer_audio/chunk8102.wav</c:v>
                  </c:pt>
                  <c:pt idx="4638">
                    <c:v>https://audio.yugu.net.cn/customer_audio/chunk8104.wav</c:v>
                  </c:pt>
                  <c:pt idx="4639">
                    <c:v>https://audio.yugu.net.cn/customer_audio/chunk8105.wav</c:v>
                  </c:pt>
                  <c:pt idx="4640">
                    <c:v>https://audio.yugu.net.cn/customer_audio/chunk8106.wav</c:v>
                  </c:pt>
                  <c:pt idx="4641">
                    <c:v>https://audio.yugu.net.cn/customer_audio/chunk8107.wav</c:v>
                  </c:pt>
                  <c:pt idx="4642">
                    <c:v>https://audio.yugu.net.cn/customer_audio/chunk8108.wav</c:v>
                  </c:pt>
                  <c:pt idx="4643">
                    <c:v>https://audio.yugu.net.cn/customer_audio/chunk8109.wav</c:v>
                  </c:pt>
                  <c:pt idx="4644">
                    <c:v>https://audio.yugu.net.cn/customer_audio/chunk8110.wav</c:v>
                  </c:pt>
                  <c:pt idx="4645">
                    <c:v>https://audio.yugu.net.cn/customer_audio/chunk8111.wav</c:v>
                  </c:pt>
                  <c:pt idx="4646">
                    <c:v>https://audio.yugu.net.cn/customer_audio/chunk8113.wav</c:v>
                  </c:pt>
                  <c:pt idx="4647">
                    <c:v>https://audio.yugu.net.cn/customer_audio/chunk8114.wav</c:v>
                  </c:pt>
                  <c:pt idx="4648">
                    <c:v>https://audio.yugu.net.cn/customer_audio/chunk8116.wav</c:v>
                  </c:pt>
                  <c:pt idx="4649">
                    <c:v>https://audio.yugu.net.cn/customer_audio/chunk8120.wav</c:v>
                  </c:pt>
                  <c:pt idx="4650">
                    <c:v>https://audio.yugu.net.cn/customer_audio/chunk8121.wav</c:v>
                  </c:pt>
                  <c:pt idx="4651">
                    <c:v>https://audio.yugu.net.cn/customer_audio/chunk8122.wav</c:v>
                  </c:pt>
                  <c:pt idx="4652">
                    <c:v>https://audio.yugu.net.cn/customer_audio/chunk8123.wav</c:v>
                  </c:pt>
                  <c:pt idx="4653">
                    <c:v>https://audio.yugu.net.cn/customer_audio/chunk8125.wav</c:v>
                  </c:pt>
                  <c:pt idx="4654">
                    <c:v>https://audio.yugu.net.cn/customer_audio/chunk8126.wav</c:v>
                  </c:pt>
                  <c:pt idx="4655">
                    <c:v>https://audio.yugu.net.cn/customer_audio/chunk8128.wav</c:v>
                  </c:pt>
                  <c:pt idx="4656">
                    <c:v>https://audio.yugu.net.cn/customer_audio/chunk8129.wav</c:v>
                  </c:pt>
                  <c:pt idx="4657">
                    <c:v>https://audio.yugu.net.cn/customer_audio/chunk8130.wav</c:v>
                  </c:pt>
                  <c:pt idx="4658">
                    <c:v>https://audio.yugu.net.cn/customer_audio/chunk8131.wav</c:v>
                  </c:pt>
                  <c:pt idx="4659">
                    <c:v>https://audio.yugu.net.cn/customer_audio/chunk8132.wav</c:v>
                  </c:pt>
                  <c:pt idx="4660">
                    <c:v>https://audio.yugu.net.cn/customer_audio/chunk8133.wav</c:v>
                  </c:pt>
                  <c:pt idx="4661">
                    <c:v>https://audio.yugu.net.cn/customer_audio/chunk8134.wav</c:v>
                  </c:pt>
                  <c:pt idx="4662">
                    <c:v>https://audio.yugu.net.cn/customer_audio/chunk8135.wav</c:v>
                  </c:pt>
                  <c:pt idx="4663">
                    <c:v>https://audio.yugu.net.cn/customer_audio/chunk8136.wav</c:v>
                  </c:pt>
                  <c:pt idx="4664">
                    <c:v>https://audio.yugu.net.cn/customer_audio/chunk8137.wav</c:v>
                  </c:pt>
                  <c:pt idx="4665">
                    <c:v>https://audio.yugu.net.cn/customer_audio/chunk8138.wav</c:v>
                  </c:pt>
                  <c:pt idx="4666">
                    <c:v>https://audio.yugu.net.cn/customer_audio/chunk8139.wav</c:v>
                  </c:pt>
                  <c:pt idx="4667">
                    <c:v>https://audio.yugu.net.cn/customer_audio/chunk8140.wav</c:v>
                  </c:pt>
                  <c:pt idx="4668">
                    <c:v>https://audio.yugu.net.cn/customer_audio/chunk8141.wav</c:v>
                  </c:pt>
                  <c:pt idx="4669">
                    <c:v>https://audio.yugu.net.cn/customer_audio/chunk8143.wav</c:v>
                  </c:pt>
                  <c:pt idx="4670">
                    <c:v>https://audio.yugu.net.cn/customer_audio/chunk8144.wav</c:v>
                  </c:pt>
                  <c:pt idx="4671">
                    <c:v>https://audio.yugu.net.cn/customer_audio/chunk8145.wav</c:v>
                  </c:pt>
                  <c:pt idx="4672">
                    <c:v>https://audio.yugu.net.cn/customer_audio/chunk8146.wav</c:v>
                  </c:pt>
                  <c:pt idx="4673">
                    <c:v>https://audio.yugu.net.cn/customer_audio/chunk8148.wav</c:v>
                  </c:pt>
                  <c:pt idx="4674">
                    <c:v>https://audio.yugu.net.cn/customer_audio/chunk8149.wav</c:v>
                  </c:pt>
                  <c:pt idx="4675">
                    <c:v>https://audio.yugu.net.cn/customer_audio/chunk8150.wav</c:v>
                  </c:pt>
                  <c:pt idx="4676">
                    <c:v>https://audio.yugu.net.cn/customer_audio/chunk8152.wav</c:v>
                  </c:pt>
                  <c:pt idx="4677">
                    <c:v>https://audio.yugu.net.cn/customer_audio/chunk8153.wav</c:v>
                  </c:pt>
                  <c:pt idx="4678">
                    <c:v>https://audio.yugu.net.cn/customer_audio/chunk8154.wav</c:v>
                  </c:pt>
                  <c:pt idx="4679">
                    <c:v>https://audio.yugu.net.cn/customer_audio/chunk8155.wav</c:v>
                  </c:pt>
                  <c:pt idx="4680">
                    <c:v>https://audio.yugu.net.cn/customer_audio/chunk8156.wav</c:v>
                  </c:pt>
                  <c:pt idx="4681">
                    <c:v>https://audio.yugu.net.cn/customer_audio/chunk8157.wav</c:v>
                  </c:pt>
                  <c:pt idx="4682">
                    <c:v>https://audio.yugu.net.cn/customer_audio/chunk8158.wav</c:v>
                  </c:pt>
                  <c:pt idx="4683">
                    <c:v>https://audio.yugu.net.cn/customer_audio/chunk8161.wav</c:v>
                  </c:pt>
                  <c:pt idx="4684">
                    <c:v>https://audio.yugu.net.cn/customer_audio/chunk8162.wav</c:v>
                  </c:pt>
                  <c:pt idx="4685">
                    <c:v>https://audio.yugu.net.cn/customer_audio/chunk8164.wav</c:v>
                  </c:pt>
                  <c:pt idx="4686">
                    <c:v>https://audio.yugu.net.cn/customer_audio/chunk8166.wav</c:v>
                  </c:pt>
                  <c:pt idx="4687">
                    <c:v>https://audio.yugu.net.cn/customer_audio/chunk8167.wav</c:v>
                  </c:pt>
                  <c:pt idx="4688">
                    <c:v>https://audio.yugu.net.cn/customer_audio/chunk8168.wav</c:v>
                  </c:pt>
                  <c:pt idx="4689">
                    <c:v>https://audio.yugu.net.cn/customer_audio/chunk8169.wav</c:v>
                  </c:pt>
                  <c:pt idx="4690">
                    <c:v>https://audio.yugu.net.cn/customer_audio/chunk8171.wav</c:v>
                  </c:pt>
                  <c:pt idx="4691">
                    <c:v>https://audio.yugu.net.cn/customer_audio/chunk8173.wav</c:v>
                  </c:pt>
                  <c:pt idx="4692">
                    <c:v>https://audio.yugu.net.cn/customer_audio/chunk8176.wav</c:v>
                  </c:pt>
                  <c:pt idx="4693">
                    <c:v>https://audio.yugu.net.cn/customer_audio/chunk8178.wav</c:v>
                  </c:pt>
                  <c:pt idx="4694">
                    <c:v>https://audio.yugu.net.cn/customer_audio/chunk8179.wav</c:v>
                  </c:pt>
                  <c:pt idx="4695">
                    <c:v>https://audio.yugu.net.cn/customer_audio/chunk8180.wav</c:v>
                  </c:pt>
                  <c:pt idx="4696">
                    <c:v>https://audio.yugu.net.cn/customer_audio/chunk8181.wav</c:v>
                  </c:pt>
                  <c:pt idx="4697">
                    <c:v>https://audio.yugu.net.cn/customer_audio/chunk8182.wav</c:v>
                  </c:pt>
                  <c:pt idx="4698">
                    <c:v>https://audio.yugu.net.cn/customer_audio/chunk8184.wav</c:v>
                  </c:pt>
                  <c:pt idx="4699">
                    <c:v>https://audio.yugu.net.cn/customer_audio/chunk8186.wav</c:v>
                  </c:pt>
                  <c:pt idx="4700">
                    <c:v>https://audio.yugu.net.cn/customer_audio/chunk8188.wav</c:v>
                  </c:pt>
                  <c:pt idx="4701">
                    <c:v>https://audio.yugu.net.cn/customer_audio/chunk8189.wav</c:v>
                  </c:pt>
                  <c:pt idx="4702">
                    <c:v>https://audio.yugu.net.cn/customer_audio/chunk8190.wav</c:v>
                  </c:pt>
                  <c:pt idx="4703">
                    <c:v>https://audio.yugu.net.cn/customer_audio/chunk8191.wav</c:v>
                  </c:pt>
                  <c:pt idx="4704">
                    <c:v>https://audio.yugu.net.cn/customer_audio/chunk8192.wav</c:v>
                  </c:pt>
                  <c:pt idx="4705">
                    <c:v>https://audio.yugu.net.cn/customer_audio/chunk8193.wav</c:v>
                  </c:pt>
                  <c:pt idx="4706">
                    <c:v>https://audio.yugu.net.cn/customer_audio/chunk8194.wav</c:v>
                  </c:pt>
                  <c:pt idx="4707">
                    <c:v>https://audio.yugu.net.cn/customer_audio/chunk8195.wav</c:v>
                  </c:pt>
                  <c:pt idx="4708">
                    <c:v>https://audio.yugu.net.cn/customer_audio/chunk8196.wav</c:v>
                  </c:pt>
                  <c:pt idx="4709">
                    <c:v>https://audio.yugu.net.cn/customer_audio/chunk8197.wav</c:v>
                  </c:pt>
                  <c:pt idx="4710">
                    <c:v>https://audio.yugu.net.cn/customer_audio/chunk8200.wav</c:v>
                  </c:pt>
                  <c:pt idx="4711">
                    <c:v>https://audio.yugu.net.cn/customer_audio/chunk8201.wav</c:v>
                  </c:pt>
                  <c:pt idx="4712">
                    <c:v>https://audio.yugu.net.cn/customer_audio/chunk8202.wav</c:v>
                  </c:pt>
                  <c:pt idx="4713">
                    <c:v>https://audio.yugu.net.cn/customer_audio/chunk8203.wav</c:v>
                  </c:pt>
                  <c:pt idx="4714">
                    <c:v>https://audio.yugu.net.cn/customer_audio/chunk8204.wav</c:v>
                  </c:pt>
                  <c:pt idx="4715">
                    <c:v>https://audio.yugu.net.cn/customer_audio/chunk8205.wav</c:v>
                  </c:pt>
                  <c:pt idx="4716">
                    <c:v>https://audio.yugu.net.cn/customer_audio/chunk8206.wav</c:v>
                  </c:pt>
                  <c:pt idx="4717">
                    <c:v>https://audio.yugu.net.cn/customer_audio/chunk8207.wav</c:v>
                  </c:pt>
                  <c:pt idx="4718">
                    <c:v>https://audio.yugu.net.cn/customer_audio/chunk8209.wav</c:v>
                  </c:pt>
                  <c:pt idx="4719">
                    <c:v>https://audio.yugu.net.cn/customer_audio/chunk8210.wav</c:v>
                  </c:pt>
                  <c:pt idx="4720">
                    <c:v>https://audio.yugu.net.cn/customer_audio/chunk8212.wav</c:v>
                  </c:pt>
                  <c:pt idx="4721">
                    <c:v>https://audio.yugu.net.cn/customer_audio/chunk8213.wav</c:v>
                  </c:pt>
                  <c:pt idx="4722">
                    <c:v>https://audio.yugu.net.cn/customer_audio/chunk8214.wav</c:v>
                  </c:pt>
                  <c:pt idx="4723">
                    <c:v>https://audio.yugu.net.cn/customer_audio/chunk8215.wav</c:v>
                  </c:pt>
                  <c:pt idx="4724">
                    <c:v>https://audio.yugu.net.cn/customer_audio/chunk8216.wav</c:v>
                  </c:pt>
                  <c:pt idx="4725">
                    <c:v>https://audio.yugu.net.cn/customer_audio/chunk8218.wav</c:v>
                  </c:pt>
                  <c:pt idx="4726">
                    <c:v>https://audio.yugu.net.cn/customer_audio/chunk8221.wav</c:v>
                  </c:pt>
                  <c:pt idx="4727">
                    <c:v>https://audio.yugu.net.cn/customer_audio/chunk8222.wav</c:v>
                  </c:pt>
                  <c:pt idx="4728">
                    <c:v>https://audio.yugu.net.cn/customer_audio/chunk8223.wav</c:v>
                  </c:pt>
                  <c:pt idx="4729">
                    <c:v>https://audio.yugu.net.cn/customer_audio/chunk8224.wav</c:v>
                  </c:pt>
                  <c:pt idx="4730">
                    <c:v>https://audio.yugu.net.cn/customer_audio/chunk8225.wav</c:v>
                  </c:pt>
                  <c:pt idx="4731">
                    <c:v>https://audio.yugu.net.cn/customer_audio/chunk8226.wav</c:v>
                  </c:pt>
                  <c:pt idx="4732">
                    <c:v>https://audio.yugu.net.cn/customer_audio/chunk8228.wav</c:v>
                  </c:pt>
                  <c:pt idx="4733">
                    <c:v>https://audio.yugu.net.cn/customer_audio/chunk8229.wav</c:v>
                  </c:pt>
                  <c:pt idx="4734">
                    <c:v>https://audio.yugu.net.cn/customer_audio/chunk8230.wav</c:v>
                  </c:pt>
                  <c:pt idx="4735">
                    <c:v>https://audio.yugu.net.cn/customer_audio/chunk8231.wav</c:v>
                  </c:pt>
                  <c:pt idx="4736">
                    <c:v>https://audio.yugu.net.cn/customer_audio/chunk8232.wav</c:v>
                  </c:pt>
                  <c:pt idx="4737">
                    <c:v>https://audio.yugu.net.cn/customer_audio/chunk8233.wav</c:v>
                  </c:pt>
                  <c:pt idx="4738">
                    <c:v>https://audio.yugu.net.cn/customer_audio/chunk8234.wav</c:v>
                  </c:pt>
                  <c:pt idx="4739">
                    <c:v>https://audio.yugu.net.cn/customer_audio/chunk8235.wav</c:v>
                  </c:pt>
                  <c:pt idx="4740">
                    <c:v>https://audio.yugu.net.cn/customer_audio/chunk8237.wav</c:v>
                  </c:pt>
                  <c:pt idx="4741">
                    <c:v>https://audio.yugu.net.cn/customer_audio/chunk8238.wav</c:v>
                  </c:pt>
                  <c:pt idx="4742">
                    <c:v>https://audio.yugu.net.cn/customer_audio/chunk8239.wav</c:v>
                  </c:pt>
                  <c:pt idx="4743">
                    <c:v>https://audio.yugu.net.cn/customer_audio/chunk8240.wav</c:v>
                  </c:pt>
                  <c:pt idx="4744">
                    <c:v>https://audio.yugu.net.cn/customer_audio/chunk8241.wav</c:v>
                  </c:pt>
                  <c:pt idx="4745">
                    <c:v>https://audio.yugu.net.cn/customer_audio/chunk8242.wav</c:v>
                  </c:pt>
                  <c:pt idx="4746">
                    <c:v>https://audio.yugu.net.cn/customer_audio/chunk8243.wav</c:v>
                  </c:pt>
                  <c:pt idx="4747">
                    <c:v>https://audio.yugu.net.cn/customer_audio/chunk8244.wav</c:v>
                  </c:pt>
                  <c:pt idx="4748">
                    <c:v>https://audio.yugu.net.cn/customer_audio/chunk8245.wav</c:v>
                  </c:pt>
                  <c:pt idx="4749">
                    <c:v>https://audio.yugu.net.cn/customer_audio/chunk8246.wav</c:v>
                  </c:pt>
                  <c:pt idx="4750">
                    <c:v>https://audio.yugu.net.cn/customer_audio/chunk8247.wav</c:v>
                  </c:pt>
                  <c:pt idx="4751">
                    <c:v>https://audio.yugu.net.cn/customer_audio/chunk8248.wav</c:v>
                  </c:pt>
                  <c:pt idx="4752">
                    <c:v>https://audio.yugu.net.cn/customer_audio/chunk8249.wav</c:v>
                  </c:pt>
                  <c:pt idx="4753">
                    <c:v>https://audio.yugu.net.cn/customer_audio/chunk8250.wav</c:v>
                  </c:pt>
                  <c:pt idx="4754">
                    <c:v>https://audio.yugu.net.cn/customer_audio/chunk8251.wav</c:v>
                  </c:pt>
                  <c:pt idx="4755">
                    <c:v>https://audio.yugu.net.cn/customer_audio/chunk8252.wav</c:v>
                  </c:pt>
                  <c:pt idx="4756">
                    <c:v>https://audio.yugu.net.cn/customer_audio/chunk8253.wav</c:v>
                  </c:pt>
                  <c:pt idx="4757">
                    <c:v>https://audio.yugu.net.cn/customer_audio/chunk8254.wav</c:v>
                  </c:pt>
                  <c:pt idx="4758">
                    <c:v>https://audio.yugu.net.cn/customer_audio/chunk8255.wav</c:v>
                  </c:pt>
                  <c:pt idx="4759">
                    <c:v>https://audio.yugu.net.cn/customer_audio/chunk8256.wav</c:v>
                  </c:pt>
                  <c:pt idx="4760">
                    <c:v>https://audio.yugu.net.cn/customer_audio/chunk8257.wav</c:v>
                  </c:pt>
                  <c:pt idx="4761">
                    <c:v>https://audio.yugu.net.cn/customer_audio/chunk8258.wav</c:v>
                  </c:pt>
                  <c:pt idx="4762">
                    <c:v>https://audio.yugu.net.cn/customer_audio/chunk8259.wav</c:v>
                  </c:pt>
                  <c:pt idx="4763">
                    <c:v>https://audio.yugu.net.cn/customer_audio/chunk8260.wav</c:v>
                  </c:pt>
                  <c:pt idx="4764">
                    <c:v>https://audio.yugu.net.cn/customer_audio/chunk8261.wav</c:v>
                  </c:pt>
                  <c:pt idx="4765">
                    <c:v>https://audio.yugu.net.cn/customer_audio/chunk8262.wav</c:v>
                  </c:pt>
                  <c:pt idx="4766">
                    <c:v>https://audio.yugu.net.cn/customer_audio/chunk8263.wav</c:v>
                  </c:pt>
                  <c:pt idx="4767">
                    <c:v>https://audio.yugu.net.cn/customer_audio/chunk8264.wav</c:v>
                  </c:pt>
                  <c:pt idx="4768">
                    <c:v>https://audio.yugu.net.cn/customer_audio/chunk8266.wav</c:v>
                  </c:pt>
                  <c:pt idx="4769">
                    <c:v>https://audio.yugu.net.cn/customer_audio/chunk8267.wav</c:v>
                  </c:pt>
                  <c:pt idx="4770">
                    <c:v>https://audio.yugu.net.cn/customer_audio/chunk8268.wav</c:v>
                  </c:pt>
                  <c:pt idx="4771">
                    <c:v>https://audio.yugu.net.cn/customer_audio/chunk8270.wav</c:v>
                  </c:pt>
                  <c:pt idx="4772">
                    <c:v>https://audio.yugu.net.cn/customer_audio/chunk8271.wav</c:v>
                  </c:pt>
                  <c:pt idx="4773">
                    <c:v>https://audio.yugu.net.cn/customer_audio/chunk8272.wav</c:v>
                  </c:pt>
                  <c:pt idx="4774">
                    <c:v>https://audio.yugu.net.cn/customer_audio/chunk8273.wav</c:v>
                  </c:pt>
                  <c:pt idx="4775">
                    <c:v>https://audio.yugu.net.cn/customer_audio/chunk8274.wav</c:v>
                  </c:pt>
                  <c:pt idx="4776">
                    <c:v>https://audio.yugu.net.cn/customer_audio/chunk8275.wav</c:v>
                  </c:pt>
                  <c:pt idx="4777">
                    <c:v>https://audio.yugu.net.cn/customer_audio/chunk8276.wav</c:v>
                  </c:pt>
                  <c:pt idx="4778">
                    <c:v>https://audio.yugu.net.cn/customer_audio/chunk8277.wav</c:v>
                  </c:pt>
                  <c:pt idx="4779">
                    <c:v>https://audio.yugu.net.cn/customer_audio/chunk8278.wav</c:v>
                  </c:pt>
                  <c:pt idx="4780">
                    <c:v>https://audio.yugu.net.cn/customer_audio/chunk8279.wav</c:v>
                  </c:pt>
                  <c:pt idx="4781">
                    <c:v>https://audio.yugu.net.cn/customer_audio/chunk8280.wav</c:v>
                  </c:pt>
                  <c:pt idx="4782">
                    <c:v>https://audio.yugu.net.cn/customer_audio/chunk8281.wav</c:v>
                  </c:pt>
                  <c:pt idx="4783">
                    <c:v>https://audio.yugu.net.cn/customer_audio/chunk8282.wav</c:v>
                  </c:pt>
                  <c:pt idx="4784">
                    <c:v>https://audio.yugu.net.cn/customer_audio/chunk8283.wav</c:v>
                  </c:pt>
                  <c:pt idx="4785">
                    <c:v>https://audio.yugu.net.cn/customer_audio/chunk8284.wav</c:v>
                  </c:pt>
                  <c:pt idx="4786">
                    <c:v>https://audio.yugu.net.cn/customer_audio/chunk8285.wav</c:v>
                  </c:pt>
                  <c:pt idx="4787">
                    <c:v>https://audio.yugu.net.cn/customer_audio/chunk8286.wav</c:v>
                  </c:pt>
                  <c:pt idx="4788">
                    <c:v>https://audio.yugu.net.cn/customer_audio/chunk8287.wav</c:v>
                  </c:pt>
                  <c:pt idx="4789">
                    <c:v>https://audio.yugu.net.cn/customer_audio/chunk8288.wav</c:v>
                  </c:pt>
                  <c:pt idx="4790">
                    <c:v>https://audio.yugu.net.cn/customer_audio/chunk8289.wav</c:v>
                  </c:pt>
                  <c:pt idx="4791">
                    <c:v>https://audio.yugu.net.cn/customer_audio/chunk8290.wav</c:v>
                  </c:pt>
                  <c:pt idx="4792">
                    <c:v>https://audio.yugu.net.cn/customer_audio/chunk8292.wav</c:v>
                  </c:pt>
                  <c:pt idx="4793">
                    <c:v>https://audio.yugu.net.cn/customer_audio/chunk8293.wav</c:v>
                  </c:pt>
                  <c:pt idx="4794">
                    <c:v>https://audio.yugu.net.cn/customer_audio/chunk8295.wav</c:v>
                  </c:pt>
                  <c:pt idx="4795">
                    <c:v>https://audio.yugu.net.cn/customer_audio/chunk8296.wav</c:v>
                  </c:pt>
                  <c:pt idx="4796">
                    <c:v>https://audio.yugu.net.cn/customer_audio/chunk8297.wav</c:v>
                  </c:pt>
                  <c:pt idx="4797">
                    <c:v>https://audio.yugu.net.cn/customer_audio/chunk8298.wav</c:v>
                  </c:pt>
                  <c:pt idx="4798">
                    <c:v>https://audio.yugu.net.cn/customer_audio/chunk8299.wav</c:v>
                  </c:pt>
                  <c:pt idx="4799">
                    <c:v>https://audio.yugu.net.cn/customer_audio/chunk8301.wav</c:v>
                  </c:pt>
                  <c:pt idx="4800">
                    <c:v>https://audio.yugu.net.cn/customer_audio/chunk8302.wav</c:v>
                  </c:pt>
                  <c:pt idx="4801">
                    <c:v>https://audio.yugu.net.cn/customer_audio/chunk8303.wav</c:v>
                  </c:pt>
                  <c:pt idx="4802">
                    <c:v>https://audio.yugu.net.cn/customer_audio/chunk8304.wav</c:v>
                  </c:pt>
                  <c:pt idx="4803">
                    <c:v>https://audio.yugu.net.cn/customer_audio/chunk8306.wav</c:v>
                  </c:pt>
                  <c:pt idx="4804">
                    <c:v>https://audio.yugu.net.cn/customer_audio/chunk8307.wav</c:v>
                  </c:pt>
                  <c:pt idx="4805">
                    <c:v>https://audio.yugu.net.cn/customer_audio/chunk8308.wav</c:v>
                  </c:pt>
                  <c:pt idx="4806">
                    <c:v>https://audio.yugu.net.cn/customer_audio/chunk8309.wav</c:v>
                  </c:pt>
                  <c:pt idx="4807">
                    <c:v>https://audio.yugu.net.cn/customer_audio/chunk8310.wav</c:v>
                  </c:pt>
                  <c:pt idx="4808">
                    <c:v>https://audio.yugu.net.cn/customer_audio/chunk8311.wav</c:v>
                  </c:pt>
                  <c:pt idx="4809">
                    <c:v>https://audio.yugu.net.cn/customer_audio/chunk8313.wav</c:v>
                  </c:pt>
                  <c:pt idx="4810">
                    <c:v>https://audio.yugu.net.cn/customer_audio/chunk8314.wav</c:v>
                  </c:pt>
                  <c:pt idx="4811">
                    <c:v>https://audio.yugu.net.cn/customer_audio/chunk8315.wav</c:v>
                  </c:pt>
                  <c:pt idx="4812">
                    <c:v>https://audio.yugu.net.cn/customer_audio/chunk8320.wav</c:v>
                  </c:pt>
                  <c:pt idx="4813">
                    <c:v>https://audio.yugu.net.cn/customer_audio/chunk8321.wav</c:v>
                  </c:pt>
                  <c:pt idx="4814">
                    <c:v>https://audio.yugu.net.cn/customer_audio/chunk8323.wav</c:v>
                  </c:pt>
                  <c:pt idx="4815">
                    <c:v>https://audio.yugu.net.cn/customer_audio/chunk8325.wav</c:v>
                  </c:pt>
                  <c:pt idx="4816">
                    <c:v>https://audio.yugu.net.cn/customer_audio/chunk8326.wav</c:v>
                  </c:pt>
                  <c:pt idx="4817">
                    <c:v>https://audio.yugu.net.cn/customer_audio/chunk8327.wav</c:v>
                  </c:pt>
                  <c:pt idx="4818">
                    <c:v>https://audio.yugu.net.cn/customer_audio/chunk8328.wav</c:v>
                  </c:pt>
                  <c:pt idx="4819">
                    <c:v>https://audio.yugu.net.cn/customer_audio/chunk8329.wav</c:v>
                  </c:pt>
                  <c:pt idx="4820">
                    <c:v>https://audio.yugu.net.cn/customer_audio/chunk8330.wav</c:v>
                  </c:pt>
                  <c:pt idx="4821">
                    <c:v>https://audio.yugu.net.cn/customer_audio/chunk8331.wav</c:v>
                  </c:pt>
                  <c:pt idx="4822">
                    <c:v>https://audio.yugu.net.cn/customer_audio/chunk8332.wav</c:v>
                  </c:pt>
                  <c:pt idx="4823">
                    <c:v>https://audio.yugu.net.cn/customer_audio/chunk8333.wav</c:v>
                  </c:pt>
                  <c:pt idx="4824">
                    <c:v>https://audio.yugu.net.cn/customer_audio/chunk8334.wav</c:v>
                  </c:pt>
                  <c:pt idx="4825">
                    <c:v>https://audio.yugu.net.cn/customer_audio/chunk8335.wav</c:v>
                  </c:pt>
                  <c:pt idx="4826">
                    <c:v>https://audio.yugu.net.cn/customer_audio/chunk8336.wav</c:v>
                  </c:pt>
                  <c:pt idx="4827">
                    <c:v>https://audio.yugu.net.cn/customer_audio/chunk8337.wav</c:v>
                  </c:pt>
                  <c:pt idx="4828">
                    <c:v>https://audio.yugu.net.cn/customer_audio/chunk8339.wav</c:v>
                  </c:pt>
                  <c:pt idx="4829">
                    <c:v>https://audio.yugu.net.cn/customer_audio/chunk8340.wav</c:v>
                  </c:pt>
                  <c:pt idx="4830">
                    <c:v>https://audio.yugu.net.cn/customer_audio/chunk8341.wav</c:v>
                  </c:pt>
                  <c:pt idx="4831">
                    <c:v>https://audio.yugu.net.cn/customer_audio/chunk8344.wav</c:v>
                  </c:pt>
                  <c:pt idx="4832">
                    <c:v>https://audio.yugu.net.cn/customer_audio/chunk8345.wav</c:v>
                  </c:pt>
                  <c:pt idx="4833">
                    <c:v>https://audio.yugu.net.cn/customer_audio/chunk8346.wav</c:v>
                  </c:pt>
                  <c:pt idx="4834">
                    <c:v>https://audio.yugu.net.cn/customer_audio/chunk8347.wav</c:v>
                  </c:pt>
                  <c:pt idx="4835">
                    <c:v>https://audio.yugu.net.cn/customer_audio/chunk8348.wav</c:v>
                  </c:pt>
                  <c:pt idx="4836">
                    <c:v>https://audio.yugu.net.cn/customer_audio/chunk8349.wav</c:v>
                  </c:pt>
                  <c:pt idx="4837">
                    <c:v>https://audio.yugu.net.cn/customer_audio/chunk8350.wav</c:v>
                  </c:pt>
                  <c:pt idx="4838">
                    <c:v>https://audio.yugu.net.cn/customer_audio/chunk8351.wav</c:v>
                  </c:pt>
                  <c:pt idx="4839">
                    <c:v>https://audio.yugu.net.cn/customer_audio/chunk8352.wav</c:v>
                  </c:pt>
                  <c:pt idx="4840">
                    <c:v>https://audio.yugu.net.cn/customer_audio/chunk8353.wav</c:v>
                  </c:pt>
                  <c:pt idx="4841">
                    <c:v>https://audio.yugu.net.cn/customer_audio/chunk8354.wav</c:v>
                  </c:pt>
                  <c:pt idx="4842">
                    <c:v>https://audio.yugu.net.cn/customer_audio/chunk8355.wav</c:v>
                  </c:pt>
                  <c:pt idx="4843">
                    <c:v>https://audio.yugu.net.cn/customer_audio/chunk8356.wav</c:v>
                  </c:pt>
                  <c:pt idx="4844">
                    <c:v>https://audio.yugu.net.cn/customer_audio/chunk8357.wav</c:v>
                  </c:pt>
                  <c:pt idx="4845">
                    <c:v>https://audio.yugu.net.cn/customer_audio/chunk8358.wav</c:v>
                  </c:pt>
                  <c:pt idx="4846">
                    <c:v>https://audio.yugu.net.cn/customer_audio/chunk8359.wav</c:v>
                  </c:pt>
                  <c:pt idx="4847">
                    <c:v>https://audio.yugu.net.cn/customer_audio/chunk8360.wav</c:v>
                  </c:pt>
                  <c:pt idx="4848">
                    <c:v>https://audio.yugu.net.cn/customer_audio/chunk8362.wav</c:v>
                  </c:pt>
                  <c:pt idx="4849">
                    <c:v>https://audio.yugu.net.cn/customer_audio/chunk8367.wav</c:v>
                  </c:pt>
                  <c:pt idx="4850">
                    <c:v>https://audio.yugu.net.cn/customer_audio/chunk8368.wav</c:v>
                  </c:pt>
                  <c:pt idx="4851">
                    <c:v>https://audio.yugu.net.cn/customer_audio/chunk8369.wav</c:v>
                  </c:pt>
                  <c:pt idx="4852">
                    <c:v>https://audio.yugu.net.cn/customer_audio/chunk8370.wav</c:v>
                  </c:pt>
                  <c:pt idx="4853">
                    <c:v>https://audio.yugu.net.cn/customer_audio/chunk8371.wav</c:v>
                  </c:pt>
                  <c:pt idx="4854">
                    <c:v>https://audio.yugu.net.cn/customer_audio/chunk8372.wav</c:v>
                  </c:pt>
                  <c:pt idx="4855">
                    <c:v>https://audio.yugu.net.cn/customer_audio/chunk8373.wav</c:v>
                  </c:pt>
                  <c:pt idx="4856">
                    <c:v>https://audio.yugu.net.cn/customer_audio/chunk8375.wav</c:v>
                  </c:pt>
                  <c:pt idx="4857">
                    <c:v>https://audio.yugu.net.cn/customer_audio/chunk8376.wav</c:v>
                  </c:pt>
                  <c:pt idx="4858">
                    <c:v>https://audio.yugu.net.cn/customer_audio/chunk8377.wav</c:v>
                  </c:pt>
                  <c:pt idx="4859">
                    <c:v>https://audio.yugu.net.cn/customer_audio/chunk8378.wav</c:v>
                  </c:pt>
                  <c:pt idx="4860">
                    <c:v>https://audio.yugu.net.cn/customer_audio/chunk8379.wav</c:v>
                  </c:pt>
                  <c:pt idx="4861">
                    <c:v>https://audio.yugu.net.cn/customer_audio/chunk8380.wav</c:v>
                  </c:pt>
                  <c:pt idx="4862">
                    <c:v>https://audio.yugu.net.cn/customer_audio/chunk8381.wav</c:v>
                  </c:pt>
                  <c:pt idx="4863">
                    <c:v>https://audio.yugu.net.cn/customer_audio/chunk8383.wav</c:v>
                  </c:pt>
                  <c:pt idx="4864">
                    <c:v>https://audio.yugu.net.cn/customer_audio/chunk8384.wav</c:v>
                  </c:pt>
                  <c:pt idx="4865">
                    <c:v>https://audio.yugu.net.cn/customer_audio/chunk8385.wav</c:v>
                  </c:pt>
                  <c:pt idx="4866">
                    <c:v>https://audio.yugu.net.cn/customer_audio/chunk8387.wav</c:v>
                  </c:pt>
                  <c:pt idx="4867">
                    <c:v>https://audio.yugu.net.cn/customer_audio/chunk8388.wav</c:v>
                  </c:pt>
                  <c:pt idx="4868">
                    <c:v>https://audio.yugu.net.cn/customer_audio/chunk8390.wav</c:v>
                  </c:pt>
                  <c:pt idx="4869">
                    <c:v>https://audio.yugu.net.cn/customer_audio/chunk8391.wav</c:v>
                  </c:pt>
                  <c:pt idx="4870">
                    <c:v>https://audio.yugu.net.cn/customer_audio/chunk8392.wav</c:v>
                  </c:pt>
                  <c:pt idx="4871">
                    <c:v>https://audio.yugu.net.cn/customer_audio/chunk8393.wav</c:v>
                  </c:pt>
                  <c:pt idx="4872">
                    <c:v>https://audio.yugu.net.cn/customer_audio/chunk8394.wav</c:v>
                  </c:pt>
                  <c:pt idx="4873">
                    <c:v>https://audio.yugu.net.cn/customer_audio/chunk8395.wav</c:v>
                  </c:pt>
                  <c:pt idx="4874">
                    <c:v>https://audio.yugu.net.cn/customer_audio/chunk8396.wav</c:v>
                  </c:pt>
                  <c:pt idx="4875">
                    <c:v>https://audio.yugu.net.cn/customer_audio/chunk8397.wav</c:v>
                  </c:pt>
                  <c:pt idx="4876">
                    <c:v>https://audio.yugu.net.cn/customer_audio/chunk8400.wav</c:v>
                  </c:pt>
                  <c:pt idx="4877">
                    <c:v>https://audio.yugu.net.cn/customer_audio/chunk8401.wav</c:v>
                  </c:pt>
                  <c:pt idx="4878">
                    <c:v>https://audio.yugu.net.cn/customer_audio/chunk8402.wav</c:v>
                  </c:pt>
                  <c:pt idx="4879">
                    <c:v>https://audio.yugu.net.cn/customer_audio/chunk8403.wav</c:v>
                  </c:pt>
                  <c:pt idx="4880">
                    <c:v>https://audio.yugu.net.cn/customer_audio/chunk8404.wav</c:v>
                  </c:pt>
                  <c:pt idx="4881">
                    <c:v>https://audio.yugu.net.cn/customer_audio/chunk8406.wav</c:v>
                  </c:pt>
                  <c:pt idx="4882">
                    <c:v>https://audio.yugu.net.cn/customer_audio/chunk8407.wav</c:v>
                  </c:pt>
                  <c:pt idx="4883">
                    <c:v>https://audio.yugu.net.cn/customer_audio/chunk8409.wav</c:v>
                  </c:pt>
                  <c:pt idx="4884">
                    <c:v>https://audio.yugu.net.cn/customer_audio/chunk8411.wav</c:v>
                  </c:pt>
                  <c:pt idx="4885">
                    <c:v>https://audio.yugu.net.cn/customer_audio/chunk8412.wav</c:v>
                  </c:pt>
                  <c:pt idx="4886">
                    <c:v>https://audio.yugu.net.cn/customer_audio/chunk8413.wav</c:v>
                  </c:pt>
                  <c:pt idx="4887">
                    <c:v>https://audio.yugu.net.cn/customer_audio/chunk8414.wav</c:v>
                  </c:pt>
                  <c:pt idx="4888">
                    <c:v>https://audio.yugu.net.cn/customer_audio/chunk8415.wav</c:v>
                  </c:pt>
                  <c:pt idx="4889">
                    <c:v>https://audio.yugu.net.cn/customer_audio/chunk8416.wav</c:v>
                  </c:pt>
                  <c:pt idx="4890">
                    <c:v>https://audio.yugu.net.cn/customer_audio/chunk8417.wav</c:v>
                  </c:pt>
                  <c:pt idx="4891">
                    <c:v>https://audio.yugu.net.cn/customer_audio/chunk8419.wav</c:v>
                  </c:pt>
                  <c:pt idx="4892">
                    <c:v>https://audio.yugu.net.cn/customer_audio/chunk8420.wav</c:v>
                  </c:pt>
                  <c:pt idx="4893">
                    <c:v>https://audio.yugu.net.cn/customer_audio/chunk8421.wav</c:v>
                  </c:pt>
                  <c:pt idx="4894">
                    <c:v>https://audio.yugu.net.cn/customer_audio/chunk8422.wav</c:v>
                  </c:pt>
                </c:lvl>
              </c:multiLvlStrCache>
            </c:multiLvlStrRef>
          </c:cat>
          <c:val>
            <c:numRef>
              <c:f>六楼任务!$H$37:$H$4931</c:f>
              <c:numCache>
                <c:formatCode>General</c:formatCode>
                <c:ptCount val="4895"/>
                <c:pt idx="3">
                  <c:v>0</c:v>
                </c:pt>
                <c:pt idx="44">
                  <c:v>0</c:v>
                </c:pt>
                <c:pt idx="59">
                  <c:v>0</c:v>
                </c:pt>
                <c:pt idx="78">
                  <c:v>0</c:v>
                </c:pt>
                <c:pt idx="141">
                  <c:v>0</c:v>
                </c:pt>
                <c:pt idx="202">
                  <c:v>0</c:v>
                </c:pt>
                <c:pt idx="205">
                  <c:v>0</c:v>
                </c:pt>
                <c:pt idx="206">
                  <c:v>0</c:v>
                </c:pt>
                <c:pt idx="207">
                  <c:v>0</c:v>
                </c:pt>
                <c:pt idx="208">
                  <c:v>0</c:v>
                </c:pt>
                <c:pt idx="209">
                  <c:v>0</c:v>
                </c:pt>
                <c:pt idx="210">
                  <c:v>0</c:v>
                </c:pt>
                <c:pt idx="211">
                  <c:v>0</c:v>
                </c:pt>
                <c:pt idx="212">
                  <c:v>0</c:v>
                </c:pt>
                <c:pt idx="213">
                  <c:v>0</c:v>
                </c:pt>
                <c:pt idx="216">
                  <c:v>0</c:v>
                </c:pt>
                <c:pt idx="217">
                  <c:v>0</c:v>
                </c:pt>
                <c:pt idx="218">
                  <c:v>0</c:v>
                </c:pt>
                <c:pt idx="220">
                  <c:v>0</c:v>
                </c:pt>
                <c:pt idx="224">
                  <c:v>0</c:v>
                </c:pt>
                <c:pt idx="225">
                  <c:v>0</c:v>
                </c:pt>
                <c:pt idx="226">
                  <c:v>0</c:v>
                </c:pt>
                <c:pt idx="227">
                  <c:v>0</c:v>
                </c:pt>
                <c:pt idx="228">
                  <c:v>0</c:v>
                </c:pt>
                <c:pt idx="229">
                  <c:v>0</c:v>
                </c:pt>
                <c:pt idx="230">
                  <c:v>0</c:v>
                </c:pt>
                <c:pt idx="237">
                  <c:v>0</c:v>
                </c:pt>
                <c:pt idx="243">
                  <c:v>0</c:v>
                </c:pt>
                <c:pt idx="247">
                  <c:v>0</c:v>
                </c:pt>
                <c:pt idx="248">
                  <c:v>0</c:v>
                </c:pt>
                <c:pt idx="249">
                  <c:v>0</c:v>
                </c:pt>
                <c:pt idx="250">
                  <c:v>0</c:v>
                </c:pt>
                <c:pt idx="251">
                  <c:v>0</c:v>
                </c:pt>
                <c:pt idx="253">
                  <c:v>0</c:v>
                </c:pt>
                <c:pt idx="254">
                  <c:v>0</c:v>
                </c:pt>
                <c:pt idx="255">
                  <c:v>0</c:v>
                </c:pt>
                <c:pt idx="256">
                  <c:v>0</c:v>
                </c:pt>
                <c:pt idx="260">
                  <c:v>0</c:v>
                </c:pt>
                <c:pt idx="261">
                  <c:v>0</c:v>
                </c:pt>
                <c:pt idx="262">
                  <c:v>0</c:v>
                </c:pt>
                <c:pt idx="264">
                  <c:v>0</c:v>
                </c:pt>
                <c:pt idx="265">
                  <c:v>0</c:v>
                </c:pt>
                <c:pt idx="266">
                  <c:v>0</c:v>
                </c:pt>
                <c:pt idx="267">
                  <c:v>0</c:v>
                </c:pt>
                <c:pt idx="268">
                  <c:v>0</c:v>
                </c:pt>
                <c:pt idx="270">
                  <c:v>0</c:v>
                </c:pt>
                <c:pt idx="271">
                  <c:v>0</c:v>
                </c:pt>
                <c:pt idx="272">
                  <c:v>0</c:v>
                </c:pt>
                <c:pt idx="273">
                  <c:v>0</c:v>
                </c:pt>
                <c:pt idx="274">
                  <c:v>0</c:v>
                </c:pt>
                <c:pt idx="275">
                  <c:v>0</c:v>
                </c:pt>
                <c:pt idx="276">
                  <c:v>0</c:v>
                </c:pt>
                <c:pt idx="278">
                  <c:v>0</c:v>
                </c:pt>
                <c:pt idx="280">
                  <c:v>0</c:v>
                </c:pt>
                <c:pt idx="281">
                  <c:v>0</c:v>
                </c:pt>
                <c:pt idx="282">
                  <c:v>0</c:v>
                </c:pt>
                <c:pt idx="283">
                  <c:v>0</c:v>
                </c:pt>
                <c:pt idx="284">
                  <c:v>0</c:v>
                </c:pt>
                <c:pt idx="285">
                  <c:v>0</c:v>
                </c:pt>
                <c:pt idx="286">
                  <c:v>0</c:v>
                </c:pt>
                <c:pt idx="287">
                  <c:v>0</c:v>
                </c:pt>
                <c:pt idx="288">
                  <c:v>0</c:v>
                </c:pt>
                <c:pt idx="289">
                  <c:v>0</c:v>
                </c:pt>
                <c:pt idx="290">
                  <c:v>0</c:v>
                </c:pt>
                <c:pt idx="292">
                  <c:v>0</c:v>
                </c:pt>
                <c:pt idx="293">
                  <c:v>0</c:v>
                </c:pt>
                <c:pt idx="294">
                  <c:v>0</c:v>
                </c:pt>
                <c:pt idx="296">
                  <c:v>0</c:v>
                </c:pt>
                <c:pt idx="298">
                  <c:v>0</c:v>
                </c:pt>
                <c:pt idx="299">
                  <c:v>0</c:v>
                </c:pt>
                <c:pt idx="300">
                  <c:v>0</c:v>
                </c:pt>
                <c:pt idx="301">
                  <c:v>0</c:v>
                </c:pt>
                <c:pt idx="302">
                  <c:v>0</c:v>
                </c:pt>
                <c:pt idx="303">
                  <c:v>0</c:v>
                </c:pt>
                <c:pt idx="304">
                  <c:v>0</c:v>
                </c:pt>
                <c:pt idx="305">
                  <c:v>0</c:v>
                </c:pt>
                <c:pt idx="306">
                  <c:v>0</c:v>
                </c:pt>
                <c:pt idx="307">
                  <c:v>0</c:v>
                </c:pt>
                <c:pt idx="309">
                  <c:v>0</c:v>
                </c:pt>
                <c:pt idx="310">
                  <c:v>0</c:v>
                </c:pt>
                <c:pt idx="311">
                  <c:v>0</c:v>
                </c:pt>
                <c:pt idx="312">
                  <c:v>0</c:v>
                </c:pt>
                <c:pt idx="313">
                  <c:v>0</c:v>
                </c:pt>
                <c:pt idx="314">
                  <c:v>0</c:v>
                </c:pt>
                <c:pt idx="315">
                  <c:v>0</c:v>
                </c:pt>
                <c:pt idx="316">
                  <c:v>0</c:v>
                </c:pt>
                <c:pt idx="318">
                  <c:v>0</c:v>
                </c:pt>
                <c:pt idx="319">
                  <c:v>0</c:v>
                </c:pt>
                <c:pt idx="320">
                  <c:v>0</c:v>
                </c:pt>
                <c:pt idx="323">
                  <c:v>0</c:v>
                </c:pt>
                <c:pt idx="324">
                  <c:v>0</c:v>
                </c:pt>
                <c:pt idx="326">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4">
                  <c:v>0</c:v>
                </c:pt>
                <c:pt idx="347">
                  <c:v>0</c:v>
                </c:pt>
                <c:pt idx="348">
                  <c:v>0</c:v>
                </c:pt>
                <c:pt idx="349">
                  <c:v>0</c:v>
                </c:pt>
                <c:pt idx="351">
                  <c:v>0</c:v>
                </c:pt>
                <c:pt idx="352">
                  <c:v>0</c:v>
                </c:pt>
                <c:pt idx="353">
                  <c:v>0</c:v>
                </c:pt>
                <c:pt idx="354">
                  <c:v>0</c:v>
                </c:pt>
                <c:pt idx="355">
                  <c:v>0</c:v>
                </c:pt>
                <c:pt idx="356">
                  <c:v>0</c:v>
                </c:pt>
                <c:pt idx="357">
                  <c:v>0</c:v>
                </c:pt>
                <c:pt idx="359">
                  <c:v>0</c:v>
                </c:pt>
                <c:pt idx="361">
                  <c:v>0</c:v>
                </c:pt>
                <c:pt idx="362">
                  <c:v>0</c:v>
                </c:pt>
                <c:pt idx="364">
                  <c:v>0</c:v>
                </c:pt>
                <c:pt idx="365">
                  <c:v>0</c:v>
                </c:pt>
                <c:pt idx="366">
                  <c:v>0</c:v>
                </c:pt>
                <c:pt idx="367">
                  <c:v>0</c:v>
                </c:pt>
                <c:pt idx="368">
                  <c:v>0</c:v>
                </c:pt>
                <c:pt idx="371">
                  <c:v>0</c:v>
                </c:pt>
                <c:pt idx="372">
                  <c:v>0</c:v>
                </c:pt>
                <c:pt idx="373">
                  <c:v>0</c:v>
                </c:pt>
                <c:pt idx="374">
                  <c:v>0</c:v>
                </c:pt>
                <c:pt idx="376">
                  <c:v>0</c:v>
                </c:pt>
                <c:pt idx="377">
                  <c:v>0</c:v>
                </c:pt>
                <c:pt idx="378">
                  <c:v>0</c:v>
                </c:pt>
                <c:pt idx="379">
                  <c:v>0</c:v>
                </c:pt>
                <c:pt idx="380">
                  <c:v>0</c:v>
                </c:pt>
                <c:pt idx="381">
                  <c:v>0</c:v>
                </c:pt>
                <c:pt idx="383">
                  <c:v>0</c:v>
                </c:pt>
                <c:pt idx="384">
                  <c:v>0</c:v>
                </c:pt>
                <c:pt idx="385">
                  <c:v>0</c:v>
                </c:pt>
                <c:pt idx="386">
                  <c:v>0</c:v>
                </c:pt>
                <c:pt idx="389">
                  <c:v>0</c:v>
                </c:pt>
                <c:pt idx="390">
                  <c:v>0</c:v>
                </c:pt>
                <c:pt idx="391">
                  <c:v>0</c:v>
                </c:pt>
                <c:pt idx="392">
                  <c:v>0</c:v>
                </c:pt>
                <c:pt idx="400">
                  <c:v>0</c:v>
                </c:pt>
                <c:pt idx="401">
                  <c:v>0</c:v>
                </c:pt>
                <c:pt idx="402">
                  <c:v>0</c:v>
                </c:pt>
                <c:pt idx="405">
                  <c:v>0</c:v>
                </c:pt>
                <c:pt idx="406">
                  <c:v>0</c:v>
                </c:pt>
                <c:pt idx="413">
                  <c:v>0</c:v>
                </c:pt>
                <c:pt idx="417">
                  <c:v>0</c:v>
                </c:pt>
                <c:pt idx="418">
                  <c:v>0</c:v>
                </c:pt>
                <c:pt idx="419">
                  <c:v>0</c:v>
                </c:pt>
                <c:pt idx="420">
                  <c:v>0</c:v>
                </c:pt>
                <c:pt idx="427">
                  <c:v>0</c:v>
                </c:pt>
                <c:pt idx="428">
                  <c:v>0</c:v>
                </c:pt>
                <c:pt idx="431">
                  <c:v>0</c:v>
                </c:pt>
                <c:pt idx="434">
                  <c:v>0</c:v>
                </c:pt>
                <c:pt idx="435">
                  <c:v>0</c:v>
                </c:pt>
                <c:pt idx="436">
                  <c:v>0</c:v>
                </c:pt>
                <c:pt idx="437">
                  <c:v>0</c:v>
                </c:pt>
                <c:pt idx="440">
                  <c:v>0</c:v>
                </c:pt>
                <c:pt idx="442">
                  <c:v>0</c:v>
                </c:pt>
                <c:pt idx="443">
                  <c:v>0</c:v>
                </c:pt>
                <c:pt idx="444">
                  <c:v>0</c:v>
                </c:pt>
                <c:pt idx="445">
                  <c:v>0</c:v>
                </c:pt>
                <c:pt idx="446">
                  <c:v>0</c:v>
                </c:pt>
                <c:pt idx="448">
                  <c:v>0</c:v>
                </c:pt>
                <c:pt idx="449">
                  <c:v>0</c:v>
                </c:pt>
                <c:pt idx="451">
                  <c:v>0</c:v>
                </c:pt>
                <c:pt idx="452">
                  <c:v>0</c:v>
                </c:pt>
                <c:pt idx="453">
                  <c:v>0</c:v>
                </c:pt>
                <c:pt idx="454">
                  <c:v>0</c:v>
                </c:pt>
                <c:pt idx="455">
                  <c:v>0</c:v>
                </c:pt>
                <c:pt idx="456">
                  <c:v>0</c:v>
                </c:pt>
                <c:pt idx="458">
                  <c:v>0</c:v>
                </c:pt>
                <c:pt idx="459">
                  <c:v>0</c:v>
                </c:pt>
                <c:pt idx="460">
                  <c:v>0</c:v>
                </c:pt>
                <c:pt idx="461">
                  <c:v>0</c:v>
                </c:pt>
                <c:pt idx="462">
                  <c:v>0</c:v>
                </c:pt>
                <c:pt idx="463">
                  <c:v>0</c:v>
                </c:pt>
                <c:pt idx="464">
                  <c:v>0</c:v>
                </c:pt>
                <c:pt idx="465">
                  <c:v>0</c:v>
                </c:pt>
                <c:pt idx="466">
                  <c:v>0</c:v>
                </c:pt>
                <c:pt idx="467">
                  <c:v>0</c:v>
                </c:pt>
                <c:pt idx="469">
                  <c:v>0</c:v>
                </c:pt>
                <c:pt idx="470">
                  <c:v>0</c:v>
                </c:pt>
                <c:pt idx="471">
                  <c:v>0</c:v>
                </c:pt>
                <c:pt idx="472">
                  <c:v>0</c:v>
                </c:pt>
                <c:pt idx="473">
                  <c:v>0</c:v>
                </c:pt>
                <c:pt idx="475">
                  <c:v>0</c:v>
                </c:pt>
                <c:pt idx="476">
                  <c:v>0</c:v>
                </c:pt>
                <c:pt idx="477">
                  <c:v>0</c:v>
                </c:pt>
                <c:pt idx="479">
                  <c:v>0</c:v>
                </c:pt>
                <c:pt idx="480">
                  <c:v>0</c:v>
                </c:pt>
                <c:pt idx="481">
                  <c:v>0</c:v>
                </c:pt>
                <c:pt idx="482">
                  <c:v>0</c:v>
                </c:pt>
                <c:pt idx="484">
                  <c:v>0</c:v>
                </c:pt>
                <c:pt idx="485">
                  <c:v>0</c:v>
                </c:pt>
                <c:pt idx="487">
                  <c:v>0</c:v>
                </c:pt>
                <c:pt idx="488">
                  <c:v>0</c:v>
                </c:pt>
                <c:pt idx="489">
                  <c:v>0</c:v>
                </c:pt>
                <c:pt idx="493">
                  <c:v>0</c:v>
                </c:pt>
                <c:pt idx="495">
                  <c:v>0</c:v>
                </c:pt>
                <c:pt idx="496">
                  <c:v>0</c:v>
                </c:pt>
                <c:pt idx="498">
                  <c:v>0</c:v>
                </c:pt>
                <c:pt idx="501">
                  <c:v>0</c:v>
                </c:pt>
                <c:pt idx="502">
                  <c:v>0</c:v>
                </c:pt>
                <c:pt idx="504">
                  <c:v>0</c:v>
                </c:pt>
                <c:pt idx="505">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2">
                  <c:v>0</c:v>
                </c:pt>
                <c:pt idx="523">
                  <c:v>0</c:v>
                </c:pt>
                <c:pt idx="525">
                  <c:v>0</c:v>
                </c:pt>
                <c:pt idx="528">
                  <c:v>0</c:v>
                </c:pt>
                <c:pt idx="529">
                  <c:v>0</c:v>
                </c:pt>
                <c:pt idx="530">
                  <c:v>0</c:v>
                </c:pt>
                <c:pt idx="531">
                  <c:v>0</c:v>
                </c:pt>
                <c:pt idx="532">
                  <c:v>0</c:v>
                </c:pt>
                <c:pt idx="533">
                  <c:v>0</c:v>
                </c:pt>
                <c:pt idx="534">
                  <c:v>0</c:v>
                </c:pt>
                <c:pt idx="535">
                  <c:v>0</c:v>
                </c:pt>
                <c:pt idx="536">
                  <c:v>0</c:v>
                </c:pt>
                <c:pt idx="537">
                  <c:v>0</c:v>
                </c:pt>
                <c:pt idx="538">
                  <c:v>0</c:v>
                </c:pt>
                <c:pt idx="539">
                  <c:v>0</c:v>
                </c:pt>
                <c:pt idx="541">
                  <c:v>0</c:v>
                </c:pt>
                <c:pt idx="542">
                  <c:v>0</c:v>
                </c:pt>
                <c:pt idx="543">
                  <c:v>0</c:v>
                </c:pt>
                <c:pt idx="544">
                  <c:v>0</c:v>
                </c:pt>
                <c:pt idx="545">
                  <c:v>0</c:v>
                </c:pt>
                <c:pt idx="546">
                  <c:v>0</c:v>
                </c:pt>
                <c:pt idx="549">
                  <c:v>0</c:v>
                </c:pt>
                <c:pt idx="550">
                  <c:v>0</c:v>
                </c:pt>
                <c:pt idx="551">
                  <c:v>0</c:v>
                </c:pt>
                <c:pt idx="552">
                  <c:v>0</c:v>
                </c:pt>
                <c:pt idx="553">
                  <c:v>0</c:v>
                </c:pt>
                <c:pt idx="555">
                  <c:v>0</c:v>
                </c:pt>
                <c:pt idx="557">
                  <c:v>0</c:v>
                </c:pt>
                <c:pt idx="558">
                  <c:v>0</c:v>
                </c:pt>
                <c:pt idx="559">
                  <c:v>0</c:v>
                </c:pt>
                <c:pt idx="560">
                  <c:v>0</c:v>
                </c:pt>
                <c:pt idx="561">
                  <c:v>0</c:v>
                </c:pt>
                <c:pt idx="562">
                  <c:v>0</c:v>
                </c:pt>
                <c:pt idx="564">
                  <c:v>0</c:v>
                </c:pt>
                <c:pt idx="565">
                  <c:v>0</c:v>
                </c:pt>
                <c:pt idx="566">
                  <c:v>0</c:v>
                </c:pt>
                <c:pt idx="567">
                  <c:v>0</c:v>
                </c:pt>
                <c:pt idx="568">
                  <c:v>0</c:v>
                </c:pt>
                <c:pt idx="569">
                  <c:v>0</c:v>
                </c:pt>
                <c:pt idx="570">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5">
                  <c:v>0</c:v>
                </c:pt>
                <c:pt idx="596">
                  <c:v>0</c:v>
                </c:pt>
                <c:pt idx="597">
                  <c:v>0</c:v>
                </c:pt>
                <c:pt idx="598">
                  <c:v>0</c:v>
                </c:pt>
                <c:pt idx="599">
                  <c:v>0</c:v>
                </c:pt>
                <c:pt idx="600">
                  <c:v>0</c:v>
                </c:pt>
                <c:pt idx="601">
                  <c:v>0</c:v>
                </c:pt>
                <c:pt idx="602">
                  <c:v>0</c:v>
                </c:pt>
                <c:pt idx="603">
                  <c:v>0</c:v>
                </c:pt>
                <c:pt idx="605">
                  <c:v>0</c:v>
                </c:pt>
                <c:pt idx="606">
                  <c:v>0</c:v>
                </c:pt>
                <c:pt idx="607">
                  <c:v>0</c:v>
                </c:pt>
                <c:pt idx="608">
                  <c:v>0</c:v>
                </c:pt>
                <c:pt idx="609">
                  <c:v>0</c:v>
                </c:pt>
                <c:pt idx="611">
                  <c:v>0</c:v>
                </c:pt>
                <c:pt idx="612">
                  <c:v>0</c:v>
                </c:pt>
                <c:pt idx="614">
                  <c:v>0</c:v>
                </c:pt>
                <c:pt idx="615">
                  <c:v>0</c:v>
                </c:pt>
                <c:pt idx="617">
                  <c:v>0</c:v>
                </c:pt>
                <c:pt idx="618">
                  <c:v>0</c:v>
                </c:pt>
                <c:pt idx="619">
                  <c:v>0</c:v>
                </c:pt>
                <c:pt idx="621">
                  <c:v>0</c:v>
                </c:pt>
                <c:pt idx="622">
                  <c:v>0</c:v>
                </c:pt>
                <c:pt idx="623">
                  <c:v>0</c:v>
                </c:pt>
                <c:pt idx="625">
                  <c:v>0</c:v>
                </c:pt>
                <c:pt idx="627">
                  <c:v>0</c:v>
                </c:pt>
                <c:pt idx="628">
                  <c:v>0</c:v>
                </c:pt>
                <c:pt idx="629">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9">
                  <c:v>0</c:v>
                </c:pt>
                <c:pt idx="650">
                  <c:v>0</c:v>
                </c:pt>
                <c:pt idx="651">
                  <c:v>0</c:v>
                </c:pt>
                <c:pt idx="652">
                  <c:v>0</c:v>
                </c:pt>
                <c:pt idx="654">
                  <c:v>0</c:v>
                </c:pt>
                <c:pt idx="655">
                  <c:v>0</c:v>
                </c:pt>
                <c:pt idx="656">
                  <c:v>0</c:v>
                </c:pt>
                <c:pt idx="657">
                  <c:v>0</c:v>
                </c:pt>
                <c:pt idx="658">
                  <c:v>0</c:v>
                </c:pt>
                <c:pt idx="660">
                  <c:v>0</c:v>
                </c:pt>
                <c:pt idx="661">
                  <c:v>0</c:v>
                </c:pt>
                <c:pt idx="662">
                  <c:v>0</c:v>
                </c:pt>
                <c:pt idx="664">
                  <c:v>0</c:v>
                </c:pt>
                <c:pt idx="665">
                  <c:v>0</c:v>
                </c:pt>
                <c:pt idx="666">
                  <c:v>0</c:v>
                </c:pt>
                <c:pt idx="667">
                  <c:v>0</c:v>
                </c:pt>
                <c:pt idx="668">
                  <c:v>0</c:v>
                </c:pt>
                <c:pt idx="669">
                  <c:v>0</c:v>
                </c:pt>
                <c:pt idx="670">
                  <c:v>0</c:v>
                </c:pt>
                <c:pt idx="671">
                  <c:v>0</c:v>
                </c:pt>
                <c:pt idx="672">
                  <c:v>0</c:v>
                </c:pt>
                <c:pt idx="675">
                  <c:v>0</c:v>
                </c:pt>
                <c:pt idx="677">
                  <c:v>0</c:v>
                </c:pt>
                <c:pt idx="678">
                  <c:v>0</c:v>
                </c:pt>
                <c:pt idx="679">
                  <c:v>0</c:v>
                </c:pt>
                <c:pt idx="680">
                  <c:v>0</c:v>
                </c:pt>
                <c:pt idx="681">
                  <c:v>0</c:v>
                </c:pt>
                <c:pt idx="683">
                  <c:v>0</c:v>
                </c:pt>
                <c:pt idx="684">
                  <c:v>0</c:v>
                </c:pt>
                <c:pt idx="685">
                  <c:v>0</c:v>
                </c:pt>
                <c:pt idx="686">
                  <c:v>0</c:v>
                </c:pt>
                <c:pt idx="688">
                  <c:v>0</c:v>
                </c:pt>
                <c:pt idx="689">
                  <c:v>0</c:v>
                </c:pt>
                <c:pt idx="690">
                  <c:v>0</c:v>
                </c:pt>
                <c:pt idx="692">
                  <c:v>0</c:v>
                </c:pt>
                <c:pt idx="693">
                  <c:v>0</c:v>
                </c:pt>
                <c:pt idx="694">
                  <c:v>0</c:v>
                </c:pt>
                <c:pt idx="695">
                  <c:v>0</c:v>
                </c:pt>
                <c:pt idx="698">
                  <c:v>0</c:v>
                </c:pt>
                <c:pt idx="699">
                  <c:v>0</c:v>
                </c:pt>
                <c:pt idx="701">
                  <c:v>0</c:v>
                </c:pt>
                <c:pt idx="703">
                  <c:v>0</c:v>
                </c:pt>
                <c:pt idx="704">
                  <c:v>0</c:v>
                </c:pt>
                <c:pt idx="705">
                  <c:v>0</c:v>
                </c:pt>
                <c:pt idx="706">
                  <c:v>0</c:v>
                </c:pt>
                <c:pt idx="707">
                  <c:v>0</c:v>
                </c:pt>
                <c:pt idx="710">
                  <c:v>0</c:v>
                </c:pt>
                <c:pt idx="711">
                  <c:v>0</c:v>
                </c:pt>
                <c:pt idx="712">
                  <c:v>0</c:v>
                </c:pt>
                <c:pt idx="713">
                  <c:v>0</c:v>
                </c:pt>
                <c:pt idx="715">
                  <c:v>0</c:v>
                </c:pt>
                <c:pt idx="716">
                  <c:v>0</c:v>
                </c:pt>
                <c:pt idx="717">
                  <c:v>0</c:v>
                </c:pt>
                <c:pt idx="718">
                  <c:v>0</c:v>
                </c:pt>
                <c:pt idx="719">
                  <c:v>0</c:v>
                </c:pt>
                <c:pt idx="720">
                  <c:v>0</c:v>
                </c:pt>
                <c:pt idx="721">
                  <c:v>0</c:v>
                </c:pt>
                <c:pt idx="722">
                  <c:v>0</c:v>
                </c:pt>
                <c:pt idx="723">
                  <c:v>0</c:v>
                </c:pt>
                <c:pt idx="725">
                  <c:v>0</c:v>
                </c:pt>
                <c:pt idx="726">
                  <c:v>0</c:v>
                </c:pt>
                <c:pt idx="729">
                  <c:v>0</c:v>
                </c:pt>
                <c:pt idx="730">
                  <c:v>0</c:v>
                </c:pt>
                <c:pt idx="731">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1">
                  <c:v>0</c:v>
                </c:pt>
                <c:pt idx="752">
                  <c:v>0</c:v>
                </c:pt>
                <c:pt idx="753">
                  <c:v>0</c:v>
                </c:pt>
                <c:pt idx="754">
                  <c:v>0</c:v>
                </c:pt>
                <c:pt idx="755">
                  <c:v>0</c:v>
                </c:pt>
                <c:pt idx="757">
                  <c:v>0</c:v>
                </c:pt>
                <c:pt idx="758">
                  <c:v>0</c:v>
                </c:pt>
                <c:pt idx="760">
                  <c:v>0</c:v>
                </c:pt>
                <c:pt idx="761">
                  <c:v>0</c:v>
                </c:pt>
                <c:pt idx="762">
                  <c:v>0</c:v>
                </c:pt>
                <c:pt idx="763">
                  <c:v>0</c:v>
                </c:pt>
                <c:pt idx="764">
                  <c:v>0</c:v>
                </c:pt>
                <c:pt idx="765">
                  <c:v>0</c:v>
                </c:pt>
                <c:pt idx="768">
                  <c:v>0</c:v>
                </c:pt>
                <c:pt idx="769">
                  <c:v>0</c:v>
                </c:pt>
                <c:pt idx="770">
                  <c:v>0</c:v>
                </c:pt>
                <c:pt idx="771">
                  <c:v>0</c:v>
                </c:pt>
                <c:pt idx="772">
                  <c:v>0</c:v>
                </c:pt>
                <c:pt idx="773">
                  <c:v>0</c:v>
                </c:pt>
                <c:pt idx="774">
                  <c:v>0</c:v>
                </c:pt>
                <c:pt idx="775">
                  <c:v>0</c:v>
                </c:pt>
                <c:pt idx="776">
                  <c:v>0</c:v>
                </c:pt>
                <c:pt idx="777">
                  <c:v>0</c:v>
                </c:pt>
                <c:pt idx="778">
                  <c:v>0</c:v>
                </c:pt>
                <c:pt idx="779">
                  <c:v>0</c:v>
                </c:pt>
                <c:pt idx="782">
                  <c:v>0</c:v>
                </c:pt>
                <c:pt idx="783">
                  <c:v>0</c:v>
                </c:pt>
                <c:pt idx="784">
                  <c:v>0</c:v>
                </c:pt>
                <c:pt idx="785">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1">
                  <c:v>0</c:v>
                </c:pt>
                <c:pt idx="822">
                  <c:v>0</c:v>
                </c:pt>
                <c:pt idx="823">
                  <c:v>0</c:v>
                </c:pt>
                <c:pt idx="824">
                  <c:v>0</c:v>
                </c:pt>
                <c:pt idx="825">
                  <c:v>0</c:v>
                </c:pt>
                <c:pt idx="826">
                  <c:v>0</c:v>
                </c:pt>
                <c:pt idx="827">
                  <c:v>0</c:v>
                </c:pt>
                <c:pt idx="828">
                  <c:v>0</c:v>
                </c:pt>
                <c:pt idx="829">
                  <c:v>0</c:v>
                </c:pt>
                <c:pt idx="830">
                  <c:v>0</c:v>
                </c:pt>
                <c:pt idx="831">
                  <c:v>0</c:v>
                </c:pt>
                <c:pt idx="833">
                  <c:v>0</c:v>
                </c:pt>
                <c:pt idx="834">
                  <c:v>0</c:v>
                </c:pt>
                <c:pt idx="835">
                  <c:v>0</c:v>
                </c:pt>
                <c:pt idx="836">
                  <c:v>0</c:v>
                </c:pt>
                <c:pt idx="837">
                  <c:v>0</c:v>
                </c:pt>
                <c:pt idx="840">
                  <c:v>0</c:v>
                </c:pt>
                <c:pt idx="841">
                  <c:v>0</c:v>
                </c:pt>
                <c:pt idx="842">
                  <c:v>0</c:v>
                </c:pt>
                <c:pt idx="844">
                  <c:v>0</c:v>
                </c:pt>
                <c:pt idx="845">
                  <c:v>0</c:v>
                </c:pt>
                <c:pt idx="846">
                  <c:v>0</c:v>
                </c:pt>
                <c:pt idx="847">
                  <c:v>0</c:v>
                </c:pt>
                <c:pt idx="849">
                  <c:v>0</c:v>
                </c:pt>
                <c:pt idx="850">
                  <c:v>0</c:v>
                </c:pt>
                <c:pt idx="851">
                  <c:v>0</c:v>
                </c:pt>
                <c:pt idx="852">
                  <c:v>0</c:v>
                </c:pt>
                <c:pt idx="853">
                  <c:v>0</c:v>
                </c:pt>
                <c:pt idx="854">
                  <c:v>0</c:v>
                </c:pt>
                <c:pt idx="855">
                  <c:v>0</c:v>
                </c:pt>
                <c:pt idx="856">
                  <c:v>0</c:v>
                </c:pt>
                <c:pt idx="857">
                  <c:v>0</c:v>
                </c:pt>
                <c:pt idx="860">
                  <c:v>0</c:v>
                </c:pt>
                <c:pt idx="862">
                  <c:v>0</c:v>
                </c:pt>
                <c:pt idx="863">
                  <c:v>0</c:v>
                </c:pt>
                <c:pt idx="864">
                  <c:v>0</c:v>
                </c:pt>
                <c:pt idx="865">
                  <c:v>0</c:v>
                </c:pt>
                <c:pt idx="866">
                  <c:v>0</c:v>
                </c:pt>
                <c:pt idx="867">
                  <c:v>0</c:v>
                </c:pt>
                <c:pt idx="869">
                  <c:v>0</c:v>
                </c:pt>
                <c:pt idx="870">
                  <c:v>0</c:v>
                </c:pt>
                <c:pt idx="871">
                  <c:v>0</c:v>
                </c:pt>
                <c:pt idx="872">
                  <c:v>0</c:v>
                </c:pt>
                <c:pt idx="874">
                  <c:v>0</c:v>
                </c:pt>
                <c:pt idx="875">
                  <c:v>0</c:v>
                </c:pt>
                <c:pt idx="876">
                  <c:v>0</c:v>
                </c:pt>
                <c:pt idx="877">
                  <c:v>0</c:v>
                </c:pt>
                <c:pt idx="878">
                  <c:v>0</c:v>
                </c:pt>
                <c:pt idx="879">
                  <c:v>0</c:v>
                </c:pt>
                <c:pt idx="880">
                  <c:v>0</c:v>
                </c:pt>
                <c:pt idx="881">
                  <c:v>0</c:v>
                </c:pt>
                <c:pt idx="882">
                  <c:v>0</c:v>
                </c:pt>
                <c:pt idx="883">
                  <c:v>0</c:v>
                </c:pt>
                <c:pt idx="885">
                  <c:v>0</c:v>
                </c:pt>
                <c:pt idx="886">
                  <c:v>0</c:v>
                </c:pt>
                <c:pt idx="887">
                  <c:v>0</c:v>
                </c:pt>
                <c:pt idx="888">
                  <c:v>0</c:v>
                </c:pt>
                <c:pt idx="889">
                  <c:v>0</c:v>
                </c:pt>
                <c:pt idx="890">
                  <c:v>0</c:v>
                </c:pt>
                <c:pt idx="891">
                  <c:v>0</c:v>
                </c:pt>
                <c:pt idx="893">
                  <c:v>0</c:v>
                </c:pt>
                <c:pt idx="894">
                  <c:v>0</c:v>
                </c:pt>
                <c:pt idx="896">
                  <c:v>0</c:v>
                </c:pt>
                <c:pt idx="897">
                  <c:v>0</c:v>
                </c:pt>
                <c:pt idx="898">
                  <c:v>0</c:v>
                </c:pt>
                <c:pt idx="900">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3">
                  <c:v>0</c:v>
                </c:pt>
                <c:pt idx="924">
                  <c:v>0</c:v>
                </c:pt>
                <c:pt idx="925">
                  <c:v>0</c:v>
                </c:pt>
                <c:pt idx="926">
                  <c:v>0</c:v>
                </c:pt>
                <c:pt idx="927">
                  <c:v>0</c:v>
                </c:pt>
                <c:pt idx="928">
                  <c:v>0</c:v>
                </c:pt>
                <c:pt idx="931">
                  <c:v>0</c:v>
                </c:pt>
                <c:pt idx="933">
                  <c:v>0</c:v>
                </c:pt>
                <c:pt idx="934">
                  <c:v>0</c:v>
                </c:pt>
                <c:pt idx="935">
                  <c:v>0</c:v>
                </c:pt>
                <c:pt idx="936">
                  <c:v>0</c:v>
                </c:pt>
                <c:pt idx="937">
                  <c:v>0</c:v>
                </c:pt>
                <c:pt idx="940">
                  <c:v>0</c:v>
                </c:pt>
                <c:pt idx="941">
                  <c:v>0</c:v>
                </c:pt>
                <c:pt idx="942">
                  <c:v>0</c:v>
                </c:pt>
                <c:pt idx="943">
                  <c:v>0</c:v>
                </c:pt>
                <c:pt idx="944">
                  <c:v>0</c:v>
                </c:pt>
                <c:pt idx="945">
                  <c:v>0</c:v>
                </c:pt>
                <c:pt idx="946">
                  <c:v>0</c:v>
                </c:pt>
                <c:pt idx="948">
                  <c:v>0</c:v>
                </c:pt>
                <c:pt idx="949">
                  <c:v>0</c:v>
                </c:pt>
                <c:pt idx="950">
                  <c:v>0</c:v>
                </c:pt>
                <c:pt idx="951">
                  <c:v>0</c:v>
                </c:pt>
                <c:pt idx="952">
                  <c:v>0</c:v>
                </c:pt>
                <c:pt idx="953">
                  <c:v>0</c:v>
                </c:pt>
                <c:pt idx="954">
                  <c:v>0</c:v>
                </c:pt>
                <c:pt idx="955">
                  <c:v>0</c:v>
                </c:pt>
                <c:pt idx="956">
                  <c:v>0</c:v>
                </c:pt>
                <c:pt idx="957">
                  <c:v>0</c:v>
                </c:pt>
                <c:pt idx="958">
                  <c:v>0</c:v>
                </c:pt>
                <c:pt idx="959">
                  <c:v>0</c:v>
                </c:pt>
                <c:pt idx="961">
                  <c:v>0</c:v>
                </c:pt>
                <c:pt idx="963">
                  <c:v>0</c:v>
                </c:pt>
                <c:pt idx="964">
                  <c:v>0</c:v>
                </c:pt>
                <c:pt idx="965">
                  <c:v>0</c:v>
                </c:pt>
                <c:pt idx="966">
                  <c:v>0</c:v>
                </c:pt>
                <c:pt idx="968">
                  <c:v>0</c:v>
                </c:pt>
                <c:pt idx="969">
                  <c:v>0</c:v>
                </c:pt>
                <c:pt idx="970">
                  <c:v>0</c:v>
                </c:pt>
                <c:pt idx="971">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6">
                  <c:v>0</c:v>
                </c:pt>
                <c:pt idx="997">
                  <c:v>0</c:v>
                </c:pt>
                <c:pt idx="1000">
                  <c:v>0</c:v>
                </c:pt>
                <c:pt idx="1001">
                  <c:v>0</c:v>
                </c:pt>
                <c:pt idx="1002">
                  <c:v>0</c:v>
                </c:pt>
                <c:pt idx="1003">
                  <c:v>0</c:v>
                </c:pt>
                <c:pt idx="1004">
                  <c:v>0</c:v>
                </c:pt>
                <c:pt idx="1005">
                  <c:v>0</c:v>
                </c:pt>
                <c:pt idx="1006">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7">
                  <c:v>0</c:v>
                </c:pt>
                <c:pt idx="1039">
                  <c:v>0</c:v>
                </c:pt>
                <c:pt idx="1041">
                  <c:v>0</c:v>
                </c:pt>
                <c:pt idx="1042">
                  <c:v>0</c:v>
                </c:pt>
                <c:pt idx="1043">
                  <c:v>0</c:v>
                </c:pt>
                <c:pt idx="1044">
                  <c:v>0</c:v>
                </c:pt>
                <c:pt idx="1045">
                  <c:v>0</c:v>
                </c:pt>
                <c:pt idx="1048">
                  <c:v>0</c:v>
                </c:pt>
                <c:pt idx="1049">
                  <c:v>0</c:v>
                </c:pt>
                <c:pt idx="1050">
                  <c:v>0</c:v>
                </c:pt>
                <c:pt idx="1052">
                  <c:v>0</c:v>
                </c:pt>
                <c:pt idx="1053">
                  <c:v>0</c:v>
                </c:pt>
                <c:pt idx="1054">
                  <c:v>0</c:v>
                </c:pt>
                <c:pt idx="1055">
                  <c:v>0</c:v>
                </c:pt>
                <c:pt idx="1056">
                  <c:v>0</c:v>
                </c:pt>
                <c:pt idx="1058">
                  <c:v>0</c:v>
                </c:pt>
                <c:pt idx="1059">
                  <c:v>0</c:v>
                </c:pt>
                <c:pt idx="1060">
                  <c:v>0</c:v>
                </c:pt>
                <c:pt idx="1061">
                  <c:v>0</c:v>
                </c:pt>
                <c:pt idx="1063">
                  <c:v>0</c:v>
                </c:pt>
                <c:pt idx="1065">
                  <c:v>0</c:v>
                </c:pt>
                <c:pt idx="1066">
                  <c:v>0</c:v>
                </c:pt>
                <c:pt idx="1067">
                  <c:v>0</c:v>
                </c:pt>
                <c:pt idx="1068">
                  <c:v>0</c:v>
                </c:pt>
                <c:pt idx="1069">
                  <c:v>0</c:v>
                </c:pt>
                <c:pt idx="1070">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6">
                  <c:v>0</c:v>
                </c:pt>
                <c:pt idx="1087">
                  <c:v>0</c:v>
                </c:pt>
                <c:pt idx="1088">
                  <c:v>0</c:v>
                </c:pt>
                <c:pt idx="1089">
                  <c:v>0</c:v>
                </c:pt>
                <c:pt idx="1090">
                  <c:v>0</c:v>
                </c:pt>
                <c:pt idx="1091">
                  <c:v>0</c:v>
                </c:pt>
                <c:pt idx="1092">
                  <c:v>0</c:v>
                </c:pt>
                <c:pt idx="1093">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5">
                  <c:v>0</c:v>
                </c:pt>
                <c:pt idx="1116">
                  <c:v>0</c:v>
                </c:pt>
                <c:pt idx="1118">
                  <c:v>0</c:v>
                </c:pt>
                <c:pt idx="1119">
                  <c:v>0</c:v>
                </c:pt>
                <c:pt idx="1123">
                  <c:v>0</c:v>
                </c:pt>
                <c:pt idx="1125">
                  <c:v>0</c:v>
                </c:pt>
                <c:pt idx="1126">
                  <c:v>0</c:v>
                </c:pt>
                <c:pt idx="1127">
                  <c:v>0</c:v>
                </c:pt>
                <c:pt idx="1128">
                  <c:v>0</c:v>
                </c:pt>
                <c:pt idx="1130">
                  <c:v>0</c:v>
                </c:pt>
                <c:pt idx="1134">
                  <c:v>0</c:v>
                </c:pt>
                <c:pt idx="1136">
                  <c:v>0</c:v>
                </c:pt>
                <c:pt idx="1137">
                  <c:v>0</c:v>
                </c:pt>
                <c:pt idx="1138">
                  <c:v>0</c:v>
                </c:pt>
                <c:pt idx="1139">
                  <c:v>0</c:v>
                </c:pt>
                <c:pt idx="1140">
                  <c:v>0</c:v>
                </c:pt>
                <c:pt idx="1141">
                  <c:v>0</c:v>
                </c:pt>
                <c:pt idx="1144">
                  <c:v>0</c:v>
                </c:pt>
                <c:pt idx="1146">
                  <c:v>0</c:v>
                </c:pt>
                <c:pt idx="1148">
                  <c:v>0</c:v>
                </c:pt>
                <c:pt idx="1149">
                  <c:v>0</c:v>
                </c:pt>
                <c:pt idx="1150">
                  <c:v>0</c:v>
                </c:pt>
                <c:pt idx="1151">
                  <c:v>0</c:v>
                </c:pt>
                <c:pt idx="1152">
                  <c:v>0</c:v>
                </c:pt>
                <c:pt idx="1153">
                  <c:v>0</c:v>
                </c:pt>
                <c:pt idx="1154">
                  <c:v>0</c:v>
                </c:pt>
                <c:pt idx="1157">
                  <c:v>0</c:v>
                </c:pt>
                <c:pt idx="1158">
                  <c:v>0</c:v>
                </c:pt>
                <c:pt idx="1159">
                  <c:v>0</c:v>
                </c:pt>
                <c:pt idx="1161">
                  <c:v>0</c:v>
                </c:pt>
                <c:pt idx="1166">
                  <c:v>0</c:v>
                </c:pt>
                <c:pt idx="1167">
                  <c:v>0</c:v>
                </c:pt>
                <c:pt idx="1168">
                  <c:v>0</c:v>
                </c:pt>
                <c:pt idx="1169">
                  <c:v>0</c:v>
                </c:pt>
                <c:pt idx="1170">
                  <c:v>0</c:v>
                </c:pt>
                <c:pt idx="1171">
                  <c:v>0</c:v>
                </c:pt>
                <c:pt idx="1172">
                  <c:v>0</c:v>
                </c:pt>
                <c:pt idx="1173">
                  <c:v>0</c:v>
                </c:pt>
                <c:pt idx="1174">
                  <c:v>0</c:v>
                </c:pt>
                <c:pt idx="1175">
                  <c:v>0</c:v>
                </c:pt>
                <c:pt idx="1177">
                  <c:v>0</c:v>
                </c:pt>
                <c:pt idx="1178">
                  <c:v>0</c:v>
                </c:pt>
                <c:pt idx="1182">
                  <c:v>0</c:v>
                </c:pt>
                <c:pt idx="1183">
                  <c:v>0</c:v>
                </c:pt>
                <c:pt idx="1187">
                  <c:v>0</c:v>
                </c:pt>
                <c:pt idx="1188">
                  <c:v>0</c:v>
                </c:pt>
                <c:pt idx="1189">
                  <c:v>0</c:v>
                </c:pt>
                <c:pt idx="1190">
                  <c:v>0</c:v>
                </c:pt>
                <c:pt idx="1191">
                  <c:v>0</c:v>
                </c:pt>
                <c:pt idx="1193">
                  <c:v>0</c:v>
                </c:pt>
                <c:pt idx="1194">
                  <c:v>0</c:v>
                </c:pt>
                <c:pt idx="1197">
                  <c:v>0</c:v>
                </c:pt>
                <c:pt idx="1198">
                  <c:v>0</c:v>
                </c:pt>
                <c:pt idx="1199">
                  <c:v>0</c:v>
                </c:pt>
                <c:pt idx="1200">
                  <c:v>0</c:v>
                </c:pt>
                <c:pt idx="1204">
                  <c:v>0</c:v>
                </c:pt>
                <c:pt idx="1205">
                  <c:v>0</c:v>
                </c:pt>
                <c:pt idx="1206">
                  <c:v>0</c:v>
                </c:pt>
                <c:pt idx="1207">
                  <c:v>0</c:v>
                </c:pt>
                <c:pt idx="1208">
                  <c:v>0</c:v>
                </c:pt>
                <c:pt idx="1211">
                  <c:v>0</c:v>
                </c:pt>
                <c:pt idx="1212">
                  <c:v>0</c:v>
                </c:pt>
                <c:pt idx="1214">
                  <c:v>0</c:v>
                </c:pt>
                <c:pt idx="1216">
                  <c:v>0</c:v>
                </c:pt>
                <c:pt idx="1217">
                  <c:v>0</c:v>
                </c:pt>
                <c:pt idx="1219">
                  <c:v>0</c:v>
                </c:pt>
                <c:pt idx="1220">
                  <c:v>0</c:v>
                </c:pt>
                <c:pt idx="1221">
                  <c:v>0</c:v>
                </c:pt>
                <c:pt idx="1222">
                  <c:v>0</c:v>
                </c:pt>
                <c:pt idx="1223">
                  <c:v>0</c:v>
                </c:pt>
                <c:pt idx="1225">
                  <c:v>0</c:v>
                </c:pt>
                <c:pt idx="1226">
                  <c:v>0</c:v>
                </c:pt>
                <c:pt idx="1227">
                  <c:v>0</c:v>
                </c:pt>
                <c:pt idx="1229">
                  <c:v>0</c:v>
                </c:pt>
                <c:pt idx="1230">
                  <c:v>0</c:v>
                </c:pt>
                <c:pt idx="1232">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7">
                  <c:v>0</c:v>
                </c:pt>
                <c:pt idx="1248">
                  <c:v>0</c:v>
                </c:pt>
                <c:pt idx="1250">
                  <c:v>0</c:v>
                </c:pt>
                <c:pt idx="1251">
                  <c:v>0</c:v>
                </c:pt>
                <c:pt idx="1253">
                  <c:v>0</c:v>
                </c:pt>
                <c:pt idx="1254">
                  <c:v>0</c:v>
                </c:pt>
                <c:pt idx="1255">
                  <c:v>0</c:v>
                </c:pt>
                <c:pt idx="1257">
                  <c:v>0</c:v>
                </c:pt>
                <c:pt idx="1258">
                  <c:v>0</c:v>
                </c:pt>
                <c:pt idx="1259">
                  <c:v>0</c:v>
                </c:pt>
                <c:pt idx="1260">
                  <c:v>0</c:v>
                </c:pt>
                <c:pt idx="1261">
                  <c:v>0</c:v>
                </c:pt>
                <c:pt idx="1262">
                  <c:v>0</c:v>
                </c:pt>
                <c:pt idx="1264">
                  <c:v>0</c:v>
                </c:pt>
                <c:pt idx="1267">
                  <c:v>0</c:v>
                </c:pt>
                <c:pt idx="1270">
                  <c:v>0</c:v>
                </c:pt>
                <c:pt idx="1271">
                  <c:v>0</c:v>
                </c:pt>
                <c:pt idx="1272">
                  <c:v>0</c:v>
                </c:pt>
                <c:pt idx="1273">
                  <c:v>0</c:v>
                </c:pt>
                <c:pt idx="1274">
                  <c:v>0</c:v>
                </c:pt>
                <c:pt idx="1275">
                  <c:v>0</c:v>
                </c:pt>
                <c:pt idx="1276">
                  <c:v>0</c:v>
                </c:pt>
                <c:pt idx="1278">
                  <c:v>0</c:v>
                </c:pt>
                <c:pt idx="1279">
                  <c:v>0</c:v>
                </c:pt>
                <c:pt idx="1280">
                  <c:v>0</c:v>
                </c:pt>
                <c:pt idx="1281">
                  <c:v>0</c:v>
                </c:pt>
                <c:pt idx="1282">
                  <c:v>0</c:v>
                </c:pt>
                <c:pt idx="1284">
                  <c:v>0</c:v>
                </c:pt>
                <c:pt idx="1286">
                  <c:v>0</c:v>
                </c:pt>
                <c:pt idx="1288">
                  <c:v>0</c:v>
                </c:pt>
                <c:pt idx="1290">
                  <c:v>0</c:v>
                </c:pt>
                <c:pt idx="1291">
                  <c:v>0</c:v>
                </c:pt>
                <c:pt idx="1292">
                  <c:v>0</c:v>
                </c:pt>
                <c:pt idx="1293">
                  <c:v>0</c:v>
                </c:pt>
                <c:pt idx="1294">
                  <c:v>0</c:v>
                </c:pt>
                <c:pt idx="1296">
                  <c:v>0</c:v>
                </c:pt>
                <c:pt idx="1297">
                  <c:v>0</c:v>
                </c:pt>
                <c:pt idx="1299">
                  <c:v>0</c:v>
                </c:pt>
                <c:pt idx="1301">
                  <c:v>0</c:v>
                </c:pt>
                <c:pt idx="1302">
                  <c:v>0</c:v>
                </c:pt>
                <c:pt idx="1304">
                  <c:v>0</c:v>
                </c:pt>
                <c:pt idx="1306">
                  <c:v>0</c:v>
                </c:pt>
                <c:pt idx="1307">
                  <c:v>0</c:v>
                </c:pt>
                <c:pt idx="1308">
                  <c:v>0</c:v>
                </c:pt>
                <c:pt idx="1309">
                  <c:v>0</c:v>
                </c:pt>
                <c:pt idx="1310">
                  <c:v>0</c:v>
                </c:pt>
                <c:pt idx="1311">
                  <c:v>0</c:v>
                </c:pt>
                <c:pt idx="1312">
                  <c:v>0</c:v>
                </c:pt>
                <c:pt idx="1313">
                  <c:v>0</c:v>
                </c:pt>
                <c:pt idx="1314">
                  <c:v>0</c:v>
                </c:pt>
                <c:pt idx="1315">
                  <c:v>0</c:v>
                </c:pt>
                <c:pt idx="1317">
                  <c:v>0</c:v>
                </c:pt>
                <c:pt idx="1318">
                  <c:v>0</c:v>
                </c:pt>
                <c:pt idx="1320">
                  <c:v>0</c:v>
                </c:pt>
                <c:pt idx="1321">
                  <c:v>0</c:v>
                </c:pt>
                <c:pt idx="1323">
                  <c:v>0</c:v>
                </c:pt>
                <c:pt idx="1324">
                  <c:v>0</c:v>
                </c:pt>
                <c:pt idx="1325">
                  <c:v>0</c:v>
                </c:pt>
                <c:pt idx="1327">
                  <c:v>0</c:v>
                </c:pt>
                <c:pt idx="1328">
                  <c:v>0</c:v>
                </c:pt>
                <c:pt idx="1329">
                  <c:v>0</c:v>
                </c:pt>
                <c:pt idx="1330">
                  <c:v>0</c:v>
                </c:pt>
                <c:pt idx="1331">
                  <c:v>0</c:v>
                </c:pt>
                <c:pt idx="1332">
                  <c:v>0</c:v>
                </c:pt>
                <c:pt idx="1334">
                  <c:v>0</c:v>
                </c:pt>
                <c:pt idx="1335">
                  <c:v>0</c:v>
                </c:pt>
                <c:pt idx="1336">
                  <c:v>0</c:v>
                </c:pt>
                <c:pt idx="1339">
                  <c:v>0</c:v>
                </c:pt>
                <c:pt idx="1343">
                  <c:v>0</c:v>
                </c:pt>
                <c:pt idx="1344">
                  <c:v>0</c:v>
                </c:pt>
                <c:pt idx="1345">
                  <c:v>0</c:v>
                </c:pt>
                <c:pt idx="1346">
                  <c:v>0</c:v>
                </c:pt>
                <c:pt idx="1348">
                  <c:v>0</c:v>
                </c:pt>
                <c:pt idx="1350">
                  <c:v>0</c:v>
                </c:pt>
                <c:pt idx="1351">
                  <c:v>0</c:v>
                </c:pt>
                <c:pt idx="1352">
                  <c:v>0</c:v>
                </c:pt>
                <c:pt idx="1353">
                  <c:v>0</c:v>
                </c:pt>
                <c:pt idx="1354">
                  <c:v>0</c:v>
                </c:pt>
                <c:pt idx="1355">
                  <c:v>0</c:v>
                </c:pt>
                <c:pt idx="1357">
                  <c:v>0</c:v>
                </c:pt>
                <c:pt idx="1358">
                  <c:v>0</c:v>
                </c:pt>
                <c:pt idx="1359">
                  <c:v>0</c:v>
                </c:pt>
                <c:pt idx="1361">
                  <c:v>0</c:v>
                </c:pt>
                <c:pt idx="1363">
                  <c:v>0</c:v>
                </c:pt>
                <c:pt idx="1365">
                  <c:v>0</c:v>
                </c:pt>
                <c:pt idx="1366">
                  <c:v>0</c:v>
                </c:pt>
                <c:pt idx="1368">
                  <c:v>0</c:v>
                </c:pt>
                <c:pt idx="1369">
                  <c:v>0</c:v>
                </c:pt>
                <c:pt idx="1370">
                  <c:v>0</c:v>
                </c:pt>
                <c:pt idx="1371">
                  <c:v>0</c:v>
                </c:pt>
                <c:pt idx="1372">
                  <c:v>0</c:v>
                </c:pt>
                <c:pt idx="1374">
                  <c:v>0</c:v>
                </c:pt>
                <c:pt idx="1376">
                  <c:v>0</c:v>
                </c:pt>
                <c:pt idx="1377">
                  <c:v>0</c:v>
                </c:pt>
                <c:pt idx="1378">
                  <c:v>0</c:v>
                </c:pt>
                <c:pt idx="1379">
                  <c:v>0</c:v>
                </c:pt>
                <c:pt idx="1380">
                  <c:v>0</c:v>
                </c:pt>
                <c:pt idx="1385">
                  <c:v>0</c:v>
                </c:pt>
                <c:pt idx="1386">
                  <c:v>0</c:v>
                </c:pt>
                <c:pt idx="1387">
                  <c:v>0</c:v>
                </c:pt>
                <c:pt idx="1391">
                  <c:v>0</c:v>
                </c:pt>
                <c:pt idx="1392">
                  <c:v>0</c:v>
                </c:pt>
                <c:pt idx="1393">
                  <c:v>0</c:v>
                </c:pt>
                <c:pt idx="1394">
                  <c:v>0</c:v>
                </c:pt>
                <c:pt idx="1395">
                  <c:v>0</c:v>
                </c:pt>
                <c:pt idx="1398">
                  <c:v>0</c:v>
                </c:pt>
                <c:pt idx="1401">
                  <c:v>0</c:v>
                </c:pt>
                <c:pt idx="1403">
                  <c:v>0</c:v>
                </c:pt>
                <c:pt idx="1405">
                  <c:v>0</c:v>
                </c:pt>
                <c:pt idx="1407">
                  <c:v>0</c:v>
                </c:pt>
                <c:pt idx="1409">
                  <c:v>0</c:v>
                </c:pt>
                <c:pt idx="1410">
                  <c:v>0</c:v>
                </c:pt>
                <c:pt idx="1411">
                  <c:v>0</c:v>
                </c:pt>
                <c:pt idx="1412">
                  <c:v>0</c:v>
                </c:pt>
                <c:pt idx="1413">
                  <c:v>0</c:v>
                </c:pt>
                <c:pt idx="1414">
                  <c:v>0</c:v>
                </c:pt>
                <c:pt idx="1415">
                  <c:v>0</c:v>
                </c:pt>
                <c:pt idx="1416">
                  <c:v>0</c:v>
                </c:pt>
                <c:pt idx="1420">
                  <c:v>0</c:v>
                </c:pt>
                <c:pt idx="1421">
                  <c:v>0</c:v>
                </c:pt>
                <c:pt idx="1422">
                  <c:v>0</c:v>
                </c:pt>
                <c:pt idx="1424">
                  <c:v>0</c:v>
                </c:pt>
                <c:pt idx="1425">
                  <c:v>0</c:v>
                </c:pt>
                <c:pt idx="1426">
                  <c:v>0</c:v>
                </c:pt>
                <c:pt idx="1427">
                  <c:v>0</c:v>
                </c:pt>
                <c:pt idx="1429">
                  <c:v>0</c:v>
                </c:pt>
                <c:pt idx="1430">
                  <c:v>0</c:v>
                </c:pt>
                <c:pt idx="1431">
                  <c:v>0</c:v>
                </c:pt>
                <c:pt idx="1432">
                  <c:v>0</c:v>
                </c:pt>
                <c:pt idx="1433">
                  <c:v>0</c:v>
                </c:pt>
                <c:pt idx="1435">
                  <c:v>0</c:v>
                </c:pt>
                <c:pt idx="1436">
                  <c:v>0</c:v>
                </c:pt>
                <c:pt idx="1437">
                  <c:v>0</c:v>
                </c:pt>
                <c:pt idx="1438">
                  <c:v>0</c:v>
                </c:pt>
                <c:pt idx="1439">
                  <c:v>0</c:v>
                </c:pt>
                <c:pt idx="1440">
                  <c:v>0</c:v>
                </c:pt>
                <c:pt idx="1441">
                  <c:v>0</c:v>
                </c:pt>
                <c:pt idx="1443">
                  <c:v>0</c:v>
                </c:pt>
                <c:pt idx="1445">
                  <c:v>0</c:v>
                </c:pt>
                <c:pt idx="1446">
                  <c:v>0</c:v>
                </c:pt>
                <c:pt idx="1448">
                  <c:v>0</c:v>
                </c:pt>
                <c:pt idx="1449">
                  <c:v>0</c:v>
                </c:pt>
                <c:pt idx="1450">
                  <c:v>0</c:v>
                </c:pt>
                <c:pt idx="1451">
                  <c:v>0</c:v>
                </c:pt>
                <c:pt idx="1454">
                  <c:v>0</c:v>
                </c:pt>
                <c:pt idx="1455">
                  <c:v>0</c:v>
                </c:pt>
                <c:pt idx="1458">
                  <c:v>0</c:v>
                </c:pt>
                <c:pt idx="1460">
                  <c:v>0</c:v>
                </c:pt>
                <c:pt idx="1461">
                  <c:v>0</c:v>
                </c:pt>
                <c:pt idx="1462">
                  <c:v>0</c:v>
                </c:pt>
                <c:pt idx="1463">
                  <c:v>0</c:v>
                </c:pt>
                <c:pt idx="1464">
                  <c:v>0</c:v>
                </c:pt>
                <c:pt idx="1465">
                  <c:v>0</c:v>
                </c:pt>
                <c:pt idx="1466">
                  <c:v>0</c:v>
                </c:pt>
                <c:pt idx="1468">
                  <c:v>0</c:v>
                </c:pt>
                <c:pt idx="1469">
                  <c:v>0</c:v>
                </c:pt>
                <c:pt idx="1470">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7">
                  <c:v>0</c:v>
                </c:pt>
                <c:pt idx="1488">
                  <c:v>0</c:v>
                </c:pt>
                <c:pt idx="1489">
                  <c:v>0</c:v>
                </c:pt>
                <c:pt idx="1490">
                  <c:v>0</c:v>
                </c:pt>
                <c:pt idx="1491">
                  <c:v>0</c:v>
                </c:pt>
                <c:pt idx="1492">
                  <c:v>0</c:v>
                </c:pt>
                <c:pt idx="1493">
                  <c:v>0</c:v>
                </c:pt>
                <c:pt idx="1494">
                  <c:v>0</c:v>
                </c:pt>
                <c:pt idx="1495">
                  <c:v>0</c:v>
                </c:pt>
                <c:pt idx="1496">
                  <c:v>0</c:v>
                </c:pt>
                <c:pt idx="1498">
                  <c:v>0</c:v>
                </c:pt>
                <c:pt idx="1499">
                  <c:v>0</c:v>
                </c:pt>
                <c:pt idx="1500">
                  <c:v>0</c:v>
                </c:pt>
                <c:pt idx="1501">
                  <c:v>0</c:v>
                </c:pt>
                <c:pt idx="1504">
                  <c:v>0</c:v>
                </c:pt>
                <c:pt idx="1505">
                  <c:v>0</c:v>
                </c:pt>
                <c:pt idx="1507">
                  <c:v>0</c:v>
                </c:pt>
                <c:pt idx="1508">
                  <c:v>0</c:v>
                </c:pt>
                <c:pt idx="1509">
                  <c:v>0</c:v>
                </c:pt>
                <c:pt idx="1511">
                  <c:v>0</c:v>
                </c:pt>
                <c:pt idx="1512">
                  <c:v>0</c:v>
                </c:pt>
                <c:pt idx="1513">
                  <c:v>0</c:v>
                </c:pt>
                <c:pt idx="1514">
                  <c:v>0</c:v>
                </c:pt>
                <c:pt idx="1515">
                  <c:v>0</c:v>
                </c:pt>
                <c:pt idx="1517">
                  <c:v>0</c:v>
                </c:pt>
                <c:pt idx="1518">
                  <c:v>0</c:v>
                </c:pt>
                <c:pt idx="1519">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40">
                  <c:v>0</c:v>
                </c:pt>
                <c:pt idx="1541">
                  <c:v>0</c:v>
                </c:pt>
                <c:pt idx="1542">
                  <c:v>0</c:v>
                </c:pt>
                <c:pt idx="1543">
                  <c:v>0</c:v>
                </c:pt>
                <c:pt idx="1545">
                  <c:v>0</c:v>
                </c:pt>
                <c:pt idx="1546">
                  <c:v>0</c:v>
                </c:pt>
                <c:pt idx="1547">
                  <c:v>0</c:v>
                </c:pt>
                <c:pt idx="1548">
                  <c:v>0</c:v>
                </c:pt>
                <c:pt idx="1550">
                  <c:v>0</c:v>
                </c:pt>
                <c:pt idx="1551">
                  <c:v>0</c:v>
                </c:pt>
                <c:pt idx="1552">
                  <c:v>0</c:v>
                </c:pt>
                <c:pt idx="1553">
                  <c:v>0</c:v>
                </c:pt>
                <c:pt idx="1554">
                  <c:v>0</c:v>
                </c:pt>
                <c:pt idx="1555">
                  <c:v>0</c:v>
                </c:pt>
                <c:pt idx="1556">
                  <c:v>0</c:v>
                </c:pt>
                <c:pt idx="1558">
                  <c:v>0</c:v>
                </c:pt>
                <c:pt idx="1559">
                  <c:v>0</c:v>
                </c:pt>
                <c:pt idx="1561">
                  <c:v>0</c:v>
                </c:pt>
                <c:pt idx="1562">
                  <c:v>0</c:v>
                </c:pt>
                <c:pt idx="1564">
                  <c:v>0</c:v>
                </c:pt>
                <c:pt idx="1565">
                  <c:v>0</c:v>
                </c:pt>
                <c:pt idx="1566">
                  <c:v>0</c:v>
                </c:pt>
                <c:pt idx="1567">
                  <c:v>0</c:v>
                </c:pt>
                <c:pt idx="1568">
                  <c:v>0</c:v>
                </c:pt>
                <c:pt idx="1569">
                  <c:v>0</c:v>
                </c:pt>
                <c:pt idx="1570">
                  <c:v>0</c:v>
                </c:pt>
                <c:pt idx="1571">
                  <c:v>0</c:v>
                </c:pt>
                <c:pt idx="1572">
                  <c:v>0</c:v>
                </c:pt>
                <c:pt idx="1574">
                  <c:v>0</c:v>
                </c:pt>
                <c:pt idx="1576">
                  <c:v>0</c:v>
                </c:pt>
                <c:pt idx="1577">
                  <c:v>0</c:v>
                </c:pt>
                <c:pt idx="1578">
                  <c:v>0</c:v>
                </c:pt>
                <c:pt idx="1579">
                  <c:v>0</c:v>
                </c:pt>
                <c:pt idx="1581">
                  <c:v>0</c:v>
                </c:pt>
                <c:pt idx="1582">
                  <c:v>0</c:v>
                </c:pt>
                <c:pt idx="1583">
                  <c:v>0</c:v>
                </c:pt>
                <c:pt idx="1584">
                  <c:v>0</c:v>
                </c:pt>
                <c:pt idx="1585">
                  <c:v>0</c:v>
                </c:pt>
                <c:pt idx="1587">
                  <c:v>0</c:v>
                </c:pt>
                <c:pt idx="1588">
                  <c:v>0</c:v>
                </c:pt>
                <c:pt idx="1589">
                  <c:v>0</c:v>
                </c:pt>
                <c:pt idx="1590">
                  <c:v>0</c:v>
                </c:pt>
                <c:pt idx="1591">
                  <c:v>0</c:v>
                </c:pt>
                <c:pt idx="1592">
                  <c:v>0</c:v>
                </c:pt>
                <c:pt idx="1593">
                  <c:v>0</c:v>
                </c:pt>
                <c:pt idx="1594">
                  <c:v>0</c:v>
                </c:pt>
                <c:pt idx="1595">
                  <c:v>0</c:v>
                </c:pt>
                <c:pt idx="1597">
                  <c:v>0</c:v>
                </c:pt>
                <c:pt idx="1598">
                  <c:v>0</c:v>
                </c:pt>
                <c:pt idx="1599">
                  <c:v>0</c:v>
                </c:pt>
                <c:pt idx="1600">
                  <c:v>0</c:v>
                </c:pt>
                <c:pt idx="1602">
                  <c:v>0</c:v>
                </c:pt>
                <c:pt idx="1604">
                  <c:v>0</c:v>
                </c:pt>
                <c:pt idx="1605">
                  <c:v>0</c:v>
                </c:pt>
                <c:pt idx="1607">
                  <c:v>0</c:v>
                </c:pt>
                <c:pt idx="1608">
                  <c:v>0</c:v>
                </c:pt>
                <c:pt idx="1609">
                  <c:v>0</c:v>
                </c:pt>
                <c:pt idx="1610">
                  <c:v>0</c:v>
                </c:pt>
                <c:pt idx="1614">
                  <c:v>0</c:v>
                </c:pt>
                <c:pt idx="1616">
                  <c:v>0</c:v>
                </c:pt>
                <c:pt idx="1617">
                  <c:v>0</c:v>
                </c:pt>
                <c:pt idx="1618">
                  <c:v>0</c:v>
                </c:pt>
                <c:pt idx="1619">
                  <c:v>0</c:v>
                </c:pt>
                <c:pt idx="1620">
                  <c:v>0</c:v>
                </c:pt>
                <c:pt idx="1625">
                  <c:v>0</c:v>
                </c:pt>
                <c:pt idx="1626">
                  <c:v>0</c:v>
                </c:pt>
                <c:pt idx="1627">
                  <c:v>0</c:v>
                </c:pt>
                <c:pt idx="1629">
                  <c:v>0</c:v>
                </c:pt>
                <c:pt idx="1630">
                  <c:v>0</c:v>
                </c:pt>
                <c:pt idx="1631">
                  <c:v>0</c:v>
                </c:pt>
                <c:pt idx="1633">
                  <c:v>0</c:v>
                </c:pt>
                <c:pt idx="1635">
                  <c:v>0</c:v>
                </c:pt>
                <c:pt idx="1636">
                  <c:v>0</c:v>
                </c:pt>
                <c:pt idx="1637">
                  <c:v>0</c:v>
                </c:pt>
                <c:pt idx="1638">
                  <c:v>0</c:v>
                </c:pt>
                <c:pt idx="1640">
                  <c:v>0</c:v>
                </c:pt>
                <c:pt idx="1641">
                  <c:v>0</c:v>
                </c:pt>
                <c:pt idx="1642">
                  <c:v>0</c:v>
                </c:pt>
                <c:pt idx="1643">
                  <c:v>0</c:v>
                </c:pt>
                <c:pt idx="1647">
                  <c:v>0</c:v>
                </c:pt>
                <c:pt idx="1648">
                  <c:v>0</c:v>
                </c:pt>
                <c:pt idx="1649">
                  <c:v>0</c:v>
                </c:pt>
                <c:pt idx="1650">
                  <c:v>0</c:v>
                </c:pt>
                <c:pt idx="1651">
                  <c:v>0</c:v>
                </c:pt>
                <c:pt idx="1652">
                  <c:v>0</c:v>
                </c:pt>
                <c:pt idx="1653">
                  <c:v>0</c:v>
                </c:pt>
                <c:pt idx="1654">
                  <c:v>0</c:v>
                </c:pt>
                <c:pt idx="1656">
                  <c:v>0</c:v>
                </c:pt>
                <c:pt idx="1657">
                  <c:v>0</c:v>
                </c:pt>
                <c:pt idx="1658">
                  <c:v>0</c:v>
                </c:pt>
                <c:pt idx="1659">
                  <c:v>0</c:v>
                </c:pt>
                <c:pt idx="1660">
                  <c:v>0</c:v>
                </c:pt>
                <c:pt idx="1661">
                  <c:v>0</c:v>
                </c:pt>
                <c:pt idx="1665">
                  <c:v>0</c:v>
                </c:pt>
                <c:pt idx="1666">
                  <c:v>0</c:v>
                </c:pt>
                <c:pt idx="1667">
                  <c:v>0</c:v>
                </c:pt>
                <c:pt idx="1671">
                  <c:v>0</c:v>
                </c:pt>
                <c:pt idx="1672">
                  <c:v>0</c:v>
                </c:pt>
                <c:pt idx="1675">
                  <c:v>0</c:v>
                </c:pt>
                <c:pt idx="1676">
                  <c:v>0</c:v>
                </c:pt>
                <c:pt idx="1678">
                  <c:v>0</c:v>
                </c:pt>
                <c:pt idx="1679">
                  <c:v>0</c:v>
                </c:pt>
                <c:pt idx="1681">
                  <c:v>0</c:v>
                </c:pt>
                <c:pt idx="1682">
                  <c:v>0</c:v>
                </c:pt>
                <c:pt idx="1683">
                  <c:v>0</c:v>
                </c:pt>
                <c:pt idx="1685">
                  <c:v>0</c:v>
                </c:pt>
                <c:pt idx="1686">
                  <c:v>0</c:v>
                </c:pt>
                <c:pt idx="1687">
                  <c:v>0</c:v>
                </c:pt>
                <c:pt idx="1689">
                  <c:v>0</c:v>
                </c:pt>
                <c:pt idx="1692">
                  <c:v>0</c:v>
                </c:pt>
                <c:pt idx="1693">
                  <c:v>0</c:v>
                </c:pt>
                <c:pt idx="1694">
                  <c:v>0</c:v>
                </c:pt>
                <c:pt idx="1695">
                  <c:v>0</c:v>
                </c:pt>
                <c:pt idx="1696">
                  <c:v>0</c:v>
                </c:pt>
                <c:pt idx="1698">
                  <c:v>0</c:v>
                </c:pt>
                <c:pt idx="1699">
                  <c:v>0</c:v>
                </c:pt>
                <c:pt idx="1701">
                  <c:v>0</c:v>
                </c:pt>
                <c:pt idx="1702">
                  <c:v>0</c:v>
                </c:pt>
                <c:pt idx="1703">
                  <c:v>0</c:v>
                </c:pt>
                <c:pt idx="1705">
                  <c:v>0</c:v>
                </c:pt>
                <c:pt idx="1706">
                  <c:v>0</c:v>
                </c:pt>
                <c:pt idx="1710">
                  <c:v>0</c:v>
                </c:pt>
                <c:pt idx="1713">
                  <c:v>0</c:v>
                </c:pt>
                <c:pt idx="1716">
                  <c:v>0</c:v>
                </c:pt>
                <c:pt idx="1717">
                  <c:v>0</c:v>
                </c:pt>
                <c:pt idx="1718">
                  <c:v>0</c:v>
                </c:pt>
                <c:pt idx="1719">
                  <c:v>0</c:v>
                </c:pt>
                <c:pt idx="1721">
                  <c:v>0</c:v>
                </c:pt>
                <c:pt idx="1723">
                  <c:v>0</c:v>
                </c:pt>
                <c:pt idx="1724">
                  <c:v>0</c:v>
                </c:pt>
                <c:pt idx="1725">
                  <c:v>0</c:v>
                </c:pt>
                <c:pt idx="1726">
                  <c:v>0</c:v>
                </c:pt>
                <c:pt idx="1727">
                  <c:v>0</c:v>
                </c:pt>
                <c:pt idx="1728">
                  <c:v>0</c:v>
                </c:pt>
                <c:pt idx="1731">
                  <c:v>0</c:v>
                </c:pt>
                <c:pt idx="1735">
                  <c:v>0</c:v>
                </c:pt>
                <c:pt idx="1739">
                  <c:v>0</c:v>
                </c:pt>
                <c:pt idx="1741">
                  <c:v>0</c:v>
                </c:pt>
                <c:pt idx="1743">
                  <c:v>0</c:v>
                </c:pt>
                <c:pt idx="1744">
                  <c:v>0</c:v>
                </c:pt>
                <c:pt idx="1745">
                  <c:v>0</c:v>
                </c:pt>
                <c:pt idx="1746">
                  <c:v>0</c:v>
                </c:pt>
                <c:pt idx="1747">
                  <c:v>0</c:v>
                </c:pt>
                <c:pt idx="1749">
                  <c:v>0</c:v>
                </c:pt>
                <c:pt idx="1750">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6">
                  <c:v>0</c:v>
                </c:pt>
                <c:pt idx="1778">
                  <c:v>0</c:v>
                </c:pt>
                <c:pt idx="1779">
                  <c:v>0</c:v>
                </c:pt>
                <c:pt idx="1780">
                  <c:v>0</c:v>
                </c:pt>
                <c:pt idx="1781">
                  <c:v>0</c:v>
                </c:pt>
                <c:pt idx="1782">
                  <c:v>0</c:v>
                </c:pt>
                <c:pt idx="1783">
                  <c:v>0</c:v>
                </c:pt>
                <c:pt idx="1784">
                  <c:v>0</c:v>
                </c:pt>
                <c:pt idx="1786">
                  <c:v>0</c:v>
                </c:pt>
                <c:pt idx="1787">
                  <c:v>0</c:v>
                </c:pt>
                <c:pt idx="1788">
                  <c:v>0</c:v>
                </c:pt>
                <c:pt idx="1789">
                  <c:v>0</c:v>
                </c:pt>
                <c:pt idx="1790">
                  <c:v>0</c:v>
                </c:pt>
                <c:pt idx="1793">
                  <c:v>0</c:v>
                </c:pt>
                <c:pt idx="1794">
                  <c:v>0</c:v>
                </c:pt>
                <c:pt idx="1795">
                  <c:v>0</c:v>
                </c:pt>
                <c:pt idx="1797">
                  <c:v>0</c:v>
                </c:pt>
                <c:pt idx="1798">
                  <c:v>0</c:v>
                </c:pt>
                <c:pt idx="1799">
                  <c:v>0</c:v>
                </c:pt>
                <c:pt idx="1800">
                  <c:v>0</c:v>
                </c:pt>
                <c:pt idx="1803">
                  <c:v>0</c:v>
                </c:pt>
                <c:pt idx="1805">
                  <c:v>0</c:v>
                </c:pt>
                <c:pt idx="1806">
                  <c:v>0</c:v>
                </c:pt>
                <c:pt idx="1811">
                  <c:v>0</c:v>
                </c:pt>
                <c:pt idx="1812">
                  <c:v>0</c:v>
                </c:pt>
                <c:pt idx="1813">
                  <c:v>0</c:v>
                </c:pt>
                <c:pt idx="1815">
                  <c:v>0</c:v>
                </c:pt>
                <c:pt idx="1816">
                  <c:v>0</c:v>
                </c:pt>
                <c:pt idx="1817">
                  <c:v>0</c:v>
                </c:pt>
                <c:pt idx="1820">
                  <c:v>0</c:v>
                </c:pt>
                <c:pt idx="1821">
                  <c:v>0</c:v>
                </c:pt>
                <c:pt idx="1822">
                  <c:v>0</c:v>
                </c:pt>
                <c:pt idx="1823">
                  <c:v>0</c:v>
                </c:pt>
                <c:pt idx="1824">
                  <c:v>0</c:v>
                </c:pt>
                <c:pt idx="1825">
                  <c:v>0</c:v>
                </c:pt>
                <c:pt idx="1826">
                  <c:v>0</c:v>
                </c:pt>
                <c:pt idx="1827">
                  <c:v>0</c:v>
                </c:pt>
                <c:pt idx="1828">
                  <c:v>0</c:v>
                </c:pt>
                <c:pt idx="1830">
                  <c:v>0</c:v>
                </c:pt>
                <c:pt idx="1831">
                  <c:v>0</c:v>
                </c:pt>
                <c:pt idx="1832">
                  <c:v>0</c:v>
                </c:pt>
                <c:pt idx="1834">
                  <c:v>0</c:v>
                </c:pt>
                <c:pt idx="1835">
                  <c:v>0</c:v>
                </c:pt>
                <c:pt idx="1836">
                  <c:v>0</c:v>
                </c:pt>
                <c:pt idx="1837">
                  <c:v>0</c:v>
                </c:pt>
                <c:pt idx="1838">
                  <c:v>0</c:v>
                </c:pt>
                <c:pt idx="1839">
                  <c:v>0</c:v>
                </c:pt>
                <c:pt idx="1841">
                  <c:v>0</c:v>
                </c:pt>
                <c:pt idx="1842">
                  <c:v>0</c:v>
                </c:pt>
                <c:pt idx="1844">
                  <c:v>0</c:v>
                </c:pt>
                <c:pt idx="1845">
                  <c:v>0</c:v>
                </c:pt>
                <c:pt idx="1846">
                  <c:v>0</c:v>
                </c:pt>
                <c:pt idx="1847">
                  <c:v>0</c:v>
                </c:pt>
                <c:pt idx="1848">
                  <c:v>0</c:v>
                </c:pt>
                <c:pt idx="1849">
                  <c:v>0</c:v>
                </c:pt>
                <c:pt idx="1850">
                  <c:v>0</c:v>
                </c:pt>
                <c:pt idx="1851">
                  <c:v>0</c:v>
                </c:pt>
                <c:pt idx="1853">
                  <c:v>0</c:v>
                </c:pt>
                <c:pt idx="1854">
                  <c:v>0</c:v>
                </c:pt>
                <c:pt idx="1855">
                  <c:v>0</c:v>
                </c:pt>
                <c:pt idx="1856">
                  <c:v>0</c:v>
                </c:pt>
                <c:pt idx="1857">
                  <c:v>0</c:v>
                </c:pt>
                <c:pt idx="1858">
                  <c:v>0</c:v>
                </c:pt>
                <c:pt idx="1859">
                  <c:v>0</c:v>
                </c:pt>
                <c:pt idx="1860">
                  <c:v>0</c:v>
                </c:pt>
                <c:pt idx="1861">
                  <c:v>0</c:v>
                </c:pt>
                <c:pt idx="1863">
                  <c:v>0</c:v>
                </c:pt>
                <c:pt idx="1864">
                  <c:v>0</c:v>
                </c:pt>
                <c:pt idx="1865">
                  <c:v>0</c:v>
                </c:pt>
                <c:pt idx="1866">
                  <c:v>0</c:v>
                </c:pt>
                <c:pt idx="1867">
                  <c:v>0</c:v>
                </c:pt>
                <c:pt idx="1868">
                  <c:v>0</c:v>
                </c:pt>
                <c:pt idx="1869">
                  <c:v>0</c:v>
                </c:pt>
                <c:pt idx="1870">
                  <c:v>0</c:v>
                </c:pt>
                <c:pt idx="1871">
                  <c:v>0</c:v>
                </c:pt>
                <c:pt idx="1874">
                  <c:v>0</c:v>
                </c:pt>
                <c:pt idx="1875">
                  <c:v>0</c:v>
                </c:pt>
                <c:pt idx="1876">
                  <c:v>0</c:v>
                </c:pt>
                <c:pt idx="1877">
                  <c:v>0</c:v>
                </c:pt>
                <c:pt idx="1878">
                  <c:v>0</c:v>
                </c:pt>
                <c:pt idx="1879">
                  <c:v>0</c:v>
                </c:pt>
                <c:pt idx="1880">
                  <c:v>0</c:v>
                </c:pt>
                <c:pt idx="1881">
                  <c:v>0</c:v>
                </c:pt>
                <c:pt idx="1882">
                  <c:v>0</c:v>
                </c:pt>
                <c:pt idx="1883">
                  <c:v>0</c:v>
                </c:pt>
                <c:pt idx="1885">
                  <c:v>0</c:v>
                </c:pt>
                <c:pt idx="1888">
                  <c:v>0</c:v>
                </c:pt>
                <c:pt idx="1889">
                  <c:v>0</c:v>
                </c:pt>
                <c:pt idx="1890">
                  <c:v>0</c:v>
                </c:pt>
                <c:pt idx="1891">
                  <c:v>0</c:v>
                </c:pt>
                <c:pt idx="1894">
                  <c:v>0</c:v>
                </c:pt>
                <c:pt idx="1895">
                  <c:v>0</c:v>
                </c:pt>
                <c:pt idx="1897">
                  <c:v>0</c:v>
                </c:pt>
                <c:pt idx="1898">
                  <c:v>0</c:v>
                </c:pt>
                <c:pt idx="1899">
                  <c:v>0</c:v>
                </c:pt>
                <c:pt idx="1900">
                  <c:v>0</c:v>
                </c:pt>
                <c:pt idx="1901">
                  <c:v>0</c:v>
                </c:pt>
                <c:pt idx="1902">
                  <c:v>0</c:v>
                </c:pt>
                <c:pt idx="1903">
                  <c:v>0</c:v>
                </c:pt>
                <c:pt idx="1904">
                  <c:v>0</c:v>
                </c:pt>
                <c:pt idx="1905">
                  <c:v>0</c:v>
                </c:pt>
                <c:pt idx="1907">
                  <c:v>0</c:v>
                </c:pt>
                <c:pt idx="1908">
                  <c:v>0</c:v>
                </c:pt>
                <c:pt idx="1909">
                  <c:v>0</c:v>
                </c:pt>
                <c:pt idx="1910">
                  <c:v>0</c:v>
                </c:pt>
                <c:pt idx="1912">
                  <c:v>0</c:v>
                </c:pt>
                <c:pt idx="1913">
                  <c:v>0</c:v>
                </c:pt>
                <c:pt idx="1914">
                  <c:v>0</c:v>
                </c:pt>
                <c:pt idx="1915">
                  <c:v>0</c:v>
                </c:pt>
                <c:pt idx="1916">
                  <c:v>0</c:v>
                </c:pt>
                <c:pt idx="1917">
                  <c:v>0</c:v>
                </c:pt>
                <c:pt idx="1918">
                  <c:v>0</c:v>
                </c:pt>
                <c:pt idx="1920">
                  <c:v>0</c:v>
                </c:pt>
                <c:pt idx="1921">
                  <c:v>0</c:v>
                </c:pt>
                <c:pt idx="1922">
                  <c:v>0</c:v>
                </c:pt>
                <c:pt idx="1923">
                  <c:v>0</c:v>
                </c:pt>
                <c:pt idx="1924">
                  <c:v>0</c:v>
                </c:pt>
                <c:pt idx="1925">
                  <c:v>0</c:v>
                </c:pt>
                <c:pt idx="1926">
                  <c:v>0</c:v>
                </c:pt>
                <c:pt idx="1927">
                  <c:v>0</c:v>
                </c:pt>
                <c:pt idx="1928">
                  <c:v>0</c:v>
                </c:pt>
                <c:pt idx="1929">
                  <c:v>0</c:v>
                </c:pt>
                <c:pt idx="1930">
                  <c:v>0</c:v>
                </c:pt>
                <c:pt idx="1933">
                  <c:v>0</c:v>
                </c:pt>
                <c:pt idx="1935">
                  <c:v>0</c:v>
                </c:pt>
                <c:pt idx="1937">
                  <c:v>0</c:v>
                </c:pt>
                <c:pt idx="1938">
                  <c:v>0</c:v>
                </c:pt>
                <c:pt idx="1940">
                  <c:v>0</c:v>
                </c:pt>
                <c:pt idx="1942">
                  <c:v>0</c:v>
                </c:pt>
                <c:pt idx="1943">
                  <c:v>0</c:v>
                </c:pt>
                <c:pt idx="1944">
                  <c:v>0</c:v>
                </c:pt>
                <c:pt idx="1945">
                  <c:v>0</c:v>
                </c:pt>
                <c:pt idx="1946">
                  <c:v>0</c:v>
                </c:pt>
                <c:pt idx="1948">
                  <c:v>0</c:v>
                </c:pt>
                <c:pt idx="1951">
                  <c:v>0</c:v>
                </c:pt>
                <c:pt idx="1953">
                  <c:v>0</c:v>
                </c:pt>
                <c:pt idx="1955">
                  <c:v>0</c:v>
                </c:pt>
                <c:pt idx="1956">
                  <c:v>0</c:v>
                </c:pt>
                <c:pt idx="1957">
                  <c:v>0</c:v>
                </c:pt>
                <c:pt idx="1958">
                  <c:v>0</c:v>
                </c:pt>
                <c:pt idx="1959">
                  <c:v>0</c:v>
                </c:pt>
                <c:pt idx="1960">
                  <c:v>0</c:v>
                </c:pt>
                <c:pt idx="1961">
                  <c:v>0</c:v>
                </c:pt>
                <c:pt idx="1962">
                  <c:v>0</c:v>
                </c:pt>
                <c:pt idx="1963">
                  <c:v>0</c:v>
                </c:pt>
                <c:pt idx="1964">
                  <c:v>0</c:v>
                </c:pt>
                <c:pt idx="1966">
                  <c:v>0</c:v>
                </c:pt>
                <c:pt idx="1967">
                  <c:v>0</c:v>
                </c:pt>
                <c:pt idx="1968">
                  <c:v>0</c:v>
                </c:pt>
                <c:pt idx="1969">
                  <c:v>0</c:v>
                </c:pt>
                <c:pt idx="1971">
                  <c:v>0</c:v>
                </c:pt>
                <c:pt idx="1973">
                  <c:v>0</c:v>
                </c:pt>
                <c:pt idx="1974">
                  <c:v>0</c:v>
                </c:pt>
                <c:pt idx="1975">
                  <c:v>0</c:v>
                </c:pt>
                <c:pt idx="1977">
                  <c:v>0</c:v>
                </c:pt>
                <c:pt idx="1978">
                  <c:v>0</c:v>
                </c:pt>
                <c:pt idx="1979">
                  <c:v>0</c:v>
                </c:pt>
                <c:pt idx="1981">
                  <c:v>0</c:v>
                </c:pt>
                <c:pt idx="1982">
                  <c:v>0</c:v>
                </c:pt>
                <c:pt idx="1983">
                  <c:v>0</c:v>
                </c:pt>
                <c:pt idx="1984">
                  <c:v>0</c:v>
                </c:pt>
                <c:pt idx="1985">
                  <c:v>0</c:v>
                </c:pt>
                <c:pt idx="1987">
                  <c:v>0</c:v>
                </c:pt>
                <c:pt idx="1988">
                  <c:v>0</c:v>
                </c:pt>
                <c:pt idx="1991">
                  <c:v>0</c:v>
                </c:pt>
                <c:pt idx="1992">
                  <c:v>0</c:v>
                </c:pt>
                <c:pt idx="1993">
                  <c:v>0</c:v>
                </c:pt>
                <c:pt idx="1994">
                  <c:v>0</c:v>
                </c:pt>
                <c:pt idx="1995">
                  <c:v>0</c:v>
                </c:pt>
                <c:pt idx="1996">
                  <c:v>0</c:v>
                </c:pt>
                <c:pt idx="1997">
                  <c:v>0</c:v>
                </c:pt>
                <c:pt idx="1998">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4">
                  <c:v>0</c:v>
                </c:pt>
                <c:pt idx="2016">
                  <c:v>0</c:v>
                </c:pt>
                <c:pt idx="2017">
                  <c:v>0</c:v>
                </c:pt>
                <c:pt idx="2018">
                  <c:v>0</c:v>
                </c:pt>
                <c:pt idx="2019">
                  <c:v>0</c:v>
                </c:pt>
                <c:pt idx="2020">
                  <c:v>0</c:v>
                </c:pt>
                <c:pt idx="2021">
                  <c:v>0</c:v>
                </c:pt>
                <c:pt idx="2022">
                  <c:v>0</c:v>
                </c:pt>
                <c:pt idx="2023">
                  <c:v>0</c:v>
                </c:pt>
                <c:pt idx="2024">
                  <c:v>0</c:v>
                </c:pt>
                <c:pt idx="2026">
                  <c:v>0</c:v>
                </c:pt>
                <c:pt idx="2027">
                  <c:v>0</c:v>
                </c:pt>
                <c:pt idx="2028">
                  <c:v>0</c:v>
                </c:pt>
                <c:pt idx="2029">
                  <c:v>0</c:v>
                </c:pt>
                <c:pt idx="2030">
                  <c:v>0</c:v>
                </c:pt>
                <c:pt idx="2031">
                  <c:v>0</c:v>
                </c:pt>
                <c:pt idx="2035">
                  <c:v>0</c:v>
                </c:pt>
                <c:pt idx="2038">
                  <c:v>0</c:v>
                </c:pt>
                <c:pt idx="2039">
                  <c:v>0</c:v>
                </c:pt>
                <c:pt idx="2041">
                  <c:v>0</c:v>
                </c:pt>
                <c:pt idx="2042">
                  <c:v>0</c:v>
                </c:pt>
                <c:pt idx="2043">
                  <c:v>0</c:v>
                </c:pt>
                <c:pt idx="2044">
                  <c:v>0</c:v>
                </c:pt>
                <c:pt idx="2046">
                  <c:v>0</c:v>
                </c:pt>
                <c:pt idx="2047">
                  <c:v>0</c:v>
                </c:pt>
                <c:pt idx="2048">
                  <c:v>0</c:v>
                </c:pt>
                <c:pt idx="2049">
                  <c:v>0</c:v>
                </c:pt>
                <c:pt idx="2050">
                  <c:v>0</c:v>
                </c:pt>
                <c:pt idx="2051">
                  <c:v>0</c:v>
                </c:pt>
                <c:pt idx="2052">
                  <c:v>0</c:v>
                </c:pt>
                <c:pt idx="2053">
                  <c:v>0</c:v>
                </c:pt>
                <c:pt idx="2054">
                  <c:v>0</c:v>
                </c:pt>
                <c:pt idx="2055">
                  <c:v>0</c:v>
                </c:pt>
                <c:pt idx="2057">
                  <c:v>0</c:v>
                </c:pt>
                <c:pt idx="2058">
                  <c:v>0</c:v>
                </c:pt>
                <c:pt idx="2060">
                  <c:v>0</c:v>
                </c:pt>
                <c:pt idx="2063">
                  <c:v>0</c:v>
                </c:pt>
                <c:pt idx="2065">
                  <c:v>0</c:v>
                </c:pt>
                <c:pt idx="2066">
                  <c:v>0</c:v>
                </c:pt>
                <c:pt idx="2068">
                  <c:v>0</c:v>
                </c:pt>
                <c:pt idx="2069">
                  <c:v>0</c:v>
                </c:pt>
                <c:pt idx="2070">
                  <c:v>0</c:v>
                </c:pt>
                <c:pt idx="2071">
                  <c:v>0</c:v>
                </c:pt>
                <c:pt idx="2073">
                  <c:v>0</c:v>
                </c:pt>
                <c:pt idx="2074">
                  <c:v>0</c:v>
                </c:pt>
                <c:pt idx="2076">
                  <c:v>0</c:v>
                </c:pt>
                <c:pt idx="2077">
                  <c:v>0</c:v>
                </c:pt>
                <c:pt idx="2078">
                  <c:v>0</c:v>
                </c:pt>
                <c:pt idx="2079">
                  <c:v>0</c:v>
                </c:pt>
                <c:pt idx="2080">
                  <c:v>0</c:v>
                </c:pt>
                <c:pt idx="2081">
                  <c:v>0</c:v>
                </c:pt>
                <c:pt idx="2082">
                  <c:v>0</c:v>
                </c:pt>
                <c:pt idx="2083">
                  <c:v>0</c:v>
                </c:pt>
                <c:pt idx="2084">
                  <c:v>0</c:v>
                </c:pt>
                <c:pt idx="2085">
                  <c:v>0</c:v>
                </c:pt>
                <c:pt idx="2086">
                  <c:v>0</c:v>
                </c:pt>
                <c:pt idx="2088">
                  <c:v>0</c:v>
                </c:pt>
                <c:pt idx="2090">
                  <c:v>0</c:v>
                </c:pt>
                <c:pt idx="2092">
                  <c:v>0</c:v>
                </c:pt>
                <c:pt idx="2093">
                  <c:v>0</c:v>
                </c:pt>
                <c:pt idx="2094">
                  <c:v>0</c:v>
                </c:pt>
                <c:pt idx="2096">
                  <c:v>0</c:v>
                </c:pt>
                <c:pt idx="2097">
                  <c:v>0</c:v>
                </c:pt>
                <c:pt idx="2099">
                  <c:v>0</c:v>
                </c:pt>
                <c:pt idx="2101">
                  <c:v>0</c:v>
                </c:pt>
                <c:pt idx="2103">
                  <c:v>0</c:v>
                </c:pt>
                <c:pt idx="2104">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5">
                  <c:v>0</c:v>
                </c:pt>
                <c:pt idx="2126">
                  <c:v>0</c:v>
                </c:pt>
                <c:pt idx="2128">
                  <c:v>0</c:v>
                </c:pt>
                <c:pt idx="2129">
                  <c:v>0</c:v>
                </c:pt>
                <c:pt idx="2130">
                  <c:v>0</c:v>
                </c:pt>
                <c:pt idx="2131">
                  <c:v>0</c:v>
                </c:pt>
                <c:pt idx="2132">
                  <c:v>0</c:v>
                </c:pt>
                <c:pt idx="2133">
                  <c:v>0</c:v>
                </c:pt>
                <c:pt idx="2134">
                  <c:v>0</c:v>
                </c:pt>
                <c:pt idx="2135">
                  <c:v>0</c:v>
                </c:pt>
                <c:pt idx="2136">
                  <c:v>0</c:v>
                </c:pt>
                <c:pt idx="2138">
                  <c:v>0</c:v>
                </c:pt>
                <c:pt idx="2139">
                  <c:v>0</c:v>
                </c:pt>
                <c:pt idx="2140">
                  <c:v>0</c:v>
                </c:pt>
                <c:pt idx="2141">
                  <c:v>0</c:v>
                </c:pt>
                <c:pt idx="2142">
                  <c:v>0</c:v>
                </c:pt>
                <c:pt idx="2143">
                  <c:v>0</c:v>
                </c:pt>
                <c:pt idx="2144">
                  <c:v>0</c:v>
                </c:pt>
                <c:pt idx="2145">
                  <c:v>0</c:v>
                </c:pt>
                <c:pt idx="2146">
                  <c:v>0</c:v>
                </c:pt>
                <c:pt idx="2147">
                  <c:v>0</c:v>
                </c:pt>
                <c:pt idx="2149">
                  <c:v>0</c:v>
                </c:pt>
                <c:pt idx="2150">
                  <c:v>0</c:v>
                </c:pt>
                <c:pt idx="2153">
                  <c:v>0</c:v>
                </c:pt>
                <c:pt idx="2154">
                  <c:v>0</c:v>
                </c:pt>
                <c:pt idx="2155">
                  <c:v>0</c:v>
                </c:pt>
                <c:pt idx="2156">
                  <c:v>0</c:v>
                </c:pt>
                <c:pt idx="2157">
                  <c:v>0</c:v>
                </c:pt>
                <c:pt idx="2158">
                  <c:v>0</c:v>
                </c:pt>
                <c:pt idx="2159">
                  <c:v>0</c:v>
                </c:pt>
                <c:pt idx="2160">
                  <c:v>0</c:v>
                </c:pt>
                <c:pt idx="2161">
                  <c:v>0</c:v>
                </c:pt>
                <c:pt idx="2162">
                  <c:v>0</c:v>
                </c:pt>
                <c:pt idx="2164">
                  <c:v>0</c:v>
                </c:pt>
                <c:pt idx="2165">
                  <c:v>0</c:v>
                </c:pt>
                <c:pt idx="2167">
                  <c:v>0</c:v>
                </c:pt>
                <c:pt idx="2168">
                  <c:v>0</c:v>
                </c:pt>
                <c:pt idx="2169">
                  <c:v>0</c:v>
                </c:pt>
                <c:pt idx="2170">
                  <c:v>0</c:v>
                </c:pt>
                <c:pt idx="2171">
                  <c:v>0</c:v>
                </c:pt>
                <c:pt idx="2172">
                  <c:v>0</c:v>
                </c:pt>
                <c:pt idx="2174">
                  <c:v>0</c:v>
                </c:pt>
                <c:pt idx="2175">
                  <c:v>0</c:v>
                </c:pt>
                <c:pt idx="2177">
                  <c:v>0</c:v>
                </c:pt>
                <c:pt idx="2178">
                  <c:v>0</c:v>
                </c:pt>
                <c:pt idx="2179">
                  <c:v>0</c:v>
                </c:pt>
                <c:pt idx="2180">
                  <c:v>0</c:v>
                </c:pt>
                <c:pt idx="2181">
                  <c:v>0</c:v>
                </c:pt>
                <c:pt idx="2182">
                  <c:v>0</c:v>
                </c:pt>
                <c:pt idx="2183">
                  <c:v>0</c:v>
                </c:pt>
                <c:pt idx="2184">
                  <c:v>0</c:v>
                </c:pt>
                <c:pt idx="2186">
                  <c:v>0</c:v>
                </c:pt>
                <c:pt idx="2187">
                  <c:v>0</c:v>
                </c:pt>
                <c:pt idx="2188">
                  <c:v>0</c:v>
                </c:pt>
                <c:pt idx="2189">
                  <c:v>0</c:v>
                </c:pt>
                <c:pt idx="2190">
                  <c:v>0</c:v>
                </c:pt>
                <c:pt idx="2191">
                  <c:v>0</c:v>
                </c:pt>
                <c:pt idx="2192">
                  <c:v>0</c:v>
                </c:pt>
                <c:pt idx="2194">
                  <c:v>0</c:v>
                </c:pt>
                <c:pt idx="2195">
                  <c:v>0</c:v>
                </c:pt>
                <c:pt idx="2196">
                  <c:v>0</c:v>
                </c:pt>
                <c:pt idx="2197">
                  <c:v>0</c:v>
                </c:pt>
                <c:pt idx="2198">
                  <c:v>0</c:v>
                </c:pt>
                <c:pt idx="2199">
                  <c:v>0</c:v>
                </c:pt>
                <c:pt idx="2200">
                  <c:v>0</c:v>
                </c:pt>
                <c:pt idx="2201">
                  <c:v>0</c:v>
                </c:pt>
                <c:pt idx="2202">
                  <c:v>0</c:v>
                </c:pt>
                <c:pt idx="2205">
                  <c:v>0</c:v>
                </c:pt>
                <c:pt idx="2207">
                  <c:v>0</c:v>
                </c:pt>
                <c:pt idx="2208">
                  <c:v>0</c:v>
                </c:pt>
                <c:pt idx="2210">
                  <c:v>0</c:v>
                </c:pt>
                <c:pt idx="2211">
                  <c:v>0</c:v>
                </c:pt>
                <c:pt idx="2212">
                  <c:v>0</c:v>
                </c:pt>
                <c:pt idx="2214">
                  <c:v>0</c:v>
                </c:pt>
                <c:pt idx="2215">
                  <c:v>0</c:v>
                </c:pt>
                <c:pt idx="2216">
                  <c:v>0</c:v>
                </c:pt>
                <c:pt idx="2217">
                  <c:v>0</c:v>
                </c:pt>
                <c:pt idx="2219">
                  <c:v>0</c:v>
                </c:pt>
                <c:pt idx="2220">
                  <c:v>0</c:v>
                </c:pt>
                <c:pt idx="2221">
                  <c:v>0</c:v>
                </c:pt>
                <c:pt idx="2222">
                  <c:v>0</c:v>
                </c:pt>
                <c:pt idx="2223">
                  <c:v>0</c:v>
                </c:pt>
                <c:pt idx="2224">
                  <c:v>0</c:v>
                </c:pt>
                <c:pt idx="2226">
                  <c:v>0</c:v>
                </c:pt>
                <c:pt idx="2227">
                  <c:v>0</c:v>
                </c:pt>
                <c:pt idx="2228">
                  <c:v>0</c:v>
                </c:pt>
                <c:pt idx="2229">
                  <c:v>0</c:v>
                </c:pt>
                <c:pt idx="2230">
                  <c:v>0</c:v>
                </c:pt>
                <c:pt idx="2231">
                  <c:v>0</c:v>
                </c:pt>
                <c:pt idx="2232">
                  <c:v>0</c:v>
                </c:pt>
                <c:pt idx="2233">
                  <c:v>0</c:v>
                </c:pt>
                <c:pt idx="2235">
                  <c:v>0</c:v>
                </c:pt>
                <c:pt idx="2236">
                  <c:v>0</c:v>
                </c:pt>
                <c:pt idx="2237">
                  <c:v>0</c:v>
                </c:pt>
                <c:pt idx="2239">
                  <c:v>0</c:v>
                </c:pt>
                <c:pt idx="2241">
                  <c:v>0</c:v>
                </c:pt>
                <c:pt idx="2242">
                  <c:v>0</c:v>
                </c:pt>
                <c:pt idx="2243">
                  <c:v>0</c:v>
                </c:pt>
                <c:pt idx="2244">
                  <c:v>0</c:v>
                </c:pt>
                <c:pt idx="2246">
                  <c:v>0</c:v>
                </c:pt>
                <c:pt idx="2247">
                  <c:v>0</c:v>
                </c:pt>
                <c:pt idx="2248">
                  <c:v>0</c:v>
                </c:pt>
                <c:pt idx="2249">
                  <c:v>0</c:v>
                </c:pt>
                <c:pt idx="2250">
                  <c:v>0</c:v>
                </c:pt>
                <c:pt idx="2251">
                  <c:v>0</c:v>
                </c:pt>
                <c:pt idx="2252">
                  <c:v>0</c:v>
                </c:pt>
                <c:pt idx="2254">
                  <c:v>0</c:v>
                </c:pt>
                <c:pt idx="2255">
                  <c:v>0</c:v>
                </c:pt>
                <c:pt idx="2256">
                  <c:v>0</c:v>
                </c:pt>
                <c:pt idx="2258">
                  <c:v>0</c:v>
                </c:pt>
                <c:pt idx="2259">
                  <c:v>0</c:v>
                </c:pt>
                <c:pt idx="2260">
                  <c:v>0</c:v>
                </c:pt>
                <c:pt idx="2261">
                  <c:v>0</c:v>
                </c:pt>
                <c:pt idx="2262">
                  <c:v>0</c:v>
                </c:pt>
                <c:pt idx="2263">
                  <c:v>0</c:v>
                </c:pt>
                <c:pt idx="2265">
                  <c:v>0</c:v>
                </c:pt>
                <c:pt idx="2266">
                  <c:v>0</c:v>
                </c:pt>
                <c:pt idx="2269">
                  <c:v>0</c:v>
                </c:pt>
                <c:pt idx="2271">
                  <c:v>0</c:v>
                </c:pt>
                <c:pt idx="2273">
                  <c:v>0</c:v>
                </c:pt>
                <c:pt idx="2274">
                  <c:v>0</c:v>
                </c:pt>
                <c:pt idx="2276">
                  <c:v>0</c:v>
                </c:pt>
                <c:pt idx="2277">
                  <c:v>0</c:v>
                </c:pt>
                <c:pt idx="2278">
                  <c:v>0</c:v>
                </c:pt>
                <c:pt idx="2279">
                  <c:v>0</c:v>
                </c:pt>
                <c:pt idx="2280">
                  <c:v>0</c:v>
                </c:pt>
                <c:pt idx="2281">
                  <c:v>0</c:v>
                </c:pt>
                <c:pt idx="2282">
                  <c:v>0</c:v>
                </c:pt>
                <c:pt idx="2284">
                  <c:v>0</c:v>
                </c:pt>
                <c:pt idx="2285">
                  <c:v>0</c:v>
                </c:pt>
                <c:pt idx="2286">
                  <c:v>0</c:v>
                </c:pt>
                <c:pt idx="2288">
                  <c:v>0</c:v>
                </c:pt>
                <c:pt idx="2289">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6">
                  <c:v>0</c:v>
                </c:pt>
                <c:pt idx="2308">
                  <c:v>0</c:v>
                </c:pt>
                <c:pt idx="2309">
                  <c:v>0</c:v>
                </c:pt>
                <c:pt idx="2310">
                  <c:v>0</c:v>
                </c:pt>
                <c:pt idx="2312">
                  <c:v>0</c:v>
                </c:pt>
                <c:pt idx="2313">
                  <c:v>0</c:v>
                </c:pt>
                <c:pt idx="2314">
                  <c:v>0</c:v>
                </c:pt>
                <c:pt idx="2317">
                  <c:v>0</c:v>
                </c:pt>
                <c:pt idx="2318">
                  <c:v>0</c:v>
                </c:pt>
                <c:pt idx="2319">
                  <c:v>0</c:v>
                </c:pt>
                <c:pt idx="2321">
                  <c:v>0</c:v>
                </c:pt>
                <c:pt idx="2322">
                  <c:v>0</c:v>
                </c:pt>
                <c:pt idx="2324">
                  <c:v>0</c:v>
                </c:pt>
                <c:pt idx="2325">
                  <c:v>0</c:v>
                </c:pt>
                <c:pt idx="2326">
                  <c:v>0</c:v>
                </c:pt>
                <c:pt idx="2327">
                  <c:v>0</c:v>
                </c:pt>
                <c:pt idx="2329">
                  <c:v>0</c:v>
                </c:pt>
                <c:pt idx="2331">
                  <c:v>0</c:v>
                </c:pt>
                <c:pt idx="2332">
                  <c:v>0</c:v>
                </c:pt>
                <c:pt idx="2333">
                  <c:v>0</c:v>
                </c:pt>
                <c:pt idx="2334">
                  <c:v>0</c:v>
                </c:pt>
                <c:pt idx="2335">
                  <c:v>0</c:v>
                </c:pt>
                <c:pt idx="2338">
                  <c:v>0</c:v>
                </c:pt>
                <c:pt idx="2339">
                  <c:v>0</c:v>
                </c:pt>
                <c:pt idx="2340">
                  <c:v>0</c:v>
                </c:pt>
                <c:pt idx="2341">
                  <c:v>0</c:v>
                </c:pt>
                <c:pt idx="2342">
                  <c:v>0</c:v>
                </c:pt>
                <c:pt idx="2343">
                  <c:v>0</c:v>
                </c:pt>
                <c:pt idx="2344">
                  <c:v>0</c:v>
                </c:pt>
                <c:pt idx="2345">
                  <c:v>0</c:v>
                </c:pt>
                <c:pt idx="2346">
                  <c:v>0</c:v>
                </c:pt>
                <c:pt idx="2347">
                  <c:v>0</c:v>
                </c:pt>
                <c:pt idx="2348">
                  <c:v>0</c:v>
                </c:pt>
                <c:pt idx="2351">
                  <c:v>0</c:v>
                </c:pt>
                <c:pt idx="2353">
                  <c:v>0</c:v>
                </c:pt>
                <c:pt idx="2354">
                  <c:v>0</c:v>
                </c:pt>
                <c:pt idx="2356">
                  <c:v>0</c:v>
                </c:pt>
                <c:pt idx="2357">
                  <c:v>0</c:v>
                </c:pt>
                <c:pt idx="2358">
                  <c:v>0</c:v>
                </c:pt>
                <c:pt idx="2361">
                  <c:v>0</c:v>
                </c:pt>
                <c:pt idx="2362">
                  <c:v>0</c:v>
                </c:pt>
                <c:pt idx="2363">
                  <c:v>0</c:v>
                </c:pt>
                <c:pt idx="2364">
                  <c:v>0</c:v>
                </c:pt>
                <c:pt idx="2366">
                  <c:v>0</c:v>
                </c:pt>
                <c:pt idx="2369">
                  <c:v>0</c:v>
                </c:pt>
                <c:pt idx="2370">
                  <c:v>0</c:v>
                </c:pt>
                <c:pt idx="2372">
                  <c:v>0</c:v>
                </c:pt>
                <c:pt idx="2374">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4">
                  <c:v>0</c:v>
                </c:pt>
                <c:pt idx="2397">
                  <c:v>0</c:v>
                </c:pt>
                <c:pt idx="2398">
                  <c:v>0</c:v>
                </c:pt>
                <c:pt idx="2399">
                  <c:v>0</c:v>
                </c:pt>
                <c:pt idx="2400">
                  <c:v>0</c:v>
                </c:pt>
                <c:pt idx="2401">
                  <c:v>0</c:v>
                </c:pt>
                <c:pt idx="2404">
                  <c:v>0</c:v>
                </c:pt>
                <c:pt idx="2405">
                  <c:v>0</c:v>
                </c:pt>
                <c:pt idx="2406">
                  <c:v>0</c:v>
                </c:pt>
                <c:pt idx="2407">
                  <c:v>0</c:v>
                </c:pt>
                <c:pt idx="2409">
                  <c:v>0</c:v>
                </c:pt>
                <c:pt idx="2410">
                  <c:v>0</c:v>
                </c:pt>
                <c:pt idx="2411">
                  <c:v>0</c:v>
                </c:pt>
                <c:pt idx="2412">
                  <c:v>0</c:v>
                </c:pt>
                <c:pt idx="2414">
                  <c:v>0</c:v>
                </c:pt>
                <c:pt idx="2415">
                  <c:v>0</c:v>
                </c:pt>
                <c:pt idx="2416">
                  <c:v>0</c:v>
                </c:pt>
                <c:pt idx="2418">
                  <c:v>0</c:v>
                </c:pt>
                <c:pt idx="2419">
                  <c:v>0</c:v>
                </c:pt>
                <c:pt idx="2420">
                  <c:v>0</c:v>
                </c:pt>
                <c:pt idx="2421">
                  <c:v>0</c:v>
                </c:pt>
                <c:pt idx="2422">
                  <c:v>0</c:v>
                </c:pt>
                <c:pt idx="2423">
                  <c:v>0</c:v>
                </c:pt>
                <c:pt idx="2424">
                  <c:v>0</c:v>
                </c:pt>
                <c:pt idx="2426">
                  <c:v>0</c:v>
                </c:pt>
                <c:pt idx="2427">
                  <c:v>0</c:v>
                </c:pt>
                <c:pt idx="2428">
                  <c:v>0</c:v>
                </c:pt>
                <c:pt idx="2429">
                  <c:v>0</c:v>
                </c:pt>
                <c:pt idx="2430">
                  <c:v>0</c:v>
                </c:pt>
                <c:pt idx="2431">
                  <c:v>0</c:v>
                </c:pt>
                <c:pt idx="2433">
                  <c:v>0</c:v>
                </c:pt>
                <c:pt idx="2434">
                  <c:v>0</c:v>
                </c:pt>
                <c:pt idx="2435">
                  <c:v>0</c:v>
                </c:pt>
                <c:pt idx="2436">
                  <c:v>0</c:v>
                </c:pt>
                <c:pt idx="2437">
                  <c:v>0</c:v>
                </c:pt>
                <c:pt idx="2438">
                  <c:v>0</c:v>
                </c:pt>
                <c:pt idx="2439">
                  <c:v>0</c:v>
                </c:pt>
                <c:pt idx="2440">
                  <c:v>0</c:v>
                </c:pt>
                <c:pt idx="2441">
                  <c:v>0</c:v>
                </c:pt>
                <c:pt idx="2443">
                  <c:v>0</c:v>
                </c:pt>
                <c:pt idx="2444">
                  <c:v>0</c:v>
                </c:pt>
                <c:pt idx="2445">
                  <c:v>0</c:v>
                </c:pt>
                <c:pt idx="2446">
                  <c:v>0</c:v>
                </c:pt>
                <c:pt idx="2447">
                  <c:v>0</c:v>
                </c:pt>
                <c:pt idx="2448">
                  <c:v>0</c:v>
                </c:pt>
                <c:pt idx="2450">
                  <c:v>0</c:v>
                </c:pt>
                <c:pt idx="2453">
                  <c:v>0</c:v>
                </c:pt>
                <c:pt idx="2454">
                  <c:v>0</c:v>
                </c:pt>
                <c:pt idx="2457">
                  <c:v>0</c:v>
                </c:pt>
                <c:pt idx="2458">
                  <c:v>0</c:v>
                </c:pt>
                <c:pt idx="2459">
                  <c:v>0</c:v>
                </c:pt>
                <c:pt idx="2460">
                  <c:v>0</c:v>
                </c:pt>
                <c:pt idx="2462">
                  <c:v>0</c:v>
                </c:pt>
                <c:pt idx="2463">
                  <c:v>0</c:v>
                </c:pt>
                <c:pt idx="2465">
                  <c:v>0</c:v>
                </c:pt>
                <c:pt idx="2466">
                  <c:v>0</c:v>
                </c:pt>
                <c:pt idx="2470">
                  <c:v>0</c:v>
                </c:pt>
                <c:pt idx="2471">
                  <c:v>0</c:v>
                </c:pt>
                <c:pt idx="2472">
                  <c:v>0</c:v>
                </c:pt>
                <c:pt idx="2474">
                  <c:v>0</c:v>
                </c:pt>
                <c:pt idx="2477">
                  <c:v>0</c:v>
                </c:pt>
                <c:pt idx="2478">
                  <c:v>0</c:v>
                </c:pt>
                <c:pt idx="2479">
                  <c:v>0</c:v>
                </c:pt>
                <c:pt idx="2480">
                  <c:v>0</c:v>
                </c:pt>
                <c:pt idx="2481">
                  <c:v>0</c:v>
                </c:pt>
                <c:pt idx="2482">
                  <c:v>0</c:v>
                </c:pt>
                <c:pt idx="2486">
                  <c:v>0</c:v>
                </c:pt>
                <c:pt idx="2487">
                  <c:v>0</c:v>
                </c:pt>
                <c:pt idx="2488">
                  <c:v>0</c:v>
                </c:pt>
                <c:pt idx="2492">
                  <c:v>0</c:v>
                </c:pt>
                <c:pt idx="2493">
                  <c:v>0</c:v>
                </c:pt>
                <c:pt idx="2494">
                  <c:v>0</c:v>
                </c:pt>
                <c:pt idx="2496">
                  <c:v>0</c:v>
                </c:pt>
                <c:pt idx="2498">
                  <c:v>0</c:v>
                </c:pt>
                <c:pt idx="2499">
                  <c:v>0</c:v>
                </c:pt>
                <c:pt idx="2501">
                  <c:v>0</c:v>
                </c:pt>
                <c:pt idx="2502">
                  <c:v>0</c:v>
                </c:pt>
                <c:pt idx="2503">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7">
                  <c:v>0</c:v>
                </c:pt>
                <c:pt idx="2528">
                  <c:v>0</c:v>
                </c:pt>
                <c:pt idx="2529">
                  <c:v>0</c:v>
                </c:pt>
                <c:pt idx="2530">
                  <c:v>0</c:v>
                </c:pt>
                <c:pt idx="2531">
                  <c:v>0</c:v>
                </c:pt>
                <c:pt idx="2533">
                  <c:v>0</c:v>
                </c:pt>
                <c:pt idx="2534">
                  <c:v>0</c:v>
                </c:pt>
                <c:pt idx="2535">
                  <c:v>0</c:v>
                </c:pt>
                <c:pt idx="2536">
                  <c:v>0</c:v>
                </c:pt>
                <c:pt idx="2537">
                  <c:v>0</c:v>
                </c:pt>
                <c:pt idx="2540">
                  <c:v>0</c:v>
                </c:pt>
                <c:pt idx="2541">
                  <c:v>0</c:v>
                </c:pt>
                <c:pt idx="2542">
                  <c:v>0</c:v>
                </c:pt>
                <c:pt idx="2543">
                  <c:v>0</c:v>
                </c:pt>
                <c:pt idx="2544">
                  <c:v>0</c:v>
                </c:pt>
                <c:pt idx="2546">
                  <c:v>0</c:v>
                </c:pt>
                <c:pt idx="2547">
                  <c:v>0</c:v>
                </c:pt>
                <c:pt idx="2549">
                  <c:v>0</c:v>
                </c:pt>
                <c:pt idx="2550">
                  <c:v>0</c:v>
                </c:pt>
                <c:pt idx="2551">
                  <c:v>0</c:v>
                </c:pt>
                <c:pt idx="2552">
                  <c:v>0</c:v>
                </c:pt>
                <c:pt idx="2553">
                  <c:v>0</c:v>
                </c:pt>
                <c:pt idx="2555">
                  <c:v>0</c:v>
                </c:pt>
                <c:pt idx="2557">
                  <c:v>0</c:v>
                </c:pt>
                <c:pt idx="2558">
                  <c:v>0</c:v>
                </c:pt>
                <c:pt idx="2559">
                  <c:v>0</c:v>
                </c:pt>
                <c:pt idx="2560">
                  <c:v>0</c:v>
                </c:pt>
                <c:pt idx="2561">
                  <c:v>0</c:v>
                </c:pt>
                <c:pt idx="2562">
                  <c:v>0</c:v>
                </c:pt>
                <c:pt idx="2563">
                  <c:v>0</c:v>
                </c:pt>
                <c:pt idx="2566">
                  <c:v>0</c:v>
                </c:pt>
                <c:pt idx="2567">
                  <c:v>0</c:v>
                </c:pt>
                <c:pt idx="2568">
                  <c:v>0</c:v>
                </c:pt>
                <c:pt idx="2569">
                  <c:v>0</c:v>
                </c:pt>
                <c:pt idx="2570">
                  <c:v>0</c:v>
                </c:pt>
                <c:pt idx="2571">
                  <c:v>0</c:v>
                </c:pt>
                <c:pt idx="2575">
                  <c:v>0</c:v>
                </c:pt>
                <c:pt idx="2576">
                  <c:v>0</c:v>
                </c:pt>
                <c:pt idx="2577">
                  <c:v>0</c:v>
                </c:pt>
                <c:pt idx="2578">
                  <c:v>0</c:v>
                </c:pt>
                <c:pt idx="2579">
                  <c:v>0</c:v>
                </c:pt>
                <c:pt idx="2580">
                  <c:v>0</c:v>
                </c:pt>
                <c:pt idx="2581">
                  <c:v>0</c:v>
                </c:pt>
                <c:pt idx="2582">
                  <c:v>0</c:v>
                </c:pt>
                <c:pt idx="2583">
                  <c:v>0</c:v>
                </c:pt>
                <c:pt idx="2584">
                  <c:v>0</c:v>
                </c:pt>
                <c:pt idx="2585">
                  <c:v>0</c:v>
                </c:pt>
                <c:pt idx="2587">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2">
                  <c:v>0</c:v>
                </c:pt>
                <c:pt idx="2624">
                  <c:v>0</c:v>
                </c:pt>
                <c:pt idx="2626">
                  <c:v>0</c:v>
                </c:pt>
                <c:pt idx="2627">
                  <c:v>0</c:v>
                </c:pt>
                <c:pt idx="2628">
                  <c:v>0</c:v>
                </c:pt>
                <c:pt idx="2629">
                  <c:v>0</c:v>
                </c:pt>
                <c:pt idx="2630">
                  <c:v>0</c:v>
                </c:pt>
                <c:pt idx="2631">
                  <c:v>0</c:v>
                </c:pt>
                <c:pt idx="2633">
                  <c:v>0</c:v>
                </c:pt>
                <c:pt idx="2638">
                  <c:v>0</c:v>
                </c:pt>
                <c:pt idx="2641">
                  <c:v>0</c:v>
                </c:pt>
                <c:pt idx="2642">
                  <c:v>0</c:v>
                </c:pt>
                <c:pt idx="2643">
                  <c:v>0</c:v>
                </c:pt>
                <c:pt idx="2644">
                  <c:v>0</c:v>
                </c:pt>
                <c:pt idx="2646">
                  <c:v>0</c:v>
                </c:pt>
                <c:pt idx="2647">
                  <c:v>0</c:v>
                </c:pt>
                <c:pt idx="2650">
                  <c:v>0</c:v>
                </c:pt>
                <c:pt idx="2651">
                  <c:v>0</c:v>
                </c:pt>
                <c:pt idx="2652">
                  <c:v>0</c:v>
                </c:pt>
                <c:pt idx="2654">
                  <c:v>0</c:v>
                </c:pt>
                <c:pt idx="2656">
                  <c:v>0</c:v>
                </c:pt>
                <c:pt idx="2665">
                  <c:v>0</c:v>
                </c:pt>
                <c:pt idx="2667">
                  <c:v>0</c:v>
                </c:pt>
                <c:pt idx="2668">
                  <c:v>0</c:v>
                </c:pt>
                <c:pt idx="2670">
                  <c:v>0</c:v>
                </c:pt>
                <c:pt idx="2672">
                  <c:v>0</c:v>
                </c:pt>
                <c:pt idx="2673">
                  <c:v>0</c:v>
                </c:pt>
                <c:pt idx="2675">
                  <c:v>0</c:v>
                </c:pt>
                <c:pt idx="2682">
                  <c:v>0</c:v>
                </c:pt>
                <c:pt idx="2683">
                  <c:v>0</c:v>
                </c:pt>
                <c:pt idx="2684">
                  <c:v>0</c:v>
                </c:pt>
                <c:pt idx="2686">
                  <c:v>0</c:v>
                </c:pt>
                <c:pt idx="2689">
                  <c:v>0</c:v>
                </c:pt>
                <c:pt idx="2694">
                  <c:v>0</c:v>
                </c:pt>
                <c:pt idx="2695">
                  <c:v>0</c:v>
                </c:pt>
                <c:pt idx="2696">
                  <c:v>0</c:v>
                </c:pt>
                <c:pt idx="2698">
                  <c:v>0</c:v>
                </c:pt>
                <c:pt idx="2704">
                  <c:v>0</c:v>
                </c:pt>
                <c:pt idx="2706">
                  <c:v>0</c:v>
                </c:pt>
                <c:pt idx="2707">
                  <c:v>0</c:v>
                </c:pt>
                <c:pt idx="2708">
                  <c:v>0</c:v>
                </c:pt>
                <c:pt idx="2709">
                  <c:v>0</c:v>
                </c:pt>
                <c:pt idx="2712">
                  <c:v>0</c:v>
                </c:pt>
                <c:pt idx="2713">
                  <c:v>0</c:v>
                </c:pt>
                <c:pt idx="2714">
                  <c:v>0</c:v>
                </c:pt>
                <c:pt idx="2716">
                  <c:v>0</c:v>
                </c:pt>
                <c:pt idx="2717">
                  <c:v>0</c:v>
                </c:pt>
                <c:pt idx="2719">
                  <c:v>0</c:v>
                </c:pt>
                <c:pt idx="2721">
                  <c:v>0</c:v>
                </c:pt>
                <c:pt idx="2722">
                  <c:v>0</c:v>
                </c:pt>
                <c:pt idx="2723">
                  <c:v>0</c:v>
                </c:pt>
                <c:pt idx="2724">
                  <c:v>0</c:v>
                </c:pt>
                <c:pt idx="2725">
                  <c:v>0</c:v>
                </c:pt>
                <c:pt idx="2726">
                  <c:v>0</c:v>
                </c:pt>
                <c:pt idx="2727">
                  <c:v>0</c:v>
                </c:pt>
                <c:pt idx="2728">
                  <c:v>0</c:v>
                </c:pt>
                <c:pt idx="2729">
                  <c:v>0</c:v>
                </c:pt>
                <c:pt idx="2732">
                  <c:v>0</c:v>
                </c:pt>
                <c:pt idx="2733">
                  <c:v>0</c:v>
                </c:pt>
                <c:pt idx="2734">
                  <c:v>0</c:v>
                </c:pt>
                <c:pt idx="2736">
                  <c:v>0</c:v>
                </c:pt>
                <c:pt idx="2739">
                  <c:v>0</c:v>
                </c:pt>
                <c:pt idx="2740">
                  <c:v>0</c:v>
                </c:pt>
                <c:pt idx="2741">
                  <c:v>0</c:v>
                </c:pt>
                <c:pt idx="2742">
                  <c:v>0</c:v>
                </c:pt>
                <c:pt idx="2744">
                  <c:v>0</c:v>
                </c:pt>
                <c:pt idx="2749">
                  <c:v>0</c:v>
                </c:pt>
                <c:pt idx="2751">
                  <c:v>0</c:v>
                </c:pt>
                <c:pt idx="2756">
                  <c:v>0</c:v>
                </c:pt>
                <c:pt idx="2757">
                  <c:v>0</c:v>
                </c:pt>
                <c:pt idx="2762">
                  <c:v>0</c:v>
                </c:pt>
                <c:pt idx="2765">
                  <c:v>0</c:v>
                </c:pt>
                <c:pt idx="2770">
                  <c:v>0</c:v>
                </c:pt>
                <c:pt idx="2771">
                  <c:v>0</c:v>
                </c:pt>
                <c:pt idx="2772">
                  <c:v>0</c:v>
                </c:pt>
                <c:pt idx="2773">
                  <c:v>0</c:v>
                </c:pt>
                <c:pt idx="2775">
                  <c:v>0</c:v>
                </c:pt>
                <c:pt idx="2776">
                  <c:v>0</c:v>
                </c:pt>
                <c:pt idx="2777">
                  <c:v>0</c:v>
                </c:pt>
                <c:pt idx="2778">
                  <c:v>0</c:v>
                </c:pt>
                <c:pt idx="2780">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6">
                  <c:v>0</c:v>
                </c:pt>
                <c:pt idx="2797">
                  <c:v>0</c:v>
                </c:pt>
                <c:pt idx="2798">
                  <c:v>0</c:v>
                </c:pt>
                <c:pt idx="2799">
                  <c:v>0</c:v>
                </c:pt>
                <c:pt idx="2800">
                  <c:v>0</c:v>
                </c:pt>
                <c:pt idx="2801">
                  <c:v>0</c:v>
                </c:pt>
                <c:pt idx="2802">
                  <c:v>0</c:v>
                </c:pt>
                <c:pt idx="2804">
                  <c:v>0</c:v>
                </c:pt>
                <c:pt idx="2806">
                  <c:v>0</c:v>
                </c:pt>
                <c:pt idx="2808">
                  <c:v>0</c:v>
                </c:pt>
                <c:pt idx="2810">
                  <c:v>0</c:v>
                </c:pt>
                <c:pt idx="2813">
                  <c:v>0</c:v>
                </c:pt>
                <c:pt idx="2815">
                  <c:v>0</c:v>
                </c:pt>
                <c:pt idx="2816">
                  <c:v>0</c:v>
                </c:pt>
                <c:pt idx="2819">
                  <c:v>0</c:v>
                </c:pt>
                <c:pt idx="2820">
                  <c:v>0</c:v>
                </c:pt>
                <c:pt idx="2822">
                  <c:v>0</c:v>
                </c:pt>
                <c:pt idx="2823">
                  <c:v>0</c:v>
                </c:pt>
                <c:pt idx="2824">
                  <c:v>0</c:v>
                </c:pt>
                <c:pt idx="2825">
                  <c:v>0</c:v>
                </c:pt>
                <c:pt idx="2826">
                  <c:v>0</c:v>
                </c:pt>
                <c:pt idx="2827">
                  <c:v>0</c:v>
                </c:pt>
                <c:pt idx="2828">
                  <c:v>0</c:v>
                </c:pt>
                <c:pt idx="2829">
                  <c:v>0</c:v>
                </c:pt>
                <c:pt idx="2831">
                  <c:v>0</c:v>
                </c:pt>
                <c:pt idx="2832">
                  <c:v>0</c:v>
                </c:pt>
                <c:pt idx="2835">
                  <c:v>0</c:v>
                </c:pt>
                <c:pt idx="2836">
                  <c:v>0</c:v>
                </c:pt>
                <c:pt idx="2841">
                  <c:v>0</c:v>
                </c:pt>
                <c:pt idx="2842">
                  <c:v>0</c:v>
                </c:pt>
                <c:pt idx="2844">
                  <c:v>0</c:v>
                </c:pt>
                <c:pt idx="2849">
                  <c:v>0</c:v>
                </c:pt>
                <c:pt idx="2850">
                  <c:v>0</c:v>
                </c:pt>
                <c:pt idx="2851">
                  <c:v>0</c:v>
                </c:pt>
                <c:pt idx="2852">
                  <c:v>0</c:v>
                </c:pt>
                <c:pt idx="2853">
                  <c:v>0</c:v>
                </c:pt>
                <c:pt idx="2854">
                  <c:v>0</c:v>
                </c:pt>
                <c:pt idx="2855">
                  <c:v>0</c:v>
                </c:pt>
                <c:pt idx="2856">
                  <c:v>0</c:v>
                </c:pt>
                <c:pt idx="2858">
                  <c:v>0</c:v>
                </c:pt>
                <c:pt idx="2861">
                  <c:v>0</c:v>
                </c:pt>
                <c:pt idx="2862">
                  <c:v>0</c:v>
                </c:pt>
                <c:pt idx="2863">
                  <c:v>0</c:v>
                </c:pt>
                <c:pt idx="2864">
                  <c:v>0</c:v>
                </c:pt>
                <c:pt idx="2866">
                  <c:v>0</c:v>
                </c:pt>
                <c:pt idx="2868">
                  <c:v>0</c:v>
                </c:pt>
                <c:pt idx="2869">
                  <c:v>0</c:v>
                </c:pt>
                <c:pt idx="2870">
                  <c:v>0</c:v>
                </c:pt>
                <c:pt idx="2871">
                  <c:v>0</c:v>
                </c:pt>
                <c:pt idx="2872">
                  <c:v>0</c:v>
                </c:pt>
                <c:pt idx="2873">
                  <c:v>0</c:v>
                </c:pt>
                <c:pt idx="2874">
                  <c:v>0</c:v>
                </c:pt>
                <c:pt idx="2875">
                  <c:v>0</c:v>
                </c:pt>
                <c:pt idx="2877">
                  <c:v>0</c:v>
                </c:pt>
                <c:pt idx="2878">
                  <c:v>0</c:v>
                </c:pt>
                <c:pt idx="2880">
                  <c:v>0</c:v>
                </c:pt>
                <c:pt idx="2881">
                  <c:v>0</c:v>
                </c:pt>
                <c:pt idx="2882">
                  <c:v>0</c:v>
                </c:pt>
                <c:pt idx="2883">
                  <c:v>0</c:v>
                </c:pt>
                <c:pt idx="2885">
                  <c:v>0</c:v>
                </c:pt>
                <c:pt idx="2886">
                  <c:v>0</c:v>
                </c:pt>
                <c:pt idx="2887">
                  <c:v>0</c:v>
                </c:pt>
                <c:pt idx="2891">
                  <c:v>0</c:v>
                </c:pt>
                <c:pt idx="2895">
                  <c:v>0</c:v>
                </c:pt>
                <c:pt idx="2897">
                  <c:v>0</c:v>
                </c:pt>
                <c:pt idx="2898">
                  <c:v>0</c:v>
                </c:pt>
                <c:pt idx="2899">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5">
                  <c:v>0</c:v>
                </c:pt>
                <c:pt idx="2916">
                  <c:v>0</c:v>
                </c:pt>
                <c:pt idx="2917">
                  <c:v>0</c:v>
                </c:pt>
                <c:pt idx="2918">
                  <c:v>0</c:v>
                </c:pt>
                <c:pt idx="2919">
                  <c:v>0</c:v>
                </c:pt>
                <c:pt idx="2920">
                  <c:v>0</c:v>
                </c:pt>
                <c:pt idx="2921">
                  <c:v>0</c:v>
                </c:pt>
                <c:pt idx="2922">
                  <c:v>0</c:v>
                </c:pt>
                <c:pt idx="2923">
                  <c:v>0</c:v>
                </c:pt>
                <c:pt idx="2924">
                  <c:v>0</c:v>
                </c:pt>
                <c:pt idx="2927">
                  <c:v>0</c:v>
                </c:pt>
                <c:pt idx="2928">
                  <c:v>0</c:v>
                </c:pt>
                <c:pt idx="2929">
                  <c:v>0</c:v>
                </c:pt>
                <c:pt idx="2931">
                  <c:v>0</c:v>
                </c:pt>
                <c:pt idx="2932">
                  <c:v>0</c:v>
                </c:pt>
                <c:pt idx="2933">
                  <c:v>0</c:v>
                </c:pt>
                <c:pt idx="2934">
                  <c:v>0</c:v>
                </c:pt>
                <c:pt idx="2935">
                  <c:v>0</c:v>
                </c:pt>
                <c:pt idx="2937">
                  <c:v>0</c:v>
                </c:pt>
                <c:pt idx="2938">
                  <c:v>0</c:v>
                </c:pt>
                <c:pt idx="2939">
                  <c:v>0</c:v>
                </c:pt>
                <c:pt idx="2940">
                  <c:v>0</c:v>
                </c:pt>
                <c:pt idx="2941">
                  <c:v>0</c:v>
                </c:pt>
                <c:pt idx="2942">
                  <c:v>0</c:v>
                </c:pt>
                <c:pt idx="2944">
                  <c:v>0</c:v>
                </c:pt>
                <c:pt idx="2945">
                  <c:v>0</c:v>
                </c:pt>
                <c:pt idx="2947">
                  <c:v>0</c:v>
                </c:pt>
                <c:pt idx="2948">
                  <c:v>0</c:v>
                </c:pt>
                <c:pt idx="2949">
                  <c:v>0</c:v>
                </c:pt>
                <c:pt idx="2950">
                  <c:v>0</c:v>
                </c:pt>
                <c:pt idx="2951">
                  <c:v>0</c:v>
                </c:pt>
                <c:pt idx="2952">
                  <c:v>0</c:v>
                </c:pt>
                <c:pt idx="2953">
                  <c:v>0</c:v>
                </c:pt>
                <c:pt idx="2954">
                  <c:v>0</c:v>
                </c:pt>
                <c:pt idx="2956">
                  <c:v>0</c:v>
                </c:pt>
                <c:pt idx="2957">
                  <c:v>0</c:v>
                </c:pt>
                <c:pt idx="2959">
                  <c:v>0</c:v>
                </c:pt>
                <c:pt idx="2961">
                  <c:v>0</c:v>
                </c:pt>
                <c:pt idx="2962">
                  <c:v>0</c:v>
                </c:pt>
                <c:pt idx="2963">
                  <c:v>0</c:v>
                </c:pt>
                <c:pt idx="2964">
                  <c:v>0</c:v>
                </c:pt>
                <c:pt idx="2965">
                  <c:v>0</c:v>
                </c:pt>
                <c:pt idx="2966">
                  <c:v>0</c:v>
                </c:pt>
                <c:pt idx="2968">
                  <c:v>0</c:v>
                </c:pt>
                <c:pt idx="2969">
                  <c:v>0</c:v>
                </c:pt>
                <c:pt idx="2970">
                  <c:v>0</c:v>
                </c:pt>
                <c:pt idx="2971">
                  <c:v>0</c:v>
                </c:pt>
                <c:pt idx="2972">
                  <c:v>0</c:v>
                </c:pt>
                <c:pt idx="2973">
                  <c:v>0</c:v>
                </c:pt>
                <c:pt idx="2974">
                  <c:v>0</c:v>
                </c:pt>
                <c:pt idx="2976">
                  <c:v>0</c:v>
                </c:pt>
                <c:pt idx="2977">
                  <c:v>0</c:v>
                </c:pt>
                <c:pt idx="2978">
                  <c:v>0</c:v>
                </c:pt>
                <c:pt idx="2979">
                  <c:v>0</c:v>
                </c:pt>
                <c:pt idx="2981">
                  <c:v>0</c:v>
                </c:pt>
                <c:pt idx="2982">
                  <c:v>0</c:v>
                </c:pt>
                <c:pt idx="2983">
                  <c:v>0</c:v>
                </c:pt>
                <c:pt idx="2984">
                  <c:v>0</c:v>
                </c:pt>
                <c:pt idx="2985">
                  <c:v>0</c:v>
                </c:pt>
                <c:pt idx="2987">
                  <c:v>0</c:v>
                </c:pt>
                <c:pt idx="2988">
                  <c:v>0</c:v>
                </c:pt>
                <c:pt idx="2989">
                  <c:v>0</c:v>
                </c:pt>
                <c:pt idx="2990">
                  <c:v>0</c:v>
                </c:pt>
                <c:pt idx="2991">
                  <c:v>0</c:v>
                </c:pt>
                <c:pt idx="2992">
                  <c:v>0</c:v>
                </c:pt>
                <c:pt idx="2993">
                  <c:v>0</c:v>
                </c:pt>
                <c:pt idx="2994">
                  <c:v>0</c:v>
                </c:pt>
                <c:pt idx="2995">
                  <c:v>0</c:v>
                </c:pt>
                <c:pt idx="2997">
                  <c:v>0</c:v>
                </c:pt>
                <c:pt idx="2999">
                  <c:v>0</c:v>
                </c:pt>
                <c:pt idx="3000">
                  <c:v>0</c:v>
                </c:pt>
                <c:pt idx="3002">
                  <c:v>0</c:v>
                </c:pt>
                <c:pt idx="3003">
                  <c:v>0</c:v>
                </c:pt>
                <c:pt idx="3004">
                  <c:v>0</c:v>
                </c:pt>
                <c:pt idx="3005">
                  <c:v>0</c:v>
                </c:pt>
                <c:pt idx="3006">
                  <c:v>0</c:v>
                </c:pt>
                <c:pt idx="3008">
                  <c:v>0</c:v>
                </c:pt>
                <c:pt idx="3009">
                  <c:v>0</c:v>
                </c:pt>
                <c:pt idx="3010">
                  <c:v>0</c:v>
                </c:pt>
                <c:pt idx="3014">
                  <c:v>0</c:v>
                </c:pt>
                <c:pt idx="3017">
                  <c:v>0</c:v>
                </c:pt>
                <c:pt idx="3018">
                  <c:v>0</c:v>
                </c:pt>
                <c:pt idx="3019">
                  <c:v>0</c:v>
                </c:pt>
                <c:pt idx="3020">
                  <c:v>0</c:v>
                </c:pt>
                <c:pt idx="3023">
                  <c:v>0</c:v>
                </c:pt>
                <c:pt idx="3024">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51">
                  <c:v>0</c:v>
                </c:pt>
                <c:pt idx="3052">
                  <c:v>0</c:v>
                </c:pt>
                <c:pt idx="3053">
                  <c:v>0</c:v>
                </c:pt>
                <c:pt idx="3057">
                  <c:v>0</c:v>
                </c:pt>
                <c:pt idx="3059">
                  <c:v>0</c:v>
                </c:pt>
                <c:pt idx="3062">
                  <c:v>0</c:v>
                </c:pt>
                <c:pt idx="3065">
                  <c:v>0</c:v>
                </c:pt>
                <c:pt idx="3068">
                  <c:v>0</c:v>
                </c:pt>
                <c:pt idx="3071">
                  <c:v>0</c:v>
                </c:pt>
                <c:pt idx="3072">
                  <c:v>0</c:v>
                </c:pt>
                <c:pt idx="3073">
                  <c:v>0</c:v>
                </c:pt>
                <c:pt idx="3074">
                  <c:v>0</c:v>
                </c:pt>
                <c:pt idx="3077">
                  <c:v>0</c:v>
                </c:pt>
                <c:pt idx="3078">
                  <c:v>0</c:v>
                </c:pt>
                <c:pt idx="3079">
                  <c:v>0</c:v>
                </c:pt>
                <c:pt idx="3081">
                  <c:v>0</c:v>
                </c:pt>
                <c:pt idx="3083">
                  <c:v>0</c:v>
                </c:pt>
                <c:pt idx="3084">
                  <c:v>0</c:v>
                </c:pt>
                <c:pt idx="3087">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5">
                  <c:v>0</c:v>
                </c:pt>
                <c:pt idx="3106">
                  <c:v>0</c:v>
                </c:pt>
                <c:pt idx="3108">
                  <c:v>0</c:v>
                </c:pt>
                <c:pt idx="3109">
                  <c:v>0</c:v>
                </c:pt>
                <c:pt idx="3110">
                  <c:v>0</c:v>
                </c:pt>
                <c:pt idx="3112">
                  <c:v>0</c:v>
                </c:pt>
                <c:pt idx="3113">
                  <c:v>0</c:v>
                </c:pt>
                <c:pt idx="3118">
                  <c:v>0</c:v>
                </c:pt>
                <c:pt idx="3119">
                  <c:v>0</c:v>
                </c:pt>
                <c:pt idx="3120">
                  <c:v>0</c:v>
                </c:pt>
                <c:pt idx="3121">
                  <c:v>0</c:v>
                </c:pt>
                <c:pt idx="3124">
                  <c:v>0</c:v>
                </c:pt>
                <c:pt idx="3125">
                  <c:v>0</c:v>
                </c:pt>
                <c:pt idx="3126">
                  <c:v>0</c:v>
                </c:pt>
                <c:pt idx="3129">
                  <c:v>0</c:v>
                </c:pt>
                <c:pt idx="3131">
                  <c:v>0</c:v>
                </c:pt>
                <c:pt idx="3133">
                  <c:v>0</c:v>
                </c:pt>
                <c:pt idx="3134">
                  <c:v>0</c:v>
                </c:pt>
                <c:pt idx="3137">
                  <c:v>0</c:v>
                </c:pt>
                <c:pt idx="3138">
                  <c:v>0</c:v>
                </c:pt>
                <c:pt idx="3139">
                  <c:v>0</c:v>
                </c:pt>
                <c:pt idx="3140">
                  <c:v>0</c:v>
                </c:pt>
                <c:pt idx="3142">
                  <c:v>0</c:v>
                </c:pt>
                <c:pt idx="3143">
                  <c:v>0</c:v>
                </c:pt>
                <c:pt idx="3145">
                  <c:v>0</c:v>
                </c:pt>
                <c:pt idx="3146">
                  <c:v>0</c:v>
                </c:pt>
                <c:pt idx="3147">
                  <c:v>0</c:v>
                </c:pt>
                <c:pt idx="3149">
                  <c:v>0</c:v>
                </c:pt>
                <c:pt idx="3151">
                  <c:v>0</c:v>
                </c:pt>
                <c:pt idx="3153">
                  <c:v>0</c:v>
                </c:pt>
                <c:pt idx="3156">
                  <c:v>0</c:v>
                </c:pt>
                <c:pt idx="3157">
                  <c:v>0</c:v>
                </c:pt>
                <c:pt idx="3158">
                  <c:v>0</c:v>
                </c:pt>
                <c:pt idx="3159">
                  <c:v>0</c:v>
                </c:pt>
                <c:pt idx="3160">
                  <c:v>0</c:v>
                </c:pt>
                <c:pt idx="3161">
                  <c:v>0</c:v>
                </c:pt>
                <c:pt idx="3163">
                  <c:v>0</c:v>
                </c:pt>
                <c:pt idx="3165">
                  <c:v>0</c:v>
                </c:pt>
                <c:pt idx="3166">
                  <c:v>0</c:v>
                </c:pt>
                <c:pt idx="3168">
                  <c:v>0</c:v>
                </c:pt>
                <c:pt idx="3170">
                  <c:v>0</c:v>
                </c:pt>
                <c:pt idx="3171">
                  <c:v>0</c:v>
                </c:pt>
                <c:pt idx="3172">
                  <c:v>0</c:v>
                </c:pt>
                <c:pt idx="3174">
                  <c:v>0</c:v>
                </c:pt>
                <c:pt idx="3175">
                  <c:v>0</c:v>
                </c:pt>
                <c:pt idx="3177">
                  <c:v>0</c:v>
                </c:pt>
                <c:pt idx="3178">
                  <c:v>0</c:v>
                </c:pt>
                <c:pt idx="3179">
                  <c:v>0</c:v>
                </c:pt>
                <c:pt idx="3181">
                  <c:v>0</c:v>
                </c:pt>
                <c:pt idx="3182">
                  <c:v>0</c:v>
                </c:pt>
                <c:pt idx="3184">
                  <c:v>0</c:v>
                </c:pt>
                <c:pt idx="3185">
                  <c:v>0</c:v>
                </c:pt>
                <c:pt idx="3187">
                  <c:v>0</c:v>
                </c:pt>
                <c:pt idx="3188">
                  <c:v>0</c:v>
                </c:pt>
                <c:pt idx="3190">
                  <c:v>0</c:v>
                </c:pt>
                <c:pt idx="3191">
                  <c:v>0</c:v>
                </c:pt>
                <c:pt idx="3192">
                  <c:v>0</c:v>
                </c:pt>
                <c:pt idx="3193">
                  <c:v>0</c:v>
                </c:pt>
                <c:pt idx="3194">
                  <c:v>0</c:v>
                </c:pt>
                <c:pt idx="3195">
                  <c:v>0</c:v>
                </c:pt>
                <c:pt idx="3196">
                  <c:v>0</c:v>
                </c:pt>
                <c:pt idx="3198">
                  <c:v>0</c:v>
                </c:pt>
                <c:pt idx="3199">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20">
                  <c:v>0</c:v>
                </c:pt>
                <c:pt idx="3221">
                  <c:v>0</c:v>
                </c:pt>
                <c:pt idx="3222">
                  <c:v>0</c:v>
                </c:pt>
                <c:pt idx="3224">
                  <c:v>0</c:v>
                </c:pt>
                <c:pt idx="3227">
                  <c:v>0</c:v>
                </c:pt>
                <c:pt idx="3230">
                  <c:v>0</c:v>
                </c:pt>
                <c:pt idx="3232">
                  <c:v>0</c:v>
                </c:pt>
                <c:pt idx="3233">
                  <c:v>0</c:v>
                </c:pt>
                <c:pt idx="3234">
                  <c:v>0</c:v>
                </c:pt>
                <c:pt idx="3235">
                  <c:v>0</c:v>
                </c:pt>
                <c:pt idx="3237">
                  <c:v>0</c:v>
                </c:pt>
                <c:pt idx="3238">
                  <c:v>0</c:v>
                </c:pt>
                <c:pt idx="3239">
                  <c:v>0</c:v>
                </c:pt>
                <c:pt idx="3240">
                  <c:v>0</c:v>
                </c:pt>
                <c:pt idx="3241">
                  <c:v>0</c:v>
                </c:pt>
                <c:pt idx="3242">
                  <c:v>0</c:v>
                </c:pt>
                <c:pt idx="3243">
                  <c:v>0</c:v>
                </c:pt>
                <c:pt idx="3244">
                  <c:v>0</c:v>
                </c:pt>
                <c:pt idx="3245">
                  <c:v>0</c:v>
                </c:pt>
                <c:pt idx="3246">
                  <c:v>0</c:v>
                </c:pt>
                <c:pt idx="3250">
                  <c:v>0</c:v>
                </c:pt>
                <c:pt idx="3251">
                  <c:v>0</c:v>
                </c:pt>
                <c:pt idx="3253">
                  <c:v>0</c:v>
                </c:pt>
                <c:pt idx="3255">
                  <c:v>0</c:v>
                </c:pt>
                <c:pt idx="3257">
                  <c:v>0</c:v>
                </c:pt>
                <c:pt idx="3259">
                  <c:v>0</c:v>
                </c:pt>
                <c:pt idx="3260">
                  <c:v>0</c:v>
                </c:pt>
                <c:pt idx="3263">
                  <c:v>0</c:v>
                </c:pt>
                <c:pt idx="3264">
                  <c:v>0</c:v>
                </c:pt>
                <c:pt idx="3265">
                  <c:v>0</c:v>
                </c:pt>
                <c:pt idx="3266">
                  <c:v>0</c:v>
                </c:pt>
                <c:pt idx="3267">
                  <c:v>0</c:v>
                </c:pt>
                <c:pt idx="3268">
                  <c:v>0</c:v>
                </c:pt>
                <c:pt idx="3270">
                  <c:v>0</c:v>
                </c:pt>
                <c:pt idx="3271">
                  <c:v>0</c:v>
                </c:pt>
                <c:pt idx="3273">
                  <c:v>0</c:v>
                </c:pt>
                <c:pt idx="3274">
                  <c:v>0</c:v>
                </c:pt>
                <c:pt idx="3276">
                  <c:v>0</c:v>
                </c:pt>
                <c:pt idx="3277">
                  <c:v>0</c:v>
                </c:pt>
                <c:pt idx="3278">
                  <c:v>0</c:v>
                </c:pt>
                <c:pt idx="3279">
                  <c:v>0</c:v>
                </c:pt>
                <c:pt idx="3282">
                  <c:v>0</c:v>
                </c:pt>
                <c:pt idx="3283">
                  <c:v>0</c:v>
                </c:pt>
                <c:pt idx="3284">
                  <c:v>0</c:v>
                </c:pt>
                <c:pt idx="3285">
                  <c:v>0</c:v>
                </c:pt>
                <c:pt idx="3286">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9">
                  <c:v>0</c:v>
                </c:pt>
                <c:pt idx="3310">
                  <c:v>0</c:v>
                </c:pt>
                <c:pt idx="3313">
                  <c:v>0</c:v>
                </c:pt>
                <c:pt idx="3314">
                  <c:v>0</c:v>
                </c:pt>
                <c:pt idx="3315">
                  <c:v>0</c:v>
                </c:pt>
                <c:pt idx="3316">
                  <c:v>0</c:v>
                </c:pt>
                <c:pt idx="3317">
                  <c:v>0</c:v>
                </c:pt>
                <c:pt idx="3318">
                  <c:v>0</c:v>
                </c:pt>
                <c:pt idx="3319">
                  <c:v>0</c:v>
                </c:pt>
                <c:pt idx="3320">
                  <c:v>0</c:v>
                </c:pt>
                <c:pt idx="3321">
                  <c:v>0</c:v>
                </c:pt>
                <c:pt idx="3322">
                  <c:v>0</c:v>
                </c:pt>
                <c:pt idx="3323">
                  <c:v>0</c:v>
                </c:pt>
                <c:pt idx="3325">
                  <c:v>0</c:v>
                </c:pt>
                <c:pt idx="3326">
                  <c:v>0</c:v>
                </c:pt>
                <c:pt idx="3327">
                  <c:v>0</c:v>
                </c:pt>
                <c:pt idx="3328">
                  <c:v>0</c:v>
                </c:pt>
                <c:pt idx="3329">
                  <c:v>0</c:v>
                </c:pt>
                <c:pt idx="3330">
                  <c:v>0</c:v>
                </c:pt>
                <c:pt idx="3333">
                  <c:v>0</c:v>
                </c:pt>
                <c:pt idx="3335">
                  <c:v>0</c:v>
                </c:pt>
                <c:pt idx="3337">
                  <c:v>0</c:v>
                </c:pt>
                <c:pt idx="3339">
                  <c:v>0</c:v>
                </c:pt>
                <c:pt idx="3340">
                  <c:v>0</c:v>
                </c:pt>
                <c:pt idx="3341">
                  <c:v>0</c:v>
                </c:pt>
                <c:pt idx="3342">
                  <c:v>0</c:v>
                </c:pt>
                <c:pt idx="3344">
                  <c:v>0</c:v>
                </c:pt>
                <c:pt idx="3345">
                  <c:v>0</c:v>
                </c:pt>
                <c:pt idx="3346">
                  <c:v>0</c:v>
                </c:pt>
                <c:pt idx="3347">
                  <c:v>0</c:v>
                </c:pt>
                <c:pt idx="3348">
                  <c:v>0</c:v>
                </c:pt>
                <c:pt idx="3350">
                  <c:v>0</c:v>
                </c:pt>
                <c:pt idx="3352">
                  <c:v>0</c:v>
                </c:pt>
                <c:pt idx="3353">
                  <c:v>0</c:v>
                </c:pt>
                <c:pt idx="3354">
                  <c:v>0</c:v>
                </c:pt>
                <c:pt idx="3355">
                  <c:v>0</c:v>
                </c:pt>
                <c:pt idx="3356">
                  <c:v>0</c:v>
                </c:pt>
                <c:pt idx="3357">
                  <c:v>0</c:v>
                </c:pt>
                <c:pt idx="3358">
                  <c:v>0</c:v>
                </c:pt>
                <c:pt idx="3359">
                  <c:v>0</c:v>
                </c:pt>
                <c:pt idx="3361">
                  <c:v>0</c:v>
                </c:pt>
                <c:pt idx="3362">
                  <c:v>0</c:v>
                </c:pt>
                <c:pt idx="3363">
                  <c:v>0</c:v>
                </c:pt>
                <c:pt idx="3365">
                  <c:v>0</c:v>
                </c:pt>
                <c:pt idx="3368">
                  <c:v>0</c:v>
                </c:pt>
                <c:pt idx="3370">
                  <c:v>0</c:v>
                </c:pt>
                <c:pt idx="3371">
                  <c:v>0</c:v>
                </c:pt>
                <c:pt idx="3372">
                  <c:v>0</c:v>
                </c:pt>
                <c:pt idx="3374">
                  <c:v>0</c:v>
                </c:pt>
                <c:pt idx="3376">
                  <c:v>0</c:v>
                </c:pt>
                <c:pt idx="3377">
                  <c:v>0</c:v>
                </c:pt>
                <c:pt idx="3378">
                  <c:v>0</c:v>
                </c:pt>
                <c:pt idx="3379">
                  <c:v>0</c:v>
                </c:pt>
                <c:pt idx="3380">
                  <c:v>0</c:v>
                </c:pt>
                <c:pt idx="3382">
                  <c:v>0</c:v>
                </c:pt>
                <c:pt idx="3383">
                  <c:v>0</c:v>
                </c:pt>
                <c:pt idx="3384">
                  <c:v>0</c:v>
                </c:pt>
                <c:pt idx="3385">
                  <c:v>0</c:v>
                </c:pt>
                <c:pt idx="3386">
                  <c:v>0</c:v>
                </c:pt>
                <c:pt idx="3387">
                  <c:v>0</c:v>
                </c:pt>
                <c:pt idx="3388">
                  <c:v>0</c:v>
                </c:pt>
                <c:pt idx="3389">
                  <c:v>0</c:v>
                </c:pt>
                <c:pt idx="3390">
                  <c:v>0</c:v>
                </c:pt>
                <c:pt idx="3392">
                  <c:v>0</c:v>
                </c:pt>
                <c:pt idx="3393">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8">
                  <c:v>0</c:v>
                </c:pt>
                <c:pt idx="3410">
                  <c:v>0</c:v>
                </c:pt>
                <c:pt idx="3411">
                  <c:v>0</c:v>
                </c:pt>
                <c:pt idx="3412">
                  <c:v>0</c:v>
                </c:pt>
                <c:pt idx="3413">
                  <c:v>0</c:v>
                </c:pt>
                <c:pt idx="3414">
                  <c:v>0</c:v>
                </c:pt>
                <c:pt idx="3415">
                  <c:v>0</c:v>
                </c:pt>
                <c:pt idx="3416">
                  <c:v>0</c:v>
                </c:pt>
                <c:pt idx="3417">
                  <c:v>0</c:v>
                </c:pt>
                <c:pt idx="3418">
                  <c:v>0</c:v>
                </c:pt>
                <c:pt idx="3420">
                  <c:v>0</c:v>
                </c:pt>
                <c:pt idx="3421">
                  <c:v>0</c:v>
                </c:pt>
                <c:pt idx="3422">
                  <c:v>0</c:v>
                </c:pt>
                <c:pt idx="3423">
                  <c:v>0</c:v>
                </c:pt>
                <c:pt idx="3426">
                  <c:v>0</c:v>
                </c:pt>
                <c:pt idx="3428">
                  <c:v>0</c:v>
                </c:pt>
                <c:pt idx="3429">
                  <c:v>0</c:v>
                </c:pt>
                <c:pt idx="3430">
                  <c:v>0</c:v>
                </c:pt>
                <c:pt idx="3432">
                  <c:v>0</c:v>
                </c:pt>
                <c:pt idx="3433">
                  <c:v>0</c:v>
                </c:pt>
                <c:pt idx="3434">
                  <c:v>0</c:v>
                </c:pt>
                <c:pt idx="3435">
                  <c:v>0</c:v>
                </c:pt>
                <c:pt idx="3436">
                  <c:v>0</c:v>
                </c:pt>
                <c:pt idx="3438">
                  <c:v>0</c:v>
                </c:pt>
                <c:pt idx="3440">
                  <c:v>0</c:v>
                </c:pt>
                <c:pt idx="3441">
                  <c:v>0</c:v>
                </c:pt>
                <c:pt idx="3442">
                  <c:v>0</c:v>
                </c:pt>
                <c:pt idx="3443">
                  <c:v>0</c:v>
                </c:pt>
                <c:pt idx="3444">
                  <c:v>0</c:v>
                </c:pt>
                <c:pt idx="3446">
                  <c:v>0</c:v>
                </c:pt>
                <c:pt idx="3447">
                  <c:v>0</c:v>
                </c:pt>
                <c:pt idx="3448">
                  <c:v>0</c:v>
                </c:pt>
                <c:pt idx="3449">
                  <c:v>0</c:v>
                </c:pt>
                <c:pt idx="3450">
                  <c:v>0</c:v>
                </c:pt>
                <c:pt idx="3451">
                  <c:v>0</c:v>
                </c:pt>
                <c:pt idx="3453">
                  <c:v>0</c:v>
                </c:pt>
                <c:pt idx="3454">
                  <c:v>0</c:v>
                </c:pt>
                <c:pt idx="3455">
                  <c:v>0</c:v>
                </c:pt>
                <c:pt idx="3456">
                  <c:v>0</c:v>
                </c:pt>
                <c:pt idx="3457">
                  <c:v>0</c:v>
                </c:pt>
                <c:pt idx="3458">
                  <c:v>0</c:v>
                </c:pt>
                <c:pt idx="3459">
                  <c:v>0</c:v>
                </c:pt>
                <c:pt idx="3460">
                  <c:v>0</c:v>
                </c:pt>
                <c:pt idx="3461">
                  <c:v>0</c:v>
                </c:pt>
                <c:pt idx="3462">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2">
                  <c:v>0</c:v>
                </c:pt>
                <c:pt idx="3483">
                  <c:v>0</c:v>
                </c:pt>
                <c:pt idx="3485">
                  <c:v>0</c:v>
                </c:pt>
                <c:pt idx="3486">
                  <c:v>0</c:v>
                </c:pt>
                <c:pt idx="3487">
                  <c:v>0</c:v>
                </c:pt>
                <c:pt idx="3488">
                  <c:v>0</c:v>
                </c:pt>
                <c:pt idx="3490">
                  <c:v>0</c:v>
                </c:pt>
                <c:pt idx="3491">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4">
                  <c:v>0</c:v>
                </c:pt>
                <c:pt idx="3516">
                  <c:v>0</c:v>
                </c:pt>
                <c:pt idx="3517">
                  <c:v>0</c:v>
                </c:pt>
                <c:pt idx="3518">
                  <c:v>0</c:v>
                </c:pt>
                <c:pt idx="3519">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4">
                  <c:v>0</c:v>
                </c:pt>
                <c:pt idx="3556">
                  <c:v>0</c:v>
                </c:pt>
                <c:pt idx="3557">
                  <c:v>0</c:v>
                </c:pt>
                <c:pt idx="3558">
                  <c:v>0</c:v>
                </c:pt>
                <c:pt idx="3559">
                  <c:v>0</c:v>
                </c:pt>
                <c:pt idx="3560">
                  <c:v>0</c:v>
                </c:pt>
                <c:pt idx="3561">
                  <c:v>0</c:v>
                </c:pt>
                <c:pt idx="3562">
                  <c:v>0</c:v>
                </c:pt>
                <c:pt idx="3563">
                  <c:v>0</c:v>
                </c:pt>
                <c:pt idx="3565">
                  <c:v>0</c:v>
                </c:pt>
                <c:pt idx="3566">
                  <c:v>0</c:v>
                </c:pt>
                <c:pt idx="3567">
                  <c:v>0</c:v>
                </c:pt>
                <c:pt idx="3568">
                  <c:v>0</c:v>
                </c:pt>
                <c:pt idx="3569">
                  <c:v>0</c:v>
                </c:pt>
                <c:pt idx="3570">
                  <c:v>0</c:v>
                </c:pt>
                <c:pt idx="3571">
                  <c:v>0</c:v>
                </c:pt>
                <c:pt idx="3573">
                  <c:v>0</c:v>
                </c:pt>
                <c:pt idx="3574">
                  <c:v>0</c:v>
                </c:pt>
                <c:pt idx="3575">
                  <c:v>0</c:v>
                </c:pt>
                <c:pt idx="3576">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5">
                  <c:v>0</c:v>
                </c:pt>
                <c:pt idx="3626">
                  <c:v>0</c:v>
                </c:pt>
                <c:pt idx="3627">
                  <c:v>0</c:v>
                </c:pt>
                <c:pt idx="3628">
                  <c:v>0</c:v>
                </c:pt>
                <c:pt idx="3629">
                  <c:v>0</c:v>
                </c:pt>
                <c:pt idx="3630">
                  <c:v>0</c:v>
                </c:pt>
                <c:pt idx="3631">
                  <c:v>0</c:v>
                </c:pt>
                <c:pt idx="3632">
                  <c:v>0</c:v>
                </c:pt>
                <c:pt idx="3633">
                  <c:v>0</c:v>
                </c:pt>
                <c:pt idx="3634">
                  <c:v>0</c:v>
                </c:pt>
                <c:pt idx="3636">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3">
                  <c:v>0</c:v>
                </c:pt>
                <c:pt idx="3794">
                  <c:v>0</c:v>
                </c:pt>
                <c:pt idx="3796">
                  <c:v>0</c:v>
                </c:pt>
                <c:pt idx="3797">
                  <c:v>0</c:v>
                </c:pt>
                <c:pt idx="3798">
                  <c:v>0</c:v>
                </c:pt>
                <c:pt idx="3800">
                  <c:v>0</c:v>
                </c:pt>
                <c:pt idx="3802">
                  <c:v>0</c:v>
                </c:pt>
                <c:pt idx="3803">
                  <c:v>0</c:v>
                </c:pt>
                <c:pt idx="3804">
                  <c:v>0</c:v>
                </c:pt>
                <c:pt idx="3805">
                  <c:v>0</c:v>
                </c:pt>
                <c:pt idx="3807">
                  <c:v>0</c:v>
                </c:pt>
                <c:pt idx="3808">
                  <c:v>0</c:v>
                </c:pt>
                <c:pt idx="3812">
                  <c:v>0</c:v>
                </c:pt>
                <c:pt idx="3813">
                  <c:v>0</c:v>
                </c:pt>
                <c:pt idx="3814">
                  <c:v>0</c:v>
                </c:pt>
                <c:pt idx="3815">
                  <c:v>0</c:v>
                </c:pt>
                <c:pt idx="3818">
                  <c:v>0</c:v>
                </c:pt>
                <c:pt idx="3819">
                  <c:v>0</c:v>
                </c:pt>
                <c:pt idx="3820">
                  <c:v>0</c:v>
                </c:pt>
                <c:pt idx="3822">
                  <c:v>0</c:v>
                </c:pt>
                <c:pt idx="3823">
                  <c:v>0</c:v>
                </c:pt>
                <c:pt idx="3824">
                  <c:v>0</c:v>
                </c:pt>
                <c:pt idx="3825">
                  <c:v>0</c:v>
                </c:pt>
                <c:pt idx="3826">
                  <c:v>0</c:v>
                </c:pt>
                <c:pt idx="3828">
                  <c:v>0</c:v>
                </c:pt>
                <c:pt idx="3829">
                  <c:v>0</c:v>
                </c:pt>
                <c:pt idx="3830">
                  <c:v>0</c:v>
                </c:pt>
                <c:pt idx="3831">
                  <c:v>0</c:v>
                </c:pt>
                <c:pt idx="3832">
                  <c:v>0</c:v>
                </c:pt>
                <c:pt idx="3833">
                  <c:v>0</c:v>
                </c:pt>
                <c:pt idx="3835">
                  <c:v>0</c:v>
                </c:pt>
                <c:pt idx="3836">
                  <c:v>0</c:v>
                </c:pt>
                <c:pt idx="3837">
                  <c:v>0</c:v>
                </c:pt>
                <c:pt idx="3838">
                  <c:v>0</c:v>
                </c:pt>
                <c:pt idx="3839">
                  <c:v>0</c:v>
                </c:pt>
                <c:pt idx="3841">
                  <c:v>0</c:v>
                </c:pt>
                <c:pt idx="3842">
                  <c:v>0</c:v>
                </c:pt>
                <c:pt idx="3843">
                  <c:v>0</c:v>
                </c:pt>
                <c:pt idx="3844">
                  <c:v>0</c:v>
                </c:pt>
                <c:pt idx="3845">
                  <c:v>0</c:v>
                </c:pt>
                <c:pt idx="3846">
                  <c:v>0</c:v>
                </c:pt>
                <c:pt idx="3847">
                  <c:v>0</c:v>
                </c:pt>
                <c:pt idx="3848">
                  <c:v>0</c:v>
                </c:pt>
                <c:pt idx="3851">
                  <c:v>0</c:v>
                </c:pt>
                <c:pt idx="3856">
                  <c:v>0</c:v>
                </c:pt>
                <c:pt idx="3857">
                  <c:v>0</c:v>
                </c:pt>
                <c:pt idx="3858">
                  <c:v>0</c:v>
                </c:pt>
                <c:pt idx="3859">
                  <c:v>0</c:v>
                </c:pt>
                <c:pt idx="3862">
                  <c:v>0</c:v>
                </c:pt>
                <c:pt idx="3863">
                  <c:v>0</c:v>
                </c:pt>
                <c:pt idx="3865">
                  <c:v>0</c:v>
                </c:pt>
                <c:pt idx="3866">
                  <c:v>0</c:v>
                </c:pt>
                <c:pt idx="3868">
                  <c:v>0</c:v>
                </c:pt>
                <c:pt idx="3869">
                  <c:v>0</c:v>
                </c:pt>
                <c:pt idx="3870">
                  <c:v>0</c:v>
                </c:pt>
                <c:pt idx="3871">
                  <c:v>0</c:v>
                </c:pt>
                <c:pt idx="3872">
                  <c:v>0</c:v>
                </c:pt>
                <c:pt idx="3875">
                  <c:v>0</c:v>
                </c:pt>
                <c:pt idx="3876">
                  <c:v>0</c:v>
                </c:pt>
                <c:pt idx="3878">
                  <c:v>0</c:v>
                </c:pt>
                <c:pt idx="3879">
                  <c:v>0</c:v>
                </c:pt>
                <c:pt idx="3880">
                  <c:v>0</c:v>
                </c:pt>
                <c:pt idx="3881">
                  <c:v>0</c:v>
                </c:pt>
                <c:pt idx="3882">
                  <c:v>0</c:v>
                </c:pt>
                <c:pt idx="3883">
                  <c:v>0</c:v>
                </c:pt>
                <c:pt idx="3884">
                  <c:v>0</c:v>
                </c:pt>
                <c:pt idx="3885">
                  <c:v>0</c:v>
                </c:pt>
                <c:pt idx="3886">
                  <c:v>0</c:v>
                </c:pt>
                <c:pt idx="3887">
                  <c:v>0</c:v>
                </c:pt>
                <c:pt idx="3889">
                  <c:v>0</c:v>
                </c:pt>
                <c:pt idx="3891">
                  <c:v>0</c:v>
                </c:pt>
                <c:pt idx="3892">
                  <c:v>0</c:v>
                </c:pt>
                <c:pt idx="3894">
                  <c:v>0</c:v>
                </c:pt>
                <c:pt idx="3895">
                  <c:v>0</c:v>
                </c:pt>
                <c:pt idx="3896">
                  <c:v>0</c:v>
                </c:pt>
                <c:pt idx="3898">
                  <c:v>0</c:v>
                </c:pt>
                <c:pt idx="3899">
                  <c:v>0</c:v>
                </c:pt>
                <c:pt idx="3900">
                  <c:v>0</c:v>
                </c:pt>
                <c:pt idx="3901">
                  <c:v>0</c:v>
                </c:pt>
                <c:pt idx="3902">
                  <c:v>0</c:v>
                </c:pt>
                <c:pt idx="3904">
                  <c:v>0</c:v>
                </c:pt>
                <c:pt idx="3906">
                  <c:v>0</c:v>
                </c:pt>
                <c:pt idx="3907">
                  <c:v>0</c:v>
                </c:pt>
                <c:pt idx="3908">
                  <c:v>0</c:v>
                </c:pt>
                <c:pt idx="3909">
                  <c:v>0</c:v>
                </c:pt>
                <c:pt idx="3910">
                  <c:v>0</c:v>
                </c:pt>
                <c:pt idx="3912">
                  <c:v>0</c:v>
                </c:pt>
                <c:pt idx="3913">
                  <c:v>0</c:v>
                </c:pt>
                <c:pt idx="3914">
                  <c:v>0</c:v>
                </c:pt>
                <c:pt idx="3915">
                  <c:v>0</c:v>
                </c:pt>
                <c:pt idx="3916">
                  <c:v>0</c:v>
                </c:pt>
                <c:pt idx="3917">
                  <c:v>0</c:v>
                </c:pt>
                <c:pt idx="3918">
                  <c:v>0</c:v>
                </c:pt>
                <c:pt idx="3919">
                  <c:v>0</c:v>
                </c:pt>
                <c:pt idx="3920">
                  <c:v>0</c:v>
                </c:pt>
                <c:pt idx="3921">
                  <c:v>0</c:v>
                </c:pt>
                <c:pt idx="3922">
                  <c:v>0</c:v>
                </c:pt>
                <c:pt idx="3924">
                  <c:v>0</c:v>
                </c:pt>
                <c:pt idx="3925">
                  <c:v>0</c:v>
                </c:pt>
                <c:pt idx="3926">
                  <c:v>0</c:v>
                </c:pt>
                <c:pt idx="3927">
                  <c:v>0</c:v>
                </c:pt>
                <c:pt idx="3929">
                  <c:v>0</c:v>
                </c:pt>
                <c:pt idx="3932">
                  <c:v>0</c:v>
                </c:pt>
                <c:pt idx="3934">
                  <c:v>0</c:v>
                </c:pt>
                <c:pt idx="3935">
                  <c:v>0</c:v>
                </c:pt>
                <c:pt idx="3937">
                  <c:v>0</c:v>
                </c:pt>
                <c:pt idx="3938">
                  <c:v>0</c:v>
                </c:pt>
                <c:pt idx="3941">
                  <c:v>0</c:v>
                </c:pt>
                <c:pt idx="3942">
                  <c:v>0</c:v>
                </c:pt>
                <c:pt idx="3944">
                  <c:v>0</c:v>
                </c:pt>
                <c:pt idx="3946">
                  <c:v>0</c:v>
                </c:pt>
                <c:pt idx="3948">
                  <c:v>0</c:v>
                </c:pt>
                <c:pt idx="3949">
                  <c:v>0</c:v>
                </c:pt>
                <c:pt idx="3950">
                  <c:v>0</c:v>
                </c:pt>
                <c:pt idx="3951">
                  <c:v>0</c:v>
                </c:pt>
                <c:pt idx="3952">
                  <c:v>0</c:v>
                </c:pt>
                <c:pt idx="3955">
                  <c:v>0</c:v>
                </c:pt>
                <c:pt idx="3956">
                  <c:v>0</c:v>
                </c:pt>
                <c:pt idx="3957">
                  <c:v>0</c:v>
                </c:pt>
                <c:pt idx="3958">
                  <c:v>0</c:v>
                </c:pt>
                <c:pt idx="3959">
                  <c:v>0</c:v>
                </c:pt>
                <c:pt idx="3961">
                  <c:v>0</c:v>
                </c:pt>
                <c:pt idx="3962">
                  <c:v>0</c:v>
                </c:pt>
                <c:pt idx="3963">
                  <c:v>0</c:v>
                </c:pt>
                <c:pt idx="3965">
                  <c:v>0</c:v>
                </c:pt>
                <c:pt idx="3966">
                  <c:v>0</c:v>
                </c:pt>
                <c:pt idx="3967">
                  <c:v>0</c:v>
                </c:pt>
                <c:pt idx="3968">
                  <c:v>0</c:v>
                </c:pt>
                <c:pt idx="3970">
                  <c:v>0</c:v>
                </c:pt>
                <c:pt idx="3972">
                  <c:v>0</c:v>
                </c:pt>
                <c:pt idx="3973">
                  <c:v>0</c:v>
                </c:pt>
                <c:pt idx="3974">
                  <c:v>0</c:v>
                </c:pt>
                <c:pt idx="3976">
                  <c:v>0</c:v>
                </c:pt>
                <c:pt idx="3977">
                  <c:v>0</c:v>
                </c:pt>
                <c:pt idx="3980">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6">
                  <c:v>0</c:v>
                </c:pt>
                <c:pt idx="3997">
                  <c:v>0</c:v>
                </c:pt>
                <c:pt idx="3999">
                  <c:v>0</c:v>
                </c:pt>
                <c:pt idx="4001">
                  <c:v>0</c:v>
                </c:pt>
                <c:pt idx="4002">
                  <c:v>0</c:v>
                </c:pt>
                <c:pt idx="4003">
                  <c:v>0</c:v>
                </c:pt>
                <c:pt idx="4005">
                  <c:v>0</c:v>
                </c:pt>
                <c:pt idx="4006">
                  <c:v>0</c:v>
                </c:pt>
                <c:pt idx="4008">
                  <c:v>0</c:v>
                </c:pt>
                <c:pt idx="4009">
                  <c:v>0</c:v>
                </c:pt>
                <c:pt idx="4010">
                  <c:v>0</c:v>
                </c:pt>
                <c:pt idx="4011">
                  <c:v>0</c:v>
                </c:pt>
                <c:pt idx="4012">
                  <c:v>0</c:v>
                </c:pt>
                <c:pt idx="4014">
                  <c:v>0</c:v>
                </c:pt>
                <c:pt idx="4015">
                  <c:v>0</c:v>
                </c:pt>
                <c:pt idx="4016">
                  <c:v>0</c:v>
                </c:pt>
                <c:pt idx="4017">
                  <c:v>0</c:v>
                </c:pt>
                <c:pt idx="4018">
                  <c:v>0</c:v>
                </c:pt>
                <c:pt idx="4019">
                  <c:v>0</c:v>
                </c:pt>
                <c:pt idx="4021">
                  <c:v>0</c:v>
                </c:pt>
                <c:pt idx="4022">
                  <c:v>0</c:v>
                </c:pt>
                <c:pt idx="4023">
                  <c:v>0</c:v>
                </c:pt>
                <c:pt idx="4024">
                  <c:v>0</c:v>
                </c:pt>
                <c:pt idx="4025">
                  <c:v>0</c:v>
                </c:pt>
                <c:pt idx="4026">
                  <c:v>0</c:v>
                </c:pt>
                <c:pt idx="4027">
                  <c:v>0</c:v>
                </c:pt>
                <c:pt idx="4028">
                  <c:v>0</c:v>
                </c:pt>
                <c:pt idx="4029">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7">
                  <c:v>0</c:v>
                </c:pt>
                <c:pt idx="4048">
                  <c:v>0</c:v>
                </c:pt>
                <c:pt idx="4049">
                  <c:v>0</c:v>
                </c:pt>
                <c:pt idx="4050">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9">
                  <c:v>0</c:v>
                </c:pt>
                <c:pt idx="4070">
                  <c:v>0</c:v>
                </c:pt>
                <c:pt idx="4071">
                  <c:v>0</c:v>
                </c:pt>
                <c:pt idx="4072">
                  <c:v>0</c:v>
                </c:pt>
                <c:pt idx="4073">
                  <c:v>0</c:v>
                </c:pt>
                <c:pt idx="4074">
                  <c:v>0</c:v>
                </c:pt>
                <c:pt idx="4075">
                  <c:v>0</c:v>
                </c:pt>
                <c:pt idx="4076">
                  <c:v>0</c:v>
                </c:pt>
                <c:pt idx="4077">
                  <c:v>0</c:v>
                </c:pt>
                <c:pt idx="4079">
                  <c:v>0</c:v>
                </c:pt>
                <c:pt idx="4080">
                  <c:v>0</c:v>
                </c:pt>
                <c:pt idx="4081">
                  <c:v>0</c:v>
                </c:pt>
                <c:pt idx="4082">
                  <c:v>0</c:v>
                </c:pt>
                <c:pt idx="4086">
                  <c:v>0</c:v>
                </c:pt>
                <c:pt idx="4087">
                  <c:v>0</c:v>
                </c:pt>
                <c:pt idx="4089">
                  <c:v>0</c:v>
                </c:pt>
                <c:pt idx="4090">
                  <c:v>0</c:v>
                </c:pt>
                <c:pt idx="4091">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2">
                  <c:v>0</c:v>
                </c:pt>
                <c:pt idx="4113">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4">
                  <c:v>0</c:v>
                </c:pt>
                <c:pt idx="4155">
                  <c:v>0</c:v>
                </c:pt>
                <c:pt idx="4157">
                  <c:v>0</c:v>
                </c:pt>
                <c:pt idx="4158">
                  <c:v>0</c:v>
                </c:pt>
                <c:pt idx="4159">
                  <c:v>0</c:v>
                </c:pt>
                <c:pt idx="4160">
                  <c:v>0</c:v>
                </c:pt>
                <c:pt idx="4161">
                  <c:v>0</c:v>
                </c:pt>
                <c:pt idx="4163">
                  <c:v>0</c:v>
                </c:pt>
                <c:pt idx="4164">
                  <c:v>0</c:v>
                </c:pt>
                <c:pt idx="4165">
                  <c:v>0</c:v>
                </c:pt>
                <c:pt idx="4166">
                  <c:v>0</c:v>
                </c:pt>
                <c:pt idx="4167">
                  <c:v>0</c:v>
                </c:pt>
                <c:pt idx="4169">
                  <c:v>0</c:v>
                </c:pt>
                <c:pt idx="4171">
                  <c:v>0</c:v>
                </c:pt>
                <c:pt idx="4174">
                  <c:v>0</c:v>
                </c:pt>
                <c:pt idx="4175">
                  <c:v>0</c:v>
                </c:pt>
                <c:pt idx="4177">
                  <c:v>0</c:v>
                </c:pt>
                <c:pt idx="4178">
                  <c:v>0</c:v>
                </c:pt>
                <c:pt idx="4179">
                  <c:v>0</c:v>
                </c:pt>
                <c:pt idx="4180">
                  <c:v>0</c:v>
                </c:pt>
                <c:pt idx="4181">
                  <c:v>0</c:v>
                </c:pt>
                <c:pt idx="4184">
                  <c:v>0</c:v>
                </c:pt>
                <c:pt idx="4185">
                  <c:v>0</c:v>
                </c:pt>
                <c:pt idx="4186">
                  <c:v>0</c:v>
                </c:pt>
                <c:pt idx="4187">
                  <c:v>0</c:v>
                </c:pt>
                <c:pt idx="4189">
                  <c:v>0</c:v>
                </c:pt>
                <c:pt idx="4190">
                  <c:v>0</c:v>
                </c:pt>
                <c:pt idx="4191">
                  <c:v>0</c:v>
                </c:pt>
                <c:pt idx="4194">
                  <c:v>0</c:v>
                </c:pt>
                <c:pt idx="4197">
                  <c:v>0</c:v>
                </c:pt>
                <c:pt idx="4198">
                  <c:v>0</c:v>
                </c:pt>
                <c:pt idx="4199">
                  <c:v>0</c:v>
                </c:pt>
                <c:pt idx="4200">
                  <c:v>0</c:v>
                </c:pt>
                <c:pt idx="4202">
                  <c:v>0</c:v>
                </c:pt>
                <c:pt idx="4203">
                  <c:v>0</c:v>
                </c:pt>
                <c:pt idx="4204">
                  <c:v>0</c:v>
                </c:pt>
                <c:pt idx="4205">
                  <c:v>0</c:v>
                </c:pt>
                <c:pt idx="4206">
                  <c:v>0</c:v>
                </c:pt>
                <c:pt idx="4207">
                  <c:v>0</c:v>
                </c:pt>
                <c:pt idx="4208">
                  <c:v>0</c:v>
                </c:pt>
                <c:pt idx="4209">
                  <c:v>0</c:v>
                </c:pt>
                <c:pt idx="4211">
                  <c:v>0</c:v>
                </c:pt>
                <c:pt idx="4212">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31">
                  <c:v>0</c:v>
                </c:pt>
                <c:pt idx="4233">
                  <c:v>0</c:v>
                </c:pt>
                <c:pt idx="4234">
                  <c:v>0</c:v>
                </c:pt>
                <c:pt idx="4235">
                  <c:v>0</c:v>
                </c:pt>
                <c:pt idx="4236">
                  <c:v>0</c:v>
                </c:pt>
                <c:pt idx="4237">
                  <c:v>0</c:v>
                </c:pt>
                <c:pt idx="4240">
                  <c:v>0</c:v>
                </c:pt>
                <c:pt idx="4242">
                  <c:v>0</c:v>
                </c:pt>
                <c:pt idx="4243">
                  <c:v>0</c:v>
                </c:pt>
                <c:pt idx="4245">
                  <c:v>0</c:v>
                </c:pt>
                <c:pt idx="4247">
                  <c:v>0</c:v>
                </c:pt>
                <c:pt idx="4250">
                  <c:v>0</c:v>
                </c:pt>
                <c:pt idx="4251">
                  <c:v>0</c:v>
                </c:pt>
                <c:pt idx="4252">
                  <c:v>0</c:v>
                </c:pt>
                <c:pt idx="4253">
                  <c:v>0</c:v>
                </c:pt>
                <c:pt idx="4254">
                  <c:v>0</c:v>
                </c:pt>
                <c:pt idx="4255">
                  <c:v>0</c:v>
                </c:pt>
                <c:pt idx="4256">
                  <c:v>0</c:v>
                </c:pt>
                <c:pt idx="4257">
                  <c:v>0</c:v>
                </c:pt>
                <c:pt idx="4258">
                  <c:v>0</c:v>
                </c:pt>
                <c:pt idx="4259">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6">
                  <c:v>0</c:v>
                </c:pt>
                <c:pt idx="4277">
                  <c:v>0</c:v>
                </c:pt>
                <c:pt idx="4278">
                  <c:v>0</c:v>
                </c:pt>
                <c:pt idx="4279">
                  <c:v>0</c:v>
                </c:pt>
                <c:pt idx="4280">
                  <c:v>0</c:v>
                </c:pt>
                <c:pt idx="4281">
                  <c:v>0</c:v>
                </c:pt>
                <c:pt idx="4282">
                  <c:v>0</c:v>
                </c:pt>
                <c:pt idx="4283">
                  <c:v>0</c:v>
                </c:pt>
                <c:pt idx="4284">
                  <c:v>0</c:v>
                </c:pt>
                <c:pt idx="4286">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5">
                  <c:v>0</c:v>
                </c:pt>
                <c:pt idx="4326">
                  <c:v>0</c:v>
                </c:pt>
                <c:pt idx="4327">
                  <c:v>0</c:v>
                </c:pt>
                <c:pt idx="4328">
                  <c:v>0</c:v>
                </c:pt>
                <c:pt idx="4329">
                  <c:v>0</c:v>
                </c:pt>
                <c:pt idx="4330">
                  <c:v>0</c:v>
                </c:pt>
                <c:pt idx="4331">
                  <c:v>0</c:v>
                </c:pt>
                <c:pt idx="4332">
                  <c:v>0</c:v>
                </c:pt>
                <c:pt idx="4333">
                  <c:v>0</c:v>
                </c:pt>
                <c:pt idx="4335">
                  <c:v>0</c:v>
                </c:pt>
                <c:pt idx="4336">
                  <c:v>0</c:v>
                </c:pt>
                <c:pt idx="4337">
                  <c:v>0</c:v>
                </c:pt>
                <c:pt idx="4339">
                  <c:v>0</c:v>
                </c:pt>
                <c:pt idx="4340">
                  <c:v>0</c:v>
                </c:pt>
                <c:pt idx="4342">
                  <c:v>0</c:v>
                </c:pt>
                <c:pt idx="4343">
                  <c:v>0</c:v>
                </c:pt>
                <c:pt idx="4344">
                  <c:v>0</c:v>
                </c:pt>
                <c:pt idx="4345">
                  <c:v>0</c:v>
                </c:pt>
                <c:pt idx="4346">
                  <c:v>0</c:v>
                </c:pt>
                <c:pt idx="4347">
                  <c:v>0</c:v>
                </c:pt>
                <c:pt idx="4348">
                  <c:v>0</c:v>
                </c:pt>
                <c:pt idx="4349">
                  <c:v>0</c:v>
                </c:pt>
                <c:pt idx="4350">
                  <c:v>0</c:v>
                </c:pt>
                <c:pt idx="4352">
                  <c:v>0</c:v>
                </c:pt>
                <c:pt idx="4353">
                  <c:v>0</c:v>
                </c:pt>
                <c:pt idx="4354">
                  <c:v>0</c:v>
                </c:pt>
                <c:pt idx="4355">
                  <c:v>0</c:v>
                </c:pt>
                <c:pt idx="4356">
                  <c:v>0</c:v>
                </c:pt>
                <c:pt idx="4357">
                  <c:v>0</c:v>
                </c:pt>
                <c:pt idx="4359">
                  <c:v>0</c:v>
                </c:pt>
                <c:pt idx="4363">
                  <c:v>0</c:v>
                </c:pt>
                <c:pt idx="4364">
                  <c:v>0</c:v>
                </c:pt>
                <c:pt idx="4365">
                  <c:v>0</c:v>
                </c:pt>
                <c:pt idx="4366">
                  <c:v>0</c:v>
                </c:pt>
                <c:pt idx="4367">
                  <c:v>0</c:v>
                </c:pt>
                <c:pt idx="4369">
                  <c:v>0</c:v>
                </c:pt>
                <c:pt idx="4370">
                  <c:v>0</c:v>
                </c:pt>
                <c:pt idx="4371">
                  <c:v>0</c:v>
                </c:pt>
                <c:pt idx="4372">
                  <c:v>0</c:v>
                </c:pt>
                <c:pt idx="4374">
                  <c:v>0</c:v>
                </c:pt>
                <c:pt idx="4375">
                  <c:v>0</c:v>
                </c:pt>
                <c:pt idx="4376">
                  <c:v>0</c:v>
                </c:pt>
                <c:pt idx="4377">
                  <c:v>0</c:v>
                </c:pt>
                <c:pt idx="4378">
                  <c:v>0</c:v>
                </c:pt>
                <c:pt idx="4379">
                  <c:v>0</c:v>
                </c:pt>
                <c:pt idx="4380">
                  <c:v>0</c:v>
                </c:pt>
                <c:pt idx="4381">
                  <c:v>0</c:v>
                </c:pt>
                <c:pt idx="4383">
                  <c:v>0</c:v>
                </c:pt>
                <c:pt idx="4384">
                  <c:v>0</c:v>
                </c:pt>
                <c:pt idx="4385">
                  <c:v>0</c:v>
                </c:pt>
                <c:pt idx="4386">
                  <c:v>0</c:v>
                </c:pt>
                <c:pt idx="4387">
                  <c:v>0</c:v>
                </c:pt>
                <c:pt idx="4388">
                  <c:v>0</c:v>
                </c:pt>
                <c:pt idx="4389">
                  <c:v>0</c:v>
                </c:pt>
                <c:pt idx="4390">
                  <c:v>0</c:v>
                </c:pt>
                <c:pt idx="4391">
                  <c:v>0</c:v>
                </c:pt>
                <c:pt idx="4392">
                  <c:v>0</c:v>
                </c:pt>
                <c:pt idx="4393">
                  <c:v>0</c:v>
                </c:pt>
                <c:pt idx="4395">
                  <c:v>0</c:v>
                </c:pt>
                <c:pt idx="4396">
                  <c:v>0</c:v>
                </c:pt>
                <c:pt idx="4397">
                  <c:v>0</c:v>
                </c:pt>
                <c:pt idx="4398">
                  <c:v>0</c:v>
                </c:pt>
                <c:pt idx="4399">
                  <c:v>0</c:v>
                </c:pt>
                <c:pt idx="4400">
                  <c:v>0</c:v>
                </c:pt>
                <c:pt idx="4401">
                  <c:v>0</c:v>
                </c:pt>
                <c:pt idx="4403">
                  <c:v>0</c:v>
                </c:pt>
                <c:pt idx="4405">
                  <c:v>0</c:v>
                </c:pt>
                <c:pt idx="4406">
                  <c:v>0</c:v>
                </c:pt>
                <c:pt idx="4407">
                  <c:v>0</c:v>
                </c:pt>
                <c:pt idx="4408">
                  <c:v>0</c:v>
                </c:pt>
                <c:pt idx="4409">
                  <c:v>0</c:v>
                </c:pt>
                <c:pt idx="4410">
                  <c:v>0</c:v>
                </c:pt>
                <c:pt idx="4411">
                  <c:v>0</c:v>
                </c:pt>
                <c:pt idx="4414">
                  <c:v>0</c:v>
                </c:pt>
                <c:pt idx="4415">
                  <c:v>0</c:v>
                </c:pt>
                <c:pt idx="4416">
                  <c:v>0</c:v>
                </c:pt>
                <c:pt idx="4418">
                  <c:v>0</c:v>
                </c:pt>
                <c:pt idx="4419">
                  <c:v>0</c:v>
                </c:pt>
                <c:pt idx="4420">
                  <c:v>0</c:v>
                </c:pt>
                <c:pt idx="4422">
                  <c:v>0</c:v>
                </c:pt>
                <c:pt idx="4423">
                  <c:v>0</c:v>
                </c:pt>
                <c:pt idx="4424">
                  <c:v>0</c:v>
                </c:pt>
                <c:pt idx="4425">
                  <c:v>0</c:v>
                </c:pt>
                <c:pt idx="4426">
                  <c:v>0</c:v>
                </c:pt>
                <c:pt idx="4427">
                  <c:v>0</c:v>
                </c:pt>
                <c:pt idx="4428">
                  <c:v>0</c:v>
                </c:pt>
                <c:pt idx="4430">
                  <c:v>0</c:v>
                </c:pt>
                <c:pt idx="4431">
                  <c:v>0</c:v>
                </c:pt>
                <c:pt idx="4432">
                  <c:v>0</c:v>
                </c:pt>
                <c:pt idx="4433">
                  <c:v>0</c:v>
                </c:pt>
                <c:pt idx="4434">
                  <c:v>0</c:v>
                </c:pt>
                <c:pt idx="4435">
                  <c:v>0</c:v>
                </c:pt>
                <c:pt idx="4436">
                  <c:v>0</c:v>
                </c:pt>
                <c:pt idx="4437">
                  <c:v>0</c:v>
                </c:pt>
                <c:pt idx="4438">
                  <c:v>0</c:v>
                </c:pt>
                <c:pt idx="4439">
                  <c:v>0</c:v>
                </c:pt>
                <c:pt idx="4442">
                  <c:v>0</c:v>
                </c:pt>
                <c:pt idx="4443">
                  <c:v>0</c:v>
                </c:pt>
                <c:pt idx="4444">
                  <c:v>0</c:v>
                </c:pt>
                <c:pt idx="4445">
                  <c:v>0</c:v>
                </c:pt>
                <c:pt idx="4446">
                  <c:v>0</c:v>
                </c:pt>
                <c:pt idx="4447">
                  <c:v>0</c:v>
                </c:pt>
                <c:pt idx="4449">
                  <c:v>0</c:v>
                </c:pt>
                <c:pt idx="4450">
                  <c:v>0</c:v>
                </c:pt>
                <c:pt idx="4451">
                  <c:v>0</c:v>
                </c:pt>
                <c:pt idx="4452">
                  <c:v>0</c:v>
                </c:pt>
                <c:pt idx="4453">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6">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5">
                  <c:v>0</c:v>
                </c:pt>
                <c:pt idx="4496">
                  <c:v>0</c:v>
                </c:pt>
                <c:pt idx="4498">
                  <c:v>0</c:v>
                </c:pt>
                <c:pt idx="4499">
                  <c:v>0</c:v>
                </c:pt>
                <c:pt idx="4503">
                  <c:v>0</c:v>
                </c:pt>
                <c:pt idx="4507">
                  <c:v>0</c:v>
                </c:pt>
                <c:pt idx="4508">
                  <c:v>0</c:v>
                </c:pt>
                <c:pt idx="4512">
                  <c:v>0</c:v>
                </c:pt>
                <c:pt idx="4513">
                  <c:v>0</c:v>
                </c:pt>
                <c:pt idx="4514">
                  <c:v>0</c:v>
                </c:pt>
                <c:pt idx="4515">
                  <c:v>0</c:v>
                </c:pt>
                <c:pt idx="4516">
                  <c:v>0</c:v>
                </c:pt>
                <c:pt idx="4518">
                  <c:v>0</c:v>
                </c:pt>
                <c:pt idx="4521">
                  <c:v>0</c:v>
                </c:pt>
                <c:pt idx="4522">
                  <c:v>0</c:v>
                </c:pt>
                <c:pt idx="4524">
                  <c:v>0</c:v>
                </c:pt>
                <c:pt idx="4525">
                  <c:v>0</c:v>
                </c:pt>
                <c:pt idx="4526">
                  <c:v>0</c:v>
                </c:pt>
                <c:pt idx="4527">
                  <c:v>0</c:v>
                </c:pt>
                <c:pt idx="4528">
                  <c:v>0</c:v>
                </c:pt>
                <c:pt idx="4531">
                  <c:v>0</c:v>
                </c:pt>
                <c:pt idx="4532">
                  <c:v>0</c:v>
                </c:pt>
                <c:pt idx="4533">
                  <c:v>0</c:v>
                </c:pt>
                <c:pt idx="4535">
                  <c:v>0</c:v>
                </c:pt>
                <c:pt idx="4536">
                  <c:v>0</c:v>
                </c:pt>
                <c:pt idx="4539">
                  <c:v>0</c:v>
                </c:pt>
                <c:pt idx="4540">
                  <c:v>0</c:v>
                </c:pt>
                <c:pt idx="4541">
                  <c:v>0</c:v>
                </c:pt>
                <c:pt idx="4542">
                  <c:v>0</c:v>
                </c:pt>
                <c:pt idx="4544">
                  <c:v>0</c:v>
                </c:pt>
                <c:pt idx="4545">
                  <c:v>0</c:v>
                </c:pt>
                <c:pt idx="4547">
                  <c:v>0</c:v>
                </c:pt>
                <c:pt idx="4548">
                  <c:v>0</c:v>
                </c:pt>
                <c:pt idx="4549">
                  <c:v>0</c:v>
                </c:pt>
                <c:pt idx="4552">
                  <c:v>0</c:v>
                </c:pt>
                <c:pt idx="4553">
                  <c:v>0</c:v>
                </c:pt>
                <c:pt idx="4555">
                  <c:v>0</c:v>
                </c:pt>
                <c:pt idx="4556">
                  <c:v>0</c:v>
                </c:pt>
                <c:pt idx="4557">
                  <c:v>0</c:v>
                </c:pt>
                <c:pt idx="4558">
                  <c:v>0</c:v>
                </c:pt>
                <c:pt idx="4559">
                  <c:v>0</c:v>
                </c:pt>
                <c:pt idx="4560">
                  <c:v>0</c:v>
                </c:pt>
                <c:pt idx="4561">
                  <c:v>0</c:v>
                </c:pt>
                <c:pt idx="4563">
                  <c:v>0</c:v>
                </c:pt>
                <c:pt idx="4565">
                  <c:v>0</c:v>
                </c:pt>
                <c:pt idx="4568">
                  <c:v>0</c:v>
                </c:pt>
                <c:pt idx="4570">
                  <c:v>0</c:v>
                </c:pt>
                <c:pt idx="4572">
                  <c:v>0</c:v>
                </c:pt>
                <c:pt idx="4573">
                  <c:v>0</c:v>
                </c:pt>
                <c:pt idx="4574">
                  <c:v>0</c:v>
                </c:pt>
                <c:pt idx="4576">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5">
                  <c:v>0</c:v>
                </c:pt>
                <c:pt idx="4596">
                  <c:v>0</c:v>
                </c:pt>
                <c:pt idx="4598">
                  <c:v>0</c:v>
                </c:pt>
                <c:pt idx="4599">
                  <c:v>0</c:v>
                </c:pt>
                <c:pt idx="4600">
                  <c:v>0</c:v>
                </c:pt>
                <c:pt idx="4602">
                  <c:v>0</c:v>
                </c:pt>
                <c:pt idx="4603">
                  <c:v>0</c:v>
                </c:pt>
                <c:pt idx="4604">
                  <c:v>0</c:v>
                </c:pt>
                <c:pt idx="4605">
                  <c:v>0</c:v>
                </c:pt>
                <c:pt idx="4606">
                  <c:v>0</c:v>
                </c:pt>
                <c:pt idx="4607">
                  <c:v>0</c:v>
                </c:pt>
                <c:pt idx="4608">
                  <c:v>0</c:v>
                </c:pt>
                <c:pt idx="4611">
                  <c:v>0</c:v>
                </c:pt>
                <c:pt idx="4612">
                  <c:v>0</c:v>
                </c:pt>
                <c:pt idx="4613">
                  <c:v>0</c:v>
                </c:pt>
                <c:pt idx="4615">
                  <c:v>0</c:v>
                </c:pt>
                <c:pt idx="4616">
                  <c:v>0</c:v>
                </c:pt>
                <c:pt idx="4618">
                  <c:v>0</c:v>
                </c:pt>
                <c:pt idx="4621">
                  <c:v>0</c:v>
                </c:pt>
                <c:pt idx="4622">
                  <c:v>0</c:v>
                </c:pt>
                <c:pt idx="4623">
                  <c:v>0</c:v>
                </c:pt>
                <c:pt idx="4624">
                  <c:v>0</c:v>
                </c:pt>
                <c:pt idx="4627">
                  <c:v>0</c:v>
                </c:pt>
                <c:pt idx="4629">
                  <c:v>0</c:v>
                </c:pt>
                <c:pt idx="4631">
                  <c:v>0</c:v>
                </c:pt>
                <c:pt idx="4632">
                  <c:v>0</c:v>
                </c:pt>
                <c:pt idx="4634">
                  <c:v>0</c:v>
                </c:pt>
                <c:pt idx="4635">
                  <c:v>0</c:v>
                </c:pt>
                <c:pt idx="4636">
                  <c:v>0</c:v>
                </c:pt>
                <c:pt idx="4640">
                  <c:v>0</c:v>
                </c:pt>
                <c:pt idx="4644">
                  <c:v>0</c:v>
                </c:pt>
                <c:pt idx="4645">
                  <c:v>0</c:v>
                </c:pt>
                <c:pt idx="4646">
                  <c:v>0</c:v>
                </c:pt>
                <c:pt idx="4648">
                  <c:v>0</c:v>
                </c:pt>
                <c:pt idx="4649">
                  <c:v>0</c:v>
                </c:pt>
                <c:pt idx="4650">
                  <c:v>0</c:v>
                </c:pt>
                <c:pt idx="4651">
                  <c:v>0</c:v>
                </c:pt>
                <c:pt idx="4652">
                  <c:v>0</c:v>
                </c:pt>
                <c:pt idx="4653">
                  <c:v>0</c:v>
                </c:pt>
                <c:pt idx="4655">
                  <c:v>0</c:v>
                </c:pt>
                <c:pt idx="4656">
                  <c:v>0</c:v>
                </c:pt>
                <c:pt idx="4657">
                  <c:v>0</c:v>
                </c:pt>
                <c:pt idx="4658">
                  <c:v>0</c:v>
                </c:pt>
                <c:pt idx="4659">
                  <c:v>0</c:v>
                </c:pt>
                <c:pt idx="4661">
                  <c:v>0</c:v>
                </c:pt>
                <c:pt idx="4663">
                  <c:v>0</c:v>
                </c:pt>
                <c:pt idx="4664">
                  <c:v>0</c:v>
                </c:pt>
                <c:pt idx="4665">
                  <c:v>0</c:v>
                </c:pt>
                <c:pt idx="4666">
                  <c:v>0</c:v>
                </c:pt>
                <c:pt idx="4667">
                  <c:v>0</c:v>
                </c:pt>
                <c:pt idx="4668">
                  <c:v>0</c:v>
                </c:pt>
                <c:pt idx="4669">
                  <c:v>0</c:v>
                </c:pt>
                <c:pt idx="4670">
                  <c:v>0</c:v>
                </c:pt>
                <c:pt idx="4672">
                  <c:v>0</c:v>
                </c:pt>
                <c:pt idx="4673">
                  <c:v>0</c:v>
                </c:pt>
                <c:pt idx="4674">
                  <c:v>0</c:v>
                </c:pt>
                <c:pt idx="4675">
                  <c:v>0</c:v>
                </c:pt>
                <c:pt idx="4676">
                  <c:v>0</c:v>
                </c:pt>
                <c:pt idx="4677">
                  <c:v>0</c:v>
                </c:pt>
                <c:pt idx="4678">
                  <c:v>0</c:v>
                </c:pt>
                <c:pt idx="4679">
                  <c:v>0</c:v>
                </c:pt>
                <c:pt idx="4680">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5">
                  <c:v>0</c:v>
                </c:pt>
                <c:pt idx="4699">
                  <c:v>0</c:v>
                </c:pt>
                <c:pt idx="4700">
                  <c:v>0</c:v>
                </c:pt>
                <c:pt idx="4708">
                  <c:v>0</c:v>
                </c:pt>
                <c:pt idx="4711">
                  <c:v>0</c:v>
                </c:pt>
                <c:pt idx="4712">
                  <c:v>0</c:v>
                </c:pt>
                <c:pt idx="4713">
                  <c:v>0</c:v>
                </c:pt>
                <c:pt idx="4714">
                  <c:v>0</c:v>
                </c:pt>
                <c:pt idx="4716">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2">
                  <c:v>0</c:v>
                </c:pt>
                <c:pt idx="4743">
                  <c:v>0</c:v>
                </c:pt>
                <c:pt idx="4745">
                  <c:v>0</c:v>
                </c:pt>
                <c:pt idx="4746">
                  <c:v>0</c:v>
                </c:pt>
                <c:pt idx="4747">
                  <c:v>0</c:v>
                </c:pt>
                <c:pt idx="4748">
                  <c:v>0</c:v>
                </c:pt>
                <c:pt idx="4750">
                  <c:v>0</c:v>
                </c:pt>
                <c:pt idx="4751">
                  <c:v>0</c:v>
                </c:pt>
                <c:pt idx="4752">
                  <c:v>0</c:v>
                </c:pt>
                <c:pt idx="4754">
                  <c:v>0</c:v>
                </c:pt>
                <c:pt idx="4755">
                  <c:v>0</c:v>
                </c:pt>
                <c:pt idx="4756">
                  <c:v>0</c:v>
                </c:pt>
                <c:pt idx="4757">
                  <c:v>0</c:v>
                </c:pt>
                <c:pt idx="4758">
                  <c:v>0</c:v>
                </c:pt>
                <c:pt idx="4760">
                  <c:v>0</c:v>
                </c:pt>
                <c:pt idx="4762">
                  <c:v>0</c:v>
                </c:pt>
                <c:pt idx="4763">
                  <c:v>0</c:v>
                </c:pt>
                <c:pt idx="4765">
                  <c:v>0</c:v>
                </c:pt>
                <c:pt idx="4767">
                  <c:v>0</c:v>
                </c:pt>
                <c:pt idx="4770">
                  <c:v>0</c:v>
                </c:pt>
                <c:pt idx="4773">
                  <c:v>0</c:v>
                </c:pt>
                <c:pt idx="4774">
                  <c:v>0</c:v>
                </c:pt>
                <c:pt idx="4775">
                  <c:v>0</c:v>
                </c:pt>
                <c:pt idx="4776">
                  <c:v>0</c:v>
                </c:pt>
                <c:pt idx="4777">
                  <c:v>0</c:v>
                </c:pt>
                <c:pt idx="4780">
                  <c:v>0</c:v>
                </c:pt>
                <c:pt idx="4781">
                  <c:v>0</c:v>
                </c:pt>
                <c:pt idx="4784">
                  <c:v>0</c:v>
                </c:pt>
                <c:pt idx="4786">
                  <c:v>0</c:v>
                </c:pt>
                <c:pt idx="4788">
                  <c:v>0</c:v>
                </c:pt>
                <c:pt idx="4790">
                  <c:v>0</c:v>
                </c:pt>
                <c:pt idx="4791">
                  <c:v>0</c:v>
                </c:pt>
                <c:pt idx="4792">
                  <c:v>0</c:v>
                </c:pt>
                <c:pt idx="4793">
                  <c:v>0</c:v>
                </c:pt>
                <c:pt idx="4796">
                  <c:v>0</c:v>
                </c:pt>
                <c:pt idx="4797">
                  <c:v>0</c:v>
                </c:pt>
                <c:pt idx="4798">
                  <c:v>0</c:v>
                </c:pt>
                <c:pt idx="4799">
                  <c:v>0</c:v>
                </c:pt>
                <c:pt idx="4800">
                  <c:v>0</c:v>
                </c:pt>
                <c:pt idx="4802">
                  <c:v>0</c:v>
                </c:pt>
                <c:pt idx="4805">
                  <c:v>0</c:v>
                </c:pt>
                <c:pt idx="4806">
                  <c:v>0</c:v>
                </c:pt>
                <c:pt idx="4808">
                  <c:v>0</c:v>
                </c:pt>
                <c:pt idx="4809">
                  <c:v>0</c:v>
                </c:pt>
                <c:pt idx="4811">
                  <c:v>0</c:v>
                </c:pt>
                <c:pt idx="4812">
                  <c:v>0</c:v>
                </c:pt>
                <c:pt idx="4813">
                  <c:v>0</c:v>
                </c:pt>
                <c:pt idx="4814">
                  <c:v>0</c:v>
                </c:pt>
                <c:pt idx="4815">
                  <c:v>0</c:v>
                </c:pt>
                <c:pt idx="4816">
                  <c:v>0</c:v>
                </c:pt>
                <c:pt idx="4817">
                  <c:v>0</c:v>
                </c:pt>
                <c:pt idx="4818">
                  <c:v>0</c:v>
                </c:pt>
                <c:pt idx="4820">
                  <c:v>0</c:v>
                </c:pt>
                <c:pt idx="4822">
                  <c:v>0</c:v>
                </c:pt>
                <c:pt idx="4823">
                  <c:v>0</c:v>
                </c:pt>
                <c:pt idx="4824">
                  <c:v>0</c:v>
                </c:pt>
                <c:pt idx="4825">
                  <c:v>0</c:v>
                </c:pt>
                <c:pt idx="4826">
                  <c:v>0</c:v>
                </c:pt>
                <c:pt idx="4827">
                  <c:v>0</c:v>
                </c:pt>
                <c:pt idx="4828">
                  <c:v>0</c:v>
                </c:pt>
                <c:pt idx="4830">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5">
                  <c:v>0</c:v>
                </c:pt>
                <c:pt idx="4846">
                  <c:v>0</c:v>
                </c:pt>
                <c:pt idx="4847">
                  <c:v>0</c:v>
                </c:pt>
                <c:pt idx="4848">
                  <c:v>0</c:v>
                </c:pt>
                <c:pt idx="4849">
                  <c:v>0</c:v>
                </c:pt>
                <c:pt idx="4850">
                  <c:v>0</c:v>
                </c:pt>
                <c:pt idx="4852">
                  <c:v>0</c:v>
                </c:pt>
                <c:pt idx="4853">
                  <c:v>0</c:v>
                </c:pt>
                <c:pt idx="4855">
                  <c:v>0</c:v>
                </c:pt>
                <c:pt idx="4857">
                  <c:v>0</c:v>
                </c:pt>
                <c:pt idx="4858">
                  <c:v>0</c:v>
                </c:pt>
                <c:pt idx="4862">
                  <c:v>0</c:v>
                </c:pt>
                <c:pt idx="4863">
                  <c:v>0</c:v>
                </c:pt>
                <c:pt idx="4864">
                  <c:v>0</c:v>
                </c:pt>
                <c:pt idx="4866">
                  <c:v>0</c:v>
                </c:pt>
                <c:pt idx="4867">
                  <c:v>0</c:v>
                </c:pt>
                <c:pt idx="4868">
                  <c:v>0</c:v>
                </c:pt>
                <c:pt idx="4869">
                  <c:v>0</c:v>
                </c:pt>
                <c:pt idx="4870">
                  <c:v>0</c:v>
                </c:pt>
                <c:pt idx="4872">
                  <c:v>0</c:v>
                </c:pt>
                <c:pt idx="4873">
                  <c:v>0</c:v>
                </c:pt>
                <c:pt idx="4874">
                  <c:v>0</c:v>
                </c:pt>
                <c:pt idx="4875">
                  <c:v>0</c:v>
                </c:pt>
                <c:pt idx="4876">
                  <c:v>0</c:v>
                </c:pt>
                <c:pt idx="4877">
                  <c:v>0</c:v>
                </c:pt>
                <c:pt idx="4880">
                  <c:v>0</c:v>
                </c:pt>
                <c:pt idx="4881">
                  <c:v>0</c:v>
                </c:pt>
                <c:pt idx="4882">
                  <c:v>0</c:v>
                </c:pt>
                <c:pt idx="4884">
                  <c:v>0</c:v>
                </c:pt>
                <c:pt idx="4885">
                  <c:v>0</c:v>
                </c:pt>
                <c:pt idx="4886">
                  <c:v>0</c:v>
                </c:pt>
                <c:pt idx="4887">
                  <c:v>0</c:v>
                </c:pt>
                <c:pt idx="4888">
                  <c:v>0</c:v>
                </c:pt>
                <c:pt idx="4889">
                  <c:v>0</c:v>
                </c:pt>
                <c:pt idx="4890">
                  <c:v>0</c:v>
                </c:pt>
                <c:pt idx="4891">
                  <c:v>0</c:v>
                </c:pt>
                <c:pt idx="4892">
                  <c:v>0</c:v>
                </c:pt>
              </c:numCache>
            </c:numRef>
          </c:val>
          <c:extLst>
            <c:ext xmlns:c16="http://schemas.microsoft.com/office/drawing/2014/chart" uri="{C3380CC4-5D6E-409C-BE32-E72D297353CC}">
              <c16:uniqueId val="{00000004-9DCD-49F7-A553-588A7E520590}"/>
            </c:ext>
          </c:extLst>
        </c:ser>
        <c:ser>
          <c:idx val="5"/>
          <c:order val="5"/>
          <c:tx>
            <c:strRef>
              <c:f>六楼任务!$I$1:$I$36</c:f>
              <c:strCache>
                <c:ptCount val="36"/>
                <c:pt idx="0">
                  <c:v>数据类别</c:v>
                </c:pt>
                <c:pt idx="1">
                  <c:v>电池类咨询</c:v>
                </c:pt>
                <c:pt idx="2">
                  <c:v>表扬类</c:v>
                </c:pt>
                <c:pt idx="3">
                  <c:v>门店及站点类</c:v>
                </c:pt>
                <c:pt idx="4">
                  <c:v>电柜类</c:v>
                </c:pt>
                <c:pt idx="5">
                  <c:v>线材类</c:v>
                </c:pt>
                <c:pt idx="6">
                  <c:v>优惠券类</c:v>
                </c:pt>
                <c:pt idx="7">
                  <c:v>提现类</c:v>
                </c:pt>
                <c:pt idx="8">
                  <c:v>咨询其他问题</c:v>
                </c:pt>
                <c:pt idx="9">
                  <c:v>逾期类</c:v>
                </c:pt>
                <c:pt idx="10">
                  <c:v>寄存类</c:v>
                </c:pt>
                <c:pt idx="11">
                  <c:v>叮咚独享柜问题</c:v>
                </c:pt>
                <c:pt idx="12">
                  <c:v>APP问题</c:v>
                </c:pt>
                <c:pt idx="13">
                  <c:v>合作加盟类</c:v>
                </c:pt>
                <c:pt idx="14">
                  <c:v>还电类</c:v>
                </c:pt>
                <c:pt idx="15">
                  <c:v>建议类</c:v>
                </c:pt>
                <c:pt idx="16">
                  <c:v>活动类</c:v>
                </c:pt>
                <c:pt idx="17">
                  <c:v>赔付类</c:v>
                </c:pt>
                <c:pt idx="18">
                  <c:v>换电类</c:v>
                </c:pt>
                <c:pt idx="19">
                  <c:v>押金类</c:v>
                </c:pt>
                <c:pt idx="20">
                  <c:v>骑手问题已处理</c:v>
                </c:pt>
                <c:pt idx="21">
                  <c:v>发票类</c:v>
                </c:pt>
                <c:pt idx="22">
                  <c:v>租车类</c:v>
                </c:pt>
                <c:pt idx="23">
                  <c:v>省钱卡类</c:v>
                </c:pt>
                <c:pt idx="24">
                  <c:v>重大类事件</c:v>
                </c:pt>
                <c:pt idx="25">
                  <c:v>拉新类</c:v>
                </c:pt>
                <c:pt idx="26">
                  <c:v>账号登入类</c:v>
                </c:pt>
                <c:pt idx="27">
                  <c:v>投诉类</c:v>
                </c:pt>
                <c:pt idx="28">
                  <c:v>套餐类咨询</c:v>
                </c:pt>
                <c:pt idx="29">
                  <c:v>外呼场景</c:v>
                </c:pt>
                <c:pt idx="30">
                  <c:v>套餐类</c:v>
                </c:pt>
                <c:pt idx="31">
                  <c:v>批量故障</c:v>
                </c:pt>
                <c:pt idx="32">
                  <c:v>特殊部门来电</c:v>
                </c:pt>
                <c:pt idx="33">
                  <c:v>咨询类</c:v>
                </c:pt>
                <c:pt idx="34">
                  <c:v>客户无应答及直接挂机</c:v>
                </c:pt>
                <c:pt idx="35">
                  <c:v>电池类</c:v>
                </c:pt>
              </c:strCache>
            </c:strRef>
          </c:tx>
          <c:spPr>
            <a:solidFill>
              <a:schemeClr val="accent6"/>
            </a:solidFill>
            <a:ln>
              <a:noFill/>
            </a:ln>
            <a:effectLst/>
          </c:spPr>
          <c:invertIfNegative val="0"/>
          <c:cat>
            <c:multiLvlStrRef>
              <c:f>六楼任务!$A$37:$C$4931</c:f>
              <c:multiLvlStrCache>
                <c:ptCount val="4895"/>
                <c:lvl>
                  <c:pt idx="0">
                    <c:v>喂，你好，我们这个楼下的这个充电桩好像是自动断电了，现在就是充了半路上，这个电的钱没有退回来。</c:v>
                  </c:pt>
                  <c:pt idx="1">
                    <c:v>你好啊，你这边是什么？你刚才不是，你这边是这锂换电的吗？</c:v>
                  </c:pt>
                  <c:pt idx="2">
                    <c:v>哎，你好，我看我支付宝上面有逾期十五天，但是我已经付了套餐。</c:v>
                  </c:pt>
                  <c:pt idx="3">
                    <c:v>嗯，你好，我这个柜里边这个电池啊都是四十八伏max,太大了，我用不了，我只能用四十八伏的电池。但是我一扫啊扫了好几个，全都是那个大电池，我应该怎么整呢？</c:v>
                  </c:pt>
                  <c:pt idx="4">
                    <c:v>哎，喂，好喂，你好，那个我就是用那个这锂换电。然后我这边嗯刚才就是把就是电池还过去之后，他这边呃APP上面怎么跳了一个说我要什么，我要要要赔付啊，有个赔付订单啊。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喂，你好，我这个电池突然就断电了，然后但是我的APP显示它有百分之四十的电。</c:v>
                  </c:pt>
                  <c:pt idx="8">
                    <c:v>哦，你好，我在这嗯给电动车充电嘞，我扫了码以后嗯，验证码获取不了啊。</c:v>
                  </c:pt>
                  <c:pt idx="9">
                    <c:v>哎，你好，那个我是那个以前在北京用的这锂换电，然后我现在到江苏这边了，那个位置获取不到啊，然后那个定位他一直说解析东西，我刚才我打那客服他他给我解解决了，但是现在还是查不到啊。</c:v>
                  </c:pt>
                  <c:pt idx="10">
                    <c:v>你好，那就是那个充电，你们是充电小斑马那个客服是吧？呃，就是你我看你们是浙江这边，我在青岛这边能跟你们反映一下情况吗？</c:v>
                  </c:pt>
                  <c:pt idx="11">
                    <c:v>哎，你好，我电池放进我电池放进去关上门，给我吞了。</c:v>
                  </c:pt>
                  <c:pt idx="12">
                    <c:v>呃，换电柜的号是吧？</c:v>
                  </c:pt>
                  <c:pt idx="13">
                    <c:v>哎，你好，我刚刚的那个电池已经放进去了，他不给我换出来电池。</c:v>
                  </c:pt>
                  <c:pt idx="14">
                    <c:v>喂，你好，就是我刚刚从电池存进去，然后那个显示寄电不成功。</c:v>
                  </c:pt>
                  <c:pt idx="15">
                    <c:v>我这扫码换电，它显示到另一个换电柜换电为啥？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喂，喂，你好，那个我刚刚弄的那个有人，就是我在代理有人，代代代代理就给我交那个押押金了。我他妈怎么开开不开这个这么一个电呢？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喂，你好，我想问一下，我现在不在那个深圳，然后我那里电池在那边，我我那个用让朋友把那个码输给我，然后我这边无码换电可以吗？存，存里面。</c:v>
                  </c:pt>
                  <c:pt idx="21">
                    <c:v>喂，你好，我就那个在那个这里，这里换电，不是那个换线嘛，我扫了，付钱了那个线怎么没掉出来呢？</c:v>
                  </c:pt>
                  <c:pt idx="22">
                    <c:v>呃，你好，为什么我支付宝扣一笔，那个那个预授权扣款啊？</c:v>
                  </c:pt>
                  <c:pt idx="23">
                    <c:v>啊，问一下你们，就这个电池，为啥这些换电柜里面都没电池呢？</c:v>
                  </c:pt>
                  <c:pt idx="24">
                    <c:v>我这个是电池啊，我之前是春节之前回家了，然后寄存了，寄存了，我来这边电柜取，是不是就扫一个码就出来了嘛？</c:v>
                  </c:pt>
                  <c:pt idx="25">
                    <c:v>我想问一下了，我刚才办了一个押金退款业务；</c:v>
                  </c:pt>
                  <c:pt idx="26">
                    <c:v>我前几天办理了寄存电池业务，我现在怎么取不出来了，是怎么回事呢？</c:v>
                  </c:pt>
                  <c:pt idx="27">
                    <c:v>我问一下你们这个电池端口是怎么连接的？</c:v>
                  </c:pt>
                  <c:pt idx="28">
                    <c:v>我把电池放错了，给我重开下；</c:v>
                  </c:pt>
                  <c:pt idx="29">
                    <c:v>我想我问一下，就是比如说，我的换电套餐，我刚买了一个月，套餐剩余额还有二十多天，我现在退的话，他等于是二十多天也就没有了啊？</c:v>
                  </c:pt>
                  <c:pt idx="30">
                    <c:v>那个我刚才把电池退到那个电柜里了，然后退押金界面显示我这个退押金信息不存在啊？</c:v>
                  </c:pt>
                  <c:pt idx="31">
                    <c:v>你问一下你这个换电业务，我买那个套餐有没有送那个转接头？</c:v>
                  </c:pt>
                  <c:pt idx="32">
                    <c:v>你好，我想问一下我这个账号啊，二月十三号有一笔就是移售转支付扣了五百块，是什么意思啊？</c:v>
                  </c:pt>
                  <c:pt idx="33">
                    <c:v>我本身是可以免押的，现在怎么提示我有个免押，需要再支付五百呀。</c:v>
                  </c:pt>
                  <c:pt idx="34">
                    <c:v>那为什么还要收二十块钱啊？</c:v>
                  </c:pt>
                  <c:pt idx="35">
                    <c:v>我今天定的那个四十八伏max那个套餐，然后我这个电池被吞了，就换不了那个其他电池，只能用那个四十八伏max的？</c:v>
                  </c:pt>
                  <c:pt idx="36">
                    <c:v>我知道就是说他们（别的骑手）是只要三百块钱一月，我为什么每个月要三百三同样的套餐啊。</c:v>
                  </c:pt>
                  <c:pt idx="37">
                    <c:v>我刚刚打了电话，半个小时，大概有一个小时了，他要我等半个小时，他说马上到账了，就是这个保证金那个问题。</c:v>
                  </c:pt>
                  <c:pt idx="38">
                    <c:v>刚刚买了个线，不出来哇？</c:v>
                  </c:pt>
                  <c:pt idx="39">
                    <c:v>我问一下你当时这个充电小斑马不是办理有那个充电的卡的吗？</c:v>
                  </c:pt>
                  <c:pt idx="40">
                    <c:v>我刚才有打过电话，就是那个电池的套装，我现在重新买了一个你那边的看一下，重新帮我之前买的套餐加上来。</c:v>
                  </c:pt>
                  <c:pt idx="41">
                    <c:v>我刚才不知道怎么关了，我现在把那个电池放到十五号柜了，怎么他也没有反应呢。</c:v>
                  </c:pt>
                  <c:pt idx="42">
                    <c:v>那他这边他现在他不接电话。</c:v>
                  </c:pt>
                  <c:pt idx="43">
                    <c:v>我刚那个线材不是在柜子取不出来了吗？</c:v>
                  </c:pt>
                  <c:pt idx="44">
                    <c:v>那个我问一下啊，我这有一个这锂换电，然后我这个本身是个免押金的，他怎么现在还显示我一个逾期五百没有支付呀？</c:v>
                  </c:pt>
                  <c:pt idx="45">
                    <c:v>我想问一下，我那个这锂换电，我不是那个免押吗？为什么今天支付宝给我发了一个任务交押金啊？</c:v>
                  </c:pt>
                  <c:pt idx="46">
                    <c:v>我那个电池放在柜里面，它没有反应是怎么回事？</c:v>
                  </c:pt>
                  <c:pt idx="47">
                    <c:v>我来换电池，它没电池了，但是我现在操作不了，能帮我找一个48伏的电池么</c:v>
                  </c:pt>
                  <c:pt idx="48">
                    <c:v>还是上次那两个问题，那个线问题，系统还没重置吗？我这边要取线。</c:v>
                  </c:pt>
                  <c:pt idx="49">
                    <c:v>我问一下，我刚刚在中期的那个充电柜上面那个付了一个九十九七天的那个套餐服务，但是我刚刚扫那个充电柜的二维码，它那个电池门打不开什么原因？</c:v>
                  </c:pt>
                  <c:pt idx="50">
                    <c:v>我在换电池的时候，这个柜子没打开，帮我弄一下</c:v>
                  </c:pt>
                  <c:pt idx="51">
                    <c:v>我的换电电池和线怎么一起换到7号柜，你给我换一下</c:v>
                  </c:pt>
                  <c:pt idx="52">
                    <c:v>我要取那个线，线材怎么没出来。</c:v>
                  </c:pt>
                  <c:pt idx="53">
                    <c:v>我这锂换电的APP,它主界面有个距离最近显示查不了数据，怎么办？</c:v>
                  </c:pt>
                  <c:pt idx="54">
                    <c:v>我在这买了个线，拿不出来了，在那呢？我也没看到呀，钱付了。</c:v>
                  </c:pt>
                  <c:pt idx="56">
                    <c:v>问一下怎么转换为60Max</c:v>
                  </c:pt>
                  <c:pt idx="57">
                    <c:v>刚在一个工作人员在接我电话，一直骂我，我现在来骂你</c:v>
                  </c:pt>
                  <c:pt idx="58">
                    <c:v>电柜里面是六十v和六十max电池都有吗？</c:v>
                  </c:pt>
                  <c:pt idx="59">
                    <c:v>是这样的，我我这不是买的那个换电套餐嘛，买的是四十八伏的，但是但是这里全部都是六十伏的，拿拿不出来，怎么搞嘞？</c:v>
                  </c:pt>
                  <c:pt idx="60">
                    <c:v>是这样的，我那个电池之前是呃，寄存了之后，现在我取不出来，能不能看一下怎么回事。</c:v>
                  </c:pt>
                  <c:pt idx="61">
                    <c:v>你把我这这电池拿出来，我我配一下电池，你上次我我我放进里放里边，然后它没有显示退电成功。</c:v>
                  </c:pt>
                  <c:pt idx="62">
                    <c:v>像你们公众号刚刚五分钟之前给我提示了一个什么设备告急，还是什么？我看一下啊，找充电出现出现异常，然后设备报警是什么意思。</c:v>
                  </c:pt>
                  <c:pt idx="63">
                    <c:v>那个柜子里那个线材没出来，刚刚卖的。</c:v>
                  </c:pt>
                  <c:pt idx="64">
                    <c:v>我这个是购买套餐，但是没有配电池，就直接把电池拿出来了。</c:v>
                  </c:pt>
                  <c:pt idx="65">
                    <c:v>就是我这个电池放到电柜里面，它那个那个我换电的话，是把我的电池放电柜里面，那个电柜显示的没没反应，是怎么回事啊，换不了电。</c:v>
                  </c:pt>
                  <c:pt idx="66">
                    <c:v>就是之前反馈的那个电池没有什么，现在还没还没补上去。</c:v>
                  </c:pt>
                  <c:pt idx="67">
                    <c:v>问一下，我这我这个就是嘛就是交了押金嘛，就是买的套套餐嘛，但是我取我取电池的话，它它取不了，就是显示押金审核中，这是啥意思啊？</c:v>
                  </c:pt>
                  <c:pt idx="68">
                    <c:v>我刚租了个电，我问一下，我这租的是大电池的吗？怎么给我出了个小电池</c:v>
                  </c:pt>
                  <c:pt idx="69">
                    <c:v>无有效内容</c:v>
                  </c:pt>
                  <c:pt idx="70">
                    <c:v>就是刚刚我就那个电池，我给他存进去了，但是过一会儿它就显示，你退电未成功。</c:v>
                  </c:pt>
                  <c:pt idx="71">
                    <c:v>那个我们不是那个套餐停用，然后那个缺了个电池，然后申请特查。</c:v>
                  </c:pt>
                  <c:pt idx="72">
                    <c:v>我想问一下，就是我现在有1个电池，就是在过年之前租的，然后没有还回去。现在他那个我要拿去，还他那个临时用的半个小时，用不了怎么回事儿？</c:v>
                  </c:pt>
                  <c:pt idx="73">
                    <c:v>这个多少钱一个月啊？</c:v>
                  </c:pt>
                  <c:pt idx="74">
                    <c:v>我之前在那个柜子旁边丢失一辆电动车，我想看一下那个平台的这边监控能看吗？我这边要警察同志陪同我一起去看。</c:v>
                  </c:pt>
                  <c:pt idx="75">
                    <c:v>是大的是吧？套餐不一样，那我这个电瓶能不能用啊，也不知道。</c:v>
                  </c:pt>
                  <c:pt idx="76">
                    <c:v>我第一次租电，我把电池拿出来，但是我没有看到有那个线。</c:v>
                  </c:pt>
                  <c:pt idx="77">
                    <c:v>我换电池，我到哪个换电柜，我都不能换了，换不了的。</c:v>
                  </c:pt>
                  <c:pt idx="78">
                    <c:v>那行行行，知道了，知道了，那没有，我就准备换车呀，我要换个车。</c:v>
                  </c:pt>
                  <c:pt idx="79">
                    <c:v>我想问一下，就是那个电瓶车充电的问题，我每次就是它就我记得一次有六个小时可以充的，但我每次都只充了两到三个小时，它就直接跳掉了。这是为什么啊？</c:v>
                  </c:pt>
                  <c:pt idx="80">
                    <c:v>我刚才换个电池，它里面百分之五十个电我都都都再换，怎么换不起来，这什么情况？</c:v>
                  </c:pt>
                  <c:pt idx="81">
                    <c:v>我想问一下，你们这个浙里换电为什么老是没电了？你这个换电的地方都没有啊，跑外卖跑的，我们单现在单子外面跑电瓶都没电了，没地方换了。</c:v>
                  </c:pt>
                  <c:pt idx="82">
                    <c:v>我是第一次换这个电池，怎么怎么拿不成，扫了码，柜子没有开门，他开柜门呢。</c:v>
                  </c:pt>
                  <c:pt idx="83">
                    <c:v>好像是好像是，但是我我对对我过过了几天，我又我又又续续费了嘛。</c:v>
                  </c:pt>
                  <c:pt idx="84">
                    <c:v>我那个电池，我把那个线给放进去了，我门也关上了。</c:v>
                  </c:pt>
                  <c:pt idx="85">
                    <c:v>就是这个充电桩，它那个七十二伏的是可以充的，是吧？</c:v>
                  </c:pt>
                  <c:pt idx="86">
                    <c:v>你看一下我这个账号，昨天退回电池了吗？退回了吗？</c:v>
                  </c:pt>
                  <c:pt idx="87">
                    <c:v>我就是问一下，就是说我就换电的时候电池放进去了，但是一直不显示。</c:v>
                  </c:pt>
                  <c:pt idx="88">
                    <c:v>我那这个电动车充电为什么两个小时就就说充电结束了。</c:v>
                  </c:pt>
                  <c:pt idx="89">
                    <c:v>我那个就是这里换电的，我这边这个就是套餐买了，但这套餐用不了啊，什么情况啊，钱也不知道哪里去了。</c:v>
                  </c:pt>
                  <c:pt idx="90">
                    <c:v>就是我那个上次问题，就上个问题没解决，上个客服接的。</c:v>
                  </c:pt>
                  <c:pt idx="91">
                    <c:v>我想问一下，就是我做了这个这个锂电池的那个六十max的这个套餐，呃我去的下一个地方，他是他那里没有六十max,他是只是普通的六十伏，然后能换吗？</c:v>
                  </c:pt>
                  <c:pt idx="92">
                    <c:v>那个我想这个租咱电瓶，就是找这个地儿啊，不好找，那怎么导航？</c:v>
                  </c:pt>
                  <c:pt idx="93">
                    <c:v>问一下那个我现在这个套餐还有两次换电嘛，然后就是我这两次换完了以后，我续的那个套餐是不是一定要等到三月五号以后才可以用那个电池呢？</c:v>
                  </c:pt>
                  <c:pt idx="94">
                    <c:v>我那个电池我换电了，电池放进去了，不出电池打开那的全是空箱子。</c:v>
                  </c:pt>
                  <c:pt idx="95">
                    <c:v>我问一下我那个套餐还有三十多天，然后前几天刚卸了，我现在退电的话，我这个套餐的钱能不能退掉？</c:v>
                  </c:pt>
                  <c:pt idx="96">
                    <c:v>那个他这锂换电，他那个线材取那个线，他还要钱吗？我是第一次用这个呀。</c:v>
                  </c:pt>
                  <c:pt idx="97">
                    <c:v>我问一下，我现在要购买这个套餐，但是它现在有两种有一款的新国标，有一款是四十八伏，它两者有什么区别？对对对，是的，北京。</c:v>
                  </c:pt>
                  <c:pt idx="98">
                    <c:v>我现在交钱了，这个电池没出来呀。</c:v>
                  </c:pt>
                  <c:pt idx="99">
                    <c:v>我这个就电池放进去之后，他没给我弹开新电池出来，然后就是这个电池柜里的。</c:v>
                  </c:pt>
                  <c:pt idx="100">
                    <c:v>我这个电柜把我电池吞掉了，能给我取一块电池出来吗？</c:v>
                  </c:pt>
                  <c:pt idx="101">
                    <c:v>然后我想请问一下这个我这锂换电，我能买那个线材，已经交二十块钱，为什么没有没有吐出来对？</c:v>
                  </c:pt>
                  <c:pt idx="102">
                    <c:v>你们那个新电池这锂换电的新电池的尺寸是多大的呢？对，这边也没有写啊，这这个APP也没有写啊。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这个我的这锂换电，我电池还了之后，他不给我电池啊，不开，那怎么弄啊？</c:v>
                  </c:pt>
                  <c:pt idx="105">
                    <c:v>呃，我这边电池放进去了，然后它没有显示退款成功，导致我这个电池出不来啊。</c:v>
                  </c:pt>
                  <c:pt idx="106">
                    <c:v>充电的电桩，我投了钱没用啊，投了两块钱，钱也不出来，也不给我充电咋办？</c:v>
                  </c:pt>
                  <c:pt idx="107">
                    <c:v>我想装一个这个自行车充电桩怎么安装啊？</c:v>
                  </c:pt>
                  <c:pt idx="108">
                    <c:v>我刚刚扫一个电，然后电池放进去了，它显示我什么超时三分钟，然后取不出来，然后我又扫一下它这再扫一话，他给我又开了一个空柜子，我现在就是没法弄了。</c:v>
                  </c:pt>
                  <c:pt idx="109">
                    <c:v>我是那个这锂换电的用户嘛，然道我现在我要换电，它显示不行啊，不能换了还是什么情况呢？</c:v>
                  </c:pt>
                  <c:pt idx="110">
                    <c:v>我给换一下那个电池，我要三十安的，不要这五十安的，刚放进去，你给看一下，就这个手机号码，给我开个柜子。</c:v>
                  </c:pt>
                  <c:pt idx="111">
                    <c:v>就是我这个号码，我刚去办这个退电，然后我打开柜，我把电池放进去了，然后我把柜关上了，但是我这边没办成功，您看有吗？</c:v>
                  </c:pt>
                  <c:pt idx="112">
                    <c:v>我第一次租这个电池，然后我租的是那个MI的那个电池，然后我买这个线材的时候买不了。</c:v>
                  </c:pt>
                  <c:pt idx="113">
                    <c:v>我电池放进去，扫码换电池，电池放进去，根本就不弹出来。</c:v>
                  </c:pt>
                  <c:pt idx="114">
                    <c:v>我这边就是扫码充电，然后然后就是没有没有办法输入金额了，怎么回事啊？</c:v>
                  </c:pt>
                  <c:pt idx="115">
                    <c:v>我十一月份换电池了</c:v>
                  </c:pt>
                  <c:pt idx="116">
                    <c:v>我刚才按你的方式在我这里有店的这边那个APP里面，然后提现过去，怎么还没到呢？</c:v>
                  </c:pt>
                  <c:pt idx="117">
                    <c:v>这个没电换了</c:v>
                  </c:pt>
                  <c:pt idx="118">
                    <c:v>我想问下，我有一个其他账号正在使用，目前用的是6030的这个电池套餐，我想问下，就是说如果我想换6060，可不可以转换啊？</c:v>
                  </c:pt>
                  <c:pt idx="119">
                    <c:v>我那个电池老是断电怎么弄，现在也没给我处理方案，前天我都投诉了，然后到现在都没给我处理方案，到底怎么弄？</c:v>
                  </c:pt>
                  <c:pt idx="120">
                    <c:v>我刚刚换电池的时候，把旧电池还进去，那五号柜门打不开呀。</c:v>
                  </c:pt>
                  <c:pt idx="121">
                    <c:v>我刚刚那个免费领了根线，他现在现在没掉出来啊。</c:v>
                  </c:pt>
                  <c:pt idx="122">
                    <c:v>还没补上哈，你给我补上吧。</c:v>
                  </c:pt>
                  <c:pt idx="123">
                    <c:v>我这个电池放进去了，然后它弹不出来。</c:v>
                  </c:pt>
                  <c:pt idx="124">
                    <c:v>这我不知道这朋友朋友换的十一月份的。</c:v>
                  </c:pt>
                  <c:pt idx="125">
                    <c:v>我想问一下，咱这个主要它是按月收费的还是按什么收费的？</c:v>
                  </c:pt>
                  <c:pt idx="126">
                    <c:v>你帮我看一下，我现在来到这个定位，没有找到那个电柜。</c:v>
                  </c:pt>
                  <c:pt idx="127">
                    <c:v>是小斑马充电桩吗？</c:v>
                  </c:pt>
                  <c:pt idx="128">
                    <c:v>我在退电，柜子满了，我怎么退？</c:v>
                  </c:pt>
                  <c:pt idx="129">
                    <c:v>我问一下这个四十八伏，这个叫max这个电池跟那个普通的有什么区别呀？</c:v>
                  </c:pt>
                  <c:pt idx="130">
                    <c:v>我就是出行前用了那个这里换电用了两个礼拜，我这个电池早就还了，怎么今天又发信息让我还电池了</c:v>
                  </c:pt>
                  <c:pt idx="131">
                    <c:v>我问一下，就是北京这边有没有就是四八那个新出的那电池？</c:v>
                  </c:pt>
                  <c:pt idx="132">
                    <c:v>我这里需要换电，能帮我打开一个柜门吗？</c:v>
                  </c:pt>
                  <c:pt idx="133">
                    <c:v>我的六号电池放进去然后就没出来电池，要换电池就没换成功。</c:v>
                  </c:pt>
                  <c:pt idx="134">
                    <c:v>你帮我看一下，我那个是不是扣付了押金了？我那个手机号的订单</c:v>
                  </c:pt>
                  <c:pt idx="135">
                    <c:v>就是我这个电瓶车在你这边，你们这个充电桩里面就是充不进去电，我扫码付款，付完付款之后还没过个一分钟，他就自己把钱又退回来了。我的车子的电瓶是没有任何问题的，对</c:v>
                  </c:pt>
                  <c:pt idx="136">
                    <c:v>我这个手机号刚租的电池，我是从青岛租的，往黄岛跑，但是我跑到一半发现电没有了，没见个配电柜？</c:v>
                  </c:pt>
                  <c:pt idx="137">
                    <c:v>你给我打电话几点打的？</c:v>
                  </c:pt>
                  <c:pt idx="138">
                    <c:v>跟这个比能长跑多少，这个一天换好几次。</c:v>
                  </c:pt>
                  <c:pt idx="139">
                    <c:v>那个是这样，我刚刚打了电话，他说在我余额宝里面，就刚刚打的电话，我这不是免押了那个吗？</c:v>
                  </c:pt>
                  <c:pt idx="140">
                    <c:v>我想问一下这个六十伏卖的是多大电池啊？</c:v>
                  </c:pt>
                  <c:pt idx="141">
                    <c:v>我原来在你这个充电桩这充的充的起，但是今天一扫他那个手机就显示已离线，但是连不齐了</c:v>
                  </c:pt>
                  <c:pt idx="142">
                    <c:v>我正在充电，怎么没有反应了？钱也付过了。</c:v>
                  </c:pt>
                  <c:pt idx="143">
                    <c:v>这个线材，我显我手机上显示齐了，但是它没掉下来。</c:v>
                  </c:pt>
                  <c:pt idx="144">
                    <c:v>我现在这个套餐我用不上，我要转给我朋友，我应该怎么操作？</c:v>
                  </c:pt>
                  <c:pt idx="145">
                    <c:v>我这个电池放里面了，我们没法换电了，那个电池他不打卡了。</c:v>
                  </c:pt>
                  <c:pt idx="146">
                    <c:v>我就问一下，就是我这个APP为什么它提示绑定微信过后，它这个提示后面是静音</c:v>
                  </c:pt>
                  <c:pt idx="147">
                    <c:v>我那个换电，我前阵不是买了一个一个月十次的，我现在想把它改成月租的了，可不可以改？</c:v>
                  </c:pt>
                  <c:pt idx="148">
                    <c:v>我电池放在柜子里，然后他都拿不出来了。</c:v>
                  </c:pt>
                  <c:pt idx="149">
                    <c:v>手动怎么退，在哪里退？</c:v>
                  </c:pt>
                  <c:pt idx="150">
                    <c:v>我问一下，刚才我问的那个问题，就是四十八伏跟那个四十八max,它两个电。如果说电池柜里边没有那个四十八伏电池，那怎么办呢？</c:v>
                  </c:pt>
                  <c:pt idx="151">
                    <c:v>线材是一样的，但是它很松，新出那接头它一插进去，你开车开走一下，它就松掉了。线材是是几个月前吧。</c:v>
                  </c:pt>
                  <c:pt idx="152">
                    <c:v>就是我刚刚换了一个电，我把那个线放到柜子里面去了，能不能开下那个门，我把那个线取出来。</c:v>
                  </c:pt>
                  <c:pt idx="153">
                    <c:v>你们这个客服要打多少次才能打进来啊？</c:v>
                  </c:pt>
                  <c:pt idx="154">
                    <c:v>我用那个折叠电车他那个管啥用吗？</c:v>
                  </c:pt>
                  <c:pt idx="155">
                    <c:v>我想问一下，就是咱这个换电的这个，它那个电池条是四十八伏的，是吗？</c:v>
                  </c:pt>
                  <c:pt idx="156">
                    <c:v>现在这个离线充电怎么也用不了了，这个小充电小斑马。</c:v>
                  </c:pt>
                  <c:pt idx="157">
                    <c:v>我这个电池就是说我换进去的时候，它那个不小心门就关上了。然后那个帮我取一下。</c:v>
                  </c:pt>
                  <c:pt idx="158">
                    <c:v>你帮我查下这个电怎么置换，无法使用呀？电池保护无法使用。</c:v>
                  </c:pt>
                  <c:pt idx="159">
                    <c:v>刚我放了块电池进去显示放不了，你能不能帮我开一下，我刚扫这个的四号柜。</c:v>
                  </c:pt>
                  <c:pt idx="160">
                    <c:v>我刚才在这个换电的时候，他那个有一个六十伏的，他那个头是坏的，现在这里只有四十八伏的，我可以换四十八伏的吗？现在那个六十伏的，我已经还进去了。</c:v>
                  </c:pt>
                  <c:pt idx="161">
                    <c:v>我想问一下那个四十八伏跟那个四十八max,那他俩有什么区别呀？</c:v>
                  </c:pt>
                  <c:pt idx="162">
                    <c:v>我想问一下，我这个刚才不是充钱租了一个月的吗？</c:v>
                  </c:pt>
                  <c:pt idx="163">
                    <c:v>就是我问一下，用我身份证信息在你们这个换电是不是签约过一个什么东西啊？</c:v>
                  </c:pt>
                  <c:pt idx="164">
                    <c:v>能不能帮我查一下西安市鄠邑区有没有换电站</c:v>
                  </c:pt>
                  <c:pt idx="165">
                    <c:v>我买了一个套餐，但是我年前把那个电退了，退了之后，我过来之后，它就显示让我把电弄进去，然后再怎么怎么样，怎么办呢？</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你好，就是我想把我这个手机号码，手机号这个套餐还剩六天，这个套餐要转到另外一个手机号上，可以吗？</c:v>
                  </c:pt>
                  <c:pt idx="170">
                    <c:v>我在这个南昌大学梦地方，这个电柜跟那个交了钱还是换电失败？</c:v>
                  </c:pt>
                  <c:pt idx="171">
                    <c:v>你好，我的电池，我这两天回去了，一看逾期两天你能不能给我消了，然后我重新续电呢。</c:v>
                  </c:pt>
                  <c:pt idx="172">
                    <c:v>我刚刚那个九号柜可以帮我重新开一下吗？我有一根手机线绑在里面了，开不了，还要转人工太难了，你那个我打了几个都是。</c:v>
                  </c:pt>
                  <c:pt idx="173">
                    <c:v>我想问一下，我三百五弄那个plus这个电池，你那个电铺里都没有，这个花的钱不是白花了。</c:v>
                  </c:pt>
                  <c:pt idx="174">
                    <c:v>我换电把电瓶放进去后，然后那个电瓶没有出来</c:v>
                  </c:pt>
                  <c:pt idx="175">
                    <c:v>咱这个这锂换电这个宁波普宁海珠这边为什么换不了电</c:v>
                  </c:pt>
                  <c:pt idx="176">
                    <c:v>喂，我想骂骂你们一顿，你们他妈干了什么事啊？</c:v>
                  </c:pt>
                  <c:pt idx="177">
                    <c:v>昨天已经说过，这边电池不够用</c:v>
                  </c:pt>
                  <c:pt idx="178">
                    <c:v>旧电池放进去，门关闭；新电池门打不开</c:v>
                  </c:pt>
                  <c:pt idx="179">
                    <c:v>更换手机号怎么更换</c:v>
                  </c:pt>
                  <c:pt idx="180">
                    <c:v>敲打敲打还关着，打开后再重新更换</c:v>
                  </c:pt>
                  <c:pt idx="181">
                    <c:v>不是你们这个这里的电瓶咋的，就是说广谱不佳呗，是这意思吗？</c:v>
                  </c:pt>
                  <c:pt idx="182">
                    <c:v>电池没电了，能不能打开一下</c:v>
                  </c:pt>
                  <c:pt idx="183">
                    <c:v>帮我开一下柜子换下电202205169598</c:v>
                  </c:pt>
                  <c:pt idx="184">
                    <c:v>我这边这个兰州山宁区医院小区这个b区的怎么没有电呀，就充电桩。</c:v>
                  </c:pt>
                  <c:pt idx="185">
                    <c:v>对，18630084125。</c:v>
                  </c:pt>
                  <c:pt idx="186">
                    <c:v>我想请问一下我的这个费用啊，怎么扣除掉了，怎么扣到我这，关键是我的电瓶，已经还掉了。</c:v>
                  </c:pt>
                  <c:pt idx="187">
                    <c:v>我反应的电池太少了，怎么几天了，还没有增加电池啊。</c:v>
                  </c:pt>
                  <c:pt idx="188">
                    <c:v>怎么你这个插头都没有三个插头的呢？</c:v>
                  </c:pt>
                  <c:pt idx="189">
                    <c:v>我这个柜门开不了了。</c:v>
                  </c:pt>
                  <c:pt idx="190">
                    <c:v>我想问一下，就是我寄存了，我现在要取出来，我扫了这个淘宝饭店的，他显示未未激活还是什么？</c:v>
                  </c:pt>
                  <c:pt idx="191">
                    <c:v>我想请问一下，我这边这个充电小斑马怎么现在用不了了？</c:v>
                  </c:pt>
                  <c:pt idx="192">
                    <c:v>我这个电池放进去了，它不弹出来，他说显示电池未放入，但我已经放进去了，他现在拿也拿不出啊。</c:v>
                  </c:pt>
                  <c:pt idx="193">
                    <c:v>我能不能换个我那个电台（这两字听不清），老是松，这个机子老是断电。</c:v>
                  </c:pt>
                  <c:pt idx="194">
                    <c:v>我现在不在那个地方了。</c:v>
                  </c:pt>
                  <c:pt idx="195">
                    <c:v>换电它总是连接不上，连接失败</c:v>
                  </c:pt>
                  <c:pt idx="196">
                    <c:v>电池寄存了，现在我要扫出来，扫不得它那个（听不清），显示未知无法换电。</c:v>
                  </c:pt>
                  <c:pt idx="197">
                    <c:v>电池放错柜子了，然后他出的是四号，放的八号，他是开的，我怎么取出来？</c:v>
                  </c:pt>
                  <c:pt idx="198">
                    <c:v>刚租的电瓶，我过来取件，但是我扫码取件已经完成了，但没有件出来。</c:v>
                  </c:pt>
                  <c:pt idx="199">
                    <c:v>我现在用了这锂电池，现在怎么变了，找不到电瓶了呀，我都跑了两个小时了，快都没找到。</c:v>
                  </c:pt>
                  <c:pt idx="200">
                    <c:v>我的电池放进去，它怎么不出来啊？</c:v>
                  </c:pt>
                  <c:pt idx="201">
                    <c:v>他这个电池，不是出了一个max吗？可以切过去吗？</c:v>
                  </c:pt>
                  <c:pt idx="202">
                    <c:v>我把电池放进去不好，使这个门锁了</c:v>
                  </c:pt>
                  <c:pt idx="203">
                    <c:v>弄了个线材，没有出来，怎么办？</c:v>
                  </c:pt>
                  <c:pt idx="204">
                    <c:v>取线失败，联系你们在线联系，一直联系不上。</c:v>
                  </c:pt>
                  <c:pt idx="205">
                    <c:v>我这个手机号19355730265的这个手机号准备那个呃用那个这里换电的。然后这个支付宝这个信用分是6百9十2分，怎么还要押金呢？这个？</c:v>
                  </c:pt>
                  <c:pt idx="206">
                    <c:v>我是昨天在这个充电，这个充电小斑马上充了十小时，摩托没充进去电。我说今天又买的，结果显示是异常，说打这个电话呢。</c:v>
                  </c:pt>
                  <c:pt idx="207">
                    <c:v>我我问一下，就是我这个账号，它为什么不显示那个附近的换电柜呀？</c:v>
                  </c:pt>
                  <c:pt idx="208">
                    <c:v>我这个线材没有出来啊。</c:v>
                  </c:pt>
                  <c:pt idx="209">
                    <c:v>就相当于呃就相当于扣了两笔钱，但是我这里显示现在还剩一个小时，就是快到期了。</c:v>
                  </c:pt>
                  <c:pt idx="210">
                    <c:v>就是这边有箱子打不开，是这样。</c:v>
                  </c:pt>
                  <c:pt idx="211">
                    <c:v>你们这个电池老是电柜不识别啊，今天早上打过电话，现在又不识别，你赶紧给我取块电池，我赶时间，电柜编号是2022。</c:v>
                  </c:pt>
                  <c:pt idx="212">
                    <c:v>我那个电瓶放错箱了。</c:v>
                  </c:pt>
                  <c:pt idx="213">
                    <c:v>帮我把这个呃十三号这个就能打开，真的就是换电电池，他妈的不亮，他妈的缺也取不出来。</c:v>
                  </c:pt>
                  <c:pt idx="214">
                    <c:v>你们就是那个电动车充电站的那个服务，对吧？</c:v>
                  </c:pt>
                  <c:pt idx="215">
                    <c:v>我这线材一直发热，是咋回事呢？</c:v>
                  </c:pt>
                  <c:pt idx="216">
                    <c:v>今天我是在充电五号桩，我充电时我手机上看不到充电信息啊</c:v>
                  </c:pt>
                  <c:pt idx="217">
                    <c:v>我在换电站买线材。买完以后，它这个线材没掉出来。</c:v>
                  </c:pt>
                  <c:pt idx="218">
                    <c:v>现在想租一个电池，你们这边那个邵云这边有那个门店吗？</c:v>
                  </c:pt>
                  <c:pt idx="219">
                    <c:v>小电池套餐没有用完，我想切换成大电池，这样可以吗？</c:v>
                  </c:pt>
                  <c:pt idx="220">
                    <c:v>我想问一下锂电池能跑多少公里，跌百分之九十，60安的</c:v>
                  </c:pt>
                  <c:pt idx="221">
                    <c:v>我年前二十九，我寄存一个电池，现在怎么扫不出来了？</c:v>
                  </c:pt>
                  <c:pt idx="222">
                    <c:v>我的电池已经还过了，现在我要续费要重新拿电池，怎么拿？</c:v>
                  </c:pt>
                  <c:pt idx="223">
                    <c:v>与业务无关</c:v>
                  </c:pt>
                  <c:pt idx="224">
                    <c:v>我想咨询一下地中海的一些电池，为什么没有电呢？</c:v>
                  </c:pt>
                  <c:pt idx="225">
                    <c:v>我扫的那个转接线都没有出来，怎么办呢？</c:v>
                  </c:pt>
                  <c:pt idx="226">
                    <c:v>我这个换电换不了。</c:v>
                  </c:pt>
                  <c:pt idx="227">
                    <c:v>我这个电池押金退不出来了。</c:v>
                  </c:pt>
                  <c:pt idx="228">
                    <c:v>这个套餐我给客服打电话，说我这边没有这个按月支付的套餐，让我截屏发到那个意见反馈里边，我发过了，现在怎么办？</c:v>
                  </c:pt>
                  <c:pt idx="229">
                    <c:v>给我看一下博鳌苑那个电柜在哪儿，我找不到。</c:v>
                  </c:pt>
                  <c:pt idx="230">
                    <c:v>中午换电的时候，那个柜子打不开，然后我走了，现在我到另外一个地方去换电，他说了让我到之前我放电池那里去，电柜的门打不开啊。</c:v>
                  </c:pt>
                  <c:pt idx="231">
                    <c:v>现在能不能开个柜，我换一下电池，因为我自己扫不了。</c:v>
                  </c:pt>
                  <c:pt idx="232">
                    <c:v>不光国卫，所有的换电柜，基本上电池都没有了。国威比较远。</c:v>
                  </c:pt>
                  <c:pt idx="233">
                    <c:v>我扫码打开的是十三号门，十三号门没来之前已经打开了，我把电池放到十三号门了，十四号门里边没有电池，现在我拿不出来电池了。</c:v>
                  </c:pt>
                  <c:pt idx="234">
                    <c:v>电池已经存进去了，平台上不显示</c:v>
                  </c:pt>
                  <c:pt idx="235">
                    <c:v>与业务无关</c:v>
                  </c:pt>
                  <c:pt idx="236">
                    <c:v>能换电瓶吗？</c:v>
                  </c:pt>
                  <c:pt idx="237">
                    <c:v>你们这个充电柜啊，没有电话怎么搞</c:v>
                  </c:pt>
                  <c:pt idx="238">
                    <c:v>电池还有二十五天没用，可以转换给别人吗</c:v>
                  </c:pt>
                  <c:pt idx="239">
                    <c:v>电池存入柜中后柜门未开启</c:v>
                  </c:pt>
                  <c:pt idx="240">
                    <c:v>过年回家电池忘续租</c:v>
                  </c:pt>
                  <c:pt idx="241">
                    <c:v>首次购买线材，扫码后线材未出柜</c:v>
                  </c:pt>
                  <c:pt idx="242">
                    <c:v>扫的件没出柜</c:v>
                  </c:pt>
                  <c:pt idx="243">
                    <c:v>附近有很多这个这锂换电柜门，为什么我手机不显示呀？</c:v>
                  </c:pt>
                  <c:pt idx="244">
                    <c:v>换电电池放进去了，柜门没开。</c:v>
                  </c:pt>
                  <c:pt idx="245">
                    <c:v>我的电池已经归还了，我不干了，我得回家，你押金什么时候给我退。</c:v>
                  </c:pt>
                  <c:pt idx="246">
                    <c:v>我现在在南京市建邺区怡康街华隆新寓门内，但是我转了一圈，我都没找到在哪里，我现在电池也没电了。</c:v>
                  </c:pt>
                  <c:pt idx="247">
                    <c:v>我想问一下我这个电池我已经续上费了，但是我那个支付宝上显示要逾期，怎么回事。</c:v>
                  </c:pt>
                  <c:pt idx="248">
                    <c:v>现在这个电池，它这个二号舱门打不开了，这个电池蹭里面了，怎么办？</c:v>
                  </c:pt>
                  <c:pt idx="249">
                    <c:v>电池快到期的时候，就相当于那个限速了吗</c:v>
                  </c:pt>
                  <c:pt idx="250">
                    <c:v>咱这个这锂换电有个48V和48Vmax,这啥意思,这两个套餐,有什么区别？</c:v>
                  </c:pt>
                  <c:pt idx="251">
                    <c:v>我刚才换电池的时候，把那个电瓶放进去，扫完码放进去之后，它提示什么电池不匹配还是什么？然后我不小心把那门关上了，我现在再扫码，他就又让我往里放电池了，手里没电池了。</c:v>
                  </c:pt>
                  <c:pt idx="252">
                    <c:v>电池吃了，在庆福苑，电池塞进去没有反应，不弹出来</c:v>
                  </c:pt>
                  <c:pt idx="253">
                    <c:v>我想问下想要这个套餐，看一下，它有两种，然后60V的，是多少安的容量</c:v>
                  </c:pt>
                  <c:pt idx="254">
                    <c:v>我刚才扫了扫了，他前面说那个那怪呀，现在在扫啊，我我我我我前面已经是开了一个十一号柜的。</c:v>
                  </c:pt>
                  <c:pt idx="255">
                    <c:v>你好，我是你们一个经销商</c:v>
                  </c:pt>
                  <c:pt idx="256">
                    <c:v>你好，就是我这里一个区域的换电柜，总是只有一两个电池，然后每次这个电池都是60%，50多，70多，都好几天了，都换不到满电的，这个区域都是这样的</c:v>
                  </c:pt>
                  <c:pt idx="257">
                    <c:v>我这里扫的购买的器材没有用</c:v>
                  </c:pt>
                  <c:pt idx="258">
                    <c:v>房山区西河园，马场路桥给封了，想问下，换电柜在那里？</c:v>
                  </c:pt>
                  <c:pt idx="259">
                    <c:v>我刚刚有打电话给你，但是断线了</c:v>
                  </c:pt>
                  <c:pt idx="260">
                    <c:v>我刚才就是那个申请退款的，取消了，现在套餐还没有返回来。</c:v>
                  </c:pt>
                  <c:pt idx="261">
                    <c:v>我想问一下那个充电小斑马那个电卡是在哪里弄的？</c:v>
                  </c:pt>
                  <c:pt idx="262">
                    <c:v>那个电柜，电柜你要后后几位啊</c:v>
                  </c:pt>
                  <c:pt idx="263">
                    <c:v>刚才我在这边取线材的时候，然后一响，但是没有出线材</c:v>
                  </c:pt>
                  <c:pt idx="264">
                    <c:v>我问一下，就是说你这个那个换电柜放在我这里已经很久了，电费也没有结，还有就是说时间也到期了，他还是续不续啊</c:v>
                  </c:pt>
                  <c:pt idx="265">
                    <c:v>我问一下咱们这个这锂换电，他那个四十八v的那个四十八v那个这个叫什么四十八伏MAX这个差大概能差多少啊？</c:v>
                  </c:pt>
                  <c:pt idx="266">
                    <c:v>我这个柜门我扫不开啊</c:v>
                  </c:pt>
                  <c:pt idx="267">
                    <c:v>我想问一下，我这个套餐我结束了，我把它还进去，我想换回以前那个六十伏的怎么换</c:v>
                  </c:pt>
                  <c:pt idx="268">
                    <c:v>请问一下这个这锂换电的这个平台，我去年停放的电池，今年就不能用了吗？</c:v>
                  </c:pt>
                  <c:pt idx="269">
                    <c:v>是这个是吧，因为我还有两年没到期，你晓得不？因为我怕到以以后到期了。</c:v>
                  </c:pt>
                  <c:pt idx="270">
                    <c:v>我的那个电池现在怎么换不了？</c:v>
                  </c:pt>
                  <c:pt idx="271">
                    <c:v>我想问咱现在这个这里的这个套餐没有是按月的呀？</c:v>
                  </c:pt>
                  <c:pt idx="272">
                    <c:v>你帮我查一下，我这个手机定位是在哪里？</c:v>
                  </c:pt>
                  <c:pt idx="273">
                    <c:v>我刚才申请的退款，你能不能做加急啊？</c:v>
                  </c:pt>
                  <c:pt idx="274">
                    <c:v>我说换电跟我刚刚今天就是换电这个这个这个这个这个接这个接口不一样，怎么办呢？他们插不上去啊，不是你这你这个不是那通用的。</c:v>
                  </c:pt>
                  <c:pt idx="275">
                    <c:v>我在你们家租的电池啊，电池被偷了。</c:v>
                  </c:pt>
                  <c:pt idx="276">
                    <c:v>我看那个充电怎么充不进去电啊，怎么回事？</c:v>
                  </c:pt>
                  <c:pt idx="277">
                    <c:v>帮我查1下后6位110071电池放进去了，没有打开，就开门给我，换个新电池给我。</c:v>
                  </c:pt>
                  <c:pt idx="278">
                    <c:v>刚刚那个电池误放那个误出了一个那个格口</c:v>
                  </c:pt>
                  <c:pt idx="279">
                    <c:v>这电池柜儿没开开呀，我这换电池等着急呢</c:v>
                  </c:pt>
                  <c:pt idx="280">
                    <c:v>我这边是江苏仪征，宝能金丝利零售店，这边的电池都不够用，你们不能从这边增加1组那个电柜吗？</c:v>
                  </c:pt>
                  <c:pt idx="281">
                    <c:v>我们这个扫码充电显示是十二个小时，为什么8个小时就给他断掉了？</c:v>
                  </c:pt>
                  <c:pt idx="282">
                    <c:v>我现在已经注册了，我押金又押了，现在是这怎么怎么弄啊</c:v>
                  </c:pt>
                  <c:pt idx="283">
                    <c:v>就普福家园北区这个充电桩，怎么这好几天都用不了啊？</c:v>
                  </c:pt>
                  <c:pt idx="284">
                    <c:v>那个常熟商家八三旁边那边的那个电柜那个电池，你们之前放了多少，我现在不够用。</c:v>
                  </c:pt>
                  <c:pt idx="285">
                    <c:v>就是租时间长一点的嘛，我觉得时间长一点会划算点嘛，然后他就是呃不小心点，快就租了一个月了嘛，所以我想就是呃能不能把这个退掉好。</c:v>
                  </c:pt>
                  <c:pt idx="286">
                    <c:v>这个电池四十八的，怎么换不到</c:v>
                  </c:pt>
                  <c:pt idx="287">
                    <c:v>这个现在就是要有事回老家，这个电池三十三天能退钱吗</c:v>
                  </c:pt>
                  <c:pt idx="288">
                    <c:v>你们这个电池它是需要一个那个换线的那个东西是吧？</c:v>
                  </c:pt>
                  <c:pt idx="289">
                    <c:v>我想问一下啊，为什么我那个手机号码</c:v>
                  </c:pt>
                  <c:pt idx="290">
                    <c:v>电瓶不够用了</c:v>
                  </c:pt>
                  <c:pt idx="291">
                    <c:v>怎么这里换电换不了呢</c:v>
                  </c:pt>
                  <c:pt idx="292">
                    <c:v>我想请问一下，我现在用的电池，佛山广州通用的，我想知道东莞那边通不通用呢？</c:v>
                  </c:pt>
                  <c:pt idx="293">
                    <c:v>我那个电池放柜里面拿不出来了</c:v>
                  </c:pt>
                  <c:pt idx="294">
                    <c:v>我是这个就是充电小斑马，我早上扫了一个十个小时的，但是它充了一会儿，它就自动给我断了，我不知道什么原因，之前也有过这种情况。</c:v>
                  </c:pt>
                  <c:pt idx="295">
                    <c:v>刚刚你们打电话给我，我没接到。</c:v>
                  </c:pt>
                  <c:pt idx="296">
                    <c:v>就是你的充电桩故障是不是故障啊</c:v>
                  </c:pt>
                  <c:pt idx="297">
                    <c:v>不是业务问题</c:v>
                  </c:pt>
                  <c:pt idx="298">
                    <c:v>我那支付宝购买购买完了，电池下载APP扫是怎么显示没购买呀？</c:v>
                  </c:pt>
                  <c:pt idx="299">
                    <c:v>我问一下啊，我这边怎么换不了电啊？</c:v>
                  </c:pt>
                  <c:pt idx="300">
                    <c:v>我想问一下呃，我这个退电的话，我如果退了押金的话，我里面还有二十九千多的那个费用怎么办？</c:v>
                  </c:pt>
                  <c:pt idx="301">
                    <c:v>我这有两个充电柜找不到啊。</c:v>
                  </c:pt>
                  <c:pt idx="302">
                    <c:v>啊，177642012051。</c:v>
                  </c:pt>
                  <c:pt idx="303">
                    <c:v>我是刚从那个换电源箱，然后把电池放下去先，然后呃这显示我没有投放电池，咋回事啊？对。</c:v>
                  </c:pt>
                  <c:pt idx="304">
                    <c:v>你是说最近这几年呃，有时候呃，上五六个会，你么连一块都没有。</c:v>
                  </c:pt>
                  <c:pt idx="305">
                    <c:v>就是我这边想问一下啊，我这边这个有个免押金的嘛，然后我这边那个支付宝上面上面显示已经逾期6天了，这个是什么情况啊？ 17606001473。</c:v>
                  </c:pt>
                  <c:pt idx="306">
                    <c:v>就是被我那个电池放到柜子里面，不弹新的电池出来</c:v>
                  </c:pt>
                  <c:pt idx="307">
                    <c:v>我想问一下那个租金怎么涨价了，那个市场没涨，怎么租金倒账啊？</c:v>
                  </c:pt>
                  <c:pt idx="308">
                    <c:v>我这边电池被偷了，怎么办？</c:v>
                  </c:pt>
                  <c:pt idx="309">
                    <c:v>他是他是退给我，是直接退到我手机里面，还是退到我的银行账号上，就是卡直接扣卡的沿路返回吗？</c:v>
                  </c:pt>
                  <c:pt idx="310">
                    <c:v>我这个刚才扫扫码，然后开了个箱子，把电池放里边了，他也不开箱了。</c:v>
                  </c:pt>
                  <c:pt idx="311">
                    <c:v>你这个账号登录的好好的，为什么要重新登录啊，把我账号抹掉了，又让我重新登录，要问要验证码。</c:v>
                  </c:pt>
                  <c:pt idx="312">
                    <c:v>我那个电瓶还了以后，他那个前面是没有那个电柜啊，没还进去。我现在刚给他还进去，他昨天从我账上扣了这五百块钱，这五百块钱能退回回来吗？</c:v>
                  </c:pt>
                  <c:pt idx="313">
                    <c:v>你们这个换电棍弄俩电池，都是那种接触不良的，要换别的，他也换不了，就两这两块来回的弄，你得调一下啊。</c:v>
                  </c:pt>
                  <c:pt idx="314">
                    <c:v>我想请问一下四十八max电池的尺寸和普充非max的电池尺寸一样吗？</c:v>
                  </c:pt>
                  <c:pt idx="315">
                    <c:v>就是我早晨充电，但是没有充电成功，我付款了，为什么到现在没退款？</c:v>
                  </c:pt>
                  <c:pt idx="316">
                    <c:v>我这个我是过年前放的这个存的电，还有剩几次的用电，现在我扫码扫不了，是怎么回事啊？</c:v>
                  </c:pt>
                  <c:pt idx="317">
                    <c:v>那我等会儿我进入APP,我购买一下。</c:v>
                  </c:pt>
                  <c:pt idx="318">
                    <c:v>我是换在杭州那边换电的嘛，这锂换电，然后我现在转到金华这边来了。嗯，我现在那个把这个电池取出来，取不了。</c:v>
                  </c:pt>
                  <c:pt idx="319">
                    <c:v>我想问一下，他这个四十八max,他那个电的插头不一样吗？</c:v>
                  </c:pt>
                  <c:pt idx="320">
                    <c:v>我这边有个电池，就是存在存存错一个窗口，然后他换不了电了，我现在换不了电了。</c:v>
                  </c:pt>
                  <c:pt idx="321">
                    <c:v>我想请问一下你们的业务经理在吗？</c:v>
                  </c:pt>
                  <c:pt idx="322">
                    <c:v>我把电池塞进去，然后没给我弹电池出来呀。</c:v>
                  </c:pt>
                  <c:pt idx="323">
                    <c:v>我找这个充电柜，它无法取电，因为我是广佛的，现在在东莞取电。</c:v>
                  </c:pt>
                  <c:pt idx="324">
                    <c:v>我刚刚续了费呀，怎么上面还显示让客服放电呢，是怎么回事啊？</c:v>
                  </c:pt>
                  <c:pt idx="325">
                    <c:v>我问一下那个你们是那个这锂租电是不是那个公司的客服？</c:v>
                  </c:pt>
                  <c:pt idx="326">
                    <c:v>我刚刚好像咨询过了，就是这个这个押金要三个工作日才到，那个不是押金，就是我是在那个金华金华那边充的，然后在这杭州这边无法使用的。</c:v>
                  </c:pt>
                  <c:pt idx="327">
                    <c:v>我现在看到我好像有一笔款，你们自动扣除了吧，扣了我五百块钱，这什么意思？</c:v>
                  </c:pt>
                  <c:pt idx="328">
                    <c:v>刚刚你们有个业务员跟我说，他那个押金免押转押，但是我弄了还是不行啊，我支付宝还是显示我逾期啊。</c:v>
                  </c:pt>
                  <c:pt idx="329">
                    <c:v>那个我这是我扫的这个电柜，这个电柜明显显示有六十伏的电池九十嗯九十八，但是我扫，但是它没有啊。</c:v>
                  </c:pt>
                  <c:pt idx="330">
                    <c:v>我想问一下，我刚刚卡充电，扣钱很正常，但是充不起电了啊。</c:v>
                  </c:pt>
                  <c:pt idx="331">
                    <c:v>就是我这边不是租了一个月的电池吗？</c:v>
                  </c:pt>
                  <c:pt idx="332">
                    <c:v>，就是我这个电池放进去之后，然后他那个另外一块电池不出来啊，那个你给我看一下。</c:v>
                  </c:pt>
                  <c:pt idx="333">
                    <c:v>我今天那个小区里边，这不是那个充电嘛，那充电桩它这个首次使用那个小斑马的话，它有一个五元的红包，怎么领取啊？</c:v>
                  </c:pt>
                  <c:pt idx="334">
                    <c:v>是这样的啊，我现在那个就是微信，我不是这里有五百块钱押金吗？</c:v>
                  </c:pt>
                  <c:pt idx="335">
                    <c:v>喂，你好，我想咨询一下那个续费有什么问题嗯？</c:v>
                  </c:pt>
                  <c:pt idx="336">
                    <c:v>我这个充电充不上去，他显示什么 什么*******冻结什么意思啊</c:v>
                  </c:pt>
                  <c:pt idx="337">
                    <c:v>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就是我那个电池放进去了，然后它它显示没有放进去。</c:v>
                  </c:pt>
                  <c:pt idx="341">
                    <c:v>是这样，就是我要换电，它这个电瓶应该是有问题的，现在是剩下百分之六十的电量跑都跑不动。然后呢，我就存进那个换电的时候呢，存到那个六号格里面，然后他又让我取六号柜子子，但我现在关掉了，现在没有电池用了。</c:v>
                  </c:pt>
                  <c:pt idx="342">
                    <c:v>那个电池存进去，没打开</c:v>
                  </c:pt>
                  <c:pt idx="343">
                    <c:v>我看一下能不能调的走，   我找一下有没有顺路的，先这样说</c:v>
                  </c:pt>
                  <c:pt idx="344">
                    <c:v>客服我就问一下这锂他这个新出的一个那个那个什么四四四那个什么</c:v>
                  </c:pt>
                  <c:pt idx="345">
                    <c:v>我之前寄存了二十几天，但现在为什么没有了？</c:v>
                  </c:pt>
                  <c:pt idx="346">
                    <c:v>我的电池不是退了吗？他是怎么给我自动续费了吗</c:v>
                  </c:pt>
                  <c:pt idx="347">
                    <c:v>我刚才就打电话了，就是刚才不是退了那个就下个月的那个服务费吗？就三百二的那个，刚退，你给我操作完了。然后我现在要退租的话，怎么怎么退啊，这就直接退啊，还是要等到这个钱到账之后才能点退租啊。</c:v>
                  </c:pt>
                  <c:pt idx="348">
                    <c:v>我想问一下，之前我那个退了，现在重新购买我那个套餐会能不能使用的呀？</c:v>
                  </c:pt>
                  <c:pt idx="349">
                    <c:v>哎，哦你好，我这个就是刚刚刚读电池的时候，它这上面显示个40只显示六十伏的，没显示那个四十八伏的，像我租了之后把电池取出来了，然后这边不支持用六十伏的，我可以怎么转换？</c:v>
                  </c:pt>
                  <c:pt idx="350">
                    <c:v>你好，就是那个我的电池可以转让给别人吗？</c:v>
                  </c:pt>
                  <c:pt idx="351">
                    <c:v>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你好，嗯，是这样的，我是还电池，还完电池为什么那个芝麻守约里面没有提*，提守约完成，我现在电池已经还进去了。</c:v>
                  </c:pt>
                  <c:pt idx="354">
                    <c:v>哎，我想问一下哦，我刚刚重新搞了个租那个电池，怎么帮它扫出来呢？</c:v>
                  </c:pt>
                  <c:pt idx="355">
                    <c:v>哎，你好，我那个小斑马的哎，小斑马我们那个老老老人、老人家老人自己去办的卡，但是他那个手手机是老人手机，充不进怎么办的呢？钱充不进去怎么弄的？</c:v>
                  </c:pt>
                  <c:pt idx="356">
                    <c:v>你好，请我我想问一下，为什么您这个我我这个电池是现在是逾期的，为什么你们会自动扣我钱呢？</c:v>
                  </c:pt>
                  <c:pt idx="357">
                    <c:v>哎，你好，就是我早上不是充了，就是续费了三百二的那个下个月的套餐吗？我现在不想弄了，然后我怎么把能退吗？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哎，小问，我放那里充电，他怎么怎么又显示充电，那个充电才是三雅，本来是个三三三百雅的嘛，那这个充充充电流量嘛，他也也也充电也啊。</c:v>
                  </c:pt>
                  <c:pt idx="360">
                    <c:v>啊，1573个689212。</c:v>
                  </c:pt>
                  <c:pt idx="361">
                    <c:v>啊，你好，我想想加盟咱这个充电那个怎么加盟？</c:v>
                  </c:pt>
                  <c:pt idx="362">
                    <c:v>那个电柜现在全是那个max的，那个普通的，都没都没有电了，怎么跑啊？</c:v>
                  </c:pt>
                  <c:pt idx="363">
                    <c:v>我想请问一下，我们这里换电的一个电池是价值多少钱的？</c:v>
                  </c:pt>
                  <c:pt idx="364">
                    <c:v>对，有可能他就是我放不进去啊，或者就这个。</c:v>
                  </c:pt>
                  <c:pt idx="365">
                    <c:v>喂，你好，那我刚才在换电的时候，我我放进去那个电池可能是没有插到，没有插到里面。然后那个门我关上了，现在重新走也不行啊。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喂，你好，我现在用的是那个六十伏的那个三十安的套餐，我能不能升级成MAX这个套餐？</c:v>
                  </c:pt>
                  <c:pt idx="368">
                    <c:v>就是帮我这个电池解绑一下。</c:v>
                  </c:pt>
                  <c:pt idx="369">
                    <c:v>喂，你好，我是那个我我这边我想了解一下，他有一个什么max是吗？</c:v>
                  </c:pt>
                  <c:pt idx="370">
                    <c:v>喂，你好，现在能给我开个柜，我换一下电池吗？</c:v>
                  </c:pt>
                  <c:pt idx="371">
                    <c:v>要是这样的，就是我之前在武汉那边还有一天多吧，然后没用完，我就把它寄存了。然后我现在到郑州这边来了，然后这个东西就用不了了，这个这个能不能帮我把它弄掉。</c:v>
                  </c:pt>
                  <c:pt idx="372">
                    <c:v>你好，我这今天刚换那个，刚用这个这锂换电池，哪个说免费不是可以领一根线吗？扫码线没出来。</c:v>
                  </c:pt>
                  <c:pt idx="373">
                    <c:v>唉，你好，我想问一下那个杭州西北区这边的那个换电多不多呀？</c:v>
                  </c:pt>
                  <c:pt idx="374">
                    <c:v>哎，我想问下你们这充电这个呃，小斑马这个里这个余额呃，余额怎么查询呢？</c:v>
                  </c:pt>
                  <c:pt idx="375">
                    <c:v>哪哪哪个申诉传反了？</c:v>
                  </c:pt>
                  <c:pt idx="376">
                    <c:v>哎，你好，帮我查一下，我这个呃，扣了五百块押金，看一下是呃，是那哪一个人，因为我这边是站点的，然后帮骑手免押了。</c:v>
                  </c:pt>
                  <c:pt idx="377">
                    <c:v>喂，你好，那个什么，就是我们刚才我到这换电，然后呢，他让我把那个电池放进去，我放进去了，他门不开了。</c:v>
                  </c:pt>
                  <c:pt idx="378">
                    <c:v>啊，喂喂哦，喂你好美女，我问一下，我刚刚租了一个电池，一个那个线那个这个这个这个套餐是怎么用的？就是呃一天换多少次都都可以是吧？</c:v>
                  </c:pt>
                  <c:pt idx="379">
                    <c:v>我那个电池放进二号箱了，怎么就不出电池呀？</c:v>
                  </c:pt>
                  <c:pt idx="380">
                    <c:v>我刚刚电池放进去了，他没有弹出来哦。</c:v>
                  </c:pt>
                  <c:pt idx="381">
                    <c:v>呃，你们这个充电是怎么收费的？</c:v>
                  </c:pt>
                  <c:pt idx="382">
                    <c:v>咱们这里的充电桩，找不到，找不到嗯，谁来安装的。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啊，你好，我这个我那个钱充进去，为什么换不啦？</c:v>
                  </c:pt>
                  <c:pt idx="385">
                    <c:v>我想咨询一下你这个电池怎么租的？</c:v>
                  </c:pt>
                  <c:pt idx="386">
                    <c:v>我早上租了一个电池，怎么用不了啊？</c:v>
                  </c:pt>
                  <c:pt idx="387">
                    <c:v>我想问一下，这锂换电电池，目前是48伏多少安的呀？</c:v>
                  </c:pt>
                  <c:pt idx="388">
                    <c:v>你们这个号码是外地的座机号，主要这是青岛市黄岛区樱花大厦。</c:v>
                  </c:pt>
                  <c:pt idx="389">
                    <c:v>对，我想换电，我扫柜子，它就显示无法使用，建议我打开首页地图查找周边，我就打开找电柜，它就一个电柜都没有。</c:v>
                  </c:pt>
                  <c:pt idx="390">
                    <c:v>美女，我换电的时候，扫了个柜子，然后我放电池进去了，关了门，它没有出其他那个。</c:v>
                  </c:pt>
                  <c:pt idx="391">
                    <c:v>我扫了这个换电柜，门打不开。</c:v>
                  </c:pt>
                  <c:pt idx="392">
                    <c:v>导流线，我付了钱了，然后那个线没有出来。</c:v>
                  </c:pt>
                  <c:pt idx="393">
                    <c:v>我租了一个电池没线。</c:v>
                  </c:pt>
                  <c:pt idx="394">
                    <c:v>你说话我听不见。</c:v>
                  </c:pt>
                  <c:pt idx="395">
                    <c:v>代理点有没有卖线材？</c:v>
                  </c:pt>
                  <c:pt idx="396">
                    <c:v>为什么我的信用卡每天在自动扣款？</c:v>
                  </c:pt>
                  <c:pt idx="397">
                    <c:v>我们的电池，我能不能买断？</c:v>
                  </c:pt>
                  <c:pt idx="398">
                    <c:v>我把旧电池放进去了，新柜门不打开。</c:v>
                  </c:pt>
                  <c:pt idx="399">
                    <c:v>我刚才一个六十伏的换转一个60max是吧？</c:v>
                  </c:pt>
                  <c:pt idx="400">
                    <c:v>我想问一下，就是我刚刚换了个电池，换了个十一号，十一号门好像打不开，我现在又拿了个六号出来电池，但是不显示电量，我这个APP上不显示电量还会显示之前那个十一号那个电池。</c:v>
                  </c:pt>
                  <c:pt idx="401">
                    <c:v>我想问一下，就是你们新投的那个60叫什么？</c:v>
                  </c:pt>
                  <c:pt idx="402">
                    <c:v>我原本那个套餐是按次数的，我现在想换不限次数的套餐，然后显示套餐没有结束，能帮我提前结束一下吗？</c:v>
                  </c:pt>
                  <c:pt idx="403">
                    <c:v>不是业务问题</c:v>
                  </c:pt>
                  <c:pt idx="404">
                    <c:v>不是业务问题</c:v>
                  </c:pt>
                  <c:pt idx="405">
                    <c:v>就是我这边准备换电了，这个头都拔不出来了。</c:v>
                  </c:pt>
                  <c:pt idx="406">
                    <c:v>对，就是充电桩不显示，黑了。</c:v>
                  </c:pt>
                  <c:pt idx="407">
                    <c:v>充电卡遗失掉了，然后弄了挂失，挂失以后，APP里查不到自己的电卡号码了。</c:v>
                  </c:pt>
                  <c:pt idx="408">
                    <c:v>刚才在换电，现在把电换进去，显示换电失败，他说空箱未放电池。</c:v>
                  </c:pt>
                  <c:pt idx="409">
                    <c:v>我刚给你们打过电话。</c:v>
                  </c:pt>
                  <c:pt idx="410">
                    <c:v>改一下套餐，能改吗？</c:v>
                  </c:pt>
                  <c:pt idx="411">
                    <c:v>我要退电，退电服务怎么退不了呀？</c:v>
                  </c:pt>
                  <c:pt idx="412">
                    <c:v>电池取出来，扫码打开柜门，没拿电池就把门关上了。</c:v>
                  </c:pt>
                  <c:pt idx="413">
                    <c:v>我刚刚在新罗路那个柜子里拿了一块新电池，然后我好像没有拿线，没有线，好像用不了是吧？</c:v>
                  </c:pt>
                  <c:pt idx="414">
                    <c:v>我的电池被吃了</c:v>
                  </c:pt>
                  <c:pt idx="415">
                    <c:v>昨天我打电话</c:v>
                  </c:pt>
                  <c:pt idx="416">
                    <c:v>我这边有个充电桩，钱付了，然后已经在计费了，但是没充上电。</c:v>
                  </c:pt>
                  <c:pt idx="417">
                    <c:v>我想咨询一下，我是第一次用，他第一次要让我去扫一个换电柜，然后那个换电柜，对我有什么影响呢？是选一个离我比较近一点的，还是说都行啊？</c:v>
                  </c:pt>
                  <c:pt idx="418">
                    <c:v>我是这锂换电的，是那个徐总，我之前有挂靠了什么蚂蚁站点，我从他那边挂靠的站点怎么退出来呢？</c:v>
                  </c:pt>
                  <c:pt idx="419">
                    <c:v>我刚刚想配电池的，然后我是扫的那个码，然后直接换的电，我直接把它还回去过后，他让我把那个电池拿出来的时候，我没拿出来，我直接把他门关了。</c:v>
                  </c:pt>
                  <c:pt idx="420">
                    <c:v>我买了这个电池套餐以后，然后我把电池取出来了，然后跟我的电动箱不匹配，这个套餐能退吗？</c:v>
                  </c:pt>
                  <c:pt idx="421">
                    <c:v>我把我原先的电池放进去了，然后换电池换不出来了怎么。</c:v>
                  </c:pt>
                  <c:pt idx="422">
                    <c:v>刚才我打开APP，上面显示在保护状态，我看一下。</c:v>
                  </c:pt>
                  <c:pt idx="423">
                    <c:v>我在换电，电池放进去，柜子没开。</c:v>
                  </c:pt>
                  <c:pt idx="424">
                    <c:v>我的电池放进去了，怎么没有显示也没有弹出来？</c:v>
                  </c:pt>
                  <c:pt idx="425">
                    <c:v>我咨询一个事儿，你这锂电池电柜，烟台开发区有没有？</c:v>
                  </c:pt>
                  <c:pt idx="426">
                    <c:v>你好，你是这锂换电客服是吧？</c:v>
                  </c:pt>
                  <c:pt idx="427">
                    <c:v>我这个电池放里面去了，它没给我出电池现在。</c:v>
                  </c:pt>
                  <c:pt idx="428">
                    <c:v>就是我把柜门扫开之后，我原先的那个要换电的电池放进去之后，灯不亮，现在就是换电失败。</c:v>
                  </c:pt>
                  <c:pt idx="429">
                    <c:v>我换电柜电瓶放进去之后，它没有新电瓶弹出来。</c:v>
                  </c:pt>
                  <c:pt idx="430">
                    <c:v>我看柜子编号，这上面也没有编号，我来看一下。</c:v>
                  </c:pt>
                  <c:pt idx="431">
                    <c:v>我这边电池都退掉了，然后这个柜门开不开。</c:v>
                  </c:pt>
                  <c:pt idx="432">
                    <c:v>我这边要换48伏的，怎么转换不过去呢？</c:v>
                  </c:pt>
                  <c:pt idx="433">
                    <c:v>本机号码的，我电池还在，但是它显示让我赔付。</c:v>
                  </c:pt>
                  <c:pt idx="434">
                    <c:v>我这个充电怎么充不了，他收我钱了，那个电没显示。</c:v>
                  </c:pt>
                  <c:pt idx="435">
                    <c:v>我这边是门店啊，最近开电池骑的比较多，我我不知道是谁的了，你帮我开个窗，我我把电池退掉。</c:v>
                  </c:pt>
                  <c:pt idx="436">
                    <c:v>你这个你这个线，你这个温州这里的线有没有哪里有卖呀？还有那个换电柜哪个换电柜可以买的呀。</c:v>
                  </c:pt>
                  <c:pt idx="437">
                    <c:v>问一下，就是用呃，你们那个充电桩，用10A的是不是会跳啊？</c:v>
                  </c:pt>
                  <c:pt idx="438">
                    <c:v>我想在这块儿取个换个买个线，结果付完款了，我他没出线，这里好像没有线了。</c:v>
                  </c:pt>
                  <c:pt idx="439">
                    <c:v>我昨天嗯我昨天就是下载你们这个叫这锂换吗？</c:v>
                  </c:pt>
                  <c:pt idx="440">
                    <c:v>就是我们住的这个小区的这个充电柜的这个功率能调一下吗？</c:v>
                  </c:pt>
                  <c:pt idx="441">
                    <c:v>不是业务问题</c:v>
                  </c:pt>
                  <c:pt idx="442">
                    <c:v>我这个这锂换电扣了五百块钱，我不知道为什么。</c:v>
                  </c:pt>
                  <c:pt idx="443">
                    <c:v>我我刚刚注册了那个账号，我我可能那个身份证号码好像填错了。</c:v>
                  </c:pt>
                  <c:pt idx="444">
                    <c:v>我这个换了个电池，这个插不进去，我想再换换不了了，你能帮我再换一个电池吗？</c:v>
                  </c:pt>
                  <c:pt idx="445">
                    <c:v>我这边有个电池柜，他那个电池不小心放错了，不是他的电池放进去了，能帮我打开一下吗？</c:v>
                  </c:pt>
                  <c:pt idx="446">
                    <c:v>我想问一下，我这个我想修改一下手机号码，但是我那个手机号码没用的，然后收不到验证码，我修改不了，在那个APP上面。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我在那个小区里边啊，我们济南这边小区里边用那个小斑马呃，充电桩看那个嗯用这首次使用话有一个五块钱红红包是在哪领取，怎么弄啊，那个小程序啊。</c:v>
                  </c:pt>
                  <c:pt idx="453">
                    <c:v>我那个扫的那个线材，他们这边好像没柜子，上面好像没有线材哎。</c:v>
                  </c:pt>
                  <c:pt idx="454">
                    <c:v>你帮我看一下，我这个账号不是一个退款的一个账单吗？他多久能到账啊？</c:v>
                  </c:pt>
                  <c:pt idx="455">
                    <c:v>我刚才租的那个，因为我是首次租的这个电瓶啊，我那个线没取出来，那怎么弄啊？</c:v>
                  </c:pt>
                  <c:pt idx="456">
                    <c:v>呃，我手机打电话是这个吗？呃，跟你说1下，对吧啊，13830117229。</c:v>
                  </c:pt>
                  <c:pt idx="457">
                    <c:v>不是业务问题</c:v>
                  </c:pt>
                  <c:pt idx="458">
                    <c:v>喂，你好，你那个最近换电吗？</c:v>
                  </c:pt>
                  <c:pt idx="459">
                    <c:v>那个我想咨询1下，就是咱那个锂电，就是咱那个电锂换电，那个电池，那个锂电类型是哪1种的，是18650啊，还是那个高车锂啊？</c:v>
                  </c:pt>
                  <c:pt idx="460">
                    <c:v>我的这个呃，就是这个线材，刚才取线材的时候，他这里他这里没有掉下来，就是卡住了。</c:v>
                  </c:pt>
                  <c:pt idx="461">
                    <c:v>那个我是离长治市黎城县的这个同源印象小区这儿的。</c:v>
                  </c:pt>
                  <c:pt idx="462">
                    <c:v>我这边新租的电池啊，然后这个线材它显示我取成功了。为什么你这边信息没有吐出来，你帮我看一下我这边。</c:v>
                  </c:pt>
                  <c:pt idx="463">
                    <c:v>我想问一下，就是我们小区有装咱这个充电，小斑马的充电桩，然后我没有给那个汽车充过电，我现在想给汽车充电可以充吗？充不了，它不会自动跳那个功率吗？</c:v>
                  </c:pt>
                  <c:pt idx="464">
                    <c:v>我是在那个就是淮中路红房子，咱们这个自动充电桩在这充电，我一开始扫了一个二号的，但是他那个就是因为那个电源是坏的，后来我我就给终止了，但是我那钱没给我退回来，完了我现在又扫了一个四号的。</c:v>
                  </c:pt>
                  <c:pt idx="465">
                    <c:v>我这边有有，我这边要换电的，我这边要退掉的，然后但是现在显示嗯，不是嗯退掉了没有啊，就是</c:v>
                  </c:pt>
                  <c:pt idx="466">
                    <c:v>是我来电这个账户，就那个押金，我这边申请，他说退款成功了，但是我没有收到啊。</c:v>
                  </c:pt>
                  <c:pt idx="467">
                    <c:v>我那个刚刚这边断电的时候，就是电池放错柜门了。但现在我那个柜子打关上了，就打不开了，电池打不出来了，怎么搞？</c:v>
                  </c:pt>
                  <c:pt idx="468">
                    <c:v>那个外卖柜在哪儿呢，那个是换电柜。</c:v>
                  </c:pt>
                  <c:pt idx="469">
                    <c:v>我现在就是如果说去换店的话，之前是有预约过，但是他现在去换电的话，一扫码就这样说，搞很多要交很多钱呢，什么意思？</c:v>
                  </c:pt>
                  <c:pt idx="470">
                    <c:v>我那个电柜电池不识别，你要帮我重新开取一块电池出来。</c:v>
                  </c:pt>
                  <c:pt idx="471">
                    <c:v>我那个电池给锁死了吗？你帮我看一下，我我今天晚上要用。</c:v>
                  </c:pt>
                  <c:pt idx="472">
                    <c:v>我这个号，我现在这个这个号码想重新注册这个电后我现在还要支付宝授权免押吗？</c:v>
                  </c:pt>
                  <c:pt idx="473">
                    <c:v>我想问一下，就是内个我现在使的你们内个48m的内个，就想换回四十八v套餐，你们那直接换是换不了的，是吧？</c:v>
                  </c:pt>
                  <c:pt idx="474">
                    <c:v>我想问一下，我的这锂换电试了免押</c:v>
                  </c:pt>
                  <c:pt idx="475">
                    <c:v>我昨天充电，他跳出来以后，那个钱要退回给我啊。</c:v>
                  </c:pt>
                  <c:pt idx="476">
                    <c:v>就是请问一下这边如果电池不用的话，是这边可以可以几天不换电。</c:v>
                  </c:pt>
                  <c:pt idx="477">
                    <c:v>就全套餐起来，那个换电柜放放电池，电池被吞了，你们那个新的电池没打开。</c:v>
                  </c:pt>
                  <c:pt idx="478">
                    <c:v>我，咳，二二月二十二号八点四十二分的时候，他又免押，又扣了我五百块钱，怎么还没退回来呀？</c:v>
                  </c:pt>
                  <c:pt idx="479">
                    <c:v>我这个电池你呃已经退掉了，你们今天夜里帮我扣了五百块钱，你现在看看我的电池已经退掉了，你们有没有收到这个信息？哎，你麻烦你查一下看看。</c:v>
                  </c:pt>
                  <c:pt idx="480">
                    <c:v>就是我之前那套餐逾期了，就是过年前我忘记还了，因为我赶时间要上车，然后逾期了，现在我要还电池，他扫码，扫码打不开，他说要支付那个两百的那个费用。</c:v>
                  </c:pt>
                  <c:pt idx="481">
                    <c:v>我现在换电了，然后是四号柜门，四号柜让我取呢，结果我看那个电池有点旧，我忘取出来，我直接又把门关上了。</c:v>
                  </c:pt>
                  <c:pt idx="482">
                    <c:v>就是我今天不是刚租了这一个电瓶吗？这个电瓶它的插口跟我那个线的插口不一样啊，怎么办？</c:v>
                  </c:pt>
                  <c:pt idx="483">
                    <c:v>您好，就是这边有两个换电柜，我都换了电池，它老是显示电池未放入空柜中，但是我确定是放进去了，两个柜子都试了。</c:v>
                  </c:pt>
                  <c:pt idx="484">
                    <c:v>那个就是我是刚才打电话来咨询的人，然后就是我已经把卡已经充值了，然后到小区充电桩那边试了一下，然后就是机子上提示卡未注册，这是怎么回事啊？</c:v>
                  </c:pt>
                  <c:pt idx="485">
                    <c:v>我的换电的这个门没关，我这扫了一下门，也没开，这个门开的了，七号门开的，我放电去就。</c:v>
                  </c:pt>
                  <c:pt idx="486">
                    <c:v>这里是那个这锂换电客服吗？</c:v>
                  </c:pt>
                  <c:pt idx="487">
                    <c:v>我刚才第一次免费申领线线材，那就是没有线线没出来。</c:v>
                  </c:pt>
                  <c:pt idx="488">
                    <c:v>喂，你好，怎么现在这电池有点热了啊。</c:v>
                  </c:pt>
                  <c:pt idx="489">
                    <c:v>我那个过年回家了，我办那个套餐就换了两次，然后我这最后一块电池呃，还没用，电还没用完呢，然后我们套餐过期了，为啥通过支付宝扣了一千五百块钱呢？</c:v>
                  </c:pt>
                  <c:pt idx="490">
                    <c:v>我想你们这是没有60伏的电池了，是吧？</c:v>
                  </c:pt>
                  <c:pt idx="491">
                    <c:v>不是业务问题</c:v>
                  </c:pt>
                  <c:pt idx="492">
                    <c:v>请问一下，这是这锂换电吗？</c:v>
                  </c:pt>
                  <c:pt idx="493">
                    <c:v>对，那个订单尾号是93814。</c:v>
                  </c:pt>
                  <c:pt idx="494">
                    <c:v>我刚才领线材，线材没出来呢。</c:v>
                  </c:pt>
                  <c:pt idx="495">
                    <c:v>哎，就这种那个电瓶车充完了电后，然后他不是按次收费的嘛，是不是？</c:v>
                  </c:pt>
                  <c:pt idx="496">
                    <c:v>你好，呃，我刚刚换电那个开了一个门是空的，是空的，然后把电池放进去了，那个没有出新电。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我这个电池放进去了，不出电，为什么意思呀？</c:v>
                  </c:pt>
                  <c:pt idx="502">
                    <c:v>我那个电池好像这几天下雪，我忘了还，然后他已经扣了我的押金了，我后期还回去，他会把押金退回来。</c:v>
                  </c:pt>
                  <c:pt idx="503">
                    <c:v>其实二十二号那天，他扣了我五百块钱，怎么还没退回来呀？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我的意思是我要六十伏换六十伏max那个套餐。</c:v>
                  </c:pt>
                  <c:pt idx="506">
                    <c:v>我之前反映的情况到现在都还没有得到反复呢。</c:v>
                  </c:pt>
                  <c:pt idx="507">
                    <c:v>我都等你好多次了，你们都还没有过来修那个充电桩。</c:v>
                  </c:pt>
                  <c:pt idx="508">
                    <c:v>帮我换了一下电，我这个电脑的显示的是要离线放电，怎么链接不上去？</c:v>
                  </c:pt>
                  <c:pt idx="509">
                    <c:v>就是我刚才换电的时候，电池等于是有两个柜门开的，我放放错柜门了，现在换电失败了，怎么弄？</c:v>
                  </c:pt>
                  <c:pt idx="510">
                    <c:v>就是我这个这锂换电之前不是被人别人绑定了，然后我跟商家那边打过电话确认了，已经取消了吗？为啥子今为什么今天他还扣了我五百块？</c:v>
                  </c:pt>
                  <c:pt idx="511">
                    <c:v>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你好，是这样的，就是我昨天下午充电不是充两块钱的嘛，结果它就充了一个小时，就就提示什么过载都自动断了。</c:v>
                  </c:pt>
                  <c:pt idx="514">
                    <c:v>嗯，我想问一下哈，就上次我这个 嗯 身份证被别人绑定了，我不是取消了吗？</c:v>
                  </c:pt>
                  <c:pt idx="515">
                    <c:v>呃，你好，那个我电池放进去了，但是他没有检测到，所以没有弹出新的电池出来。</c:v>
                  </c:pt>
                  <c:pt idx="516">
                    <c:v>哎，就是我 我那个用那个换电 这锂换电邀请的，怎么没有邀请金啊？</c:v>
                  </c:pt>
                  <c:pt idx="517">
                    <c:v>你帮我看一下这个换电柜吧，我跨区域推荐。</c:v>
                  </c:pt>
                  <c:pt idx="518">
                    <c:v>喂，你好，那个我 我是就是年前啊把那个电池寄存了，现在怎么 怎么还要押金呢，还还要什么他那个的。</c:v>
                  </c:pt>
                  <c:pt idx="519">
                    <c:v>喂，你好，那个我电池换进那个六号柜，他说出不来了，他说我这个超时了，然后我再（这里听不清），他就他就出不来了，电池已经出去了。嗯，嗯呃，好像不是的。</c:v>
                  </c:pt>
                  <c:pt idx="520">
                    <c:v>喂，我那个之前那个手机号不用了。</c:v>
                  </c:pt>
                  <c:pt idx="521">
                    <c:v>我们这锂换电这里怎么他无法换电呀</c:v>
                  </c:pt>
                  <c:pt idx="522">
                    <c:v>你这个电池装这里面 我是新租的 我扫过去 这里无权使用是什么意思啊</c:v>
                  </c:pt>
                  <c:pt idx="523">
                    <c:v>喂你好 就是我把（听不清）请问一下我这个电池（听不清）然后呃把电池换了他好像开门啊，然后我不小心我门关了 这个怎么弄呢</c:v>
                  </c:pt>
                  <c:pt idx="524">
                    <c:v>这边好像充电充不上我不知道什么原因</c:v>
                  </c:pt>
                  <c:pt idx="525">
                    <c:v>喂，你好，就是那个过年套餐到期 ，当时赶着回家忘，忘记还电池了 ，现在搞逾期了，现在续租是不是要交逾期的非</c:v>
                  </c:pt>
                  <c:pt idx="526">
                    <c:v>你好，又没反应了，放电池，放进去没反应</c:v>
                  </c:pt>
                  <c:pt idx="527">
                    <c:v>电池取不出来</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哎，你好，那个帮我查一下河南信阳有没有这里换电，对河南信阳。</c:v>
                  </c:pt>
                  <c:pt idx="533">
                    <c:v>那就是我这电池去年在山东潍坊那边用的，然后套餐里面还有二十多天寄存了，现在怎么退掉？我现在在福建这边。</c:v>
                  </c:pt>
                  <c:pt idx="534">
                    <c:v>你好，我这个电池放进去，新电池出不来</c:v>
                  </c:pt>
                  <c:pt idx="535">
                    <c:v>刚才我，放了这个，放了一个电池，电池，那个扫不出，他不弹出来，手机上这里我看看</c:v>
                  </c:pt>
                  <c:pt idx="536">
                    <c:v>我你跟他说一下吧，哎老板你这样，他说换电柜，那个电池弄一下，你跟他说一下吧，对对对。</c:v>
                  </c:pt>
                  <c:pt idx="537">
                    <c:v>你好，我我这里换电扫码换电，他未知服务站点还是怎么回事？</c:v>
                  </c:pt>
                  <c:pt idx="538">
                    <c:v>那个昨天我给他打电话，他说把那个什么骑手的取消了，我今天换电还是扫不了啊。</c:v>
                  </c:pt>
                  <c:pt idx="539">
                    <c:v>啊，喂你好，我就是，我这里这个这锂换电池，那个是他那个就是我，我已经逾期了十几天，这这里怎么搞的？</c:v>
                  </c:pt>
                  <c:pt idx="540">
                    <c:v>我二十二号充两块钱没有，还有还有一块多。</c:v>
                  </c:pt>
                  <c:pt idx="541">
                    <c:v>呃，喂，你好，我想请问一下，然后，我这个我这个账号的这锂换电为什么显示我还要待守约，是什么意思啊？</c:v>
                  </c:pt>
                  <c:pt idx="542">
                    <c:v>啊，你好，你们公司今天早上四点多钟，在我支付宝上扣了一笔五百块钱啊。</c:v>
                  </c:pt>
                  <c:pt idx="543">
                    <c:v>我这个在线xxx这个能设置一下吗。</c:v>
                  </c:pt>
                  <c:pt idx="544">
                    <c:v>我想问一下，我一开始我这个账户是不是开通的，是六十伏的？</c:v>
                  </c:pt>
                  <c:pt idx="545">
                    <c:v>我这个电池放错了，放在11号柜子里面，这个是显示在十号里面啊，对啊，1935765193577554377。</c:v>
                  </c:pt>
                  <c:pt idx="546">
                    <c:v>现在不是出了那个max吗？</c:v>
                  </c:pt>
                  <c:pt idx="547">
                    <c:v>我只付了三块钱的，十个小时的电，才充了四个小时不到就断电了。</c:v>
                  </c:pt>
                  <c:pt idx="548">
                    <c:v>能听见吗？</c:v>
                  </c:pt>
                  <c:pt idx="549">
                    <c:v>我这个押金，我买了二百九十块钱套餐，为什么他没退，退不到，没有上面显示呢？</c:v>
                  </c:pt>
                  <c:pt idx="550">
                    <c:v>那个我想咨询一下，就是你们这个退电的话，就是退租的话，除了退押金，就是那个买的套餐，如果没有使用的话，能退吗？</c:v>
                  </c:pt>
                  <c:pt idx="551">
                    <c:v>听得到吗？我刚刚换电，我把电池放进去了，但是他没有开那个舱门。</c:v>
                  </c:pt>
                  <c:pt idx="552">
                    <c:v>问一下这个max那个电池跟普通的电池有什么不同啊？</c:v>
                  </c:pt>
                  <c:pt idx="553">
                    <c:v>那我那个大的载体也还是能够放得进去吗？</c:v>
                  </c:pt>
                  <c:pt idx="554">
                    <c:v>这是那个充电小斑马是吧？</c:v>
                  </c:pt>
                  <c:pt idx="555">
                    <c:v>喂，您好！我这个电池被吃了。</c:v>
                  </c:pt>
                  <c:pt idx="556">
                    <c:v>那也不可能这么这么耗电吧，这这没根本就没电吧，这这这种电池。</c:v>
                  </c:pt>
                  <c:pt idx="557">
                    <c:v>我这个这里换电不是免押金吗？为什么为什么我的支付宝老是会弹出说我逾期的问题呀？什么鬼？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你好，我这边这个电池，我上次放的电池柜里寄存，然后这边扫他扫不出来，能帮我看一下我电池在哪里吗？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喂，您好！我扫这个线材，他没有帮我吐出来。</c:v>
                  </c:pt>
                  <c:pt idx="566">
                    <c:v>喂，您好！ 我刚才买了个线没出来啊。</c:v>
                  </c:pt>
                  <c:pt idx="567">
                    <c:v>喂，你好，嗯，我我刚我在这咱们这边换换电池呢，然后然后那个电池放进去了，支付宝显示那个换电失败。</c:v>
                  </c:pt>
                  <c:pt idx="568">
                    <c:v>喂，你好，这个押金他是多久退的？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喂，你好，我刚才把电池放进去了，他现在没给我吐新电池。</c:v>
                  </c:pt>
                  <c:pt idx="572">
                    <c:v>你喂你好，我换出来一个电池是坏的，然后我也再想换回来了，换不回来了。你们这个电柜没有满电池了，我也找这附近的话太远了，我也找不到换电电池，能不能先把这个柜仓给我弹开一个啊。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喂，我刚才都两个点，我我换了个电脑一下，放别的那个柜子里边了，放放旁边那个柜里边，他开着两个门，放那个柜里边，这个电池再不出来怎么办？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哎，你好，那个呃我想问一下那个电动车那个配电的啥时候能申请成功啊，现在审核中。</c:v>
                  </c:pt>
                  <c:pt idx="587">
                    <c:v>哎，你好，我把电池放进去了，那个门没开啊，我要换电呢。</c:v>
                  </c:pt>
                  <c:pt idx="588">
                    <c:v>呃，是李学平17609510805。</c:v>
                  </c:pt>
                  <c:pt idx="589">
                    <c:v>我我那个续号单怎么还是叮咚骑手呢？因为叮咚骑手专用里边还没有六十伏的。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哎，女士那个我抱错货了。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哎，你好，我想问一下，就是咱们那个套餐里边有一个那个四十八伏，呃，还有一个两个四十八伏，它有啥区别啊？</c:v>
                  </c:pt>
                  <c:pt idx="598">
                    <c:v>嗯，喂，你好，我这个换电池怎么换不掉，是怎么回事，扫码？</c:v>
                  </c:pt>
                  <c:pt idx="599">
                    <c:v>哎哎，你帮我看看能不能给我解锁，就这个号码有没有存在。</c:v>
                  </c:pt>
                  <c:pt idx="600">
                    <c:v>喂，你好，你你帮帮一下，我换电，我那个账号是那个深圳号的，我现在在广州换店。</c:v>
                  </c:pt>
                  <c:pt idx="601">
                    <c:v>喂，你好，我就想说什么事吧，就是昨天凌晨，然后这个去你们这里换电，那他不是扣我五百块钱吗？</c:v>
                  </c:pt>
                  <c:pt idx="602">
                    <c:v>喂，你好，我想咨询个问题，就咱们这个这里换电，我想那个啥现在都用的是小呀，什么小呀？想用那个四十四十八伏max对对。</c:v>
                  </c:pt>
                  <c:pt idx="603">
                    <c:v>喂，你好，我这个我这个不是之前那个什么吗？之前那个那个那个铁塔换电，然后然后然后我这直接转这个了，然后加了个线，为什么它就连不上电呢？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嗯，我想请问就是在刚刚我支付宝上面扣了五百块钱，是这锂换电，扣这个是什么原呢？</c:v>
                  </c:pt>
                  <c:pt idx="612">
                    <c:v>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我不是这个紫薇a区这，这个咱这个电池我换电了，我把那个放进去，他说取八号的八号门没开，我电池拿不出来呀</c:v>
                  </c:pt>
                  <c:pt idx="616">
                    <c:v>我的电池丢了</c:v>
                  </c:pt>
                  <c:pt idx="617">
                    <c:v>手机号就是我我手机号就是我这个手机号呀</c:v>
                  </c:pt>
                  <c:pt idx="618">
                    <c:v>我想问一下这个我换了两个柜子，扫码，就是我拿这个线，然后都付了二十块钱，怎么一个都出不来呀？</c:v>
                  </c:pt>
                  <c:pt idx="619">
                    <c:v>我现在在这个电池现在被吞了，怎么办啊？</c:v>
                  </c:pt>
                  <c:pt idx="620">
                    <c:v>你应该能看得到我所在位置吧。</c:v>
                  </c:pt>
                  <c:pt idx="621">
                    <c:v>我是这锂换电的，我是那个顾客，然后就是我当时回家了，回老家（听不懂）。然后我在惠州，就是在深圳这边，这锂换电不能换电吗？</c:v>
                  </c:pt>
                  <c:pt idx="622">
                    <c:v>我电池放进去关门了，然后他给我显示什么三分钟超时，那个换电打不开了。</c:v>
                  </c:pt>
                  <c:pt idx="623">
                    <c:v>我那个电池一直给我说是我在充电，我都没在充电，他还说我在充电，这是什么原因？</c:v>
                  </c:pt>
                  <c:pt idx="624">
                    <c:v>我刚刚电池放进去了，没有电池出来。</c:v>
                  </c:pt>
                  <c:pt idx="625">
                    <c:v>我想还电池，然后我这边有一个站点，他这个箱它这边有三个箱子是空的，但是我扫码的时候，他说什么那个扫码失败，我还不了电池了。</c:v>
                  </c:pt>
                  <c:pt idx="626">
                    <c:v>我报错仓门了，我报错仓门了，我电池现在被吞了。</c:v>
                  </c:pt>
                  <c:pt idx="627">
                    <c:v>是这样的，我那个电池放到八号柜，八号柜里边，然后呢，电池没？出来，我搞了两遍搞了</c:v>
                  </c:pt>
                  <c:pt idx="628">
                    <c:v>是这样，我那个在咱们那个这个柜里租了个电池，我买了1个139十次的。但是我这你们那个柜的电池跟我这个电瓶车的电池不符，我怎么退呀？</c:v>
                  </c:pt>
                  <c:pt idx="629">
                    <c:v>昨天我退了一个套餐，但是我刚刚看的话，他又没有退，什么也没有什么意思啊。</c:v>
                  </c:pt>
                  <c:pt idx="630">
                    <c:v>你赶紧帮我看一下我的电池放进去，怎么我扫出来是个是个空柜，没有电池，我现在取不了电，怎么搞。</c:v>
                  </c:pt>
                  <c:pt idx="631">
                    <c:v>就是那个呃这边有个柜子啊，说但是它那个门全是关着的，为什么我扫码的话，它上面还显示请关闭打开的箱门，但是它柜门全部关着，关死了呀。</c:v>
                  </c:pt>
                  <c:pt idx="632">
                    <c:v>我这边有个问题，就是我这个电池不用了，我想给它还进去退掉了，然后把押金退了，但是我还进去了，他这个门也关上了，押金退不了呢。</c:v>
                  </c:pt>
                  <c:pt idx="633">
                    <c:v>就你这个换电贵，我一换一个星期了，都换不了，你们也不搞。</c:v>
                  </c:pt>
                  <c:pt idx="634">
                    <c:v>就我刚刚你们发个短信，还打了个电话，但那个电话我没接到，发个短信，说我这个电池什么线路有问题。</c:v>
                  </c:pt>
                  <c:pt idx="635">
                    <c:v>就是那个我刚才换电的时候，换电的时候，这个电池没有出来。</c:v>
                  </c:pt>
                  <c:pt idx="636">
                    <c:v>就是问一下他这个六十伏的和那个六十伏max的是不是不一样？</c:v>
                  </c:pt>
                  <c:pt idx="637">
                    <c:v>那个你帮我开一下柜子，我放错柜子箱了，因为有两个柜子，四号都开着，我放了另外一个四号了。</c:v>
                  </c:pt>
                  <c:pt idx="638">
                    <c:v>是这样，我想问一下，就是那个咱们这个电就是这锂换电的话，是广州和佛山都有这个换电站吗？换电柜吗？这个是通用的吗？还是说这个需要买不同的套餐啊？</c:v>
                  </c:pt>
                  <c:pt idx="639">
                    <c:v>麻烦帮我这个姓名、姓名解锁一下，看一下。</c:v>
                  </c:pt>
                  <c:pt idx="640">
                    <c:v>我想查一下，就是我那个套餐嘛，就是他前面继承过。然后我今天今天拿出来的时候，他跟他之前显示是还剩二十个小时嘛多。然后我现在一看才怎么呃，直接显示逾期了。</c:v>
                  </c:pt>
                  <c:pt idx="641">
                    <c:v>我的电池我都放到呃四号柜了，它显示换电失败，它显示空箱未放入电池。</c:v>
                  </c:pt>
                  <c:pt idx="642">
                    <c:v>这个电池我换换错柜子了，放进去，然后没出电池出来。</c:v>
                  </c:pt>
                  <c:pt idx="643">
                    <c:v>我这个买这个线为什么没线没出来呢？</c:v>
                  </c:pt>
                  <c:pt idx="644">
                    <c:v>我这个这锂换电的这个帮我临时开启一次，我刚才临时开启失败了，呃对。</c:v>
                  </c:pt>
                  <c:pt idx="645">
                    <c:v>我之前那个线材没有领，为什么现在那个要领要收费了呀？</c:v>
                  </c:pt>
                  <c:pt idx="646">
                    <c:v>就是我这里有个情况，就是我的电池放进去了，然后然后刚放进去嘛，它这个电池柜就呃断电了，断完电之后等等它恢复电，然后然后他他电池也没弹出来新的电池。</c:v>
                  </c:pt>
                  <c:pt idx="647">
                    <c:v>我那个电池放在电柜里了，但是他其他舱门没有给我打开，然后我点重新扫换电，它一直提示呃，一号柜打开，但是一号柜一直没打开，因为我的那个电池也在一号柜。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就是我这边要取电，他说是什么未知换电站啊，他要我叫你们帮忙取电。</c:v>
                  </c:pt>
                  <c:pt idx="652">
                    <c:v>我在这个文海南路地铁站这个这个这个换电，然后我把那个电池放进那个六号箱了，它怎么显示换电失败，我一看那个七号箱还也是开着的，我可能是放错了。</c:v>
                  </c:pt>
                  <c:pt idx="653">
                    <c:v>我的电池刚刚被吞了。</c:v>
                  </c:pt>
                  <c:pt idx="654">
                    <c:v>就是我昨天就是有一个手机号码，我就是我把电池退电退掉了，退到电池柜里面了，但是它没有显示退还成功啊，怎么怎么解决啊？对啊，就在我昨天那个换电那个地方。</c:v>
                  </c:pt>
                  <c:pt idx="655">
                    <c:v>我问一下我订单有一笔为什么被扣了五百块呢？我才看见。</c:v>
                  </c:pt>
                  <c:pt idx="656">
                    <c:v>我刚刚退了一个电池，然后电池丢进去了，他说我退电失败的怎么回事啊</c:v>
                  </c:pt>
                  <c:pt idx="657">
                    <c:v>我那个换电电池，然后放进去了，然后那个新电池没有出来，它显示那个开箱超时放入电池，扫不出来了。</c:v>
                  </c:pt>
                  <c:pt idx="658">
                    <c:v>刚刚我在换电，然后我第一次用这个，然后这里有个柜是开着的，然后我直接把电池塞进去了。然后我再找的时候，他重新给我开了个柜，然后电池出不来了。</c:v>
                  </c:pt>
                  <c:pt idx="659">
                    <c:v>我现在是六十伏的，能不能转换转换成四十八伏的，因为我现在找了很多都是六十伏，都很难租，我想转换成四十八伏的。</c:v>
                  </c:pt>
                  <c:pt idx="660">
                    <c:v>我刚才在这边换电的时候，这个电池归还之后，没有弹开新的这个呃柜柜门。</c:v>
                  </c:pt>
                  <c:pt idx="661">
                    <c:v>我这边套餐显示什么未使用什么情况啊，这里是我这个号码</c:v>
                  </c:pt>
                  <c:pt idx="662">
                    <c:v>就是我换电的时候扫码，他刚开始这里有有有一个门打开的，我没注意看，就是然后我放电池放放进去放错了，然后现在我的电池取不出来了。</c:v>
                  </c:pt>
                  <c:pt idx="663">
                    <c:v>我现在不在长沙，这连这换好了，还有逾期这怎么办？</c:v>
                  </c:pt>
                  <c:pt idx="664">
                    <c:v>我这个电池我换电打开的是九号，六号也打开了，我我放错了，放到六号里面了，怎么办？</c:v>
                  </c:pt>
                  <c:pt idx="665">
                    <c:v>我这个电池走不了了，这里那个没满电的，能退一个出来不，我把那个车开一下，不然没地方换电了。</c:v>
                  </c:pt>
                  <c:pt idx="666">
                    <c:v>我刚刚换电池的时候，我把电池丢进去，他现在他不给我开开电池门，给我换电池啊。</c:v>
                  </c:pt>
                  <c:pt idx="667">
                    <c:v>我问一下我这怎么电池离线，什么意思啊？</c:v>
                  </c:pt>
                  <c:pt idx="668">
                    <c:v>哎，你好，请问的那个电池又需要一个多少费，多少钱这种。</c:v>
                  </c:pt>
                  <c:pt idx="669">
                    <c:v>我是刚才打过打过来电话的，就是这么回事，就是我是在浙江省杭州市拱墅区，就是我有我有一个场地啊，就是说嗯我想问一下，就是说呃跟你们就是合作一下，就是我有场地嘛。</c:v>
                  </c:pt>
                  <c:pt idx="670">
                    <c:v>就是就是我这里有块电池，然后放进去取不出来了，它那个弹不出来电池。</c:v>
                  </c:pt>
                  <c:pt idx="671">
                    <c:v>你那个电池放进去没吐出来电池啊</c:v>
                  </c:pt>
                  <c:pt idx="672">
                    <c:v>我想问一下啊，就是说你能不能帮我反映一下，我是那个杭州拱墅区了，我就说你们那个呃就是有有场地跟你们服务的，你能不能帮我上面给我反馈一下这个事情。</c:v>
                  </c:pt>
                  <c:pt idx="673">
                    <c:v>我旧电池放电柜里，然后关上门，新电池没有打开。</c:v>
                  </c:pt>
                  <c:pt idx="674">
                    <c:v>我刚才刚才弄免费寄存，为什么我放进去了，又弹出来一个？</c:v>
                  </c:pt>
                  <c:pt idx="675">
                    <c:v>我想问一下，我这我这边换台电，怎么没有没电池了呢？</c:v>
                  </c:pt>
                  <c:pt idx="676">
                    <c:v>我刚刚换了电瓶，但是他怎么就换电不成功，我电瓶已经放了进去了。</c:v>
                  </c:pt>
                  <c:pt idx="677">
                    <c:v>我想问一下这个换电的，他那个我标了四十八伏的那个插头，要不要换了？</c:v>
                  </c:pt>
                  <c:pt idx="678">
                    <c:v>就是我刚刚打电话，就是说我的界面上面没有显示那个换电站换电站。</c:v>
                  </c:pt>
                  <c:pt idx="679">
                    <c:v>我那个转接口那个线它掉不来啊，卡卡在上面去了。</c:v>
                  </c:pt>
                  <c:pt idx="680">
                    <c:v>就是我我的电池，它放放的进去，它取取不出来了。</c:v>
                  </c:pt>
                  <c:pt idx="681">
                    <c:v>我想问一下，就是我在看到那个APP上面有出了一个那个什么六十伏跟六十max那个是什么意思啊？</c:v>
                  </c:pt>
                  <c:pt idx="682">
                    <c:v>20202三个1，然后26264345</c:v>
                  </c:pt>
                  <c:pt idx="683">
                    <c:v>我想问一下，怎么我这个APP打开首页的话，看不了那个最近的换换电点啊。</c:v>
                  </c:pt>
                  <c:pt idx="684">
                    <c:v>我这边换电那个电池啊，我就是把电池拿下来，放在那个电池柜里面，那没显示这个没显示我我放进去，但是没显示换电成功。什么号码？</c:v>
                  </c:pt>
                  <c:pt idx="685">
                    <c:v>就是我想问一下，就是说我在这边租的那个电池，租的是六十伏的，我那个套餐是六十伏的，但是这边的电柜里面只是四十八伏的。</c:v>
                  </c:pt>
                  <c:pt idx="686">
                    <c:v>我的电池换不回去了，因为我买的那个套餐是最大的电池，我那个普通的六十伏，我放进去换不出来，人工可以开一下吗？</c:v>
                  </c:pt>
                  <c:pt idx="687">
                    <c:v>就是我昨天晚上不是说那个车咋弄了吗？那个问题，我这后面是怎么弄</c:v>
                  </c:pt>
                  <c:pt idx="688">
                    <c:v>是这样的，那个电池吞了我一块电池出不了电，我现在单子全部超时了</c:v>
                  </c:pt>
                  <c:pt idx="689">
                    <c:v>我那个电池塞进去了，塞进去后，我没有听到他那个就是放电成功，然后我把门关上了，你帮忙再开一下，是十号柜。</c:v>
                  </c:pt>
                  <c:pt idx="690">
                    <c:v>就是我的电池放进去了，出不去，怎么回事？</c:v>
                  </c:pt>
                  <c:pt idx="691">
                    <c:v>我以前也是这锂的老用户，他说我们这一片就这一个电柜，现在基本上换不到好的电池了。</c:v>
                  </c:pt>
                  <c:pt idx="692">
                    <c:v>我在外面充电，它就是说过载以后给我跳掉了是什么意思？</c:v>
                  </c:pt>
                  <c:pt idx="693">
                    <c:v>我刚刚给，我电动车里有一块电瓶，充电，不小心给咱平台上充上电了，这个电瓶现在是显示电池放电中，但是用不了。</c:v>
                  </c:pt>
                  <c:pt idx="694">
                    <c:v>就是说我那个电池已经退了，但是我如果退押金的话，它那个天数是不是自动取消了？</c:v>
                  </c:pt>
                  <c:pt idx="695">
                    <c:v>我这个电池放进去不出来，怎么回事啊？</c:v>
                  </c:pt>
                  <c:pt idx="696">
                    <c:v>你能帮我这几次跳闸的费用退给我吗？我昨晚刚充的电又跳闸了。</c:v>
                  </c:pt>
                  <c:pt idx="697">
                    <c:v>我过年的时候忘退望保存电了，然后我看我这边时间是逾期了十三天，然后需不需要让时间扣出来。</c:v>
                  </c:pt>
                  <c:pt idx="698">
                    <c:v>我想问一下，那个账户里面的那个套餐的钱能不能退出来啊？</c:v>
                  </c:pt>
                  <c:pt idx="699">
                    <c:v>我问一下，咱们这里是刚推出48Max的电池是吗？</c:v>
                  </c:pt>
                  <c:pt idx="700">
                    <c:v>202302115023</c:v>
                  </c:pt>
                  <c:pt idx="701">
                    <c:v>我这个电能开了，怎么打不开了，不充电呢？我现在放了电池，你那都没打开。</c:v>
                  </c:pt>
                  <c:pt idx="702">
                    <c:v>舱门未打卡，电池放进了舱门，一直打不开。</c:v>
                  </c:pt>
                  <c:pt idx="703">
                    <c:v>你们这个充电桩现在跳闸了之后，为什么那个钱退不回来啊？</c:v>
                  </c:pt>
                  <c:pt idx="704">
                    <c:v>我这个电池给我吞了，那个新电池没有开柜。</c:v>
                  </c:pt>
                  <c:pt idx="705">
                    <c:v>我想问一下，你这边怎么运动不了嘞，有要求的吗？这APP怎么审核不通过啊？</c:v>
                  </c:pt>
                  <c:pt idx="706">
                    <c:v>你帮我开个max的柜子，我把这个电池放回去，我要换回老款的，202。</c:v>
                  </c:pt>
                  <c:pt idx="707">
                    <c:v>你帮我查询一下，这个是不是新用户呀？</c:v>
                  </c:pt>
                  <c:pt idx="708">
                    <c:v>我刚刚我的电池放进去了，怎么现在弄不了了？</c:v>
                  </c:pt>
                  <c:pt idx="709">
                    <c:v>这边是那个这锂换电是吧？</c:v>
                  </c:pt>
                  <c:pt idx="710">
                    <c:v>我这个电池带出租室去了，拿不出来。</c:v>
                  </c:pt>
                  <c:pt idx="711">
                    <c:v>我换电换的，扫码的时候，他换不了电啊。</c:v>
                  </c:pt>
                  <c:pt idx="712">
                    <c:v>你们这个电池是不是哪里有什么问题啊，为什么我白天跑得好好的，一到晚上就他就跑不动了。你是限制了还是怎么？</c:v>
                  </c:pt>
                  <c:pt idx="713">
                    <c:v>怎么我们这边的小区的那个充电桩啊，怎么老是坏的嘞？</c:v>
                  </c:pt>
                  <c:pt idx="714">
                    <c:v>无有效内容</c:v>
                  </c:pt>
                  <c:pt idx="715">
                    <c:v>刚才那个我换电的时候，有个人十五号的这个，哦不是，十号的，他那个门没关。我没注意，我没看。我把那个我换的时候打开的十五号柜子，我把电池放到十号柜子里面去了。</c:v>
                  </c:pt>
                  <c:pt idx="716">
                    <c:v>下午我就是问过了，就是我们小区的那个充电桩，它不是坏掉了吗？我问一下，现在修好了没有？</c:v>
                  </c:pt>
                  <c:pt idx="717">
                    <c:v>这个电池的话，我想问一下东莞那边有没有啊？东莞黄江那边，这个我是在深圳做单的，但我不知道那边有没有电池。没电池的话，就搞不了，就跟你们对着对啊。</c:v>
                  </c:pt>
                  <c:pt idx="718">
                    <c:v>我那个刚刚扫码充的那个电池，我想要一个限速的话，我扫了那个码，那个限速没有出来。</c:v>
                  </c:pt>
                  <c:pt idx="719">
                    <c:v>你们这个电池的怎么跟其他的不一样啊，这个我现在插不了电了，这个咋弄啊？</c:v>
                  </c:pt>
                  <c:pt idx="720">
                    <c:v>我这个认证不过去。</c:v>
                  </c:pt>
                  <c:pt idx="721">
                    <c:v>我那个电池充电已经充完了，我叫取电池，但是公众号里面没有取电池的按钮，我找了很久很久都没有找到。</c:v>
                  </c:pt>
                  <c:pt idx="722">
                    <c:v>我换电池失败了，我把电池放进去了之后，然后没有自动打开，我再扫描这个二维码，它打开的是别的，没有电池的柜子。</c:v>
                  </c:pt>
                  <c:pt idx="723">
                    <c:v>我刚忘问了，我那个我不是这个电瓶车的电，这个到期了啦，我刚好还了。</c:v>
                  </c:pt>
                  <c:pt idx="724">
                    <c:v>无有效内容</c:v>
                  </c:pt>
                  <c:pt idx="725">
                    <c:v>我这个我现在在去都去不了，我每次扫码它就显示那个套餐不存在，就是我我就是那个电池转换嘛，转换成六十瓦的，它就现在续费不了</c:v>
                  </c:pt>
                  <c:pt idx="726">
                    <c:v>请问一下这个放电柜，它我放进去电池，它显示红色的怎么办？但是嗯对。</c:v>
                  </c:pt>
                  <c:pt idx="727">
                    <c:v>无有效内容</c:v>
                  </c:pt>
                  <c:pt idx="728">
                    <c:v>无有效内容</c:v>
                  </c:pt>
                  <c:pt idx="729">
                    <c:v>你帮我查询一下，我这边拉新一个用户，他是不是新用户啊，他都买了套餐的，但是我这边没有查到。</c:v>
                  </c:pt>
                  <c:pt idx="730">
                    <c:v>我电池那个换电完了，他那个柜门没有开</c:v>
                  </c:pt>
                  <c:pt idx="731">
                    <c:v>就是我有那个他有一个，我就我之前就是有逾期了嘛，他那个就是昨天他扣费了五百，那是什么意思啊？</c:v>
                  </c:pt>
                  <c:pt idx="732">
                    <c:v>帅哥，我问一下啊</c:v>
                  </c:pt>
                  <c:pt idx="733">
                    <c:v>就是我刚刚换了个新电瓶车嘛，我现在这个电瓶车的电电瓶，就是说显示有点小了，就是说没有，就是我用那个60码的那个可以吗？</c:v>
                  </c:pt>
                  <c:pt idx="734">
                    <c:v>我把那个电池放错了，人家扫码我放错了，现在那个电，我那个电池没开出来。</c:v>
                  </c:pt>
                  <c:pt idx="735">
                    <c:v>我问一下这个北京的这个充电小斑马的这个充电柜，然后我们这个社区的这个充电柜，然后不能用，然后我打电话咨询一下。</c:v>
                  </c:pt>
                  <c:pt idx="736">
                    <c:v>我想问一下，因为我不是之前租的这个这里换电了，他是这个月好像十五号到期，但是我最近都没在家点儿还没回来。我现在我我垫付还还了，我明天去还我现在想说有没押金，有没有那个违约金那些了？</c:v>
                  </c:pt>
                  <c:pt idx="737">
                    <c:v>我这个怎么突然就没电了。还有百分之三十左右，为什么突然间就没有用不了。</c:v>
                  </c:pt>
                  <c:pt idx="738">
                    <c:v>你的那个电池的插都插不进去，怎么回事啊？</c:v>
                  </c:pt>
                  <c:pt idx="739">
                    <c:v>我这边换电的时候，把那个电池放放到旁边的柜子里去了怎么办？</c:v>
                  </c:pt>
                  <c:pt idx="740">
                    <c:v>刚刚我换电瓶的时候，那个箱子放进去了之后，然后我又重新再扫码，扫码之后，把电瓶放进八号柜，然后超时了，然后现在电瓶放进去了，然后六六号口六号柜没开。</c:v>
                  </c:pt>
                  <c:pt idx="741">
                    <c:v>你帮我把那个余额的那个钱转到那个我的相应的那个银行卡，或者说我的那个支付或者说那个微信账户吗？</c:v>
                  </c:pt>
                  <c:pt idx="742">
                    <c:v>我想问一下你们电池是不是可以跨市，就是更换呢？因为我朋友好像之前是用这个更换过，我忘了。</c:v>
                  </c:pt>
                  <c:pt idx="743">
                    <c:v>就是我刚刚充了五号插座，然后收到了告警的信息，我现在换到四号了，还是说告警？</c:v>
                  </c:pt>
                  <c:pt idx="744">
                    <c:v>我这个手机没电了，没法扫，你能帮我换一下吗？怎么换一下？</c:v>
                  </c:pt>
                  <c:pt idx="745">
                    <c:v>我刚刚就是说弄了那个重新免押，但是这个重新免押上面怎么显示的是就比如说租车的</c:v>
                  </c:pt>
                  <c:pt idx="746">
                    <c:v>我有个换电的，我我电池放进去的是一号柜的，你你那个电池充满电的都没有弹开来。我现在那个电池都是换掉了，锁进里面去，里面那个满电的都没有弹出来那个门啊。</c:v>
                  </c:pt>
                  <c:pt idx="747">
                    <c:v>刚才我那个换电的时候，好像放错柜子了，我电池放进去了，然后退不出来了。</c:v>
                  </c:pt>
                  <c:pt idx="748">
                    <c:v>如果是说我拿个码给那个新用户邀请下载之后，他那边第一个月是多少？</c:v>
                  </c:pt>
                  <c:pt idx="749">
                    <c:v>那个我那个电池啊，那个电池放进去了，然后他那个新电池那个柜门，他没有没有打开。</c:v>
                  </c:pt>
                  <c:pt idx="750">
                    <c:v>你们那个是那个充电小斑马吗？</c:v>
                  </c:pt>
                  <c:pt idx="751">
                    <c:v>那个我这个换电失败了，我电池放里边出不来了。</c:v>
                  </c:pt>
                  <c:pt idx="752">
                    <c:v>我这个账号，然后我要续费的话，为什么要通过什么那个本农什么站点那个续费啊，我自己不能续费吗？</c:v>
                  </c:pt>
                  <c:pt idx="753">
                    <c:v>我就是刚刚有扫码，扫了两块钱，充那个电动车嘛，然后付完款之后，我发现这个这个你们这个总开关也是关关着的，没有充，没有充电，能不能帮我退掉。</c:v>
                  </c:pt>
                  <c:pt idx="754">
                    <c:v>我那个咱们那个电柜里边没有那个新的max电池。</c:v>
                  </c:pt>
                  <c:pt idx="755">
                    <c:v>你好，我这边显示那个什么功率过载了，你看一下。</c:v>
                  </c:pt>
                  <c:pt idx="756">
                    <c:v>我寄存电池，然后我寄存之后，他发短发短信，我输我寄存失败，然后过来重新扫扫了之后显示开箱，我结果他不开箱。</c:v>
                  </c:pt>
                  <c:pt idx="757">
                    <c:v>呃，是这样子的，我不是租电池嘛，对吧？要押金，然后我支付宝支付的时候，他居然扣了两次五百。</c:v>
                  </c:pt>
                  <c:pt idx="758">
                    <c:v>你好，能帮我查一下，为什么你们这个换电柜现在有一个星期这样子的这个电柜，一二三三个电柜，我全部都扫不进去，我不能用连接不上网络。</c:v>
                  </c:pt>
                  <c:pt idx="759">
                    <c:v>喂，你好哎，你好，我在这换电电池池被吞了。</c:v>
                  </c:pt>
                  <c:pt idx="760">
                    <c:v>哎，你好，那个我问我问一下那个江苏省徐州市绥宁县有没有那个自租换电呀？</c:v>
                  </c:pt>
                  <c:pt idx="761">
                    <c:v>哎，喂，你好，我我年前的时候不是租了这个电瓶吗？然后回来我们是今天刚回来，然后今天凌晨凌晨的时候，他扣了5百块钱，说失联了，因为我套餐</c:v>
                  </c:pt>
                  <c:pt idx="762">
                    <c:v>唉，我问一下，我现在换这电池怎么换不了啊？</c:v>
                  </c:pt>
                  <c:pt idx="763">
                    <c:v>喂，你喂，你好，我现在不是我不是寄存电池的吗？然后我来扫那个电池扫不开啊。</c:v>
                  </c:pt>
                  <c:pt idx="764">
                    <c:v>晨曦这里有没有这个，这锂换电这个。</c:v>
                  </c:pt>
                  <c:pt idx="765">
                    <c:v>呃，喂，你好，你你你给我看一下，我这我这个退电池，他这是退押金，他这个怎么弄呢？他在审核中。</c:v>
                  </c:pt>
                  <c:pt idx="766">
                    <c:v>喂，你好，我刚才换电，我把电池放里面了，刚才有有一个人扫码，然后我关闭了，没给我吐电池，然后我再扫码换电的话，还是还是让我先放电池，这但是我的电池已经放里面了。</c:v>
                  </c:pt>
                  <c:pt idx="767">
                    <c:v>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我想问一下那个咱们这个换电那个就是那个寄存那个有有那免有那个免费寄存的天数吗？</c:v>
                  </c:pt>
                  <c:pt idx="772">
                    <c:v>哎，叫线头啊，线头他我刚刚才换了个新的啊，然后他现在又滑出去了，我怎么送啊？我妈一会儿又一会儿又没了，一会儿又没了。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啊，您好，我和您咨询点事儿，就是我今天不是新注册了那个这锂换电那个APP吗？</c:v>
                  </c:pt>
                  <c:pt idx="775">
                    <c:v>你好，我想问一下，我原来这个换电是用的四十八伏的，然后我看你有一个套餐是四十八，什么max是通用的吗？</c:v>
                  </c:pt>
                  <c:pt idx="776">
                    <c:v>喂，你好，就是你刚才关注的时候，怎么显示要我交押金的三千五。</c:v>
                  </c:pt>
                  <c:pt idx="777">
                    <c:v>我那个电池不小心关进去，拿不出来了。</c:v>
                  </c:pt>
                  <c:pt idx="778">
                    <c:v>哎，你好，我想问一下套餐，明天到期可以转让给其他用户吗？</c:v>
                  </c:pt>
                  <c:pt idx="779">
                    <c:v>喂，你好，那个四十八max的可以换六十伏吗？</c:v>
                  </c:pt>
                  <c:pt idx="780">
                    <c:v>你好，呃，我在这块换电，然后电池放进去之后，没有新的电池推出。</c:v>
                  </c:pt>
                  <c:pt idx="781">
                    <c:v>无有效信息</c:v>
                  </c:pt>
                  <c:pt idx="782">
                    <c:v>我现在这个我这个电池放到别的柜子里面去了，现在我电池放不了了。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没有，我刚才点那个领取那个线材，但是没有出来。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喂，你好，就是你们这个在这锂换电这个免押，这必须拿芝麻信用免押吗？那个微信里面免不了吗？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你好，我问一下这个嗯贵和家苑这个嗯这里不能充电了吗？</c:v>
                  </c:pt>
                  <c:pt idx="792">
                    <c:v>哦，免免押里面要选择退押金是吧？</c:v>
                  </c:pt>
                  <c:pt idx="793">
                    <c:v>我想申请退款，因为我们这边说是充电线桩，要就是拆除了，说是要联系这个斑马的公众号来进行退款。</c:v>
                  </c:pt>
                  <c:pt idx="794">
                    <c:v>哎，你好，你们的这个电池柜，把我的电池给吞了，现在我扫不出电池来。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嗯，喂，你好，我问一下这个这锂的电池，就是说我现在有事儿用不了了，这个我想寄存一下这个寄存，寄存的话，这个最多可以一次寄存多少天呢？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无有效信息</c:v>
                  </c:pt>
                  <c:pt idx="801">
                    <c:v>喂，你好，我呢还要挣两块，能不能退回信上啊？</c:v>
                  </c:pt>
                  <c:pt idx="802">
                    <c:v>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喂，你好，就是我刚才在这边换电池的时候，我把电池已经塞进去了，然后他那个柜门没弹开，柜门没有弹开，然后我重新扫像之前那样扫码的话，他还是说提醒我重新换电就弹了个空柜子出来。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喂，你好，我就是问想问一下那个六十m六十MAX那个那个电池是杭州这边多吗？</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我现在有一个就是这锂，这锂六十六十max的，就是我现在安不到我的车上，然后我想换成六十伏的。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我退下那个押金。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嗯，就是那个叫我电池归还的归还，然后它卡住了，应该是应该是放反了它卡住电子柜了，然后归还不成功。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我现在是在寄存当中，因为我原来是在那个广州佛山那边租的电，我现在到浙江那边了，我想把它退掉</c:v>
                  </c:pt>
                  <c:pt idx="826">
                    <c:v>啊，喂，你好，我刚刚在那个柜台买了根线，他没吐出来了，不是我购买了一根线，我就是那个APP上购买了这个线，然后这个机器它没有吐出来啊。</c:v>
                  </c:pt>
                  <c:pt idx="827">
                    <c:v>你好，我问一下啊，我这个电池我逾期两天，我现在要还我要怎么弄？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这锂换电呀。</c:v>
                  </c:pt>
                  <c:pt idx="829">
                    <c:v>哎，你好，就是我那个电池，刚刚换电池，电池放里面了，然后没，电池柜，别的又不开，这个，我放在电池也锁里了。</c:v>
                  </c:pt>
                  <c:pt idx="830">
                    <c:v>喂，哎，你好，你你我是在广州的，你那个是不是呃，可以换成六十伏的？</c:v>
                  </c:pt>
                  <c:pt idx="831">
                    <c:v>啊，喂，你好，我是这个在这锂换电，然后我把电池存存进去了，然后他没有打开呀。</c:v>
                  </c:pt>
                  <c:pt idx="832">
                    <c:v>那就不用了，我就这边退退车退出了这。</c:v>
                  </c:pt>
                  <c:pt idx="833">
                    <c:v>呃，我这个事情直接放进去，他不出来了呀。</c:v>
                  </c:pt>
                  <c:pt idx="834">
                    <c:v>就是我之前那个在这里有创业嘛，不是在杭州嘛，然后去年不是回去的时候，然后就是那个寄存的嘛。然后但是今年我不去杭州，我我我在别的城市了，那那这个怎么弄？</c:v>
                  </c:pt>
                  <c:pt idx="835">
                    <c:v>你们就是有没有广告业务啊？</c:v>
                  </c:pt>
                  <c:pt idx="836">
                    <c:v>我这个柜子打开电池放进去了，但是它没有弹出来柜子，你你帮我打开一下来。</c:v>
                  </c:pt>
                  <c:pt idx="837">
                    <c:v>我换电，有个那个把电池放进去，他不开门的。</c:v>
                  </c:pt>
                  <c:pt idx="838">
                    <c:v>我我在那个我在那个四点。</c:v>
                  </c:pt>
                  <c:pt idx="839">
                    <c:v>那个我那个快递不了啊。</c:v>
                  </c:pt>
                  <c:pt idx="840">
                    <c:v>我我问一下，就是我电池放进去，我扫码扫了两个，他不出来不出来，我上另外一个箱子了啊，他开就开个空压，这里就找不出来了。</c:v>
                  </c:pt>
                  <c:pt idx="841">
                    <c:v>那刚刚我一个我一个存电池，同时打开两个门，我我放错那个柜子了。</c:v>
                  </c:pt>
                  <c:pt idx="842">
                    <c:v>那个我这设备显示离线了怎么办？</c:v>
                  </c:pt>
                  <c:pt idx="843">
                    <c:v>我的电池我刚换好，然后门打开了之后，不小心把门也关了。</c:v>
                  </c:pt>
                  <c:pt idx="844">
                    <c:v>是这样的，我刚才这个寄存电了，然后电池放进去了，它检测成功，我这个手机界面还是显示就是在用电的状态啊，没有显示寄存的状态。</c:v>
                  </c:pt>
                  <c:pt idx="845">
                    <c:v>那个我这边要换个电池，他那个五号和六号电池上面都写了个坏字儿，你给我重新开一个，我把这个五号的还回去。呃，什么？</c:v>
                  </c:pt>
                  <c:pt idx="846">
                    <c:v>我要把那个七天的给退掉。</c:v>
                  </c:pt>
                  <c:pt idx="847">
                    <c:v>您好，我想问一下咱家这个充电是跟政府合作还是个人合作？</c:v>
                  </c:pt>
                  <c:pt idx="848">
                    <c:v>我电池插进去了，这不开箱也不给我电池。</c:v>
                  </c:pt>
                  <c:pt idx="849">
                    <c:v>呃，5059哦，对。</c:v>
                  </c:pt>
                  <c:pt idx="850">
                    <c:v>喂，您好，我电池还到别的柜子里面去了，我把别那个把那个柜子开了，我还错了。</c:v>
                  </c:pt>
                  <c:pt idx="851">
                    <c:v>喂那个，点他出现他没出现怎么搞啊</c:v>
                  </c:pt>
                  <c:pt idx="852">
                    <c:v>等下帮我开下柜把这个电池放回去，拿个老版的电池出来，202</c:v>
                  </c:pt>
                  <c:pt idx="853">
                    <c:v>啊，你好，这个放电柜，我把电池放进去之后，关上之后，它就没有再打开了，它显示换电失败，它显示那个电池没有放进去啊。</c:v>
                  </c:pt>
                  <c:pt idx="854">
                    <c:v>啊，喂，你好，就是我续费的套餐，我APP上显示没有还没有没有显示，为什么？</c:v>
                  </c:pt>
                  <c:pt idx="855">
                    <c:v>呃，就是我刚刚我续了一个7天的，这个还可以退吗？</c:v>
                  </c:pt>
                  <c:pt idx="856">
                    <c:v>嗯，你好，这个编号202210175016的柜子显示他这个14号舱门没开，没关住，现在他是关住的，取不了电，换不了电。</c:v>
                  </c:pt>
                  <c:pt idx="857">
                    <c:v>我想问一下那个这锂换电现在是两种套餐是吧？</c:v>
                  </c:pt>
                  <c:pt idx="858">
                    <c:v>我想账号重新绑定一下手机。</c:v>
                  </c:pt>
                  <c:pt idx="859">
                    <c:v>我这儿把电池放里面，它怎么显示换电失败是怎么回事？</c:v>
                  </c:pt>
                  <c:pt idx="860">
                    <c:v>显示那个与那个就是呃60Vmax线材不匹配出不来</c:v>
                  </c:pt>
                  <c:pt idx="861">
                    <c:v>我的电池放进去了，然后它就没有弹出来呀。</c:v>
                  </c:pt>
                  <c:pt idx="862">
                    <c:v>我就是我这个电池没放好，它锁住了，现在换换换不了电。</c:v>
                  </c:pt>
                  <c:pt idx="863">
                    <c:v>就是我就是我存以前存电池的那柜子，他为什么不给我弹柜子出来呃，不给我弹电池出来，我靠，我现在手上有单。</c:v>
                  </c:pt>
                  <c:pt idx="864">
                    <c:v>我换了线，就是我换了台机，但是这就是我取了它还是没有出来。</c:v>
                  </c:pt>
                  <c:pt idx="865">
                    <c:v>就是我刚才是换电嘛，不是换电，我把线放进去了，忘了拔下来。</c:v>
                  </c:pt>
                  <c:pt idx="866">
                    <c:v>我想问一下我这个这锂换电它这个寄存的话，比如说暂时不用能能存多久啊？</c:v>
                  </c:pt>
                  <c:pt idx="867">
                    <c:v>那个我想把套餐转让给别人，然后这个电池我是选择那个退电仅，退押金的那一项是吧？</c:v>
                  </c:pt>
                  <c:pt idx="868">
                    <c:v>电池吞电池了，对电柜吞电池</c:v>
                  </c:pt>
                  <c:pt idx="869">
                    <c:v>没有燃电池了，那个我跑了俩地儿了，他们都是没有电，我怎么弄啊？</c:v>
                  </c:pt>
                  <c:pt idx="870">
                    <c:v>我这个号码是有一个免费领取线材的，但是他这边显示要购买，我那个还没领取。</c:v>
                  </c:pt>
                  <c:pt idx="871">
                    <c:v>我刚才看了这个怎么有五百块钱，什么意思？</c:v>
                  </c:pt>
                  <c:pt idx="872">
                    <c:v>我这边就是取那个线材的时候，它线材好像卡在里面没有出来了，拍也拍不出来。</c:v>
                  </c:pt>
                  <c:pt idx="873">
                    <c:v>那那那那个我刚刚退退的店怎么钱？嗯，没没没有退退退给我</c:v>
                  </c:pt>
                  <c:pt idx="874">
                    <c:v>就是我买就是我新用户嘛，买那个线头，他扫了什么机器响了，他没掉出来啊</c:v>
                  </c:pt>
                  <c:pt idx="875">
                    <c:v>我问一下这个王景旗红旗呃，农贸大厅九号桩呃，充电，九号充电桩，这是按功率充电的吗</c:v>
                  </c:pt>
                  <c:pt idx="876">
                    <c:v>我现在租这个电池太大了，我那个座桶放不下，能不能帮我换一块小的。</c:v>
                  </c:pt>
                  <c:pt idx="877">
                    <c:v>我这个这锂换电，他那个显示套餐未激活呀，你帮我看一下呢。</c:v>
                  </c:pt>
                  <c:pt idx="878">
                    <c:v>麻烦你帮我看一下南川三幢和一号装三号插座那个经常我充电都出现，说充电出现异常，还最近两次哎。</c:v>
                  </c:pt>
                  <c:pt idx="879">
                    <c:v>我问一下哈，我刚才送了一单那个外卖，我送到这个地方，他附近没有换电的地方怎么办？</c:v>
                  </c:pt>
                  <c:pt idx="880">
                    <c:v>我刚刚放电的时候，那个电池放进去，它没有反应，我换不了电了，现在。</c:v>
                  </c:pt>
                  <c:pt idx="881">
                    <c:v>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我这边有一个换电套餐，然后为什么过期了呀？</c:v>
                  </c:pt>
                  <c:pt idx="885">
                    <c:v>我那个寄存那个电池，它我电池还进去，它显示寄存失败。</c:v>
                  </c:pt>
                  <c:pt idx="886">
                    <c:v>我问一下我这个咱那个小小斑马书店，为什么老老老老警告这个过载呢？充电手机号码是吗？</c:v>
                  </c:pt>
                  <c:pt idx="887">
                    <c:v>我刚换换电池嘛，然后就是怎么说呢，额，现在换不了了吧。</c:v>
                  </c:pt>
                  <c:pt idx="888">
                    <c:v>电瓶上面一下显示过载啊，过载保护啊。</c:v>
                  </c:pt>
                  <c:pt idx="889">
                    <c:v>我明天要退那个退押金，然后那个呃我不要给我原路返回可以吗？</c:v>
                  </c:pt>
                  <c:pt idx="890">
                    <c:v>我刚才换了一个电池，到那个四号柜那里，它我不小心把那个线放进去了，能不能把那个打开一下？</c:v>
                  </c:pt>
                  <c:pt idx="891">
                    <c:v>这个充电桩，他有的个时候我们充电充不上，他妈他不充电，这都摆满了，你怎么弄啊？</c:v>
                  </c:pt>
                  <c:pt idx="892">
                    <c:v>啊，你等一下啊啊，你说你再说一下。</c:v>
                  </c:pt>
                  <c:pt idx="893">
                    <c:v>我有块电池啊，别人帮我还了，但是没登录我的号，现在显示呃，异常，你能帮我可以处理一下吗？</c:v>
                  </c:pt>
                  <c:pt idx="894">
                    <c:v>我那个电，我那个电池退还的那个记录，怎么还有啊</c:v>
                  </c:pt>
                  <c:pt idx="895">
                    <c:v>这边有一个柜，里面空了有5个吧，空了有6个，都没有电瓶，然后，你这都没有电可换，这怎么搞？</c:v>
                  </c:pt>
                  <c:pt idx="896">
                    <c:v>我今天我这个就是在这个站点这里扫码怎么是显示扫码失败嘞？</c:v>
                  </c:pt>
                  <c:pt idx="897">
                    <c:v>就是我这个充电线关到这里面了，然后打不开了，怎么办？</c:v>
                  </c:pt>
                  <c:pt idx="898">
                    <c:v>对，我扫码换电以后，我扫了以后，本来是要九号的，我把它九号的放进去，然后一打开八号的，八号里面没电池，然后我一扫他又没有出电池就不行了。</c:v>
                  </c:pt>
                  <c:pt idx="899">
                    <c:v>我在这里寄存件，这里有三个空格，他怎么显示退电不成功嘞？</c:v>
                  </c:pt>
                  <c:pt idx="900">
                    <c:v>我想问一下子，这个朝阳区科学园南里三区北门这个换电柜是怎么个情况，什么时候能用啊？</c:v>
                  </c:pt>
                  <c:pt idx="901">
                    <c:v>我是刚才来这里换电池，然后这里有两个门开着，我扫了一下码，一下有两个门开着，然后我可能是上错一个门，然后电池塞进去的时候就没办法换电了。</c:v>
                  </c:pt>
                  <c:pt idx="902">
                    <c:v>下面找就是没有48伏，没有60伏</c:v>
                  </c:pt>
                  <c:pt idx="903">
                    <c:v>我刚才在这弄这个充电柜，我不小心把我的电池给存进去了，我怎么才能，您这边能再帮我把他远程打开吗？</c:v>
                  </c:pt>
                  <c:pt idx="904">
                    <c:v>我想问一下，我现在的话，我那个套餐，我现在转出去给别人也没有找到别人要，我现在又跑不了外卖了，这怎么弄啊？</c:v>
                  </c:pt>
                  <c:pt idx="905">
                    <c:v>就是我刚才这个在这个换电啊，换电之后，然后我把那个旧电池换进去，然后新电池弹出来的时候，我以为它是旧电池的框子，我又把新电池那个框子给它关上了，我现在打不开了。</c:v>
                  </c:pt>
                  <c:pt idx="906">
                    <c:v>我就是我之前借了一个电池，然后我电池被偷走，被偷了。然后昨晚莫名其妙的扣了我押金。</c:v>
                  </c:pt>
                  <c:pt idx="907">
                    <c:v>这个帮我查一下这个柜子有没有电池坏？</c:v>
                  </c:pt>
                  <c:pt idx="908">
                    <c:v>我这个前前天换的那个六十伏 mini的那个套餐，现在我在福田这里附近没有换电柜了。</c:v>
                  </c:pt>
                  <c:pt idx="909">
                    <c:v>我这个柜子应该是放反了，我把柜门关了，你帮我开一下可以吗？好。</c:v>
                  </c:pt>
                  <c:pt idx="910">
                    <c:v>我想问一下那个小马的这个充电桩呃，原因是充电过载什么意思啊？</c:v>
                  </c:pt>
                  <c:pt idx="911">
                    <c:v>我是这锂的租户，就是这锂的六十伏电瓶，怎么用，可以推荐一下吗？</c:v>
                  </c:pt>
                  <c:pt idx="912">
                    <c:v>我问一下，这换电我都没用，怎么还有啊，逾期这个玩意儿。</c:v>
                  </c:pt>
                  <c:pt idx="913">
                    <c:v>我想问一下那个余额不能退是吗？</c:v>
                  </c:pt>
                  <c:pt idx="914">
                    <c:v>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我现在在这个文昌大厦这个换电柜这里，我刚才那个电池不知道怎么搞的，搞到那个4号柜里面进去了。</c:v>
                  </c:pt>
                  <c:pt idx="917">
                    <c:v>我那个换电的这个我放进去了，它那个检测不到，不知道是怎么弄呢。</c:v>
                  </c:pt>
                  <c:pt idx="918">
                    <c:v>我想问一下那个咱们这边常常州市新北区这边有没有电柜啊？</c:v>
                  </c:pt>
                  <c:pt idx="919">
                    <c:v>为什么我这充电班马充电显示它那个域名配置配置不行的话。</c:v>
                  </c:pt>
                  <c:pt idx="920">
                    <c:v>请问我那个呃，电池我寄存了，我在东莞这里面有扫了扫这锂它有异常，它无法显示了。</c:v>
                  </c:pt>
                  <c:pt idx="921">
                    <c:v>田先生的啊，怎么那是啊扫码失败是怎么回事啊，对呀。</c:v>
                  </c:pt>
                  <c:pt idx="922">
                    <c:v>我的电池被换电柜吞掉了，给我退一块电池。</c:v>
                  </c:pt>
                  <c:pt idx="923">
                    <c:v>就是我早晨有两两笔那个订单是呃，那个取消的那个费用是什么时候退还给我？</c:v>
                  </c:pt>
                  <c:pt idx="924">
                    <c:v>我是一个这个美团这锂这个，这我电不放里面了，然后他不开账。</c:v>
                  </c:pt>
                  <c:pt idx="925">
                    <c:v>我的电池新电池放进去，这个旧电池它不往出来了，我说四号柜门一打开，一打开就不打开啊，我说着急用呢。</c:v>
                  </c:pt>
                  <c:pt idx="926">
                    <c:v>我问一下，我这个不是今天老是换电失败，我电池换放进去，哎，还是是原来的门打开一直换不了电嘛</c:v>
                  </c:pt>
                  <c:pt idx="927">
                    <c:v>为什么我暂存的电取不出来啊？</c:v>
                  </c:pt>
                  <c:pt idx="928">
                    <c:v>那个我我这个电池它直接给吞了呀，他也不出也不出电，也不那个他直接把把我这个电池给我吞掉了。</c:v>
                  </c:pt>
                  <c:pt idx="929">
                    <c:v>我这儿把电池放进去了，应该是方向没放好它关门了，然后没没没出来电池。</c:v>
                  </c:pt>
                  <c:pt idx="930">
                    <c:v>我这样把我的套餐转换给别人，对嗯嗯，对。</c:v>
                  </c:pt>
                  <c:pt idx="931">
                    <c:v>我想问一下我这个充电器啊，它的功率是两百八十八瓦，那怎么在你那边充电也显示呀，三百八怎么回事？</c:v>
                  </c:pt>
                  <c:pt idx="932">
                    <c:v>我电池存进去的，怎么电池时间天数怎么越来越少啦？</c:v>
                  </c:pt>
                  <c:pt idx="933">
                    <c:v>问一下，就是说我我问一下，我这个不是max的那个电池吗？</c:v>
                  </c:pt>
                  <c:pt idx="934">
                    <c:v>我问一下，我租了六天的电池，然后我用了一天，然后退了之后，那五天为什么没有返还那个现金呢？</c:v>
                  </c:pt>
                  <c:pt idx="935">
                    <c:v>156的这个号是吗？15663，我看下这。</c:v>
                  </c:pt>
                  <c:pt idx="936">
                    <c:v>我现在那个电池存进去了，现在没有电池出来。</c:v>
                  </c:pt>
                  <c:pt idx="937">
                    <c:v>我现在这在电柜，它电池放进去，但是它另外的电池吐不出来，然后一直显示说嗯柜门未关，但其实已经关上了。</c:v>
                  </c:pt>
                  <c:pt idx="938">
                    <c:v>那我现在哎呦，那我现在他不在我身边，不，他叫李李鹏飞。对。</c:v>
                  </c:pt>
                  <c:pt idx="939">
                    <c:v>但是没有退回来，就其其他时间，其他时间通的都退回来，就唯独就是啊。</c:v>
                  </c:pt>
                  <c:pt idx="940">
                    <c:v>就是续费那个大锂电的，然后我这个就自动转过去了是吧</c:v>
                  </c:pt>
                  <c:pt idx="941">
                    <c:v>那个我就问一下，我买的这个这锂换电，二月十六号一下子扣了我是八百三十块钱，我想问一下这是什么情况？</c:v>
                  </c:pt>
                  <c:pt idx="942">
                    <c:v>马泉营村那个电瓶柜，我电瓶非给人家都给我吞了。</c:v>
                  </c:pt>
                  <c:pt idx="943">
                    <c:v>我想问一下，就是我们我换电的这个地这个地方，就是我经常在这换嘛，他那个电柜里面以前都有好几个电池，现现在怎么只有两个呀？</c:v>
                  </c:pt>
                  <c:pt idx="944">
                    <c:v>那个我想问一下这个费电的问题。</c:v>
                  </c:pt>
                  <c:pt idx="945">
                    <c:v>我有我能不能把我这个电池啊，我换一个，这个太大了，我我电电动车里面不太好放唉。</c:v>
                  </c:pt>
                  <c:pt idx="946">
                    <c:v>我这个刚换了电池，然后他进去没没有出来呀。</c:v>
                  </c:pt>
                  <c:pt idx="947">
                    <c:v>手机号码是13645608274。</c:v>
                  </c:pt>
                  <c:pt idx="948">
                    <c:v>我想问一下我前面充电，然后扫了之后，然后退给他的余额在哪查询呀？</c:v>
                  </c:pt>
                  <c:pt idx="949">
                    <c:v>就是我今天打过电话，我说那个我电池被偷了，然后这边我报警了之后,警察找到了，就是他说那个电池型号这边啥型号能提供一下吗？</c:v>
                  </c:pt>
                  <c:pt idx="950">
                    <c:v>我要换一个大电池，这个电这个电柜子里面有个空位它不弹,那个风口，它不弹。</c:v>
                  </c:pt>
                  <c:pt idx="951">
                    <c:v>我这个电池短路了，你帮我重新开一下吧。</c:v>
                  </c:pt>
                  <c:pt idx="952">
                    <c:v>那个我这边就是一个电池，就是今天在换电的时候，刚好取换了电池，但是套餐好像是刚好到期了，然后我电池又没取出来，把门给关了，他这个怎么弄啊？</c:v>
                  </c:pt>
                  <c:pt idx="953">
                    <c:v>这个换电池不能换了，柜机号是2021。</c:v>
                  </c:pt>
                  <c:pt idx="954">
                    <c:v>那个,是我看那个四十八max跟那个四十八普通的四十八，它俩电池大小一样吗？</c:v>
                  </c:pt>
                  <c:pt idx="955">
                    <c:v>我这个为什么显示离线呢？</c:v>
                  </c:pt>
                  <c:pt idx="956">
                    <c:v>可不可以帮我把这个柜子打开一下,上次换的那个电池是坏的</c:v>
                  </c:pt>
                  <c:pt idx="957">
                    <c:v>我想问一下，我们刚把那个电动车充上，还没一个小时，最后断电了，是啥原因啊？</c:v>
                  </c:pt>
                  <c:pt idx="958">
                    <c:v>我问一下装这个 这锂电池是在哪里安装的？</c:v>
                  </c:pt>
                  <c:pt idx="959">
                    <c:v>我想问一下，我这个买现上的钱付过了，现在哪边取？</c:v>
                  </c:pt>
                  <c:pt idx="960">
                    <c:v>我这里充电充也充不进去，按亮了一下电瓶车的充电器按了一下，直接就充不进去电跟我们小区的一样的，我在其他小区充电。</c:v>
                  </c:pt>
                  <c:pt idx="961">
                    <c:v>之前因为我们新注册的那个这锂电池，然后之前的客服是说有那种优惠活动，说好像二百六可以先用。第一个月，我想问一下，还还有这种活动吗？</c:v>
                  </c:pt>
                  <c:pt idx="962">
                    <c:v>我刚才扫了一下电池，然后他们还没给我再开开门。</c:v>
                  </c:pt>
                  <c:pt idx="963">
                    <c:v>我刚才打电话不是你接的，那个充电桩，这边又不行，又不能充电。</c:v>
                  </c:pt>
                  <c:pt idx="964">
                    <c:v>我想问一下我这个账号里头，昨天扣了五百块钱，就是五百扣的少嘛？</c:v>
                  </c:pt>
                  <c:pt idx="965">
                    <c:v>他是这个这锂的话，他现在大电柜有没有生效啊？</c:v>
                  </c:pt>
                  <c:pt idx="966">
                    <c:v>你那个换电的要转接线的吗？</c:v>
                  </c:pt>
                  <c:pt idx="967">
                    <c:v>问题是我找不着谁呀，我不知道该联系谁呀。</c:v>
                  </c:pt>
                  <c:pt idx="968">
                    <c:v>我的这个充电小斑马嗯，充电小斑马，我们小区这现在已经没有了，那我现在还有账户余额呢，你得给我退了呀。</c:v>
                  </c:pt>
                  <c:pt idx="969">
                    <c:v>我这个套餐马上就要到期了，我问一下，还有一种电池续航长一点的那是怎么回事？</c:v>
                  </c:pt>
                  <c:pt idx="970">
                    <c:v>你帮我查看一下这个我面前的这个电柜，目前还有多少电量的电池。</c:v>
                  </c:pt>
                  <c:pt idx="971">
                    <c:v>这边福建连江县二建鼎城这边那个呃，充电桩这个不行啊。</c:v>
                  </c:pt>
                  <c:pt idx="972">
                    <c:v>就是今天晚上十二点，这唯一个卡是吧？</c:v>
                  </c:pt>
                  <c:pt idx="973">
                    <c:v>我这这这锂换电客服给我打电话，我没接着他是什么问题啊？我的套餐到期了还是咋的？</c:v>
                  </c:pt>
                  <c:pt idx="974">
                    <c:v>我在这个充电，然后支付也成功了，但是上面没有电。</c:v>
                  </c:pt>
                  <c:pt idx="975">
                    <c:v>我这个电池放在里面，然后它突然之间这整个电位都没电了。</c:v>
                  </c:pt>
                  <c:pt idx="976">
                    <c:v>你们这个呃能现在能搞出一个呃六十伏的吧，六十伏对。</c:v>
                  </c:pt>
                  <c:pt idx="977">
                    <c:v>我换电池呢，我我放进去之后就没有吐出来。他说开开门的，我看没有开开门，这个一直没有吐电池，安？</c:v>
                  </c:pt>
                  <c:pt idx="978">
                    <c:v>我想问一下，我刚刚换电跟它显示没有用电换不了什么情况。</c:v>
                  </c:pt>
                  <c:pt idx="979">
                    <c:v>我想问一下这个线材是第一根领的话，就是花钱的。</c:v>
                  </c:pt>
                  <c:pt idx="980">
                    <c:v>我这个电池放进去了，关上门了，然后不给我开别的电池啊。</c:v>
                  </c:pt>
                  <c:pt idx="981">
                    <c:v>我今我这边用咱们那个配电柜的电池啊，奥我今天看到有人有用那个大号电池的，我这怎么换呀？</c:v>
                  </c:pt>
                  <c:pt idx="982">
                    <c:v>你能帮我查一下这个电池定位吗？</c:v>
                  </c:pt>
                  <c:pt idx="983">
                    <c:v>就是我那个电池嗯嗯就是说我没有用，就是我已经归还了，他为什么时间还是少了呀？</c:v>
                  </c:pt>
                  <c:pt idx="984">
                    <c:v>我这个店租店租错了，我这个能不能退掉？</c:v>
                  </c:pt>
                  <c:pt idx="985">
                    <c:v>我搞明，我搞不明白你这个呃一度电是多少钱？还是一个小时一块钱？还是一度电多少钱收费的？</c:v>
                  </c:pt>
                  <c:pt idx="986">
                    <c:v>我现在刚刚在这个这锂电池换电，然后把那个旧电池放进去，舱这个舱门打不开</c:v>
                  </c:pt>
                  <c:pt idx="987">
                    <c:v>我这个电池在这寄存了，寄存是如果是退的话，我就直接在手机上操作就行了，是吧？</c:v>
                  </c:pt>
                  <c:pt idx="988">
                    <c:v>这样的，我这边的话购买了一辆电动车，但是你们这边的充电桩是无法充电，好像功率不够啊。</c:v>
                  </c:pt>
                  <c:pt idx="989">
                    <c:v>我我把电池退了，我要退一下电池嘞，你这个我是报一下这个我已经把电池放进柜里边去了，你那边能不能看到？还是怎么地？</c:v>
                  </c:pt>
                  <c:pt idx="990">
                    <c:v>就是我之前用的这里四十八伏电瓶，然然后我现在改成那个四十八plus那个电瓶，但是这个电就每回都特别烫。</c:v>
                  </c:pt>
                  <c:pt idx="991">
                    <c:v>我这个电池不用了，我退还了，但是我放反了，它充不上电，我不小心把玻璃门关上了，我打不开了。</c:v>
                  </c:pt>
                  <c:pt idx="992">
                    <c:v>我昨天呃充电的消费两块钱，我的那个车就没有充上电，插上来之后就没有充上电，这两块钱是咋返还给我？咋处理？</c:v>
                  </c:pt>
                  <c:pt idx="993">
                    <c:v>我这边那个电池放错柜子了，拿不出来了。</c:v>
                  </c:pt>
                  <c:pt idx="994">
                    <c:v>我这边是这样的啊，就我们临浦这边，现在四个电柜，你该组电池了。</c:v>
                  </c:pt>
                  <c:pt idx="995">
                    <c:v>202105210041。</c:v>
                  </c:pt>
                  <c:pt idx="996">
                    <c:v>我换电的时候放错柜门了，这怎么办啊？</c:v>
                  </c:pt>
                  <c:pt idx="997">
                    <c:v>我这个充电小斑马，这个电卡怎么充电？</c:v>
                  </c:pt>
                  <c:pt idx="998">
                    <c:v>八号或者是九号八号或者九号。</c:v>
                  </c:pt>
                  <c:pt idx="999">
                    <c:v>我我换电柜，然后我放进去了，他没触底，我就把门关上了，然后显示就换不了了。</c:v>
                  </c:pt>
                  <c:pt idx="1000">
                    <c:v>你们这个怎么每次都是到快到还剩下一两个小时了就就停了，咋回事？</c:v>
                  </c:pt>
                  <c:pt idx="1001">
                    <c:v>那个银行卡退不退啊。</c:v>
                  </c:pt>
                  <c:pt idx="1002">
                    <c:v>对呀，这个没有转接线呢。</c:v>
                  </c:pt>
                  <c:pt idx="1003">
                    <c:v>请问一下为什么我这个拉新拉了之后，我拉两个人，然后然后提现他一直提现不了，他提现了他第二天就他他他不他不打钱，然后他就把咱们客户反馈给这个这个账号里面。</c:v>
                  </c:pt>
                  <c:pt idx="1004">
                    <c:v>我这边想换电这个那个电池放进那个机器上去，这个柜子放不进去了。</c:v>
                  </c:pt>
                  <c:pt idx="1005">
                    <c:v>编号啊在哪里啊？</c:v>
                  </c:pt>
                  <c:pt idx="1006">
                    <c:v>我二月二号回家的时候，把那电瓶不是寄存了吗？我现在怎么扫，怎么显示不出来啊？</c:v>
                  </c:pt>
                  <c:pt idx="1007">
                    <c:v>就是我这我是外卖员，然后弄这个这锂换电，然后。</c:v>
                  </c:pt>
                  <c:pt idx="1008">
                    <c:v>好了好了，那我尽快找一个换电柜吧哈，因为我这附近我跑那个比较偏远的地方来了，因为这个附近好像没有换电柜。好的好的，就这样哈。</c:v>
                  </c:pt>
                  <c:pt idx="1009">
                    <c:v>咱这个电池不是带定位的吗？你给我看一下，我的车子也丢了，咋地那</c:v>
                  </c:pt>
                  <c:pt idx="1010">
                    <c:v>喂你好，我想问一下他这个提现的话，大概多长时间到账啊？</c:v>
                  </c:pt>
                  <c:pt idx="1011">
                    <c:v>啊，你好，怎么我那个它显示要交押金那？</c:v>
                  </c:pt>
                  <c:pt idx="1012">
                    <c:v>哎，你，你好，我想问一下，就是我租的那个电池是四十八伏的。然后我可以就是我现在换了一辆车，然后呃那个那个那个车的电池呢，它是六十伏的，我可以换六十伏的。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呃，喂，你好，我刚买的那个套餐，现在过来扫码是显示未未知，换电站无法取电，怎怎么回事？</c:v>
                  </c:pt>
                  <c:pt idx="1014">
                    <c:v>哎，喂，你好，就是我刚刚在那个呃柜子里面，嗯嗯，就是购买了一个套餐，然后那个电池就是你们新出了一个max的电池，然后稍微大了点放不下去，我已经想换一下，可以吗？</c:v>
                  </c:pt>
                  <c:pt idx="1015">
                    <c:v>可以这样子的吗？你们这边有没有工作人员可以就是回去那个碧眼那边的那个电池站放好，然后我在这边取行不行的呢？因因为我在这里。</c:v>
                  </c:pt>
                  <c:pt idx="1016">
                    <c:v>啊，那个我这个不是之前那个回家了几天嘛，然后扣了我一千五的押金，然后我根据那个打客服之前打客服退了退了，但是他一直在审核中，能不能给我审核快点这个。</c:v>
                  </c:pt>
                  <c:pt idx="1017">
                    <c:v>嗯，我刚刚电池电池放进去了，根本都开。不了柜呀。</c:v>
                  </c:pt>
                  <c:pt idx="1018">
                    <c:v>有这个号啊，那就是150。</c:v>
                  </c:pt>
                  <c:pt idx="1019">
                    <c:v>喂，哦喂，你好，就是我问一下，就是银康路怡园小区的，就这个充电桩设备，为啥都是离线状态呀？</c:v>
                  </c:pt>
                  <c:pt idx="1020">
                    <c:v>嗯，你好，我这个寄存啊，这个还有十六天，今天怎么剩四六天的啦？</c:v>
                  </c:pt>
                  <c:pt idx="1021">
                    <c:v>唉，你好，我就是刚才那个换电的时候，不小心把我那个就是插的那个线放在那个柜子里了，因为我这会儿开也开不了。</c:v>
                  </c:pt>
                  <c:pt idx="1022">
                    <c:v>喂，你好，那个我那充电那上面都没有二维码，然后我想选位置，然后选位置的话，我那个充电桩写东四，因为我这还有东五，东六。不是充电桩写的东五，它还有什么东四什么之类，我怎么选呢？</c:v>
                  </c:pt>
                  <c:pt idx="1023">
                    <c:v>哎，你好，我把电池放进去之后，然后他，他没有换，让我换新的电池哦。</c:v>
                  </c:pt>
                  <c:pt idx="1024">
                    <c:v>啊，我想问一下，就是你们的电池现在有两两个是什什么意思啊？</c:v>
                  </c:pt>
                  <c:pt idx="1025">
                    <c:v>喂，你好？呃就是我之前买了那个套餐，我要退的话，那个大电池的那个那个钱嘛，那还没退了给我。</c:v>
                  </c:pt>
                  <c:pt idx="1026">
                    <c:v>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喂，你好，是这样，就是我下午租的那个电池，为什么你那个转接线领不出来呀？</c:v>
                  </c:pt>
                  <c:pt idx="1029">
                    <c:v>走南门的，我充着了，我一点钟充着了，我刚过来怎么你这个地方这个充电站没电了，整个就是我们好几个，我看都都都没充满啊。</c:v>
                  </c:pt>
                  <c:pt idx="1030">
                    <c:v>咳，喂啊啊你好啊，你好，我请问一下，就是我我们这边充电就是呃，五块钱是多少度电啊？</c:v>
                  </c:pt>
                  <c:pt idx="1031">
                    <c:v>啊，我刚才刚才你们那个斑马充电那个搁那充电，然后一一开始没注意，然后后边发现他这个没充进去，然后他这个费用还都扣了。</c:v>
                  </c:pt>
                  <c:pt idx="1032">
                    <c:v>我问一下这个，这换电了，我这个它怎么出出现了一个那个预授权转支付的嘞。</c:v>
                  </c:pt>
                  <c:pt idx="1033">
                    <c:v>呃，喂，你好，我这边有一个在，我现在在那个换电换电池，这个地方我怎我这个怎么换不了啊？</c:v>
                  </c:pt>
                  <c:pt idx="1034">
                    <c:v>喂，你好，你这个苏州区的这充电站怎么没电了一个。</c:v>
                  </c:pt>
                  <c:pt idx="1035">
                    <c:v>我看一下是元宵喜乐猜字谜，赢充电金。</c:v>
                  </c:pt>
                  <c:pt idx="1036">
                    <c:v>喂，你好，我这边电池被吞了</c:v>
                  </c:pt>
                  <c:pt idx="1037">
                    <c:v>你好，现在有没有优惠券啊，现在一个月买三百二啊。</c:v>
                  </c:pt>
                  <c:pt idx="1038">
                    <c:v>哎，你好，怎么打那么久都没打打打进来呢？</c:v>
                  </c:pt>
                  <c:pt idx="1039">
                    <c:v>哎，就是我这个账号你们能不能帮我续续两。续一天啊，我明天发工资，然后再补上来，行不行？</c:v>
                  </c:pt>
                  <c:pt idx="1040">
                    <c:v>喂，你好喂，你是这锂换电吗</c:v>
                  </c:pt>
                  <c:pt idx="1041">
                    <c:v>我这个电池就存进去了，但它怎么说呢？不给我弹出来了，这五号它也灯不亮的。</c:v>
                  </c:pt>
                  <c:pt idx="1042">
                    <c:v>喂，你好，我要那个退电</c:v>
                  </c:pt>
                  <c:pt idx="1043">
                    <c:v>哎，你好，我就想问一下，就是我现在租的是四十八伏的，您在那里可以帮我转成六十伏的吗？</c:v>
                  </c:pt>
                  <c:pt idx="1044">
                    <c:v>哼哎你好你好，我我这个他可以转那个改一下套餐吗？改成三百五一个月，那个大电池的</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是这样的，然后我现在在这个换电柜了，换了那个两块电池，然后那个都没法用，你再给我呃，开一个开开个柜子，再给我换个电池吧。</c:v>
                  </c:pt>
                  <c:pt idx="1049">
                    <c:v>呃，我这个在这换电呢哈那个坏的那个电池进去了，然后是关上门了，锁了门之后，但是新接的这个电柜它是二应该是二号门，他应该开了，但是他打不开这个门，他自己开不开不出来，现在。</c:v>
                  </c:pt>
                  <c:pt idx="1050">
                    <c:v>喂，你好，哎呀，我现在这个柜子打不开了嘛，我电我电存进去了，然后呢，只需电池打不开，然后呢，我重新又扫扫，把数据室扫呃，找不开。</c:v>
                  </c:pt>
                  <c:pt idx="1051">
                    <c:v>一会你那个装这个的车。</c:v>
                  </c:pt>
                  <c:pt idx="1052">
                    <c:v>嗯，你好，我是这个充电桩这个地方，然后币投进去之后，它不显示怎么办？</c:v>
                  </c:pt>
                  <c:pt idx="1053">
                    <c:v>喂，你好啊，我这里有个电池放进去，它不它不弹出来啊</c:v>
                  </c:pt>
                  <c:pt idx="1054">
                    <c:v>喂，你好，那个我我刚租电瓶，取完电之后，然后扫那个取线那线没出来。</c:v>
                  </c:pt>
                  <c:pt idx="1055">
                    <c:v>我们这锂实名认证快点啊。</c:v>
                  </c:pt>
                  <c:pt idx="1056">
                    <c:v>你好我这个换电，这锂换电，我放错柜子了，关上了，但是我现在扫扫不了了</c:v>
                  </c:pt>
                  <c:pt idx="1057">
                    <c:v>1879845然后6996</c:v>
                  </c:pt>
                  <c:pt idx="1058">
                    <c:v>美女我是在这个电池的话我放回去但是没有显示有电的状态，就是下次你们啊</c:v>
                  </c:pt>
                  <c:pt idx="1059">
                    <c:v>喂，你好，我想请问下你们这些充电那个柜啊，我只要一个两个柜，然后可以上啊，可以包月的吧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唉，你好，我这个电柜的话，我扫码，然后开了柜以后，我把电池放进去，然后拖盘开了。</c:v>
                  </c:pt>
                  <c:pt idx="1062">
                    <c:v>哎，你好，我想查询一下，我上一个电池，然后跑了多少千米。</c:v>
                  </c:pt>
                  <c:pt idx="1063">
                    <c:v>喂，你好，我这个充电器才充十分钟就停掉了，然后我重新充又要收钱，那怎么处理呢？</c:v>
                  </c:pt>
                  <c:pt idx="1064">
                    <c:v>唉，您好，老师，我电池被吞了。</c:v>
                  </c:pt>
                  <c:pt idx="1065">
                    <c:v>哦，我现在回这个就我现附近就有一个电柜，但是电柜的电池电量不够换呢，能不能帮我远程开，我换一下，换个百分之四十四十的电池。</c:v>
                  </c:pt>
                  <c:pt idx="1066">
                    <c:v>啊，你好，我那个就是我之前不是退了押金嘛，然后我的押金从APP里面为什么提不出来？</c:v>
                  </c:pt>
                  <c:pt idx="1067">
                    <c:v>哎，你好，我这个电放错柜了。</c:v>
                  </c:pt>
                  <c:pt idx="1068">
                    <c:v>我就我就是现在我呃我这个逾期了，如果我现在交的话，那个押金会不会直接退还给我？</c:v>
                  </c:pt>
                  <c:pt idx="1069">
                    <c:v>我的那个电池刚刚换电呃，旧电池放进去了，那个新电池没有出来，它提示换电失败。</c:v>
                  </c:pt>
                  <c:pt idx="1070">
                    <c:v>我靠，还有那个那个掉线问题，啥时候能解决了哦？</c:v>
                  </c:pt>
                  <c:pt idx="1071">
                    <c:v>我啊我寄存的电池现在取不出来了，扫了没用。</c:v>
                  </c:pt>
                  <c:pt idx="1072">
                    <c:v>我要一条那个转换线。</c:v>
                  </c:pt>
                  <c:pt idx="1073">
                    <c:v>就是我的那个取电取不了，我之前寄存的啦。</c:v>
                  </c:pt>
                  <c:pt idx="1074">
                    <c:v>我现在所在的换电柜，它那个有一个柜子，它感应不到我的电池，你能换一个那个空柜吗？</c:v>
                  </c:pt>
                  <c:pt idx="1075">
                    <c:v>我今天那个客户看我那个我我把它换成那个六十伏的max这个这个但是我的我的这个电瓶电瓶车底下装不进去，装不进去，我那个现在怎么怎么换回来啊，换换。</c:v>
                  </c:pt>
                  <c:pt idx="1076">
                    <c:v>我是刚刚咨询的，你们这个这锂租电，然后那个柜子里面拿出来的那个电池，它那个头跟我的电瓶车那个头怎么不一样，插不进啊。</c:v>
                  </c:pt>
                  <c:pt idx="1077">
                    <c:v>麻烦你帮我看一下，就是那个我现在在这个位置，就是（？）车行，我们导航这里有两个电池没有换，然后我现在来换了，怎么换不了啊？</c:v>
                  </c:pt>
                  <c:pt idx="1078">
                    <c:v>我这个电池可以帮我打开一下吗？我骑过去还还电。</c:v>
                  </c:pt>
                  <c:pt idx="1079">
                    <c:v>我这个购买已经成功了，怎么怎么还不行啊？</c:v>
                  </c:pt>
                  <c:pt idx="1080">
                    <c:v>你好，我是新用户，我想要用这锂换电，然后这个线材是啥意思啊这个东西，还得买</c:v>
                  </c:pt>
                  <c:pt idx="1081">
                    <c:v>哎，你好，那个我那个充电结束了，但我看那个订单还是在充电中。</c:v>
                  </c:pt>
                  <c:pt idx="1082">
                    <c:v>你把我这个电池转转换一下，可以吧？</c:v>
                  </c:pt>
                  <c:pt idx="1083">
                    <c:v>嗯，我这边是嗯帮我查一下，我这个账号是不交过押金。</c:v>
                  </c:pt>
                  <c:pt idx="1084">
                    <c:v>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c:v>
                  </c:pt>
                  <c:pt idx="1091">
                    <c:v>你好，就是我有个问题啊，就是我昨天晚上我不是有就是我用的那个150的这个手机号码，你能看到吗？</c:v>
                  </c:pt>
                  <c:pt idx="1092">
                    <c:v>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无有效内容</c:v>
                  </c:pt>
                  <c:pt idx="1095">
                    <c:v>无有效内容</c:v>
                  </c:pt>
                  <c:pt idx="1096">
                    <c:v>你好，就是我想退电就换个，就是那60vmax那个那个是怎么弄？</c:v>
                  </c:pt>
                  <c:pt idx="1097">
                    <c:v>嗯，你好，是这样的，就是我今天中午打过电话，西安金色悦城二十号楼的充电桩全部没有电。</c:v>
                  </c:pt>
                  <c:pt idx="1098">
                    <c:v>我问一下，我就是年前存的电池，年后怎么用不了啊？</c:v>
                  </c:pt>
                  <c:pt idx="1099">
                    <c:v>我刚才就是换电的时候，就这个柜儿离线了，停电了。然后我在他刚才现在来电了，我再扫的话，还让我换电池，我没电池了，这咋着啊？</c:v>
                  </c:pt>
                  <c:pt idx="1100">
                    <c:v>就是我这边看我一个交易记录，我这个二月八号有一个五百块钱的扣款，这个是个什么情况？</c:v>
                  </c:pt>
                  <c:pt idx="1101">
                    <c:v>那个你帮我取一下电池啊，我这边取不出来。</c:v>
                  </c:pt>
                  <c:pt idx="1102">
                    <c:v>那个我想问一下，咱那个电池能退一下吗？</c:v>
                  </c:pt>
                  <c:pt idx="1103">
                    <c:v>我这个电池它显示一个已保护，无法放电。</c:v>
                  </c:pt>
                  <c:pt idx="1104">
                    <c:v>我想问一下，我现在时间那个套餐快到期了，然后我想续，但是我不想不想续那个max了，我想只续四十八，但是为什么我续费，它只能续费那个48max？</c:v>
                  </c:pt>
                  <c:pt idx="1105">
                    <c:v>我用安卓手机可以登录，用那个苹果，怎么登录不了呢？用苹果它一直是用什么小程序来登录，小程序那里一直叫我实名，我现在已经实名完了了。</c:v>
                  </c:pt>
                  <c:pt idx="1106">
                    <c:v>我跟着这个导航过来，说这附近有一个柜子可以有一个四十八伏电池，可以换电池，我跟着导航过来也没有看到柜子在哪，你那边能看得到柜子在哪吗？</c:v>
                  </c:pt>
                  <c:pt idx="1107">
                    <c:v>这个锂电池，我现在在换电，电池塞不进去，这个怎么办啊？</c:v>
                  </c:pt>
                  <c:pt idx="1108">
                    <c:v>我刚才我刚买了咱那个这锂的电池啊，我我买错了，我买的是那个max的，但是我那个电池，我的电动车呀放不下，你现在这个应该怎么搞啊？</c:v>
                  </c:pt>
                  <c:pt idx="1109">
                    <c:v>刚才就是我把那个电池放进去，然后突然就断电了。</c:v>
                  </c:pt>
                  <c:pt idx="1110">
                    <c:v>那就是我这个电池换换城市了之前剩余额的天数给我补十三天，到现现在还还没到那个。</c:v>
                  </c:pt>
                  <c:pt idx="1111">
                    <c:v>我这个怎么这个柜满换电怎么失败怎么了？</c:v>
                  </c:pt>
                  <c:pt idx="1112">
                    <c:v>我问一下我买的这个套餐，在绍兴能不能换？</c:v>
                  </c:pt>
                  <c:pt idx="1113">
                    <c:v>我这边还是线圈的问题。</c:v>
                  </c:pt>
                  <c:pt idx="1114">
                    <c:v>电池已经没有了是吧</c:v>
                  </c:pt>
                  <c:pt idx="1115">
                    <c:v>我不是就是新注册的那个这锂换电这个，然后我那个套餐选错了，我想更改一下能改吗？</c:v>
                  </c:pt>
                  <c:pt idx="1116">
                    <c:v>我们一块一个骑手把车骑错了，然后我他又他换我的电池，然后我把电池锁里面了，刚才说重扫一下，发现没用啊。</c:v>
                  </c:pt>
                  <c:pt idx="1117">
                    <c:v>就换电失败，说未知换电站无法取电，什么情况？</c:v>
                  </c:pt>
                  <c:pt idx="1118">
                    <c:v>就是我跟一个骑手把车骑错了，然后他用我的电池，然后用他的账号扫了一下，现在把我那个电池吞了，现在就取不出来。</c:v>
                  </c:pt>
                  <c:pt idx="1119">
                    <c:v>我我刚才换电池，然后那个那个旧电池放进去之后，然后那个放二号柜</c:v>
                  </c:pt>
                  <c:pt idx="1120">
                    <c:v>无效信息</c:v>
                  </c:pt>
                  <c:pt idx="1121">
                    <c:v>无效信息</c:v>
                  </c:pt>
                  <c:pt idx="1122">
                    <c:v>无效信息</c:v>
                  </c:pt>
                  <c:pt idx="1123">
                    <c:v>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哎，我那个电池放进去了，放的七号箱，他那个盘十三号，他打不开呢。</c:v>
                  </c:pt>
                  <c:pt idx="1127">
                    <c:v>我不小心把我的电池放到别的空格里边了。嗯，然后这个这个空格里边那电池放了，我电池取不出来了。</c:v>
                  </c:pt>
                  <c:pt idx="1128">
                    <c:v>我那个线材被那个柜子吞掉了，没有出来。</c:v>
                  </c:pt>
                  <c:pt idx="1129">
                    <c:v>无效信息</c:v>
                  </c:pt>
                  <c:pt idx="1130">
                    <c:v>哎，你好，我想问一下这个充电，它那个充充值怎么充啊，电瓶车的充。</c:v>
                  </c:pt>
                  <c:pt idx="1131">
                    <c:v>可以帮我退一下电瓶吗？</c:v>
                  </c:pt>
                  <c:pt idx="1132">
                    <c:v>无效信息</c:v>
                  </c:pt>
                  <c:pt idx="1133">
                    <c:v>无效信息</c:v>
                  </c:pt>
                  <c:pt idx="1134">
                    <c:v>我就是刚买了这个线材，然后付完钱之后拍打旁边这个小柜子，它也不掉出来呀。</c:v>
                  </c:pt>
                  <c:pt idx="1135">
                    <c:v>无效信息</c:v>
                  </c:pt>
                  <c:pt idx="1136">
                    <c:v>我刚换了一组电池，但是我手机上电量显示百分之九十三，然后换上电换辆车，电动车的时候，它身上上面只有两格电，不知道什么什么原因啊？</c:v>
                  </c:pt>
                  <c:pt idx="1137">
                    <c:v>我这个电池塞进去了，然后我我再扫码，它就不开柜门了呀。</c:v>
                  </c:pt>
                  <c:pt idx="1138">
                    <c:v>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我这个我这个电瓶是什么问题，现在我是换了电了，但是手机上面显示的是在离线中看不到电的。</c:v>
                  </c:pt>
                  <c:pt idx="1142">
                    <c:v>无效信息</c:v>
                  </c:pt>
                  <c:pt idx="1143">
                    <c:v>我换电池了，他他不不退给我，我又存进去了，他又不退给我了。</c:v>
                  </c:pt>
                  <c:pt idx="1144">
                    <c:v>嗯，我刚充了个电，然后这个电动车这边呃显示着嗯出现异常了，你帮我看一下咋回事。</c:v>
                  </c:pt>
                  <c:pt idx="1145">
                    <c:v>我这边的柜子放电的时候，放进去了，现在新的电池出不来了。</c:v>
                  </c:pt>
                  <c:pt idx="1146">
                    <c:v>我不是昨天弄的APP吗？为什么它的定位，我把那个定位定成了始终，它还是定不了位啊？我找不到换电的地方。</c:v>
                  </c:pt>
                  <c:pt idx="1147">
                    <c:v>你麻烦你说一下，我可能没太看清楚。</c:v>
                  </c:pt>
                  <c:pt idx="1148">
                    <c:v>我问一下，我们是叮咚的，我们现在这个柜子电不够用，然后调加电的，现在还没有来，我们能不能在外面换？</c:v>
                  </c:pt>
                  <c:pt idx="1149">
                    <c:v>这个电池放在这里，它检测不出来。</c:v>
                  </c:pt>
                  <c:pt idx="1150">
                    <c:v>我有一个那个手机号被注销了，现在登不上去了，收不到验证码了，只能换一个。</c:v>
                  </c:pt>
                  <c:pt idx="1151">
                    <c:v>我想问一下，你这锂换电的话，台州有的吧？</c:v>
                  </c:pt>
                  <c:pt idx="1152">
                    <c:v>我问一下这个充电桩，就是断开以后，就交了的费，也就没有了？</c:v>
                  </c:pt>
                  <c:pt idx="1153">
                    <c:v>不就我这个账号吗？前两天不是掉了一个电竞嘛。</c:v>
                  </c:pt>
                  <c:pt idx="1154">
                    <c:v>我以前用过那个这里换电，我现现在我听说这里换电有，以前的电池不是六十安，六十伏三十安的吧，现在有没有出那个大的电池，容量大的？</c:v>
                  </c:pt>
                  <c:pt idx="1155">
                    <c:v>昨天的工单，你能看到吗？</c:v>
                  </c:pt>
                  <c:pt idx="1156">
                    <c:v>上城国际这个小那个斑马充电桩是你们的，是吧？</c:v>
                  </c:pt>
                  <c:pt idx="1157">
                    <c:v>我刚才换电的时候，那个电池应该是没放好，然后门关了。门关了以后，我又重新扫码给我开了另外一个柜子。</c:v>
                  </c:pt>
                  <c:pt idx="1158">
                    <c:v>十五分钟之前我打过你们的电话，说我这个线材在里面卡住了，然后你让我们，你让我等一下，结果等了十多分钟都没有工作人员打给我，你能不能帮我催一下？</c:v>
                  </c:pt>
                  <c:pt idx="1159">
                    <c:v>我想问一下，我这个电池套餐能不能转转让给别人的？</c:v>
                  </c:pt>
                  <c:pt idx="1160">
                    <c:v>我电池，你我电池放进去出不来了。</c:v>
                  </c:pt>
                  <c:pt idx="1161">
                    <c:v>那咱咱们这个客服是怎么转的，客服，就是说那个个呃，按按级几几能转到客服，就是说人工客服。</c:v>
                  </c:pt>
                  <c:pt idx="1162">
                    <c:v>无效信息</c:v>
                  </c:pt>
                  <c:pt idx="1163">
                    <c:v>APP上的电池，长途六十伏三十天是包含电电吗？</c:v>
                  </c:pt>
                  <c:pt idx="1164">
                    <c:v>这附近换电柜没有电池了</c:v>
                  </c:pt>
                  <c:pt idx="1165">
                    <c:v>电池放进去，提示柜子是空柜，环境失败怎么办？</c:v>
                  </c:pt>
                  <c:pt idx="1166">
                    <c:v>我那个换电的那个怎么把电池插进去之后，它显示不再充电，然后快关门，新的电池不开门了</c:v>
                  </c:pt>
                  <c:pt idx="1167">
                    <c:v>就是这边我换电池的时候，不小心换错换错柜子了</c:v>
                  </c:pt>
                  <c:pt idx="1168">
                    <c:v>那个就那个换电柜，那个电池就换不出来，它那个电池电量不够，你先你能能帮我开起来，给我换出来，因为暂时手上还有其他的。</c:v>
                  </c:pt>
                  <c:pt idx="1169">
                    <c:v>那个那个三五三五九，怎么还没退给我？</c:v>
                  </c:pt>
                  <c:pt idx="1170">
                    <c:v>那个押金咋个退啊？</c:v>
                  </c:pt>
                  <c:pt idx="1171">
                    <c:v>就是那个充电的话，充电的话，那个余额的话能不能退呀？</c:v>
                  </c:pt>
                  <c:pt idx="1172">
                    <c:v>我现在在那个瑞安南滨街道这这个平阳加油站附近尾号4位吗？还是多少？全部2022022？</c:v>
                  </c:pt>
                  <c:pt idx="1173">
                    <c:v>那个我刚才用那个换换电，然后电池没放好，他现在柜门打不开。</c:v>
                  </c:pt>
                  <c:pt idx="1174">
                    <c:v>我那前面那个电池它那个检测不到反馈到现在还没联系我，什么时候能联系啊，我说有刚才超时了。</c:v>
                  </c:pt>
                  <c:pt idx="1175">
                    <c:v>我这个押金怎么交不了，怎么一直在实名认证中。</c:v>
                  </c:pt>
                  <c:pt idx="1176">
                    <c:v>我刚才换电池了，不小心点开，怎么还电池了，怎么取不出来了？</c:v>
                  </c:pt>
                  <c:pt idx="1177">
                    <c:v>郑州市经一路二十五号换电柜，我刚才把电池存进去了，然后没办法那个啥了，那个也不开门，然后我再扫描说电池已满，你帮我把那个新电池给我，要不把我那旧电池抽出来。</c:v>
                  </c:pt>
                  <c:pt idx="1178">
                    <c:v>前面我联系过客服的，他说那个电池换不了吗？是放到电柜里面，他到现在他也没反馈给我，我说怎么弄啊，我要走啊。</c:v>
                  </c:pt>
                  <c:pt idx="1179">
                    <c:v>我想用你的电池，电池安装上了，没有线要怎么弄？</c:v>
                  </c:pt>
                  <c:pt idx="1180">
                    <c:v>你能看一下你的电池编码吗？先生。</c:v>
                  </c:pt>
                  <c:pt idx="1181">
                    <c:v>旧电池存进去了，换电池柜门不开门。</c:v>
                  </c:pt>
                  <c:pt idx="1182">
                    <c:v>你好，我这个电池放进去的时候，检测不到。本来我的车子里面，那底下的今天下雪的，我不知道电池里面有没有进水，反正只是检测不到，放到电池里面没反应。</c:v>
                  </c:pt>
                  <c:pt idx="1183">
                    <c:v>为什么我直接交了钱，系统说没充满电，不能取啊？</c:v>
                  </c:pt>
                  <c:pt idx="1184">
                    <c:v>我把电池放进去了，电池没吐出来。</c:v>
                  </c:pt>
                  <c:pt idx="1185">
                    <c:v>你这边是客服是吧？</c:v>
                  </c:pt>
                  <c:pt idx="1186">
                    <c:v>柜子打不开，显示失败</c:v>
                  </c:pt>
                  <c:pt idx="1187">
                    <c:v>我那个电池放进去了，怎么没换新的出来呀？</c:v>
                  </c:pt>
                  <c:pt idx="1188">
                    <c:v>我就是从老家下来一趟，我那个电池它保不起来，是不是我交一下那个费用就可以开起来呀？</c:v>
                  </c:pt>
                  <c:pt idx="1189">
                    <c:v>我那个电瓶放进去了，没给我开门。</c:v>
                  </c:pt>
                  <c:pt idx="1190">
                    <c:v>我这边就是有一个退荐了嘛，退荐了之后，我现在是重新购买套餐，为什么还是之前那个订单呢？</c:v>
                  </c:pt>
                  <c:pt idx="1191">
                    <c:v>你查询下我这个本机号交了那个电池钱怎么还没有付款成功呀？</c:v>
                  </c:pt>
                  <c:pt idx="1192">
                    <c:v>我有个线材拿到放电柜里面，现在他跟我说没有换电，这边没有换电记录？</c:v>
                  </c:pt>
                  <c:pt idx="1193">
                    <c:v>我那个没电的放进去，他本应该是给我个新的嘛，然后他又把那个我放进去的那个门给打开了，然后我就把他随手关上去了。</c:v>
                  </c:pt>
                  <c:pt idx="1194">
                    <c:v>我没有取电啊</c:v>
                  </c:pt>
                  <c:pt idx="1195">
                    <c:v>就我刚刚骑的还好好的，我就停这里换个电，然后电池插上就没反应了。</c:v>
                  </c:pt>
                  <c:pt idx="1196">
                    <c:v>大兴经济就是亦庄经济开发区。</c:v>
                  </c:pt>
                  <c:pt idx="1197">
                    <c:v>我问一下，我这个套餐昨天换成max</c:v>
                  </c:pt>
                  <c:pt idx="1198">
                    <c:v>我刚刚就是第一次换电，然后不是让我扫码领取那个线材嘛</c:v>
                  </c:pt>
                  <c:pt idx="1199">
                    <c:v>我就是想使用你们这个这锂换电，它这个还要购买线材是不是？</c:v>
                  </c:pt>
                  <c:pt idx="1200">
                    <c:v>为什么你这个电池给我那个芝麻信用分掉了？</c:v>
                  </c:pt>
                  <c:pt idx="1201">
                    <c:v>我在这里换电怎么扫不了，说是有个柜子是开着的，但是我都按了都关着的呀。</c:v>
                  </c:pt>
                  <c:pt idx="1202">
                    <c:v>我想问一下，这60max和60v的插头是不是一样的？插头一不一样？</c:v>
                  </c:pt>
                  <c:pt idx="1203">
                    <c:v>还在那里停着的吧？</c:v>
                  </c:pt>
                  <c:pt idx="1204">
                    <c:v>我想问一下，我办了一个这锂电池，我今年不跑外卖了，我回去的时候把它寄存了，现在这个怎么处理呢？这种事情?</c:v>
                  </c:pt>
                  <c:pt idx="1205">
                    <c:v>就是说你们这个刚买不能退款吗？没有使用啊，就是说暂时不使用了，我都没用，一次都没用。</c:v>
                  </c:pt>
                  <c:pt idx="1206">
                    <c:v>就是那个套餐，我现在续费，它就显示三个月，你能不能给我换成一个月的？</c:v>
                  </c:pt>
                  <c:pt idx="1207">
                    <c:v>我这边的那个就是租你这个电池，这个电池是是不是你们给我断电掉了？</c:v>
                  </c:pt>
                  <c:pt idx="1208">
                    <c:v>我那个新新人的那个优惠券怎么没有到啊？</c:v>
                  </c:pt>
                  <c:pt idx="1209">
                    <c:v>13777769460。</c:v>
                  </c:pt>
                  <c:pt idx="1210">
                    <c:v>我刚才换了个充电桩，然后它还是充不进去。</c:v>
                  </c:pt>
                  <c:pt idx="1211">
                    <c:v>我刚才买了一个套餐，然后我这边没有那个没有那个套餐的柜子啊，我先能不能退掉。</c:v>
                  </c:pt>
                  <c:pt idx="1212">
                    <c:v>我我问一下那个江苏这边有没有那个这锂换电的？</c:v>
                  </c:pt>
                  <c:pt idx="1213">
                    <c:v>我是那个你帮我换一下电，我这这电池有问题，但是我换不出来。</c:v>
                  </c:pt>
                  <c:pt idx="1214">
                    <c:v>你看我我这是连着充了两次了，那上面就显示充电充电异常，这到底是是是电桩充电异常，还是还是说我的那个什么呃，电动车出现异常？</c:v>
                  </c:pt>
                  <c:pt idx="1215">
                    <c:v>你这锂换电吗。</c:v>
                  </c:pt>
                  <c:pt idx="1216">
                    <c:v>我这个电池啊怎怎么在现在还在使用中呢？</c:v>
                  </c:pt>
                  <c:pt idx="1217">
                    <c:v>我这个电瓶车充电怎么充不上呢？这个这是是电瓶车的事还是什么原因？</c:v>
                  </c:pt>
                  <c:pt idx="1218">
                    <c:v>我这电动车充的电，刚才断了两次了，充了两三分钟就断了。</c:v>
                  </c:pt>
                  <c:pt idx="1219">
                    <c:v>我就是我这个手机号码，这个就是之前不是租了很久的电了嘛，那个线呢它那个里面有点坏掉了。</c:v>
                  </c:pt>
                  <c:pt idx="1220">
                    <c:v>我有个电池，我半年都没用了，我都不在那边干了，咋又扣我五百块钱呢，这是啥押金啊啥的。</c:v>
                  </c:pt>
                  <c:pt idx="1221">
                    <c:v>我这我昨天早上的那个电池那个钱还没退过来，早上客服打电话给我说是账号没有弄好，你跟我说一下账号怎么怎么怎么让怎么弄账号，支付宝账号登录。</c:v>
                  </c:pt>
                  <c:pt idx="1222">
                    <c:v>那四十八伏的套餐是这个套餐费一样的吗？</c:v>
                  </c:pt>
                  <c:pt idx="1223">
                    <c:v>就是那个我刚才那个就是我的电池好像是到期了，不能用，到期了，不能用，就是就是我登录另外一个的账号，然后把那个电池换了，换了，就是现在显示离线嘛。</c:v>
                  </c:pt>
                  <c:pt idx="1224">
                    <c:v>帮我开个柜子换块电呢，我电池没电了。</c:v>
                  </c:pt>
                  <c:pt idx="1225">
                    <c:v>我这个电动车没有那个线材的话，是这个电池那个线材，第一次免费，你要不要归还呢？</c:v>
                  </c:pt>
                  <c:pt idx="1226">
                    <c:v>在那上面那个那个桩上面经常经常跳的，对，它的正常显示正常充电，我就搞不懂了，是上面有问题吧。</c:v>
                  </c:pt>
                  <c:pt idx="1227">
                    <c:v>我们这边有一个充电桩啊，一直都是说充不进去电，你那边说有人过来维修，现在一直没有过来。</c:v>
                  </c:pt>
                  <c:pt idx="1228">
                    <c:v>我这导致我一直我一看显示逾期什么三百三十九天，然后我芝麻分七百分，直接现在变成四百分。</c:v>
                  </c:pt>
                  <c:pt idx="1229">
                    <c:v>我是新用户，为什么我没有那个嗯一百一十五的那个优惠券呢？</c:v>
                  </c:pt>
                  <c:pt idx="1230">
                    <c:v>我那电池换掉了。</c:v>
                  </c:pt>
                  <c:pt idx="1231">
                    <c:v>我这插座充了两分钟，自己断电了。</c:v>
                  </c:pt>
                  <c:pt idx="1232">
                    <c:v>我现在在那个泉州这个地方，用你们的这个换电柜，然后我现在付押金收款方是杭州宇谷科技有限公司没收到。</c:v>
                  </c:pt>
                  <c:pt idx="1233">
                    <c:v>我就电池卡在里面了。</c:v>
                  </c:pt>
                  <c:pt idx="1234">
                    <c:v>就是我刚刚存那个电池，还有他他直接不出电池了。</c:v>
                  </c:pt>
                  <c:pt idx="1235">
                    <c:v>我在英泽公寓这个充电站充电，充了两次，没充成功，退了一个，还有一个三块钱还没退啊，我这再充换了个充电桩，充这个没退，人家充不成电。</c:v>
                  </c:pt>
                  <c:pt idx="1236">
                    <c:v>我这个是手机号码，这是我这个账号，年前的时候，你们帮我把那个那个叫套餐退掉了，然后不是说说打款的话，到现在没打啊。</c:v>
                  </c:pt>
                  <c:pt idx="1237">
                    <c:v>我那个昨天晚上那个就是那个电池寄存，为什么到现在为止试了很多遍，一直没有生效。</c:v>
                  </c:pt>
                  <c:pt idx="1238">
                    <c:v>我们楼下这个充电桩，你们是充电桩的客服吗？</c:v>
                  </c:pt>
                  <c:pt idx="1239">
                    <c:v>我是新用户啊，我这个扫扫描呃，取线材，他没有给我没有线才掉下来啊啊。对，就这个手机啊，好的。</c:v>
                  </c:pt>
                  <c:pt idx="1240">
                    <c:v>我刚刚在这个找了这个充电器的这个搞了钱做了一夜。</c:v>
                  </c:pt>
                  <c:pt idx="1241">
                    <c:v>我是在呃呃我们这边充那个电那上面给我显示一个微信，说这个呃警告充就充电桩有点异常。我过来看了一下，这也在充着嘞，是异常是什么个情况呀？</c:v>
                  </c:pt>
                  <c:pt idx="1242">
                    <c:v>就是我那个我换电瓶，我那个线我忘记拿下来了，然后线被我放柜子里面了，你柜子麻烦给我打开一下。</c:v>
                  </c:pt>
                  <c:pt idx="1243">
                    <c:v>我问一下那个贵府花园这个充电桩为什么呃显示不了了，老是显示网络错误。</c:v>
                  </c:pt>
                  <c:pt idx="1244">
                    <c:v>我刚刚在这个华东呢啊这个这个这个这是不是华东南路康宁街这里换电，我电池放进去了，电池没弹开，门没弹开。</c:v>
                  </c:pt>
                  <c:pt idx="1245">
                    <c:v>我那个我昨天办的那个套餐，今天用，电动车速度慢</c:v>
                  </c:pt>
                  <c:pt idx="1246">
                    <c:v>你这里万光红在布吉这边，为什么老是断电？</c:v>
                  </c:pt>
                  <c:pt idx="1247">
                    <c:v>我这个充电怎么充了两次，都是充了几分钟就自己断掉了</c:v>
                  </c:pt>
                  <c:pt idx="1248">
                    <c:v>我过年前我把那个电池放到电柜里面，当时显示那个套餐已经冻结了，我现在回来想重新换电单，这边显示我已经使用了十多天，就是存寄失败是什么原因？</c:v>
                  </c:pt>
                  <c:pt idx="1249">
                    <c:v>没有弹出来呀，没有啊，出来了，好，谢谢。</c:v>
                  </c:pt>
                  <c:pt idx="1250">
                    <c:v>我在这边换电的话，碰上那个06号跟07号那个舱门同时打开了，我把那个电池放入07号柜，但是上面显示要是放到06号柜，我现在换电失败怎么办？</c:v>
                  </c:pt>
                  <c:pt idx="1251">
                    <c:v>我反映那个充电桩有问题给解决，啥时候给解决？</c:v>
                  </c:pt>
                  <c:pt idx="1252">
                    <c:v>我从十一点多充的，然后两点多就停了嘛，我充的是两块钱半小时呢。</c:v>
                  </c:pt>
                  <c:pt idx="1253">
                    <c:v>我问一下，就是刚刚我换电池的时候，然后我电池换进去了，它突然间停电了，停电过了一会儿来电之后，现在我电池我拿不出来了，怎么办？  嗯，我看一下啊。</c:v>
                  </c:pt>
                  <c:pt idx="1254">
                    <c:v>我刚刚领这个键盘领不出来呀，没出来啊。</c:v>
                  </c:pt>
                  <c:pt idx="1255">
                    <c:v>我那个电池放进去了，弹不出来怎么回事啊？</c:v>
                  </c:pt>
                  <c:pt idx="1256">
                    <c:v>我这边要跨区取电。</c:v>
                  </c:pt>
                  <c:pt idx="1257">
                    <c:v>我这个换电池，电池放进去了，它不弹，新的电池不弹出来了，不开门了。</c:v>
                  </c:pt>
                  <c:pt idx="1258">
                    <c:v>我这个电池还有二十六天，这个怎么换不了电了嘞？</c:v>
                  </c:pt>
                  <c:pt idx="1259">
                    <c:v>电柜的编码吗？看一下啊，2021</c:v>
                  </c:pt>
                  <c:pt idx="1260">
                    <c:v>我问一下，我不是退电吗？然后我也把这个电瓶放里边了，它怎么显示退电失败啊，怎么解决啊？</c:v>
                  </c:pt>
                  <c:pt idx="1261">
                    <c:v>我这边换电的时候，我把那个电池放进去了，但是他新的电池的柜门没有开。</c:v>
                  </c:pt>
                  <c:pt idx="1262">
                    <c:v>电柜编号，稍等一下，我看一下，他这个是202112064791</c:v>
                  </c:pt>
                  <c:pt idx="1263">
                    <c:v>我电池一点电都没有了，然后换电柜没有满电，你帮我打开换一下，好吗？</c:v>
                  </c:pt>
                  <c:pt idx="1264">
                    <c:v>我问一下，就是你们新出的那个六十max的电池，我原来是那个六十伏的普通的那个，升级的话，我看他这里显示什么要交那个五百押金吗？要还是不要的？</c:v>
                  </c:pt>
                  <c:pt idx="1265">
                    <c:v>你帮我查不是哪个电池逾期了吗？在我支付宝上绑的。</c:v>
                  </c:pt>
                  <c:pt idx="1266">
                    <c:v>没有取，因为我要到另外一个地方提车，然后呢，我就把电池给放进去，我没取，我存进去，我没有取，柜关了关了。</c:v>
                  </c:pt>
                  <c:pt idx="1267">
                    <c:v>我那个柜子，放错柜子了，扫不出来了。</c:v>
                  </c:pt>
                  <c:pt idx="1268">
                    <c:v>我使用，我现在要过一段时间再使用的。</c:v>
                  </c:pt>
                  <c:pt idx="1269">
                    <c:v>我这两天没法去啊，我腿受伤了。</c:v>
                  </c:pt>
                  <c:pt idx="1270">
                    <c:v>请问一下，就是这个换电，我因为我这个软件没用过，我想知道我这附近有没有换电柜。</c:v>
                  </c:pt>
                  <c:pt idx="1271">
                    <c:v>干嘛？我取电池吃饭呢，看看全身。对对对，本机号码。</c:v>
                  </c:pt>
                  <c:pt idx="1272">
                    <c:v>放不进去，不行，我骑不了。那个他这边都是铁的电池，要不你把那个我刚刚换的，能不能还退给我那个三号的，我刚换进去换电的那个还有七十多。</c:v>
                  </c:pt>
                  <c:pt idx="1273">
                    <c:v>我问一下那个十八m的，跟这个电池大小一样吗？</c:v>
                  </c:pt>
                  <c:pt idx="1274">
                    <c:v>我想租一下那个锂电，你帮我查一下这个荣兴军家园门口的这个电费，它里面有没有线材。</c:v>
                  </c:pt>
                  <c:pt idx="1275">
                    <c:v>我是在那个轻纺山新市场这里充电了，但是他我这个扫码他就付款的时候没反应。</c:v>
                  </c:pt>
                  <c:pt idx="1276">
                    <c:v>我刚才在那个这锂换电上面，我就申请一个那个什么我免押金的那个。</c:v>
                  </c:pt>
                  <c:pt idx="1277">
                    <c:v>不是不是，我的电都还不够呢，我现在回来看才四格电都不到。</c:v>
                  </c:pt>
                  <c:pt idx="1278">
                    <c:v>我想问一下，我因为回来过年，然后就现在那个电池还在电车上面嘛，他现在扣了我几次钱，是什么意思？</c:v>
                  </c:pt>
                  <c:pt idx="1279">
                    <c:v>我问一下，刚才我点了一下那个蚂蚁什么租车，免押五百那个什么点错了怎么搞？</c:v>
                  </c:pt>
                  <c:pt idx="1280">
                    <c:v>我想问一下，就是我现在电池这个定位能不能看到？</c:v>
                  </c:pt>
                  <c:pt idx="1281">
                    <c:v>我这边那个存电失败，然后那个柜门也打不开了，怎么办？</c:v>
                  </c:pt>
                  <c:pt idx="1282">
                    <c:v>我现在在这个龙兴佳苑三号院这个电柜这边。</c:v>
                  </c:pt>
                  <c:pt idx="1283">
                    <c:v>我要拿一块普通电池，我现在用的是六十伏max的，我装不下。</c:v>
                  </c:pt>
                  <c:pt idx="1284">
                    <c:v>你帮我看一下，我这个套餐是在深圳市宝安区买的套餐，然后我想开去佛山那边，你帮我看一下佛山那边能换吗？能换电吗？佛山市是吧？</c:v>
                  </c:pt>
                  <c:pt idx="1285">
                    <c:v>这回真好，这个在哪里看见都看不到</c:v>
                  </c:pt>
                  <c:pt idx="1286">
                    <c:v>他这里有个柜子还是一个哑巴号，他说这个柜子的话就是放了十一号柜子，放了十一号柜子电池，他电池里出不来。</c:v>
                  </c:pt>
                  <c:pt idx="1287">
                    <c:v>只能外发是内发是吧？</c:v>
                  </c:pt>
                  <c:pt idx="1288">
                    <c:v>我想退一下这个押金怎么搞，怎么弄啊？</c:v>
                  </c:pt>
                  <c:pt idx="1289">
                    <c:v>我把电池不小心没拿出来，又没有关上，怎么办？</c:v>
                  </c:pt>
                  <c:pt idx="1290">
                    <c:v>我们这个叮咚买菜放的，你们这个这里换电，它有个柜子打不开了，你们后台能不能打开，我把编码告诉下你们20230717。</c:v>
                  </c:pt>
                  <c:pt idx="1291">
                    <c:v>我这个寄存的怎么扫不出来啊，现在还有八十八天。</c:v>
                  </c:pt>
                  <c:pt idx="1292">
                    <c:v>我那个车钥匙忘记带回来了。我现在退电，然后我看是二十七号早上七点之前要退电，寄过来，差不多到二十七号下午才可以到那钥匙。你看那个二十七号下午再退，那押金会退回来不？</c:v>
                  </c:pt>
                  <c:pt idx="1293">
                    <c:v>我刚租的这个新电瓶，然后他让我取线，这线也没出来呀。</c:v>
                  </c:pt>
                  <c:pt idx="1294">
                    <c:v>这个电池刚租过来，我想就是说你工作嘛，这个没确定，没确定这个外卖人家不就是说也不好，那个我想把这个电池退了，就是不租了，能不能退啊？</c:v>
                  </c:pt>
                  <c:pt idx="1295">
                    <c:v>今天早上你等我充值购买了一个套餐是可以退的吗？</c:v>
                  </c:pt>
                  <c:pt idx="1296">
                    <c:v>我这个APP换电怎么老是换电失败呀？它那个柜门都不打开，扫码扫了以后，那个柜门打不开，这什么意思啊？上面APP提示换件失败。</c:v>
                  </c:pt>
                  <c:pt idx="1297">
                    <c:v>就是这个百隆商业广场这里有电池吗？我按照那个这理换电上，这个软件上面，然后这里没有啊，这里没有电池。</c:v>
                  </c:pt>
                  <c:pt idx="1298">
                    <c:v>13834710869。</c:v>
                  </c:pt>
                  <c:pt idx="1299">
                    <c:v>那个我是15250726606，然后使用那个号码我没带在身上嘛，我来换电的时候，那个电池放进去了以后就没反应了。</c:v>
                  </c:pt>
                  <c:pt idx="1300">
                    <c:v>我后面还要用的，我有时候开车，有时候骑的骑的话，我会续一个短期的。</c:v>
                  </c:pt>
                  <c:pt idx="1301">
                    <c:v>我想问一下，你们现在这个换电有大电瓶吗？</c:v>
                  </c:pt>
                  <c:pt idx="1302">
                    <c:v>换一个桩重新充，要重新付扫码付钱是不是啊？那你给我查一下，好像这个充电桩有问题。</c:v>
                  </c:pt>
                  <c:pt idx="1303">
                    <c:v>那个稍等下</c:v>
                  </c:pt>
                  <c:pt idx="1304">
                    <c:v>我这不是扫码买这个线材吗？然后这个线不准备出来呀。</c:v>
                  </c:pt>
                  <c:pt idx="1305">
                    <c:v>这个我看那个商品啊。</c:v>
                  </c:pt>
                  <c:pt idx="1306">
                    <c:v>我想问一下，我现在就是说在旭州，就是我看你上面有加了一个另一种电池，对吧？</c:v>
                  </c:pt>
                  <c:pt idx="1307">
                    <c:v>我想问一下，现在你们那个换电那个套餐是怎么算的呢？是成都这边。</c:v>
                  </c:pt>
                  <c:pt idx="1308">
                    <c:v>我刚才是打电话问了的，他等于说这个电池空的放进去，放进去弹了，我把门关上，他没有别的电池退出来啊，那那怎么搞？</c:v>
                  </c:pt>
                  <c:pt idx="1309">
                    <c:v>我这边那个叮咚买叮咚骑手，然后我这边激活的话，激活不了，站点没有满电的电瓶。</c:v>
                  </c:pt>
                  <c:pt idx="1310">
                    <c:v>租你们这个电池，为什么线还要强啊？</c:v>
                  </c:pt>
                  <c:pt idx="1311">
                    <c:v>昨天晚上刚租的电池嘛，然后就是电池带不动我这个电动车。</c:v>
                  </c:pt>
                  <c:pt idx="1312">
                    <c:v>那个我在这那个扫码换电，我把电池放进去了，没反应啊，柜子也开不开。</c:v>
                  </c:pt>
                  <c:pt idx="1313">
                    <c:v>今天上午你们那个什么专主号码打电话给我什么事啊，这理的。</c:v>
                  </c:pt>
                  <c:pt idx="1314">
                    <c:v>我这个电池放错柜子了，然后拿不出来了，你能帮我开一下吗？</c:v>
                  </c:pt>
                  <c:pt idx="1315">
                    <c:v>我问一下这个换电站的这个站点是不是全国都有</c:v>
                  </c:pt>
                  <c:pt idx="1316">
                    <c:v>我们电池没电了</c:v>
                  </c:pt>
                  <c:pt idx="1317">
                    <c:v>我在雅迪这边买了一台电动车，然后我想租这个电池，他说得改线，我要去哪里改？</c:v>
                  </c:pt>
                  <c:pt idx="1318">
                    <c:v>你帮我查一下这个市政府附近有没有换电柜，市政府</c:v>
                  </c:pt>
                  <c:pt idx="1319">
                    <c:v>我的电池放进去，他没出来。</c:v>
                  </c:pt>
                  <c:pt idx="1320">
                    <c:v>是这样的，我现在急着用电动车，但是这里我扫这个码，它显示没有满电，但我看这里最高已经有九十九了。</c:v>
                  </c:pt>
                  <c:pt idx="1321">
                    <c:v>我在那个这里换电下面下下的那个单是六十MAX的那个套餐，为什么扫出来的电池还是和以前的那种一样呢？</c:v>
                  </c:pt>
                  <c:pt idx="1322">
                    <c:v>我还剩十六天呢。</c:v>
                  </c:pt>
                  <c:pt idx="1323">
                    <c:v>我问一下我这个寄存的，怎么现在是已过期，怎么回事啊？</c:v>
                  </c:pt>
                  <c:pt idx="1324">
                    <c:v>你帮我再看一下，我又换了一个充电桩，但是充电的那个还是显示绿色，不是红色的。</c:v>
                  </c:pt>
                  <c:pt idx="1325">
                    <c:v>那个我那个柜子没打开</c:v>
                  </c:pt>
                  <c:pt idx="1326">
                    <c:v>我刚刚打电话进来的，然后还是扫不了，还充不了电。</c:v>
                  </c:pt>
                  <c:pt idx="1327">
                    <c:v>那个电池放进去的话，半天打不开的，打半天打不进去的这里。</c:v>
                  </c:pt>
                  <c:pt idx="1328">
                    <c:v>这个这个线材啊，你们这个线材它是嗯买的，买的还是还是怎么怎么弄的？</c:v>
                  </c:pt>
                  <c:pt idx="1329">
                    <c:v>我刚才从这里边换电，然后那个电没出了</c:v>
                  </c:pt>
                  <c:pt idx="1330">
                    <c:v>你好，我那电池放进去了，他没给我谈，没给我弹电池</c:v>
                  </c:pt>
                  <c:pt idx="1331">
                    <c:v>你好，我这个为什么扫码充不了电呢？电动车那里。</c:v>
                  </c:pt>
                  <c:pt idx="1332">
                    <c:v>我这个号就有没有押金</c:v>
                  </c:pt>
                  <c:pt idx="1333">
                    <c:v>电池推里面了</c:v>
                  </c:pt>
                  <c:pt idx="1334">
                    <c:v>我是新用户，我这个电池取出来，它没有线的，要怎么弄？</c:v>
                  </c:pt>
                  <c:pt idx="1335">
                    <c:v>我问一下这个这个锂电池呃，就是说要这个芝麻信用分五百五十分的，就能免个押金啊</c:v>
                  </c:pt>
                  <c:pt idx="1336">
                    <c:v>我想问一下那个这里换电，我退电池的话，它那个押金不会退给我吗？</c:v>
                  </c:pt>
                  <c:pt idx="1337">
                    <c:v>我就是我们有个我我想取个电池激活，然后跨跨跨越地区了，取不了。</c:v>
                  </c:pt>
                  <c:pt idx="1338">
                    <c:v>电池被吞了，你赶紧把我弄出来，都快超时了。</c:v>
                  </c:pt>
                  <c:pt idx="1339">
                    <c:v>我这个电池取不出来了，我把电池取进去，然后关上了就拿不出来了。</c:v>
                  </c:pt>
                  <c:pt idx="1340">
                    <c:v>无有效内容</c:v>
                  </c:pt>
                  <c:pt idx="1341">
                    <c:v>无有效内容</c:v>
                  </c:pt>
                  <c:pt idx="1342">
                    <c:v>那我已经付费了呀，付了一块钱。</c:v>
                  </c:pt>
                  <c:pt idx="1343">
                    <c:v>我这里换电，他换不了了，他搞了怎么样一个什么五百的那个现啊，什么乱七八糟算。</c:v>
                  </c:pt>
                  <c:pt idx="1344">
                    <c:v>就是我在线材送了，可不好用啊，才用了一个多月，就一个多月就成这样了啊，什么？</c:v>
                  </c:pt>
                  <c:pt idx="1345">
                    <c:v>您查一下我这个手机号码，那个电池是退过了还是咋？</c:v>
                  </c:pt>
                  <c:pt idx="1346">
                    <c:v>我问一下，就是现在这个那个充电小斑马，那个小程序上它能够充值吗？</c:v>
                  </c:pt>
                  <c:pt idx="1347">
                    <c:v>，听得见吗？</c:v>
                  </c:pt>
                  <c:pt idx="1348">
                    <c:v>这个雅迪科技集团这边那个充电器怎么还没有修啊，这个插座。</c:v>
                  </c:pt>
                  <c:pt idx="1349">
                    <c:v>我这边我这边换电池的时候，不小心把里面的插头给放进去了，取不出来了。</c:v>
                  </c:pt>
                  <c:pt idx="1350">
                    <c:v>换电池一直失败啊，拿不出去。</c:v>
                  </c:pt>
                  <c:pt idx="1351">
                    <c:v>我有个电瓶还还回去，换电瓶还回去了，但是呃，没有跳出来新的电瓶哦，是那个消耗码是吧？</c:v>
                  </c:pt>
                  <c:pt idx="1352">
                    <c:v>我刚才我刚才好像见那个什么自动扣款，什么预授权押支付五百，那个是。</c:v>
                  </c:pt>
                  <c:pt idx="1353">
                    <c:v>我后台那个认证身份证认证没认证过给通过一下。</c:v>
                  </c:pt>
                  <c:pt idx="1354">
                    <c:v>我电瓶放进去了，那个没弹，我又从扫的下码给我开的是空柜子。</c:v>
                  </c:pt>
                  <c:pt idx="1355">
                    <c:v>我这个那个保险日期不是那个租电日期到了，他现在退不了了，怎么要怎么搞啊？</c:v>
                  </c:pt>
                  <c:pt idx="1356">
                    <c:v>我换电的时候，他打开的是一号，六号也是空的，我我没看清楚，我放到六号柜子里面去了。</c:v>
                  </c:pt>
                  <c:pt idx="1357">
                    <c:v>我现在这个换电柜儿，前面我扫这个换电柜扫完以后，电池放进去，它显示换电失败。</c:v>
                  </c:pt>
                  <c:pt idx="1358">
                    <c:v>没有，我刚刚申请了一个准备买，准备搞这个实名认证，你看你那边能不能通过一下，我现在。</c:v>
                  </c:pt>
                  <c:pt idx="1359">
                    <c:v>我我电池还有二十二小时啊，我我找了，然后我电池放进去，然后它又出没有电池，新的电池弹出来呀。</c:v>
                  </c:pt>
                  <c:pt idx="1360">
                    <c:v>对对对，因为它是专用的嘛。</c:v>
                  </c:pt>
                  <c:pt idx="1361">
                    <c:v>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就是我前面买了一个就是十二十十天的，好像十一天的套餐那个是吧？然后然后后面没用了，然后直接退了那个钱到帐没有，你看一下了，我都没收到消息的。</c:v>
                  </c:pt>
                  <c:pt idx="1364">
                    <c:v>你们是那个充电电门充电桩公司的吧。</c:v>
                  </c:pt>
                  <c:pt idx="1365">
                    <c:v>我昨天租的电瓶之后给我免费下了一根线，这个线接触压根都不好用。</c:v>
                  </c:pt>
                  <c:pt idx="1366">
                    <c:v>我现在用的这一块电池，它还有百分之三十的电，它就不走了。我上那个换电柜，换电的电池没有空仓，你能不能打开一个？</c:v>
                  </c:pt>
                  <c:pt idx="1367">
                    <c:v>我换电的时候，怎么它显示换电失败，请关闭打开的箱门？</c:v>
                  </c:pt>
                  <c:pt idx="1368">
                    <c:v>我朋友，用你们那个电瓶，寄存进去之后，为什么别人还可以拿走啊？</c:v>
                  </c:pt>
                  <c:pt idx="1369">
                    <c:v>我这边是第一次用这个充电柜，说可以免费领那个线，我找到了，然后他在哪里出的呀，我没有看到啊。</c:v>
                  </c:pt>
                  <c:pt idx="1370">
                    <c:v>我就是年前有电话给你们打过的，我们这个充电的地方，他那个墙壁上面没固定，就掉下来了，你们到现在都没来修吗？这么久了。</c:v>
                  </c:pt>
                  <c:pt idx="1371">
                    <c:v>我用您这个充电桩充电动自行车的时候，刚开始然后好着，但是过了十几分钟，他给我微信上显示说是异常设备告警，说是一直未进入。</c:v>
                  </c:pt>
                  <c:pt idx="1372">
                    <c:v>我这个电车怎么突然不好用了呢？</c:v>
                  </c:pt>
                  <c:pt idx="1373">
                    <c:v>那上面显示的是附近是0个站呢？</c:v>
                  </c:pt>
                  <c:pt idx="1374">
                    <c:v>你帮我看一下这个账号。</c:v>
                  </c:pt>
                  <c:pt idx="1375">
                    <c:v>转接头有没有换电站</c:v>
                  </c:pt>
                  <c:pt idx="1376">
                    <c:v>请帮我看一下，我这个推荐成功了吗？</c:v>
                  </c:pt>
                  <c:pt idx="1377">
                    <c:v>我那个电瓶没有去骑车，怎么个扣了我500块钱，是什么原因？</c:v>
                  </c:pt>
                  <c:pt idx="1378">
                    <c:v>帮我查一下编码，这个柜子放不了电池</c:v>
                  </c:pt>
                  <c:pt idx="1379">
                    <c:v>能不能帮我更改一下那个套餐？</c:v>
                  </c:pt>
                  <c:pt idx="1380">
                    <c:v>问一下那个线材，是什么意思？</c:v>
                  </c:pt>
                  <c:pt idx="1381">
                    <c:v>我现在电池不用，我现在没有办法归还，我现在不方便归还，时间也快到期了，这样会不会有其他的收费？</c:v>
                  </c:pt>
                  <c:pt idx="1382">
                    <c:v>我电池换进三号柜怎么没有电池出来</c:v>
                  </c:pt>
                  <c:pt idx="1383">
                    <c:v>你们是那个充电是吗？</c:v>
                  </c:pt>
                  <c:pt idx="1384">
                    <c:v>我扫码的时候开了一个柜子，但是我不小心放错，放进了没有关闭的柜子里了</c:v>
                  </c:pt>
                  <c:pt idx="1385">
                    <c:v>我那个电池换了，有个电池换完以后没有拿出来，给别人关了，现在怎么拿出来啊？</c:v>
                  </c:pt>
                  <c:pt idx="1386">
                    <c:v>我想问一下你们那个充电小斑马上面，可以买那个刷卡吗？因为我们小区这个充电的，是在地下室，然后我扫码就是苹果手机信号小，所以我想买那个卡。</c:v>
                  </c:pt>
                  <c:pt idx="1387">
                    <c:v>我这个电池放到柜子里，关键是新电池没出来。</c:v>
                  </c:pt>
                  <c:pt idx="1388">
                    <c:v>无有效内容</c:v>
                  </c:pt>
                  <c:pt idx="1389">
                    <c:v>我的电用完了是吧，帮我看一下。</c:v>
                  </c:pt>
                  <c:pt idx="1390">
                    <c:v>为啥昨天我的账户上直接给给我扣除了五百块，是你们这锂换电的信息了。</c:v>
                  </c:pt>
                  <c:pt idx="1391">
                    <c:v>我就是想问一下，我那个电池到期了，然后我当时忘记存还回了，然后它现在里面扣了我一千五，是把电瓶还回去以后，这个一千五还会退的，是吧？</c:v>
                  </c:pt>
                  <c:pt idx="1392">
                    <c:v>我就是在阳光小区这里充电桩充不进去，钱又付成功了呢，没电了。</c:v>
                  </c:pt>
                  <c:pt idx="1393">
                    <c:v>你能帮我开通一下那个绿色电池吗？</c:v>
                  </c:pt>
                  <c:pt idx="1394">
                    <c:v>我这个手机说是这锂有一个绑定站点了，能把我那个绑定站点给我取消了吗？</c:v>
                  </c:pt>
                  <c:pt idx="1395">
                    <c:v>我现在换电，电池一直显示未接入换电，就没放电池进去，我就换出来了，这个电池是有问题的。</c:v>
                  </c:pt>
                  <c:pt idx="1396">
                    <c:v>我电池没电了，我在龙口农贸市场这边换电，没连上电源怎么让我连蓝牙，我看扫了几遍没用</c:v>
                  </c:pt>
                  <c:pt idx="1397">
                    <c:v>西安金色悦城二十号楼充电桩全部没有电。</c:v>
                  </c:pt>
                  <c:pt idx="1398">
                    <c:v>那个电池被吃了。</c:v>
                  </c:pt>
                  <c:pt idx="1399">
                    <c:v>我的窗口又突然开了，我把电池放进去，然后他弹不出来了。</c:v>
                  </c:pt>
                  <c:pt idx="1400">
                    <c:v>我有个订单是收换件的，为什么显示逾期了呀？</c:v>
                  </c:pt>
                  <c:pt idx="1401">
                    <c:v>我现在用的是六十伏的电池。然后如果我要是租那个六十max的电池的话，能不能叠加，我这还剩二十多天。</c:v>
                  </c:pt>
                  <c:pt idx="1402">
                    <c:v>我在这里换电池，怎么弹出来的是一条线呢？</c:v>
                  </c:pt>
                  <c:pt idx="1403">
                    <c:v>东风地球物理装修公司这个充电桩还没有工作人员来修，是吧？</c:v>
                  </c:pt>
                  <c:pt idx="1404">
                    <c:v>我电池都已经退了，但支付宝上面的已逾期的信息还没更新呢</c:v>
                  </c:pt>
                  <c:pt idx="1405">
                    <c:v>我这个电池搞到13号这个柜门里面去了，然后显示什么就好像是没插上，好像怎么回事，门打不开了，我现在电池也拿不出来。</c:v>
                  </c:pt>
                  <c:pt idx="1406">
                    <c:v>帮我开一下电柜，拿个电池</c:v>
                  </c:pt>
                  <c:pt idx="1407">
                    <c:v>就是我这边换电，然后扫码开柜，然后显示3号柜一直都打不开。</c:v>
                  </c:pt>
                  <c:pt idx="1408">
                    <c:v>郑州这边没有客服了吗？</c:v>
                  </c:pt>
                  <c:pt idx="1409">
                    <c:v>我想问一下，我这个电池前几天寄存了，然后现在取出来好像电走掉的。</c:v>
                  </c:pt>
                  <c:pt idx="1410">
                    <c:v>对，就是来电的这个账号。</c:v>
                  </c:pt>
                  <c:pt idx="1411">
                    <c:v>我现在是60V的普通套餐，我想把它换成60VMAX套餐。那么我原来的那个60V普通的套餐还可以退吗？</c:v>
                  </c:pt>
                  <c:pt idx="1412">
                    <c:v>我是那个京东买菜的，然后它那个柜子是家用柜，可以帮我弄一下吗？因为我现在在那个站点上班。</c:v>
                  </c:pt>
                  <c:pt idx="1413">
                    <c:v>手机号丢了，但是我那个这锂换电想换个手机号。</c:v>
                  </c:pt>
                  <c:pt idx="1414">
                    <c:v>就是我电动车充电经常会遇到这种情况，两块钱充六个小时，经常不到六个小时，就充满了，那个剩下的资费怎么退？</c:v>
                  </c:pt>
                  <c:pt idx="1415">
                    <c:v>我这里有个充电站换不了电池，我这个取不出来</c:v>
                  </c:pt>
                  <c:pt idx="1416">
                    <c:v>我想问下，小斑马系统，我们小区里撤出了，你们的那个余额怎么提出来</c:v>
                  </c:pt>
                  <c:pt idx="1417">
                    <c:v>今天早上租了个电池，扣了两次押金了</c:v>
                  </c:pt>
                  <c:pt idx="1418">
                    <c:v>你可以退一下，登一下，我去重新买一个</c:v>
                  </c:pt>
                  <c:pt idx="1419">
                    <c:v>现在邀请一个换电有多少钱</c:v>
                  </c:pt>
                  <c:pt idx="1420">
                    <c:v>我这个账号（听不清楚），然后另外一个用被人的嘛，不然就还进去了，这个要怎么弄</c:v>
                  </c:pt>
                  <c:pt idx="1421">
                    <c:v>你好，我是换电，这个电池进去了，没有给我换成电，这个电池也进去了，在扫码也扫不出来了</c:v>
                  </c:pt>
                  <c:pt idx="1422">
                    <c:v>我这个电池退换退押金怎么退啊</c:v>
                  </c:pt>
                  <c:pt idx="1423">
                    <c:v>然后我想问下进展</c:v>
                  </c:pt>
                  <c:pt idx="1424">
                    <c:v>你好，我退电进去的，它显示没有空格了，但是电池拿不出来</c:v>
                  </c:pt>
                  <c:pt idx="1425">
                    <c:v>你这个这锂换电在上海没有那个换电了吗？</c:v>
                  </c:pt>
                  <c:pt idx="1426">
                    <c:v>你们这个电池换电的电池那个线材，它这是不是别的地方都没有卖的？</c:v>
                  </c:pt>
                  <c:pt idx="1427">
                    <c:v>今天是不是app出问题啊，怎么到处都换不到电呢？</c:v>
                  </c:pt>
                  <c:pt idx="1428">
                    <c:v>这边退电池怎么退不了？</c:v>
                  </c:pt>
                  <c:pt idx="1429">
                    <c:v>您看一下，我这个刚充电四分钟就充电结束了。</c:v>
                  </c:pt>
                  <c:pt idx="1430">
                    <c:v>我发现我昨天晚上充电的，你们那个电有问题，那个插座有问题，没有充进去啊，来电手机是13770532492</c:v>
                  </c:pt>
                  <c:pt idx="1431">
                    <c:v>我问一下那个摩根空间，那个充电桩为什么老是没电？</c:v>
                  </c:pt>
                  <c:pt idx="1432">
                    <c:v>我这个刚才换个电池，我电池放进去，它怎么开不了了呢？</c:v>
                  </c:pt>
                  <c:pt idx="1433">
                    <c:v>我现在手里有个那个电池，这个60的太大了，我能不能转到那个普通的那个60。</c:v>
                  </c:pt>
                  <c:pt idx="1434">
                    <c:v>广州这里有60V的电池指纹。</c:v>
                  </c:pt>
                  <c:pt idx="1435">
                    <c:v>这个东莞东莞这个东莞这个地方一个键柜怎么找不到唉？</c:v>
                  </c:pt>
                  <c:pt idx="1436">
                    <c:v>我电池放进去了那个呃，我换电，电池已经放去了，电门没开。</c:v>
                  </c:pt>
                  <c:pt idx="1437">
                    <c:v>就是我今天不是在这里，我下载了一个那个这锂换电吗？我把钱交了，但是我把电取出来了，但是我在这里续领线材的时候，是我扫了码，他机器就响了一下，但是他没有出现。</c:v>
                  </c:pt>
                  <c:pt idx="1438">
                    <c:v>你好，我先问一下，我昨天充了个电池啊，我这个和呃今天呢换了个电池，它放不进去，怎么回事啊？</c:v>
                  </c:pt>
                  <c:pt idx="1439">
                    <c:v>这个充电只可以买套餐吗？</c:v>
                  </c:pt>
                  <c:pt idx="1440">
                    <c:v>我想问一下这个就这个这锂换电这个电瓶，就是说我六十伏转换成四十八伏，有没有冷却机啊？</c:v>
                  </c:pt>
                  <c:pt idx="1441">
                    <c:v>我这个车子的电是什么情况？</c:v>
                  </c:pt>
                  <c:pt idx="1442">
                    <c:v>我电池放进去了，他不出来是咋回事？</c:v>
                  </c:pt>
                  <c:pt idx="1443">
                    <c:v>充电这个，我充两块钱在里面，现在一块钱都没用，充满了，好不好退啊？</c:v>
                  </c:pt>
                  <c:pt idx="1444">
                    <c:v>就是我在路边看到你们这个充电设备是你们安装的吧，那个电动自行车的。</c:v>
                  </c:pt>
                  <c:pt idx="1445">
                    <c:v>这像我们这个租你们的这个电池，它这个线材坏了，这哪里有换的吗？</c:v>
                  </c:pt>
                  <c:pt idx="1446">
                    <c:v>早上我那个电池没取出来，然后你那边说叫丽水这边那个联系我，然后刚才我联系到了，他是他是叫我到任何个地方去取就可以，但是我找了就没用啊，然后他就说叫我联系你们。</c:v>
                  </c:pt>
                  <c:pt idx="1447">
                    <c:v>电池放进去，然后又显示未识别。</c:v>
                  </c:pt>
                  <c:pt idx="1448">
                    <c:v>我电池被吞了，那个电池柜子是202201206814。</c:v>
                  </c:pt>
                  <c:pt idx="1449">
                    <c:v>就是这个线材我扫码，然后查不出来。</c:v>
                  </c:pt>
                  <c:pt idx="1450">
                    <c:v>我买了个转接线，线没有弄出来啊</c:v>
                  </c:pt>
                  <c:pt idx="1451">
                    <c:v>就是我昨天换了个电池，它到了今天还有百分之五十的电。我早上来了的时候，骑都骑不动，只有百分之二十的电一样，骑的很慢。</c:v>
                  </c:pt>
                  <c:pt idx="1452">
                    <c:v>我这边电池放进去过后出不来。</c:v>
                  </c:pt>
                  <c:pt idx="1453">
                    <c:v>我电池放进去，他门锁上了，然后没给我开门拿电池。</c:v>
                  </c:pt>
                  <c:pt idx="1454">
                    <c:v>我这个换电的，然后我那个线材一起放进去了，怎么弄啊</c:v>
                  </c:pt>
                  <c:pt idx="1455">
                    <c:v>我想咨询一下这个电池套餐，就是我这边他这个有六十伏的，我是不是就能买六十伏的套餐</c:v>
                  </c:pt>
                  <c:pt idx="1456">
                    <c:v>我这边我放电池，他刚开始显示八号柜，我都放进去了，显示放电池放错了。</c:v>
                  </c:pt>
                  <c:pt idx="1457">
                    <c:v>我现在注册了实名认证，怎么还没通过呢？</c:v>
                  </c:pt>
                  <c:pt idx="1458">
                    <c:v>我们不是用那个充电桩嘛，就是那个电动车充电桩，就是两轮的那个。</c:v>
                  </c:pt>
                  <c:pt idx="1459">
                    <c:v>是这锂的客服，对不？</c:v>
                  </c:pt>
                  <c:pt idx="1460">
                    <c:v>上次我那个寄存电池有没有寄存成功啊？</c:v>
                  </c:pt>
                  <c:pt idx="1461">
                    <c:v>我这个一年前我租的你那个电池是站点代付的，我现在不想我退出站点了，我现在还想租咱们电池，但是说必须站点代付，你这边能解除吗？</c:v>
                  </c:pt>
                  <c:pt idx="1462">
                    <c:v>我刚才打了下咱们客服，然后因为这个充电不正常，刚要给我取消，但是现在还没取消呢。</c:v>
                  </c:pt>
                  <c:pt idx="1463">
                    <c:v>我这边电池经常断电，对，跑着跑着突然断电</c:v>
                  </c:pt>
                  <c:pt idx="1464">
                    <c:v>你帮我看一下我这个现在电池状态是寄存中啊，还是怎么回事啊？</c:v>
                  </c:pt>
                  <c:pt idx="1465">
                    <c:v>我那个四十八伏的那个电池退了，但是</c:v>
                  </c:pt>
                  <c:pt idx="1466">
                    <c:v>我那个电池，它刚才有个站点报警通知，我说我让客服关了，电池现在不通电，你给弄一下，我着急</c:v>
                  </c:pt>
                  <c:pt idx="1467">
                    <c:v>我这个电池怎么？</c:v>
                  </c:pt>
                  <c:pt idx="1468">
                    <c:v>这个柜子它这个电池放进去，老是显示不了有电池，你知道呗，放不了电。</c:v>
                  </c:pt>
                  <c:pt idx="1469">
                    <c:v>麻烦你把我们那个电瓶放电那个开锁一下。</c:v>
                  </c:pt>
                  <c:pt idx="1470">
                    <c:v>这个电池塞进去了，然后但是新的电池没有这个门没有开，怎么办？</c:v>
                  </c:pt>
                  <c:pt idx="1471">
                    <c:v>我这目前为止，这是用到了四十八伏的，我想换六十伏的，怎么转换？</c:v>
                  </c:pt>
                  <c:pt idx="1472">
                    <c:v>你这个好麻烦，我就说了嘛，我怎么无缘无故，但是我点开看的时候啊，我看上面是还可以用电池，还有多少天，这等于就是我一个月没有交，对不对？</c:v>
                  </c:pt>
                  <c:pt idx="1473">
                    <c:v>我刚才那个充电还是不正常，为什么显示3个款呢</c:v>
                  </c:pt>
                  <c:pt idx="1474">
                    <c:v>我这个租的电池暂时不用了，我想寄存，为什么它不支持啊，他让仅退电池。</c:v>
                  </c:pt>
                  <c:pt idx="1475">
                    <c:v>我刚刚这个换电柜，把电池放进去，他那个门也不开啊，电池也出不来。</c:v>
                  </c:pt>
                  <c:pt idx="1476">
                    <c:v>刚才这个两个柜子它门是是开的，然后那个门柜子门没关，我把我电池放进去了，然后他一直就是让我放上面一个柜子，电池在柜子里面。</c:v>
                  </c:pt>
                  <c:pt idx="1477">
                    <c:v>你查1下这个18664312387的账号。</c:v>
                  </c:pt>
                  <c:pt idx="1478">
                    <c:v>刚刚我那个max的套餐，他给我点了这个了，但是我现在我正好要（听不懂）</c:v>
                  </c:pt>
                  <c:pt idx="1479">
                    <c:v>我这个换电，我电池放进去了，但是它提示我下一个仓门未打开，它的柜没打开。</c:v>
                  </c:pt>
                  <c:pt idx="1480">
                    <c:v>我买了一个那个max套餐。</c:v>
                  </c:pt>
                  <c:pt idx="1481">
                    <c:v>我想那个退下电池，我这个线材不匹配，根本用不了。</c:v>
                  </c:pt>
                  <c:pt idx="1482">
                    <c:v>我刚才充电，就是我刚充上，我感觉显示的这个不对啊，因为为什么显示三瓦，能不能取消一下，我重新插一下</c:v>
                  </c:pt>
                  <c:pt idx="1483">
                    <c:v>我是在充电嘛，电瓶车，然后他们那个一直电是充不进去的。</c:v>
                  </c:pt>
                  <c:pt idx="1484">
                    <c:v>我想问一下，为什么我这个交完钱了，这个电池还是用不了的，老是显示换电失败的。</c:v>
                  </c:pt>
                  <c:pt idx="1485">
                    <c:v>我现在要要取电。</c:v>
                  </c:pt>
                  <c:pt idx="1486">
                    <c:v>无有效内容</c:v>
                  </c:pt>
                  <c:pt idx="1487">
                    <c:v>我那个电池卡在那个电柜上面怎么搞？</c:v>
                  </c:pt>
                  <c:pt idx="1488">
                    <c:v>你帮我换一个满电吧，这个柜台里面都显示，还有两个满电，怎么没有跳出来，怎么都这个锁住了。</c:v>
                  </c:pt>
                  <c:pt idx="1489">
                    <c:v>等于在我们那个就是跟车搁一块了，在那存车处了，但是家里人他也不会骑这个电动车，您能明白吗？</c:v>
                  </c:pt>
                  <c:pt idx="1490">
                    <c:v>我们平岛花园这个充电一小时是一块钱四小时，我可能不到两小时就断电了，不充了</c:v>
                  </c:pt>
                  <c:pt idx="1491">
                    <c:v>我之前是用的那个六十的嘛，那个都是普通的，就是我今天换了一个那个max的，但是那个电池太大了，我的车箱放不进怎么办</c:v>
                  </c:pt>
                  <c:pt idx="1492">
                    <c:v>我这个电池关上了以后就，换电失败</c:v>
                  </c:pt>
                  <c:pt idx="1493">
                    <c:v>你们这个电池六十v的和六十max那个大小是一样的吗？</c:v>
                  </c:pt>
                  <c:pt idx="1494">
                    <c:v>我那个电池不是退的嘛，就是我交了钱进去，我现在的话就不想租了，我要离开这个城市。</c:v>
                  </c:pt>
                  <c:pt idx="1495">
                    <c:v>为什么我这个昨天被扣了花呗，被扣了五百块钱啊，是你们这边扣的。</c:v>
                  </c:pt>
                  <c:pt idx="1496">
                    <c:v>咱那个有一个按量收费的是不是不限网速是吧？</c:v>
                  </c:pt>
                  <c:pt idx="1497">
                    <c:v>无有效内容</c:v>
                  </c:pt>
                  <c:pt idx="1498">
                    <c:v>你们这个电池为什么现在又跑不快了呀？</c:v>
                  </c:pt>
                  <c:pt idx="1499">
                    <c:v>对对对，就是我的手机号码。</c:v>
                  </c:pt>
                  <c:pt idx="1500">
                    <c:v>我这个我不是充着电嘛，然后它是一边提示我充电过载那个那种是要怎么弄啊？</c:v>
                  </c:pt>
                  <c:pt idx="1501">
                    <c:v>我刚才按你那个说的那个操作，把那个押金退了，退了以后重选那个套餐，现在是九十九块钱套餐也选不了。</c:v>
                  </c:pt>
                  <c:pt idx="1502">
                    <c:v>我刚在你这里租了一个电池，你要拿个头给我。</c:v>
                  </c:pt>
                  <c:pt idx="1503">
                    <c:v>无有效内容</c:v>
                  </c:pt>
                  <c:pt idx="1504">
                    <c:v>就是说那个把电池就只能还回去，没到期的话也不给退是吧？</c:v>
                  </c:pt>
                  <c:pt idx="1505">
                    <c:v>我那个问题怎么还没有解决啊？</c:v>
                  </c:pt>
                  <c:pt idx="1506">
                    <c:v>无有效内容</c:v>
                  </c:pt>
                  <c:pt idx="1507">
                    <c:v>把我这个电池恢复恢复耗电，因为我那个前几天下雪了没有骑嘛，它现在已经保护了。</c:v>
                  </c:pt>
                  <c:pt idx="1508">
                    <c:v>我不是购买了这个这锂换电吗？然后我扫这个码，我换了两个这个这锂柜它都是显示不能扫出来什么原因啊？</c:v>
                  </c:pt>
                  <c:pt idx="1509">
                    <c:v>我这个电池没有提成，怎么上面就显示电池换不了啊，自动被冻结了，我这样。</c:v>
                  </c:pt>
                  <c:pt idx="1510">
                    <c:v>无有效内容</c:v>
                  </c:pt>
                  <c:pt idx="1511">
                    <c:v>这个6号柜两次了啊</c:v>
                  </c:pt>
                  <c:pt idx="1512">
                    <c:v>我问一下这锂换电，为什么在支付宝上扣了五百块钱呢？</c:v>
                  </c:pt>
                  <c:pt idx="1513">
                    <c:v>我现在登的这个账号，以前是厦门的，不不，以前的武汉的话，我现在不是到厦门来了吗？哦，我直接登入我以前的套餐会员吗？</c:v>
                  </c:pt>
                  <c:pt idx="1514">
                    <c:v>帮我把那个退电那个就是那个订那个取消了，我电池现在在这柜儿里呢。</c:v>
                  </c:pt>
                  <c:pt idx="1515">
                    <c:v>就是我这边选择那个套餐，就是一百块钱的，跟那个三百两百块钱选不了，现在只能选九十九的。然后刚才打你们那个客服，你们那个客服人员说是让我把那个押金退了以后就可以重新选了。</c:v>
                  </c:pt>
                  <c:pt idx="1516">
                    <c:v>你们这锂的电池为啥一个小时跑不了了，现在。</c:v>
                  </c:pt>
                  <c:pt idx="1517">
                    <c:v>你们现在四十八伏的电池全部下架，几个意思啊？</c:v>
                  </c:pt>
                  <c:pt idx="1518">
                    <c:v>我这个开通了这个换电的，怎么这里显示换店失败扫码嘛。</c:v>
                  </c:pt>
                  <c:pt idx="1519">
                    <c:v>你好，你快点看一看我这个账号，我这现在的单子马上要超时了，那电池放进去了，然后柜门没弹开，取了电池走那个九号仓，然后柜门没弹开，再给我弹一下，我现在着急了啊。嗯，他九号九号仓的那个柜门。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呃，我这在这个扫这个里面那个这锂换电柜，它显示无法识别。</c:v>
                  </c:pt>
                  <c:pt idx="1525">
                    <c:v>喂，你好，我这个电池放在这个电柜里，它检测不到。</c:v>
                  </c:pt>
                  <c:pt idx="1526">
                    <c:v>我那个电池被吞了，我放进去他不补出来，然后然后现在就是没电池拿不到电池。</c:v>
                  </c:pt>
                  <c:pt idx="1527">
                    <c:v>哎，你好啊，是这样子的，就是你们这个充电桩，就是是只能装在小区里面吗？就是如果上小区外面是不是可以安装吗？</c:v>
                  </c:pt>
                  <c:pt idx="1528">
                    <c:v>喂，把那个他那个电池放进去，他他没有电电池出来啊。</c:v>
                  </c:pt>
                  <c:pt idx="1529">
                    <c:v>嗯嗯，您好，我请问一下子，就是天津那边啦，有咱们这锂换电吗？天津。</c:v>
                  </c:pt>
                  <c:pt idx="1530">
                    <c:v>呃，你好，我换电把电瓶放进去了，被我也关着，他说我换电失败，这下怎么弄啊？嗯，好的，我这都放进去了，柜门也关上了，他说我换电失败，我现在没一没有那个换的也打不开。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哦，你好，那个我是退那个押金，就我19号退了，到现在还没有那个到账，怎么回事？</c:v>
                  </c:pt>
                  <c:pt idx="1537">
                    <c:v>哎，喂，你好，我刚才我在你这儿那个租了个这个这锂换电电池，但是我后边那个什么尾箱那个太小，我租我刚刚那个完租完，现在我那个放不下，然后我用不了，我能退吗？我现在。</c:v>
                  </c:pt>
                  <c:pt idx="1538">
                    <c:v>喂，你好，没事没事，我在这里这边，我我这边有个电瓶啊，就这锂换电，然后塞进去之后没有弹出来呀。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你好，我这个换电的就是我刚刚把电池放进去，它不弹，换好电它不弹出来了，怎么回事？没电池用了，现在。</c:v>
                  </c:pt>
                  <c:pt idx="1544">
                    <c:v>啊，喂，你好喂，能把你的音音量加大一点吗？我手机都已经加到最大声了。</c:v>
                  </c:pt>
                  <c:pt idx="1545">
                    <c:v>主要那电池换，放不进去，比我那个箱子高出一块来，他那插座那也也也不匹配，他给的那线也也也用不了，是不是就不合适适。</c:v>
                  </c:pt>
                  <c:pt idx="1546">
                    <c:v>那个我今天我是刚注册的，就是你注册完事儿了，我那个线不续费，我免费扫了根线儿，扫完了没出现线啊。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唉，你好，我问一下啊，就是那个我是北京的，这锂电池，然后出了呃去廊坊了，廊坊这边是廊坊这边。</c:v>
                  </c:pt>
                  <c:pt idx="1552">
                    <c:v>哎，你好，问一下我那个怎么扫码扫码取不到线材呢？</c:v>
                  </c:pt>
                  <c:pt idx="1553">
                    <c:v>那我刚刚那个租的这个电池可以退吗？那个电池太大用不了，哎，电动车放不下啊。</c:v>
                  </c:pt>
                  <c:pt idx="1554">
                    <c:v>喂，你好，就是我那个电池断电了，现在没没办法恢复供电了。</c:v>
                  </c:pt>
                  <c:pt idx="1555">
                    <c:v>我这边我第一次弄这个换电，我那个根据提示扫码取线，完了之后，这个线没出来。</c:v>
                  </c:pt>
                  <c:pt idx="1556">
                    <c:v>就是网上刚邀请了一个新人，他也给我买套餐了，为什么我的这个账号里面，他没有那个五十元的拉新奖呢？</c:v>
                  </c:pt>
                  <c:pt idx="1557">
                    <c:v>你声音大点，我听不清。</c:v>
                  </c:pt>
                  <c:pt idx="1558">
                    <c:v>我这我这我这有两块max,怎么换不了呢？显显示显示换不了啊</c:v>
                  </c:pt>
                  <c:pt idx="1559">
                    <c:v>我我现在我之前在这个江苏苏无锡那边用这个充电小号码，现在不在这边了，我这个余额能不能退掉呢？</c:v>
                  </c:pt>
                  <c:pt idx="1560">
                    <c:v>因为我我可能得得个一个星期左右右回青岛，我现在在外地。</c:v>
                  </c:pt>
                  <c:pt idx="1561">
                    <c:v>你大点声儿。你好，我昨天我找你们人工，我就找你们线上客服。告诉我逾期我那个处理逾期费用，他说不用支付逾期费用了，完了直接续费就行了。</c:v>
                  </c:pt>
                  <c:pt idx="1562">
                    <c:v>我们楼下那个小斑马的充电桩，然后不是不能用了吗？嗯嗯，然后我之前充的钱怎么给我退回来？</c:v>
                  </c:pt>
                  <c:pt idx="1563">
                    <c:v>啊，我我我我那个用不着的，什么事儿又。</c:v>
                  </c:pt>
                  <c:pt idx="1564">
                    <c:v>哎，喂，你好，我那个就是在那个这锂换电，他昨天晚上扣了我三百给我查一下，为什么啊？</c:v>
                  </c:pt>
                  <c:pt idx="1565">
                    <c:v>喂，你好，我我这里边余额能退，能能退出来吗？</c:v>
                  </c:pt>
                  <c:pt idx="1566">
                    <c:v>等一下，就是我购买线材，他那个终端未取用线材，看一下发放功能是什么原因啊？</c:v>
                  </c:pt>
                  <c:pt idx="1567">
                    <c:v>我刚刚弄了一个四天的那个套餐，他说那个柜子，他显示未知，换电站无法启电。</c:v>
                  </c:pt>
                  <c:pt idx="1568">
                    <c:v>你们这个投电现在投不了呀，这个我们这块这个小区里边。</c:v>
                  </c:pt>
                  <c:pt idx="1569">
                    <c:v>我刚刚出了，你们不用你们电瓶嘛，然后我选的套餐是那个六十MAX这个套餐，然后这附近没有这个这个电池呀。</c:v>
                  </c:pt>
                  <c:pt idx="1570">
                    <c:v>就是我现在这个套餐，它转换成那个那个max套餐的话，还剩多少钱啊？</c:v>
                  </c:pt>
                  <c:pt idx="1571">
                    <c:v>我这个实名认证帮我通过一下，没认证，没通过。</c:v>
                  </c:pt>
                  <c:pt idx="1572">
                    <c:v>我在这里租了个电池，然后没有那个线材了，怎么搞啊？</c:v>
                  </c:pt>
                  <c:pt idx="1573">
                    <c:v>充电设备掉线了，啥时候能恢复了？</c:v>
                  </c:pt>
                  <c:pt idx="1574">
                    <c:v>你那个六十普通和那个六十max有啥区别，他俩。</c:v>
                  </c:pt>
                  <c:pt idx="1575">
                    <c:v>我知道我知道为什么，为什么，他说他们都是三百五，都是一样的。</c:v>
                  </c:pt>
                  <c:pt idx="1576">
                    <c:v>问一下那个我这不是这里上有逾期吗？我点击那个电视，还有物费应了，过不去了。</c:v>
                  </c:pt>
                  <c:pt idx="1577">
                    <c:v>我想那个激活我之前的电池，我扫码它开一个空箱，我又没电池，怎么往哪往里放电池啊？</c:v>
                  </c:pt>
                  <c:pt idx="1578">
                    <c:v>我想问一下，我现在我换电的换电的这个地方，我换错柜了，然后电池被他锁起来了。柜子编号是2202111。</c:v>
                  </c:pt>
                  <c:pt idx="1579">
                    <c:v>我这个充电，在二十二号有三次充电，都是在同一个充电桩。那他你们那个充充电桩应该是一直有故障，没有维修好，我同样的充电器嗯，对。</c:v>
                  </c:pt>
                  <c:pt idx="1580">
                    <c:v>喂，你好，我问问我这个电池还进去之后，他这个</c:v>
                  </c:pt>
                  <c:pt idx="1581">
                    <c:v>喂，我我刚才换了，换了一趟，忘记把那个头拔出来了，你能帮我开一下那个箱子吗？</c:v>
                  </c:pt>
                  <c:pt idx="1582">
                    <c:v>哎，你好，美女，是这样的。我想请问一下子，就是你们这个这锂换电就是我登录别人的就是账号，这个这个怎么登录的了？</c:v>
                  </c:pt>
                  <c:pt idx="1583">
                    <c:v>你们那个套餐五百块租一个月的多久能换那种？</c:v>
                  </c:pt>
                  <c:pt idx="1584">
                    <c:v>那个我放错那个就是有一我我扫那个柜台，然后另外柜台开着的，我以为那个然后我放到那个柜柜子里面去了，到现在就是电池取不出来了，怎么办？</c:v>
                  </c:pt>
                  <c:pt idx="1585">
                    <c:v>我那个电池不是换好了吗？然后我放电池的时候，把钥匙放到柜子里面，然后放进去了，放进去的话门关了。现在电池显示的是在我手机上面换电成功了，那电池锁在柜子里面了</c:v>
                  </c:pt>
                  <c:pt idx="1586">
                    <c:v>我这是嗯成成都周建市春家苑</c:v>
                  </c:pt>
                  <c:pt idx="1587">
                    <c:v>喂啊，今天这个电池跟昨天一样，情况，就是放到那个电池柜里面检，检测不到电池。</c:v>
                  </c:pt>
                  <c:pt idx="1588">
                    <c:v>哦，你好哦，我想租个电池，你那个六十伏V是是什什么样的？和那个六十伏MAX是怎么样的？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你好，那个刚才我换电把电池放进去了呀，那我他他没有弹出来啊。</c:v>
                  </c:pt>
                  <c:pt idx="1591">
                    <c:v>喂，你好啊。喂，你好啊，我在那个七贤路口这里问了你们的店，我那个插头不一样，你这里有吗？</c:v>
                  </c:pt>
                  <c:pt idx="1592">
                    <c:v>啊，你好，我想先用你们的电瓶，就是我问一下，就是一个六十伏，一个一六十MAX,这个两个有什么区别吗？</c:v>
                  </c:pt>
                  <c:pt idx="1593">
                    <c:v>嗯，喂，你好，就是我不刚注册完这个这锂嘛，然后我想取线，然后我扫码，然后他就说什么，哎，那个终端为那啥，然后我就是扫不了。</c:v>
                  </c:pt>
                  <c:pt idx="1594">
                    <c:v>喂，你好，我请问你们那个电池，我有有去年用是三个月是七百九十九啊，今今年怎么变成八百五十九了呢？涨了六十块钱呢？</c:v>
                  </c:pt>
                  <c:pt idx="1595">
                    <c:v>你好，问一下这个人已经在在武汉区，你们这个吗？这锂换电下面有没有啊？</c:v>
                  </c:pt>
                  <c:pt idx="1596">
                    <c:v>没有呀，以前一直没有呀。</c:v>
                  </c:pt>
                  <c:pt idx="1597">
                    <c:v>喂，你好，所以说我是一一一月十八号啊，那个那个十那个影枪那个十八号的装置给我充了三十块钱，那个充充电桩，那个没看到显示啊。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喂，你好，呃，昨天我就是说我那个电嗯电动车不见了嘛，然后今天找到了，叫你帮我换一下电，昨天打电话给你们，你给我补，把我那个电关了。</c:v>
                  </c:pt>
                  <c:pt idx="1603">
                    <c:v>嗯，不使用，有归还好了。</c:v>
                  </c:pt>
                  <c:pt idx="1604">
                    <c:v>就他这个电池，他那个不是续费了吗？为什么我这边上面显示要去付五百块钱嗯，那个是什么钱？</c:v>
                  </c:pt>
                  <c:pt idx="1605">
                    <c:v>你帮我看一下换电柜里面有没有一点电，我这个电池没点电了，换不了，帮我看一下。</c:v>
                  </c:pt>
                  <c:pt idx="1606">
                    <c:v>哦，吼那个电池五十五，过年回老家了，电池现在还在撤销。</c:v>
                  </c:pt>
                  <c:pt idx="1607">
                    <c:v>怎么又断电了这破电池啊？</c:v>
                  </c:pt>
                  <c:pt idx="1608">
                    <c:v>你好，我这个现在我已经昨天就到期了，我现在换成我以前是四十八max嘛，现在换成四十八的，因为我没有跑那么远，不用跑那么远，现在怎么换不了嘞？</c:v>
                  </c:pt>
                  <c:pt idx="1609">
                    <c:v>这个充电到底要怎么收费，你这里面这么复杂还是什么？有一种是什么？按小时的，有一种是按量什么一元、两元、三元、四元，那这样怎么怎么说，怎么充电</c:v>
                  </c:pt>
                  <c:pt idx="1610">
                    <c:v>喂，你好，那个换电池，新电池，仓门不打开。</c:v>
                  </c:pt>
                  <c:pt idx="1611">
                    <c:v>我昨天冲了一个电瓶，能退吗</c:v>
                  </c:pt>
                  <c:pt idx="1612">
                    <c:v>那我不知道呀，那我要怎么弄。</c:v>
                  </c:pt>
                  <c:pt idx="1613">
                    <c:v>我刚才还在为把旧电池子放进去，新电池不出来，然后再重新扫，他又给我弹出一个空位置，这什么情况？</c:v>
                  </c:pt>
                  <c:pt idx="1614">
                    <c:v>这个这边反映那个充电不能一直离线，你们这边都没来弄。</c:v>
                  </c:pt>
                  <c:pt idx="1615">
                    <c:v>我刚在软件上提现了五十块钱，它没有到账，而且连记录也没有。</c:v>
                  </c:pt>
                  <c:pt idx="1616">
                    <c:v>我上次充的那个套餐还没用完，那钱怎么退给我的？</c:v>
                  </c:pt>
                  <c:pt idx="1617">
                    <c:v>我这个电池现在说是已保护无法使用，他一会儿还能使用吗？</c:v>
                  </c:pt>
                  <c:pt idx="1618">
                    <c:v>刚才电话沟通这个线材问题叫我过来换一下。</c:v>
                  </c:pt>
                  <c:pt idx="1619">
                    <c:v>问一下充值到小斑马公众号里的钱怎么退回。</c:v>
                  </c:pt>
                  <c:pt idx="1620">
                    <c:v>我现在在那个202210135019。</c:v>
                  </c:pt>
                  <c:pt idx="1621">
                    <c:v>店铺编码从哪看？</c:v>
                  </c:pt>
                  <c:pt idx="1622">
                    <c:v>怎么扣了500的押金，不是免押金的么。</c:v>
                  </c:pt>
                  <c:pt idx="1623">
                    <c:v>我的店池被取回了，没通知我，我不知道。</c:v>
                  </c:pt>
                  <c:pt idx="1624">
                    <c:v>无有效内容</c:v>
                  </c:pt>
                  <c:pt idx="1625">
                    <c:v>咨询一下，就是那个充电桩是怎么按300?</c:v>
                  </c:pt>
                  <c:pt idx="1626">
                    <c:v>这个我连接线材，我扫码也显示成功了，为啥上面不出现呢？</c:v>
                  </c:pt>
                  <c:pt idx="1627">
                    <c:v>我想了解一下这个新出的电池叫什么？</c:v>
                  </c:pt>
                  <c:pt idx="1628">
                    <c:v>我刚刚换电的时候，这电池放进去了，然后没出来，现在柜门也打不开了。</c:v>
                  </c:pt>
                  <c:pt idx="1629">
                    <c:v>我这个号码昨天夜里有个500元的订单，我不知道这个是什么钱。</c:v>
                  </c:pt>
                  <c:pt idx="1630">
                    <c:v>我那个企业下载你们那个App，也充值了，然后充电的时候根本就没法充怎么弄？</c:v>
                  </c:pt>
                  <c:pt idx="1631">
                    <c:v>那个寄存放了我自己电池进去了，然后打不开的。</c:v>
                  </c:pt>
                  <c:pt idx="1632">
                    <c:v>无有效内容</c:v>
                  </c:pt>
                  <c:pt idx="1633">
                    <c:v>我现在购买的电池，那个线材我扫了，他说末端未发送是怎么处理的？</c:v>
                  </c:pt>
                  <c:pt idx="1634">
                    <c:v>听得到吗？</c:v>
                  </c:pt>
                  <c:pt idx="1635">
                    <c:v>我那个电池放进去了，然后它新电池没有弹开啊。</c:v>
                  </c:pt>
                  <c:pt idx="1636">
                    <c:v>因为我这个线我扫这个线，总共是我扫一下子，他那个门柜子门没打开呀，我再扫他一下，我出二十块钱啊，是购买。</c:v>
                  </c:pt>
                  <c:pt idx="1637">
                    <c:v>昨天因为我是误操作了，用了另一种柜子里的电池，这个能改么</c:v>
                  </c:pt>
                  <c:pt idx="1638">
                    <c:v>帮我查一下，我这个怎么二月十八号，你们扣了个五百块钱啊。</c:v>
                  </c:pt>
                  <c:pt idx="1639">
                    <c:v>无有效内容</c:v>
                  </c:pt>
                  <c:pt idx="1640">
                    <c:v>我要在这个点换电，但大门锁了，进不去换不了；</c:v>
                  </c:pt>
                  <c:pt idx="1641">
                    <c:v>问一下，我这个套餐暂时不准备用，我想转给别人怎么操作。</c:v>
                  </c:pt>
                  <c:pt idx="1642">
                    <c:v>我在那个APP上办了一个套餐，能不能帮忙催一下子吗？我这边已经等了两个小时了。</c:v>
                  </c:pt>
                  <c:pt idx="1643">
                    <c:v>帮我看一下这个电池，今天到期了，还有不到3小时哦？</c:v>
                  </c:pt>
                  <c:pt idx="1644">
                    <c:v>我扫码为什么充不上电呢？它显示未启动是什么意思？</c:v>
                  </c:pt>
                  <c:pt idx="1645">
                    <c:v>无有效内容</c:v>
                  </c:pt>
                  <c:pt idx="1646">
                    <c:v>刚刚又换了一个，还是1-6号都不管用</c:v>
                  </c:pt>
                  <c:pt idx="1647">
                    <c:v>我租的这个电柜的时候，结果因为手机上误操作了一下，把那个本来还想用专属电柜的结果做成其他平时用的电柜了，可以转成专属电柜吗？</c:v>
                  </c:pt>
                  <c:pt idx="1648">
                    <c:v>我问一下，如果换电呀，我看着潍坊这边改成一个有那个6050的了，我要是那个6030的这个，那怎么改，能改过去吗？</c:v>
                  </c:pt>
                  <c:pt idx="1649">
                    <c:v>我那电池放到六号柜里面，它就不弹出来了。</c:v>
                  </c:pt>
                  <c:pt idx="1650">
                    <c:v>我们就去这个小斑马这个充电桩前一段把它拆掉了，拆掉剪掉的那个线还没接上去</c:v>
                  </c:pt>
                  <c:pt idx="1651">
                    <c:v>就是我要换电，然后它大门锁了。</c:v>
                  </c:pt>
                  <c:pt idx="1652">
                    <c:v>我这个北京号码那个套餐是我之前是在宁波使用的，现在我没转到厦门吧</c:v>
                  </c:pt>
                  <c:pt idx="1653">
                    <c:v>我想问一下啊，就是我现在用的这个套餐，我想换那个新型的套餐可以吗？</c:v>
                  </c:pt>
                  <c:pt idx="1654">
                    <c:v>麻烦问一下，就是你们这锂换电的换电柜，就是我要升级那个大套餐的话，它是那个大套餐的那个电池也在这个小套餐的电池柜里吗？</c:v>
                  </c:pt>
                  <c:pt idx="1655">
                    <c:v>我们这边两个换电柜坏了，只有一个换电柜可以用，今天怎么换电池</c:v>
                  </c:pt>
                  <c:pt idx="1656">
                    <c:v>我这个电池怎么放进去，电源没有显示</c:v>
                  </c:pt>
                  <c:pt idx="1657">
                    <c:v>这个退款大概多长时间能到账？</c:v>
                  </c:pt>
                  <c:pt idx="1658">
                    <c:v>我想修改一下手机号码，这个好像修改不了了？</c:v>
                  </c:pt>
                  <c:pt idx="1659">
                    <c:v>我这个余额怎么退</c:v>
                  </c:pt>
                  <c:pt idx="1660">
                    <c:v>我这个换电里面是不是扣了一个押金款</c:v>
                  </c:pt>
                  <c:pt idx="1661">
                    <c:v>我这个线材取出来之后，和我电车的接头好像不太一样，电车头是三个，线材接头是两个的</c:v>
                  </c:pt>
                  <c:pt idx="1662">
                    <c:v>我看一下，你稍等一下。</c:v>
                  </c:pt>
                  <c:pt idx="1663">
                    <c:v>你那边后台能不能给操作一下呢？昨天我点错了，点到退电上面去了。</c:v>
                  </c:pt>
                  <c:pt idx="1664">
                    <c:v>我把电池放进去，忘了取出来了，然后就没法取了。</c:v>
                  </c:pt>
                  <c:pt idx="1665">
                    <c:v>就是那我换别的微信号可以吧，换别人的微信号，可以的是吧，那我怎么修改一下这个手机号码？</c:v>
                  </c:pt>
                  <c:pt idx="1666">
                    <c:v>我充电卡里面的余额怎么退出来？</c:v>
                  </c:pt>
                  <c:pt idx="1667">
                    <c:v>我想问一下这个新出的这个电池高度，有没有比那个旧的电池高啊？</c:v>
                  </c:pt>
                  <c:pt idx="1668">
                    <c:v>我昨天晚上用你们充电设备怎么充了不到半个小时自动就停了，告诉我插座被拔出，然后今天早上我去看的时候又是好的。</c:v>
                  </c:pt>
                  <c:pt idx="1669">
                    <c:v>我现在要充电，扫码之后，他让我登录，然后我登录了好几次了，他说重复登录，然后扫不上码。</c:v>
                  </c:pt>
                  <c:pt idx="1670">
                    <c:v>电池放里边了，柜门关上了，但是它显示未关，要换的电池出不来呀。</c:v>
                  </c:pt>
                  <c:pt idx="1671">
                    <c:v>年前存的那个套餐啊，时间怎么给我扣了？</c:v>
                  </c:pt>
                  <c:pt idx="1672">
                    <c:v>我二十六号用的是电池免押金，然后又扣了我五百块钱，怎么还没退回来啊，我都反馈过了，客服说两三天就退回来了，怎么今天第三天了，还没退回来?</c:v>
                  </c:pt>
                  <c:pt idx="1673">
                    <c:v>我想问一下，你们这锂换电南昌有没有站点？</c:v>
                  </c:pt>
                  <c:pt idx="1674">
                    <c:v>我打算租专属电柜的，然后因为误操作了一下，结果变成那种共享的换电柜的电池了，能转回去吗？</c:v>
                  </c:pt>
                  <c:pt idx="1675">
                    <c:v>我那个小斑马的余额要他怎么退出来啊？</c:v>
                  </c:pt>
                  <c:pt idx="1676">
                    <c:v>我昨天晚上充电啊，我要充八个小时，他是给我充了五个半小时，然后就不充了。你你帮我看看怎么处理呀。</c:v>
                  </c:pt>
                  <c:pt idx="1677">
                    <c:v>我刚购买的套餐，然后取出电瓶用不了，能退套餐吗？</c:v>
                  </c:pt>
                  <c:pt idx="1678">
                    <c:v>我刚刚买那个套餐买错了，能帮我加急退一下，要不然我买不了其他套餐。</c:v>
                  </c:pt>
                  <c:pt idx="1679">
                    <c:v>我的电池是没出来啊，放进去了没有出来。</c:v>
                  </c:pt>
                  <c:pt idx="1680">
                    <c:v>你帮我查一下我怎么续费续不进去。</c:v>
                  </c:pt>
                  <c:pt idx="1681">
                    <c:v>我那个退押金能不能帮我弄一下，弄快一点啊，着急用钱。</c:v>
                  </c:pt>
                  <c:pt idx="1682">
                    <c:v>那个我刚才申请那个退件，有个那个退认押金，多多久能弄好啊，多久能退啊？</c:v>
                  </c:pt>
                  <c:pt idx="1683">
                    <c:v>我这个电池已经放出去了之后，他就打开新的柜门，那个门打不开呀，这新的柜门啊，这老是开了，我操好几遍了。</c:v>
                  </c:pt>
                  <c:pt idx="1684">
                    <c:v>我这电池被柜子吃了呀，我投进去以后没开门它。</c:v>
                  </c:pt>
                  <c:pt idx="1685">
                    <c:v>这个怎么突然扣费扣五百是什么意思啊？</c:v>
                  </c:pt>
                  <c:pt idx="1686">
                    <c:v>那个麻烦帮我开开一个开个电，我换了那个退电，但是他有它有两个格子，但是他不开。</c:v>
                  </c:pt>
                  <c:pt idx="1687">
                    <c:v>那个电池我不用了，帮我把那个押金退一下。</c:v>
                  </c:pt>
                  <c:pt idx="1688">
                    <c:v>刚才我不小心把门关了，现在我再再扫一下电池出不来。</c:v>
                  </c:pt>
                  <c:pt idx="1689">
                    <c:v>我今天早上换了一块电池，这个电池，我平时换的电池，这个我这个确实可以放进去。今天这个电池好像比较大放不进去怎么办。</c:v>
                  </c:pt>
                  <c:pt idx="1690">
                    <c:v>我电池放进去取不出来了。</c:v>
                  </c:pt>
                  <c:pt idx="1691">
                    <c:v>我到现在还没有通过呢，我现在车子电池也过不过不了。</c:v>
                  </c:pt>
                  <c:pt idx="1692">
                    <c:v>你帮我查一下我这个套餐。</c:v>
                  </c:pt>
                  <c:pt idx="1693">
                    <c:v>我这边我我想申诉一下那个那个逾期问题，我以前本来是不用押金的呀，他怎么突然跳出来要押金了？</c:v>
                  </c:pt>
                  <c:pt idx="1694">
                    <c:v>我那个就是回家过年嘛，之前呢，你们三个月怎么被那个项目吃掉了，这个钱。</c:v>
                  </c:pt>
                  <c:pt idx="1695">
                    <c:v>就是我这个怎么样换一个这锂的换电，这个线有特殊要求吗？</c:v>
                  </c:pt>
                  <c:pt idx="1696">
                    <c:v>我就是之前那个账户不用了，我换个手机号嘛，登录那个账户，怎么那个还要认证，老是出来以前老的账户是什么原因？</c:v>
                  </c:pt>
                  <c:pt idx="1697">
                    <c:v>这边，这边有个逾期记录这边怎么交费呢？</c:v>
                  </c:pt>
                  <c:pt idx="1698">
                    <c:v>我我要租个电瓶用，我没有支付宝要怎么弄啊</c:v>
                  </c:pt>
                  <c:pt idx="1699">
                    <c:v>看魔搭掉下来，这个没有没线吗？跳。</c:v>
                  </c:pt>
                  <c:pt idx="1700">
                    <c:v>我这我这换电的我这大电池我换小电池，换换过来了，他这放进去电池不往外弹纳</c:v>
                  </c:pt>
                  <c:pt idx="1701">
                    <c:v>我现在这个是这里，这里我要租个电池，我现在怎么操作啊</c:v>
                  </c:pt>
                  <c:pt idx="1702">
                    <c:v>我想问一下，我昨天买了套餐，然后没激活。然后我想因为当时没用到嘛，然后怎怎么你们扣手续费啊，退退的话还扣手续费吗</c:v>
                  </c:pt>
                  <c:pt idx="1703">
                    <c:v>18611953969，嗯，编号是在什么位置，型号</c:v>
                  </c:pt>
                  <c:pt idx="1704">
                    <c:v>手机号码是17801598601</c:v>
                  </c:pt>
                  <c:pt idx="1705">
                    <c:v>我在换电，然后扫码的时候，电箱开了以后，我把呃电池放到那里面也是红色的，然后再也没有出来电池怎么回事</c:v>
                  </c:pt>
                  <c:pt idx="1706">
                    <c:v>刚刚那个套餐买错了，上次已经讲过，麻烦帮忙催一下</c:v>
                  </c:pt>
                  <c:pt idx="1707">
                    <c:v>我刚才换电，有一个人也在换电，我现在电池出不来，他取走了一块电池。</c:v>
                  </c:pt>
                  <c:pt idx="1708">
                    <c:v>刚才我认证了一下，然后现在没有通过，是不是因为刚才口罩没有摘到的问题</c:v>
                  </c:pt>
                  <c:pt idx="1709">
                    <c:v>导航到新宇盛世广场二号柜，之前预约过电池，又是不匹配</c:v>
                  </c:pt>
                  <c:pt idx="1710">
                    <c:v>我刚刚那个买错了，能帮忙退一下吗？还没有使用</c:v>
                  </c:pt>
                  <c:pt idx="1711">
                    <c:v>无有效内容</c:v>
                  </c:pt>
                  <c:pt idx="1712">
                    <c:v>电池放进去，没给我换出来</c:v>
                  </c:pt>
                  <c:pt idx="1713">
                    <c:v>我想问一下，怎么扣了五百块钱？免押是什么意思</c:v>
                  </c:pt>
                  <c:pt idx="1714">
                    <c:v>12044713</c:v>
                  </c:pt>
                  <c:pt idx="1715">
                    <c:v>现在这锂换电的电池定位，我们的APP上面进不了吗？</c:v>
                  </c:pt>
                  <c:pt idx="1716">
                    <c:v>我这个怎么写的“已开启放电保护”，现在打不开不能用了呢？</c:v>
                  </c:pt>
                  <c:pt idx="1717">
                    <c:v>我刚这边换电的时候，他那个有一个柜门本来是开着的。然后呢，我换电的时候，我没注意到，我又扫码换电，他开这个柜门，然后呢，我就把它放到之前开那个柜门里面去了。那这样的话呢，我那电池放进去之后打不开，那没有那个电池弹出来，我就想问一下这种情况怎么办？</c:v>
                  </c:pt>
                  <c:pt idx="1718">
                    <c:v>我这个换电就是把那个柜门打开了，电池也放进去了。然后第二个新的那个电池没出来啊。</c:v>
                  </c:pt>
                  <c:pt idx="1719">
                    <c:v>就是我这个为什么半夜得扣我五百块钱呢？在支付宝里。</c:v>
                  </c:pt>
                  <c:pt idx="1720">
                    <c:v>我现在把充电的电池取出，我现在把电池拿出来</c:v>
                  </c:pt>
                  <c:pt idx="1721">
                    <c:v>我问一下子，就是年前我不是租的这个电瓶吗</c:v>
                  </c:pt>
                  <c:pt idx="1722">
                    <c:v>我都注册了，但是我这边购买套餐他购买不了。他说是支付宝芝麻分不够？</c:v>
                  </c:pt>
                  <c:pt idx="1723">
                    <c:v>那个2022。</c:v>
                  </c:pt>
                  <c:pt idx="1724">
                    <c:v>我想把他原有的这个套餐给注销了，怎么操作呀？</c:v>
                  </c:pt>
                  <c:pt idx="1725">
                    <c:v>我在这个换电柜这边，我一个电池在这儿充下电呢，麻烦你打开一个柜子，我把柜子编号报给你，好吧。</c:v>
                  </c:pt>
                  <c:pt idx="1726">
                    <c:v>我现在我这套餐明天一到期了，我现在续租，总共要三百六那个五十的优惠券没有了。</c:v>
                  </c:pt>
                  <c:pt idx="1727">
                    <c:v>就是我刚刚充值不小心付错钱了，可以重新充值吗？</c:v>
                  </c:pt>
                  <c:pt idx="1728">
                    <c:v>你帮我查一下那个无锡市那个顺区啊，就五爱广场，估计那边有那个供电柜的，我等一会儿去充一下电。</c:v>
                  </c:pt>
                  <c:pt idx="1729">
                    <c:v>我这有块电池是我朋友的，然后我骑出来然后路上没电了，我就能打电话，你给我换一个吗</c:v>
                  </c:pt>
                  <c:pt idx="1730">
                    <c:v>这边是和牛是是不是</c:v>
                  </c:pt>
                  <c:pt idx="1731">
                    <c:v>我不想退退押金,然后我将继续在用，就是这个套餐，要不要重新建栋</c:v>
                  </c:pt>
                  <c:pt idx="1732">
                    <c:v>我刚刚跟你们联系的</c:v>
                  </c:pt>
                  <c:pt idx="1733">
                    <c:v>max电池有多大呀</c:v>
                  </c:pt>
                  <c:pt idx="1734">
                    <c:v>你这边是这里换电的客服是吗</c:v>
                  </c:pt>
                  <c:pt idx="1735">
                    <c:v>哎，你好，就是我换电的时候，就是这有四五个就四个柜子开的，然后我换换错了柜子啊。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不是没放好，他那个柜子按理说我们不是扫码上是有个空柜子弹出来的吗？</c:v>
                  </c:pt>
                  <c:pt idx="1744">
                    <c:v>呃，我电池放柜子里，然后它呃打不开了，他没有重新弹，一个就是新电池。对对对。</c:v>
                  </c:pt>
                  <c:pt idx="1745">
                    <c:v>喂，你好，我问一下咱们这个这锂为什么扣了我的钱呀？</c:v>
                  </c:pt>
                  <c:pt idx="1746">
                    <c:v>喂，你好啊，哎你好，我这个号码这个换电你好像有一个时间超了，就是他人还没回来嘛，然后支付宝已经产生那个账单的扣款了，然帮我看看这怎么弄。</c:v>
                  </c:pt>
                  <c:pt idx="1747">
                    <c:v>你好，就是我那个我弄了个套，我就是买了这个套餐，然后就是那个没取没取那个线材。</c:v>
                  </c:pt>
                  <c:pt idx="1748">
                    <c:v>你到你到那边控制室再去找一下喂，你好。</c:v>
                  </c:pt>
                  <c:pt idx="1749">
                    <c:v>哎，请问我我在这里换电这里啊，想搞根线出来呀，但是有可能是这个柜子没线是怎么了？那你能不能告诉我在这附近哪个位位置有线啊？</c:v>
                  </c:pt>
                  <c:pt idx="1750">
                    <c:v>喂，哎，你好，这个这个电柜怎么现在那个扫码扫出来什么失败？</c:v>
                  </c:pt>
                  <c:pt idx="1751">
                    <c:v>而行，我这换了个电，我没取出来，我把窗门关了，你给我重新开一下，行不行？</c:v>
                  </c:pt>
                  <c:pt idx="1752">
                    <c:v>你要再帮我换一下电吗？</c:v>
                  </c:pt>
                  <c:pt idx="1753">
                    <c:v>哎，我这个他就是扫扫码，然后我今天刚租的电池嘛，然后扫码就是现在换换电，换不了的。</c:v>
                  </c:pt>
                  <c:pt idx="1754">
                    <c:v>呃，那你能教我怎么检查吗？查一下去车行，那是找你们的指定的车行，还是找你们车行？</c:v>
                  </c:pt>
                  <c:pt idx="1755">
                    <c:v>嗯，我想问一下，你们那个成都那个电池是多大容量的？</c:v>
                  </c:pt>
                  <c:pt idx="1756">
                    <c:v>喂，你好，我想问一下你这个那个我如果说要要租这个这锂换电需要交押金吗？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喂，你好，这里为什么这个租了这个钢丝是是发现后面是不对的。嗯，那个充电插电口不对的。</c:v>
                  </c:pt>
                  <c:pt idx="1760">
                    <c:v>呃，那个我刚才把电池放错柜子了，你帮我开一下，看一下。</c:v>
                  </c:pt>
                  <c:pt idx="1761">
                    <c:v>呃，你好，那个我有个呃，就是换电了，它这个我现在退掉，然后那个免押的那个你帮我申那个审核一下好吗？可以吗？现在。</c:v>
                  </c:pt>
                  <c:pt idx="1762">
                    <c:v>编码在哪里找就是那个2维码吗？啊，202210315005，嗯，后面我在座位，我刚刚才放进去的，然后。</c:v>
                  </c:pt>
                  <c:pt idx="1763">
                    <c:v>哎，你好，为什么这个我要寄存，为什么会失败呢？</c:v>
                  </c:pt>
                  <c:pt idx="1764">
                    <c:v>喂，你好，我这个怎么寄存不了，他说没有空箱。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哎，你好，我刚刚换电池啊，我这个电池放进去的时候，柜子是充电的，我放进去之后，这个柜子就没电了，然后导致我现在电池没有吐出来。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你好，那个我那个电池呢突然又断电了，给我重启一下啊，不是。</c:v>
                  </c:pt>
                  <c:pt idx="1771">
                    <c:v>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你好，我我我我的天嗯，我租租电瓶，估计时间还还有几天了？我先问一下，我看这有个一百二十天，剩十五天是一千一百三十元是吗？</c:v>
                  </c:pt>
                  <c:pt idx="1774">
                    <c:v>哎，你好，我刚才把那个电瓶给还回去了，我现在又重新续费了，我拿不出来了。</c:v>
                  </c:pt>
                  <c:pt idx="1775">
                    <c:v>喂，你好，女士，那你这里是那个这锂换电客服吗？</c:v>
                  </c:pt>
                  <c:pt idx="1776">
                    <c:v>哎，我我刚才那个就是换了一块电池，我把那个转接线放里头了，您我还您辛苦把它开开行吗？</c:v>
                  </c:pt>
                  <c:pt idx="1777">
                    <c:v>我想查一个退款记录。</c:v>
                  </c:pt>
                  <c:pt idx="1778">
                    <c:v>你要问一下，我这边那个取线，他他那个第一次取线成功了，但是线没有出来啊。</c:v>
                  </c:pt>
                  <c:pt idx="1779">
                    <c:v>喂，你好，我这里寄存怎么寄存不了啊？</c:v>
                  </c:pt>
                  <c:pt idx="1780">
                    <c:v>嗯，你好呀，呃我这边在你们那个APPAP页面上看到有一个按量的套餐，那这个它有时间限制吗？哦，大概多久呀？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您好，你好，就是我有个电池是四十八伏的，但是刚才我联系客服的话，给我装到那个六十伏的柜柜台柜台里面去了，我现在要取出来。</c:v>
                  </c:pt>
                  <c:pt idx="1785">
                    <c:v>喂，你好呃，给我转换1下，转换1下48伏电话号码是153。</c:v>
                  </c:pt>
                  <c:pt idx="1786">
                    <c:v>，我完了就我我电池退完之后就没有事了，是吗？嗯，哦，还退押金呢，退了多少？</c:v>
                  </c:pt>
                  <c:pt idx="1787">
                    <c:v>你好，就是我有个48伏的电池，放到60伏的柜员里面去了。我要拿出来请提供一下注册人手机号157。</c:v>
                  </c:pt>
                  <c:pt idx="1788">
                    <c:v>你好，我想问一下，就是咱们这边我看这个就是公众号里说还有什么电卡的那种支付方式，我平常的话是用微信支付，然后这个咱们这边可以办电那个充电卡吗？</c:v>
                  </c:pt>
                  <c:pt idx="1789">
                    <c:v>哎，你好，我想问一下贵州这边有没有这里换电？</c:v>
                  </c:pt>
                  <c:pt idx="1790">
                    <c:v>喂，我想问一下，为什么我这个电池突然就没有电了？</c:v>
                  </c:pt>
                  <c:pt idx="1791">
                    <c:v>喂，你好，帮我换成48伏是吧，没有嗯，对。</c:v>
                  </c:pt>
                  <c:pt idx="1792">
                    <c:v>喂，你好，这里这里有两个电柜，但是换不了电。</c:v>
                  </c:pt>
                  <c:pt idx="1793">
                    <c:v>唉，你好，就是我刚刚那个换电的记录，你能看到吧。</c:v>
                  </c:pt>
                  <c:pt idx="1794">
                    <c:v>是啊，我想你好，我想问一下，就是我白天在那个APP上面看到那个九十九块三十四的那个套餐，怎么没有了？</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哎，你好，我是今天刚刚租的电池，我刚才换电那个把那个电池我上面有一个那个插线，没没拔下来，放那里放进去了。但是现在换了块电池去了，我那个我那个线没拿出来。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喂，他他他这边有一个换电箱，但是我这边换不了电，什么情况？</c:v>
                  </c:pt>
                  <c:pt idx="1802">
                    <c:v>无有效内容</c:v>
                  </c:pt>
                  <c:pt idx="1803">
                    <c:v>喂，你好，那个我那个注册的手机号忘带了，我寄存一下电池。</c:v>
                  </c:pt>
                  <c:pt idx="1804">
                    <c:v>你好，行了，哎，你帮我查一个号，他的电池退了吗？</c:v>
                  </c:pt>
                  <c:pt idx="1805">
                    <c:v>我那个线槽插进那个电池里面，我还看不见，我说放了。</c:v>
                  </c:pt>
                  <c:pt idx="1806">
                    <c:v>美女好，我现在要在别的城市租电池，然后我那个钱退的那个要多久啊？</c:v>
                  </c:pt>
                  <c:pt idx="1807">
                    <c:v>我我我电池放进去了，不会弹了。</c:v>
                  </c:pt>
                  <c:pt idx="1808">
                    <c:v>你把我的电池开一下。</c:v>
                  </c:pt>
                  <c:pt idx="1809">
                    <c:v>无有效内容</c:v>
                  </c:pt>
                  <c:pt idx="1810">
                    <c:v>你好啊，我想问就就是泰华滨河苑四十一号院。</c:v>
                  </c:pt>
                  <c:pt idx="1811">
                    <c:v>喂，你好啊，我那电池放在里面了，他放放在里面了，他换电他没有打开柜的，我怎么搞？</c:v>
                  </c:pt>
                  <c:pt idx="1812">
                    <c:v>嗯，请问你们这个套餐是不是没有调整呢？那个是续费的话，这是怎么续的？</c:v>
                  </c:pt>
                  <c:pt idx="1813">
                    <c:v>嗯嗯，我现现在能转换吗？还可以，就是可以定时替换是吧？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跟可以照牌子呢，唉呃你好，我把电池退了，退了以后，你看一下，我我这有押金没有。</c:v>
                  </c:pt>
                  <c:pt idx="1820">
                    <c:v>啊，你好，刚才我提呃提提现了啊，我邀请个好友提现过不了啊，提现上了。</c:v>
                  </c:pt>
                  <c:pt idx="1821">
                    <c:v>就是你那边那个线槽，我插不上去，怎么充啊？</c:v>
                  </c:pt>
                  <c:pt idx="1822">
                    <c:v>哎，喂，你好，我帮我查一个账户号，我这个账户号在这个我寄存了电池，但是我早过期了呀，我寄存了呀，电池啊。</c:v>
                  </c:pt>
                  <c:pt idx="1823">
                    <c:v>喂，你好哦，等一下呃，现在我我现在我的电池电池放进这个箱子里面了，但是他没有给我开门，我现在没有电池。</c:v>
                  </c:pt>
                  <c:pt idx="1824">
                    <c:v>嗯，哎你好，我的那个我我买买套餐，怎么买不了啊？</c:v>
                  </c:pt>
                  <c:pt idx="1825">
                    <c:v>喂，你好，我问一下那个这锂换电，我是从九月一号开始租的，上面显示的，明天还有一天后天又要续费，这个是怎么回事啊？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啊，我想问一下那个骑士快租里面那个呃车跟电瓶都是你们公司提供，是吧？</c:v>
                  </c:pt>
                  <c:pt idx="1831">
                    <c:v>嗯，你好，我把那个电池放进去了那个？？？换了几台机器的都这样。</c:v>
                  </c:pt>
                  <c:pt idx="1832">
                    <c:v>喂，你好，就就是我到换电柜这里，那码也扫了，他那个蓝牙连不上咋办？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充电的那个，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喂，你好，我是你们的客户啊，我想问一下这个啊，就是说电池充电的时候啊，这个收费标准。</c:v>
                  </c:pt>
                  <c:pt idx="1840">
                    <c:v>你再帮我换一下电，我手机正好好像进水了</c:v>
                  </c:pt>
                  <c:pt idx="1841">
                    <c:v>我想问一下，我那个账号在别人手机上登过，我说怎么把它退掉呢？</c:v>
                  </c:pt>
                  <c:pt idx="1842">
                    <c:v>啊，那个我的生日，我就是我你开的套餐，还有四十多天嘛，然后我想退一月。</c:v>
                  </c:pt>
                  <c:pt idx="1843">
                    <c:v>你好，我想咨询一下这个斑马充电的充电，小斑马哦。</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你好，那个我是现在这个套餐，不是还就剩了四十四天吗？</c:v>
                  </c:pt>
                  <c:pt idx="1847">
                    <c:v>跟喂你好，哎，你好，你你好，我这个电池那个充进去了之后呢，然后没有弹电池出来，然后扫扫码的话，它显示换电失败。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哎哎，你好姐，我是那个情人街后边这个这锂换电，完了我给他插进去，他没弹电池出来呀。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c:v>
                  </c:pt>
                  <c:pt idx="1853">
                    <c:v>哎，我问一下，就是我那个换电了嘛，然后现在没用，然后因为逾期的嘛，他是从我这里扣了这个钱啊，怎么弄的，回收怎么弄回来？</c:v>
                  </c:pt>
                  <c:pt idx="1854">
                    <c:v>喂，你好，那个电池怎么搞的没出来。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嗯，我想问一下，咱们这个换电在北京的话，就是覆盖面积一般是多少啊？</c:v>
                  </c:pt>
                  <c:pt idx="1864">
                    <c:v>嗯，就是我那个订单不是可以续上吗？就是我随便开个订单，就是那个二十六天就可以转过来，是吧？</c:v>
                  </c:pt>
                  <c:pt idx="1865">
                    <c:v>哎，你好，请问一下这个每个月的月租它是不是升级了？</c:v>
                  </c:pt>
                  <c:pt idx="1866">
                    <c:v>请问你那个充电桩嘛，我我晓得啊，*******三块钱充半个小时****</c:v>
                  </c:pt>
                  <c:pt idx="1867">
                    <c:v>我问一下，我刚刚我刚刚在看了一下，你们这里只能用支付宝付吗？套餐。</c:v>
                  </c:pt>
                  <c:pt idx="1868">
                    <c:v>我问一下啊，我现在寄存一次电池能寄存多长时间？</c:v>
                  </c:pt>
                  <c:pt idx="1869">
                    <c:v>哎，你好，那个我付上钱了，这个充电的地方我插不进去是怎么回事？</c:v>
                  </c:pt>
                  <c:pt idx="1870">
                    <c:v>就是呃我朋友我登录我朋友的，我用我的手机登录我朋友的这里换电的账号，我用他的电池可不可以用？</c:v>
                  </c:pt>
                  <c:pt idx="1871">
                    <c:v>我想问一下，我这个电换车，换回四十八伏，怎么换？</c:v>
                  </c:pt>
                  <c:pt idx="1872">
                    <c:v>喂，你好，我我现在我我上面还有显示三天，三天到**这十五个小时，我现在不用了呀，我就直接退，怎么退不掉的呀。</c:v>
                  </c:pt>
                  <c:pt idx="1873">
                    <c:v>不接电话就接了******</c:v>
                  </c:pt>
                  <c:pt idx="1874">
                    <c:v>嗯，喂，你好，那个我忘了把那个线放进去了，忘了拿出来怎么弄？</c:v>
                  </c:pt>
                  <c:pt idx="1875">
                    <c:v>你这个电话号码有没有帮我换了，我更改电话号码</c:v>
                  </c:pt>
                  <c:pt idx="1876">
                    <c:v>我刚才换那个电，然后把那个转换器，在那个电池上面忘了拔下来了，放在那个电柜里面，对。</c:v>
                  </c:pt>
                  <c:pt idx="1877">
                    <c:v>我刚才在你们那个充电桩充电，然后好像没有充上去，我后来又扫了第二遍，第二遍也没有充上去。</c:v>
                  </c:pt>
                  <c:pt idx="1878">
                    <c:v>我想问一下这锂换电这个租电瓶，是可以，想什么时候寄存，就什么时候寄存吗？</c:v>
                  </c:pt>
                  <c:pt idx="1879">
                    <c:v>我刚刚是这样的，免费寄存电池，我怎么没显示成功啊，我电池都放进去了。</c:v>
                  </c:pt>
                  <c:pt idx="1880">
                    <c:v>我用的那个电池是六十伏的，我想转换四十八伏，看一下我的车能不能用，如果转换四十八伏后，还能不能转换回六十伏呢？</c:v>
                  </c:pt>
                  <c:pt idx="1881">
                    <c:v>我这个车在这充电着嘞，插上电显示正常，我上楼就告知我充电异常，截止充电了，是怎么回事？</c:v>
                  </c:pt>
                  <c:pt idx="1882">
                    <c:v>我想请问一下，我之前存的那个电池，我是寄存了，还有十多天，为什么现在看只有三天了？</c:v>
                  </c:pt>
                  <c:pt idx="1883">
                    <c:v>这里有个电柜，我扫它显示换电失败，让我关闭已打开的箱门，但是没有啊，没有已打开的。</c:v>
                  </c:pt>
                  <c:pt idx="1884">
                    <c:v>我想问这边的电怎么充不了了呢？</c:v>
                  </c:pt>
                  <c:pt idx="1885">
                    <c:v>是那个换件柜，它上面写的是暂停服务，是吗？</c:v>
                  </c:pt>
                  <c:pt idx="1886">
                    <c:v>5099550095009。</c:v>
                  </c:pt>
                  <c:pt idx="1887">
                    <c:v>无有效内容</c:v>
                  </c:pt>
                  <c:pt idx="1888">
                    <c:v>那个我刚才就是说在这个闪付账载APP啊，就是说输入了一个三百一十块钱，那个那个什么那个在这里换电那个卡怎么怎么没法用了。</c:v>
                  </c:pt>
                  <c:pt idx="1889">
                    <c:v>你是这样的，我今天晚上刚刚买的，咱们这个换电嘛，然后呃我我起了电池以后，发现我的那个电瓶车那个换电口用不了。</c:v>
                  </c:pt>
                  <c:pt idx="1890">
                    <c:v>我想问一下呃，咱们这个电池嗯能能跑多远？</c:v>
                  </c:pt>
                  <c:pt idx="1891">
                    <c:v>这边是我想用那个短期套餐，他不是有两天五天跟一个星期了，对吧？</c:v>
                  </c:pt>
                  <c:pt idx="1892">
                    <c:v>我的电池放进去了，然后这不开门弹不出来了，怎么着？</c:v>
                  </c:pt>
                  <c:pt idx="1893">
                    <c:v>我都说换电，把电池给放进去，然后没有开门，没有新的开门。</c:v>
                  </c:pt>
                  <c:pt idx="1894">
                    <c:v>问你，这个预约以前都是十五分钟，现在怎么三分钟啊？</c:v>
                  </c:pt>
                  <c:pt idx="1895">
                    <c:v>这边帮我开一下三号箱的那个电瓶，我那个头子不对，接不了，换出来的。</c:v>
                  </c:pt>
                  <c:pt idx="1896">
                    <c:v>我这边换电失败了，然后关着舱门了，电池没取出来，然后我又扫它就提示我，其实我搞不了，还是不开门。</c:v>
                  </c:pt>
                  <c:pt idx="1897">
                    <c:v>我那个退电的那个免押金，你帮我审核一下，我刚才退了</c:v>
                  </c:pt>
                  <c:pt idx="1898">
                    <c:v>刚才换电的时候，然后就是那个电池没拿出来，又不小心把门关上了，现在没有电池了。</c:v>
                  </c:pt>
                  <c:pt idx="1899">
                    <c:v>我刚刚那个电池取不出来，旁边有辆车卡住了。</c:v>
                  </c:pt>
                  <c:pt idx="1900">
                    <c:v>我这个注销怎么注销不掉了这个号</c:v>
                  </c:pt>
                  <c:pt idx="1901">
                    <c:v>我这个电池放进去了，怎么一打开那个箱子里面是空的。</c:v>
                  </c:pt>
                  <c:pt idx="1902">
                    <c:v>某一个的话，那个我看上面需要另外一个微信，绑定的话，就需要把原来那个绑定的解绑联系什么管理员，他们显示的啊，你帮我解绑一下，我绑定另外一个账号</c:v>
                  </c:pt>
                  <c:pt idx="1903">
                    <c:v>我想问一下，我这个电池我不用了，我现在已经把它装到柜子里了，然后我这边点那个退还那个它显示失败怎么回事？</c:v>
                  </c:pt>
                  <c:pt idx="1904">
                    <c:v>我这个我这个押金，你你帮我通过一下退押金的这个。</c:v>
                  </c:pt>
                  <c:pt idx="1905">
                    <c:v>这个这锂换电不是一个月三百吗？涨成三百六啦？</c:v>
                  </c:pt>
                  <c:pt idx="1906">
                    <c:v>我记得以前的话是可以那个的吧，他他可以可以稍微好一点点。</c:v>
                  </c:pt>
                  <c:pt idx="1907">
                    <c:v>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我这这个门打不开了，扫一下怎么破解失败了。</c:v>
                  </c:pt>
                  <c:pt idx="1909">
                    <c:v>我我我我先把电池放进去，这他没没没没给我弹开啊。</c:v>
                  </c:pt>
                  <c:pt idx="1910">
                    <c:v>我刚才扫过了还是不行啊，两有有有两个百分之九十九，为什么还扫不出来啊？</c:v>
                  </c:pt>
                  <c:pt idx="1911">
                    <c:v>我请问一下，我听得到，我想问一下，四十八伏转六十伏怎么转？</c:v>
                  </c:pt>
                  <c:pt idx="1912">
                    <c:v>我这个套餐怎么显示三百一呢？</c:v>
                  </c:pt>
                  <c:pt idx="1913">
                    <c:v>我这个怎么这个系统上面讲，我那个离线了呢？</c:v>
                  </c:pt>
                  <c:pt idx="1914">
                    <c:v>喂，你好哦，我这个刚才我那个换换进去，然后我这个三号柜放进去的电，然后二号柜没没没出来呀，我扫码子啊。</c:v>
                  </c:pt>
                  <c:pt idx="1915">
                    <c:v>喂，你好，那个就是我这个线用了四五天，就老插不进去了，这咋回事呢？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喂，你好，我这里有个朋友，他那个说之前一直用那个铁塔的，然后他那边的话还有七天的那个天数能补到这边这里换电吗？</c:v>
                  </c:pt>
                  <c:pt idx="1919">
                    <c:v>好好好啊，退掉了，谢谢。好，拜拜哎，对对。</c:v>
                  </c:pt>
                  <c:pt idx="1920">
                    <c:v>嗯，你这个APP是这手机号吧，啊啊你帮我查一下，就是我这个手机号的这个账号，那个押金有没有退呀？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喂你好，我这个电池还是过套吗？你看一下，就是我电池开到一半就开不了了。我之前打电话说，打打电话给你。</c:v>
                  </c:pt>
                  <c:pt idx="1924">
                    <c:v>不是我这个的电池，现在在保护中无法使用这个怎么处理？</c:v>
                  </c:pt>
                  <c:pt idx="1925">
                    <c:v>为什么要充电充到百分百才可以扫啊，这里有两个百分之九十九啊，为什么打不开，我现在急着用电呢？</c:v>
                  </c:pt>
                  <c:pt idx="1926">
                    <c:v>就是呃就是我的电车吧，那个一没电了，就通知他的微信。</c:v>
                  </c:pt>
                  <c:pt idx="1927">
                    <c:v>就是我说你们这个电是什么情况啊，他妈老是把电拔了干啥呀？我们换电瓶都都换不了，搞什么嘛，还是昨天打电话的，我对呀，我我已经投入几次了呀，干嘛还是这样呢？</c:v>
                  </c:pt>
                  <c:pt idx="1928">
                    <c:v>帮我转转让一下套餐嗯等等。</c:v>
                  </c:pt>
                  <c:pt idx="1929">
                    <c:v>那个我我我那个有个电池，然后我不在，我让我朋友帮我去还的。</c:v>
                  </c:pt>
                  <c:pt idx="1930">
                    <c:v>你那个寄存换电电池是不是还扣超长时间呀？</c:v>
                  </c:pt>
                  <c:pt idx="1931">
                    <c:v>无有效内容</c:v>
                  </c:pt>
                  <c:pt idx="1932">
                    <c:v>无有效内容</c:v>
                  </c:pt>
                  <c:pt idx="1933">
                    <c:v>你看我那个电池，我按到什么断电了，在哪里弄弄。</c:v>
                  </c:pt>
                  <c:pt idx="1934">
                    <c:v>我刚才是我是无码无码换电，然后有一个它是扫码换电，都是一个柜，然后可能放电池放错了吧。</c:v>
                  </c:pt>
                  <c:pt idx="1935">
                    <c:v>就是我电池放在柜子里找不到信号了，然后这边也换不了电。</c:v>
                  </c:pt>
                  <c:pt idx="1936">
                    <c:v>麻烦你给我开，我给你放个电。</c:v>
                  </c:pt>
                  <c:pt idx="1937">
                    <c:v>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我这边刚才换电，然后电池放进去，呃，然后开门关了，然后现在他这边新电池弹弹不出来。</c:v>
                  </c:pt>
                  <c:pt idx="1939">
                    <c:v>那我扫码的时候，电池扫不开呀，打不开门呢？</c:v>
                  </c:pt>
                  <c:pt idx="1940">
                    <c:v>那个那个什么我刚换了个电池，我不知道是我放反了，还是那个没连接上那个我换电的这个柜子的03号柜，它那个绿灯一直闪，你知道吗？</c:v>
                  </c:pt>
                  <c:pt idx="1941">
                    <c:v>我这边充电桩的话是没信号，显示什么什么情况。</c:v>
                  </c:pt>
                  <c:pt idx="1942">
                    <c:v>我这个电池啊放在我的车上面，然后它老是断电的</c:v>
                  </c:pt>
                  <c:pt idx="1943">
                    <c:v>你那个充一块钱电动车充电上面显示七百二十是什么东西</c:v>
                  </c:pt>
                  <c:pt idx="1944">
                    <c:v>我我朋友说，如果如果他那个电池，如果他处理在电池点被偷的，这个这个电池算谁的。</c:v>
                  </c:pt>
                  <c:pt idx="1945">
                    <c:v>你帮我开通啊，我之前暂停了，我现在要开通啊。</c:v>
                  </c:pt>
                  <c:pt idx="1946">
                    <c:v>就是我现在是跟这个转租人，已经转好了，但是他还没有收到换电的提示。</c:v>
                  </c:pt>
                  <c:pt idx="1947">
                    <c:v>推荐词必须要我自己扫码才能操作吗？</c:v>
                  </c:pt>
                  <c:pt idx="1948">
                    <c:v>我想咨询一下，关于那个寄存，它是怎么算的？比如说我现在五点寄存，那它是不是五点就开始停止了？</c:v>
                  </c:pt>
                  <c:pt idx="1949">
                    <c:v>你是不是这锂换电客服啊，你是不是这锂换电客服啊？</c:v>
                  </c:pt>
                  <c:pt idx="1950">
                    <c:v>18701035605</c:v>
                  </c:pt>
                  <c:pt idx="1951">
                    <c:v>我刚才那个电瓶放进那个柜子里面，然后他没给我弹出来新电瓶，我现在老电瓶也拿不出来。</c:v>
                  </c:pt>
                  <c:pt idx="1952">
                    <c:v>电柜的编号是吧？</c:v>
                  </c:pt>
                  <c:pt idx="1953">
                    <c:v>我问一下,那个电动车充多长时间能充满？</c:v>
                  </c:pt>
                  <c:pt idx="1954">
                    <c:v>我上个月二十五号有个寄存的套餐，怎么不见了？</c:v>
                  </c:pt>
                  <c:pt idx="1955">
                    <c:v>我问一下那个我刚刚去换电，那个显示的，上一个他门未关，我就换不到电那个能处理吗？</c:v>
                  </c:pt>
                  <c:pt idx="1956">
                    <c:v>我在南京浙北超市这里这个一号电柜我放进去了，怎么打不开，我的电瓶放进去，打不开了</c:v>
                  </c:pt>
                  <c:pt idx="1957">
                    <c:v>哎，我那个我是第一次取那个电瓶，取完之后，我发现那个插头不一样，那个线材是在线材要怎么搞啊？</c:v>
                  </c:pt>
                  <c:pt idx="1958">
                    <c:v>我已经申请退押金了，但我押金没有给啊</c:v>
                  </c:pt>
                  <c:pt idx="1959">
                    <c:v>有电池套餐，我看一下你稍等一下，我看是这个账号，17</c:v>
                  </c:pt>
                  <c:pt idx="1960">
                    <c:v>你好，我这里是有个电池，是这样子，我把那个转接头放进去了，然后门没开门，门开不起来了。</c:v>
                  </c:pt>
                  <c:pt idx="1961">
                    <c:v>哎你好，我想问一下，就是我的套餐到期的话，我是要在到期之前归还电池，还是到期之后有一定的缓冲时间去退回电池啊</c:v>
                  </c:pt>
                  <c:pt idx="1962">
                    <c:v>喂，你好，我这个骑错车了，然后这个电池现在放进去取不出来了，怎么办啊？</c:v>
                  </c:pt>
                  <c:pt idx="1963">
                    <c:v>这个电池我不用了，现在我还不了啊</c:v>
                  </c:pt>
                  <c:pt idx="1964">
                    <c:v>喂，你好，就是我把那个打开的电池，然后还没拿出来被我关上去了，然后要怎么办？</c:v>
                  </c:pt>
                  <c:pt idx="1965">
                    <c:v>我查了，你们陵西，总共就5个点，我已经扫了3个了，你都没有线。那另外两个提示还没线的话，那我应该怎么办</c:v>
                  </c:pt>
                  <c:pt idx="1966">
                    <c:v>那个我在这个换了个电，刚把这个电池放进去，然后这个说弹个一号，弹不出来，这个一号，这个柜子是坏的。</c:v>
                  </c:pt>
                  <c:pt idx="1967">
                    <c:v>啊，对，我在这边刚刚买了一个套餐，但是我这个电池去哪里取啊？</c:v>
                  </c:pt>
                  <c:pt idx="1968">
                    <c:v>我现在想要这个转租这个电池。</c:v>
                  </c:pt>
                  <c:pt idx="1969">
                    <c:v>你帮我查看一下，我这个手机号码，这个套餐是到期了吗？</c:v>
                  </c:pt>
                  <c:pt idx="1970">
                    <c:v>你那边可以转的是吧？</c:v>
                  </c:pt>
                  <c:pt idx="1971">
                    <c:v>我想问一下，为什么每次就是我那个电动车没充满，它就给我断了呢？</c:v>
                  </c:pt>
                  <c:pt idx="1972">
                    <c:v>电池让偷了。</c:v>
                  </c:pt>
                  <c:pt idx="1973">
                    <c:v>我是今天第一次用这个锂电的哦，我换电换了另外一个电池上去，我插上去的时候，他那个他那个插头冒火花出来，是这样子的吗？</c:v>
                  </c:pt>
                  <c:pt idx="1974">
                    <c:v>我问一下，为什么我寄存不了电池啊？</c:v>
                  </c:pt>
                  <c:pt idx="1975">
                    <c:v>就是想问一下，如果说我就是只是周末使用，然后平时不用的话，我寄存的话，他那个就是比如说我买五天的，我周末那个只周末用的话，那是不是我只能用一个星期？</c:v>
                  </c:pt>
                  <c:pt idx="1976">
                    <c:v>无有效内容</c:v>
                  </c:pt>
                  <c:pt idx="1977">
                    <c:v>我想问一下这个套餐他是怎么计时的呀？</c:v>
                  </c:pt>
                  <c:pt idx="1978">
                    <c:v>我一扫码就显示离线，就就那个一直在等不行，我这超时来不及了。</c:v>
                  </c:pt>
                  <c:pt idx="1979">
                    <c:v>上次之前跟你们反馈过，就是说这边呢有个充电桩，然后坏掉了，它一直显示设备离线，然后到现在还没解决。</c:v>
                  </c:pt>
                  <c:pt idx="1980">
                    <c:v>等于说我在这边，如果还要用这锂，就要重新重新弄上。</c:v>
                  </c:pt>
                  <c:pt idx="1981">
                    <c:v>为什么我的现在电池不可以用啊？</c:v>
                  </c:pt>
                  <c:pt idx="1982">
                    <c:v>我刚才换了个电池，电池放进去了，没没给我出新电池啊。</c:v>
                  </c:pt>
                  <c:pt idx="1983">
                    <c:v>我那个我刚刚这个扫码呃，拿了一个电那个买了一个线，但是这个线没有出来。</c:v>
                  </c:pt>
                  <c:pt idx="1984">
                    <c:v>我那个刚才在这个机器上扫描买那个转接线，但这个转接线这个出口好像坏掉了，它里面有线，但是不会出来。</c:v>
                  </c:pt>
                  <c:pt idx="1985">
                    <c:v>那个我这边这个电池它离线了呃，换不了，它到里面它不显示有这个电池</c:v>
                  </c:pt>
                  <c:pt idx="1986">
                    <c:v>我现在把电池放进去了，然后他没有给我弄出来新的</c:v>
                  </c:pt>
                  <c:pt idx="1987">
                    <c:v>就是我想问一下那个呃，我现在现在这个电池不用了，打算那个转转租给别人，这可以吗？</c:v>
                  </c:pt>
                  <c:pt idx="1988">
                    <c:v>我想问你这个电池是多大的？</c:v>
                  </c:pt>
                  <c:pt idx="1989">
                    <c:v>你能看到我现在开了车电池出进去，它弹不出来，能看到不？</c:v>
                  </c:pt>
                  <c:pt idx="1990">
                    <c:v>帮我开一下电呢。</c:v>
                  </c:pt>
                  <c:pt idx="1991">
                    <c:v>我在这个就是常熟市李达路三百二十七号这边换电，然后电柜打开了，我这个就要去已已使用过的电电瓶放在里面，怎么他好像通接不上放不了电</c:v>
                  </c:pt>
                  <c:pt idx="1992">
                    <c:v>因为那个我这里换电哦，我电池放进去，应该是没有弹上弹开窗啊。</c:v>
                  </c:pt>
                  <c:pt idx="1993">
                    <c:v>我那个电池放进去，发不出来了，我那个仓门没打开</c:v>
                  </c:pt>
                  <c:pt idx="1994">
                    <c:v>我这是是这我这块电池那个呃跑着跑着就突然就变成离线模式了，然后搞一下那个换电柜也换不了。</c:v>
                  </c:pt>
                  <c:pt idx="1995">
                    <c:v>就是正常走验证码，验证码，然后弄弄完之后呢，显示那个那个那个什么什么y什么。</c:v>
                  </c:pt>
                  <c:pt idx="1996">
                    <c:v>那那个我想问一下，我这个一呃，这锂换电这个账号登不上去了，咋弄？我那个电话号码换了。</c:v>
                  </c:pt>
                  <c:pt idx="1997">
                    <c:v>就是您这个如果我订购了那个，就比如说订购了两个月那个套套餐嘛，对吧？然后如果说我不换电的话，那算不算时间呢？</c:v>
                  </c:pt>
                  <c:pt idx="1998">
                    <c:v>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我在我们家这边充电，充完电，然后就没有了。</c:v>
                  </c:pt>
                  <c:pt idx="2000">
                    <c:v>就我这个呃，寄存服务就是继存了，为什么套餐还在解扣除天数啊？</c:v>
                  </c:pt>
                  <c:pt idx="2001">
                    <c:v>我得有点事情，想咨询一下。嗯，是这样的，我我这边我现在在上海，我在上海租咱们那个这锂换电的电池，到浙江的话，能能还电池吗？</c:v>
                  </c:pt>
                  <c:pt idx="2002">
                    <c:v>那个那个我那个电池出不来了。</c:v>
                  </c:pt>
                  <c:pt idx="2003">
                    <c:v>我这个账号怎么在义乌这边登进去，看不到附近的换电换电柜啊。</c:v>
                  </c:pt>
                  <c:pt idx="2004">
                    <c:v>这个可以帮我开一下这个门吗？我电瓶车实在没电了。</c:v>
                  </c:pt>
                  <c:pt idx="2005">
                    <c:v>问一下我的电池放进去检测不成功哎。</c:v>
                  </c:pt>
                  <c:pt idx="2006">
                    <c:v>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我现在就是我这边呃，租电的地址是无锡无锡这边的。然后我现在在张家港这边，我需要找个地方给电池充电。</c:v>
                  </c:pt>
                  <c:pt idx="2009">
                    <c:v>我这个电池，然后把那个用完的那个电池放在里边，然后它那个弹出那个新电，什么直接卡住了，出不来。</c:v>
                  </c:pt>
                  <c:pt idx="2010">
                    <c:v>那个就是呃，我那个电池过期了嘛，我过我过来退钱退押金，然后就是说电池放进去了，但是它显示我退电失败。</c:v>
                  </c:pt>
                  <c:pt idx="2011">
                    <c:v>我那个你帮我开通一下那个我电瓶，我电电瓶离线了，我要电瓶离线了，我续费我续费续不了，我续。</c:v>
                  </c:pt>
                  <c:pt idx="2012">
                    <c:v>我想问一下，就是嗯我们这边断线了。</c:v>
                  </c:pt>
                  <c:pt idx="2013">
                    <c:v>我这电池还是完全没电了，怎么办？</c:v>
                  </c:pt>
                  <c:pt idx="2014">
                    <c:v>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那个20202103110109，这个电柜里打不开的，是怎么一回事，它是显示换。</c:v>
                  </c:pt>
                  <c:pt idx="2018">
                    <c:v>我问一下，你我刚才买那个你们这个三十四一百五是是是是怎么算三十四啊？</c:v>
                  </c:pt>
                  <c:pt idx="2019">
                    <c:v>请问这个换电呃，交押金怎么交啊，怎么呢？那个？</c:v>
                  </c:pt>
                  <c:pt idx="2020">
                    <c:v>我那个线材落在里面了啊，但是他我不知道怎么搞的，然后又又试了几次换电，但是有点搞不出来了。</c:v>
                  </c:pt>
                  <c:pt idx="2021">
                    <c:v>然后我我那个就电池被被被被被存了，刚刚我刚关我关电。</c:v>
                  </c:pt>
                  <c:pt idx="2022">
                    <c:v>我那个电池放错要要怎么弄出来呢？</c:v>
                  </c:pt>
                  <c:pt idx="2023">
                    <c:v>我是那个新用户，然后刚刚扫那个领取线材，然后扫了没线出来啊。然后刚刚你们上一个工作人员，他给我重置了，重置了，我重新又扫了，还是没线出来啊。</c:v>
                  </c:pt>
                  <c:pt idx="2024">
                    <c:v>我想问一下，我我在这个换电柜存的电，然后呃现在取的话，怎么显示未知，充电站呢取不了电。</c:v>
                  </c:pt>
                  <c:pt idx="2025">
                    <c:v>我电池被锁了。</c:v>
                  </c:pt>
                  <c:pt idx="2026">
                    <c:v>我们小区这个充电桩一直不充电啊</c:v>
                  </c:pt>
                  <c:pt idx="2027">
                    <c:v>我第一次取电池，他没有线材怎么办？我扫码它显示是终端未提供这项服务啊？</c:v>
                  </c:pt>
                  <c:pt idx="2028">
                    <c:v>哪里有个方格啊，就那个放电池的那个柜子吗？</c:v>
                  </c:pt>
                  <c:pt idx="2029">
                    <c:v>我在问成都市新手机那个瑞小区个饭店电池被你们拿完了，（听不懂），就剩三个了。</c:v>
                  </c:pt>
                  <c:pt idx="2030">
                    <c:v>我找这个换电柜，导航给我导到这个位置来了，我没看到换电柜啊。</c:v>
                  </c:pt>
                  <c:pt idx="2031">
                    <c:v>那个线我忘在柜子里了，没拿，你要不要开一下那个刚才那个柜门</c:v>
                  </c:pt>
                  <c:pt idx="2032">
                    <c:v>我在常熟那边租的电池在启东不能用吗？</c:v>
                  </c:pt>
                  <c:pt idx="2033">
                    <c:v>开一下柜子，我要退电。</c:v>
                  </c:pt>
                  <c:pt idx="2034">
                    <c:v>这里是深圳的，这里叫明旺路文体中心，这里三个柜都断电了，早上到现在。</c:v>
                  </c:pt>
                  <c:pt idx="2035">
                    <c:v>我那个拉新逾时十天左右了，还没有到账吗？</c:v>
                  </c:pt>
                  <c:pt idx="2036">
                    <c:v>我有一个在这儿缺电，然后电池吞进去没反应。</c:v>
                  </c:pt>
                  <c:pt idx="2037">
                    <c:v>你看一下，现在就是说我一点办法都没有收到，还有单子，然后现在就停在这里。</c:v>
                  </c:pt>
                  <c:pt idx="2038">
                    <c:v>那个线束在哪领呢？</c:v>
                  </c:pt>
                  <c:pt idx="2039">
                    <c:v>我问一下那个咱们这边能把这个我的账户转成上海那边四十八伏的吗？</c:v>
                  </c:pt>
                  <c:pt idx="2040">
                    <c:v>我这电池放进去，它不出来了。</c:v>
                  </c:pt>
                  <c:pt idx="2041">
                    <c:v>现在我找了几个，上面都没电了，能不能让开一个，让我先把电换一下，因为我那个电池剩下百分之十三的电了，没法跑了。</c:v>
                  </c:pt>
                  <c:pt idx="2042">
                    <c:v>我看到好多，现在以前老骑手的这个这锂换电都有VIP啊。</c:v>
                  </c:pt>
                  <c:pt idx="2043">
                    <c:v>你们这个电池，它好像带不动我这个电瓶车呀。</c:v>
                  </c:pt>
                  <c:pt idx="2044">
                    <c:v>就是我刚才注册了一个这个换电，然后呢，现在说还在审核中，这怎么还没有反应啊，对实名认证，他说还在审核中。</c:v>
                  </c:pt>
                  <c:pt idx="2045">
                    <c:v>这柜台卡掉了，我要放电池，我发个柜台号给你2021070803。</c:v>
                  </c:pt>
                  <c:pt idx="2046">
                    <c:v>我这个不是电池寄存嘛，我临时有事，我刚刚寄存一下，我现在有事想把他拿出来，怎么拿不出来了。</c:v>
                  </c:pt>
                  <c:pt idx="2047">
                    <c:v>我手机号报1下啊呃137。</c:v>
                  </c:pt>
                  <c:pt idx="2048">
                    <c:v>我的电动车啊，我电动车骑到虹口那里没电了</c:v>
                  </c:pt>
                  <c:pt idx="2049">
                    <c:v>我这个扣钱了，但是那个电没充上是什么情况呢？</c:v>
                  </c:pt>
                  <c:pt idx="2050">
                    <c:v>你看我这个电池现在怎么离线了呀，对呀，我都没有动他自己就离线了。</c:v>
                  </c:pt>
                  <c:pt idx="2051">
                    <c:v>我现在退电嘛，就是把押金呢，什么一退，我就是电池不用了，就是这种。</c:v>
                  </c:pt>
                  <c:pt idx="2052">
                    <c:v>我这个今天是第一天购买你们家这个套餐呀，它这个线怎么不能使用呢？</c:v>
                  </c:pt>
                  <c:pt idx="2053">
                    <c:v>我这个寄存怎么扫码，他柜子不打开，寄存。</c:v>
                  </c:pt>
                  <c:pt idx="2054">
                    <c:v>我想问一下，我上一个订单，啥时候结束，因为我要续下一个订单啊。</c:v>
                  </c:pt>
                  <c:pt idx="2055">
                    <c:v>我在从手机上看，我那个快充了两个小时了，一点都没充进去呢。</c:v>
                  </c:pt>
                  <c:pt idx="2056">
                    <c:v>无有效内容</c:v>
                  </c:pt>
                  <c:pt idx="2057">
                    <c:v>我这个充电的那个昨天你们过来的这个人，他修这个了，把我的车后视镜给弄烂了，这也不说一声就走了，我还查监控查出来的。</c:v>
                  </c:pt>
                  <c:pt idx="2058">
                    <c:v>我这个绑定这手机号底下怎么没有电卡号？</c:v>
                  </c:pt>
                  <c:pt idx="2059">
                    <c:v>无有效内容</c:v>
                  </c:pt>
                  <c:pt idx="2060">
                    <c:v>你们这个电工能不能解决啊？</c:v>
                  </c:pt>
                  <c:pt idx="2061">
                    <c:v>这边实名认证大概多久能通过呀？</c:v>
                  </c:pt>
                  <c:pt idx="2062">
                    <c:v>刚才我后来给你电进去了十号仓，他这边都没打出来，这边电流都没弄出来呀</c:v>
                  </c:pt>
                  <c:pt idx="2063">
                    <c:v>我这里有那个换电，有没有可以换的，我这里没电了。</c:v>
                  </c:pt>
                  <c:pt idx="2064">
                    <c:v>无有效内容</c:v>
                  </c:pt>
                  <c:pt idx="2065">
                    <c:v>我这个换电出来，然后那个头不一样，怎么取那个线？</c:v>
                  </c:pt>
                  <c:pt idx="2066">
                    <c:v>我这边是那个电瓶续租的问题。</c:v>
                  </c:pt>
                  <c:pt idx="2067">
                    <c:v>我app里显示的失败是什么意思？但是我实际已经成功了。</c:v>
                  </c:pt>
                  <c:pt idx="2068">
                    <c:v>刚才我这个电池没扫码，我就放进去关上了，现在打不开了。</c:v>
                  </c:pt>
                  <c:pt idx="2069">
                    <c:v>你这边换电你那个壳子都没有，放不进去了，你那个后壳，我拿出来后壳都没有。</c:v>
                  </c:pt>
                  <c:pt idx="2070">
                    <c:v>为什么我们这个充电用不了了？</c:v>
                  </c:pt>
                  <c:pt idx="2071">
                    <c:v>我刚才换电的时候啊，然后我那个电池放进去，他没没给我弹出个新电池啊。</c:v>
                  </c:pt>
                  <c:pt idx="2072">
                    <c:v>哎，哎，2012103060105。</c:v>
                  </c:pt>
                  <c:pt idx="2073">
                    <c:v>我把我的电池寄存在那个中心店，那个快递的柜里了，怎么现在我扫码还让我在其他柜子取出来，岂不是还让我存旧电呢？刚才是不是存失败了？刚才我在那边存上了，借其他手机号是账号，您看一下。</c:v>
                  </c:pt>
                  <c:pt idx="2074">
                    <c:v>你们上海这边的话，你们是杭州那边还是哪里啊？</c:v>
                  </c:pt>
                  <c:pt idx="2076">
                    <c:v>我刚才换了一个电池进去了，这个车这边的电池没给换出来。</c:v>
                  </c:pt>
                  <c:pt idx="2077">
                    <c:v>我想退电池的，因为我人不在这个当地了，然后我数码退电池，他那个怎么数码没法退啊？</c:v>
                  </c:pt>
                  <c:pt idx="2078">
                    <c:v>我刚才寄存了一个电池，为什么一寄存就少六个小时啊？</c:v>
                  </c:pt>
                  <c:pt idx="2079">
                    <c:v>我是那个刚买的套餐嘛，他这个线的话是你们这边买还是哪里买啊？</c:v>
                  </c:pt>
                  <c:pt idx="2080">
                    <c:v>那个购买线材刚刚有几次没成功了。我现在在重新弄一下，怎么还是要，不是免费的吗？换线。</c:v>
                  </c:pt>
                  <c:pt idx="2081">
                    <c:v>那个押金是要怎么退的，但是我用的是那个支付宝。</c:v>
                  </c:pt>
                  <c:pt idx="2082">
                    <c:v>嗯，那我问你个问题啊，就是我之前不是给那个给那个我朋友搞的那个押金吗？</c:v>
                  </c:pt>
                  <c:pt idx="2083">
                    <c:v>我有一张充电卡，那个卡丢了，要补卡在哪里补啊？</c:v>
                  </c:pt>
                  <c:pt idx="2084">
                    <c:v>我暂停套餐的那个天数，就是那个扣天数，你们是根据什么扣的呀？</c:v>
                  </c:pt>
                  <c:pt idx="2085">
                    <c:v>之前我跑外卖的，我是自己买的电池。后来我现在不想自己买了，想用你们这个APP的这个租的这种比较方便。</c:v>
                  </c:pt>
                  <c:pt idx="2086">
                    <c:v>我刚才找的一个取那个线材，听见响了一下，怎么不知道在哪取了。</c:v>
                  </c:pt>
                  <c:pt idx="2087">
                    <c:v>无有效内容</c:v>
                  </c:pt>
                  <c:pt idx="2088">
                    <c:v>你这个电池怎么放进去的，没出来啦？</c:v>
                  </c:pt>
                  <c:pt idx="2089">
                    <c:v>刚才我领取线材没掉出来，要重置之后，现在一直扫都扫不了了，说领取失败。</c:v>
                  </c:pt>
                  <c:pt idx="2090">
                    <c:v>我这个电瓶用不上了，我已经退了，怎么上面还有我消息啊</c:v>
                  </c:pt>
                  <c:pt idx="2091">
                    <c:v>我寄存了，然后现在帮我开一下</c:v>
                  </c:pt>
                  <c:pt idx="2092">
                    <c:v>不是，他是免押金的嘛，就是没有押金，你们那个不是三百块钱，可以租三十天吗？</c:v>
                  </c:pt>
                  <c:pt idx="2093">
                    <c:v>帮我看一下我这个位置怎么没有换电啊。</c:v>
                  </c:pt>
                  <c:pt idx="2094">
                    <c:v>我这边退那个电池的押金怎么还没到？</c:v>
                  </c:pt>
                  <c:pt idx="2095">
                    <c:v>无有效内容</c:v>
                  </c:pt>
                  <c:pt idx="2096">
                    <c:v>我那个套餐过去了，还可以用吗？套餐过去了。</c:v>
                  </c:pt>
                  <c:pt idx="2097">
                    <c:v>我新用户，然后弄那个电线，它就是失败。</c:v>
                  </c:pt>
                  <c:pt idx="2098">
                    <c:v>我刚刚买了两个月的换电，我想把它退了，换成四个月的。</c:v>
                  </c:pt>
                  <c:pt idx="2099">
                    <c:v>我问一下，刚用那个换电嘛，线怎么弄啊？</c:v>
                  </c:pt>
                  <c:pt idx="2100">
                    <c:v>把天数转给朋友。</c:v>
                  </c:pt>
                  <c:pt idx="2101">
                    <c:v>我这个提现怎么到现在还提不了啊，什么原因？</c:v>
                  </c:pt>
                  <c:pt idx="2102">
                    <c:v>为什么我没有用免押。</c:v>
                  </c:pt>
                  <c:pt idx="2103">
                    <c:v>我就是转套餐，刚刚打过你们客服的。</c:v>
                  </c:pt>
                  <c:pt idx="2104">
                    <c:v>我看这个绿灯亮了，就刚才我向你们平台反映这个问题，我看绿灯亮了，这充电时长应该是正常的。但是在我手机上显示的为啥不正常了？</c:v>
                  </c:pt>
                  <c:pt idx="2105">
                    <c:v>怎么我的电池断电了。</c:v>
                  </c:pt>
                  <c:pt idx="2106">
                    <c:v>我那个套餐，现在时间已经到了，我想把那个电池还进去，但是我不在那，现在我让我爸去了，然后就是这现在要怎么操作呀。</c:v>
                  </c:pt>
                  <c:pt idx="2107">
                    <c:v>我那个充电卡现在不能充电。</c:v>
                  </c:pt>
                  <c:pt idx="2108">
                    <c:v>我已经续费了，怎么还是不能用啊？</c:v>
                  </c:pt>
                  <c:pt idx="2109">
                    <c:v>我咨询一下，我这个账号可以换成别人的账号吗？可以换一下吗？</c:v>
                  </c:pt>
                  <c:pt idx="2110">
                    <c:v>我刚刚交的押金，然后刚交了押金，然后他这里我先租那个短期的嘛，然后他这里短期的，它这里显示你购买了其他套餐的押金，无法选定当前套餐，这是什么意思啊？</c:v>
                  </c:pt>
                  <c:pt idx="2111">
                    <c:v>我刚才交的那个钱能退了不？</c:v>
                  </c:pt>
                  <c:pt idx="2112">
                    <c:v>我那个我刚才那个电池放进去了，但是它点的我这边放不出来了，让我去其他柜台找，然后我去其他柜台的时候，还要放一个电池进去吗？</c:v>
                  </c:pt>
                  <c:pt idx="2113">
                    <c:v>我想问一下咱们这个最大的充电功率是多少呀？</c:v>
                  </c:pt>
                  <c:pt idx="2114">
                    <c:v>我之前打过电话的，然后他说叫我到了这个换电池，这里再打电话。</c:v>
                  </c:pt>
                  <c:pt idx="2115">
                    <c:v>就是我我想问一下，就是多给那个骑手分了天数，怎么退回我们的天数池呀？</c:v>
                  </c:pt>
                  <c:pt idx="2116">
                    <c:v>我这个这样子干嘛，他说是什么逾期啊？</c:v>
                  </c:pt>
                  <c:pt idx="2117">
                    <c:v>我想那个你帮我查一下看，我那个押金是当初是交了押金呢，还是免押金呢？帮我查一下看好吧，15151。</c:v>
                  </c:pt>
                  <c:pt idx="2118">
                    <c:v>我刚才换电的时候，不小心把那个柜子那个门给关上了，你给我开一下吧。</c:v>
                  </c:pt>
                  <c:pt idx="2119">
                    <c:v>我之前国庆十月一号的时候，我把电池就是放在柜子里面，然后存好。然后就今天取的时候，他吃了我好几小时的时间。</c:v>
                  </c:pt>
                  <c:pt idx="2120">
                    <c:v>是这样式的，我这个，电池啊，现在没有电了，车走不动了，有没有这个电池本身那个就是急救方式啊。</c:v>
                  </c:pt>
                  <c:pt idx="2121">
                    <c:v>我今天刚租了一个，但是他这个电池，不是，箱子里面没有这个线材啊。</c:v>
                  </c:pt>
                  <c:pt idx="2122">
                    <c:v>我要还那个电池，然后我现在是让我朋友帮还，但是我还没办法扫码，你这个还电池的时候还不能输那个号吗？你那边能给开一下门吗？</c:v>
                  </c:pt>
                  <c:pt idx="2123">
                    <c:v>就是比如说我们电池被偷了，然后他亏电了，现在需要我们自己赔付吗？</c:v>
                  </c:pt>
                  <c:pt idx="2124">
                    <c:v>我有一个电瓶，我现在不用，我现在寄存，我寄存进去，怎么无寄存失败了？</c:v>
                  </c:pt>
                  <c:pt idx="2125">
                    <c:v>我那个电池放进去了，没出来了。</c:v>
                  </c:pt>
                  <c:pt idx="2126">
                    <c:v>我电池放进去舱门弹不开啊。</c:v>
                  </c:pt>
                  <c:pt idx="2127">
                    <c:v>杭州，对，杭州三墩镇华联村这里。</c:v>
                  </c:pt>
                  <c:pt idx="2128">
                    <c:v>我问一下，我问一下我的那个电池，今天到期了，因为我这几天不在杭州，先不续，今天先不续，然后过两天再续上可以吗？</c:v>
                  </c:pt>
                  <c:pt idx="2129">
                    <c:v>我那个昨天两天反映的问题，你们考虑咋样了？是退电呢是咋回事了，现在给我个解决方案呢？</c:v>
                  </c:pt>
                  <c:pt idx="2130">
                    <c:v>我想咨询一下，就是退电池的话，直接自己在APP上面直接申请就是是吧？</c:v>
                  </c:pt>
                  <c:pt idx="2131">
                    <c:v>我想问一下，就是我这个充电结束了，这个钱为什么不退啊，它还是显示在一直在充电中。</c:v>
                  </c:pt>
                  <c:pt idx="2132">
                    <c:v>我刚换电的时候，把电池放进去，他弹的那个柜子没弹开。</c:v>
                  </c:pt>
                  <c:pt idx="2133">
                    <c:v>那个线材是怎么取出来啊？</c:v>
                  </c:pt>
                  <c:pt idx="2134">
                    <c:v>我有个问题要问你啊，就是说我之前打电话跟你讲的，就是那个逾期那个订单，但是他那个不是有个什么逾期的，是不是要交那个五百押金是吧？</c:v>
                  </c:pt>
                  <c:pt idx="2135">
                    <c:v>安装的那个地方的柜子停电，天天停电，经常性的隔隔三差五就停电，它不充电。不知道你们把它装在那里干？</c:v>
                  </c:pt>
                  <c:pt idx="2136">
                    <c:v>我现在我人在安徽，然后我这个定位是安徽，我想就是过两天去杭州，然后就是我这个位置改不了吗？</c:v>
                  </c:pt>
                  <c:pt idx="2137">
                    <c:v>我刚刚换电，电池放进去了，电池放错了，然后没检测到电池，然后门门也关了，怎么办？</c:v>
                  </c:pt>
                  <c:pt idx="2138">
                    <c:v>你把我这个平凉路1903号，这里这个电柜帮我打开3个柜子，我有3块电池要退。</c:v>
                  </c:pt>
                  <c:pt idx="2139">
                    <c:v>我刚才退了一个套餐，现在我要重新买，上午弄的时候是在深圳那边，现在我要在浙江这边买，但我扫那个码扫不开，是怎么回事？</c:v>
                  </c:pt>
                  <c:pt idx="2140">
                    <c:v>我问一下，前两天我是办了你们这个月套餐，然后我现在用了三天，又不想用了，怎么退？</c:v>
                  </c:pt>
                  <c:pt idx="2141">
                    <c:v>我想咨询一下，我现在在常州跑外卖。如果说我想去上海的话，经过苏州无锡，还有上海，能不能换用你这个这锂换电。</c:v>
                  </c:pt>
                  <c:pt idx="2142">
                    <c:v>我想问一下，我这个电池想转转让给人家要怎么操作，我还有三十二天，那个租期，我想转让给朋友。</c:v>
                  </c:pt>
                  <c:pt idx="2143">
                    <c:v>我问一下我这个电动车是那种大的雅迪电动车，每次充电老是自动都跳了，这是什么故障？</c:v>
                  </c:pt>
                  <c:pt idx="2144">
                    <c:v>你好，那个美源和良源这边，有大一点的充电桩吗</c:v>
                  </c:pt>
                  <c:pt idx="2145">
                    <c:v>我刚才买套餐买错地址了，他说是帮我把这个退掉，让我让我绑定账号，我现我点头像绑定收款账号，没有那个选项了。</c:v>
                  </c:pt>
                  <c:pt idx="2146">
                    <c:v>我这提现不到账，咋回事，不对劲啊。</c:v>
                  </c:pt>
                  <c:pt idx="2147">
                    <c:v>我那个电池已经还进去了，但是不显示结束订单。</c:v>
                  </c:pt>
                  <c:pt idx="2148">
                    <c:v>我在还电呢，但是他离线了，我没办法还电，怎么办？</c:v>
                  </c:pt>
                  <c:pt idx="2149">
                    <c:v>我这个电池寄存的时候，剩十八天十八个小时，为什么取完就剩十八天了？</c:v>
                  </c:pt>
                  <c:pt idx="2150">
                    <c:v>哦，202308075031。</c:v>
                  </c:pt>
                  <c:pt idx="2151">
                    <c:v>我操作换电的时候，第一次用你点错了，已经还到你们这十号仓了，但是还是在显示租赁中。</c:v>
                  </c:pt>
                  <c:pt idx="2152">
                    <c:v>我的意思是，如果我租了你家电池，我想寄存，你们给我的期限是多少天你必须拿出来呢，还是说无期限的？</c:v>
                  </c:pt>
                  <c:pt idx="2153">
                    <c:v>我这个账号我当时是在广州那边广东那边弄的，但是我刚才付钱是在金华付的，但是我现在扫这个柜怎么扫不开呀？</c:v>
                  </c:pt>
                  <c:pt idx="2154">
                    <c:v>你好，那个转接头在哪啊？</c:v>
                  </c:pt>
                  <c:pt idx="2155">
                    <c:v>你好，我怎么看不见换电地图了？</c:v>
                  </c:pt>
                  <c:pt idx="2156">
                    <c:v>你好，我这边捡到一块电池。</c:v>
                  </c:pt>
                  <c:pt idx="2157">
                    <c:v>我那个套餐是三十天，我才用十一天，还有十九天，我现在电池已经退了，我不在那个地方了，我现在在江苏，好像钱没有退回来呀。</c:v>
                  </c:pt>
                  <c:pt idx="2158">
                    <c:v>您好，是充电小斑马公众号吗？</c:v>
                  </c:pt>
                  <c:pt idx="2159">
                    <c:v>我想咨询一下，我电池租了一个月，但我只用了几天，后面不想用了，现在电池退回去，钱还会退回来吗？</c:v>
                  </c:pt>
                  <c:pt idx="2160">
                    <c:v>你好，我想问一下，我之前在你们锂电池那里弄了一个包月的那个电池吗？</c:v>
                  </c:pt>
                  <c:pt idx="2161">
                    <c:v>我这个电池存进去，他说他要扣一个时间，本来还有一千多，他说他要扣时间，那扣就扣吧。现在我取出来，他直接就是已经逾期了，本来还有三个小时，为什么就直接逾期了呢？</c:v>
                  </c:pt>
                  <c:pt idx="2162">
                    <c:v>我不知道为什么，现在我充了，但是他多收了我一次钱，这分了两个两块，没收了，我多收了一块。</c:v>
                  </c:pt>
                  <c:pt idx="2163">
                    <c:v>我扫开柜子，把电池放进去了，但是柜子打不开，我又扫了一下，扫了个空柜子开了，怎么办？</c:v>
                  </c:pt>
                  <c:pt idx="2164">
                    <c:v>你好，我问一下，我退那个钱，我还有十九天的钱，我已经退了，好像没退到我的账上，是怎么回事啊？</c:v>
                  </c:pt>
                  <c:pt idx="2165">
                    <c:v>你给开下柜儿吧，这个05号这大黄庄这个这个点，他说那哥们儿用蓝牙开的，我放他开这柜了，我现在换不了电了，05金马生活，叫啥编号啊？</c:v>
                  </c:pt>
                  <c:pt idx="2166">
                    <c:v>我这个手机就是自打用咱这个充电桩以来，一直没出现过这个事儿啊。</c:v>
                  </c:pt>
                  <c:pt idx="2167">
                    <c:v>那个我刚有致电的，然后现在我就是那个买的三百块钱那个流失了嘛，然后我现在又买了个两两天的那个套餐，然后说可以给我补回来，是吧？</c:v>
                  </c:pt>
                  <c:pt idx="2168">
                    <c:v>啊，我这个放那个旧电池，不知道放反了还是咋的？这新电池就打不开门。</c:v>
                  </c:pt>
                  <c:pt idx="2169">
                    <c:v>我扫开柜子，我把电视放进去了，但是我再一扫码，他这个二号柜不开，二号柜不开。对，我又扫了一下，扫了一个，他打开一个空柜子，我这个取不了电池啊。</c:v>
                  </c:pt>
                  <c:pt idx="2170">
                    <c:v>啊，我电池被偷了，我报警了，可是警察他要我自己把电池找到了，他再过去我怎么搞。</c:v>
                  </c:pt>
                  <c:pt idx="2171">
                    <c:v>这锂换电啊，我一个那个我取了电，现在没有取出来，咋办呀？</c:v>
                  </c:pt>
                  <c:pt idx="2172">
                    <c:v>我是西安那个金玉蓝湾的，我在这个七号充电桩，我是十一点四十五开始充电的，现在显示的充电时长是四个多小时，这是咋回事了？我觉得应该是五个多小时才对了嘛。</c:v>
                  </c:pt>
                  <c:pt idx="2173">
                    <c:v>我这边捡了块电池怎么办呢？</c:v>
                  </c:pt>
                  <c:pt idx="2174">
                    <c:v>我想就是退个电池，那个现在不跑了，那个押金那个钱能不能退？</c:v>
                  </c:pt>
                  <c:pt idx="2175">
                    <c:v>我想用一下这个这锂换电，他这个首放的话，首次去拿的话，要在哪里拿呀？</c:v>
                  </c:pt>
                  <c:pt idx="2176">
                    <c:v>你前天不是说给我补补一天的电吗？怎么没补补了没有？</c:v>
                  </c:pt>
                  <c:pt idx="2177">
                    <c:v>15658080632，就是现在我们这个企业这边添加不进去了。</c:v>
                  </c:pt>
                  <c:pt idx="2178">
                    <c:v>那个我上一个那个电池的站点，你能帮我退了吗？我现在换电车了，已经。</c:v>
                  </c:pt>
                  <c:pt idx="2179">
                    <c:v>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问一下我那个买买那个你们那个套餐，我是当天买就算，还是取了电池之后算开始算天数啊？</c:v>
                  </c:pt>
                  <c:pt idx="2182">
                    <c:v>我这个我这个电池被吞掉了呀</c:v>
                  </c:pt>
                  <c:pt idx="2183">
                    <c:v>你们这个义乌市熟溪镇1718步行街，这里的柜子啥时候来整啊，都停电两天，两3天两天了</c:v>
                  </c:pt>
                  <c:pt idx="2184">
                    <c:v>我那个之前租你们这个电池是跟那个租车公司绑定在一起的，现在我想跟他区分开，怎么怎么操作呀？</c:v>
                  </c:pt>
                  <c:pt idx="2185">
                    <c:v>听不清</c:v>
                  </c:pt>
                  <c:pt idx="2186">
                    <c:v>啊，就是这个我刚刚把那个电退了，然后我又租了一个电池，他那边给我说弄不好，那边叫你们这边弄一下。</c:v>
                  </c:pt>
                  <c:pt idx="2187">
                    <c:v>我是下午那会儿，就是说那个线的问题，就是他说让我到这个柜边上，再打电话，就是我的线。我第一次用的时候，我给还回去了，我不知道那个第一根是不用还的，我给还回去了。然后他说再让我扫一根儿，就是不用花钱的那种。</c:v>
                  </c:pt>
                  <c:pt idx="2188">
                    <c:v>麻烦你一下那个我这电瓶就是我就按月租的嘛。然后我现在这个后半个月，我这块要出门，然后这个电瓶是按天计算，我如果要退，就是最最近时间我要不用这个电瓶了，是按天计算还是这只能退呢？</c:v>
                  </c:pt>
                  <c:pt idx="2189">
                    <c:v>我请问一下那个这锂换电，我们寄存的是按时间算的，是按是天数算的呀。</c:v>
                  </c:pt>
                  <c:pt idx="2190">
                    <c:v>你好，我那个代理换电为什么上面显示那个是逾期啊，什么意思啊</c:v>
                  </c:pt>
                  <c:pt idx="2191">
                    <c:v>我想一下，就是我在这个斑马充电显示的有余额，我去哪里找电。</c:v>
                  </c:pt>
                  <c:pt idx="2192">
                    <c:v>那个我想问一下，我就是，不是现在出了交通事故，然后用不了了电瓶，我想说我还我看着还有好几千，我能寄存一下吗？</c:v>
                  </c:pt>
                  <c:pt idx="2193">
                    <c:v>我肯定试了呀，没有，我才打电话过来的。</c:v>
                  </c:pt>
                  <c:pt idx="2194">
                    <c:v>我请问一下，我已经购买了那个九十九块换电十次的，我把押金退了，怎么它显示我未购买那个套餐呢？</c:v>
                  </c:pt>
                  <c:pt idx="2195">
                    <c:v>想问一下这锂换电这个套餐的话，就是包月呢，就是按三十天那种算的话，如果是说我今天租电池，明天没有再去用电池，还扣不扣费用呢？</c:v>
                  </c:pt>
                  <c:pt idx="2196">
                    <c:v>我是美团配送外卖的，这个电池怎么不能换啊，把那箱柜电瓶放进去还不行啊。</c:v>
                  </c:pt>
                  <c:pt idx="2197">
                    <c:v>我刚刚有租用租用一个换电的，然后我发现那个插头跟我的车插头不一样，不能用，然后我退掉了，但是。</c:v>
                  </c:pt>
                  <c:pt idx="2198">
                    <c:v>我问一下咱们那个续费那个我记得上月是三百一，这个月怎么变成三百二了，是吗？</c:v>
                  </c:pt>
                  <c:pt idx="2199">
                    <c:v>我有那个线，刚刚换电的时候，一起不关在那个柜子里面了</c:v>
                  </c:pt>
                  <c:pt idx="2200">
                    <c:v>我刚才申请这里换电一下，就是说那个交了变损钱了，我到那个从那个配件柜上去拿变损是吗？</c:v>
                  </c:pt>
                  <c:pt idx="2201">
                    <c:v>我在这里换电池，它没有弹电池出来啊。</c:v>
                  </c:pt>
                  <c:pt idx="2202">
                    <c:v>我昨天晚上一点的时候就是充电，然后他说的是那个故障，充不了电压那个电率低</c:v>
                  </c:pt>
                  <c:pt idx="2203">
                    <c:v>是那充电器小斑马吗？</c:v>
                  </c:pt>
                  <c:pt idx="2204">
                    <c:v>我刚才打打客服电话我电池离线离线，然后锁在里面了。然后他说要要联系当地的当地的客服，我等了这么长时间还没过来。</c:v>
                  </c:pt>
                  <c:pt idx="2205">
                    <c:v>我这边那个线材不好，不小心落在那个箱子里面了，现在我就在这个箱边上，你有办法帮我开箱吗？</c:v>
                  </c:pt>
                  <c:pt idx="2206">
                    <c:v>我电池还进去了，押金怎么没有退给我的？</c:v>
                  </c:pt>
                  <c:pt idx="2207">
                    <c:v>我这个充电小斑马，我买了一个保护器吧，我插上，我充电了，他说不连接是怎么回事？</c:v>
                  </c:pt>
                  <c:pt idx="2208">
                    <c:v>我这个我扫码扫了几次，他是说换电失败，他说上个箱门未关是怎么回事？</c:v>
                  </c:pt>
                  <c:pt idx="2209">
                    <c:v>你是这锂换电服务台吧。</c:v>
                  </c:pt>
                  <c:pt idx="2210">
                    <c:v>我咨询一下充电桩的位置</c:v>
                  </c:pt>
                  <c:pt idx="2211">
                    <c:v>我问一下，我对咱那个咱们电池，就是我们费用在哪里。</c:v>
                  </c:pt>
                  <c:pt idx="2212">
                    <c:v>我这里有个柜子，他这个六号柜门打不开，他一直要开这个六号门怎么办？</c:v>
                  </c:pt>
                  <c:pt idx="2213">
                    <c:v>我现在这个电瓶不是刚刚不是打过电话吗？</c:v>
                  </c:pt>
                  <c:pt idx="2214">
                    <c:v>我问一下，你能看到我这个电瓶，那个电池现在在什么位置吗？</c:v>
                  </c:pt>
                  <c:pt idx="2215">
                    <c:v>我想问一下，就是我现在寄存了，然后他说套餐剩余额二十八天十三小时。然后我如果取电激活的话，他是怎么算的呀？就是怎么用的，如果现在激活的话。</c:v>
                  </c:pt>
                  <c:pt idx="2216">
                    <c:v>我问一下我电瓶被偷了，我现在导航到我电瓶这里，你能帮我看一下我电瓶的位置吗？</c:v>
                  </c:pt>
                  <c:pt idx="2217">
                    <c:v>是这样子，因为我那是租了电池，租电池的电池还回去了，可是我操作没有操作掉，我操作不来嘛，那怎么现在怎么弄呢？我电池我已经还进去了。</c:v>
                  </c:pt>
                  <c:pt idx="2218">
                    <c:v>好了吗？我的是吧。</c:v>
                  </c:pt>
                  <c:pt idx="2219">
                    <c:v>我想问一下这个我这个电池它显示离线，然后把我把它放进那个换电柜里面，它那个不显示检测成功，我要是关上了之后还能拿出来吗？换电。</c:v>
                  </c:pt>
                  <c:pt idx="2220">
                    <c:v>我这个电池还进去之后，就是新的柜儿没打开。</c:v>
                  </c:pt>
                  <c:pt idx="2221">
                    <c:v>我在那个车棚充电这里，然后是那个快递那个有没有人帮我，你这边有没有人呢？</c:v>
                  </c:pt>
                  <c:pt idx="2222">
                    <c:v>上上周反映的就是APP上那个右上角那个图片，只是它不是一个动态的，那种也没有变化。</c:v>
                  </c:pt>
                  <c:pt idx="2223">
                    <c:v>我问一下，我想就是我这电池想要退的话，我这里头，我租电池这个钱能退多少？</c:v>
                  </c:pt>
                  <c:pt idx="2224">
                    <c:v>就是这个我就有一个小问题，就是我这个账号你看得到吗？就是我不知道，我不知道怎么签。</c:v>
                  </c:pt>
                  <c:pt idx="2225">
                    <c:v>你帮我开下柜门好不好？我的手机扫不了，因为原来是一下子没有让我老婆我这里来视频，我老婆不在老家，我在贵阳。</c:v>
                  </c:pt>
                  <c:pt idx="2226">
                    <c:v>我问一下你们这个电动车充电了，但是充多少钱进去，就把这个钱充完就停掉，还是说我电动车充满了就停。</c:v>
                  </c:pt>
                  <c:pt idx="2227">
                    <c:v>我这个是显示电池离线体系会换电，但是我扫码走进去，它没反应的。</c:v>
                  </c:pt>
                  <c:pt idx="2228">
                    <c:v>我想问一下，就是说我现在用的，车上现在用那个电池是六十伏的，还是四十八伏的？</c:v>
                  </c:pt>
                  <c:pt idx="2229">
                    <c:v>就是我这边免费寄存进去，他为什么还扣费啊？</c:v>
                  </c:pt>
                  <c:pt idx="2230">
                    <c:v>是这样子，我最近充电充了几次，我就发现没到时间，我这个也没充完，然后就断电了，然后断电了以后，结果余额也没给我退回来，就直接还是扣的原费。</c:v>
                  </c:pt>
                  <c:pt idx="2231">
                    <c:v>我在江南浦宁这边充电，怎么回事？他一会儿就断电了，断电后又来插了又结束了，还是显示没电。我去了人家店里说我的电那个充电器是好的。</c:v>
                  </c:pt>
                  <c:pt idx="2232">
                    <c:v>我这电池现在到期了，但是我是后天这个钱才下来，能给我开一天两天吗？</c:v>
                  </c:pt>
                  <c:pt idx="2233">
                    <c:v>我在青岛黄岛区租了个电池，但是我现在把那个电池寄存了，我想在市北这边用，完了之后我在市北这边怎么找电池出来？</c:v>
                  </c:pt>
                  <c:pt idx="2234">
                    <c:v>我想说一下，我们这边五个柜子，连一个满电的电瓶都换不着，电瓶太少了。</c:v>
                  </c:pt>
                  <c:pt idx="2235">
                    <c:v>你好，刚才你们工作人员叫我在关注那个这锂换点公众号，我现在登录上是激活了，你这边帮我转换一下呗。</c:v>
                  </c:pt>
                  <c:pt idx="2236">
                    <c:v>我想让你帮我查一下这个电池有没有人在用。</c:v>
                  </c:pt>
                  <c:pt idx="2237">
                    <c:v>你好，我问一下咱们那个武汉这边这个这锂电池都是六十伏的是吧？</c:v>
                  </c:pt>
                  <c:pt idx="2238">
                    <c:v>我刚刚换电，转换机口已经扔进去了，你帮我开一下。</c:v>
                  </c:pt>
                  <c:pt idx="2239">
                    <c:v>麻烦你帮我把那个微信公众号给我解绑了。</c:v>
                  </c:pt>
                  <c:pt idx="2240">
                    <c:v>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你好，我这个充电，有时候退钱的都用入不完，它不退还吗？</c:v>
                  </c:pt>
                  <c:pt idx="2244">
                    <c:v>这个叫线材吗？我也不知道啊，就是他一个转。</c:v>
                  </c:pt>
                  <c:pt idx="2245">
                    <c:v>我刚才怎么给你们打电话，信号一点都不好了呢？</c:v>
                  </c:pt>
                  <c:pt idx="2246">
                    <c:v>我问你一下，我原来打开那个都是七千一百块钱，那我现在怎么打开这个界面就没有了呢？这七千一百块钱这个。</c:v>
                  </c:pt>
                  <c:pt idx="2247">
                    <c:v>我跟你讲，刚刚充电那个根本就没充满，怎么显示是充满了，六个小时就充满。</c:v>
                  </c:pt>
                  <c:pt idx="2248">
                    <c:v>你好，我刚刚购买那个套餐，因为我第一次使用你们家这个换电嘛，然后的话购买了之后，下一步怎么操作啊？</c:v>
                  </c:pt>
                  <c:pt idx="2249">
                    <c:v>我要退电，然后我点成换电了，然后我把这个电池放进去，完了以后打开另外一个换电舱门，但是我把那舱门又关上了，那我这个算退电成功了吗？还用操作吗？</c:v>
                  </c:pt>
                  <c:pt idx="2250">
                    <c:v>你好，我这个支付宝账号显示，我有一个订单，一直在服务中。</c:v>
                  </c:pt>
                  <c:pt idx="2251">
                    <c:v>你好，那个想问一下，就是咱这个寄存电池，是限制时间什么的吗？</c:v>
                  </c:pt>
                  <c:pt idx="2252">
                    <c:v>你好，这个电池我看上面是有正常的这个电温车，它能用不？</c:v>
                  </c:pt>
                  <c:pt idx="2253">
                    <c:v>我在这里换电，然后取电池，显示一个换电失败，未知换电站无法取电。</c:v>
                  </c:pt>
                  <c:pt idx="2254">
                    <c:v>我想咨询一下那个你这个继承的话，是我现在放进去，，随时可以取吧。</c:v>
                  </c:pt>
                  <c:pt idx="2255">
                    <c:v>你好，那个我这边的话，它一直显示是什么站点报警，什么意思啊，通知啊。</c:v>
                  </c:pt>
                  <c:pt idx="2256">
                    <c:v>喂，你好，我刚才在那个新月农贸综合市场那边，点了那个换电嘛。然后呢，我那个电池就是没取出来。</c:v>
                  </c:pt>
                  <c:pt idx="2257">
                    <c:v>我们跟你们没有联系方式。</c:v>
                  </c:pt>
                  <c:pt idx="2258">
                    <c:v>喂，你好，就是我想问一下，能不能帮我看一下最近的小斑马充电桩哪里有啊？</c:v>
                  </c:pt>
                  <c:pt idx="2259">
                    <c:v>您好，就是有一笔订单，我不知道那个租用的那个人的号码是多少？就是我给你订单号，您能不能帮我查一下他到底有没有续上那个费用呢？</c:v>
                  </c:pt>
                  <c:pt idx="2260">
                    <c:v>喂，你好，你是不是十月三号扣了我一笔五百块钱的费用啊。</c:v>
                  </c:pt>
                  <c:pt idx="2261">
                    <c:v>我这个账号已经付了那个赔电池的钱，为什么我这个支付宝这里还显我逾期呢？</c:v>
                  </c:pt>
                  <c:pt idx="2262">
                    <c:v>刚才在打那客服电话，我现在用另外一个手机登录了那个APP，验证码是多少？</c:v>
                  </c:pt>
                  <c:pt idx="2263">
                    <c:v>想请问一下，我昨天晚上我那个我电池续费，然后他那个优惠券过期了，然后我付了三百六，就是能帮我把那个多付的那个六六十的天数给补上吗？</c:v>
                  </c:pt>
                  <c:pt idx="2264">
                    <c:v>无有效内容</c:v>
                  </c:pt>
                  <c:pt idx="2265">
                    <c:v>我想问一下你那个这锂换电新人有活动吗？</c:v>
                  </c:pt>
                  <c:pt idx="2266">
                    <c:v>我现在这个就是取电取不出来，我这个不是寄存了吗？寄存了之后，然后我今天准备取电，他那个直接打开的是空箱啊</c:v>
                  </c:pt>
                  <c:pt idx="2267">
                    <c:v>我想注销账号。</c:v>
                  </c:pt>
                  <c:pt idx="2268">
                    <c:v>柜子明明有五五个绿灯满的，怎么就扫不出来呀？</c:v>
                  </c:pt>
                  <c:pt idx="2269">
                    <c:v>那个云湖上的电池不够用啊，所有的所有的那个充电箱电池全都是红色，黄色，根本就不够用。</c:v>
                  </c:pt>
                  <c:pt idx="2270">
                    <c:v>无有效内容</c:v>
                  </c:pt>
                  <c:pt idx="2271">
                    <c:v>我想问一下，意思是我等一下再买三个月的套餐，我中途要是要回家要半个月的话，那半个月怎么弄呢？</c:v>
                  </c:pt>
                  <c:pt idx="2272">
                    <c:v>无有效内容</c:v>
                  </c:pt>
                  <c:pt idx="2273">
                    <c:v>是这样的，我那个电动车充电好多次都是都是显示故障，但是费议我扣掉了，然后也没充充电，我不知道是什么，是充电桩的问题还是什么，但有的时候也能充进去。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我刚刚退了我的电池退掉了，您看一下那边还有什么操作吗？这个号码是我是我的号码吗？</c:v>
                  </c:pt>
                  <c:pt idx="2277">
                    <c:v>我这个有押金吗？</c:v>
                  </c:pt>
                  <c:pt idx="2278">
                    <c:v>我问一下这锂换电这个套餐怎么没有短期套餐呢？</c:v>
                  </c:pt>
                  <c:pt idx="2279">
                    <c:v>我想问一下，现在那个短期套餐为什么没有了?</c:v>
                  </c:pt>
                  <c:pt idx="2280">
                    <c:v>我有一个账号，那个电池被扣了，我现在想交押金，赔电池。</c:v>
                  </c:pt>
                  <c:pt idx="2281">
                    <c:v>就是他这个套餐到期了之后，我这个还没还回去，他这个怎么弄啊？</c:v>
                  </c:pt>
                  <c:pt idx="2282">
                    <c:v>租电池的话怎么租啊？</c:v>
                  </c:pt>
                  <c:pt idx="2283">
                    <c:v>刚下载APP,还没有购买的。我看那上面写的是三天，不换电的话会有亏电，完了到时候要退的话，我要扣钱的，对吗？</c:v>
                  </c:pt>
                  <c:pt idx="2284">
                    <c:v>就是之前经常换电的地方，今天早上扫码之后怎么需要连接蓝牙呀？</c:v>
                  </c:pt>
                  <c:pt idx="2285">
                    <c:v>我这个六十伏换十八伏怎么换，怎么换，换不过去，换不过来的</c:v>
                  </c:pt>
                  <c:pt idx="2286">
                    <c:v>我想咨询一下这个这个二维码都损坏了，怎么可以充电？</c:v>
                  </c:pt>
                  <c:pt idx="2287">
                    <c:v>我的转换六十伏，六十伏转换不了</c:v>
                  </c:pt>
                  <c:pt idx="2288">
                    <c:v>我想问一下那个我车的话被交警扣了，然后电池也给扣走了，现在他这个电池不给我了呢。</c:v>
                  </c:pt>
                  <c:pt idx="2289">
                    <c:v>我这个电池逾期已经七天了，我就是住医院里面了。然后现在就是说我把这个钱已经交进去了，这个电池不可用，怎么回事啊？</c:v>
                  </c:pt>
                  <c:pt idx="2290">
                    <c:v>然后我就可以不读问题。</c:v>
                  </c:pt>
                  <c:pt idx="2291">
                    <c:v>我这个这个我这个账号这个退押金怎么退不掉啊？</c:v>
                  </c:pt>
                  <c:pt idx="2292">
                    <c:v>这个充电我都关注了，你们就是这个这个公众号码，为什么我就是开始充电的时候点的是没有反应的。</c:v>
                  </c:pt>
                  <c:pt idx="2293">
                    <c:v>就是说我这个手机下载软件，然后别人付的款，我这个手机软件能那个扫码吗？</c:v>
                  </c:pt>
                  <c:pt idx="2294">
                    <c:v>我的这个定位你能看到吗？</c:v>
                  </c:pt>
                  <c:pt idx="2295">
                    <c:v>我想问一下，就是我充电充了。呃，比如说我我一一块钱是五个小时，但是我充一个半小时或两个小时，我这边因要有事，我得拔电，然后要出去，那我回头能不能再继续接着充呢？</c:v>
                  </c:pt>
                  <c:pt idx="2296">
                    <c:v>我这边有一张那个充电小斑马卡丢掉了，赶紧给我解绑一下，我线上再给他补办一张卡。</c:v>
                  </c:pt>
                  <c:pt idx="2297">
                    <c:v>我就想问一下，我昨天是今天买的那个套餐，那个钱能退吗？</c:v>
                  </c:pt>
                  <c:pt idx="2298">
                    <c:v>那我想问一下，我现在有押金押在里面吗？</c:v>
                  </c:pt>
                  <c:pt idx="2299">
                    <c:v>我现在有个问题，我现在没有那个就是咱们这个电池到电动车中间那个插线。</c:v>
                  </c:pt>
                  <c:pt idx="2300">
                    <c:v>是我刚才打了客服电话，然后他就叫我卸载了这里换电，因为刚才是换不了电嘛，我现在重新下载了这个这里换电都登录不上去，也不知道什么原因。</c:v>
                  </c:pt>
                  <c:pt idx="2301">
                    <c:v>我麻烦问一下，我不是早几天打说让我这个套餐到期了，退电退押金，然后再申请套餐。我刚才做过了，做过了，我看一下我申请的这个，我现在购买的这个套餐是不是还是叮咚买菜？</c:v>
                  </c:pt>
                  <c:pt idx="2302">
                    <c:v>我想把这电池，我要我要休息几天，我把电池存下来，这个咋存不了啊？</c:v>
                  </c:pt>
                  <c:pt idx="2303">
                    <c:v>我想问一下，你们现在出这个套餐九十九三十次是什么意思？</c:v>
                  </c:pt>
                  <c:pt idx="2304">
                    <c:v>我这个换电因为什么呢？因为他从我的银行卡扣钱，然后我自己又多交了三百块钱。然后他他上次我打电话问他承诺的，把这三百块钱退给我的，他没退，明天我这又到期了，知道吧？</c:v>
                  </c:pt>
                  <c:pt idx="2305">
                    <c:v>柜子的编码是2021</c:v>
                  </c:pt>
                  <c:pt idx="2306">
                    <c:v>我问一下，为什么我支付宝有那个这你还钱那个五百押金啊。对，就是这个手机号。</c:v>
                  </c:pt>
                  <c:pt idx="2307">
                    <c:v>0707315026，那么大的十五个柜的，就两块电池，1个481个60。</c:v>
                  </c:pt>
                  <c:pt idx="2308">
                    <c:v>我刚租了电池，然后我这个线开没有怎么办？</c:v>
                  </c:pt>
                  <c:pt idx="2309">
                    <c:v>刚刚马过电话了，就是我那个呃搞了一个就是个人套餐，然后我现在要转那个站点套餐。</c:v>
                  </c:pt>
                  <c:pt idx="2310">
                    <c:v>麻烦问一下这个电池的话是多少块的？</c:v>
                  </c:pt>
                  <c:pt idx="2311">
                    <c:v>我这理换电，我上次不是有有寄存了电池吗？我现在可以直接选择还掉吗？退掉吗？</c:v>
                  </c:pt>
                  <c:pt idx="2312">
                    <c:v>我刚才退电，那个什么退款是显示是0，是什么意思呀，退押金那个。</c:v>
                  </c:pt>
                  <c:pt idx="2313">
                    <c:v>我是在成都这边天府五街这边，我想问一下，我那个开一个那个修车铺卖车的，我想装一个这个这里换的那个柜子，我怎么申请呢？</c:v>
                  </c:pt>
                  <c:pt idx="2314">
                    <c:v>为什么我跟那个买了套餐扫码的时候，它显示说未授权位置什么的。</c:v>
                  </c:pt>
                  <c:pt idx="2315">
                    <c:v>我现在就来试一下，立即支付。</c:v>
                  </c:pt>
                  <c:pt idx="2316">
                    <c:v>我这里有个骑车帮忙审核一下押金，他退出，他没有注册了，他要重新自己缴押金。</c:v>
                  </c:pt>
                  <c:pt idx="2317">
                    <c:v>我这边是那个刚才在咱们这个电柜里面换了个电池。因为我是今天刚刚办理的，然后刚才呢，就是换电的时候应该是放反了，然后柜门已经关住了。</c:v>
                  </c:pt>
                  <c:pt idx="2318">
                    <c:v>这边是小斑马充电桩的这种服务公司是吗？呃，在实司你们这边有设点吗？我想请问一下。</c:v>
                  </c:pt>
                  <c:pt idx="2319">
                    <c:v>我这个电池用不了，你能给我开一下那个十号柜吗？</c:v>
                  </c:pt>
                  <c:pt idx="2320">
                    <c:v>续费有没有每个月三百三了？</c:v>
                  </c:pt>
                  <c:pt idx="2321">
                    <c:v>我问一下这个电池，我拿进去了，然后重新换电，重新扫码，又显示换电失败，这是什么原因？</c:v>
                  </c:pt>
                  <c:pt idx="2322">
                    <c:v>现在我这个嗯还有二十多天这个套餐嘛，因为我有点事，我可能就是暂时间这里不送这个外卖了嘛，我想想一下，我现在把这个转给别人可以转的吧</c:v>
                  </c:pt>
                  <c:pt idx="2323">
                    <c:v>拿个电址出来就行</c:v>
                  </c:pt>
                  <c:pt idx="2324">
                    <c:v>我那电池被偷了，怎么办呢？</c:v>
                  </c:pt>
                  <c:pt idx="2325">
                    <c:v>我想问个问题，就是说比如说就是那个软件不在我手机里面了吗？</c:v>
                  </c:pt>
                  <c:pt idx="2326">
                    <c:v>我的那个我的那个电池已经归还了，为什么它现在还在持续持续计费中？</c:v>
                  </c:pt>
                  <c:pt idx="2327">
                    <c:v>我想问一下，我现在是在深圳这边租的那个电池，然后可能有有时候会去东莞那边，我想问一下，就是东莞那边可以换电吗？深圳这边的电池。</c:v>
                  </c:pt>
                  <c:pt idx="2328">
                    <c:v>无效语音</c:v>
                  </c:pt>
                  <c:pt idx="2329">
                    <c:v>这里这个上城区恒丰坊南门二号柜，这里一二三四好五四三二，这几个柜全部都显示满了状态，换不了电啊，你们什么时候派人处理一下？</c:v>
                  </c:pt>
                  <c:pt idx="2330">
                    <c:v>我想问一下嗯，我是物业的，然后。</c:v>
                  </c:pt>
                  <c:pt idx="2331">
                    <c:v>我这个就是说原本是在杭州那边下载的那个APP,但我现在在西安这边，我想转换这个怎么转换？</c:v>
                  </c:pt>
                  <c:pt idx="2332">
                    <c:v>我这个02号这个电池塞进去，那电新电池不弹出来啊，饿了么1号柜子上。</c:v>
                  </c:pt>
                  <c:pt idx="2333">
                    <c:v>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无效语音</c:v>
                  </c:pt>
                  <c:pt idx="2337">
                    <c:v>无效语音</c:v>
                  </c:pt>
                  <c:pt idx="2338">
                    <c:v>刚才我跟那个你们那个客服那打过电话了，因为啥？因为他那个他这个一换电，我刚才试了一下，试了一下，我这个带不起来。</c:v>
                  </c:pt>
                  <c:pt idx="2339">
                    <c:v>请你开一个开一个柜子吧，你这个这个好像打不开啊那个。</c:v>
                  </c:pt>
                  <c:pt idx="2340">
                    <c:v>就是我这个电我才刚刚用了两天，但是我现在因为有点事了，我估计以后不送外卖，我这个电换给他这个钱，我可以退掉一些吗？</c:v>
                  </c:pt>
                  <c:pt idx="2341">
                    <c:v>我现在我这个手里面这个电池存柜子存了好几个了，锁不上。</c:v>
                  </c:pt>
                  <c:pt idx="2342">
                    <c:v>就是十一期间我歇了十天吧，大概为什么这个电池没有给我返回这个天数呢？</c:v>
                  </c:pt>
                  <c:pt idx="2343">
                    <c:v>我刚才申请了那个就是那个电池，就是押金退回，你帮我看一下子，现在是在审核中退没退回。</c:v>
                  </c:pt>
                  <c:pt idx="2344">
                    <c:v>我这个这锂电池不用了，退那个钱能返回来吗？</c:v>
                  </c:pt>
                  <c:pt idx="2345">
                    <c:v>我通过这个站站点的话，来扫扫扫了这个下载的这个这里换电。我想问一下你这个具体的操作流程跟这个收收费是怎么样的？</c:v>
                  </c:pt>
                  <c:pt idx="2346">
                    <c:v>我想问一下，我不是那个换电那个十一号到期，你怎么搞到现在搞到九号就开始到期了不？你们不是在吃我的天数吗？</c:v>
                  </c:pt>
                  <c:pt idx="2347">
                    <c:v>不是你们那个充电结束，它那个里边的钱不退是吧？</c:v>
                  </c:pt>
                  <c:pt idx="2348">
                    <c:v>我问一下，我上一次我前我九，我前段时间不是回家了吗？我把这个电池不是已经寄存了吗？我这个天数怎么还是给我扣下来了？</c:v>
                  </c:pt>
                  <c:pt idx="2349">
                    <c:v>就是四四十八伏转六六十伏都转转不了了呀。</c:v>
                  </c:pt>
                  <c:pt idx="2350">
                    <c:v>我是那个斑马，是那个充电动电动车的那个客服是吧？</c:v>
                  </c:pt>
                  <c:pt idx="2351">
                    <c:v>我想请问一下你们换电那个线材，哎，他那个都是那个嗯电电瓶车的那个连接线吗？</c:v>
                  </c:pt>
                  <c:pt idx="2352">
                    <c:v>你这里免押金是怎么免的呀？</c:v>
                  </c:pt>
                  <c:pt idx="2353">
                    <c:v>我想问一下你这个电池呃，深圳那边有吗？</c:v>
                  </c:pt>
                  <c:pt idx="2354">
                    <c:v>就是我在这个换电这个电池被这个电柜给吞掉了，没没出来电池啊。</c:v>
                  </c:pt>
                  <c:pt idx="2355">
                    <c:v>这里的换电，我使这块电瓶，为啥动不使七十七停停电了呢？断电了呢？</c:v>
                  </c:pt>
                  <c:pt idx="2356">
                    <c:v>我在那个东莞市凤岗镇这里，在这里换电，我都换不了了。</c:v>
                  </c:pt>
                  <c:pt idx="2357">
                    <c:v>我问一下那个电池可以存多久啊？</c:v>
                  </c:pt>
                  <c:pt idx="2358">
                    <c:v>我问一下支付宝里面为什么这里自动扣款五百块钱啊，为什么会要？</c:v>
                  </c:pt>
                  <c:pt idx="2359">
                    <c:v>换电我已经打了好几个电话了，好几个电话是我要退押金，退电池押金。</c:v>
                  </c:pt>
                  <c:pt idx="2360">
                    <c:v>我这边有一个认证没通过，实名认证一直在审核中。</c:v>
                  </c:pt>
                  <c:pt idx="2361">
                    <c:v>想问一下北京的这个电池是四八多少安的呀？</c:v>
                  </c:pt>
                  <c:pt idx="2362">
                    <c:v>我这个电池是不是坏，有问题啊。怎么刚换了就要没电了，剩百分之五十还没有啊。</c:v>
                  </c:pt>
                  <c:pt idx="2363">
                    <c:v>我想问一下那个转换头，我从哪里领取？</c:v>
                  </c:pt>
                  <c:pt idx="2364">
                    <c:v>我那个电池那边显示欠压了，你们后台能打开吗？</c:v>
                  </c:pt>
                  <c:pt idx="2365">
                    <c:v>我为啥这锂换电实时怎么就突然间没电了，系统显示上摇一摇完它就来电呢。</c:v>
                  </c:pt>
                  <c:pt idx="2366">
                    <c:v>我那个押金退了，他怎么没到账啊？</c:v>
                  </c:pt>
                  <c:pt idx="2367">
                    <c:v>我就刚刚大概在一个小时之内吧，我就给你们客服打过一次电话。</c:v>
                  </c:pt>
                  <c:pt idx="2368">
                    <c:v>我这边凤岗点下家那里有一个充电桩，在那里怎么换不了电呢？</c:v>
                  </c:pt>
                  <c:pt idx="2369">
                    <c:v>请问一下这个卡这锂换电，怎么绑不了微信啊？</c:v>
                  </c:pt>
                  <c:pt idx="2370">
                    <c:v>我不小心把那个电池给退了，但是我的套餐还没到期，可以公式回来嘛。</c:v>
                  </c:pt>
                  <c:pt idx="2371">
                    <c:v>我的车我朋友在骑，我想把我买的套餐给激活，让他把电池取出来，我人不在那里可以吗？</c:v>
                  </c:pt>
                  <c:pt idx="2372">
                    <c:v>这锂换电的话，有没有那个四八转换和六十的。因为我刚买的套餐，我不知道是六十还是四八的，我想换六十的。</c:v>
                  </c:pt>
                  <c:pt idx="2373">
                    <c:v>唉，你们刚刚打电话来说，那个就刚刚打电话来跟我说吗？</c:v>
                  </c:pt>
                  <c:pt idx="2374">
                    <c:v>意思是：不是按一整个月，是按天数算的，对不对啊？</c:v>
                  </c:pt>
                  <c:pt idx="2375">
                    <c:v>这锂账号可不可以转给别人呀？</c:v>
                  </c:pt>
                  <c:pt idx="2376">
                    <c:v>什么情况？我这个被扣了五百块钱，我是准备还那个电池的呀。</c:v>
                  </c:pt>
                  <c:pt idx="2377">
                    <c:v>那个押金什么时候到账啊，什么时候能到账？</c:v>
                  </c:pt>
                  <c:pt idx="2378">
                    <c:v>其实我的套餐是买次数的套餐，为什么还预期啊，你帮我看一下。</c:v>
                  </c:pt>
                  <c:pt idx="2379">
                    <c:v>问一下你们花都区这边，有没有专门负责搞电池的那种负责人员。</c:v>
                  </c:pt>
                  <c:pt idx="2380">
                    <c:v>就是那个电池转换，转换成那个六六十伏的，怎么转换不了？</c:v>
                  </c:pt>
                  <c:pt idx="2381">
                    <c:v>我从开始冲啊，我给你说一下啊。我第一次充不是你看一下，我那个九月十四号有一笔。</c:v>
                  </c:pt>
                  <c:pt idx="2382">
                    <c:v>我这儿充电嘛，然后在这边那个美特好下面那个停车场嘛，然后这是充电，其他的就能用。如果扫了码吗？设备离线中是怎么会不能用？</c:v>
                  </c:pt>
                  <c:pt idx="2383">
                    <c:v>我那个押金，如果我要退的话，是先到咱们这个软件上面是吧？</c:v>
                  </c:pt>
                  <c:pt idx="2384">
                    <c:v>我现在租了一辆车，但是那个手机掉了，那个号现在没补回来，现在我需要换电，我想把那个就手机号转到这个手机号。</c:v>
                  </c:pt>
                  <c:pt idx="2385">
                    <c:v>我在你这里第一次租电池，没有那个线怎么办？</c:v>
                  </c:pt>
                  <c:pt idx="2386">
                    <c:v>喂，你好，请问一下这个电池能不能锁掉它自动放电的功能？</c:v>
                  </c:pt>
                  <c:pt idx="2387">
                    <c:v>哎，你好，我刚才是那啥，我是那个退电池押金的刚才电池退了，我不是打两个电话了吗，有没有以前接过的</c:v>
                  </c:pt>
                  <c:pt idx="2388">
                    <c:v>我问一下，这边现在没有那个短期的套餐了吗？</c:v>
                  </c:pt>
                  <c:pt idx="2389">
                    <c:v>喂，你好，我想问一下，这就是购买了那个线，然后取证怎么取</c:v>
                  </c:pt>
                  <c:pt idx="2390">
                    <c:v>我想问一下，现在续费没有短期的套餐了吗</c:v>
                  </c:pt>
                  <c:pt idx="2391">
                    <c:v>你好，那个我现在在沙湾这个位置换不到电了</c:v>
                  </c:pt>
                  <c:pt idx="2392">
                    <c:v>这个应该是我的账户吧，我不是很清楚，我有两个号码，但是我可以把这边的那个箱体的上面的那个号码报给你，可以吗</c:v>
                  </c:pt>
                  <c:pt idx="2393">
                    <c:v>定位编号定位编号</c:v>
                  </c:pt>
                  <c:pt idx="2394">
                    <c:v>喂，你好，我问一下那个人民医院的充电桩，什么时候能充啊？</c:v>
                  </c:pt>
                  <c:pt idx="2395">
                    <c:v>跨区又不能换了跨区的</c:v>
                  </c:pt>
                  <c:pt idx="2396">
                    <c:v>哎，你好，就你查一下我这手机号，最近我充了两次，都是时间长的，一次是三块钱六小时，一次是四块钱八小时这两次都是中途，两三个小时以后它就断掉了</c:v>
                  </c:pt>
                  <c:pt idx="2397">
                    <c:v>你好，我这个每次充电，就是充满，那剩余额的那部分钱不退回来吗？好几次了</c:v>
                  </c:pt>
                  <c:pt idx="2398">
                    <c:v>为什么我那个换电，为什么我电池插进去，然后它显示不成功呢？等于我不享有</c:v>
                  </c:pt>
                  <c:pt idx="2399">
                    <c:v>我昨天这个账号有个订单，说打电话客户退款，退到哪里去了，钱没看到啊。</c:v>
                  </c:pt>
                  <c:pt idx="2400">
                    <c:v>我问一下，就是我这个账号可以用我老婆的那个支付宝去免押金吗</c:v>
                  </c:pt>
                  <c:pt idx="2401">
                    <c:v>您好，您看一下，我这个寄存成功没有，我寄存放进去，他让我等了一分钟，然后我电池已经放进去，柜也关上，然后显示我那个扫码过期什么玩意儿的。但是我现在退回看到上边是套餐寄存中</c:v>
                  </c:pt>
                  <c:pt idx="2402">
                    <c:v>我离换电柜也就一两百米</c:v>
                  </c:pt>
                  <c:pt idx="2403">
                    <c:v>无意义语音</c:v>
                  </c:pt>
                  <c:pt idx="2404">
                    <c:v>能听到吗，我还电为什么它电池不显示，他说还电失败，我就是无语了。</c:v>
                  </c:pt>
                  <c:pt idx="2405">
                    <c:v>我退的这个押金，什么时候能到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喂，你好，那我问一下他这个怎么现在五十块钱充不了了呢？</c:v>
                  </c:pt>
                  <c:pt idx="2417">
                    <c:v>呃，喂，你好，我是现在我人不在上海，我我应该十号九号的车，十号应该到到上海。</c:v>
                  </c:pt>
                  <c:pt idx="2418">
                    <c:v>他已经开了，门没开呢。你好你好，我这个电灯放进去，这个启那个启那个电池门没开，是什么情况？</c:v>
                  </c:pt>
                  <c:pt idx="2419">
                    <c:v>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哎，你好哎，我这边就是手机摄像头坏了，我要归还这个电池，你那边可以帮我开一下箱门吗？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你好啊，那个我不是扫码已经发了门了吗？然后他发了地址放进去了，我发完之后，他没有弹电池出来啊。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嗯，喂，你好，他这个吞电池了，是202022，是的，是的，是的。</c:v>
                  </c:pt>
                  <c:pt idx="2436">
                    <c:v>呃，我现在要求你们退我三块啊，不是退我两块三啊。</c:v>
                  </c:pt>
                  <c:pt idx="2437">
                    <c:v>那个就是那个压押金，我退的话，他退到是退到哪个账户啊，是免押那个账户还是？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哎，你好，就是我前几天不是把那个电池寄存了吗？我现在在龙岗这里怎么取不出来呀？龙岗凯城公公寓二号换电柜啊。</c:v>
                  </c:pt>
                  <c:pt idx="2442">
                    <c:v>我不知道是不是你们这插销有插座有问题呀，我现在着急着呢。</c:v>
                  </c:pt>
                  <c:pt idx="2443">
                    <c:v>你好，我说这个点就是说怎么好像全部给预约了，我这个插不动了，你那边转一下。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我这边那个支付宝的话，那个芝麻分都有六百多分呢，怎么免不了押金呢？</c:v>
                  </c:pt>
                  <c:pt idx="2447">
                    <c:v>我换电池，我旧电池放一个，新电池不出来是怎么回事啊？</c:v>
                  </c:pt>
                  <c:pt idx="2448">
                    <c:v>你这个换电池的，我这个位置到了，怎么找不到那个换电池的柜子啊</c:v>
                  </c:pt>
                  <c:pt idx="2449">
                    <c:v>185877838778。</c:v>
                  </c:pt>
                  <c:pt idx="2450">
                    <c:v>你帮我查一下那个，有没有这个19934962976这个手机号。</c:v>
                  </c:pt>
                  <c:pt idx="2451">
                    <c:v>华湖小店东区商业街那柜里咋没有电瓶子呀，就两，换不了电呀。</c:v>
                  </c:pt>
                  <c:pt idx="2452">
                    <c:v>我换工作了，我电池不租了，我现在还进去，他怎么APP上显示还我还在用呢？</c:v>
                  </c:pt>
                  <c:pt idx="2453">
                    <c:v>我现在是在成都用的那个电池，然后我想去北京。</c:v>
                  </c:pt>
                  <c:pt idx="2454">
                    <c:v>在我这边这个小镇上面那个电柜啊，能不能取掉一块电池啊，我这退电都退不了，都逾期了。</c:v>
                  </c:pt>
                  <c:pt idx="2455">
                    <c:v>我这边申请退押金的话，需要审核多长时间？</c:v>
                  </c:pt>
                  <c:pt idx="2456">
                    <c:v>帮我48换成换成60的。</c:v>
                  </c:pt>
                  <c:pt idx="2457">
                    <c:v>杭州这个换电柜怎么到处都换不了电池啊？</c:v>
                  </c:pt>
                  <c:pt idx="2458">
                    <c:v>你给我看看15726600197，这个手机号我充的电，现在到底充满充满了吗？</c:v>
                  </c:pt>
                  <c:pt idx="2459">
                    <c:v>刚买一个套餐，它这个接口还不一样，是吧？</c:v>
                  </c:pt>
                  <c:pt idx="2460">
                    <c:v>十五号柜他找了有二十多分钟了，都没找到这个柜子</c:v>
                  </c:pt>
                  <c:pt idx="2461">
                    <c:v>202007200078</c:v>
                  </c:pt>
                  <c:pt idx="2462">
                    <c:v>在青岛市区那边有换电，我也给它存了。然后我在黄岛这边想用，就是能给再转换一下吗？</c:v>
                  </c:pt>
                  <c:pt idx="2463">
                    <c:v>今天我退了一个电池。完了之后，那个我想问一下这个电池这个押金啊，有没有打给我们</c:v>
                  </c:pt>
                  <c:pt idx="2464">
                    <c:v>刚刚拉新的，然后为什么它显示拉新失败呀？</c:v>
                  </c:pt>
                  <c:pt idx="2465">
                    <c:v>感觉线应该没问题，因为那个一次不太好，</c:v>
                  </c:pt>
                  <c:pt idx="2466">
                    <c:v>电池被偷了，我跟着电池电费到这里找不到电池啊，这个怎么办呢？</c:v>
                  </c:pt>
                  <c:pt idx="2467">
                    <c:v>要找不到的话，要怎么。</c:v>
                  </c:pt>
                  <c:pt idx="2468">
                    <c:v>你这里扣了，扣了我五百。</c:v>
                  </c:pt>
                  <c:pt idx="2469">
                    <c:v>再过一个一两个小时是吧？</c:v>
                  </c:pt>
                  <c:pt idx="2470">
                    <c:v>刚才扫码，现在把这个电瓶放进去了，开的是二十号，跟十三号两个柜子都开的那可能刚才坏的应该是二十号，现在放到十三号了，已经放进去了。</c:v>
                  </c:pt>
                  <c:pt idx="2471">
                    <c:v>充电小斑马里面的余额，怎么提现</c:v>
                  </c:pt>
                  <c:pt idx="2472">
                    <c:v>电动车走着走着，为什么电池和那个电会脱落啊？</c:v>
                  </c:pt>
                  <c:pt idx="2473">
                    <c:v>电池寄存了，为什么时间还在一直扣？</c:v>
                  </c:pt>
                  <c:pt idx="2474">
                    <c:v>套餐，就是我退押金怎么到，现在还没到账啊，好几天了。</c:v>
                  </c:pt>
                  <c:pt idx="2475">
                    <c:v>电池是坏的，然后我又给换回去了。</c:v>
                  </c:pt>
                  <c:pt idx="2476">
                    <c:v>换电柜取的这根线呢，老是接触不良</c:v>
                  </c:pt>
                  <c:pt idx="2477">
                    <c:v>那个短期续费没有了吗？</c:v>
                  </c:pt>
                  <c:pt idx="2478">
                    <c:v>我想续费一天的那个，怎么没有找到那个入口啊？</c:v>
                  </c:pt>
                  <c:pt idx="2479">
                    <c:v>帮我查一下我这个电池的定位</c:v>
                  </c:pt>
                  <c:pt idx="2480">
                    <c:v>充电为什么就总是充个五分钟就没了，要么就是充不上你们的设备到底是什么问题啊？</c:v>
                  </c:pt>
                  <c:pt idx="2481">
                    <c:v>支付宝的那个免押金那个东西</c:v>
                  </c:pt>
                  <c:pt idx="2482">
                    <c:v>手机号不用了，但是我那个账号也登不上去了，他怎么换绑我现在的手机号啊</c:v>
                  </c:pt>
                  <c:pt idx="2483">
                    <c:v>客服在东莞的话，是在哪个城市的？</c:v>
                  </c:pt>
                  <c:pt idx="2484">
                    <c:v>我把我的电池放进去以后，他出来的还是我的电池，相当于没换成电池</c:v>
                  </c:pt>
                  <c:pt idx="2485">
                    <c:v>我刚充的电还能充多长时间</c:v>
                  </c:pt>
                  <c:pt idx="2486">
                    <c:v>问一下我这个电动车要那个充值怎么处理啊？</c:v>
                  </c:pt>
                  <c:pt idx="2487">
                    <c:v>扫码扫了四五次，这这个柜子都打不开。</c:v>
                  </c:pt>
                  <c:pt idx="2488">
                    <c:v>我这个电池就是在宋城把它寄存了，然后到武昌那边能不能取出来</c:v>
                  </c:pt>
                  <c:pt idx="2489">
                    <c:v>换电换不了</c:v>
                  </c:pt>
                  <c:pt idx="2490">
                    <c:v>我刚才把电池放里了，然后再扫码就打不开了。</c:v>
                  </c:pt>
                  <c:pt idx="2491">
                    <c:v>我调度一下，因为我还不了买的那个城市。</c:v>
                  </c:pt>
                  <c:pt idx="2492">
                    <c:v>那你帮我查一下余额可以吗？</c:v>
                  </c:pt>
                  <c:pt idx="2493">
                    <c:v>转换头就是那个线，第一次的它是免费的，是不是我不知道，我给他还回去了。</c:v>
                  </c:pt>
                  <c:pt idx="2494">
                    <c:v>电池到期了，然后我我就是走了嘛，国庆放假了嘛，然后我电池没有寄存，就放在我的那个车里边，然后我现在去把车开面的电池能跑吗？</c:v>
                  </c:pt>
                  <c:pt idx="2495">
                    <c:v>问一下北京那资费是多少钱</c:v>
                  </c:pt>
                  <c:pt idx="2496">
                    <c:v>我这个我的手机号登录不上去了，我的手机号是13310154780。</c:v>
                  </c:pt>
                  <c:pt idx="2497">
                    <c:v>我手机上头进水了，扫不了码，开一下换一个电</c:v>
                  </c:pt>
                  <c:pt idx="2498">
                    <c:v>扫了码之后换电，我把那个旧电池放进去之后，他没有弹新电池啊。</c:v>
                  </c:pt>
                  <c:pt idx="2499">
                    <c:v>帮我开一下电池，我准备把那个电池还了，然后我再再去换。</c:v>
                  </c:pt>
                  <c:pt idx="2500">
                    <c:v>无有效内容</c:v>
                  </c:pt>
                  <c:pt idx="2501">
                    <c:v>我老婆那个那个账号四十八伏，帮我改六十伏</c:v>
                  </c:pt>
                  <c:pt idx="2502">
                    <c:v>哦，我名下有一个以前租的那个铁塔，但是现在我注销这个账号注销不了，它显示还在使用中，我已经已经有几个月没用了，已经还还回去了。电瓶，为什么我现在那个还在使用中？</c:v>
                  </c:pt>
                  <c:pt idx="2503">
                    <c:v>这个月的钱交了，为什么这个电池还是显示逾期的？</c:v>
                  </c:pt>
                  <c:pt idx="2504">
                    <c:v>编号是202204128663。</c:v>
                  </c:pt>
                  <c:pt idx="2505">
                    <c:v>十月三号的时候，怎么在支付宝上扣了五百块钱呢？</c:v>
                  </c:pt>
                  <c:pt idx="2506">
                    <c:v>柜子换不了吗？怎么天天断电呀</c:v>
                  </c:pt>
                  <c:pt idx="2507">
                    <c:v>电池被扣的话，它是值多少钱？</c:v>
                  </c:pt>
                  <c:pt idx="2508">
                    <c:v>我就是在吴江奥斯卡这买了一个线材，然后他没有，他没有给我吐吐出来这个线材</c:v>
                  </c:pt>
                  <c:pt idx="2509">
                    <c:v>新用户重新注刚刚注册的，这边没有那个线材没有出来，这怎么弄呀？</c:v>
                  </c:pt>
                  <c:pt idx="2510">
                    <c:v>那我换电池把电池放里面关上门绿灯啊，它它为什么不吐新电池啊，这个换电柜。</c:v>
                  </c:pt>
                  <c:pt idx="2511">
                    <c:v>我这个预约电瓶怎么不管了，然后预约它上面不显示了，不知道咋回事，是我账号的事还是啥的事</c:v>
                  </c:pt>
                  <c:pt idx="2512">
                    <c:v>尾号5011的这个电箱电池放进去了，新电池没没开门儿。</c:v>
                  </c:pt>
                  <c:pt idx="2513">
                    <c:v>你这个二号门识别不到电池啊</c:v>
                  </c:pt>
                  <c:pt idx="2514">
                    <c:v>咱这个充咱这个充电桩啊，那个按小时和这个按功率，就是是是啥意思啊，有啥区别？</c:v>
                  </c:pt>
                  <c:pt idx="2515">
                    <c:v>帮我取个电池，取个电池喂。</c:v>
                  </c:pt>
                  <c:pt idx="2516">
                    <c:v>我这边的嗯就是电池放进去，然后仓门没有打开。</c:v>
                  </c:pt>
                  <c:pt idx="2517">
                    <c:v>就是他那个低电量提醒的那个微信公众号怎么解绑？</c:v>
                  </c:pt>
                  <c:pt idx="2518">
                    <c:v>这个这锂换电的这个插头只有这种的是吧，只有这种俩口的，没有那种大口的。</c:v>
                  </c:pt>
                  <c:pt idx="2519">
                    <c:v>就是我这个套餐是在那个江苏常州买的，但是我现在电池在江苏泰州这边，我这边明明有柜子，为什么不让我还呀？</c:v>
                  </c:pt>
                  <c:pt idx="2520">
                    <c:v>我退电怎么退不呃，退还不了呀</c:v>
                  </c:pt>
                  <c:pt idx="2521">
                    <c:v>就是我这个账户里面就是不是第一次使用这个呃，电瓶嘛，它有个五十块钱的呃，返还金呢，我这怎么没收到啊</c:v>
                  </c:pt>
                  <c:pt idx="2522">
                    <c:v>就是刚刚这个这锂换电啊，就是刚刚我不是要退电池嘛，然后嗯退错了，就是我把电池安进去了，然后那个新的出来了，但是我又把它合上了，现在打不开了，怎么办？</c:v>
                  </c:pt>
                  <c:pt idx="2523">
                    <c:v>我刚那个充续的是续的费，怎么上面一显示我已用十二天多了</c:v>
                  </c:pt>
                  <c:pt idx="2524">
                    <c:v>我这个刚才从这儿说是租电池，刚才支付完了，我这取电怎么没法取啊？</c:v>
                  </c:pt>
                  <c:pt idx="2525">
                    <c:v>不是你们那个电池啊，我还没到期，就直接把我电断掉嘛。</c:v>
                  </c:pt>
                  <c:pt idx="2526">
                    <c:v>我刚刚换电，然后忘记取电池出来，把门关了，你帮我开一下呗。</c:v>
                  </c:pt>
                  <c:pt idx="2527">
                    <c:v>这边那个四份我看一下啊，这叫什么四份的，四份的这个换电怎么没有，四份车行的换电，这换电乡镇的。</c:v>
                  </c:pt>
                  <c:pt idx="2528">
                    <c:v>我反馈一下我九月十八号的那个订单有问题，以及今天的这个订单有问题，你们处理一下退款吧。</c:v>
                  </c:pt>
                  <c:pt idx="2529">
                    <c:v>我第一次租你们这个电池，他那个线是怎么领取的？</c:v>
                  </c:pt>
                  <c:pt idx="2530">
                    <c:v>那个换电失败是什么原因啊？</c:v>
                  </c:pt>
                  <c:pt idx="2531">
                    <c:v>你能帮我查一下，就是一个那个啥充电手机的号，他昨天晚上充了多少度？</c:v>
                  </c:pt>
                  <c:pt idx="2532">
                    <c:v>那个变更我已经发过去了。</c:v>
                  </c:pt>
                  <c:pt idx="2533">
                    <c:v>你能帮我调到六十瓦吗？四十八瓦，我好像骑不来，我想要要六十瓦啊。对对对对。</c:v>
                  </c:pt>
                  <c:pt idx="2534">
                    <c:v>我想退电池怎么弄啊？</c:v>
                  </c:pt>
                  <c:pt idx="2535">
                    <c:v>我想咨询一下，就是你们这个动力这个换电啊，它是是换的是多多大的电池啊。</c:v>
                  </c:pt>
                  <c:pt idx="2536">
                    <c:v>这边那个提现失败的账号，你可能看得到吗？看看对不对？</c:v>
                  </c:pt>
                  <c:pt idx="2537">
                    <c:v>那个你们这边那个有个电话，057156282819，是不是你们的？</c:v>
                  </c:pt>
                  <c:pt idx="2538">
                    <c:v>我续费呢为什么没有优惠券了呀？</c:v>
                  </c:pt>
                  <c:pt idx="2539">
                    <c:v>我是寄存取电，现在取不到。</c:v>
                  </c:pt>
                  <c:pt idx="2540">
                    <c:v>我这个充电柜那个账户变更是怎么变更的？</c:v>
                  </c:pt>
                  <c:pt idx="2541">
                    <c:v>我想问一下这个我我租的这个电池套餐，然后去上海金浦那边有没有那个电池过？</c:v>
                  </c:pt>
                  <c:pt idx="2542">
                    <c:v>我是我现在这个电瓶没电了，我到这个换电站这里扫不出来了。</c:v>
                  </c:pt>
                  <c:pt idx="2543">
                    <c:v>我这边是那个咱们合作的云马车服，然后这个月的这个这个月打上个月的款，怎么到现在这个拉新啊、电费啊，什么都都都还没到呀。</c:v>
                  </c:pt>
                  <c:pt idx="2544">
                    <c:v>我那个十二点钟刚找到打充电，这会儿那个这个电都断了，怎么弄啊？</c:v>
                  </c:pt>
                  <c:pt idx="2545">
                    <c:v>你帮我查一下电瓶，我上次寄存了八天，怎么现在还是七天呢？</c:v>
                  </c:pt>
                  <c:pt idx="2546">
                    <c:v>我买的那个电池钱已经交了，但是拿不出来电池.找不到电池柜。</c:v>
                  </c:pt>
                  <c:pt idx="2547">
                    <c:v>咱们平台不是有邀请人给五十块钱吗？我邀请了两个人之后，这一百块钱为什么还不到账啊？</c:v>
                  </c:pt>
                  <c:pt idx="2548">
                    <c:v>我公司旁边的换电柜里面没有六十伏的电池了。</c:v>
                  </c:pt>
                  <c:pt idx="2549">
                    <c:v>我想换电池啊，电池放进去，总是显示换电失败，怎么回事啊？</c:v>
                  </c:pt>
                  <c:pt idx="2550">
                    <c:v>我这个东西不用了，我现在退押金，我看退的押金，退款失败是啥原因？</c:v>
                  </c:pt>
                  <c:pt idx="2551">
                    <c:v>我在换电，我把那个没电的电池放进去，门关上之后，他怎么没给我开门啊？</c:v>
                  </c:pt>
                  <c:pt idx="2552">
                    <c:v>我电池没电了，但是我找到一个电柜，但是这个电柜里面没有满电，我想能不能给我开个柜子，我换个电可以吗？</c:v>
                  </c:pt>
                  <c:pt idx="2553">
                    <c:v>我问一下，我昨天晚上十点钟，我电池还剩1天16个小时，然后早上就剩1个小时了，什么情况？</c:v>
                  </c:pt>
                  <c:pt idx="2554">
                    <c:v>你把我电池打开。</c:v>
                  </c:pt>
                  <c:pt idx="2555">
                    <c:v>我刚才扫码,第一次使用这锂,不是线材免费吗？我扫完之后，那个线没出来。</c:v>
                  </c:pt>
                  <c:pt idx="2556">
                    <c:v>这锂换电是吗？我前几天续租了一个这锂换电的套餐嘛，然后我现在进行一个退电池的操作，他是能退款。</c:v>
                  </c:pt>
                  <c:pt idx="2557">
                    <c:v>我是换线，然后在那个换电柜里面了</c:v>
                  </c:pt>
                  <c:pt idx="2558">
                    <c:v>是这样子的，我邀请了一个换电的人，他也要用这个电瓶，我手机上有个扫码的，他扫了之后还要怎么弄？</c:v>
                  </c:pt>
                  <c:pt idx="2559">
                    <c:v>我想问一下，就是九月十几号的时候，我有一次退电，是扣到我这边的钱了吗？</c:v>
                  </c:pt>
                  <c:pt idx="2560">
                    <c:v>我要退那个电池啊，他这里不给我退啊。</c:v>
                  </c:pt>
                  <c:pt idx="2561">
                    <c:v>我想问一下啊，你这个这锂换电，我现在账号上面，他那个短期套餐没有了。然后我看到我老婆的账号，短期套餐还有,它上面显示的是四十八伏这个短期套餐能用吗？</c:v>
                  </c:pt>
                  <c:pt idx="2562">
                    <c:v>我用那个账号嘛，用的我朋友的账号，我已经注册好了，电池的钱已经交了，为什么换不了电呢？</c:v>
                  </c:pt>
                  <c:pt idx="2563">
                    <c:v>那个换电电池怎么没出来啊？</c:v>
                  </c:pt>
                  <c:pt idx="2564">
                    <c:v>我在你们家买了一个套餐，用了一天能不能退？</c:v>
                  </c:pt>
                  <c:pt idx="2565">
                    <c:v>无有效内容</c:v>
                  </c:pt>
                  <c:pt idx="2566">
                    <c:v>我换电的时候扫门扫开了，我把电池换上去，然后他开了一个七号没有电，我一开始换电池，我想那个电池那个取消，好像门关了，再扫的话，它是扫不了的，开不了的都</c:v>
                  </c:pt>
                  <c:pt idx="2567">
                    <c:v>我在十月二号这个电池寄存了，然后我今天取出来的时候，这个怎么只剩下一个小时了呀？</c:v>
                  </c:pt>
                  <c:pt idx="2568">
                    <c:v>你们这个电充电小斑马一块钱是几小时的？我是那个苏州的。</c:v>
                  </c:pt>
                  <c:pt idx="2569">
                    <c:v>我们那个套餐还没使用，嗯，怎么不能退款啊，能不能退款啊这个</c:v>
                  </c:pt>
                  <c:pt idx="2570">
                    <c:v>我之前就是套餐的那个号码，我昨天手机丢了，然后那我换不了，我能不能就是说把那个号码解除换成另外一个号码？</c:v>
                  </c:pt>
                  <c:pt idx="2571">
                    <c:v>这边我电池没电了，这有一个只有一个这个柜子，然后扫不出来，电池扫不出来，显示那个显示什么显示未知，换电站无法换电。</c:v>
                  </c:pt>
                  <c:pt idx="2572">
                    <c:v>你这电瓶老是站的跑不起来。</c:v>
                  </c:pt>
                  <c:pt idx="2573">
                    <c:v>尾号1318吧，尾号1318。</c:v>
                  </c:pt>
                  <c:pt idx="2574">
                    <c:v>我这边电池还不去了，谢谢，然后看一下啦。</c:v>
                  </c:pt>
                  <c:pt idx="2575">
                    <c:v>我这个套餐我不用了，我寄存也没用啊。</c:v>
                  </c:pt>
                  <c:pt idx="2576">
                    <c:v>帮我查一下我这个账号，他怎么老是审核呀？我这个我我想这个购购买这个电瓶套餐也买不了啊，一直说审核。</c:v>
                  </c:pt>
                  <c:pt idx="2577">
                    <c:v>我如果说租电瓶的话，我买你们这个线转换头的话，我在哪个地方买啊？</c:v>
                  </c:pt>
                  <c:pt idx="2578">
                    <c:v>我想问一下我这个电，我现在在的这个地方怎么没有换电站呢？怎么前段时间有啊，那咋整啊？</c:v>
                  </c:pt>
                  <c:pt idx="2579">
                    <c:v>就是这有的电池剩百分之六十多都跑不不了，可以的，现在饭店都不满电啊，怎么回事啊？</c:v>
                  </c:pt>
                  <c:pt idx="2580">
                    <c:v>那个就是我人在外地，然后我让我朋友帮我退电，然后你帮我看一下那个电池有没有退还掉</c:v>
                  </c:pt>
                  <c:pt idx="2581">
                    <c:v>你那个你麻烦帮我看一下这个柜子，包括换电站是在哪呀？我这是在靠近哪一段换电站</c:v>
                  </c:pt>
                  <c:pt idx="2582">
                    <c:v>我上次的话有一个那个线材啊，我重新缴了费，然后你们这边说让我重新联系，你们给给我补贴几天那个费用电池啊。</c:v>
                  </c:pt>
                  <c:pt idx="2583">
                    <c:v>就是我前几天那个电池它过期了，然后我一直没有用了，它用不了了，我今天续费进去，它还是用不了。</c:v>
                  </c:pt>
                  <c:pt idx="2584">
                    <c:v>我想问一下，就是咱们这个，电池退的话，它押金多久能到</c:v>
                  </c:pt>
                  <c:pt idx="2585">
                    <c:v>就是我是在浙江那边用的电池，然后我寄存过了，然后我现在在广东这边，我可以拿拿电池用吗？</c:v>
                  </c:pt>
                  <c:pt idx="2586">
                    <c:v>我换了个手机登录，我就看不到验证码来帮我看一下验证码。</c:v>
                  </c:pt>
                  <c:pt idx="2587">
                    <c:v>就是我那个电池，我退到那个电柜里面，你帮我看一下有没有系统有没有那个显示。</c:v>
                  </c:pt>
                  <c:pt idx="2588">
                    <c:v>那就是这一块吧，嗯嗯嗯啊，谢谢啊，没有了。</c:v>
                  </c:pt>
                  <c:pt idx="2589">
                    <c:v>这边那个换电池的那个电池能不能多加几个，这边四十八伏的，好像都没怎么几个用了，有几个柜子。</c:v>
                  </c:pt>
                  <c:pt idx="2590">
                    <c:v>我的那个那个线怎么了？掉不下来，钱付款了，那个转接头</c:v>
                  </c:pt>
                  <c:pt idx="2591">
                    <c:v>13758047500嗯</c:v>
                  </c:pt>
                  <c:pt idx="2592">
                    <c:v>我这边的话押金提现怎么一直到不了账，我都已经三次驳回了什么原因啊？</c:v>
                  </c:pt>
                  <c:pt idx="2593">
                    <c:v>就是说是买了套餐之后，它才显示电池的？？</c:v>
                  </c:pt>
                  <c:pt idx="2594">
                    <c:v>我是我那个换电时间还有十三天，但是我现在准备离开杭州了嘛，然后不用这个了，能不能退租啊？</c:v>
                  </c:pt>
                  <c:pt idx="2595">
                    <c:v>这个我想问一下，如果我的电池电池要寄存的话，它是有时间限制的吗？</c:v>
                  </c:pt>
                  <c:pt idx="2596">
                    <c:v>哎呀，那个我问一下那个我怎么换不了电啊？</c:v>
                  </c:pt>
                  <c:pt idx="2597">
                    <c:v>哦，我那个写写那个电池以前租过的，然后现在就没有优惠券了。</c:v>
                  </c:pt>
                  <c:pt idx="2598">
                    <c:v>这个我这个电柜他不出他，他不弹出电池。</c:v>
                  </c:pt>
                  <c:pt idx="2599">
                    <c:v>我就是上次我这个租的这个电池嘛，我快到期了，我点的就是在线还电池嘛，我放进去了，然后之后我就放进去了。呃，先我就没注意手机上，我今天拿手机来看，它显示逾期了，没还成功。</c:v>
                  </c:pt>
                  <c:pt idx="2600">
                    <c:v>我为什么我现在换不了电池啊？</c:v>
                  </c:pt>
                  <c:pt idx="2601">
                    <c:v>这个我我把电池放里边关上门，对，怎么弹不出来呀，弹不出来换那个。</c:v>
                  </c:pt>
                  <c:pt idx="2602">
                    <c:v>我这边是那个就是场地的。呃，我现在的话就是那个电费没到。然后的话呢，然后你们这边说什么，我这边实名认证没弄好，你这边能不能帮我查一下，我实名认证都已经通过了呀，我去什么情况了？</c:v>
                  </c:pt>
                  <c:pt idx="2603">
                    <c:v>就是我这个逾期了，但是我现在我我要先续费，我先把这个电池我去还了，他这个费用怎么算呢？</c:v>
                  </c:pt>
                  <c:pt idx="2604">
                    <c:v>我想问一下，我这个电池我退了，应该有三个多月了，当时是免押金的，然后电池都退掉了，然后它现在还在影响我征信。</c:v>
                  </c:pt>
                  <c:pt idx="2605">
                    <c:v>我上次电电池寄存了，我帮你扫码，他让我放入旧的电池啊。</c:v>
                  </c:pt>
                  <c:pt idx="2606">
                    <c:v>这个我这个是不显示的那个系统和那个扫不了柜子，</c:v>
                  </c:pt>
                  <c:pt idx="2607">
                    <c:v>呃我这个提现怎么提不了，他说是身份证没拍好啊，照片。</c:v>
                  </c:pt>
                  <c:pt idx="2608">
                    <c:v>这锂换电，我上次我一号回家的，我寄存个电，在这里，我现在怎么扫不出来了？</c:v>
                  </c:pt>
                  <c:pt idx="2609">
                    <c:v>我想就是我我想说我我刚购买你这个电池几分钟嘛，然后他说原来又要购买那个线的，我觉得好麻烦啊，我不想用这个套餐了，我想退了它了，不租了，行不行？你看一下。</c:v>
                  </c:pt>
                  <c:pt idx="2610">
                    <c:v>然后那个就是那个客服说给我联系当地的那个负责人，然后跟我对接一下，然后看看这个怎么处理。</c:v>
                  </c:pt>
                  <c:pt idx="2611">
                    <c:v>我刚才在那个在线客服咨询了一下，那个就是收不到那个低电量提醒他告教我怎么操作了，操作以后还是没没反应啊，低于百分之三十，也不提醒啊。</c:v>
                  </c:pt>
                  <c:pt idx="2612">
                    <c:v>就是我这个换电，我刚刚我不是退电吗？我就是到期了，我退退进去，然后我插进去，它说我退电失败。</c:v>
                  </c:pt>
                  <c:pt idx="2613">
                    <c:v>那个他怎么一直显示的是离线中啊，我换了几个插座了都不行。</c:v>
                  </c:pt>
                  <c:pt idx="2614">
                    <c:v>你好，帮我查一下，我那个前几天我还还的那个电池，不是说退那个押金，怎么还没到账。</c:v>
                  </c:pt>
                  <c:pt idx="2615">
                    <c:v>就是那个我那个电池不用了，可以那个呃那个退还了，就是还还需要什么什么步骤的那个那个步骤吗？</c:v>
                  </c:pt>
                  <c:pt idx="2616">
                    <c:v>这边你们能不能把那个订单给取消掉，把钱退给他们等一下。</c:v>
                  </c:pt>
                  <c:pt idx="2617">
                    <c:v>就是我把那个电池放进去了，他说我换电失败，扣电失败。</c:v>
                  </c:pt>
                  <c:pt idx="2618">
                    <c:v>我在这个燕郊这边换电哦，然后他这个箭头不对呀。</c:v>
                  </c:pt>
                  <c:pt idx="2619">
                    <c:v>我上上次我那个电瓶已经还掉了，为什么现在我上面还显示一百多天逾期啊。</c:v>
                  </c:pt>
                  <c:pt idx="2620">
                    <c:v>我刚才有买了一个套餐，就是因为我之前不是都是在起呃湖州那边用的嘛。然后今天我刚刚人还在广东这边，然后无意中给我按一下买了这边的套餐了，现在怎么弄呢？我对对对对对，就注册号码。</c:v>
                  </c:pt>
                  <c:pt idx="2621">
                    <c:v>我就那你给我看一下，这离我最近的换电柜有多远呢？</c:v>
                  </c:pt>
                  <c:pt idx="2622">
                    <c:v>我邀请了用户他那个注册呃，那个他那个下载完那个app之后，怎么收不到验证码呢？</c:v>
                  </c:pt>
                  <c:pt idx="2623">
                    <c:v>对，但是休息。</c:v>
                  </c:pt>
                  <c:pt idx="2624">
                    <c:v>我刚刚换了一组电瓶，然后我不小心把那个线头掉进去了。</c:v>
                  </c:pt>
                  <c:pt idx="2625">
                    <c:v>我昨天晚上在兴隆园二号楼，这四号卡座冲了三块钱，我都没充上。</c:v>
                  </c:pt>
                  <c:pt idx="2626">
                    <c:v>我想问一下那个你们APP的那个套餐，为什么我前几天的还有那个短期套餐，现在就没有了嘞，因为我干了多待不了几天了。</c:v>
                  </c:pt>
                  <c:pt idx="2627">
                    <c:v>我现在在深圳龙华名智这锂，然后发现它这个会显示离线状态，然后我微信扫码离线链接了，但是它一直链接不上，这是怎么回事啊？</c:v>
                  </c:pt>
                  <c:pt idx="2628">
                    <c:v>这边客服，这个电瓶长时间到期了，然后它这边显示的是套餐已逾期，然后就可以正常使用还是不可以用啊？</c:v>
                  </c:pt>
                  <c:pt idx="2629">
                    <c:v>你们怎么预扣了我五百块钱啊？</c:v>
                  </c:pt>
                  <c:pt idx="2630">
                    <c:v>查一下我的账户，可不可以领那个线？</c:v>
                  </c:pt>
                  <c:pt idx="2631">
                    <c:v>我现在这个电池被人家拿走了，看得到定位，具体什么位置找不到，像这种情况怎么搞啊？</c:v>
                  </c:pt>
                  <c:pt idx="2632">
                    <c:v>我接个电话，直接说。</c:v>
                  </c:pt>
                  <c:pt idx="2633">
                    <c:v>我想问一下，我这个押金啊，五百。</c:v>
                  </c:pt>
                  <c:pt idx="2634">
                    <c:v>有个电池的底座掉了，然后是跟你们说一下。</c:v>
                  </c:pt>
                  <c:pt idx="2635">
                    <c:v>我就昨天申请退的押金嘛。</c:v>
                  </c:pt>
                  <c:pt idx="2636">
                    <c:v>我现在重选来不及吗？不行了，还是？</c:v>
                  </c:pt>
                  <c:pt idx="2637">
                    <c:v>刚刚你们这边给我打电话，说有个骑手的押金给我退过来，是吧？</c:v>
                  </c:pt>
                  <c:pt idx="2638">
                    <c:v>你把那个1196给他解绑掉。</c:v>
                  </c:pt>
                  <c:pt idx="2639">
                    <c:v>这边电箱太少了，这几个站点都关了，现在没地方用电。</c:v>
                  </c:pt>
                  <c:pt idx="2640">
                    <c:v>我的电池存进去了，现在出不来呀？</c:v>
                  </c:pt>
                  <c:pt idx="2641">
                    <c:v>这个柜门一直打不开呀，我一扫它还是开那个柜，那个门一直打不开啊？</c:v>
                  </c:pt>
                  <c:pt idx="2642">
                    <c:v>我这个电池输错了，电动车按不上啊，我想给他退了。</c:v>
                  </c:pt>
                  <c:pt idx="2643">
                    <c:v>如果需要提供电池的一个发票，就是电池加个，就那个东西。</c:v>
                  </c:pt>
                  <c:pt idx="2644">
                    <c:v>我那个租金的电瓶交重复了，麻烦你帮我查一下。</c:v>
                  </c:pt>
                  <c:pt idx="2645">
                    <c:v>我们是物业公司的，能不能跟你们合作？</c:v>
                  </c:pt>
                  <c:pt idx="2646">
                    <c:v>我原来那个手机，昨天晚上被偷了，我现在是换不了电瓶也还不了电池。</c:v>
                  </c:pt>
                  <c:pt idx="2647">
                    <c:v>咨询一下，就是想那个换线的话，就是我测试的那个雅迪一系列国标适配了吗，也不知道电池能不能配下来。</c:v>
                  </c:pt>
                  <c:pt idx="2648">
                    <c:v>这边电池都快没有了，两个电柜能补一点吗？</c:v>
                  </c:pt>
                  <c:pt idx="2649">
                    <c:v>18193287743。</c:v>
                  </c:pt>
                  <c:pt idx="2650">
                    <c:v>我上次买了一根线，但是那个线放在你们柜子的那个地方，它拿不出来，然后我跟你们客服说，你们客服说三天给我一个回话，已经三天不止了，也没有给我回话。</c:v>
                  </c:pt>
                  <c:pt idx="2651">
                    <c:v>我这个附加新城就剩下两块电池了，都不够换呢？</c:v>
                  </c:pt>
                  <c:pt idx="2652">
                    <c:v>我修改一个电话号码，电话号码已存在什么意思啊？</c:v>
                  </c:pt>
                  <c:pt idx="2653">
                    <c:v>你帮我看一下山头科技大厦充电桩一号机能充吗？我现在就往过走，因为到处都是坏的。</c:v>
                  </c:pt>
                  <c:pt idx="2654">
                    <c:v>我是十月五号租的电嘛，十月五号十点五十四租的电，然后晚上存了嘛。我刚才怎么看那个电、那个天数一直在走着嘞？</c:v>
                  </c:pt>
                  <c:pt idx="2655">
                    <c:v>电池为什么被关闭了</c:v>
                  </c:pt>
                  <c:pt idx="2656">
                    <c:v>电池背影充电浪</c:v>
                  </c:pt>
                  <c:pt idx="2657">
                    <c:v>寄存的电池，9点到12点，这几个小时它会扣，到0点开始就不算了，对吧？</c:v>
                  </c:pt>
                  <c:pt idx="2658">
                    <c:v>电池不寄存了，借往哪还呢？</c:v>
                  </c:pt>
                  <c:pt idx="2659">
                    <c:v>老电瓶用不了，推着走</c:v>
                  </c:pt>
                  <c:pt idx="2660">
                    <c:v>平台上面显示授权过期</c:v>
                  </c:pt>
                  <c:pt idx="2661">
                    <c:v>我现在慈溪这边，宁波那边电瓶没用了</c:v>
                  </c:pt>
                  <c:pt idx="2662">
                    <c:v>代理加盟需要多少钱？</c:v>
                  </c:pt>
                  <c:pt idx="2663">
                    <c:v>我套餐之前显示还有十多天？现在怎么显示没有了？</c:v>
                  </c:pt>
                  <c:pt idx="2664">
                    <c:v>我电池已经放里面了，显示我换电失败，我已经重新扫码了。</c:v>
                  </c:pt>
                  <c:pt idx="2665">
                    <c:v>我扫了购买线材那个码，他说中高位没有那个线材，现在转换线得去哪里弄啊？</c:v>
                  </c:pt>
                  <c:pt idx="2666">
                    <c:v>帮我查一下我的我的电瓶在哪里？我的号码是15558098357</c:v>
                  </c:pt>
                  <c:pt idx="2667">
                    <c:v>重新扫码它识别成功了，但不是像扫码弹出来的那个</c:v>
                  </c:pt>
                  <c:pt idx="2668">
                    <c:v>我放进去的时候，把那个线塞进去了，您帮我开一下线柜，我把那个线取出来。</c:v>
                  </c:pt>
                  <c:pt idx="2669">
                    <c:v>线排跟我电动车插口无法匹配。</c:v>
                  </c:pt>
                  <c:pt idx="2670">
                    <c:v>你好，你帮我查一下申请的退款的押金，什么时候到账啊？</c:v>
                  </c:pt>
                  <c:pt idx="2671">
                    <c:v>我们这里为什么还不加电池呀？我反馈了这么久了，现在电池都没有</c:v>
                  </c:pt>
                  <c:pt idx="2672">
                    <c:v>你好，我电池没有取过线，为什么现在取线要二十块钱呢？</c:v>
                  </c:pt>
                  <c:pt idx="2673">
                    <c:v>我刚刚邀请了一个新人，怎么没有那个一百块钱的活动</c:v>
                  </c:pt>
                  <c:pt idx="2674">
                    <c:v>无效信息</c:v>
                  </c:pt>
                  <c:pt idx="2675">
                    <c:v>怎么样才能转到别的城市使用这个电池。</c:v>
                  </c:pt>
                  <c:pt idx="2676">
                    <c:v>我用我妈的账号买的租电</c:v>
                  </c:pt>
                  <c:pt idx="2677">
                    <c:v>咨询一下，我昨天晚上六点三十一充的电，为什么六点四十七就结束了？</c:v>
                  </c:pt>
                  <c:pt idx="2678">
                    <c:v>无效信息</c:v>
                  </c:pt>
                  <c:pt idx="2679">
                    <c:v>电池忘记还，支付宝扣了五百块钱，然后我到时候电池还回去，押金可以退还吗？</c:v>
                  </c:pt>
                  <c:pt idx="2680">
                    <c:v>60V放48V，不用客服。48V放60V需要客服，是吧</c:v>
                  </c:pt>
                  <c:pt idx="2681">
                    <c:v>我套餐不用了，我转给我朋友吧。</c:v>
                  </c:pt>
                  <c:pt idx="2682">
                    <c:v>你好，我还电池，这个柜儿显示还不了。</c:v>
                  </c:pt>
                  <c:pt idx="2683">
                    <c:v>你好，我想租电池，温州龙岗市这个站点在哪里？我想去租一块电池。</c:v>
                  </c:pt>
                  <c:pt idx="2684">
                    <c:v>你好，我刚换过来六十伏的，现在换四十八伏那个APP上面没有。</c:v>
                  </c:pt>
                  <c:pt idx="2685">
                    <c:v>无有效内容</c:v>
                  </c:pt>
                  <c:pt idx="2686">
                    <c:v>我原来在那个其他站点，要换一个站点，电瓶已经放进去了，帮我处理下</c:v>
                  </c:pt>
                  <c:pt idx="2687">
                    <c:v>我在闪送平台买了这锂换电套餐，这边是不通用么？</c:v>
                  </c:pt>
                  <c:pt idx="2688">
                    <c:v>帮我查下在你们这锂租的电池在哪里？</c:v>
                  </c:pt>
                  <c:pt idx="2689">
                    <c:v>你们这个电柜取电池的时候隔跟配套的线材是一起的么；</c:v>
                  </c:pt>
                  <c:pt idx="2690">
                    <c:v>我要使用你们充电桩充电，扫描二维码，没法关注；</c:v>
                  </c:pt>
                  <c:pt idx="2691">
                    <c:v>反馈一个事，这锂换电，武汉市，经常不够用，希望恶意加装一个电柜；</c:v>
                  </c:pt>
                  <c:pt idx="2692">
                    <c:v>这锂换电，我在国庆节期间套餐到期了未续费，系统扣我500块钱是什么情况？</c:v>
                  </c:pt>
                  <c:pt idx="2693">
                    <c:v>有一个500的扣款是怎么回事？</c:v>
                  </c:pt>
                  <c:pt idx="2694">
                    <c:v>我那个押金扣了没有。</c:v>
                  </c:pt>
                  <c:pt idx="2695">
                    <c:v>我今天买了套餐，之前用中国铁塔的，你这个转换线哪里购买；</c:v>
                  </c:pt>
                  <c:pt idx="2696">
                    <c:v>我租一个这锂换电电池，配套线材这个怎么购买；</c:v>
                  </c:pt>
                  <c:pt idx="2697">
                    <c:v>无有效内容</c:v>
                  </c:pt>
                  <c:pt idx="2698">
                    <c:v>我这是东城区西安胡同二十一号院，我们这个充电桩不能用了，能否帮我们联系处理下；</c:v>
                  </c:pt>
                  <c:pt idx="2699">
                    <c:v>你们又没有60伏的电池么了</c:v>
                  </c:pt>
                  <c:pt idx="2700">
                    <c:v>我刚扫了一个充电的三块钱，然后它现在一直就也没显示充电开始，然后我的灯也不亮。</c:v>
                  </c:pt>
                  <c:pt idx="2701">
                    <c:v>我想换电池，48伏转60伏，该怎么操作？</c:v>
                  </c:pt>
                  <c:pt idx="2702">
                    <c:v>我申请的套餐退款到什么进度了？</c:v>
                  </c:pt>
                  <c:pt idx="2703">
                    <c:v>无有效内容</c:v>
                  </c:pt>
                  <c:pt idx="2704">
                    <c:v>在这个国安大厦里面，这几个充电桩都是坏的；</c:v>
                  </c:pt>
                  <c:pt idx="2705">
                    <c:v>我这边帮骑手还两个电池。</c:v>
                  </c:pt>
                  <c:pt idx="2706">
                    <c:v>你帮我看一下，我那为什么扣了五百块钱啊？</c:v>
                  </c:pt>
                  <c:pt idx="2707">
                    <c:v>我这边是那个富春硅谷路园这边充电站，这个区域就是很多60伏电池都不够用，48伏的没人用，都是满的，这分配的不合理。</c:v>
                  </c:pt>
                  <c:pt idx="2708">
                    <c:v>我另外1个手机号注册这个这锂换电，那个号码我现在需要告诉你们吗？</c:v>
                  </c:pt>
                  <c:pt idx="2709">
                    <c:v>我想问一个问题，我们自己那边的镇上也可以换电的，那就是说明我们两个点都可以换电么</c:v>
                  </c:pt>
                  <c:pt idx="2710">
                    <c:v>我这不是电池逾期两天嘛，我把电池还了以后就注销了，注销了以后我现在怎么弄？</c:v>
                  </c:pt>
                  <c:pt idx="2711">
                    <c:v>我的电池怎么现在还是离线啊？</c:v>
                  </c:pt>
                  <c:pt idx="2712">
                    <c:v>我电动车停在路边，然后早上现在刚起来的时候，发现那个电池被盗了。</c:v>
                  </c:pt>
                  <c:pt idx="2713">
                    <c:v>我那车停在楼下电池被人家偷走了，该怎么办啊？</c:v>
                  </c:pt>
                  <c:pt idx="2714">
                    <c:v>你们家现在这个免押线怎么弄不了？</c:v>
                  </c:pt>
                  <c:pt idx="2715">
                    <c:v>遵义路和天山西路</c:v>
                  </c:pt>
                  <c:pt idx="2716">
                    <c:v>我要退那个电池怎么退啊，现在退不了。</c:v>
                  </c:pt>
                  <c:pt idx="2717">
                    <c:v>我在那个闪送平台上买了一个卡，买完以后跟咱们这个不能通用吗？</c:v>
                  </c:pt>
                  <c:pt idx="2718">
                    <c:v>我传了1个电池，现在想激活它取出来怎么激活不了？</c:v>
                  </c:pt>
                  <c:pt idx="2719">
                    <c:v>我现在我不是在义乌市内吗？我那个换电换不了，用不了，是什么意思呀？</c:v>
                  </c:pt>
                  <c:pt idx="2720">
                    <c:v>我刚我点了一下点错了，支付一个500块，那是什么？你能帮我查到一下吗？</c:v>
                  </c:pt>
                  <c:pt idx="2721">
                    <c:v>我之前租了个电池，我租的是短期的，我忘了还了。然后我短信的话被屏蔽掉了，然后帮我看一下，这边已经扣了我钱，我还了之后，能不能把那个钱退回来？</c:v>
                  </c:pt>
                  <c:pt idx="2722">
                    <c:v>我这个手机刚刚注册咱们那个换电柜，注册那个50块钱充进去是注册错了，我以为是充电柜呢，咱们只能换电，所以我这边想把那个套餐给退了。</c:v>
                  </c:pt>
                  <c:pt idx="2723">
                    <c:v>我想问一下那个芝麻信用分的问题。</c:v>
                  </c:pt>
                  <c:pt idx="2724">
                    <c:v>我之前不是有一个活动邀请新用户赠送5天换电时间，但是看我这一直没到账，是什么情况，我想问一下。</c:v>
                  </c:pt>
                  <c:pt idx="2725">
                    <c:v>把我这个手机号码上的那个套餐转到其他手机号码上去。</c:v>
                  </c:pt>
                  <c:pt idx="2726">
                    <c:v>我想问一下那个套餐问题。</c:v>
                  </c:pt>
                  <c:pt idx="2727">
                    <c:v>我刚打电话，九月二十六号有一个退费项目，他说给我退费到账了，我看了没有啊，没查到，查不到啊。</c:v>
                  </c:pt>
                  <c:pt idx="2728">
                    <c:v>就是我这个换电套餐啊，你看一下，就是第一次换电的时候是六月十八日，对吧？</c:v>
                  </c:pt>
                  <c:pt idx="2729">
                    <c:v>我这个电池啊，我昨天才换的电池，如果还有电，今天早上就显示亏电，你这个电池是不是有问题啊？</c:v>
                  </c:pt>
                  <c:pt idx="2730">
                    <c:v>我这边有个电池到期了，今天到期还有几个小时到期嘛，完了我退电池，我退电池放进去了，放到柜里了，退完了显示成功了。但是我扫码时候还能取电池的吗？</c:v>
                  </c:pt>
                  <c:pt idx="2731">
                    <c:v>这锂换电一个月多少钱？</c:v>
                  </c:pt>
                  <c:pt idx="2732">
                    <c:v>我之前我这个套餐不都是永久两百八的那个的套餐费吗？为什么现在变成三百三了？</c:v>
                  </c:pt>
                  <c:pt idx="2733">
                    <c:v>我今天早上买了个套餐买错了，就是芝麻信用免押金。那个我现在想退一下吧。</c:v>
                  </c:pt>
                  <c:pt idx="2734">
                    <c:v>你好，这个我我在苏州，然后那个杭州，我想去杭州了，那怎么办？</c:v>
                  </c:pt>
                  <c:pt idx="2735">
                    <c:v>无有效内容</c:v>
                  </c:pt>
                  <c:pt idx="2736">
                    <c:v>这个怎么回事啊？上次我点的寄存的，然后放进去了，怎么还在扣天数，然后我现在去换啊。</c:v>
                  </c:pt>
                  <c:pt idx="2737">
                    <c:v>无有效内容</c:v>
                  </c:pt>
                  <c:pt idx="2738">
                    <c:v>这锂换电电柜你开一下，这里它没有空箱，我开不了，我要换电。</c:v>
                  </c:pt>
                  <c:pt idx="2739">
                    <c:v>我就是那个充电小斑马，我就是现在想在那个卡里面充钱，怎么每次我总是找不到啊。</c:v>
                  </c:pt>
                  <c:pt idx="2740">
                    <c:v>那个赔付的钱能按原路退回吗？</c:v>
                  </c:pt>
                  <c:pt idx="2741">
                    <c:v>这个免押的，这个是之后取一块电池掏钱还是。</c:v>
                  </c:pt>
                  <c:pt idx="2742">
                    <c:v>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我这里放电池进去，他没有开那个新的那个电池的门呢，换不了电了。</c:v>
                  </c:pt>
                  <c:pt idx="2745">
                    <c:v>我退电成功了没？</c:v>
                  </c:pt>
                  <c:pt idx="2746">
                    <c:v>我寄存的电池，为什么没有成功？</c:v>
                  </c:pt>
                  <c:pt idx="2747">
                    <c:v>我交过去钱，为什么这边还显示没有钱呢？</c:v>
                  </c:pt>
                  <c:pt idx="2748">
                    <c:v>我这账号是不是存在异常了？</c:v>
                  </c:pt>
                  <c:pt idx="2749">
                    <c:v>今天换了块电池，系统给我发消息，提示站点报警，是什么意思啊？</c:v>
                  </c:pt>
                  <c:pt idx="2750">
                    <c:v>我的换电会员怎么给我停了呢？</c:v>
                  </c:pt>
                  <c:pt idx="2751">
                    <c:v>我支付宝扣了五百块钱是怎么回事啊？</c:v>
                  </c:pt>
                  <c:pt idx="2752">
                    <c:v>无有效内容</c:v>
                  </c:pt>
                  <c:pt idx="2753">
                    <c:v>App上显示有柜子和电池，到了目的地没有柜子</c:v>
                  </c:pt>
                  <c:pt idx="2754">
                    <c:v>套餐是在站点绑定的，然后能不能自主续费呀？</c:v>
                  </c:pt>
                  <c:pt idx="2755">
                    <c:v>无有效内容</c:v>
                  </c:pt>
                  <c:pt idx="2756">
                    <c:v>你这个你这个站点在什么地方啊？</c:v>
                  </c:pt>
                  <c:pt idx="2757">
                    <c:v>世纪新车行，换电柜为什么又没有电池啊？</c:v>
                  </c:pt>
                  <c:pt idx="2758">
                    <c:v>这锂换电电池用的都是旧的吗？</c:v>
                  </c:pt>
                  <c:pt idx="2759">
                    <c:v>扫码充电，充电桩提示可以充七百二十分钟？充了二十分钟需要续费。</c:v>
                  </c:pt>
                  <c:pt idx="2760">
                    <c:v>新户新人，配送的线材这么领取？</c:v>
                  </c:pt>
                  <c:pt idx="2761">
                    <c:v>以前有短期租电的，现在为什么没有了？</c:v>
                  </c:pt>
                  <c:pt idx="2762">
                    <c:v>你好，我想问一下，就是这个时间是怎么算的，他是。</c:v>
                  </c:pt>
                  <c:pt idx="2763">
                    <c:v>我暂存的电池转给我同事，押金已经退到账了，现在还要怎么操作？</c:v>
                  </c:pt>
                  <c:pt idx="2764">
                    <c:v>九块钱是怎么收费的？单组电瓶是多少钱一个月？</c:v>
                  </c:pt>
                  <c:pt idx="2765">
                    <c:v>我有个电池，我寄存的话，是怎么算的？就是比如说我送了一天六小时，然后它这个寄存的时间是怎么算的。</c:v>
                  </c:pt>
                  <c:pt idx="2766">
                    <c:v>我的电动车原本就有电池，两个电池能一起用吗？</c:v>
                  </c:pt>
                  <c:pt idx="2767">
                    <c:v>无有效内容</c:v>
                  </c:pt>
                  <c:pt idx="2768">
                    <c:v>我刚刚套餐续费，我本来这不是有一个短期套餐，现在短期套餐没了，只有长期套餐，怎么回事？</c:v>
                  </c:pt>
                  <c:pt idx="2769">
                    <c:v>我上个月二十多号回家的时候，把一个电池寄存了，怎么时长扣完了？</c:v>
                  </c:pt>
                  <c:pt idx="2770">
                    <c:v>我是铁道镇一个换电柜，我想把电池退了，这边怎么退不了，这边有空格，怎么会退不了啊？</c:v>
                  </c:pt>
                  <c:pt idx="2771">
                    <c:v>我这有个箱门打不开呀，这放不了电池怎么回事啊？</c:v>
                  </c:pt>
                  <c:pt idx="2772">
                    <c:v>我刚才申请这个身份验证，我现在急需要有一个组件，然后你能不能看一下？</c:v>
                  </c:pt>
                  <c:pt idx="2773">
                    <c:v>我上次是二十八号早上把那个电池寄存的，因为我这几天不跑嘛，我有事国庆回家了。我今天回来取电池一看套餐怎么一直在扣费呀？</c:v>
                  </c:pt>
                  <c:pt idx="2774">
                    <c:v>你是这锂换电的是吗？</c:v>
                  </c:pt>
                  <c:pt idx="2775">
                    <c:v>我把那个电池放进去了，然后新的电池不弹出来，其他的格口也没有了，它不出电池了。</c:v>
                  </c:pt>
                  <c:pt idx="2776">
                    <c:v>我昨天晚上九点二十充的电，我到早晨拔下没拔过插头，他早晨显示怎么没充满啊，就充了二十分钟的电。</c:v>
                  </c:pt>
                  <c:pt idx="2777">
                    <c:v>我这个电池怎么突然不能使用了啊？</c:v>
                  </c:pt>
                  <c:pt idx="2778">
                    <c:v>我退了一个套餐，那个钱怎么就还没到账啊？</c:v>
                  </c:pt>
                  <c:pt idx="2779">
                    <c:v>我现在想续约的话，要三百块钱一个月，就没有办法更优惠一点。</c:v>
                  </c:pt>
                  <c:pt idx="2780">
                    <c:v>这个第二工业区的充电桩，为什么全部停掉了？</c:v>
                  </c:pt>
                  <c:pt idx="2781">
                    <c:v>为什么从我支付宝扣了三百块钱</c:v>
                  </c:pt>
                  <c:pt idx="2782">
                    <c:v>现在购买套餐那个活动怎么没有买到两个月赠十五天的那个套餐。</c:v>
                  </c:pt>
                  <c:pt idx="2783">
                    <c:v>我以前一个手机号码的账号能绑到现在这个账号上面来吗？</c:v>
                  </c:pt>
                  <c:pt idx="2784">
                    <c:v>旧电池放上去，那个新的电池的柜门打不开。</c:v>
                  </c:pt>
                  <c:pt idx="2785">
                    <c:v>我刚才这锂换电那个交了五百块钱押金，然后选择套餐的话，他怎么那个上次显示叫我退押金，我选择了套餐，那是什么原因呢？帮我查一下。</c:v>
                  </c:pt>
                  <c:pt idx="2786">
                    <c:v>我充了两次电，中间都断掉了，怎么回事啊？</c:v>
                  </c:pt>
                  <c:pt idx="2787">
                    <c:v>我这里有个那个充电桩，这个机子坏掉了。</c:v>
                  </c:pt>
                  <c:pt idx="2788">
                    <c:v>就是我附近的那个充电站，我扫码它显示的是离线状态。</c:v>
                  </c:pt>
                  <c:pt idx="2789">
                    <c:v>哎，你好，我问一下那个货都那个电两个电柜怎么一直都是显示离线啊？</c:v>
                  </c:pt>
                  <c:pt idx="2790">
                    <c:v>我现在人在那个福州市五一广场，哪里有那个换电池的？</c:v>
                  </c:pt>
                  <c:pt idx="2791">
                    <c:v>我想咨询一下那个这锂换电，就是寄存能寄存多长时间呢？</c:v>
                  </c:pt>
                  <c:pt idx="2792">
                    <c:v>我刚才退了押金，然后你们这边退押金多长时间能到账啊？</c:v>
                  </c:pt>
                  <c:pt idx="2793">
                    <c:v>就是你可以帮我查一下，就是我在你们这里充电的记录啊，就是每次我充电，它都中途会自动断开，然后断开以后看你们这个又不退费的是吗？</c:v>
                  </c:pt>
                  <c:pt idx="2794">
                    <c:v>我想问一下那个电池是不是有个寄存功能呢？</c:v>
                  </c:pt>
                  <c:pt idx="2795">
                    <c:v>麻烦你帮我看看我这边充电的，刚刚插上去，然后给掉了，我再插它都没电了呢。你帮我看一下呢，金华电子这边。</c:v>
                  </c:pt>
                  <c:pt idx="2796">
                    <c:v>不好意思啊，这个我有一组电池，现在不是国庆放假嘛，一直没还，在我车上，然后公司是不是扣了押金的？</c:v>
                  </c:pt>
                  <c:pt idx="2797">
                    <c:v>为什么，我是手机显示昨天已经扣了我的费用了。到今天的话，我现在还是无法使用那个电池。</c:v>
                  </c:pt>
                  <c:pt idx="2798">
                    <c:v>我这边那个申请那个退还押金，他这个押金昨天申请的，今天什么时候能到账啊？</c:v>
                  </c:pt>
                  <c:pt idx="2799">
                    <c:v>那我这个就是想把那个套餐换一下，他这个时间还有五七个小时，他怎么搞这些东西啊。</c:v>
                  </c:pt>
                  <c:pt idx="2800">
                    <c:v>哎，你好，我想问一下那个为什么会扣我一笔款？</c:v>
                  </c:pt>
                  <c:pt idx="2801">
                    <c:v>就是说我换手机号的问题，显示已经的注册过了，怎么处理？</c:v>
                  </c:pt>
                  <c:pt idx="2802">
                    <c:v>如果说就是我买了个套餐，但是我不在这边干了，我能不能退掉？</c:v>
                  </c:pt>
                  <c:pt idx="2803">
                    <c:v>我需要开一下电池。</c:v>
                  </c:pt>
                  <c:pt idx="2804">
                    <c:v>我就是这个把电池退还，然后这个怎么免押的，怎么是0元的，你帮我加速弄掉，我要重新租电</c:v>
                  </c:pt>
                  <c:pt idx="2805">
                    <c:v>我10天前邀请换电，邀请费没有给我</c:v>
                  </c:pt>
                  <c:pt idx="2806">
                    <c:v>我邀请的拉新，拉新提现成功了，怎么费用找不到啊？</c:v>
                  </c:pt>
                  <c:pt idx="2807">
                    <c:v>我退电退不了</c:v>
                  </c:pt>
                  <c:pt idx="2808">
                    <c:v>我想问一下这锂换电那个寄存是怎么寄存的？</c:v>
                  </c:pt>
                  <c:pt idx="2809">
                    <c:v>我电池卡住了，能帮我就重接取出来吗？</c:v>
                  </c:pt>
                  <c:pt idx="2810">
                    <c:v>我有个建议啊，你这边这个旧的电池可以换一批。你这用了好几年，这个天气冷，这电池一加油门就没电了，你这不是坑死我们吗？</c:v>
                  </c:pt>
                  <c:pt idx="2811">
                    <c:v>我昨天晚上九点多钟存电的时候，还有五天两个小时，怎么现在早上在八点钟取电，就变成四天十五个小时了。</c:v>
                  </c:pt>
                  <c:pt idx="2812">
                    <c:v>你查一下，昨天晚上我换的这块电池，怎么早上起来就没电了。</c:v>
                  </c:pt>
                  <c:pt idx="2813">
                    <c:v>我想问一下，我那个电池退在电池箱里面了，怎么手机上还显示逾期未还电池呢？</c:v>
                  </c:pt>
                  <c:pt idx="2814">
                    <c:v>为什么我的电池，前天寄存了，今天来用，为什么直接还是扣掉的？</c:v>
                  </c:pt>
                  <c:pt idx="2815">
                    <c:v>我刚才买了个套餐，我还没用，我要把这个套餐退掉。</c:v>
                  </c:pt>
                  <c:pt idx="2816">
                    <c:v>你们昨天晚上扣了500，我那电瓶找到乐，退不退</c:v>
                  </c:pt>
                  <c:pt idx="2817">
                    <c:v>你是这锂换电总后台是吧？</c:v>
                  </c:pt>
                  <c:pt idx="2818">
                    <c:v>我刚刚退押金了，我想注销账户，然后的话一直退不了，你们帮我操作一下嘛。</c:v>
                  </c:pt>
                  <c:pt idx="2819">
                    <c:v>我想问一下，我租了一个电池啊。</c:v>
                  </c:pt>
                  <c:pt idx="2820">
                    <c:v>我问一下这个电池为什么换出来没有插头啊？</c:v>
                  </c:pt>
                  <c:pt idx="2821">
                    <c:v>我为什么换不了电了，现在。</c:v>
                  </c:pt>
                  <c:pt idx="2822">
                    <c:v>我现在咨询一下，现在怎么没有短期套餐啊？</c:v>
                  </c:pt>
                  <c:pt idx="2823">
                    <c:v>我想问一下，我换电的手机号换了，我搁这寄存了，我来取这个登不上啊？</c:v>
                  </c:pt>
                  <c:pt idx="2824">
                    <c:v>他那个是按那个啥算的是吧？按那个TI，假如你休假了，然后他就不扣我，如果说不休假是一样的是吧？</c:v>
                  </c:pt>
                  <c:pt idx="2825">
                    <c:v>我这个电池换完了，它怎么显示的还是百分之十几的电？</c:v>
                  </c:pt>
                  <c:pt idx="2826">
                    <c:v>我那个芝麻免押下单成功，这个押金怎么还没退回来呢？</c:v>
                  </c:pt>
                  <c:pt idx="2827">
                    <c:v>能帮我切换六十伏的那个吗？</c:v>
                  </c:pt>
                  <c:pt idx="2828">
                    <c:v>我问一下新用户是不是可以免费领券？</c:v>
                  </c:pt>
                  <c:pt idx="2829">
                    <c:v>我导航过来的，怎么没有找到这个换电柜啊？</c:v>
                  </c:pt>
                  <c:pt idx="2830">
                    <c:v>我掉在半路了，我离换电柜还有五六公里。</c:v>
                  </c:pt>
                  <c:pt idx="2831">
                    <c:v>我是潍坊这边的，我换电的时候扫码开了柜了，电瓶放进去，它好像识别不出来啊，它这灯也没亮。</c:v>
                  </c:pt>
                  <c:pt idx="2832">
                    <c:v>我那个电池已经保护了，叫联系客服放电又不放电。</c:v>
                  </c:pt>
                  <c:pt idx="2833">
                    <c:v>帮我转一下六十伏的。</c:v>
                  </c:pt>
                  <c:pt idx="2834">
                    <c:v>我刚才电瓶车锁住了，帮我重开重启一下，怎么还没反应呢？</c:v>
                  </c:pt>
                  <c:pt idx="2835">
                    <c:v>为什么我那个账号登上去，显示服务器失败呀？</c:v>
                  </c:pt>
                  <c:pt idx="2836">
                    <c:v>这个红包钱不行。</c:v>
                  </c:pt>
                  <c:pt idx="2837">
                    <c:v>你能看到我的手机号码吗？</c:v>
                  </c:pt>
                  <c:pt idx="2838">
                    <c:v>帮我转换一下48伏的？</c:v>
                  </c:pt>
                  <c:pt idx="2839">
                    <c:v>帮我辅助一下取证。</c:v>
                  </c:pt>
                  <c:pt idx="2840">
                    <c:v>你好</c:v>
                  </c:pt>
                  <c:pt idx="2841">
                    <c:v>我电动车好像丢了，跟我那电池一起没的，您能帮我定位一下电池在什么位置吗？</c:v>
                  </c:pt>
                  <c:pt idx="2842">
                    <c:v>就这个手机号没有审核呀。</c:v>
                  </c:pt>
                  <c:pt idx="2843">
                    <c:v>我旁边这柜子不是有两个柜子有两个空格，我看到。</c:v>
                  </c:pt>
                  <c:pt idx="2844">
                    <c:v>我就刚才申请了一个身份验证，我需要现在这个租电，然后能不能帮我审核一下。</c:v>
                  </c:pt>
                  <c:pt idx="2845">
                    <c:v>我的电池退不了，我想退电池。</c:v>
                  </c:pt>
                  <c:pt idx="2846">
                    <c:v>我自己的号也是用的这锂，就没有问题。然后这一根线材是用别人的号弄的，这根线材好像有问题。</c:v>
                  </c:pt>
                  <c:pt idx="2847">
                    <c:v>我是要拔掉，然后再插上？</c:v>
                  </c:pt>
                  <c:pt idx="2848">
                    <c:v>你好老板</c:v>
                  </c:pt>
                  <c:pt idx="2849">
                    <c:v>我这个电池放进去了，它柜门开了，我放进电池把那门关了，然后他没弹电池。</c:v>
                  </c:pt>
                  <c:pt idx="2850">
                    <c:v>数字？哦，就是扫数字是吧？ Ok，202。</c:v>
                  </c:pt>
                  <c:pt idx="2851">
                    <c:v>我现在要寄存，免费寄存，怎么寄存不了啊？我刚刚扫了一下，打开空柜我换完电池出来，发现我那个别的电池又租了。</c:v>
                  </c:pt>
                  <c:pt idx="2852">
                    <c:v>我这是不是有一个新的线可以取啊？</c:v>
                  </c:pt>
                  <c:pt idx="2853">
                    <c:v>闪送，我那个电不是还在寄存吗？你给我看一下。</c:v>
                  </c:pt>
                  <c:pt idx="2854">
                    <c:v>这个电池它怎么没有空箱的吗？</c:v>
                  </c:pt>
                  <c:pt idx="2855">
                    <c:v>我租个车，第一次换电池，完了以后要搜咱那个这锂换电。</c:v>
                  </c:pt>
                  <c:pt idx="2856">
                    <c:v>我第一次换电池，我不会弄，扫别人那个箱子二维码，他怎么说是无法识别。</c:v>
                  </c:pt>
                  <c:pt idx="2857">
                    <c:v>我拿我朋友的手机租了一个电池，然后我租错了。</c:v>
                  </c:pt>
                  <c:pt idx="2858">
                    <c:v>我想咨询一下你们那个电池，它夜间老是关闭放电，会有那个报警器响，还是会有陆续小电流放电，但是我那个车子老是报警，邻居老是投诉怎么办？</c:v>
                  </c:pt>
                  <c:pt idx="2859">
                    <c:v>我这边在这里买了一条线，它没有掉出来。</c:v>
                  </c:pt>
                  <c:pt idx="2860">
                    <c:v>你能不能听到我说话。</c:v>
                  </c:pt>
                  <c:pt idx="2861">
                    <c:v>我在这里租了个那个六十伏的那个套餐，我扫码怎么一扫说未知电站无法取电，是什么意思？</c:v>
                  </c:pt>
                  <c:pt idx="2862">
                    <c:v>我退电，对，为啥退不了啊？</c:v>
                  </c:pt>
                  <c:pt idx="2863">
                    <c:v>我刚才换了个电池，然后找了一下放进去，然后它现在弄不出来了，这个怎么弄啊？</c:v>
                  </c:pt>
                  <c:pt idx="2864">
                    <c:v>你好，我想问一下，如果我想比如说我这个套餐还有几天就用完了，我再买一个套餐，再买两个套餐，那么这个我连续再买两个套餐，那么他是不是就是说，我可以这样买吗？</c:v>
                  </c:pt>
                  <c:pt idx="2865">
                    <c:v>我想让你帮我开一下柜子，我电池放里面充电了。</c:v>
                  </c:pt>
                  <c:pt idx="2866">
                    <c:v>喂，你好，那个基层转让。</c:v>
                  </c:pt>
                  <c:pt idx="2867">
                    <c:v>我把电池放进，它怎么不给我弹出来了？</c:v>
                  </c:pt>
                  <c:pt idx="2868">
                    <c:v>就是刚刚我打电话过去的时候，说那个电池用不了嘛。然后现在他让我拿回来，把电池放到电池柜里面，我现在放进去了。</c:v>
                  </c:pt>
                  <c:pt idx="2869">
                    <c:v>我刚刚就是换了个电瓶，然后他有一个柜子是开的，然后我把我的电瓶关上去之后，它显示那个什么关键超时，然后电池没有出啊。</c:v>
                  </c:pt>
                  <c:pt idx="2870">
                    <c:v>美女，我问一下，就是我那个电瓶在电瓶车里放吗？是让你们取走了吗？</c:v>
                  </c:pt>
                  <c:pt idx="2871">
                    <c:v>我这个电池放进去了，但是它检测不到是怎么回事啊？</c:v>
                  </c:pt>
                  <c:pt idx="2872">
                    <c:v>你们这边没用的电能不能给他封掉啊。</c:v>
                  </c:pt>
                  <c:pt idx="2873">
                    <c:v>你好，现在惠城区的套餐是怎么样的？</c:v>
                  </c:pt>
                  <c:pt idx="2874">
                    <c:v>他这逾期一天是要交那个逾期费用吗？</c:v>
                  </c:pt>
                  <c:pt idx="2875">
                    <c:v>你们现在的那个48V的电池，为什么现在变得这么难插进去呢？</c:v>
                  </c:pt>
                  <c:pt idx="2876">
                    <c:v>我想就是咨询你个问题啊</c:v>
                  </c:pt>
                  <c:pt idx="2877">
                    <c:v>我想问一下我刚刚申请了那个免押，但是那个押金怎么退呢？</c:v>
                  </c:pt>
                  <c:pt idx="2878">
                    <c:v>我现在在这个大兴区魏善庄南延什么伐村，这里有没有换电柜的？我找半天没找着，这道上没有人，是拆了吗？</c:v>
                  </c:pt>
                  <c:pt idx="2879">
                    <c:v>帮我换一块电瓶。</c:v>
                  </c:pt>
                  <c:pt idx="2880">
                    <c:v>我想问一下那个充电的押金可以退吗？</c:v>
                  </c:pt>
                  <c:pt idx="2881">
                    <c:v>我问一下子 乌镇有没有咱充电桩 充电的电瓶，浙江乌镇。</c:v>
                  </c:pt>
                  <c:pt idx="2882">
                    <c:v>我前段时间不是那个换电没用吗？电池没用嘛，对不对？我这边不是一直使用的免押吗？然后怎么从我信用卡里扣了五百块钱啊？</c:v>
                  </c:pt>
                  <c:pt idx="2883">
                    <c:v>我刚刚不是买一个套餐吗？我好像把套餐买错了，我是48V的，然后我扫错了，扫了一个330V的，但是我把电池装在我车上没用啊，现在怎么办？</c:v>
                  </c:pt>
                  <c:pt idx="2884">
                    <c:v>我有一个电池，一个线转接口放错电池了。</c:v>
                  </c:pt>
                  <c:pt idx="2885">
                    <c:v>就是我那个寄存转让，就是把天数转让，这样可以弄吗？对对对，就是想转给其他手机号。</c:v>
                  </c:pt>
                  <c:pt idx="2886">
                    <c:v>我当时肯定就是只能找一个最近的换电柜，你说让我去找几公里之外的一个换电柜去，然后我还有急事，我怎么可能嘛也不现实。而且这十多天我确实没有用过你们的这个服务，理应说应该补偿我一点时间吧。</c:v>
                  </c:pt>
                  <c:pt idx="2887">
                    <c:v>就是我今天晚上邀请了一个人注册这个换电，然后五十块钱展示不出来呢？</c:v>
                  </c:pt>
                  <c:pt idx="2888">
                    <c:v>我要帮我朋友罚块电池。</c:v>
                  </c:pt>
                  <c:pt idx="2889">
                    <c:v>我这儿换个电池，但是电池柜已经满了，能不能帮我开一下，还是换不了？</c:v>
                  </c:pt>
                  <c:pt idx="2890">
                    <c:v>没事，你帮我拿出来吧</c:v>
                  </c:pt>
                  <c:pt idx="2891">
                    <c:v>我问一下，就是我们这个换电的话，一次可以取出两块电池吗？因为我有时候跑得很远，有些地方它是没有换电柜的。</c:v>
                  </c:pt>
                  <c:pt idx="2892">
                    <c:v>我想问一下，就是我的那个。</c:v>
                  </c:pt>
                  <c:pt idx="2893">
                    <c:v>我这边有个换电柜，我刚才把线材放进去了，现在取不出来，你能帮我开一下吗？</c:v>
                  </c:pt>
                  <c:pt idx="2894">
                    <c:v>注册的手机号，我给找一下，17276383914。</c:v>
                  </c:pt>
                  <c:pt idx="2895">
                    <c:v>我问一下，不是有个邀请人，不是可以获得90块钱吗？我邀请了大概有十多天了，但是这个钱一直未到账是怎么回事啊？是的。</c:v>
                  </c:pt>
                  <c:pt idx="2896">
                    <c:v>我的电池原本是60V的，然后我今天刚才不小心点错了，点了一个电池转换，换成48V的，我现在换不回去了，48V的我电车用不了。</c:v>
                  </c:pt>
                  <c:pt idx="2897">
                    <c:v>我放电池好像放反了，然后我点了寄存，我把箱门关上了，现在我扫码打开，它是另外一个箱，叫我放置电池，这门打不开，现在怎么弄啊？</c:v>
                  </c:pt>
                  <c:pt idx="2898">
                    <c:v>我那个取电池的，然后这边一直取不出来，寄存的。</c:v>
                  </c:pt>
                  <c:pt idx="2899">
                    <c:v>这个什么劳什么村的6号怎么找不到啊？</c:v>
                  </c:pt>
                  <c:pt idx="2900">
                    <c:v>我这边换电池为什么换不了呢？</c:v>
                  </c:pt>
                  <c:pt idx="2901">
                    <c:v>就是我寄存电池，然后就寄存失败了，然后我放到里面了，但是给我说的是寄存失败，门也打不开，再扫码的时候。</c:v>
                  </c:pt>
                  <c:pt idx="2902">
                    <c:v>我想知道我拉新的这个奖励，它为什么只到一个50啊？</c:v>
                  </c:pt>
                  <c:pt idx="2903">
                    <c:v>我这边我要退电，然后它这有两个空格，但是它显示不能申请什么空箱啊?</c:v>
                  </c:pt>
                  <c:pt idx="2904">
                    <c:v>客服，我想问一下，我存电之后取电，它给我扫码失败是什么意思啊？</c:v>
                  </c:pt>
                  <c:pt idx="2905">
                    <c:v>那个都是呃，电池，刚才我扫个电出来了，你们连那根线被你们投票的是啷个回事。</c:v>
                  </c:pt>
                  <c:pt idx="2906">
                    <c:v>我要寄存电池，我看电池，我看这几个电柜只有一个空箱，剩下的几个都是禁用，啥意思啊？</c:v>
                  </c:pt>
                  <c:pt idx="2907">
                    <c:v>这个电柜停电池了，没出电池出来啊。</c:v>
                  </c:pt>
                  <c:pt idx="2908">
                    <c:v>我问一下，就是我这个现在车子快没电了，百分之零了，我之前记得是有那个应急电源的，是现在怎么开啊？</c:v>
                  </c:pt>
                  <c:pt idx="2909">
                    <c:v>就是我朋友给我转了十七天，当时显示是十八天，现在电池我也没有取，我今天现在来取了，现在只有十五天，十二个小时了，然后我看一下怎么回事。</c:v>
                  </c:pt>
                  <c:pt idx="2910">
                    <c:v>这边我那个这锂账号，我绑定那个这锂换电公众号，我绑定不上去怎么办呀？</c:v>
                  </c:pt>
                  <c:pt idx="2911">
                    <c:v>我就是比如说今天就有换电有用，就是我交了押金，但是我只用一天的，然后我不用，再把押金退了，它会到我账户里吗？</c:v>
                  </c:pt>
                  <c:pt idx="2912">
                    <c:v>就是刚才我换电的时候失误了，不小心把我的那个线也存进去了，我想就是帮忙把之前我存进去的那个然后重新取出来，我把我的线取了。</c:v>
                  </c:pt>
                  <c:pt idx="2913">
                    <c:v>你们这个换电线跟我这个换电头也不对呀。</c:v>
                  </c:pt>
                  <c:pt idx="2914">
                    <c:v>无有效内容</c:v>
                  </c:pt>
                  <c:pt idx="2915">
                    <c:v>我知道就是我寄存了一千，就是我寄存了它还是会扣钱，这个我知道，是吧</c:v>
                  </c:pt>
                  <c:pt idx="2916">
                    <c:v>我想问一下，你们这个换电你老是把电柜关了干什么呀，我们到哪里换电啊？</c:v>
                  </c:pt>
                  <c:pt idx="2917">
                    <c:v>我想问一下，我现在换电是在广州用的嘛，我过去像佛山啊、东莞啊、深圳那些地方能不能用的？</c:v>
                  </c:pt>
                  <c:pt idx="2918">
                    <c:v>就是我那个换电的时候，不小心把线材放进去了，你可以帮我打开一下吗？四号</c:v>
                  </c:pt>
                  <c:pt idx="2919">
                    <c:v>就是我那个转接槽，就是我放电池一起放进去了，就是说能不能开箱。</c:v>
                  </c:pt>
                  <c:pt idx="2920">
                    <c:v>你看看我在的这个电柜有四十八伏的没有，我现在找我现在用的是这个六十伏的，刚才我在那个电柜换电的时候，他那个电柜没有四十八伏的。</c:v>
                  </c:pt>
                  <c:pt idx="2921">
                    <c:v>这个套餐，你家这个换电的这个是用什么转接头的呀？</c:v>
                  </c:pt>
                  <c:pt idx="2922">
                    <c:v>没有，我是十月二号的时候，用微信买的这个套餐，三百三十块钱。</c:v>
                  </c:pt>
                  <c:pt idx="2923">
                    <c:v>我这个电池可以转给别人吗？就是说我这个账号转给别人，是不是在那个账号认领里面搞啊？</c:v>
                  </c:pt>
                  <c:pt idx="2924">
                    <c:v>我这个已经到期了，然后现在电池没有电了，我明天要把这个电池拿去，还有这个车拿去退掉了。</c:v>
                  </c:pt>
                  <c:pt idx="2925">
                    <c:v>5721的意思，7557。</c:v>
                  </c:pt>
                  <c:pt idx="2926">
                    <c:v>我这电瓶为什么程序没弹出来？</c:v>
                  </c:pt>
                  <c:pt idx="2927">
                    <c:v>我想问一下，就是我一下交了两个月，我那个月能退吗？我没用，我就用了十来天。</c:v>
                  </c:pt>
                  <c:pt idx="2928">
                    <c:v>我想问一下，就是这个换电，之前我一个朋友他骑我车，后面他自己开了个套餐，我这个电他给我换到别的地方去了，然后他用他的那个套餐换了个电，然后我现在要换电，换不了了，是什么情况呀？</c:v>
                  </c:pt>
                  <c:pt idx="2929">
                    <c:v>我这边那个是系统自己设置一定要充满电才会断电吗？</c:v>
                  </c:pt>
                  <c:pt idx="2930">
                    <c:v>我已经把电池还回去了，然后退电怎么退不了呀？</c:v>
                  </c:pt>
                  <c:pt idx="2931">
                    <c:v>就是通电的问题。</c:v>
                  </c:pt>
                  <c:pt idx="2932">
                    <c:v>我在广州黄埔区这边，然后没有六十v的，没有六十v的那个电池啊。</c:v>
                  </c:pt>
                  <c:pt idx="2933">
                    <c:v>我这个电池，您能看着我电池在哪吧，我不小心把我那个连接线关在那个十三号箱里了，你能不能帮我开一下？</c:v>
                  </c:pt>
                  <c:pt idx="2934">
                    <c:v>你们那个电池为什么都没有了呀？</c:v>
                  </c:pt>
                  <c:pt idx="2935">
                    <c:v>我在海龙公园这边的站点，我不小心把电池就换的那个电池也塞进去，不小心把门关起来了，这个怎么弄，现在开不下来。</c:v>
                  </c:pt>
                  <c:pt idx="2936">
                    <c:v>嗯，202108100280然26月十4日之后呢，看过来。</c:v>
                  </c:pt>
                  <c:pt idx="2937">
                    <c:v>我想请问退押金那个钱是不是马上就到账？</c:v>
                  </c:pt>
                  <c:pt idx="2938">
                    <c:v>我想问一下那个接头是在哪里拿呀？</c:v>
                  </c:pt>
                  <c:pt idx="2939">
                    <c:v>我刚在这里把电瓶插进去了，然后电池插进去了。另外拿电池的门没开，怎么回事啊？</c:v>
                  </c:pt>
                  <c:pt idx="2940">
                    <c:v>我刚注册的那个这锂电池，我要取那个线材，我扫了第一次他那个线没有出来，我付了第二次那个二十块，他还是没有出来，现在什么问题？</c:v>
                  </c:pt>
                  <c:pt idx="2941">
                    <c:v>我想把这个电池寄存一下，但它只有一个空箱怎么搞啊？</c:v>
                  </c:pt>
                  <c:pt idx="2942">
                    <c:v>我想把这个电池寄存一下，，帮我操作一下好不？</c:v>
                  </c:pt>
                  <c:pt idx="2943">
                    <c:v>你们电池是多大毫多少毫安的？</c:v>
                  </c:pt>
                  <c:pt idx="2944">
                    <c:v>我现在充电吗？但是我点这个开始充电，它就没反应。</c:v>
                  </c:pt>
                  <c:pt idx="2945">
                    <c:v>那个国庆之前存的电池那天数还在算的吗？</c:v>
                  </c:pt>
                  <c:pt idx="2946">
                    <c:v>对对对就对对，对的。</c:v>
                  </c:pt>
                  <c:pt idx="2947">
                    <c:v>我再问一下这个202112205428这个这锂换电这个箱子会漏电。</c:v>
                  </c:pt>
                  <c:pt idx="2948">
                    <c:v>我那个扫完码了，但是充不了电，然后我又重新换了个，又重新换了个地方，然后充电充进去了，但是那个他正常扣我费了。</c:v>
                  </c:pt>
                  <c:pt idx="2949">
                    <c:v>我问一下那个四十八伏的那个换电电池，它那个保护板是多少安的呀？</c:v>
                  </c:pt>
                  <c:pt idx="2950">
                    <c:v>我刚打过电话，你们那个柜里边那个电池里边不是有备的线吗？我怎么看柜里边没那个线呢？</c:v>
                  </c:pt>
                  <c:pt idx="2951">
                    <c:v>这个寄存怎么寄存不了呀，我。</c:v>
                  </c:pt>
                  <c:pt idx="2952">
                    <c:v>是这样的，我之前寄存的电池，现在我打不开那个柜子了。</c:v>
                  </c:pt>
                  <c:pt idx="2953">
                    <c:v>这个换电柜有两个空格子，我还电池，为什么不能还呢？</c:v>
                  </c:pt>
                  <c:pt idx="2954">
                    <c:v>我想问一下那个东莞跟深圳，还有就是整个广东可以换电吗？</c:v>
                  </c:pt>
                  <c:pt idx="2955">
                    <c:v>你们的电池不经用，我一天要换个六七道。</c:v>
                  </c:pt>
                  <c:pt idx="2956">
                    <c:v>我想换电池怎么换，那个啥，它老是连接失败啊？</c:v>
                  </c:pt>
                  <c:pt idx="2957">
                    <c:v>我想问一下那个套餐还没使用的话，可以退款。</c:v>
                  </c:pt>
                  <c:pt idx="2958">
                    <c:v>我这充电的，我今天下午充了一个下午，而且也扣费了，扣了三块九毛八。但是我在骑车子的时候，车子又没有电了。</c:v>
                  </c:pt>
                  <c:pt idx="2959">
                    <c:v>我那个电池上次不是寄存进去了吗？现在怎么只有一千多了？</c:v>
                  </c:pt>
                  <c:pt idx="2960">
                    <c:v>是，可以联系，但是我给你打着电话就不好跟他联系了，你弹开他就会装进去的吧</c:v>
                  </c:pt>
                  <c:pt idx="2961">
                    <c:v>我想问一下，为什么我这边换电换不了呢？</c:v>
                  </c:pt>
                  <c:pt idx="2962">
                    <c:v>我想问一下那个我在温州的电池能不能转到那个杭州那边去？</c:v>
                  </c:pt>
                  <c:pt idx="2963">
                    <c:v>他这个未知有误啊。</c:v>
                  </c:pt>
                  <c:pt idx="2964">
                    <c:v>我想问一下，就我那个充电小斑马的余额，可是没有不足一块的那怎么使用呀？</c:v>
                  </c:pt>
                  <c:pt idx="2965">
                    <c:v>我想问一下，你看的见我是不是刚才换了一个电池，对不对？我这个手机号。</c:v>
                  </c:pt>
                  <c:pt idx="2966">
                    <c:v>我还是刚才那一个，刚才那个键没出来的那个。</c:v>
                  </c:pt>
                  <c:pt idx="2967">
                    <c:v>德胜门那是往里去了，我应该往外走。</c:v>
                  </c:pt>
                  <c:pt idx="2968">
                    <c:v>我那个电池就是说已经归还你们可能有一个多月了。现在就是我要跑单，你们现在那个电池都还没给我开通的嘛。</c:v>
                  </c:pt>
                  <c:pt idx="2969">
                    <c:v>我这里刚刚换了一个电池，但它底部是坏的，这个我现在放进去，它读取不出来啊。</c:v>
                  </c:pt>
                  <c:pt idx="2970">
                    <c:v>等一下，就是我那个地图那个电池怎么提不出来了？</c:v>
                  </c:pt>
                  <c:pt idx="2971">
                    <c:v>我想查一下我的账号，他那个押金是押了多少？</c:v>
                  </c:pt>
                  <c:pt idx="2972">
                    <c:v>我刚刚把那个电池通报我把门给关了了。</c:v>
                  </c:pt>
                  <c:pt idx="2973">
                    <c:v>你帮我看一下，我现在这个电池是没有电了还是怎么样？</c:v>
                  </c:pt>
                  <c:pt idx="2974">
                    <c:v>那我现在过来广州了，因为我想重新租这个电池，我不需要再交押金了吧，我东莞那边有押金啊，对呀。</c:v>
                  </c:pt>
                  <c:pt idx="2975">
                    <c:v>突然是个空盒，我已经扫付过两次钱了，现在已经。</c:v>
                  </c:pt>
                  <c:pt idx="2976">
                    <c:v>刚才是不是有拉新，怎么没有那个福利呢？</c:v>
                  </c:pt>
                  <c:pt idx="2977">
                    <c:v>我就是想现在租电池，这锂换电，然后我的支付宝那个芝麻，芝麻那个分是有六百多分，为什么不能免押呢？</c:v>
                  </c:pt>
                  <c:pt idx="2978">
                    <c:v>我想把这个电池就是寄存了，我要休假回家吗？他这个就他的柜子，他显示空格，空格怎么不能用啊？</c:v>
                  </c:pt>
                  <c:pt idx="2979">
                    <c:v>我这个电池扫了，放进去出不来了。</c:v>
                  </c:pt>
                  <c:pt idx="2980">
                    <c:v>我这边有个订单，我都还没充满，他就给我扣钱了呀，才充了一个小时支付的。</c:v>
                  </c:pt>
                  <c:pt idx="2981">
                    <c:v>我问一下，就是我不是刚开的那个你们那个这理换电，就是他点击续费之后续费，它跳出一个页面，左边是个什么自主续费，右边是一个申请垫付。那我这个应该到时候应该怎么弄呀？</c:v>
                  </c:pt>
                  <c:pt idx="2982">
                    <c:v>禁止转让，就是没太理解他的意思。</c:v>
                  </c:pt>
                  <c:pt idx="2983">
                    <c:v>这个电柜怎么买来换不了线啊，能不能处理一下？</c:v>
                  </c:pt>
                  <c:pt idx="2984">
                    <c:v>我刚刚不是在你那上面买那个九十九的那个套餐吗？</c:v>
                  </c:pt>
                  <c:pt idx="2985">
                    <c:v>我那个电池换个电瓶不供电了，嗯，给我看一下，咋回事。</c:v>
                  </c:pt>
                  <c:pt idx="2986">
                    <c:v>我们店白天没有开啊。</c:v>
                  </c:pt>
                  <c:pt idx="2987">
                    <c:v>就是请问一下那个咱们在那个保定市涿州那边有咱们那个这个换电的站点吗？</c:v>
                  </c:pt>
                  <c:pt idx="2988">
                    <c:v>我问一下，我想问一下这个电瓶是多少安的？</c:v>
                  </c:pt>
                  <c:pt idx="2989">
                    <c:v>我把这个电池还回去了，还电池的话，就是我不用了，还电池的话，直接放柜里就行了。他那有。</c:v>
                  </c:pt>
                  <c:pt idx="2990">
                    <c:v>那个我问一下咱那个充电，为什么不能和电动车充电呀？普通的那种慢充的电动车啊？</c:v>
                  </c:pt>
                  <c:pt idx="2991">
                    <c:v>我这个电池咋一直电压保护啊，什么意思？</c:v>
                  </c:pt>
                  <c:pt idx="2992">
                    <c:v>我那个这里换电那个线啊，有可能又烧了。</c:v>
                  </c:pt>
                  <c:pt idx="2993">
                    <c:v>我刚才是这样的，然后那个客服姐姐给我说我到电柜那边联系你们，他给我重新，就是说给我重新派一根线，我现在到了。</c:v>
                  </c:pt>
                  <c:pt idx="2994">
                    <c:v>给我看一下，圆圆通五七尾号是五七四四，这个电池不放电了。</c:v>
                  </c:pt>
                  <c:pt idx="2995">
                    <c:v>我这个电池我要存，我要退，我暂时退掉，他为啥发短信说退掉失败呀。</c:v>
                  </c:pt>
                  <c:pt idx="2996">
                    <c:v>为什么我还有电没用完，给我停掉了。</c:v>
                  </c:pt>
                  <c:pt idx="2997">
                    <c:v>这个雨花这个雄空路的这个电池太少了呀。</c:v>
                  </c:pt>
                  <c:pt idx="2998">
                    <c:v>可以帮我换一下电吗？</c:v>
                  </c:pt>
                  <c:pt idx="2999">
                    <c:v>那个能不能帮催一下那个到底怎么解决啊，就是因为那个就是我把那个租期转给别人了，是不是？</c:v>
                  </c:pt>
                  <c:pt idx="3000">
                    <c:v>我想咨询一下我的电池可以冻结吗？就是说我要有事情要一个礼拜，不用它。</c:v>
                  </c:pt>
                  <c:pt idx="3001">
                    <c:v>我换电的时候，电池给我吞掉了，你给我弄一下呗。</c:v>
                  </c:pt>
                  <c:pt idx="3002">
                    <c:v>我现在电池没电了，然后我导航到那个电柜，就在那附近没找到啊。</c:v>
                  </c:pt>
                  <c:pt idx="3003">
                    <c:v>帮我操作一下，我把那个电池退了，然后我那个码都扫不开。</c:v>
                  </c:pt>
                  <c:pt idx="3004">
                    <c:v>我那边有个电池在里面，然后它有两个空位置。然后我在扫的时候，它那个空位置就没有了，就出来就出现另外一个空位置出来了，说我电池在里面出不来不到了。</c:v>
                  </c:pt>
                  <c:pt idx="3005">
                    <c:v>你帮我查一下我这个手机，我这个手机号上面有一块电池，然后好像有一个赔付订单。</c:v>
                  </c:pt>
                  <c:pt idx="3006">
                    <c:v>你帮我看一下浙江余额杭区那边有没有这理换这个电柜，我刚刚在地图上看了一下，浙江杭州余额杭老余额杭那边没这个电换这个换柜的。</c:v>
                  </c:pt>
                  <c:pt idx="3007">
                    <c:v>我这里还剩下八天，我已经寄存了，不用了，我要转到一个名下，你帮我弄一下。</c:v>
                  </c:pt>
                  <c:pt idx="3008">
                    <c:v>你帮我看一下我这个什么时候寄存的。</c:v>
                  </c:pt>
                  <c:pt idx="3009">
                    <c:v>我在那个车库充电，我第一次办的这个卡嘛，然后这个怎么操作，我刷卡之后，按那个按钮，它也不行。</c:v>
                  </c:pt>
                  <c:pt idx="3010">
                    <c:v>我想问一下，我那个账号，一直他有验证码收得到，但是他都说我登不上去，他都说服务器连接失败。</c:v>
                  </c:pt>
                  <c:pt idx="3011">
                    <c:v>我是你们的合作商家。</c:v>
                  </c:pt>
                  <c:pt idx="3012">
                    <c:v>我在这里发现，我现在学听信息之后，他现在现在学不出来，你好。</c:v>
                  </c:pt>
                  <c:pt idx="3013">
                    <c:v>等会儿我看看啊，是在手机上还是在这上边儿。</c:v>
                  </c:pt>
                  <c:pt idx="3014">
                    <c:v>你那里柜点都哪里有啊？</c:v>
                  </c:pt>
                  <c:pt idx="3015">
                    <c:v>不是一点一点掉，他掉的很很快，这块电池电量掉的很快。</c:v>
                  </c:pt>
                  <c:pt idx="3016">
                    <c:v>我的电池放进去了，它新的电池没有吐出来。</c:v>
                  </c:pt>
                  <c:pt idx="3017">
                    <c:v>就是我想问一下这个换电交钱呃，充值怎么整啊，我整半天没整着这软件，我操作版呢？</c:v>
                  </c:pt>
                  <c:pt idx="3018">
                    <c:v>我刚租了这个电池，但是它会断电是什么情况啊嗯？</c:v>
                  </c:pt>
                  <c:pt idx="3019">
                    <c:v>你这个电会显示离线是什么情况？对。</c:v>
                  </c:pt>
                  <c:pt idx="3020">
                    <c:v>那这两个换备箱是有两个以下那个成本的电池。</c:v>
                  </c:pt>
                  <c:pt idx="3021">
                    <c:v>我刚租的电池，我的车子是两千瓦的，你们电池带不动，能不能帮我退一下？</c:v>
                  </c:pt>
                  <c:pt idx="3022">
                    <c:v>我的电池被撑着了，出不来了。</c:v>
                  </c:pt>
                  <c:pt idx="3023">
                    <c:v>我想现在退电池了，但是他就是这附近的都满了，退不回去啊。</c:v>
                  </c:pt>
                  <c:pt idx="3024">
                    <c:v>我有一个电池，就是国庆的时候没有使用，但是那个天数被扣除了，我已经跟客服申请过了。然后现在我想怎么申请那个补回去那几天啊？</c:v>
                  </c:pt>
                  <c:pt idx="3025">
                    <c:v>我想问一下你们那个号工的问题。</c:v>
                  </c:pt>
                  <c:pt idx="3026">
                    <c:v>刚刚我把电放进去的时候，我那个转接线不小心一起放进去了，好像。</c:v>
                  </c:pt>
                  <c:pt idx="3027">
                    <c:v>我这边是三十号寄存的那个电瓶，然后当时是应该还有一天的时间吧。然后我今天取出来之后，他的时间是已经到了，这次不是都回暂停了吗？</c:v>
                  </c:pt>
                  <c:pt idx="3028">
                    <c:v>我这个电池还有百分之二十多，我这边那个得换电，但是我扫了码以后，没有四十八伏的，好像全是六十伏的。</c:v>
                  </c:pt>
                  <c:pt idx="3029">
                    <c:v>我这个是四十八伏的电池是吧？</c:v>
                  </c:pt>
                  <c:pt idx="3030">
                    <c:v>那个套餐转让怎么转让啊？</c:v>
                  </c:pt>
                  <c:pt idx="3031">
                    <c:v>我刚刚退电的退电池的时候，这边已经退进退进去了，但是那个箱子没有没有亮灯，是成功了还是不成功？我想问一下。</c:v>
                  </c:pt>
                  <c:pt idx="3032">
                    <c:v>我电池放进去了之后，那个没有开门，2是的，2021001040030。</c:v>
                  </c:pt>
                  <c:pt idx="3033">
                    <c:v>我这边我这边不是用的那个这理换电嘛，然后我换手机了，换手机了。但是我注册的时候，因为我换手机的注册的这理换电那个手机号，现在没有用了，我换了新的手机号，这账号重新怎么登啊？</c:v>
                  </c:pt>
                  <c:pt idx="3034">
                    <c:v>我问一下哈，我现在旁边这个站点呃，我想存那个电池存一下，我要回去几天怎么存不了的个。</c:v>
                  </c:pt>
                  <c:pt idx="3035">
                    <c:v>我刚那个换就是换电，不小心把线材给放里面去了。</c:v>
                  </c:pt>
                  <c:pt idx="3036">
                    <c:v>就是我现在因为刚出了车祸，我这个行动不方便，也没法去把那个电池寄存，怎么办？</c:v>
                  </c:pt>
                  <c:pt idx="3037">
                    <c:v>我那个充电了，然后续上了，然后怎么停止充电，没有充呢，刚刚的。</c:v>
                  </c:pt>
                  <c:pt idx="3038">
                    <c:v>你帮我把这个账号那个电池开一下哦。</c:v>
                  </c:pt>
                  <c:pt idx="3039">
                    <c:v>就是我想查一下一个订单。</c:v>
                  </c:pt>
                  <c:pt idx="3040">
                    <c:v>我想就是问一下那个寄存电池，那个是什么意思呀，我有点不懂。</c:v>
                  </c:pt>
                  <c:pt idx="3041">
                    <c:v>就是我要去外地，可能有十来天，所以我这个电池我寄存，我扫码过后，它提示仅退电没有寄存的，这个是怎么回事呢？</c:v>
                  </c:pt>
                  <c:pt idx="3042">
                    <c:v>那我现在已经寄存了，寄存了之后，等我朋友时间到期了之后再叫再打这个电话转让是吧？</c:v>
                  </c:pt>
                  <c:pt idx="3043">
                    <c:v>我这边的话是想去另一个地方跑，然后这边我看了一下，没有换电柜，这个怎么怎么操作一下。</c:v>
                  </c:pt>
                  <c:pt idx="3044">
                    <c:v>我想那个我这边就是这锂换电，我是那个寄存了，有好几个月了，然后我现在想把它给退掉，是怎么操作呀？</c:v>
                  </c:pt>
                  <c:pt idx="3045">
                    <c:v>我押金钱已经交过，请帮我截图一下</c:v>
                  </c:pt>
                  <c:pt idx="3046">
                    <c:v>我在饭店的最前面，这里的电池不给用还是什么情况</c:v>
                  </c:pt>
                  <c:pt idx="3047">
                    <c:v>我充了块电瓶，这附近没有线材，是什么情况</c:v>
                  </c:pt>
                  <c:pt idx="3048">
                    <c:v>我这边寄存寄存不了</c:v>
                  </c:pt>
                  <c:pt idx="3049">
                    <c:v>线材已经领取，领取之后，线的插头和我车上的插头不匹配，然后我就退回去了</c:v>
                  </c:pt>
                  <c:pt idx="3050">
                    <c:v>我还电池，帮我开一下门</c:v>
                  </c:pt>
                  <c:pt idx="3051">
                    <c:v>我想问一下我的账号为什么要扣五百块钱？</c:v>
                  </c:pt>
                  <c:pt idx="3052">
                    <c:v>你帮我看下那个退款有没有到</c:v>
                  </c:pt>
                  <c:pt idx="3053">
                    <c:v>我之前的手机号哦找不到用不了了，然后帮我换一下手机号</c:v>
                  </c:pt>
                  <c:pt idx="3054">
                    <c:v>我想取一下线材，为什么我这边没有取到</c:v>
                  </c:pt>
                  <c:pt idx="3055">
                    <c:v>我半个月前回老家一趟，回家前我电池退回的，现在是停租了吗？怎么把我半个月的扣掉了</c:v>
                  </c:pt>
                  <c:pt idx="3056">
                    <c:v>你这边可以查到，我刚给你了二维码，你给传个号出来，别人还在等着</c:v>
                  </c:pt>
                  <c:pt idx="3057">
                    <c:v>我这个电池要退还还是什么</c:v>
                  </c:pt>
                  <c:pt idx="3058">
                    <c:v>我上次寄存了，这次取件取不出来，这次取件失败是什么情况</c:v>
                  </c:pt>
                  <c:pt idx="3059">
                    <c:v>我想问一下，我购买你们的套餐后，是不是在地图上所有的位置，我都可换电</c:v>
                  </c:pt>
                  <c:pt idx="3060">
                    <c:v>202210315039</c:v>
                  </c:pt>
                  <c:pt idx="3061">
                    <c:v>我上次电瓶寄存了，现在取出来用，不能用了，你帮我激活一下</c:v>
                  </c:pt>
                  <c:pt idx="3062">
                    <c:v>我现在这个电池，我想请几天假，想存都不存不了，我现在在这个柜子旁边</c:v>
                  </c:pt>
                  <c:pt idx="3063">
                    <c:v>我这边有没有一个账号</c:v>
                  </c:pt>
                  <c:pt idx="3064">
                    <c:v>我国庆休息了几天，电瓶寄存了，然后我刚取出来，天数减了一天，是什么情况</c:v>
                  </c:pt>
                  <c:pt idx="3065">
                    <c:v>我交流骑手还电池，我刚给你们打过电话联系过，你们还在操作吗？</c:v>
                  </c:pt>
                  <c:pt idx="3066">
                    <c:v>配电现在哪里有空柜子</c:v>
                  </c:pt>
                  <c:pt idx="3067">
                    <c:v>我有块电瓶锁在里面了</c:v>
                  </c:pt>
                  <c:pt idx="3068">
                    <c:v>我电池的线材放里面了，然后按那个操作不行</c:v>
                  </c:pt>
                  <c:pt idx="3069">
                    <c:v>我刚才打电话的，咨询账号转让</c:v>
                  </c:pt>
                  <c:pt idx="3070">
                    <c:v>我想问一下电池我想租个几天，能不能一天一天租，一天多少钱</c:v>
                  </c:pt>
                  <c:pt idx="3071">
                    <c:v>我那个电池，朋友用另外一个账号换电，把我的电池给插进去了</c:v>
                  </c:pt>
                  <c:pt idx="3072">
                    <c:v>我想问一下10月份我支付宝里又扣了1000多块钱，是什么原因</c:v>
                  </c:pt>
                  <c:pt idx="3073">
                    <c:v>我这个电瓶放进去不出来</c:v>
                  </c:pt>
                  <c:pt idx="3074">
                    <c:v>我这个账号，电池已经逾期了，是什么意思</c:v>
                  </c:pt>
                  <c:pt idx="3075">
                    <c:v>充电桩上面显示五百瓦以下，那超过五百瓦就充不了是不是？</c:v>
                  </c:pt>
                  <c:pt idx="3076">
                    <c:v>无有效内容</c:v>
                  </c:pt>
                  <c:pt idx="3077">
                    <c:v>我的这个电池，刚才寄存了，已经进去了，但是我刚才一看，他还在十分钟是怎么回事呀？</c:v>
                  </c:pt>
                  <c:pt idx="3078">
                    <c:v>我还电池，我行动不变，然后我叫了个跑腿过去，我刚刚那个给你们客服发消息，说是可以的。</c:v>
                  </c:pt>
                  <c:pt idx="3079">
                    <c:v>刚刚不小心自己续了费，因为我这边绑定了一个代理商，然后我是在他那边租的车定一体，然后我这边是不小心自己续了费，这个费用能退出来吗？我还没用。</c:v>
                  </c:pt>
                  <c:pt idx="3080">
                    <c:v>请问是小斑马充电的那个工作人员吗？</c:v>
                  </c:pt>
                  <c:pt idx="3081">
                    <c:v>哎，你好，我我刚才打电话过来的，就是说那个套餐怎么弄啊？</c:v>
                  </c:pt>
                  <c:pt idx="3082">
                    <c:v>你好，我现在要退电，为啥我退电不了。</c:v>
                  </c:pt>
                  <c:pt idx="3083">
                    <c:v>我这个电瓶放进去，他说此电柜不是骑手电柜，电瓶不出来，就这边放进去啊，没电了。</c:v>
                  </c:pt>
                  <c:pt idx="3084">
                    <c:v>我那个之前四十八的，我现在要换六十的电池，怎么换不了啊，他弹出来的还是四十八的？</c:v>
                  </c:pt>
                  <c:pt idx="3085">
                    <c:v>我买了没多长时间，想退租能退吧。</c:v>
                  </c:pt>
                  <c:pt idx="3086">
                    <c:v>按量收费是什么意思？</c:v>
                  </c:pt>
                  <c:pt idx="3087">
                    <c:v>我刚刚不小心放错电池了，你可以帮我把那个定柜门打开吗？</c:v>
                  </c:pt>
                  <c:pt idx="3088">
                    <c:v>你现在又联系不到他，他说要二十分钟，我现在车上有几个几个单没送，你先弹一个电池给我用着，到时候你们再打电话给我好不好？</c:v>
                  </c:pt>
                  <c:pt idx="3089">
                    <c:v>我不是寄存了电池吗？我这里柜子扫了都扫不出来</c:v>
                  </c:pt>
                  <c:pt idx="3090">
                    <c:v>我的那个账户的余额不对的了吧。我是那天充电，我原来有八块钱，然后我充了十块钱，然后我现在怎么就又剩下八块钱，那应该是剩下十六块钱，帮我查一下。</c:v>
                  </c:pt>
                  <c:pt idx="3091">
                    <c:v>我刚刚那个换电那个门，要么我刚关了没关上，我现在是电瓶没电了，换电它要关门。</c:v>
                  </c:pt>
                  <c:pt idx="3092">
                    <c:v>我想问一下，就是咱们钱怎么退款呢？</c:v>
                  </c:pt>
                  <c:pt idx="3093">
                    <c:v>我还那个电池，他一直提示我没有空柜，但是这里有4、5个空柜呢。</c:v>
                  </c:pt>
                  <c:pt idx="3094">
                    <c:v>我这个电池换电插进去，它不显示电池已经插进去，怎么搞？</c:v>
                  </c:pt>
                  <c:pt idx="3095">
                    <c:v>我那个手机掉了，我收不到验证码，我现在登另外一个手机，我登不上去怎么办？</c:v>
                  </c:pt>
                  <c:pt idx="3096">
                    <c:v>我这边换电，这个插头不对头的怎么办呢？我是那个是三个孔的，看你这边是大的两个孔的。</c:v>
                  </c:pt>
                  <c:pt idx="3097">
                    <c:v>我就是今天才购买的一个套餐，然后我拿了电池出来之后，发现电池与我的这个车架子它不匹配，然后我就把电池又还回去了，我就退电退了退租了。</c:v>
                  </c:pt>
                  <c:pt idx="3098">
                    <c:v>是不是把我那个电话号码拉黑了，我现在那个电池吞里面拿不出来呀？</c:v>
                  </c:pt>
                  <c:pt idx="3099">
                    <c:v>我这电池，我国庆回去存进去，为什么它还会扣那个天数的？</c:v>
                  </c:pt>
                  <c:pt idx="3100">
                    <c:v>我原照这边的那个换电柜，你看一下，找不找得到啊，我昨天打了电话过去的。</c:v>
                  </c:pt>
                  <c:pt idx="3101">
                    <c:v>我是那个租电池的，我想跟你讲一下，我忘记去那个寄存了。</c:v>
                  </c:pt>
                  <c:pt idx="3102">
                    <c:v>我那个电池（），他没有弹开。</c:v>
                  </c:pt>
                  <c:pt idx="3103">
                    <c:v>我那个朋友的那个套餐锁住了吗？他不用了吗？都剩下十几天了嘛，然后就是说我现在我这个账号就剩下二十二个小时，能把他的给转过来吗？</c:v>
                  </c:pt>
                  <c:pt idx="3104">
                    <c:v>充电的时候，我明明才给了钱，然后已经通上了的，还没有几分钟，它就充电异常就自动结束了，然后钱也扣了，这要怎么处理呢？因为不止一次了。</c:v>
                  </c:pt>
                  <c:pt idx="3105">
                    <c:v>你编号我报给你看这个机子有没有电了，因为另外一个都手机没带出来，我报一下号码。</c:v>
                  </c:pt>
                  <c:pt idx="3106">
                    <c:v>我是在你这里办的那个套餐呢，然后我现在我转给我同事。</c:v>
                  </c:pt>
                  <c:pt idx="3107">
                    <c:v>无有效内容</c:v>
                  </c:pt>
                  <c:pt idx="3108">
                    <c:v>可以后台给我看一下我那个验证码吗？</c:v>
                  </c:pt>
                  <c:pt idx="3109">
                    <c:v>我这个退电啊，就是我在这里绕了好远，我找不到他们就是有两个空空柜子以上的，你能不能就是说帮我开一个把它放进去，我退电。</c:v>
                  </c:pt>
                  <c:pt idx="3110">
                    <c:v>这个套餐的话，现在我点的是三百三立减三十，怎么付款的时候还是三百三呢？</c:v>
                  </c:pt>
                  <c:pt idx="3111">
                    <c:v>我电线没搞出来呀。</c:v>
                  </c:pt>
                  <c:pt idx="3112">
                    <c:v>我是新开的，然后我让那个车行帮我装，但是他说那个接头的话说要我打电话跟你们要的话才可以拿到，是吗？他不是有个接头吗？转换线吗？</c:v>
                  </c:pt>
                  <c:pt idx="3113">
                    <c:v>我们这个这锂换电不用的情况下，如果寄存了的话，它是从什么时间开始暂停收费的？</c:v>
                  </c:pt>
                  <c:pt idx="3114">
                    <c:v>优惠券能不能给个大的</c:v>
                  </c:pt>
                  <c:pt idx="3115">
                    <c:v>电池吞了，我退吐一下。</c:v>
                  </c:pt>
                  <c:pt idx="3116">
                    <c:v>我之前租过咱们的电池，现在说想再租的话，我看优惠券已经消失了，咱们这儿能给优惠券吗？</c:v>
                  </c:pt>
                  <c:pt idx="3117">
                    <c:v>退了个电，然后加入站点帮我代付。然后那样不是他这边站点说我上一个电池显示没退成功，然后我上个电池我看了一下APP上已经显示审核通过了呀，这什么情况？</c:v>
                  </c:pt>
                  <c:pt idx="3118">
                    <c:v>我这个柜儿，锁上了，现在打不开，你能不能给我开一下子？</c:v>
                  </c:pt>
                  <c:pt idx="3119">
                    <c:v>我就是一次充电呢，我就是扫了五块钱，但是他没用完，他就充到两块九毛四，他就结束充电了，充电充满了，剩下的钱在哪里呢？</c:v>
                  </c:pt>
                  <c:pt idx="3120">
                    <c:v>我租三个月的套餐，发现这个电池取出来以后，线材不对，这个电接不上。</c:v>
                  </c:pt>
                  <c:pt idx="3121">
                    <c:v>换错电池了，打个电话给那个姓肖的，我看见那个电池量，现在剩下百分之三十六，他应该有在开车，有在用。</c:v>
                  </c:pt>
                  <c:pt idx="3122">
                    <c:v>电池我已经用了三天，已经不用了，因为用不上，未成年人存进去送外卖，押金能退给我吗？</c:v>
                  </c:pt>
                  <c:pt idx="3123">
                    <c:v>我今天十一点钟我交了，我看上次还有两天，好像是五个小时，我现在看怎么剩下三十天。</c:v>
                  </c:pt>
                  <c:pt idx="3124">
                    <c:v>我还了一个电池，还回来之后，显示我没还回来。他说让我找，我查一下那个定位，定位就在附近，我上哪查，怎么查？</c:v>
                  </c:pt>
                  <c:pt idx="3125">
                    <c:v>反复的扫这个箱门也开不了。</c:v>
                  </c:pt>
                  <c:pt idx="3126">
                    <c:v>这个电瓶车早上放在那里充，以为充满了，其实没充进去，我以为是哪里不好，以为是没刷，刚才又重新刷，还是一样充不进去。</c:v>
                  </c:pt>
                  <c:pt idx="3127">
                    <c:v>131对吧？</c:v>
                  </c:pt>
                  <c:pt idx="3128">
                    <c:v>我要用站点帮我购买套餐，然后他们说这边需要你帮我操作一下。</c:v>
                  </c:pt>
                  <c:pt idx="3129">
                    <c:v>我这个账号里面的租期还有好长时间，我可不可以转到另一个账户？</c:v>
                  </c:pt>
                  <c:pt idx="3130">
                    <c:v>我们这边是车行，帮骑手做免押免租的电池，他自己不小心点出来了，我们这边可以重新拉进去吗？</c:v>
                  </c:pt>
                  <c:pt idx="3131">
                    <c:v>停个几分钟，就等一会儿再试是吧？好的，就是他这个灯已经灭掉了是吧？</c:v>
                  </c:pt>
                  <c:pt idx="3132">
                    <c:v>我昨天晚上跟你说的那个情况啊。</c:v>
                  </c:pt>
                  <c:pt idx="3133">
                    <c:v>能帮我查一下，我这个电池电话，刚刚门锁起来了，能不能帮我开一下？</c:v>
                  </c:pt>
                  <c:pt idx="3134">
                    <c:v>我这个是刚租的电，我刚刚取件的时候，我那个线没有取，我现在回来取的话，找不出这个柜口。</c:v>
                  </c:pt>
                  <c:pt idx="3135">
                    <c:v>今天的，你看看吧。</c:v>
                  </c:pt>
                  <c:pt idx="3136">
                    <c:v>这里换电是不是全国都可以换的？</c:v>
                  </c:pt>
                  <c:pt idx="3137">
                    <c:v>我这个租的电池，好像是四号到期。它显示逾期天数一天，我今天等会儿去还的话，它会不会扣费，或者说还是要续一个月才能还。</c:v>
                  </c:pt>
                  <c:pt idx="3138">
                    <c:v>能帮我查一下我这个有什么问题吗？我是刚开始用的，刚才在发消息说我这存在安全隐患。</c:v>
                  </c:pt>
                  <c:pt idx="3139">
                    <c:v>问一下我电动车充电，我明明在上面显示是一块钱充五个小时，我这个只充了四个小时就断电了，怎么回事？</c:v>
                  </c:pt>
                  <c:pt idx="3140">
                    <c:v>他这个我现在退掉，为什么退不了呀？</c:v>
                  </c:pt>
                  <c:pt idx="3141">
                    <c:v>还有没有报警啊，你说。</c:v>
                  </c:pt>
                  <c:pt idx="3142">
                    <c:v>我现在电池放进去拿不出来了，我给你报一下编号，是这个手机号14780834439。</c:v>
                  </c:pt>
                  <c:pt idx="3143">
                    <c:v>我之前是有打过电话的，我是租了这个电，但是我现在换了车，但是车现在要用这个电池的话，没有那个线，我现在已经在这个换电的地方了，现在说一下怎么弄那个线。</c:v>
                  </c:pt>
                  <c:pt idx="3144">
                    <c:v>帮我电池开一下电。</c:v>
                  </c:pt>
                  <c:pt idx="3145">
                    <c:v>我微信那个机电话提醒怎么绑定不了？</c:v>
                  </c:pt>
                  <c:pt idx="3146">
                    <c:v>我有一个电池，国庆的时候我都没用，但是天数它还是会流失了，不知道是怎么回事啊。</c:v>
                  </c:pt>
                  <c:pt idx="3147">
                    <c:v>刚才我这个电瓶用着用着，短路了，我有换。</c:v>
                  </c:pt>
                  <c:pt idx="3148">
                    <c:v>我现在换不了电呢，我刚刚读了费，一个礼拜的。</c:v>
                  </c:pt>
                  <c:pt idx="3149">
                    <c:v>我以前是在江苏泰州那边，今天我就不租了，是不是直接把那个寄存里面就可以，到期回去直接那个。</c:v>
                  </c:pt>
                  <c:pt idx="3150">
                    <c:v>怎么就突然给我断电了呢？</c:v>
                  </c:pt>
                  <c:pt idx="3151">
                    <c:v>我今天换电的时候，不是有一个换电的地方，全部是满的。我取了个出来用，现在我在换电，他换电失败是怎么回事啊？</c:v>
                  </c:pt>
                  <c:pt idx="3152">
                    <c:v>我的微信上充电，今天早上十月四号五点钟充电的，充不进去。</c:v>
                  </c:pt>
                  <c:pt idx="3153">
                    <c:v>我们这边的位置是爱琴海高新区这边的，这里有个电池柜，怎么把它关掉了？那个电。</c:v>
                  </c:pt>
                  <c:pt idx="3154">
                    <c:v>各个区的这里换电是不能通用的对吧？</c:v>
                  </c:pt>
                  <c:pt idx="3155">
                    <c:v>我好像是九月十三号还是九月十五号的一个订单，然后才充了一个多小时，他就给我停了，底下不有个申诉的，点了也没有用，到现在也没给我退。</c:v>
                  </c:pt>
                  <c:pt idx="3156">
                    <c:v>就是我现在关电之后，关柜门的时候，不小心把我这个线绞在这个门上面了，能不能开一下？</c:v>
                  </c:pt>
                  <c:pt idx="3157">
                    <c:v>我租您这个电池它有定位没有？</c:v>
                  </c:pt>
                  <c:pt idx="3158">
                    <c:v>你那个转接线我已经换了好多次了，他那个转接线用了一段时间就会插不进去。</c:v>
                  </c:pt>
                  <c:pt idx="3159">
                    <c:v>怎么没有啊？我如果你看我的电池，我那几天是不是连换电都没有换，我肯定是把电池寄存进去了，然后我才没有电池用的。不然的话，我肯定会取一个电池出来用啊。</c:v>
                  </c:pt>
                  <c:pt idx="3160">
                    <c:v>我这个这锂换电是在广州租的，我现在到深圳，我需要在深圳这边使用。</c:v>
                  </c:pt>
                  <c:pt idx="3161">
                    <c:v>我问一下，我这个柜能关上了，扫码扫不开怎么搞？</c:v>
                  </c:pt>
                  <c:pt idx="3162">
                    <c:v>电池被吞了，旧电池放进去，新电池没弹出来。</c:v>
                  </c:pt>
                  <c:pt idx="3163">
                    <c:v>我的电池怎么换不了啊？</c:v>
                  </c:pt>
                  <c:pt idx="3164">
                    <c:v>就是昨天前天的时候。</c:v>
                  </c:pt>
                  <c:pt idx="3165">
                    <c:v>你们这个寄存功能，就是我电池放进去寄存之后，我是不是那个套餐时间就停止了？</c:v>
                  </c:pt>
                  <c:pt idx="3166">
                    <c:v>我这第二次用了，现在想重新用的话，那个接头是在哪里换的，有没有免费换的地方？</c:v>
                  </c:pt>
                  <c:pt idx="3167">
                    <c:v>我要存电池，我找了七八个电箱，他都不让我存。</c:v>
                  </c:pt>
                  <c:pt idx="3168">
                    <c:v>我昨天反馈那个我充错套餐那个事情给我处理了吗？</c:v>
                  </c:pt>
                  <c:pt idx="3169">
                    <c:v>帮我开四个空仓，我要丢四个电池进去，我是站点的。</c:v>
                  </c:pt>
                  <c:pt idx="3170">
                    <c:v>我电池退的那个套餐，那个钱多久到到账？</c:v>
                  </c:pt>
                  <c:pt idx="3171">
                    <c:v>我是要续费的嘛，那个套餐怎么一个月的那个是两百八，两个月的，比一个月的还更贵，是不是设置错了什么？</c:v>
                  </c:pt>
                  <c:pt idx="3172">
                    <c:v>（听不懂），你说那个二维码是发给注册的人，他这边就有奖励，他是什么意思？</c:v>
                  </c:pt>
                  <c:pt idx="3174">
                    <c:v>我这个换电然后放进去了，怎么另外一个都不跳出来了呢？就是我都扫了好几次了，都没有跳出来呀。</c:v>
                  </c:pt>
                  <c:pt idx="3175">
                    <c:v>我那个之前我这有个退款，你给我查查，咋还没给我退回来呢？</c:v>
                  </c:pt>
                  <c:pt idx="3176">
                    <c:v>只是逾期，对。</c:v>
                  </c:pt>
                  <c:pt idx="3177">
                    <c:v>帮我搞一下那个电池换不了电。</c:v>
                  </c:pt>
                  <c:pt idx="3178">
                    <c:v>因为电池要大一点，但是放进去之后，我那个坐重装扣不上。</c:v>
                  </c:pt>
                  <c:pt idx="3179">
                    <c:v>我刚刚打过电话了，你们这个到底处不处理嘛？</c:v>
                  </c:pt>
                  <c:pt idx="3180">
                    <c:v>无有效内容</c:v>
                  </c:pt>
                  <c:pt idx="3181">
                    <c:v>我刚才有个异常，我给点到了，我没看清。然后我想问一下什么异常啊我的。</c:v>
                  </c:pt>
                  <c:pt idx="3182">
                    <c:v>我这个电池怎么拿不出来，放进去了。</c:v>
                  </c:pt>
                  <c:pt idx="3183">
                    <c:v>我现在位置是在昆明这边，这边的换电套餐是不是全部都是固定的三百的一个月的价格，还是还有其他的自费的？</c:v>
                  </c:pt>
                  <c:pt idx="3184">
                    <c:v>它就比那个原厂电池要高出很多，然后电池放进去之后，它那个坐垫儿是盖不上。</c:v>
                  </c:pt>
                  <c:pt idx="3185">
                    <c:v>我这个用到这个月底，他这个归还怎么还啊？</c:v>
                  </c:pt>
                  <c:pt idx="3186">
                    <c:v>我换个电池，因为我这是捷达，中国捷达电池，我在你们那换电池得行不？</c:v>
                  </c:pt>
                  <c:pt idx="3187">
                    <c:v>你们这个只能充三个小时吗？一次性。</c:v>
                  </c:pt>
                  <c:pt idx="3188">
                    <c:v>我那个支付宝，就是今天凌晨三点左右，怎么转了我五百块钱什么意思啊这个。</c:v>
                  </c:pt>
                  <c:pt idx="3189">
                    <c:v>我换电池，电池被吞了。</c:v>
                  </c:pt>
                  <c:pt idx="3190">
                    <c:v>你们这个真的不处理是吗？刚刚就直接就把电话给挂了。</c:v>
                  </c:pt>
                  <c:pt idx="3191">
                    <c:v>我这个电池是不是远程锁了呀？这现在钥匙一拧一点电都没有。</c:v>
                  </c:pt>
                  <c:pt idx="3192">
                    <c:v>我这个转接线插不进去，能不能帮我换一条？</c:v>
                  </c:pt>
                  <c:pt idx="3193">
                    <c:v>我之前有一个那个号码，但是现在没用了，然后登录不上去。</c:v>
                  </c:pt>
                  <c:pt idx="3194">
                    <c:v>刚才就是我的那个电池，我那个押金退不出来，然后它一直在扣我的这个信用分，上面显示的一直是信用免押。</c:v>
                  </c:pt>
                  <c:pt idx="3195">
                    <c:v>我这里刚租两天，我要退掉，不用了，帮忙那个租金退一下吧。</c:v>
                  </c:pt>
                  <c:pt idx="3196">
                    <c:v>您这边那个这锂换电是不是有限制啊？</c:v>
                  </c:pt>
                  <c:pt idx="3197">
                    <c:v>无有效内容</c:v>
                  </c:pt>
                  <c:pt idx="3198">
                    <c:v>我租了那个电瓶两天嘛，我昨天已经还掉了，那现在还显示什么逾期啥的的。</c:v>
                  </c:pt>
                  <c:pt idx="3199">
                    <c:v>我这边在这个换电柜这个地方，然后我电池放进去了，它放到五号柜里面了，然后它电池没有亮那个灯，然后他就没有出新的电池。</c:v>
                  </c:pt>
                  <c:pt idx="3200">
                    <c:v>我在这锂换电他（？）押金的，我退了五百，但是我的卡号是填错的。</c:v>
                  </c:pt>
                  <c:pt idx="3201">
                    <c:v>我那个转接口又插不进去了。</c:v>
                  </c:pt>
                  <c:pt idx="3202">
                    <c:v>为什么现在那个四十八伏转不了六十伏了呀？</c:v>
                  </c:pt>
                  <c:pt idx="3203">
                    <c:v>我在南田岭这一块租一块电池没有线，刚开始租，那个线我扫了没出来。对对对。</c:v>
                  </c:pt>
                  <c:pt idx="3204">
                    <c:v>我那个电瓶换了之后他不开啊？</c:v>
                  </c:pt>
                  <c:pt idx="3205">
                    <c:v>这锂我已经停用了嘛，然后电池也还了，他为什么老是发信息过来说什么逾期逾期这个不用管是吧？</c:v>
                  </c:pt>
                  <c:pt idx="3206">
                    <c:v>它不是显示充一块钱是十二个小时嘛，它每次我充了，就是四个多小时的时候，它就是自己停了。然后但是我的电动车也没充满。</c:v>
                  </c:pt>
                  <c:pt idx="3207">
                    <c:v>我刚刚那个买套餐买错了，买到一个朋朋友手机号上了，然后他那个套餐买了个七天的，他这个还未使用，现在可以退吗？</c:v>
                  </c:pt>
                  <c:pt idx="3208">
                    <c:v>他那个低电量提醒是怎么设置的？</c:v>
                  </c:pt>
                  <c:pt idx="3209">
                    <c:v>我刚才往里边塞电池塞电瓶的时候，然后有一根线在下面插着，我也不会弄，我就给关门了。您能帮我想办法把这门再弹一下，我把那个线拔下来吗？</c:v>
                  </c:pt>
                  <c:pt idx="3210">
                    <c:v>我要退款这个押金，然后我是之前付押金的时候，是用那个微信付的。</c:v>
                  </c:pt>
                  <c:pt idx="3211">
                    <c:v>我是第一次取电瓶，我取电瓶那个线材我忘记拿了，现在怎么办？</c:v>
                  </c:pt>
                  <c:pt idx="3212">
                    <c:v>我这边扫那个这锂换电，上面显示的是无法访问这个电柜。</c:v>
                  </c:pt>
                  <c:pt idx="3213">
                    <c:v>我把电池放进那个箱里了，但是他没有放另外一个箱出来。</c:v>
                  </c:pt>
                  <c:pt idx="3214">
                    <c:v>我想加盟你们用你们电池，这个要啷个算呢，该找哪个啊？</c:v>
                  </c:pt>
                  <c:pt idx="3215">
                    <c:v>我现在在这换电，然后那个租车的，说是什么线坏了，说一会儿掉个线，让我又怎么弄的，没弄明白怎么回事儿。</c:v>
                  </c:pt>
                  <c:pt idx="3216">
                    <c:v>我现在面前那个箱都满了，我换不了电了，我这边电池上没有电了，怎么整？</c:v>
                  </c:pt>
                  <c:pt idx="3217">
                    <c:v>我那个电瓶的那个转接线放在柜子里面了，然后你帮我开一下这个三号柜。</c:v>
                  </c:pt>
                  <c:pt idx="3218">
                    <c:v>我的电池放里，你咋都没有给我弹新电池出来。</c:v>
                  </c:pt>
                  <c:pt idx="3219">
                    <c:v>是这锂换电吗？</c:v>
                  </c:pt>
                  <c:pt idx="3220">
                    <c:v>上次我跟你们说的那个事情，你们为什么还没有处理呢？</c:v>
                  </c:pt>
                  <c:pt idx="3221">
                    <c:v>为什么我扫的这个电跟我电瓶车的插头不一样啊，插不进去？</c:v>
                  </c:pt>
                  <c:pt idx="3222">
                    <c:v>这个车才开了十多天，我这里电量显示还有五十多，但他这个车已经开不动了，这怎么回事。</c:v>
                  </c:pt>
                  <c:pt idx="3223">
                    <c:v>我刚才注册的这锂换电骑士我在审核中你看一下。</c:v>
                  </c:pt>
                  <c:pt idx="3224">
                    <c:v>我之前有一个账户，但是我不知道怎么按按没了。然后我意思是想把那个账号找到，然后把那个钱退出来，可以吗？</c:v>
                  </c:pt>
                  <c:pt idx="3225">
                    <c:v>为什么我电瓶放进去，怎么吐不出来了，换不了的，还是（听不懂），对对对。</c:v>
                  </c:pt>
                  <c:pt idx="3226">
                    <c:v>我是用咱那个充电那个小斑马充电。</c:v>
                  </c:pt>
                  <c:pt idx="3227">
                    <c:v>我这个怎么取出电池取不了呢？</c:v>
                  </c:pt>
                  <c:pt idx="3228">
                    <c:v>我前面我寄存了电池，为什么扫不出来呀？</c:v>
                  </c:pt>
                  <c:pt idx="3229">
                    <c:v>无有效内容</c:v>
                  </c:pt>
                  <c:pt idx="3230">
                    <c:v>我租个电池，它电池那个头跟我们的电池那个接头不一样啊，我们用不了啊。</c:v>
                  </c:pt>
                  <c:pt idx="3231">
                    <c:v>前几天我回家，我把电池寄存了，现在取电池，怎么取不了呢？</c:v>
                  </c:pt>
                  <c:pt idx="3232">
                    <c:v>我那电池现在是被偷了，这种价值多少钱啊？</c:v>
                  </c:pt>
                  <c:pt idx="3233">
                    <c:v>我这边在充电的，然后那个手机上不是扫码显示两块钱八个小时吗？</c:v>
                  </c:pt>
                  <c:pt idx="3234">
                    <c:v>我拿着这个电源电池跟我的用的插口不一样，这是插不上的，有没有别的插口的？</c:v>
                  </c:pt>
                  <c:pt idx="3235">
                    <c:v>我这个插上把钱充了过后，它不在充电啊。</c:v>
                  </c:pt>
                  <c:pt idx="3236">
                    <c:v>无有效内容</c:v>
                  </c:pt>
                  <c:pt idx="3237">
                    <c:v>那个国庆期间嘛，我忘记存电池了，然后现在已经逾期三天二十个小时了，就是我现在续费它那个逾期的那个天数会不会叠加上去的？</c:v>
                  </c:pt>
                  <c:pt idx="3238">
                    <c:v>我这边刚开了一个这个套餐嘛，然后我要把这个线取出来，然后这个扫码一扫就是换电，是要拿电池出来再找线吗？还是怎么样？</c:v>
                  </c:pt>
                  <c:pt idx="3239">
                    <c:v>我那个充电的数据线，不小心放到柜子里面了。</c:v>
                  </c:pt>
                  <c:pt idx="3240">
                    <c:v>我刚才把电去掉了，你看我这个有没有问题，还有其他要操作的吧。</c:v>
                  </c:pt>
                  <c:pt idx="3241">
                    <c:v>我想请问一下我这个账号啊，不是说拉新人进来是有奖励的吗？怎么我没看到奖励有到账呢？</c:v>
                  </c:pt>
                  <c:pt idx="3242">
                    <c:v>我这边有一个电池存不进去了，不知道咋回事，我换电，然后换电失败就检测不到我这个电，我把这个电池丢进柜子里面，然后检测不到那个电池。</c:v>
                  </c:pt>
                  <c:pt idx="3243">
                    <c:v>他那个换电站，我不是拿那个套餐嘛，然后他那个线头我扫，他没有线头啊。</c:v>
                  </c:pt>
                  <c:pt idx="3244">
                    <c:v>我那个电池弄进去，他没给我开门啊，这是怎么弄啊？</c:v>
                  </c:pt>
                  <c:pt idx="3245">
                    <c:v>我刚才退了一块电池，我把电池放进去之后，然后显示就是退电失败。</c:v>
                  </c:pt>
                  <c:pt idx="3246">
                    <c:v>我这个余额还有八元钱，但是我们这里没有这个充电桩啊，我这个余额能退给我吗？</c:v>
                  </c:pt>
                  <c:pt idx="3247">
                    <c:v>我电池有个线，不小心放到柜子里面了。</c:v>
                  </c:pt>
                  <c:pt idx="3248">
                    <c:v>电池退还不了，咋没联系我。</c:v>
                  </c:pt>
                  <c:pt idx="3249">
                    <c:v>我刚才不是换电吗？我把电池放进去了，然后把门也关了，没有电池弹出来，然后怎么整？现在那两个门都没开，我自己的旧电池又放进去了。</c:v>
                  </c:pt>
                  <c:pt idx="3250">
                    <c:v>这个老是显示，设备警告通知是什么意思？</c:v>
                  </c:pt>
                  <c:pt idx="3251">
                    <c:v>我上次（？）介绍的，就是那五十块钱呢，钱去哪里了？</c:v>
                  </c:pt>
                  <c:pt idx="3252">
                    <c:v>我想退款，我找不到退款按钮在哪儿？</c:v>
                  </c:pt>
                  <c:pt idx="3253">
                    <c:v>我那个充电的那个连接线，不小心放进去了，我给你报一下那个号那个编号。</c:v>
                  </c:pt>
                  <c:pt idx="3254">
                    <c:v>我要投诉，听不懂吗？</c:v>
                  </c:pt>
                  <c:pt idx="3255">
                    <c:v>我选择退出了，然后只要选这个退出就可以了吗，把电池放进去就行了吗？</c:v>
                  </c:pt>
                  <c:pt idx="3256">
                    <c:v>为什么我这边续了钱以后，我扫码还要我继续要付钱呢？</c:v>
                  </c:pt>
                  <c:pt idx="3257">
                    <c:v>我刚刚来这边换个电池，然后打开之后，这个里面是空的，这个怎么弄？</c:v>
                  </c:pt>
                  <c:pt idx="3258">
                    <c:v>我刚刚在这边买了一根线材，然后他没出来。</c:v>
                  </c:pt>
                  <c:pt idx="3259">
                    <c:v>我想办一个套餐，因为我是房产中介哈，就是整个杭州都要跑，然后我就发现了这个电池电量不够用了。这个换电是指换电池还是直接可以换车呀？</c:v>
                  </c:pt>
                  <c:pt idx="3260">
                    <c:v>我那个换电，我把电池放进去了，然后他没出来。</c:v>
                  </c:pt>
                  <c:pt idx="3261">
                    <c:v>为什么我扫码这里还要我付钱呢？</c:v>
                  </c:pt>
                  <c:pt idx="3262">
                    <c:v>我现在人在半路，我电池实在没电了，你能不能给我临时换一个电池，让我骑回去，好不好？</c:v>
                  </c:pt>
                  <c:pt idx="3263">
                    <c:v>我寻思寄存电池放进去，没寄存上，这个电池打不开了。</c:v>
                  </c:pt>
                  <c:pt idx="3264">
                    <c:v>我要在这锂注册那个电池的话，就是他这边有线提供没有啊，那柜子里面。</c:v>
                  </c:pt>
                  <c:pt idx="3265">
                    <c:v>这个电柜这块呢，这是没有空箱啊，你给我开个箱啊，我把电池换了啊。</c:v>
                  </c:pt>
                  <c:pt idx="3266">
                    <c:v>你们租用这个电池的话，上不上个人征信啊。</c:v>
                  </c:pt>
                  <c:pt idx="3267">
                    <c:v>我那个电瓶已经放进去了。</c:v>
                  </c:pt>
                  <c:pt idx="3268">
                    <c:v>我刚充电一天已经半个小时了，这扫码已经到手机已经报名了，又是关注了，（听不懂），我充不上电了都。</c:v>
                  </c:pt>
                  <c:pt idx="3269">
                    <c:v>为什么我电池关了，然后还扣我时间？</c:v>
                  </c:pt>
                  <c:pt idx="3270">
                    <c:v>能不能那个帮我紧急开下电啊。</c:v>
                  </c:pt>
                  <c:pt idx="3271">
                    <c:v>现在那个附近那个换电柜能寄存的那个提示怎么没有了呢？</c:v>
                  </c:pt>
                  <c:pt idx="3272">
                    <c:v>这里我刚刚有个电池，我放进去充了，有个电池准备满了，扫不出来了。</c:v>
                  </c:pt>
                  <c:pt idx="3273">
                    <c:v>那里有两个电池，他充满电在里面，怎么换不了啊？</c:v>
                  </c:pt>
                  <c:pt idx="3274">
                    <c:v>我这个账号呢，是在这个那个绍兴骑行这边注册的是吧？那我就想到绍兴下面的县市去换这个电池可以换吗？</c:v>
                  </c:pt>
                  <c:pt idx="3275">
                    <c:v>刚才我邀请了一个人用了这锂换电，他不是有五十块钱的红包吗？</c:v>
                  </c:pt>
                  <c:pt idx="3276">
                    <c:v>我这边领的那个线，他没出来呀。</c:v>
                  </c:pt>
                  <c:pt idx="3277">
                    <c:v>我上次打电话就给你们沟通了，说是给我退回来，钱怎么还没退回来啊？</c:v>
                  </c:pt>
                  <c:pt idx="3278">
                    <c:v>我这个电瓶换进去了，那个门没开啊，电瓶没换出来。</c:v>
                  </c:pt>
                  <c:pt idx="3279">
                    <c:v>我这个电池，我那个转接线跟那个线都用不了啊，刚交完钱，你这能退回来吗？</c:v>
                  </c:pt>
                  <c:pt idx="3280">
                    <c:v>刚刚退电池，他点错了，电池被电池柜吞了，在四号仓。</c:v>
                  </c:pt>
                  <c:pt idx="3281">
                    <c:v>为什么我的电池被锁了，它离线了，我都开不了了。</c:v>
                  </c:pt>
                  <c:pt idx="3282">
                    <c:v>我今天下午弄了块电瓶啊，没用了，这电瓶我用不了，我想退了，能退吗？</c:v>
                  </c:pt>
                  <c:pt idx="3283">
                    <c:v>我刚才换电的，因为我的这个电池已经不用了嘛，然后我退电池嘛，我点那个退电池，然后我扫码，扫码之后，他给我开了一个柜子，我把电池放进去了之后，他没有反应，我现在怀疑应该是我放反了。</c:v>
                  </c:pt>
                  <c:pt idx="3284">
                    <c:v>我这个套餐他是九月八号的时候，我是续了七天，然后我存上的，我存了之后，今天我刚取出来怎么成六天呢？</c:v>
                  </c:pt>
                  <c:pt idx="3285">
                    <c:v>我就是刚租了一块那个电池，反正我是车行的，就是车行他们免费给我开通，我现在能退吗？</c:v>
                  </c:pt>
                  <c:pt idx="3286">
                    <c:v>我不是租了你们家的这个电池吗？然后换了车子，但是我没有那个头子。</c:v>
                  </c:pt>
                  <c:pt idx="3287">
                    <c:v>喂喂，好嗯，202211124。</c:v>
                  </c:pt>
                  <c:pt idx="3288">
                    <c:v>他应该是能，就是他凹进去了，我就怕在里面会短路什么的，所以我打电话跟你们报备一下。</c:v>
                  </c:pt>
                  <c:pt idx="3289">
                    <c:v>我上次在老家那边嘛退电了，然后还有好多天呢，我换另外一个城市了嘛，他让我继续打这个客服电话，说给我补几天啊。</c:v>
                  </c:pt>
                  <c:pt idx="3290">
                    <c:v>那电池老是这样子，拿不出来，又不会显示有多少电量的。</c:v>
                  </c:pt>
                  <c:pt idx="3291">
                    <c:v>我这边这锂换电，这个不是有根线嘛，这边领取线的时候，这边没出来都。</c:v>
                  </c:pt>
                  <c:pt idx="3292">
                    <c:v>我这个换件套装，我去年好像十二月份那个租的，我一直没用，我现在把它退掉，怎么变成押金没有了</c:v>
                  </c:pt>
                  <c:pt idx="3293">
                    <c:v>我是第一次在在这个充电桩充电，然后他这个是刚开始说开始充电，然后就充电结束，刚那个客服说让我换一个，我又换了一个，还是这。</c:v>
                  </c:pt>
                  <c:pt idx="3294">
                    <c:v>帮我查一下这个柜，我把那个电池放反了，你开一下那个柜。</c:v>
                  </c:pt>
                  <c:pt idx="3295">
                    <c:v>我想问一下我的刚刚那个电池放进去，然后它就吞了，它不出来电池什么情况？</c:v>
                  </c:pt>
                  <c:pt idx="3296">
                    <c:v>你们这个充电器充电桩这个怎么老是不在线的？</c:v>
                  </c:pt>
                  <c:pt idx="3297">
                    <c:v>我昨天这个我的电池啊被别人给盗了，然后我就联系你们客服了，现在那个拿我电池那个人，他联系我，他一直让我给他提供验证码，我就没提供给他。我想知道我这个账号现在有什么风险？</c:v>
                  </c:pt>
                  <c:pt idx="3298">
                    <c:v>我这个电池换不了，它这个底还没有了，还不了唉，怎么搞？</c:v>
                  </c:pt>
                  <c:pt idx="3299">
                    <c:v>我邀请我的好友来这边换电，然后第一根线材不是免费的吗？然后这边扫了柜子领线材，这个线没出来呀。</c:v>
                  </c:pt>
                  <c:pt idx="3300">
                    <c:v>我这个电池放进去他没有弹出来。</c:v>
                  </c:pt>
                  <c:pt idx="3301">
                    <c:v>我这个充电桩刚插上，我这第一次在这充电，他刚刚充好钱了，说那个开始充电，然后接下来就是充电结束。</c:v>
                  </c:pt>
                  <c:pt idx="3302">
                    <c:v>我在国庆的时候要回家嘛，然后我车停在这个就是这边火车站的附近，然后你们是有工作人员把那个电池取走放柜子里去了吗？</c:v>
                  </c:pt>
                  <c:pt idx="3303">
                    <c:v>你那里可以帮我换一下那个转换的吗？就用六十伏的。</c:v>
                  </c:pt>
                  <c:pt idx="3304">
                    <c:v>我在这换电，我把电池取出来了，我第一次使用，看他这边有个那个转换头，我现在没有转换头，怎么弄呀？</c:v>
                  </c:pt>
                  <c:pt idx="3305">
                    <c:v>我扫了那个第一次，我把旧电放里边了，它第二次没有弹出来，电池被吞了。</c:v>
                  </c:pt>
                  <c:pt idx="3306">
                    <c:v>你帮我查询一下吧，昨天我充电了，没有充进去啊。</c:v>
                  </c:pt>
                  <c:pt idx="3307">
                    <c:v>我就是之前不是押金退，然后提现，这个提现之前提现失败了嘛，然后我重新提现它这个提现什么时候能到账？</c:v>
                  </c:pt>
                  <c:pt idx="3308">
                    <c:v>我的电池现在保护了，可以重新放电吗？</c:v>
                  </c:pt>
                  <c:pt idx="3309">
                    <c:v>当时我在这锂换电这个APP平台上，当时租期是租了1年，但是中途由于个别原因呢，我们现在还剩余额293天零12个小时，我现在想转租出去可以吗？</c:v>
                  </c:pt>
                  <c:pt idx="3310">
                    <c:v>我要租这个这锂换电，然后我身份证上传了，他怎么审核中什么情况。</c:v>
                  </c:pt>
                  <c:pt idx="3311">
                    <c:v>我昨天扫码，然后弹出来一个电池，我就把它放进去了，我的柜门又关上了，我现在扫不开了，怎么弄？</c:v>
                  </c:pt>
                  <c:pt idx="3312">
                    <c:v>我前两天昨天是换了四十八伏的，然后转回来怎么转不回来了？</c:v>
                  </c:pt>
                  <c:pt idx="3313">
                    <c:v>那就行，我把之前那个注销了，到时候重新再下，重新再注册到浙江，那就好使了呗，是不是？</c:v>
                  </c:pt>
                  <c:pt idx="3314">
                    <c:v>这个新的电池拿不出来，就是换旧的电池，那个柜门开不了。</c:v>
                  </c:pt>
                  <c:pt idx="3315">
                    <c:v>我这个十一期间出去玩了，然后我的电池时间也超了。我现在要不还的话，等我回来再过个几天回来还的话，我不用这个了，我准备换那个锂电池的，扣不扣钱呢。</c:v>
                  </c:pt>
                  <c:pt idx="3316">
                    <c:v>那个这锂换电，你们在那个嘉兴天成，那不有个柜子嘛，那个柜子都不允许进来换，你们安排在干嘛呢？</c:v>
                  </c:pt>
                  <c:pt idx="3317">
                    <c:v>就是我这个扫码换电那个舱门打开了，我放进去，它没有换电成功啊，别的柜也没开呀，我电池都放进去了。</c:v>
                  </c:pt>
                  <c:pt idx="3318">
                    <c:v>就是我那个套餐马上到期了，然后现在想续费嘛，它续不上，你帮我看一下怎么个情况呗。</c:v>
                  </c:pt>
                  <c:pt idx="3319">
                    <c:v>就是现在我这寄存它走小时吗？不走吧，就停了，是不是？</c:v>
                  </c:pt>
                  <c:pt idx="3320">
                    <c:v>我有一个电池放在这个充电柜里面充电的。我现在要拿出来。</c:v>
                  </c:pt>
                  <c:pt idx="3321">
                    <c:v>你好，我刚刚那个申请了一个账号，我已经那个也也也通过业务员一定租金都已经给了，你看一下。</c:v>
                  </c:pt>
                  <c:pt idx="3322">
                    <c:v>那个电池放进去了，那门不开。</c:v>
                  </c:pt>
                  <c:pt idx="3323">
                    <c:v>请问你们这里是不是那个叫是叫杭州宇谷科技有限公司啊？</c:v>
                  </c:pt>
                  <c:pt idx="3324">
                    <c:v>我在苏州，六十伏的多一点，还是。</c:v>
                  </c:pt>
                  <c:pt idx="3325">
                    <c:v>我这边扫这个码，他有两个空箱，我那个打不开啊。</c:v>
                  </c:pt>
                  <c:pt idx="3326">
                    <c:v>就是这里换电我这边已经不用了，但是我支付宝上面那个芝麻信用里面点开来，就是看到一个那个免押里面，然后还是显示服务使用中嘛。</c:v>
                  </c:pt>
                  <c:pt idx="3327">
                    <c:v>我昨天那个十四点十二分，有个充电的，就是他充了电，我充了四五个小时，然后十四点三十五分它自动断开的。</c:v>
                  </c:pt>
                  <c:pt idx="3328">
                    <c:v>我就是上次那个电瓶寄存了，我今天过来了，我等一下把那个电瓶取出来，我上次在那个四g那里寄存的，我现在在我附近的用的五g这里取可以不？</c:v>
                  </c:pt>
                  <c:pt idx="3329">
                    <c:v>十五号电柜这个电池他还进去了，他那个门我也关紧了，他说我没关闭门，然后他不给我送新电池，快点帮我刷新一下，我要拿个新电池，手上有单。</c:v>
                  </c:pt>
                  <c:pt idx="3330">
                    <c:v>你们这个充电桩都没电，咋回事啊？</c:v>
                  </c:pt>
                  <c:pt idx="3331">
                    <c:v>无有效内容</c:v>
                  </c:pt>
                  <c:pt idx="3332">
                    <c:v>我这边扫个线材，结果没出来呀。</c:v>
                  </c:pt>
                  <c:pt idx="3333">
                    <c:v>你刚才把刚才我开的那个过程再开一下，我把那个线送里面去了。</c:v>
                  </c:pt>
                  <c:pt idx="3334">
                    <c:v>无有效内容</c:v>
                  </c:pt>
                  <c:pt idx="3335">
                    <c:v>您帮我查一下金华这边的那个办理的站点联系电话有没有？</c:v>
                  </c:pt>
                  <c:pt idx="3336">
                    <c:v>我现在都换不来电了。</c:v>
                  </c:pt>
                  <c:pt idx="3337">
                    <c:v>为什么就是我们就是换不了电？</c:v>
                  </c:pt>
                  <c:pt idx="3338">
                    <c:v>我这边还剩八天，我号码天数给他转移一下。</c:v>
                  </c:pt>
                  <c:pt idx="3339">
                    <c:v>我们那个电池就是就是那个退了之后哈，就是我还有期，比如说我还有三十天的时间，然后我把那个电池退了之后，它这个是相当于是停机吗？是暂停期吗？还是那个时间会继续走呢？</c:v>
                  </c:pt>
                  <c:pt idx="3340">
                    <c:v>这个换电柜，我把电池放进去了，完了之后他不开门，我重新扫码之后，他这个七号门不开是怎么回事，我已经重新扫码了六七次了，他就是不开。</c:v>
                  </c:pt>
                  <c:pt idx="3341">
                    <c:v>这个插电的问题，就是那个转接头那个充电那个我有根线要插进去吗？</c:v>
                  </c:pt>
                  <c:pt idx="3342">
                    <c:v>我把那个电池还进去之后，怎么怎么再借呀？</c:v>
                  </c:pt>
                  <c:pt idx="3343">
                    <c:v>无有效内容</c:v>
                  </c:pt>
                  <c:pt idx="3344">
                    <c:v>有一个你帮我查一下，他这个已经退掉了，为什么显示还在在那里呢？</c:v>
                  </c:pt>
                  <c:pt idx="3345">
                    <c:v>那个电池，我不是归还了吗？它为什么还是显示我的逾期，然后扣了我芝麻信用分呀？</c:v>
                  </c:pt>
                  <c:pt idx="3346">
                    <c:v>就是现在我重新换电池的话，换不了现在，解除。</c:v>
                  </c:pt>
                  <c:pt idx="3347">
                    <c:v>跟不么喂，你好，为什么你们的电池都是坏的呢？我一个承担过快点，拿一拿拿一块出来都是插不进去，拿一块就是插不进去的，你叫我怎么用啊？</c:v>
                  </c:pt>
                  <c:pt idx="3348">
                    <c:v>我那个申请了那个优惠券申请了，怎么还得要押金呢？我以前都没用过押金。</c:v>
                  </c:pt>
                  <c:pt idx="3349">
                    <c:v>我换块电池。</c:v>
                  </c:pt>
                  <c:pt idx="3350">
                    <c:v>我扫出来，你们那个电池不是品质，那个电池接接口的吗？怎么只有两个对不上的，我们平常用的那些。</c:v>
                  </c:pt>
                  <c:pt idx="3351">
                    <c:v>能帮我开个柜子吗？</c:v>
                  </c:pt>
                  <c:pt idx="3352">
                    <c:v>我这个线好像有问题了，这怎么办？</c:v>
                  </c:pt>
                  <c:pt idx="3353">
                    <c:v>我这个我电池我早就还了，我早就还掉了。然后我现在我登上来看它怎么上面显示，怎么还显示剩余额套餐，还有两千呀。</c:v>
                  </c:pt>
                  <c:pt idx="3354">
                    <c:v>这套餐到没到期啊</c:v>
                  </c:pt>
                  <c:pt idx="3355">
                    <c:v>我那个的新买的电动车，它用不了啊，那个电池。</c:v>
                  </c:pt>
                  <c:pt idx="3356">
                    <c:v>我咨询一下我的那个西安正法向这块儿有没有这里换电的改装电池的那个点位。</c:v>
                  </c:pt>
                  <c:pt idx="3357">
                    <c:v>我现在我这个换电失败，他让我请关闭打开的箱门。</c:v>
                  </c:pt>
                  <c:pt idx="3358">
                    <c:v>我那个插头不一样了，我怎么搞啊？</c:v>
                  </c:pt>
                  <c:pt idx="3359">
                    <c:v>你帮我看一下那个订单，就是我那个还电，就是有没有成功啊</c:v>
                  </c:pt>
                  <c:pt idx="3360">
                    <c:v>我现在还在老家，还要过两过两三天才去茂名化州这边的。</c:v>
                  </c:pt>
                  <c:pt idx="3361">
                    <c:v>我不一定的，我就可能跑一遍，不跑了，难道说不准你知道吗？那怎么呢？啊，这样的，我这边是一个新注册的新用户，我边搞这个箭头，他显示要钱的，不是说免费吗？新用户。</c:v>
                  </c:pt>
                  <c:pt idx="3362">
                    <c:v>我刚才把这个电瓶已经确认回去了，他后续不需要什么东西了。</c:v>
                  </c:pt>
                  <c:pt idx="3363">
                    <c:v>我之前那个寄存的几天的那个天数，然后给我抹掉了，然后之前跟客报备了，然后说了啊，他会给我搞上来，你看一下看啊，对，我寄存了那个天数直接没了。</c:v>
                  </c:pt>
                  <c:pt idx="3364">
                    <c:v>我用的这里换电以前都是三百二，我回家休息了一段时间，现在回来成了三百六，没有优惠了。</c:v>
                  </c:pt>
                  <c:pt idx="3365">
                    <c:v>我这个已经到期了，但是我扫码打不开还不回去啊。提示什么？他说提示没有什么三个呃，不对，两个空格箱。</c:v>
                  </c:pt>
                  <c:pt idx="3366">
                    <c:v>无有效内容</c:v>
                  </c:pt>
                  <c:pt idx="3367">
                    <c:v>我刚才换了个电池，没跑多长时间就没电了，是什么情况</c:v>
                  </c:pt>
                  <c:pt idx="3368">
                    <c:v>我扫那个怎么换电失败，显示未置换电站无法上线</c:v>
                  </c:pt>
                  <c:pt idx="3369">
                    <c:v>前两天我账号逾期了，已经逾期了，要不要扣钱？</c:v>
                  </c:pt>
                  <c:pt idx="3370">
                    <c:v>我那个换电池的时候，不小心把线遗留在里面。</c:v>
                  </c:pt>
                  <c:pt idx="3371">
                    <c:v>我换电以后电再放进去，这个门不会开啊，取不了电池。</c:v>
                  </c:pt>
                  <c:pt idx="3372">
                    <c:v>我想问一下那个寄存的这个情况，像这种寄存换电，还主要说我寄存了七天，这种在这七天之内还有计费吗？</c:v>
                  </c:pt>
                  <c:pt idx="3373">
                    <c:v>我要退电池。</c:v>
                  </c:pt>
                  <c:pt idx="3374">
                    <c:v>你们这个就是我想放一个电柜，在我店门口，我想问一下，你们这个电柜是可以放了吗？</c:v>
                  </c:pt>
                  <c:pt idx="3375">
                    <c:v>我的套餐也使用完了，因为我人不在，所以一直停着就没用。</c:v>
                  </c:pt>
                  <c:pt idx="3376">
                    <c:v>那个我要退电池，我一扫码就是申请什么空箱失败呢？</c:v>
                  </c:pt>
                  <c:pt idx="3377">
                    <c:v>我这边就是退了一个那个押金，怎么还没有到账啊，麻烦了。</c:v>
                  </c:pt>
                  <c:pt idx="3378">
                    <c:v>我这个电池放在柜子里头检测不到电池，我换不了电啊。</c:v>
                  </c:pt>
                  <c:pt idx="3379">
                    <c:v>今天我我们这边站点这边有一个骑手，他是呃在那个长崎出行这边租的车，因为他那个码据说他这个月我定时这边多扣了他三百一十块钱。</c:v>
                  </c:pt>
                  <c:pt idx="3380">
                    <c:v>我刚刚换电换电的时候，那个电电线不小心落里边了，你能帮我把那个电池再给我打开吗？</c:v>
                  </c:pt>
                  <c:pt idx="3381">
                    <c:v>你们的电池没有品质插头的吗？</c:v>
                  </c:pt>
                  <c:pt idx="3382">
                    <c:v>我刚换了电瓶啊，才换几分钟啊。</c:v>
                  </c:pt>
                  <c:pt idx="3383">
                    <c:v>我另外一个手机装兜里，然后换电的时候掉了掉在那里，然后就是帮忙调一下监控，那附近也没有监控，只有换电柜的监控。</c:v>
                  </c:pt>
                  <c:pt idx="3384">
                    <c:v>我昨天回趟老家，然后我电瓶忘了，寄存那个充电柜了，你那边能不能先帮我，这个电给它关掉。</c:v>
                  </c:pt>
                  <c:pt idx="3385">
                    <c:v>就是我这有个电池，我找不到了，然后我想把它退了。</c:v>
                  </c:pt>
                  <c:pt idx="3386">
                    <c:v>这锂换电是吧，我电池被偷了。然后你们前段时间有人打电话给我，然后又扣了我的钱，支付宝里面扣了五百。然后你们这个电池，我告诉你们地址，你们去拿回来。</c:v>
                  </c:pt>
                  <c:pt idx="3387">
                    <c:v>我这个寄存二十天，怎么到现在我就现在这个取，这个现在要续费了，他们还有二十天了啊。</c:v>
                  </c:pt>
                  <c:pt idx="3388">
                    <c:v>这个现在那个线材的这个插口,好像跟那个电池匹配不上啊，老是插不紧呢？</c:v>
                  </c:pt>
                  <c:pt idx="3389">
                    <c:v>为啥我现在呃，取电取不出来呢？</c:v>
                  </c:pt>
                  <c:pt idx="3390">
                    <c:v>你好，你帮我查1下这个账号130。</c:v>
                  </c:pt>
                  <c:pt idx="3391">
                    <c:v>我这取线材取不出来</c:v>
                  </c:pt>
                  <c:pt idx="3392">
                    <c:v>我想咨询一下你们那这里换电的套餐是多少钱？</c:v>
                  </c:pt>
                  <c:pt idx="3393">
                    <c:v>我这个电池可以存先吗？我先不用先存先，到时候用了再再拿。</c:v>
                  </c:pt>
                  <c:pt idx="3394">
                    <c:v>刚才我有一个电池被卡到里面去了，我是寄存就暂时不用，我是放到里面，但是我这上面还还没显示寄存。</c:v>
                  </c:pt>
                  <c:pt idx="3395">
                    <c:v>我这电池怎么无法放电啊？</c:v>
                  </c:pt>
                  <c:pt idx="3396">
                    <c:v>我就是刚刚租那个电池不到一个小时，你看一下能不能给我退了。</c:v>
                  </c:pt>
                  <c:pt idx="3397">
                    <c:v>我这个电池放进去了，它这个怎么套餐，剩余额多少天它都没停止呢。</c:v>
                  </c:pt>
                  <c:pt idx="3398">
                    <c:v>我是买的那种包月三十块的套餐嘛，难道我是有两辆电动车，另外一辆要充的是要充那种一百瓦以上的，这个要怎么使用这种情况？</c:v>
                  </c:pt>
                  <c:pt idx="3399">
                    <c:v>我那个电池我存上了呀，我记得二十八号的凌晨的时候存上了，这套餐怎么还在一天天的减少，我现在还在老家。</c:v>
                  </c:pt>
                  <c:pt idx="3400">
                    <c:v>这个我现在我已经走了，我离了有几百米呢？</c:v>
                  </c:pt>
                  <c:pt idx="3401">
                    <c:v>我刚刚换了一个那个租了一个电池，我们那个线没有的，怎么弄啊？</c:v>
                  </c:pt>
                  <c:pt idx="3402">
                    <c:v>我取那个线呢，我取完之后，这个柜门是怎么没开呀？</c:v>
                  </c:pt>
                  <c:pt idx="3403">
                    <c:v>我这个推荐他怎么是寄存啊？</c:v>
                  </c:pt>
                  <c:pt idx="3404">
                    <c:v>我那个电瓶车啊，这个电池我第一次用嘛，就是放不进去，然后电也不匹配，就我这个套餐可以退吗？</c:v>
                  </c:pt>
                  <c:pt idx="3405">
                    <c:v>我这边那个扫码取电的时候，把那个电池没拉出来，然后柜子门锁住了，然后现在取不出来怎么取？</c:v>
                  </c:pt>
                  <c:pt idx="3406">
                    <c:v>我那个换了电了，它为什么就是没有电，就是连不了电源呢？</c:v>
                  </c:pt>
                  <c:pt idx="3407">
                    <c:v>我电池放里面不出电池。</c:v>
                  </c:pt>
                  <c:pt idx="3408">
                    <c:v>我那个因为回老家，然后那个电池放车里放忘记了，然后逾续三天，这样子影响我征信吗？</c:v>
                  </c:pt>
                  <c:pt idx="3409">
                    <c:v>我的换电APP,打开了一片空白，不显示电量也不显示哪里有换电桩，什么都没有，啥情况呢？</c:v>
                  </c:pt>
                  <c:pt idx="3410">
                    <c:v>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我刚才弄用那个锂电的APP,我在上面支付呀，用支付宝支付呀，我那支付成功了，怎么我刚才早早检查一遍，怎么还让我支付一次。</c:v>
                  </c:pt>
                  <c:pt idx="3414">
                    <c:v>就是他每次你们给我打电话说我这个电池好像就是热么发热，还是什么意思，是怎么回事啊，不会骑着骑着他那个吧。</c:v>
                  </c:pt>
                  <c:pt idx="3415">
                    <c:v>就是这个他那个线头子它的很紧很紧啊，骑个一段时间它就自动就弹一下了，这怎么处理啊？</c:v>
                  </c:pt>
                  <c:pt idx="3416">
                    <c:v>那个昨天我购买的电池，我今天取电池的话，在APP上用哪个码才能扫出来这个电池购买付钱财。</c:v>
                  </c:pt>
                  <c:pt idx="3417">
                    <c:v>我名下这锂换电我刚才选择那个退电了，然后你看看我还有有没有什么什么手续没办，或者是要办点什么，你告诉我一下呗。</c:v>
                  </c:pt>
                  <c:pt idx="3418">
                    <c:v>我现在我现在换不了电，他说请关闭已打开的舱门，但这个这个电柜这现在没有开这个门啊，我都问了一遍了。</c:v>
                  </c:pt>
                  <c:pt idx="3419">
                    <c:v>那我这边想扫码换电来着，然后他老提示我说把柜门请把柜门关闭吧。</c:v>
                  </c:pt>
                  <c:pt idx="3420">
                    <c:v>我就是上午打了个电话，怎么问一下的那个就是我们充电充了，只有充了十块钱的嘛，十块钱的十二个小时嘛，他给我只充了八个小时嘛，就是那个钱怎么还没退回来嘞？</c:v>
                  </c:pt>
                  <c:pt idx="3421">
                    <c:v>那我就是那个押金退了以后，我那个套餐买的那个套餐还是正常使用是吧？</c:v>
                  </c:pt>
                  <c:pt idx="3422">
                    <c:v>我不是用那个芝麻信用免押嘛。然后我现在就说呃，因为我现在没有没有跑外卖了，所以我想把这个服务跟他终止了，这个是怎么操作呀？</c:v>
                  </c:pt>
                  <c:pt idx="3423">
                    <c:v>我问一下我那个回老家一趟那个这个电池能暂存吗？还是寄存怎么弄</c:v>
                  </c:pt>
                  <c:pt idx="3424">
                    <c:v>我买的线怎么都没有了，买了钱不会没有了。</c:v>
                  </c:pt>
                  <c:pt idx="3425">
                    <c:v>那时候我不知道现在合同快到期了，我租的他明天后天就到期了，我说想还掉呢，因为我再跑回去的话，我也没有电池，我也跑不回去喽。</c:v>
                  </c:pt>
                  <c:pt idx="3426">
                    <c:v>我这边那个电池还有十几分钟到期，但是我人不在上海。嗯，这边那个晚点还的话，会有什么影响吗？</c:v>
                  </c:pt>
                  <c:pt idx="3427">
                    <c:v>退电池，然后退不了，怎么找到退了，然后他又给我退一个，找到退了，还给我退一个。</c:v>
                  </c:pt>
                  <c:pt idx="3428">
                    <c:v>我这个电池啊放进去，那个不是没电了，电池放进去换电，它怎么打开的，还是这个这个这个旧电池啊，我我放进去的这个电池啊。</c:v>
                  </c:pt>
                  <c:pt idx="3429">
                    <c:v>不是我我的意思，扣款呢，我自己给钱存下来，自己扣款能不就完事了吗？呃，站点代付是。</c:v>
                  </c:pt>
                  <c:pt idx="3430">
                    <c:v>那个这里换电那个柜子怎么经常出现那种换电失败的问题啊，不是一次两次的呀。</c:v>
                  </c:pt>
                  <c:pt idx="3431">
                    <c:v>我刚刚是在成都SKT这边听到的。</c:v>
                  </c:pt>
                  <c:pt idx="3432">
                    <c:v>我在你们这边换的那个电的话，为什么电池那个没打开呀，因为我把旧的电池放进放进去了，然后新的没打开。</c:v>
                  </c:pt>
                  <c:pt idx="3433">
                    <c:v>我这个手机号码认证的那个我是报哪个号给你看，能看到我账号。</c:v>
                  </c:pt>
                  <c:pt idx="3434">
                    <c:v>我这号有一个就是我把电池放到这柜子里了，但是柜子停电了，我没法，我没法拿出来，也没法拿新的这个怎么办？</c:v>
                  </c:pt>
                  <c:pt idx="3435">
                    <c:v>我想问一下佛山顺德那边有没有换电站？</c:v>
                  </c:pt>
                  <c:pt idx="3436">
                    <c:v>我在这个载众载众星载众星园园林花木，我这个我这没电了，我我导航导半天过来的，这没有啊。</c:v>
                  </c:pt>
                  <c:pt idx="3437">
                    <c:v>我刚才不是租了个电池吗？好像给我重复扣费了呀。</c:v>
                  </c:pt>
                  <c:pt idx="3438">
                    <c:v>我这边就是从杭州骑到苏州这边来了，电池没电了，我想开个柜子，把电池放进去，充一下电。</c:v>
                  </c:pt>
                  <c:pt idx="3439">
                    <c:v>你可以给我换个电池吗？</c:v>
                  </c:pt>
                  <c:pt idx="3440">
                    <c:v>我这个电池推进去，它没有显示那个电池检电池检测成功吗？我这个电池放进去，他他没有检测到。</c:v>
                  </c:pt>
                  <c:pt idx="3441">
                    <c:v>我刚打电话，他说给我关闭限时保护的，现在还是没用啊。</c:v>
                  </c:pt>
                  <c:pt idx="3442">
                    <c:v>你们这个租的电池那个转接线那个配的吗？</c:v>
                  </c:pt>
                  <c:pt idx="3443">
                    <c:v>就是你们这个换电可不可以无锡苏州通用呢？</c:v>
                  </c:pt>
                  <c:pt idx="3444">
                    <c:v>这锂换电的我在那个江苏苏州吴江区桃源镇这里这个这锂换电的话有没有电柜的？</c:v>
                  </c:pt>
                  <c:pt idx="3445">
                    <c:v>我想安个别人的电电瓶，我想使怎么输出进去。</c:v>
                  </c:pt>
                  <c:pt idx="3446">
                    <c:v>我这边我这个电池是什么时候退出的，对，你帮我查一下，好吧。</c:v>
                  </c:pt>
                  <c:pt idx="3447">
                    <c:v>我的这个这锂换电，然后刚就是注册的新用户，然后扫码换电的时候，它就是始终在连接不上是怎么回事啊？</c:v>
                  </c:pt>
                  <c:pt idx="3448">
                    <c:v>我这个为什么提示电池进入保护啊？</c:v>
                  </c:pt>
                  <c:pt idx="3449">
                    <c:v>那个他那个就是电池能不能退呀？</c:v>
                  </c:pt>
                  <c:pt idx="3450">
                    <c:v>我问一下咱那个这里换电有一个那个就是寄存的那个功能是吧？</c:v>
                  </c:pt>
                  <c:pt idx="3451">
                    <c:v>这边这个换店柜，它有两个柜子是禁用，能看一下是什么情况吗？</c:v>
                  </c:pt>
                  <c:pt idx="3452">
                    <c:v>你帮我看一下哪里可以充那种电动四轮车，它是一千八百公里左右的那种</c:v>
                  </c:pt>
                  <c:pt idx="3453">
                    <c:v>不是，这个是我用我女朋友的手机号注册的，但是但是这个账号这个呃这里换电这个app上面是登的我这个手机号。</c:v>
                  </c:pt>
                  <c:pt idx="3455">
                    <c:v>就是我那个转让的那边转让人，他必须是无押金无套餐的是吧？</c:v>
                  </c:pt>
                  <c:pt idx="3456">
                    <c:v>我这个电池，我这里回家有事，然后我把这个押金申请退了，然后把这个电瓶寄存，可以吧？</c:v>
                  </c:pt>
                  <c:pt idx="3457">
                    <c:v>我现在要转成那个六十伏的那个电池。</c:v>
                  </c:pt>
                  <c:pt idx="3458">
                    <c:v>现在我们就是说基续退电操作，因为这个界面一直在进行要补补缴那个保证金这个界面上，但是就退电退不了。</c:v>
                  </c:pt>
                  <c:pt idx="3460">
                    <c:v>就是说我在你们这里那个免费的转接线嘛，它不出来是不是什么鬼啊？</c:v>
                  </c:pt>
                  <c:pt idx="3461">
                    <c:v>我这个电池，你那个能帮我开启一下应急模式吗？我这个不是车的那个放电池，地方是电动的，现在车没电了，换不了电池。</c:v>
                  </c:pt>
                  <c:pt idx="3462">
                    <c:v>这个充电桩这里，我这个钱搞回去之后，它没充电。</c:v>
                  </c:pt>
                  <c:pt idx="3463">
                    <c:v>我这边已经退了，还没等到账呢</c:v>
                  </c:pt>
                  <c:pt idx="3464">
                    <c:v>你帮我查一下子，我刚才退电了，看押金有没有到账，退电池。</c:v>
                  </c:pt>
                  <c:pt idx="3465">
                    <c:v>就是我永康买的套餐，他在杭州是不是不能用的？</c:v>
                  </c:pt>
                  <c:pt idx="3466">
                    <c:v>我不是这锂换电的嘛，然后我存到外面存到那个柜子里面去了，为什么他还扣我天数啊，我回家这么多天。</c:v>
                  </c:pt>
                  <c:pt idx="3467">
                    <c:v>我这个电池呃，我可以，我现在还有二十一天，然后我这段时间有事有有有事我不能跑，先不不能跑，我可以把押金退出来，把这个二十一天寄存吗？然后过过几天就就可以啊。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我的那个电瓶塞进去，没有没有弹出来。我的那个电瓶塞进去，没有没有弹出来。</c:v>
                  </c:pt>
                  <c:pt idx="3470">
                    <c:v>我想查询一下，然后我不是我这个电池押金五百块吧，然后我然后我提现了，不是说今天到账，然后没到账。</c:v>
                  </c:pt>
                  <c:pt idx="3471">
                    <c:v>那个租金是多少啊？是我们就是那个柜上去直接扫一下租金，还是扫了个那个付了个月租，还是要另外交租金啊？</c:v>
                  </c:pt>
                  <c:pt idx="3472">
                    <c:v>我这个那个车子被交警抓进去了，得扣几天才能给你还过来。我可以把咱们这个电池暂停吗？</c:v>
                  </c:pt>
                  <c:pt idx="3473">
                    <c:v>那那个我那个电池放进去出来之后是空箱的，我电池拿不出来。</c:v>
                  </c:pt>
                  <c:pt idx="3474">
                    <c:v>我我想我想问一下这个这个这个退出怎么退出不了啊？</c:v>
                  </c:pt>
                  <c:pt idx="3475">
                    <c:v>就是我前几天不是换电的时候手机掉了，然后这边帮嗯给你们说了，让帮忙调一下监控已经报备过了，怎么现在还没给我打回电话这个。</c:v>
                  </c:pt>
                  <c:pt idx="3476">
                    <c:v>我这个APP界面进去之后说那个拉新，然后送五天，我这边拉新都已经在使用了，我这边天数没动啊。</c:v>
                  </c:pt>
                  <c:pt idx="3477">
                    <c:v>我用这个就是这个你们家充电桩去充电，然后它老是给我断掉断掉，断掉这样子为什么呢？</c:v>
                  </c:pt>
                  <c:pt idx="3478">
                    <c:v>那个我那个换电那个呃套餐买过之后呢，这个这个电池啊，我这个车装不上，知道吧？装不上，我申请申请退款了。</c:v>
                  </c:pt>
                  <c:pt idx="3479">
                    <c:v>上次说送我一根电源线啊，我说怎么扫码取现要付钱啊？</c:v>
                  </c:pt>
                  <c:pt idx="3480">
                    <c:v>电池被吞了。</c:v>
                  </c:pt>
                  <c:pt idx="3481">
                    <c:v>不是不是我我媳妇儿给我注册的号，我我我。</c:v>
                  </c:pt>
                  <c:pt idx="3482">
                    <c:v>我想把那个我不是又续了一个月吗？我把那一个月给退了先。</c:v>
                  </c:pt>
                  <c:pt idx="3483">
                    <c:v>我们以前买的这个这锂换电怎么三十天以前三百一，现在变三百三了。</c:v>
                  </c:pt>
                  <c:pt idx="3484">
                    <c:v>136515815373。</c:v>
                  </c:pt>
                  <c:pt idx="3485">
                    <c:v>因为还有电呢，还想用一下他他这个好像是半小时了吧，这个早上十点好像好像就直接嗯到到时间了是吧？</c:v>
                  </c:pt>
                  <c:pt idx="3486">
                    <c:v>我这个电池就是我这个车，我是给别人那嘎租的，他给我车拿走了，给我电池也拿走了，现在是逾期了，我这电池都找不着了，这个怎么弄啊？</c:v>
                  </c:pt>
                  <c:pt idx="3487">
                    <c:v>我想问一下，你们的电池是多少多少伏的电？</c:v>
                  </c:pt>
                  <c:pt idx="3488">
                    <c:v>你好，那个麻烦你查看一下太仓朱桥站，朱桥镇这九个电柜是什么情况？</c:v>
                  </c:pt>
                  <c:pt idx="3489">
                    <c:v>我这边押金可以查询一下吗？</c:v>
                  </c:pt>
                  <c:pt idx="3490">
                    <c:v>我就是我那个天数可以转给别人吧，我现在回家有事啊。</c:v>
                  </c:pt>
                  <c:pt idx="3491">
                    <c:v>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我刚刚不是要寄存电池吗？我把它放进去，它没有感应，把它门关上了，显示我还在使用。</c:v>
                  </c:pt>
                  <c:pt idx="3493">
                    <c:v>我要呃我们这块有个柜子，全部都满着了，他想把电池退到里面退不进去。</c:v>
                  </c:pt>
                  <c:pt idx="3494">
                    <c:v>我想问一下，我这个电池可以转到别人那里吗？这个天数。</c:v>
                  </c:pt>
                  <c:pt idx="3496">
                    <c:v>我我等不了啊，你就关掉人家那个单子一百多块钱的要抄人家人家扣我钱的。你说是这大老远跑到这边来，你这个满电，你开个柜子让我先提过去送掉。然后我把这个剩下的这个拿过去，把这个满电放他们这里，因为我扫不了这个这边的。</c:v>
                  </c:pt>
                  <c:pt idx="3497">
                    <c:v>我这个电动车算电没充完，你看你们这个不打电话都不退款，怎么呀？</c:v>
                  </c:pt>
                  <c:pt idx="3498">
                    <c:v>我这个他这个取，我之前寄存了嘛，然后我这个扫码取件，他电池取不出来呀。</c:v>
                  </c:pt>
                  <c:pt idx="3499">
                    <c:v>我这锂换电的电池插进去了，弹没弹出来呀，箱门没开啊。</c:v>
                  </c:pt>
                  <c:pt idx="3500">
                    <c:v>现在还没用啊</c:v>
                  </c:pt>
                  <c:pt idx="3501">
                    <c:v>没有啊，那上面是有显示有三个是空的。</c:v>
                  </c:pt>
                  <c:pt idx="3502">
                    <c:v>对对，在换电柜啊，我刚才在了他刚从的那导航到这边了，到这边来。</c:v>
                  </c:pt>
                  <c:pt idx="3503">
                    <c:v>然后人人家不是人家不是都是全是六十吗？然后我的以前也是六十呀啊。</c:v>
                  </c:pt>
                  <c:pt idx="3504">
                    <c:v>你们这个能不能退押呃，退那个租金？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我把电池塞进去后，他不他不弹弹弹新电池那个柜儿。</c:v>
                  </c:pt>
                  <c:pt idx="3508">
                    <c:v>我这个号现在就是扫码换电，然后您他让我去交一个两千块钱的那个电池租金那个钱，我已经意见反馈上去，你看一眼好吗？</c:v>
                  </c:pt>
                  <c:pt idx="3510">
                    <c:v>我现在是在腾休这里，这里有个换电柜，这个怎么怎么不能换呀？</c:v>
                  </c:pt>
                  <c:pt idx="3511">
                    <c:v>就是呃我在你们这个换电第一次用嘛，然后你那个电瓶，然后那个插头跟我们那插头不一样，是你那个那个就是插头是你们提供吗？</c:v>
                  </c:pt>
                  <c:pt idx="3512">
                    <c:v>我想问一下，咱这最近有啥优惠没有？</c:v>
                  </c:pt>
                  <c:pt idx="3513">
                    <c:v>我上次有一个电池，我把它寄存了，然后我现在取不出来呀。</c:v>
                  </c:pt>
                  <c:pt idx="3514">
                    <c:v>我问一下为什么这个电量百分百才能换电吗？</c:v>
                  </c:pt>
                  <c:pt idx="3516">
                    <c:v>就是我把电池放错箱了，你要帮我看一下我的方向。</c:v>
                  </c:pt>
                  <c:pt idx="3517">
                    <c:v>我想问一下江苏这边啊，不是苏州这边，他没有四十八伏的电池吗？</c:v>
                  </c:pt>
                  <c:pt idx="3518">
                    <c:v>那个为什么这锂换电押金需要五百呢？</c:v>
                  </c:pt>
                  <c:pt idx="3519">
                    <c:v>我现在在闵浦三上海的闵浦三桥呃，那个闵行这头，但是我要到奉贤去，我就想问一下，奉贤那边靠近闵浦三桥，最近的换电点大约多远啊？</c:v>
                  </c:pt>
                  <c:pt idx="3520">
                    <c:v>为什么扣了我五百块钱？</c:v>
                  </c:pt>
                  <c:pt idx="3521">
                    <c:v>其实刚才我在这边换了电池，它出箱了嘛，换不了。</c:v>
                  </c:pt>
                  <c:pt idx="3522">
                    <c:v>我请问一下你们这个我可以退出退出吗？</c:v>
                  </c:pt>
                  <c:pt idx="3523">
                    <c:v>哎，我在说你听得到吗？</c:v>
                  </c:pt>
                  <c:pt idx="3524">
                    <c:v>我这边就是杭州的一个套餐嘛，然后我骑到苏州这边来了，我能不能把这个电池放到现在，苏州这边的换电站充电。</c:v>
                  </c:pt>
                  <c:pt idx="3525">
                    <c:v>就我问一下宜兴，这边，你们有几个柜子？</c:v>
                  </c:pt>
                  <c:pt idx="3526">
                    <c:v>他那个怎么经常充不上去呢？什么原因啊，那边是没修好吗？</c:v>
                  </c:pt>
                  <c:pt idx="3527">
                    <c:v>这个四十八伏怎么换换六十伏的？</c:v>
                  </c:pt>
                  <c:pt idx="3528">
                    <c:v>就是我这个套餐现在是60伏的套餐，但是我车子只有48伏，用不了，说能改改成那个48的吗？对，1765253结尾。</c:v>
                  </c:pt>
                  <c:pt idx="3529">
                    <c:v>就是我现在我就是充了两块钱的那个嘛，那个钱的想充电，但是这个这个头不太好使，是就是一会儿充一会充一会儿不充的那我怎么办呢？</c:v>
                  </c:pt>
                  <c:pt idx="3530">
                    <c:v>咱们这个系统是不是更新了呀？</c:v>
                  </c:pt>
                  <c:pt idx="3531">
                    <c:v>就是我刚刚听你们的这个说的，说到这个仙林悦城南门，我要到这个换电柜门口，换电柜这里了。</c:v>
                  </c:pt>
                  <c:pt idx="3532">
                    <c:v>这里的数据线怎么换线，怎么选啊？</c:v>
                  </c:pt>
                  <c:pt idx="3533">
                    <c:v>刚才我刚办了一个这锂换电的套餐，然后好像我电池放上去带不动，我这个车是控制器问题还是怎么回事啊？</c:v>
                  </c:pt>
                  <c:pt idx="3534">
                    <c:v>你这个我我到这个仙林悦城了，我这个电怎么充啊？</c:v>
                  </c:pt>
                  <c:pt idx="3535">
                    <c:v>我这个就是我现在这位置附近哪里有换电吗？</c:v>
                  </c:pt>
                  <c:pt idx="3536">
                    <c:v>给那个给你的手机号帮我查一下，查一下，我这有没有就是待支付的押金，我怎么登？那APP我看不出来呢，不会看。</c:v>
                  </c:pt>
                  <c:pt idx="3537">
                    <c:v>我这个刚刚用这个电池，然后这个呃这个电这块显示有有线给取根线吧吧，我不会取。</c:v>
                  </c:pt>
                  <c:pt idx="3538">
                    <c:v>你帮我这个应急用电开一下啊，我这个没电了，我上我去一下恒星广场，等一下就换了，我现在没电了，一点电都没。</c:v>
                  </c:pt>
                  <c:pt idx="3539">
                    <c:v>我想咨询一下，就是我刚那个朋友那个车被交警拉走了，然后电池他提过来，请问可不可以退租的？</c:v>
                  </c:pt>
                  <c:pt idx="3540">
                    <c:v>就是我这个电瓶之前不小心在APP上操作断电了。然后恢复怎么恢复啊？我看你要只能恢复那个半小时时间呢。</c:v>
                  </c:pt>
                  <c:pt idx="3541">
                    <c:v>我这个电池放进去了，但是它没弹出来呀。</c:v>
                  </c:pt>
                  <c:pt idx="3542">
                    <c:v>你这锂换电到底怎么回事啊？早上的话，是一号一号柜打不开，现在是二号柜打不开。</c:v>
                  </c:pt>
                  <c:pt idx="3543">
                    <c:v>不是，是另外一个口，就是电瓶车上面线连接的那一头。</c:v>
                  </c:pt>
                  <c:pt idx="3544">
                    <c:v>就是我这个支付宝平白无故，扣了五百五百块钱。我就是我想问一下是不是呃，你们这里扣的呀？</c:v>
                  </c:pt>
                  <c:pt idx="3545">
                    <c:v>我这边这边租的那个电池，然后它老是跳闸，估计是那个你那电池，那保护板那个安数太小了。</c:v>
                  </c:pt>
                  <c:pt idx="3546">
                    <c:v>我需要换块电池，我把这个电柜编号报给你嘛。</c:v>
                  </c:pt>
                  <c:pt idx="3547">
                    <c:v>就是说我这个这个这锂换电，这个我那个那个车子车子被交警扣了，就是说那个电瓶现在拿不出来，呃，我这个也到期了，就是说这几天还没处理好，这个电瓶，暂时还拿不出来，怎么办？</c:v>
                  </c:pt>
                  <c:pt idx="3548">
                    <c:v>我想咨询一下这个呃，我这个套餐不是刚开起来吗？刚开起来，然后现在我不用了，我现在不用了，然后把这个电池还了，那个会不会退那个套餐里边钱会不会退了？</c:v>
                  </c:pt>
                  <c:pt idx="3549">
                    <c:v>我想查下我这个什么押金，这个是需不需要交的？</c:v>
                  </c:pt>
                  <c:pt idx="3550">
                    <c:v>我这个电池显示什么放电，关闭啥原因吗？</c:v>
                  </c:pt>
                  <c:pt idx="3551">
                    <c:v>，我想那个退电池，但是他退不了，是为啥它显示什么两个以上。</c:v>
                  </c:pt>
                  <c:pt idx="3552">
                    <c:v>为什么我这车充一半，怎么就没了，刚充就没了</c:v>
                  </c:pt>
                  <c:pt idx="3553">
                    <c:v>我电池换电了，换进去出不来了，你知道吧？</c:v>
                  </c:pt>
                  <c:pt idx="3554">
                    <c:v>那个六十伏的改成四十八伏的转换一下，这边操作一下好不好？</c:v>
                  </c:pt>
                  <c:pt idx="3555">
                    <c:v>那别人到这里头把电都换走了，那我才到这怎么非得让我上别处去呢？我说怎么跑不出来呢？</c:v>
                  </c:pt>
                  <c:pt idx="3556">
                    <c:v>我想就是把电池转让可以吗？</c:v>
                  </c:pt>
                  <c:pt idx="3557">
                    <c:v>那个我跟你说一下，这边有一个柜子之前给你反馈过，怎么现在还是不通电呀？那个呃下沙西文创大厦这里。</c:v>
                  </c:pt>
                  <c:pt idx="3558">
                    <c:v> 刚刚我扫电池，我我扫我自己的时候，他开了一个舱门出来，然后里面有个电池，电池都没，好像是人家退了还是怎么的，没有退下来，我拿出来，我我我换进去了，那个电池你们怎么搞啊？</c:v>
                  </c:pt>
                  <c:pt idx="3559">
                    <c:v>我想问一下，为啥我首月的话需要五百块钱呢？而且它不支持微信的，就还有我有个那个优惠券，是五十块钱，为啥使用不了呢？</c:v>
                  </c:pt>
                  <c:pt idx="3560">
                    <c:v>老板怎么回事，怎么会扣了我五百块啊？</c:v>
                  </c:pt>
                  <c:pt idx="3561">
                    <c:v>我这个是刚刚有人，我跟着他一起退的电池，我们那里的租期迟的，他这个怎么还显示他有电池啊，没显示他退了呀。</c:v>
                  </c:pt>
                  <c:pt idx="3562">
                    <c:v>我我刚刚租了一个电瓶，那那CS找到一，但但是那个孔跟我那个电动圈好像配不到呀。</c:v>
                  </c:pt>
                  <c:pt idx="3563">
                    <c:v>你们那个电池，我联系不到管理员怎么弄？</c:v>
                  </c:pt>
                  <c:pt idx="3564">
                    <c:v>我这边要寄存电池，然后它这有两个空箱，为什么我扫不开呀？</c:v>
                  </c:pt>
                  <c:pt idx="3565">
                    <c:v>第一次换电瓶啊，然后那个线啊两次都没落下来的。</c:v>
                  </c:pt>
                  <c:pt idx="3566">
                    <c:v>刚才我办了个套餐换电，然后这个线我电瓶车的线跟个电瓶插插头，对不上，然后扫码取现嗯也没看到线在哪呀？</c:v>
                  </c:pt>
                  <c:pt idx="3567">
                    <c:v>那个上一次那充电充电异常了，也没见那个啥呀，处理退款啊</c:v>
                  </c:pt>
                  <c:pt idx="3568">
                    <c:v>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我这个电瓶现在换不了电呀，不知道什么原因。</c:v>
                  </c:pt>
                  <c:pt idx="3571">
                    <c:v>就是我中秋的时候，中秋之前刚取完电池，但是中秋走的时候，我怕我附近的有一个换电柜，它没有位置，我没忘记，没法退。你看你能给续约时间吗？</c:v>
                  </c:pt>
                  <c:pt idx="3573">
                    <c:v>是这样的，我刚刚才办了一个套餐，然后我打开把这个把这个电池拿出来，这个电池跟我这个车的插口，对不上，我这个车的是三插口的那种。</c:v>
                  </c:pt>
                  <c:pt idx="3574">
                    <c:v>就是我这个电池没费了的话，如果我不就不交它，我这里显示逾期，如果我十天不交，是不是我十天交交再交费，他不是十天一次性都扣了啊，天数会扣了啊？</c:v>
                  </c:pt>
                  <c:pt idx="3575">
                    <c:v>我就是那个一个朋友，他他自己电池没租了，可以转到我这边来吧，就是他他他就因为快用了年嗯。</c:v>
                  </c:pt>
                  <c:pt idx="3576">
                    <c:v>我想问一下，我这里为什么不能充电啊？</c:v>
                  </c:pt>
                  <c:pt idx="3577">
                    <c:v>我这我这第一回用这APP上面写了四十八伏，我不可用，这是什么意思？</c:v>
                  </c:pt>
                  <c:pt idx="3578">
                    <c:v>插座上的二维码嗯，哦我把它截这个这个怎么发给你啊？</c:v>
                  </c:pt>
                  <c:pt idx="3579">
                    <c:v>是我现在在南京换这个这锂，我是从镇江那边过来的，换不了，这个要怎么换一下的，换一下这个南京的。</c:v>
                  </c:pt>
                  <c:pt idx="3580">
                    <c:v>那个我想问一下，就是我我那个新网上买了一个电瓶车，然后需要那个电池的那个浙品码，你们这个这锂换电有没有电瓶上有没有浙品码呀？</c:v>
                  </c:pt>
                  <c:pt idx="3581">
                    <c:v>我想咨询一下，我那个第一次用啊用那个电瓶啊，然后那个线怎么还要扣二十块钱呢？</c:v>
                  </c:pt>
                  <c:pt idx="3582">
                    <c:v>我这个充电那个可能是别人碰那个插座断了断了，现在怎么恢复不了，你这软件里面也不能不能不能重新恢复充电。</c:v>
                  </c:pt>
                  <c:pt idx="3583">
                    <c:v>，就是我们我今天凌晨三点钟扣了五百块，是什么钱啊？</c:v>
                  </c:pt>
                  <c:pt idx="3584">
                    <c:v>就是我有我那个之前注册了一个号，买了套餐，但是那个手机号我现在换了个手机，那个手机号不用了，我要怎么登录啊？</c:v>
                  </c:pt>
                  <c:pt idx="3585">
                    <c:v>那个就是我现在找那个充电桩，怎么找不进去的了啦，那个。</c:v>
                  </c:pt>
                  <c:pt idx="3586">
                    <c:v>我现在这个手机号还是看不了我电池状态呀。</c:v>
                  </c:pt>
                  <c:pt idx="3587">
                    <c:v>我就怀疑，可能是我在上一次取电的时候，可能是当时就就因为就没有那个地儿。</c:v>
                  </c:pt>
                  <c:pt idx="3588">
                    <c:v>就是说你们那种箱子是一个什么流程，说代理这一块有没有代理这一块的？</c:v>
                  </c:pt>
                  <c:pt idx="3589">
                    <c:v>就是我那个电池放反了，它关里面了。</c:v>
                  </c:pt>
                  <c:pt idx="3590">
                    <c:v>他这个扫码扫了三个柜定位箱，怎么都显示换电失败？</c:v>
                  </c:pt>
                  <c:pt idx="3591">
                    <c:v>就是我寄存了一个电池，但是我现在扫码的话，为什么扫不出来呢？</c:v>
                  </c:pt>
                  <c:pt idx="3592">
                    <c:v>我的押金我换电池，退了押金一号就申请退款了，为什么到现在没有退到退款到位？</c:v>
                  </c:pt>
                  <c:pt idx="3593">
                    <c:v>我想问一下那个小斑马这边在经四路万达这个地方有两个智能的电柜，其中有一个能不能帮我们打开一下，因为电瓶之前放里边了，我看现在是停了是吧？</c:v>
                  </c:pt>
                  <c:pt idx="3594">
                    <c:v>那个*电瓶呢，我给你报一下电柜号2022</c:v>
                  </c:pt>
                  <c:pt idx="3595">
                    <c:v>那个账号是186</c:v>
                  </c:pt>
                  <c:pt idx="3596">
                    <c:v>我那边我的电瓶和和和电动车六号六号到期。</c:v>
                  </c:pt>
                  <c:pt idx="3597">
                    <c:v>就是个我那个电池已经退租了，但是他之前绑的那个支付宝，现在要怎么解除绑定呢？</c:v>
                  </c:pt>
                  <c:pt idx="3598">
                    <c:v>我想问一下这个这这个账号前几个月还在用，然后现在他不能免押了。</c:v>
                  </c:pt>
                  <c:pt idx="3599">
                    <c:v>就是刚才我那个换那个换那个电电池的时候，退押金那个账号搞错了，那个钱退错了。</c:v>
                  </c:pt>
                  <c:pt idx="3600">
                    <c:v>我就是当天然后租用的套餐，然后当天把它退了，我这我问一下我这个钱有没有退退退给我。</c:v>
                  </c:pt>
                  <c:pt idx="3601">
                    <c:v>我电池放进去了，它好像是那个灯没亮，然后舱门也关上了。</c:v>
                  </c:pt>
                  <c:pt idx="3602">
                    <c:v>我那个电瓶车丢了，然后我这边看着咱们电瓶定位，上面写着一个柜子中换电未付，是什么意思啊？</c:v>
                  </c:pt>
                  <c:pt idx="3603">
                    <c:v>我现在在那个尾号是015033，这你我我是今儿刚用咱这个我那个怎么扫线呀？</c:v>
                  </c:pt>
                  <c:pt idx="3604">
                    <c:v>就是你们这个这个这锂换电的话，它我看到它里面有一个什么按量套餐，是它那个是什么样的套餐呢？</c:v>
                  </c:pt>
                  <c:pt idx="3605">
                    <c:v>然后我是就是朋友不是用我账号，然后在那换电嘛，关键然后他们那边搞不明白，然后他那个超时了嘛，超时了，放进去超时了，然后关上舱门的那个电池没跳出来。</c:v>
                  </c:pt>
                  <c:pt idx="3606">
                    <c:v>我刚刚扫了一下那个免费线材的，然后他没有出来，他已经扣掉了。</c:v>
                  </c:pt>
                  <c:pt idx="3607">
                    <c:v>是这样子的啊，我是不是我的，我这个电池是寄存的。</c:v>
                  </c:pt>
                  <c:pt idx="3608">
                    <c:v>我是这个济南这边经四路万达配送站的配送站经理。那个你这个小斑马的充电桩，不是在这个济南这边有一有三个吗？</c:v>
                  </c:pt>
                  <c:pt idx="3609">
                    <c:v>扣我五百块钱押那个什么钱呢？</c:v>
                  </c:pt>
                  <c:pt idx="3610">
                    <c:v>就是我这里，我想把这个套餐就是转卖出去可以了，只是这个电池。</c:v>
                  </c:pt>
                  <c:pt idx="3611">
                    <c:v>你那个电瓶换电电瓶那个被偷了。</c:v>
                  </c:pt>
                  <c:pt idx="3612">
                    <c:v>我想问一下这个宁波现在换电瓶的话，租电瓶的话是六十的还是四十八的？</c:v>
                  </c:pt>
                  <c:pt idx="3613">
                    <c:v>这里那个这个电瓶卡到那个卡到里边出不来了。</c:v>
                  </c:pt>
                  <c:pt idx="3614">
                    <c:v>这个就是说我想问一下这个广广东省的话，就这里开通的是哪个区域？</c:v>
                  </c:pt>
                  <c:pt idx="3615">
                    <c:v>我那个电池现在怎么怎么给我显示到期啊？</c:v>
                  </c:pt>
                  <c:pt idx="3616">
                    <c:v>哎，你好，我是那个**出行的，我要还一下那个电池。</c:v>
                  </c:pt>
                  <c:pt idx="3617">
                    <c:v>我就是刚刚我换电的时候，那个电池仓弹出来了，我没注意，就是把那个盖子关上了，现在电池还在里面。</c:v>
                  </c:pt>
                  <c:pt idx="3618">
                    <c:v>哎，你好，我是刚才给他打个电话，就是说租块电瓶那个你知道吗？</c:v>
                  </c:pt>
                  <c:pt idx="3619">
                    <c:v>我想问一下那个嘉善这边的个电池**属于杭州那边吗？能通用吗？</c:v>
                  </c:pt>
                  <c:pt idx="3620">
                    <c:v>你好，这个2021062402。</c:v>
                  </c:pt>
                  <c:pt idx="3621">
                    <c:v>我问一下，我那个在这锂换电那个程序，我已经退了那个为什么支付宝显示，我显示我这个还在使用当中啊。</c:v>
                  </c:pt>
                  <c:pt idx="3623">
                    <c:v>******，刚才我打了电话了，就是说刚刚才取取线的时候，他没那个线没掉下来，呃，让我打电话给客服，他说重新帮我设一下，我到了另外一个柜这边来了。</c:v>
                  </c:pt>
                  <c:pt idx="3624">
                    <c:v>麻烦把我昨天晚上和今天充的钱都给我退了。</c:v>
                  </c:pt>
                  <c:pt idx="3625">
                    <c:v>啊，电池卡了，箱门不打开。</c:v>
                  </c:pt>
                  <c:pt idx="3626">
                    <c:v>我问一下，我就是这个电池是刚租的，然后那个没有那个线头啊。</c:v>
                  </c:pt>
                  <c:pt idx="3627">
                    <c:v>你好，那个我在济南这边这个红阳换电柜，这里的这个这个柜子满了没法换。</c:v>
                  </c:pt>
                  <c:pt idx="3628">
                    <c:v>你好，我我这个电塞进去了，然后怎么没就就没有弹弹出来电了。</c:v>
                  </c:pt>
                  <c:pt idx="3629">
                    <c:v>啊，我想退两块电池，麻烦帮开一下柜儿</c:v>
                  </c:pt>
                  <c:pt idx="3630">
                    <c:v>我想就是我三天前退的电池，然后到现在押金还没退，这是怎么回事啊？</c:v>
                  </c:pt>
                  <c:pt idx="3631">
                    <c:v>你好，我想问一下咱们家的这个电池，现在怎么这么不耐用啊？</c:v>
                  </c:pt>
                  <c:pt idx="3632">
                    <c:v>那个我还电的时候还反了，现在它这个灯不亮，是三号对我这个手机号</c:v>
                  </c:pt>
                  <c:pt idx="3633">
                    <c:v>你好，我就前面给打电话，然后他这边还没给我打电话，说就是我那个退电问题啊，就我一直在这等嗯。</c:v>
                  </c:pt>
                  <c:pt idx="3634">
                    <c:v>你好，那个我昨天退了个电池的那个嗯金额，怎么还没到到我的支付宝里面去啊。</c:v>
                  </c:pt>
                  <c:pt idx="3635">
                    <c:v>我昨天晚上是六点二十一分充的电，到夜里面一点四十一分吧，就结束了，我充的是十个小时，为什么电没充满就结束了呢？就断电了呢？</c:v>
                  </c:pt>
                  <c:pt idx="3636">
                    <c:v>你好，就我想问一下，我之前租这个电池的时候，我那支付宝是免押的，然后我那电池退了，我那支付宝上面怎么还显示还在使用中呀？</c:v>
                  </c:pt>
                  <c:pt idx="3637">
                    <c:v>我看1下1955685</c:v>
                  </c:pt>
                  <c:pt idx="3638">
                    <c:v>我刚刚付付那个租了，租租金已经交了，为什么我扫不了？</c:v>
                  </c:pt>
                  <c:pt idx="3639">
                    <c:v>我这个电瓶那个转换线不大好使，我能换一根吗？</c:v>
                  </c:pt>
                  <c:pt idx="3640">
                    <c:v>你好啊，荆州公安分局有谊派出所的哈。</c:v>
                  </c:pt>
                  <c:pt idx="3641">
                    <c:v>嗯，13770849037。</c:v>
                  </c:pt>
                  <c:pt idx="3642">
                    <c:v>你好啊，我电池放进去了，然后他门没打开，我电池没拿，你要不要帮我开一下。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不好意思打扰一下那个您帮我换个电池，因为我这边下大雨，我手机套着防水袋扫摄像头扫不清楚。</c:v>
                  </c:pt>
                  <c:pt idx="3647">
                    <c:v>就是我这个电池，我刚才就是第一次租嘛，没有拿那个线材，那线材怎么怎么拿在哪里拿？</c:v>
                  </c:pt>
                  <c:pt idx="3648">
                    <c:v>哎，你好，我那个有一个手机忘家了那个手机绑的换电账号，然后我现在没法换电。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喂，你好，那个我现在是在齐河这边，原来这边有那个换电柜，怎么这个那个没有了呢？</c:v>
                  </c:pt>
                  <c:pt idx="3652">
                    <c:v>我问一下，就是那个我在这边这个充电站充电，他为什么你老显示插头过松，然后给我断电了。</c:v>
                  </c:pt>
                  <c:pt idx="3653">
                    <c:v>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呃，你好，请问怎么把那个没用的套餐转**啊？</c:v>
                  </c:pt>
                  <c:pt idx="3656">
                    <c:v>好的好的，换上这这这个上海市那个我这个奉贤这边好像有有多这个换电桩多吗？</c:v>
                  </c:pt>
                  <c:pt idx="3657">
                    <c:v>好吧，我才不会。哎，你好，我刚刚在这个呃，尾号是45022，这个柜子上面取线，但是这边是手机上已经显示取现成功了，就是他这个线没跳出来哈。</c:v>
                  </c:pt>
                  <c:pt idx="3658">
                    <c:v>听不懂</c:v>
                  </c:pt>
                  <c:pt idx="3659">
                    <c:v>我我的我咋入柜呀，我我要是扫码的话，它不是我的，他能入了柜吗？</c:v>
                  </c:pt>
                  <c:pt idx="3660">
                    <c:v>嗯，好的</c:v>
                  </c:pt>
                  <c:pt idx="3661">
                    <c:v>我想问一下，就是我是*是越州的嘛，对不对？然后我那个电池我只是**用了五个小时，其他时间我可以存存进去吗？</c:v>
                  </c:pt>
                  <c:pt idx="3662">
                    <c:v>你好，我那个电池继承了一天一天多，然后那个怎么时间没还是还没变呢？</c:v>
                  </c:pt>
                  <c:pt idx="3663">
                    <c:v>我那个什么就是电池那个转接那个线坏了，这个在哪里在哪里拿？</c:v>
                  </c:pt>
                  <c:pt idx="3664">
                    <c:v>唉，就是美女，你帮我查一下这个我我我这个附近的话，还有还有哪个地方可以换换这个电的？</c:v>
                  </c:pt>
                  <c:pt idx="3665">
                    <c:v>你好，那个呃，你帮我看下，我手机号码报给你啊，1175175217</c:v>
                  </c:pt>
                  <c:pt idx="3666">
                    <c:v>喂，你好，你这充电柜怎么用法，是按按时间算，还是按电算？</c:v>
                  </c:pt>
                  <c:pt idx="3667">
                    <c:v>你好，那我这电池放进去换不了咋回事，他这个****15号箱门，放进电池不显示。</c:v>
                  </c:pt>
                  <c:pt idx="3668">
                    <c:v>我问你，我刚刚给你打电话，打不进去，一直占线中，你这什么情况啊？</c:v>
                  </c:pt>
                  <c:pt idx="3669">
                    <c:v>啊，那个我那个呃另一个手机号租了个店名，你帮我退一下，我现在寄存了，然后已经走了，然后不需要了，然后上面退不掉平台上面。</c:v>
                  </c:pt>
                  <c:pt idx="3670">
                    <c:v>啊，这边扫码那个没有出线呢。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喂，你好，就是这里怎么这电这么电池这么少都跟不上换啊。</c:v>
                  </c:pt>
                  <c:pt idx="3677">
                    <c:v>喂，你好喂，你好，我这个电池放进这个箱子里边了，他上面说的是检测电池成功，关键是他为啥他不开第二个门啊。</c:v>
                  </c:pt>
                  <c:pt idx="3678">
                    <c:v>呃，喂，好，你好，我这边扫了个线？，但是钱付了他没掉出来呀。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啊，我我这换的以前是出的是六十伏的，我现在出了四十八伏，我这里一年都没差不多，一年都没没没出了，我靠，妈的忘记了，我租错了。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呃，等于是这样的，我现在在老家来了，那个这个电池就不能用吗？</c:v>
                  </c:pt>
                  <c:pt idx="3688">
                    <c:v>嗯，哎你好嗯嗯，你这个是这锂充电是吧？</c:v>
                  </c:pt>
                  <c:pt idx="3689">
                    <c:v>唉，你好，我电池放进去了，现在没有新电池出来怎么弄啊？</c:v>
                  </c:pt>
                  <c:pt idx="3690">
                    <c:v>喂，你好，我的电池好像断电了，昨天那个我的车钥匙掉了，然后我就弄了一下断电，然后今天早上我要去用它去，就就就用不了了。</c:v>
                  </c:pt>
                  <c:pt idx="3691">
                    <c:v>哎哎唉，对了，我我刚才账号登录错了，就是怎么现就是现在就是退还怎么退啊？</c:v>
                  </c:pt>
                  <c:pt idx="3692">
                    <c:v>喂，你好，就是我那个电池那个寄存那几天怎么那个也算钱呢？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对啊，那我他已经已经收错费了呀，那我重开不是又要交一次费吗？申请退款是吧？哦哦哦，好好好好好，我都搞得一头都懵了，人还在这儿呢，他他突然就断掉了，那我现在是把他。</c:v>
                  </c:pt>
                  <c:pt idx="3695">
                    <c:v>嗯，喂，对呃，你你你你好，就是说我昨天晚上是今天早上又来试了，还是不行呢？就是我我想把这个锂电电池暂呃暂时存放一下。</c:v>
                  </c:pt>
                  <c:pt idx="3696">
                    <c:v>哎，你好，我这电池多扣钱了呀，我找谁呀？</c:v>
                  </c:pt>
                  <c:pt idx="3697">
                    <c:v>你好，刚才刚才挂电了，那个电瓶我没拿出来，是怎怎么又关上了了，现在换不了了，怎么办啊啊？</c:v>
                  </c:pt>
                  <c:pt idx="3698">
                    <c:v>嗯，我这边没有空格还电，你帮我搞一下吧。</c:v>
                  </c:pt>
                  <c:pt idx="3699">
                    <c:v>哎，你好哎，我想核对一下，就是刚刚那个身份信息，我没核核对好。</c:v>
                  </c:pt>
                  <c:pt idx="3700">
                    <c:v>嗯，喂，你好，我这个就是柜子打开了，但是我这个电池放进去，它合不上，没法合到里面去，复合不上，不是底部合不上。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你好，我想寄存一下，怎么寄存扫不了呀，操作不了。</c:v>
                  </c:pt>
                  <c:pt idx="3703">
                    <c:v>连续很多次退款，但是已不下好几回了，你们这个已经给了我好几回，我有一回的时候充上也是这样。我昨天晚上充的时候是多少钱？第二天早上拿那个嗯电池的时候，还是那个钱，还是那个电。</c:v>
                  </c:pt>
                  <c:pt idx="3704">
                    <c:v>嗯，就是我退电的时候，提前寄存的话寄存好了。然后说我今天打开的打开手机看一下，然后现在上面已经时间已经全部过过掉了。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唉，你们这个是平台不好，我倒是不差一分几毛，咋就一直压着我九毛是咋回事儿？</c:v>
                  </c:pt>
                  <c:pt idx="3707">
                    <c:v>你帮我查一下，我这个现在为什么换不了电，我在这个租租金还没到期，刚交了没多久，不知道。</c:v>
                  </c:pt>
                  <c:pt idx="3708">
                    <c:v>哎，你好，我刚你发了电池那个我那个转接头，不小心放里边帮我开一下门吧。</c:v>
                  </c:pt>
                  <c:pt idx="3709">
                    <c:v>啊，你好，我之前这边寄存了已经寄存了，现在怎么显示没有没没有我的那个时间那个使用时间了。</c:v>
                  </c:pt>
                  <c:pt idx="3710">
                    <c:v>喂，你好，我电池坏了之后，他那个新电池没看，现在打不开，拿不到电池。</c:v>
                  </c:pt>
                  <c:pt idx="3711">
                    <c:v>哎，你好，那个我那电池都还了，我想把那押金退一下。</c:v>
                  </c:pt>
                  <c:pt idx="3712">
                    <c:v>呃，我这个我这个电瓶扫开了，我把那个电柜不小心给关上了，电瓶没有取出来。</c:v>
                  </c:pt>
                  <c:pt idx="3713">
                    <c:v>哎，我就是问一下我这个实名认证怎么通过？</c:v>
                  </c:pt>
                  <c:pt idx="3714">
                    <c:v>你好，我这边是它显示换电成功了，但是那个电池的柜门没有给我开啊。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喂，你好，上次十一号我打电话，有个那个什么退款吗？没给我退呀。</c:v>
                  </c:pt>
                  <c:pt idx="3718">
                    <c:v>呃，我那个下了单，但是他那个电池我放不进去。</c:v>
                  </c:pt>
                  <c:pt idx="3719">
                    <c:v>您好，我有一个客户需要从套餐代付改为天数池代付。我现在说一下手机号，您记一下。</c:v>
                  </c:pt>
                  <c:pt idx="3720">
                    <c:v>喂，你好，这边那个这个外卖这个这个箱子打不开，为啥？</c:v>
                  </c:pt>
                  <c:pt idx="3721">
                    <c:v>喂，你好，声音大点，你那边声音太小，听不到，喂。</c:v>
                  </c:pt>
                  <c:pt idx="3722">
                    <c:v>你帮我查1个手机号，因为那个我表弟一直用着我那个账号，你看他现在现在那个是逾期了，还是在那个电池在什么位置，172。</c:v>
                  </c:pt>
                  <c:pt idx="3723">
                    <c:v>好了，反正我喂你好，我这个电池吃掉了，我放放放柜，放在柜子里面吃掉了。</c:v>
                  </c:pt>
                  <c:pt idx="3724">
                    <c:v>你好，我问一下你们这边客服是青岛这边的还是哪哪里的？</c:v>
                  </c:pt>
                  <c:pt idx="3725">
                    <c:v>你好，我这为什么电动车充电也不充电了，它不退金额呢？</c:v>
                  </c:pt>
                  <c:pt idx="3726">
                    <c:v>从我电池都塞到那个电箱里边了，ok.</c:v>
                  </c:pt>
                  <c:pt idx="3727">
                    <c:v>哎，你好，我刚刚我就是这个手机号码租了一个电池，我现在要就是就是租这个电池，然后我交了一个月，然后我现在要怎么操作，取出电池啊，我是因为我我都忘记了怎么操作以前嗯。</c:v>
                  </c:pt>
                  <c:pt idx="3728">
                    <c:v>喂呀，我这边咋没有空箱，我寄存电池打搞不开呢？</c:v>
                  </c:pt>
                  <c:pt idx="3729">
                    <c:v>我是有个事事情，问一下，我不是有个电电池操作失误吗？</c:v>
                  </c:pt>
                  <c:pt idx="3730">
                    <c:v>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喂，你好，那个我这个电池那个昨天我没跑，今天过来换呀，它本来有电池的，它这上面显示那个没电。</c:v>
                  </c:pt>
                  <c:pt idx="3735">
                    <c:v>你好，我那个在这锂啊，XXXXXXX</c:v>
                  </c:pt>
                  <c:pt idx="3736">
                    <c:v>你给我看一下我的账户。</c:v>
                  </c:pt>
                  <c:pt idx="3737">
                    <c:v>我问一下，为什么我昨天寄存的电池，为什么它还会扣扣扣掉啊？</c:v>
                  </c:pt>
                  <c:pt idx="3738">
                    <c:v>喂，你好，我这个车是六十伏的，我把它改成四十八伏了，现在跑不起来了，你能把我这个四十八再改成六伏吗？</c:v>
                  </c:pt>
                  <c:pt idx="3739">
                    <c:v>你好，我这个用这个充电充电卡怎么充电呢？</c:v>
                  </c:pt>
                  <c:pt idx="3740">
                    <c:v>哎，你好，我不是最近用的你们这个电池，然后是不是交了五百块钱押金吗？</c:v>
                  </c:pt>
                  <c:pt idx="3741">
                    <c:v>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我想问下那个换电话号码掉？？？？，能不能搞过？</c:v>
                  </c:pt>
                  <c:pt idx="3746">
                    <c:v>我这个电瓶是三十号晚上寄存的，为啥到现在已经少了四天了？</c:v>
                  </c:pt>
                  <c:pt idx="3747">
                    <c:v>我那个不是刚注册的这个，他那个有那个转换线吗？</c:v>
                  </c:pt>
                  <c:pt idx="3748">
                    <c:v>我想问一下，帮我查一下一个骑手的退电时间。</c:v>
                  </c:pt>
                  <c:pt idx="3749">
                    <c:v>我刚刚打电话的这个这个里面好像没线了，我支付成功了，弄了两次了。</c:v>
                  </c:pt>
                  <c:pt idx="3750">
                    <c:v>我想问一下，就是我现在的这个手机号，我原本这个套餐应该是十五号到期的对吧？</c:v>
                  </c:pt>
                  <c:pt idx="3751">
                    <c:v>帮我开一下电，那个锁起来了。</c:v>
                  </c:pt>
                  <c:pt idx="3752">
                    <c:v>我想咨询一下，就是电池，我现在租了，然后然后就是我如果啊这两天没用，我放进去，然后他这个包月的，然后什么会不会去扣钱啊？</c:v>
                  </c:pt>
                  <c:pt idx="3753">
                    <c:v>我刚刚打电话客服的，xxxx我购买这个线啊，他没出来。</c:v>
                  </c:pt>
                  <c:pt idx="3754">
                    <c:v>电池，就是你的意思是说那个到期了，然后没有续费，是吗？</c:v>
                  </c:pt>
                  <c:pt idx="3755">
                    <c:v>我刚刚买的这个线，它没出来啊。</c:v>
                  </c:pt>
                  <c:pt idx="3756">
                    <c:v>那个我现在不是寄存了十七天嘛，我这个电池啊。嗯，然后然后那个我因为工作需要，我现在不在那个城市了，现在我来到上海这边了啊，还需要继续用这个这锂电池这个城市能转换一下吗？</c:v>
                  </c:pt>
                  <c:pt idx="3757">
                    <c:v>我了解一下，你这个充电，它这个是怎么个弄法？先打个比方充两块钱，它能充几度电还是什么，还有限定功率七百瓦，什么意思？</c:v>
                  </c:pt>
                  <c:pt idx="3758">
                    <c:v>现在就是能不能帮我快速催一下押金呀。</c:v>
                  </c:pt>
                  <c:pt idx="3759">
                    <c:v>那个我那个电池现在连不上了，之前那有那个欠费了，然后我就忘了，然后后来给补上了，补上了以后，这个电池可能是不是断电了，它断电了以后这电还能再来吗？还是怎么着啊？</c:v>
                  </c:pt>
                  <c:pt idx="3760">
                    <c:v>你们那边是不是扣了我，扣了我五百块钱啊。</c:v>
                  </c:pt>
                  <c:pt idx="3761">
                    <c:v>我问一下那个我现在在四川这边有那个这锂换电的吗？</c:v>
                  </c:pt>
                  <c:pt idx="3762">
                    <c:v>我现在有个问题，我那什么解决一下啊？</c:v>
                  </c:pt>
                  <c:pt idx="3763">
                    <c:v>我想请问一下，就是我昨天充电了，他那个不是上面不是有充十个小时，送两个小时吗？十二个小时吗？充十二个小时吗？我昨天充了十个小时，它怎么只有八个小时就没有充了。</c:v>
                  </c:pt>
                  <c:pt idx="3764">
                    <c:v>我们这边那个充电电动车充电充了一下，没电了嘛，坏了是怎么弄的？</c:v>
                  </c:pt>
                  <c:pt idx="3765">
                    <c:v>你没扣，是他这样，我这是支付宝里面产生一个逾期的这个项目，是你们是这锂换电这里的一个守约这个项目，但我这个五百块钱我去想付，他又付不了，然后就卡在这儿了。然后导致我现在一直现在逾期他动不了。</c:v>
                  </c:pt>
                  <c:pt idx="3766">
                    <c:v>呃，我这个我这个押金我已经退了，为什么还还给我显示我这个还要交这个保证金呢。</c:v>
                  </c:pt>
                  <c:pt idx="3767">
                    <c:v>我昨我昨天刚买了那个套餐的，怎么怎么今天显示就是说是扫码扫不了，它，怎么上面又显示那个什么新国标，六六十的四十八的。</c:v>
                  </c:pt>
                  <c:pt idx="3768">
                    <c:v>麻烦我问一下这个，他这边昨天给我扣款五百，那是什么呀？</c:v>
                  </c:pt>
                  <c:pt idx="3769">
                    <c:v>我想问一下这个充电柜怎么使啊，我怎么打不开这柜门啊？</c:v>
                  </c:pt>
                  <c:pt idx="3770">
                    <c:v>我这边换个电，那个05号没电池啊。</c:v>
                  </c:pt>
                  <c:pt idx="3771">
                    <c:v>就是这个退电池的这个嘛，然后这个这个柜柜子里面显示它是不足两格那个空柜，然后就不能退款。</c:v>
                  </c:pt>
                  <c:pt idx="3772">
                    <c:v>就是嗯就是我国庆节那天十月一号呃，九点。</c:v>
                  </c:pt>
                  <c:pt idx="3773">
                    <c:v>我想问一下，你们这个这里换电那个放电是改了吗？怎么速度没有以前快了呀？</c:v>
                  </c:pt>
                  <c:pt idx="3774">
                    <c:v>我问一下，就是呃那个这锂换电，比方说我买一个套餐，完了在苏州存在柜儿里面，在别的城市能用吗？能跨地区吗？</c:v>
                  </c:pt>
                  <c:pt idx="3775">
                    <c:v>我要问一下你，你们这边就是是嗯刚开始就是租的话，是多少钱一个月？</c:v>
                  </c:pt>
                  <c:pt idx="3776">
                    <c:v>我这个我刚刚在这租了个你们这个电瓶，然后这个线不一样，我扫了这个领这个线，怎么没看见线呀？</c:v>
                  </c:pt>
                  <c:pt idx="3777">
                    <c:v>刚把电池放进去，然后他没退电池给我。</c:v>
                  </c:pt>
                  <c:pt idx="3778">
                    <c:v>我这个电瓶怎么怎么发现本来是二十，二十几的时候，怎么自动断电的，什么欠压什么意思？</c:v>
                  </c:pt>
                  <c:pt idx="3779">
                    <c:v>这换电柜儿里那个电池满了，我现在换不了电呢。</c:v>
                  </c:pt>
                  <c:pt idx="3780">
                    <c:v>我想就是想那个我这个电池可能最近暂时十天半个月，可能不用，我想暂停一下子。</c:v>
                  </c:pt>
                  <c:pt idx="3781">
                    <c:v>我我想知道我这个套餐，我现在是南京的，然后我可能过两天要去昆山去昆山了，我是否这个套餐我还能使用。</c:v>
                  </c:pt>
                  <c:pt idx="3782">
                    <c:v>我想咨询一下，我那个我是场地甲方，咱这个电费是正常是每个月三号给我打款，不是吗？这个月怎么今天还没打。</c:v>
                  </c:pt>
                  <c:pt idx="3783">
                    <c:v>我现在是在柜子旁边，我就是我看它这里面显示都是六十伏的电池，它是没有四十八伏的电池吗？有些柜子。</c:v>
                  </c:pt>
                  <c:pt idx="3784">
                    <c:v>那个我想问一下，就是我到这个就是这个是什么地方呢？就是姚林仙境售票处这，这块有没有换电的？</c:v>
                  </c:pt>
                  <c:pt idx="3785">
                    <c:v>对，187，我这个旧电池已经放进去了喂。</c:v>
                  </c:pt>
                  <c:pt idx="3786">
                    <c:v>我这个这锂我这个电池还有二十四天六小时，怎么给我停了，完了之后，现在让我补交他妈两千块钱。</c:v>
                  </c:pt>
                  <c:pt idx="3787">
                    <c:v>我买了个线材，它还是不掉，怎么搞啊？</c:v>
                  </c:pt>
                  <c:pt idx="3788">
                    <c:v>我想让你帮我看一下这个电池，如果是不是寄存三个月之后，是不是要重新寄存一下？</c:v>
                  </c:pt>
                  <c:pt idx="3789">
                    <c:v>刚才我有打过电话，说我这个租租电瓶，结果我这个钱交了，我也拿出来了，但是我这个电瓶槽有点小，放不进进去，就是盖子盖不上。我刚才说就是说这个钱能退吗？那最后让我上传那个证据，我也上传了。</c:v>
                  </c:pt>
                  <c:pt idx="3790">
                    <c:v>我这个想就是说把这个电池退掉，知道吧，退电池，但是我扫了几次码，他老是显示网络繁忙，请重新扫码</c:v>
                  </c:pt>
                  <c:pt idx="3791">
                    <c:v>我在这换电，我放进去这块电瓶出不来了。</c:v>
                  </c:pt>
                  <c:pt idx="3792">
                    <c:v>吞电池了，你给查一下</c:v>
                  </c:pt>
                  <c:pt idx="3793">
                    <c:v>这锂换电这个电池，现在虚标的挺严重吗？我都迟了两次到了</c:v>
                  </c:pt>
                  <c:pt idx="3794">
                    <c:v>我是这个武汉的一个客户。因为我以前在你这边搞的这个换电，现在已经停了两个月了，我现在申请购买套餐了，以前不是有那个优惠，五十一个月，只交三百一吗？现在怎么没有了？</c:v>
                  </c:pt>
                  <c:pt idx="3795">
                    <c:v>麻烦你把我的押金给退回来，行吗？</c:v>
                  </c:pt>
                  <c:pt idx="3796">
                    <c:v>我刚刚在这个换电柜买了个线材，他为什么不给我出啊？</c:v>
                  </c:pt>
                  <c:pt idx="3797">
                    <c:v>我刚才买了咱们那个套餐，但是我打开电池去换了一下，结果我放电池那个槽太小了，搞不了。</c:v>
                  </c:pt>
                  <c:pt idx="3798">
                    <c:v>我朋友的车子，我在这里扫了一个你们的这个换电，他车上自带了一个转接头，我不小心给放进去了，然后关上门开不开了，现在。</c:v>
                  </c:pt>
                  <c:pt idx="3799">
                    <c:v>202210175047</c:v>
                  </c:pt>
                  <c:pt idx="3800">
                    <c:v>我之前不是充那个套餐吗？然后我现在这个电池不想用了，我想退掉，就把剩下的我没用的退掉。</c:v>
                  </c:pt>
                  <c:pt idx="3801">
                    <c:v>您说地址吗？</c:v>
                  </c:pt>
                  <c:pt idx="3802">
                    <c:v>他这个柜子为啥这个门打不开呢？我扫码之后，它是显示换电失败，请关闭打开的箱门，但是门都是关着的呀。</c:v>
                  </c:pt>
                  <c:pt idx="3803">
                    <c:v>我昨天他说的那个给我调时间的那个，我看那个时间并没有加呀。</c:v>
                  </c:pt>
                  <c:pt idx="3804">
                    <c:v>我这个电池放里去了，然后我再取个新电池，取不出来，他不开门。</c:v>
                  </c:pt>
                  <c:pt idx="3805">
                    <c:v>之前给说给我那个八十块那个优惠券，怎么现在还没到账啊？</c:v>
                  </c:pt>
                  <c:pt idx="3806">
                    <c:v>你帮我取一下电池，我是寄存了，前几天休息。</c:v>
                  </c:pt>
                  <c:pt idx="3807">
                    <c:v>我那个电池就是刚刚续上费，然后怎么这还是灰的状态，就是显示电池已锁定。</c:v>
                  </c:pt>
                  <c:pt idx="3808">
                    <c:v>（听不清）那个这里的话您不催的对吗？那个款还没打过来，怎么回事？</c:v>
                  </c:pt>
                  <c:pt idx="3809">
                    <c:v>套餐类型改一下改成48v</c:v>
                  </c:pt>
                  <c:pt idx="3810">
                    <c:v>我租的电池嘛，怎么没退出来什么情况，租的电池。</c:v>
                  </c:pt>
                  <c:pt idx="3811">
                    <c:v>我这里昨天晚上扣了一个五百块钱的东西，是什么东西？</c:v>
                  </c:pt>
                  <c:pt idx="3812">
                    <c:v>这锂换电，我在这里这个柜台上呢，我扫码换电了，旧电池放进去了，新的电池门不开呀。</c:v>
                  </c:pt>
                  <c:pt idx="3814">
                    <c:v>我说那个车子不见了，你看一下那个车的定位在哪里看呢？</c:v>
                  </c:pt>
                  <c:pt idx="3815">
                    <c:v>（听不清）是怎么回事？</c:v>
                  </c:pt>
                  <c:pt idx="3816">
                    <c:v>为什么他会莫名其妙扣掉钱呢？</c:v>
                  </c:pt>
                  <c:pt idx="3817">
                    <c:v>我的电怎么关了？</c:v>
                  </c:pt>
                  <c:pt idx="3818">
                    <c:v>刚才几点钟扣我的五百块钱的款，是什么意思啊？</c:v>
                  </c:pt>
                  <c:pt idx="3819">
                    <c:v>我箱门我搞里边了，它不开门，怎么回事啊，就是我电池已经装里边了，不出来电池。</c:v>
                  </c:pt>
                  <c:pt idx="3820">
                    <c:v>你们这电柜是藏起来的吗？我跟着你们这个电柜的那个导航换了三四个导航，它都是在一个位置，但是都没有，都搞了三四个地方了。</c:v>
                  </c:pt>
                  <c:pt idx="3821">
                    <c:v>你这里全部都是一样的头吗？</c:v>
                  </c:pt>
                  <c:pt idx="3822">
                    <c:v>我今天两点看到从你们这里消费了一笔一千块，我不知道是怎么回事啊。</c:v>
                  </c:pt>
                  <c:pt idx="3823">
                    <c:v>我这边扫码，他那个说换电失败，说请关闭打开的箱门。</c:v>
                  </c:pt>
                  <c:pt idx="3824">
                    <c:v>就是帮我第二套都换成四十八伏的。</c:v>
                  </c:pt>
                  <c:pt idx="3825">
                    <c:v>给我临时开启一下这个断电啊。</c:v>
                  </c:pt>
                  <c:pt idx="3826">
                    <c:v>我现在是用了一个账号，我在广州买过套餐，但是我现在又在深圳买那个套餐，能不能取那个线呢？先说好。</c:v>
                  </c:pt>
                  <c:pt idx="3827">
                    <c:v>帮我换一下六级服务的，东莞这里呀。</c:v>
                  </c:pt>
                  <c:pt idx="3828">
                    <c:v>他这里之前用电不是说免押金的吗？那我现在我取那个电池的，怎么显示是要交押金的呢？</c:v>
                  </c:pt>
                  <c:pt idx="3829">
                    <c:v>现在电池是开的，但是我要拿那个线哟。</c:v>
                  </c:pt>
                  <c:pt idx="3830">
                    <c:v>我是一个外卖骑手，然后我用的这锂换电的这个租电的套餐是三十天的。您这边这个电池寄存啊，如果说我寄存的话，他这个时长你怎么扣啊？</c:v>
                  </c:pt>
                  <c:pt idx="3831">
                    <c:v>我那个寄存的，我现在来到这个换电桩，他怎么说未知换电，怎么回事？</c:v>
                  </c:pt>
                  <c:pt idx="3832">
                    <c:v>我现在用这个这锂换电的话，我需要在深圳这边使用。</c:v>
                  </c:pt>
                  <c:pt idx="3833">
                    <c:v>我手上这个电池快没电了，我不能跑了，你把我这个开个箱子嘛，我的这个电箱子他开不了，他都说不出来。</c:v>
                  </c:pt>
                  <c:pt idx="3835">
                    <c:v>我刚刚不小心把那个转接头换掉的时候，把它放进去了，你可以帮我开一下那个柜子吗？</c:v>
                  </c:pt>
                  <c:pt idx="3836">
                    <c:v>我想问一下你们这个换电的啊，刚才我看你们有个活动，是吗？</c:v>
                  </c:pt>
                  <c:pt idx="3837">
                    <c:v>我现在我这边换电换不了了，怎么回事啊？他提示那个要交一千五百块钱，我之前没有遇见过啊。</c:v>
                  </c:pt>
                  <c:pt idx="3838">
                    <c:v>就是那个接口不对，我弄了个套餐，然后我拿出来那个接口。</c:v>
                  </c:pt>
                  <c:pt idx="3839">
                    <c:v>我到这个位置，这不是显示这有一个换电柜吗？咋没有啊？</c:v>
                  </c:pt>
                  <c:pt idx="3841">
                    <c:v>我们反映一下，这边很多柜子开不了，就是说明天请专业维修的修一下吧。</c:v>
                  </c:pt>
                  <c:pt idx="3842">
                    <c:v>我刚刚扫了这里这个，它显示要付二十块钱。</c:v>
                  </c:pt>
                  <c:pt idx="3843">
                    <c:v>刚刚我扫了那个码取线，然后它没出线嘛。</c:v>
                  </c:pt>
                  <c:pt idx="3844">
                    <c:v>那个电池我不用的话，直接还到你们那个柜子里就行，是吗？</c:v>
                  </c:pt>
                  <c:pt idx="3845">
                    <c:v>怎么这里没有那个六十伏的电池，怎么净四十八的。</c:v>
                  </c:pt>
                  <c:pt idx="3846">
                    <c:v>你帮我查一下那个浙江的那个杭州市啊。</c:v>
                  </c:pt>
                  <c:pt idx="3847">
                    <c:v>我现在换新电池，一直换不了啊。</c:v>
                  </c:pt>
                  <c:pt idx="3848">
                    <c:v>我的电瓶刚刚放进去出不来了，就是一个没有电的电瓶放进去。</c:v>
                  </c:pt>
                  <c:pt idx="3849">
                    <c:v>这不是电柜子，都是已满电吗。然后你扫它都是显示空箱。</c:v>
                  </c:pt>
                  <c:pt idx="3850">
                    <c:v>我这边之前有在我们这边租一个电池嘛，然后我这两天有事。</c:v>
                  </c:pt>
                  <c:pt idx="3851">
                    <c:v>我这个手机号刚刚就前面出了一个电池嘛，这个电池现在被别人拿了，他那个定位是在那边，他这个定位是准确的吗？</c:v>
                  </c:pt>
                  <c:pt idx="3852">
                    <c:v>刚才我换电池的时候，我放错箱子了，然后现在电池拿不出来了。</c:v>
                  </c:pt>
                  <c:pt idx="3853">
                    <c:v>你帮我看一下，我之前存了一个电池进去，它的编号尾号是多少？</c:v>
                  </c:pt>
                  <c:pt idx="3854">
                    <c:v>我把我的电瓶存进去，你们系统上有没有显示，然后是他就给我卡在箱里头了。</c:v>
                  </c:pt>
                  <c:pt idx="3855">
                    <c:v>我现在我没有时间去。</c:v>
                  </c:pt>
                  <c:pt idx="3856">
                    <c:v>你这边换电那个九号电动车能用的吗？</c:v>
                  </c:pt>
                  <c:pt idx="3857">
                    <c:v>我过来他又说这个电柜失去联系了什么意思啊？</c:v>
                  </c:pt>
                  <c:pt idx="3858">
                    <c:v>刚才有个客服说，我存进去的电池不是我的电池。然后我想知道他知道现在这个电池的编号是多少？跟我现在我本身绑定的编号是不是一个？</c:v>
                  </c:pt>
                  <c:pt idx="3859">
                    <c:v>你把我那个电池关了干嘛？</c:v>
                  </c:pt>
                  <c:pt idx="3860">
                    <c:v>现在我的是还到八号仓了，然后他给我吞了，然后我现在再扫一下二维码的话，他是让我再存入电池，我已经存进去了，存到八号了。</c:v>
                  </c:pt>
                  <c:pt idx="3861">
                    <c:v>我跑了两个地方换电，他门都不开。然后他上面提示我的是到武侯区（什么地方）去换电是什么意思？</c:v>
                  </c:pt>
                  <c:pt idx="3862">
                    <c:v>我前天晚上我去那里换电池，有一个骑手，他在那里说那个电池给那个机器吞了嘛，我换电池，我扫了一个码，就弹出了电池，我拿了就走，他一下弹出两个框来。但是今天我换电池就。</c:v>
                  </c:pt>
                  <c:pt idx="3863">
                    <c:v>我刚才把这个电池推到箱子里面了，现在它锁住了，怎么办？</c:v>
                  </c:pt>
                  <c:pt idx="3868">
                    <c:v>我扫码就是线，怎么付了钱，但是线没有出来啊。</c:v>
                  </c:pt>
                  <c:pt idx="3869">
                    <c:v>我那个这锂换电，以前是免押金的呀，怎么昨天晚上怎么扣掉我五百块钱是什么情况？</c:v>
                  </c:pt>
                  <c:pt idx="3870">
                    <c:v>那个电池退掉了，上次他不说了，退完了，剩余额的那钱数会退回来的吗？</c:v>
                  </c:pt>
                  <c:pt idx="3871">
                    <c:v>我要把这个还电。</c:v>
                  </c:pt>
                  <c:pt idx="3872">
                    <c:v>那个十度电大概可以换多少次啊？</c:v>
                  </c:pt>
                  <c:pt idx="3874">
                    <c:v>为什么我深圳的套餐我过来广州这边就取不了电池了。</c:v>
                  </c:pt>
                  <c:pt idx="3875">
                    <c:v>我那个电池放进去了，不出来了，没弹出来呀。</c:v>
                  </c:pt>
                  <c:pt idx="3876">
                    <c:v>我这个电瓶是那个前两天我回家了，没充电，这充不上了那个保护期电瓶属于。</c:v>
                  </c:pt>
                  <c:pt idx="3878">
                    <c:v>就是我租的这个电池，就刚租嘛，刚租一分钟，然后我不想租这个电池了能不能退钱呢？</c:v>
                  </c:pt>
                  <c:pt idx="3879">
                    <c:v>我今天把那个电池我取出来，然后又放进去。</c:v>
                  </c:pt>
                  <c:pt idx="3880">
                    <c:v>我刚刚不小心把那个线给放进去了。</c:v>
                  </c:pt>
                  <c:pt idx="3881">
                    <c:v>我之前不是用的咱们这个租的这个电池，长时间，现在不用我要退了，但是我这个页面咋没有那个退电池？</c:v>
                  </c:pt>
                  <c:pt idx="3882">
                    <c:v>我这个电池我搞不了，这里有两个空箱，我怎么退不了呢？</c:v>
                  </c:pt>
                  <c:pt idx="3883">
                    <c:v>我这里刚买了那个线材，他不出来啊。</c:v>
                  </c:pt>
                  <c:pt idx="3884">
                    <c:v>我点购买就是那个拿出来，然后就可以把那个线插在那个中间，就可以拿电，二十块钱一根，是吧？</c:v>
                  </c:pt>
                  <c:pt idx="3885">
                    <c:v>我刚刚怎么扫一下，那个放进去的，他那个显示说是别的箱口，那他说又开了一个，他说叫我把电瓶还进去啊，但是我已经扫了。</c:v>
                  </c:pt>
                  <c:pt idx="3886">
                    <c:v>我刚才换电池把那个连接线给放在那块电池上了，现在那个仓门关了。</c:v>
                  </c:pt>
                  <c:pt idx="3887">
                    <c:v>我刚刚手机没电了，你让刚才那个客服给我回个电话。</c:v>
                  </c:pt>
                  <c:pt idx="3888">
                    <c:v>就往里面多推推，对吧？</c:v>
                  </c:pt>
                  <c:pt idx="3889">
                    <c:v>我问一下他的叮咚买菜，那个龙送站换的电池到别的地方不能换吗？</c:v>
                  </c:pt>
                  <c:pt idx="3890">
                    <c:v>你们那线上不是可以直接操作，是吧？</c:v>
                  </c:pt>
                  <c:pt idx="3891">
                    <c:v>我刚刚我又重新再次操作了一下，那个寄存呢，已经按照箭头放上去插进去，光是刚好下面它显示绿色，但是它还是寄存失败了，为什么？</c:v>
                  </c:pt>
                  <c:pt idx="3892">
                    <c:v>在这个手机页面上看到它这个是百分之九十或者九十九，九十八是那个格上面写的，我不可用，这是咋回事？</c:v>
                  </c:pt>
                  <c:pt idx="3893">
                    <c:v>我换了电放进去，但是它最后提示我换电失败了，但是仓门已经关了呀，你看看成功没有。</c:v>
                  </c:pt>
                  <c:pt idx="3894">
                    <c:v>请帮我的电池换成四十八伏的，因为我这个六十伏的突然没电了，我现在需要换四十八伏的才能用。</c:v>
                  </c:pt>
                  <c:pt idx="3895">
                    <c:v>我那个电池被吞了啥情况？</c:v>
                  </c:pt>
                  <c:pt idx="3896">
                    <c:v>你们那个免费寄存到底是怎么计费的？</c:v>
                  </c:pt>
                  <c:pt idx="3897">
                    <c:v>编号报给你，然后你这边的话，帮我开个，这里只有百分之五十九的，我这里扫不了。</c:v>
                  </c:pt>
                  <c:pt idx="3898">
                    <c:v>我就刚购买了那个这锂换电这个套餐，但我发现我换的这个电头跟我这个车那个插线头对不上怎么办？</c:v>
                  </c:pt>
                  <c:pt idx="3899">
                    <c:v>我那个寄存到这里，他那个晚上关店了，那我咋办呢？</c:v>
                  </c:pt>
                  <c:pt idx="3900">
                    <c:v>电池那个怎么没有电啊。我换了新的，怎么没有电，看看怎么回事，帮我看一下呗。</c:v>
                  </c:pt>
                  <c:pt idx="3901">
                    <c:v>我现在的手机号那个押金为什么还没到账啊？</c:v>
                  </c:pt>
                  <c:pt idx="3902">
                    <c:v>他这柜子打不开呀，我扫了很多次，他就是打不开嘛。</c:v>
                  </c:pt>
                  <c:pt idx="3904">
                    <c:v>你们这个把那个电池还了，还要算时间的吗？</c:v>
                  </c:pt>
                  <c:pt idx="3905">
                    <c:v>是不是我账号现在出问题了？</c:v>
                  </c:pt>
                  <c:pt idx="3906">
                    <c:v>我现在要把这个电池押金退了，但是现在我人没在那个机柜旁边，但是他拍那个二维码给我，不得行呢。</c:v>
                  </c:pt>
                  <c:pt idx="3907">
                    <c:v>我的那个电池用是四十八伏，给我换到六十伏的。</c:v>
                  </c:pt>
                  <c:pt idx="3908">
                    <c:v>我这个怎么寄存不了呢？</c:v>
                  </c:pt>
                  <c:pt idx="3909">
                    <c:v>上面显示那个那个未营业，营业中未营业有什么区别吗？</c:v>
                  </c:pt>
                  <c:pt idx="3910">
                    <c:v>我刚咨询你这个这边的客服，他说如果我这边的电池要临时暂停使用，有一个还电池，那不还是寄存吗？他不是忽悠我吗？</c:v>
                  </c:pt>
                  <c:pt idx="3911">
                    <c:v>我明天想回去的，我想寄存的寄存不了，后来我又续俩月，现在我上面还是一个小时，你看是咋回事？</c:v>
                  </c:pt>
                  <c:pt idx="3912">
                    <c:v>我换电池然后电池已经换好了，那个新电池还没出来吗？</c:v>
                  </c:pt>
                  <c:pt idx="3913">
                    <c:v>您这个六十伏的电瓶的话，它的座是统一的吗？</c:v>
                  </c:pt>
                  <c:pt idx="3914">
                    <c:v>我现在激活，就是我那个电池不是储存了吗？</c:v>
                  </c:pt>
                  <c:pt idx="3915">
                    <c:v>你这个换电这个扫码坏掉了，怎么扫不进去？</c:v>
                  </c:pt>
                  <c:pt idx="3916">
                    <c:v>我是在那个深圳，我是东莞这边的那个锂电，这锂，在深圳这里都换不到的吗？</c:v>
                  </c:pt>
                  <c:pt idx="3917">
                    <c:v>那个退电，然后我把电池放进去了，他给我发了个短信，说是还电失败。</c:v>
                  </c:pt>
                  <c:pt idx="3918">
                    <c:v>我在这个换电柜旁边，它显示有电，怎么我一扫码换的时候它就没电了，他有空格，显示没有满电，这有是一二三四五，四五个，他有一个六十五的电。</c:v>
                  </c:pt>
                  <c:pt idx="3919">
                    <c:v>你这个电池是六十伏多少安啊？</c:v>
                  </c:pt>
                  <c:pt idx="3920">
                    <c:v>这锂换电刚刚换的电池不能用啊，它上面显示异常怎么回事儿？</c:v>
                  </c:pt>
                  <c:pt idx="3921">
                    <c:v>我现在有三个电池，我要寄存，现在那个电柜上面显示有空柜儿，但是他一直不让存推不进去。</c:v>
                  </c:pt>
                  <c:pt idx="3922">
                    <c:v>我这边跑单你把这个最高的电池，把这个给我拿一下。</c:v>
                  </c:pt>
                  <c:pt idx="3923">
                    <c:v>我想让你帮我查一下，我这附近有没有换电的地儿。</c:v>
                  </c:pt>
                  <c:pt idx="3924">
                    <c:v>我这个地方我领了电池，但是它没线啊，线它没出来呀。</c:v>
                  </c:pt>
                  <c:pt idx="3925">
                    <c:v>这上面显示有换电的，我跑过来一看，没有换电的这位置啊。</c:v>
                  </c:pt>
                  <c:pt idx="3926">
                    <c:v>我刚才那个寄存了吗？为啥他这边显示我退电失败呢？</c:v>
                  </c:pt>
                  <c:pt idx="3927">
                    <c:v>那个换电柜断电离线了，能换电不？</c:v>
                  </c:pt>
                  <c:pt idx="3928">
                    <c:v>帮我查一下，我附近哪里可以寄存电池。</c:v>
                  </c:pt>
                  <c:pt idx="3929">
                    <c:v>我那个电池，然后寄存了，然后我想转一下，转给别人。</c:v>
                  </c:pt>
                  <c:pt idx="3930">
                    <c:v>我刚才有个寄存，然后它显示失败了，但是我现在人不在那边了。</c:v>
                  </c:pt>
                  <c:pt idx="3931">
                    <c:v>我这边它上面显示暂时无法为您减免押金，综合评估不通过，暂时无法使用信用服务。</c:v>
                  </c:pt>
                  <c:pt idx="3932">
                    <c:v>我想问一下那个电池没用到底，然后退的，还没有钱退。</c:v>
                  </c:pt>
                  <c:pt idx="3933">
                    <c:v>帮我转换为六十伏帮我账号。</c:v>
                  </c:pt>
                  <c:pt idx="3934">
                    <c:v>我这两天不用的话，能不能停两天啊，我有买了套餐的。</c:v>
                  </c:pt>
                  <c:pt idx="3935">
                    <c:v>这会换电，它显示让我交一千块钱的押金是怎么回事啊？</c:v>
                  </c:pt>
                  <c:pt idx="3936">
                    <c:v>换电的话要跨省的话可以不？</c:v>
                  </c:pt>
                  <c:pt idx="3937">
                    <c:v>但是我这个微信上面这个账单是已经付出去了呀。</c:v>
                  </c:pt>
                  <c:pt idx="3938">
                    <c:v>我那个套餐到期了，然后我现在那个电池它不通电了，你可以帮我开一下吗？然后我去换一下那个电池。</c:v>
                  </c:pt>
                  <c:pt idx="3940">
                    <c:v>旧电池还回去了，也显示还电成功了，他有语音提示，新电池没有弹出来。</c:v>
                  </c:pt>
                  <c:pt idx="3941">
                    <c:v>你这个充电桩怎么回事啊，充不了。</c:v>
                  </c:pt>
                  <c:pt idx="3942">
                    <c:v>这个柜子他扫码之后，他一直说到十号，他这个门都打不开了。</c:v>
                  </c:pt>
                  <c:pt idx="3944">
                    <c:v>我那边退电，然后我把电池放进去了，但是它显示没成功，怎么回事啊？</c:v>
                  </c:pt>
                  <c:pt idx="3945">
                    <c:v>我是上海的换电，我在江苏这边换电没有呀。</c:v>
                  </c:pt>
                  <c:pt idx="3946">
                    <c:v>我刚才寄存电池的时候，电池放进去了，然后APP上没有显示寄存成功啊怎么？</c:v>
                  </c:pt>
                  <c:pt idx="3947">
                    <c:v>我在这换电，它有一个空格，但是扫完码之后显示没有空位。</c:v>
                  </c:pt>
                  <c:pt idx="3948">
                    <c:v>我想把我这个电池转给别人。</c:v>
                  </c:pt>
                  <c:pt idx="3949">
                    <c:v>我在这边存了免费寄存那个电池，没显示成功啊。</c:v>
                  </c:pt>
                  <c:pt idx="3950">
                    <c:v>我刚才打号过去问过了，他就是我这个手机号码，怎么收不到验证号码呢？</c:v>
                  </c:pt>
                  <c:pt idx="3951">
                    <c:v>你出来的这个电池跟我这个头不匹配怎么办啊？</c:v>
                  </c:pt>
                  <c:pt idx="3952">
                    <c:v>我刚才换你们这个电池啊，我刚才换了一个，怎么用不了的，跑不动了车。</c:v>
                  </c:pt>
                  <c:pt idx="3953">
                    <c:v>我这不是放假要回家吗？但是我电池找不到空柜子去存怎么办？</c:v>
                  </c:pt>
                  <c:pt idx="3954">
                    <c:v>我换电池，他放在电箱里面，不给我弹电池。</c:v>
                  </c:pt>
                  <c:pt idx="3955">
                    <c:v>你们那个换电柜里面那个线，这个设备怎么没启用啊？</c:v>
                  </c:pt>
                  <c:pt idx="3956">
                    <c:v>租这个电瓶的那个转接头是自己要拿去修车店里改吗？</c:v>
                  </c:pt>
                  <c:pt idx="3957">
                    <c:v>我之前有个那个订单，充电座是坏的，充上去一下子就断电了。</c:v>
                  </c:pt>
                  <c:pt idx="3958">
                    <c:v>我这个换电这个套餐，我那个手机号被人换绑了，我那个押金</c:v>
                  </c:pt>
                  <c:pt idx="3959">
                    <c:v>我想把这个电池退了，但是怎么我这里显示失败呢，退不了啊。</c:v>
                  </c:pt>
                  <c:pt idx="3961">
                    <c:v>麻烦您这边帮我看一下，我另外一个这锂换电的账号，那块电瓶的最终定位是在哪一块呢？我那块电瓶现在找不着了。</c:v>
                  </c:pt>
                  <c:pt idx="3962">
                    <c:v>能把我那个时间加长到早晨起来六点吗？</c:v>
                  </c:pt>
                  <c:pt idx="3963">
                    <c:v>我后面准备再买一个车架，然后想租一个电池两个用，我就问一下那个冻结的话是按小时计算的，是吧？</c:v>
                  </c:pt>
                  <c:pt idx="3964">
                    <c:v>这边电池怎么换不了了？</c:v>
                  </c:pt>
                  <c:pt idx="3965">
                    <c:v>我这个换电你能给我设上明天早晨起来六点吗？</c:v>
                  </c:pt>
                  <c:pt idx="3966">
                    <c:v>怎么我这个号码登不上呢？</c:v>
                  </c:pt>
                  <c:pt idx="3967">
                    <c:v>我想要把电池退了，但是我点退那个电池，然后他让我扫那码，结果那码根本就扫不了，就是打开不了摄像头似的，黑的，这怎么解决啊？</c:v>
                  </c:pt>
                  <c:pt idx="3969">
                    <c:v>你这一个月是多少天嘛？</c:v>
                  </c:pt>
                  <c:pt idx="3970">
                    <c:v>我是异地，然后我重新租，我这个它显示什么押金，这个怎么弄啊？</c:v>
                  </c:pt>
                  <c:pt idx="3972">
                    <c:v>我想把这个电池退了，为什么退不了啊？</c:v>
                  </c:pt>
                  <c:pt idx="3973">
                    <c:v>上一个客服，我刚刚就在那个电柜边上，后面他又叫我去另外一个电柜，我把两块电池全部放到两个电柜了。</c:v>
                  </c:pt>
                  <c:pt idx="3974">
                    <c:v>我刚刚注册了一个账号，怎么到现在还在审核中呢，我现在有急事啊。</c:v>
                  </c:pt>
                  <c:pt idx="3975">
                    <c:v>在这里面有两个空格</c:v>
                  </c:pt>
                  <c:pt idx="3976">
                    <c:v>扫这个机器，这个门没弹开，别的门有一个没关，我就给撂错箱了。</c:v>
                  </c:pt>
                  <c:pt idx="3977">
                    <c:v>你好，刚才我冲了个120天的套餐，不是说加15天吗，怎么没有加</c:v>
                  </c:pt>
                  <c:pt idx="3978">
                    <c:v>202208</c:v>
                  </c:pt>
                  <c:pt idx="3979">
                    <c:v>你们的线是什么材质的</c:v>
                  </c:pt>
                  <c:pt idx="3980">
                    <c:v>你们这个套餐是多少钱？</c:v>
                  </c:pt>
                  <c:pt idx="3981">
                    <c:v>前两天我租了套电池，我可不可以把它退出来，可不可以退钱</c:v>
                  </c:pt>
                  <c:pt idx="3982">
                    <c:v>你好，我先报一下我的账号。</c:v>
                  </c:pt>
                  <c:pt idx="3984">
                    <c:v>你好，是这样子的，就是我看有个站点，就是两个充电柜在一个点，然后它</c:v>
                  </c:pt>
                  <c:pt idx="3985">
                    <c:v>我一个朋友，然后他回老家了，让我帮他寄存一下这个电池，然后我登录他的账户，然后为什么扫码寄存，为什么不行，就是继存一下，他回老家了嘛，现在没使用。</c:v>
                  </c:pt>
                  <c:pt idx="3986">
                    <c:v>我这是换城市了，然后我这个怎么弄，我搞不了</c:v>
                  </c:pt>
                  <c:pt idx="3987">
                    <c:v>对，你这就整个就回去了，app上整个就回去了。</c:v>
                  </c:pt>
                  <c:pt idx="3988">
                    <c:v>想咨询一下这个电池是全国都有这种换电的那种柜子吗</c:v>
                  </c:pt>
                  <c:pt idx="3989">
                    <c:v>麻烦你帮我查一下，我这个车子是到除夕哪一天。</c:v>
                  </c:pt>
                  <c:pt idx="3990">
                    <c:v>我在那个站北路七十八号那儿存电，然后那个有空柜子，然后那个扫码扫不开。</c:v>
                  </c:pt>
                  <c:pt idx="3991">
                    <c:v>那个六十伏的那个电池那么重，我怎么拎回来那么远？</c:v>
                  </c:pt>
                  <c:pt idx="3992">
                    <c:v>你好，这锂换电，不是还有十二个小时就到期了吗？我现在先暂时不续这锂了，就是我明天可以直接把它还了吗</c:v>
                  </c:pt>
                  <c:pt idx="3993">
                    <c:v>你好那个你把我第一个打的电话客服，你能不能找到他</c:v>
                  </c:pt>
                  <c:pt idx="3994">
                    <c:v>我在东莞那边购买套餐嘛，现在来深圳取不出电池，你帮我操作一下嘛。</c:v>
                  </c:pt>
                  <c:pt idx="3995">
                    <c:v>我现在告诉您是吗</c:v>
                  </c:pt>
                  <c:pt idx="3996">
                    <c:v>你好，能给我换个最高电出来吗？</c:v>
                  </c:pt>
                  <c:pt idx="3997">
                    <c:v>刚刚那个客服叫我买一条电线，买了还是不行啊。他说那不行，你就等一下，他就叫我说你如果买了不行，叫我申请退吗？那怎么退啊</c:v>
                  </c:pt>
                  <c:pt idx="3998">
                    <c:v>刚才收到一条信息，说我是违法充电，是怎么搞的</c:v>
                  </c:pt>
                  <c:pt idx="3999">
                    <c:v>之前是在东莞那边开的个，这锂换电是六十伏的，现在我在广州这边，这个套餐的话，现在用不了，还是怎么回事</c:v>
                  </c:pt>
                  <c:pt idx="4001">
                    <c:v>咨询一下这个电池怎么寄存</c:v>
                  </c:pt>
                  <c:pt idx="4002">
                    <c:v>我们这边的一会就是满仓换不了电，一会就是没电可用，是什么情况呢</c:v>
                  </c:pt>
                  <c:pt idx="4003">
                    <c:v>我这个扫码，换电失败，开门开不了</c:v>
                  </c:pt>
                  <c:pt idx="4004">
                    <c:v>****，这有两个显示的，怎么没有呢，打不开</c:v>
                  </c:pt>
                  <c:pt idx="4005">
                    <c:v>你好，我现在在这个202004240068这个店，换电柜子，怎么扫码换不了电了。</c:v>
                  </c:pt>
                  <c:pt idx="4006">
                    <c:v>你好，这样的，扫码打开，把这个电池柜打开之后，从电池柜箱打开之后呢，我把电池放进去，放进去之后呢，关闭舱门，关闭舱门之后呢，新的电池没有及时打开门，是怎么回事</c:v>
                  </c:pt>
                  <c:pt idx="4008">
                    <c:v>我想问一下，我的电池显示它这个离线是什么问题</c:v>
                  </c:pt>
                  <c:pt idx="4009">
                    <c:v>这个我本来就开的好好的，然后没电了，差不多没电，我换个电，换个电之后就进不了。</c:v>
                  </c:pt>
                  <c:pt idx="4010">
                    <c:v>麻烦你这边帮我看一下我那块电瓶的活动轨迹</c:v>
                  </c:pt>
                  <c:pt idx="4012">
                    <c:v>你好，我这里有个格 ，（听不清楚），怎么寄存的</c:v>
                  </c:pt>
                  <c:pt idx="4013">
                    <c:v>202210175026</c:v>
                  </c:pt>
                  <c:pt idx="4014">
                    <c:v>我也不知道用微信扫的呀，我也不直达这个那个怎么出来的，我都不知道，原来我没有这个啊，那怎么出来充了用了才有的呢。</c:v>
                  </c:pt>
                  <c:pt idx="4015">
                    <c:v>你好，我现在把电池寄存几天，这个扫码了寄存不了</c:v>
                  </c:pt>
                  <c:pt idx="4016">
                    <c:v>你好，就是那个车子电池然后昨天我车子出事故了，然后车子被交警拖走了，然后我人受伤了，我会老家养病去了，然后我车子1,20天骑不了，电池也相当于在交警里头，我这能不能电话那个冻结呢？</c:v>
                  </c:pt>
                  <c:pt idx="4017">
                    <c:v>你好，这边这个电池有问题，换不进去怎么搞？</c:v>
                  </c:pt>
                  <c:pt idx="4018">
                    <c:v>我现在这个电池我要退掉了唉</c:v>
                  </c:pt>
                  <c:pt idx="4019">
                    <c:v>你好，是这样的，我这个账户登录的时候，它老是提醒这个版本过低，但是又没法下载，是哪里下载的呀？</c:v>
                  </c:pt>
                  <c:pt idx="4020">
                    <c:v>听不清楚，我给他打了几个电话了，又挂我电话，我要投诉</c:v>
                  </c:pt>
                  <c:pt idx="4021">
                    <c:v>是，我问下，本身我两个手机上电拿肯定是不方便，想把你们这换电的这个转移的，手机上怎么转移</c:v>
                  </c:pt>
                  <c:pt idx="4022">
                    <c:v>你好，我这个还是还剩下38%的电怎么突然断电了，这个</c:v>
                  </c:pt>
                  <c:pt idx="4023">
                    <c:v>哦，你的意思就是说那个我没有插好对吗？</c:v>
                  </c:pt>
                  <c:pt idx="4024">
                    <c:v>我寄存的电池没有成功，但是扫也扫不开那个箱门</c:v>
                  </c:pt>
                  <c:pt idx="4025">
                    <c:v>你好，我想那个还电池，但是周围都没有那个空柜啊，我怎么退啊，现在</c:v>
                  </c:pt>
                  <c:pt idx="4026">
                    <c:v>你好，我想问下，那个我现在已经歇了3个小时，它是怎么收费的</c:v>
                  </c:pt>
                  <c:pt idx="4027">
                    <c:v>我想问下，你们那个公司怎么绑定那个支付宝业务支付宝上面扣钱啊</c:v>
                  </c:pt>
                  <c:pt idx="4028">
                    <c:v>你好，我报一下这个编码你帮我查一下我能不能寄存呢这个，好像没有空格了</c:v>
                  </c:pt>
                  <c:pt idx="4029">
                    <c:v>你好，我这儿有块电池被被人偷走了，我如果要赔偿的话要赔多少钱啊</c:v>
                  </c:pt>
                  <c:pt idx="4030">
                    <c:v>因为之前没有出现过这种情况，就今天才出现这种情况</c:v>
                  </c:pt>
                  <c:pt idx="4031">
                    <c:v>你好，我刚刚讲那个寄存的话电脑然后我不知道寄存成功了没有，它有不显示，我电池放进去，然后现在又拿不出来了</c:v>
                  </c:pt>
                  <c:pt idx="4032">
                    <c:v>你好，我得锂换电，就是我走了一半的路了，这边没有换电的，这怎么弄？</c:v>
                  </c:pt>
                  <c:pt idx="4033">
                    <c:v>就我那个不是实名认证嘛，到什么时候才能通过</c:v>
                  </c:pt>
                  <c:pt idx="4034">
                    <c:v>就是我刚才在这买了一根线，线没有出来。</c:v>
                  </c:pt>
                  <c:pt idx="4035">
                    <c:v>你好，就是我现在想寄存电池，但是周围电柜都没有空箱，那怎么搞</c:v>
                  </c:pt>
                  <c:pt idx="4036">
                    <c:v>我这个第一次买这个，没有那个线吗？转接头。</c:v>
                  </c:pt>
                  <c:pt idx="4037">
                    <c:v>你好，是这个样子的，我那个电池的话，今天不到期了吗？</c:v>
                  </c:pt>
                  <c:pt idx="4038">
                    <c:v>你好，我问下，就我那个电瓶，锁住了之后，没有用啊，你那边开了之后，还是用不了</c:v>
                  </c:pt>
                  <c:pt idx="4039">
                    <c:v>你好，我现在在雁荡山附近，然后你雁荡山高铁站附近，你给找个最近的换电站点</c:v>
                  </c:pt>
                  <c:pt idx="4040">
                    <c:v>我这个电池用了10天，退掉，这个钱退到我支付宝里来</c:v>
                  </c:pt>
                  <c:pt idx="4041">
                    <c:v>我想问下，这个电池好几天没换了，这个目前回去了，能不能不换</c:v>
                  </c:pt>
                  <c:pt idx="4042">
                    <c:v>你好，你给我找一个最近的换电站点，我现在是在雁荡山高铁站附近</c:v>
                  </c:pt>
                  <c:pt idx="4043">
                    <c:v>我就是给你们打电话打电话，你们光说来修来修也不来修，到底行不行啊，一个月就这么多钱啊</c:v>
                  </c:pt>
                  <c:pt idx="4044">
                    <c:v>你好，你们的客服正在打，咋打都打不进去都，</c:v>
                  </c:pt>
                  <c:pt idx="4047">
                    <c:v>你好，我刚在我家楼下充电的时候，我投了币以后，我扫了码后，然后是信号坏了换了另外一个地方，哟啊多久</c:v>
                  </c:pt>
                  <c:pt idx="4048">
                    <c:v>我问下，那个我租那个电池嘛，按度扣款行不行啊</c:v>
                  </c:pt>
                  <c:pt idx="4049">
                    <c:v>你好，电柜里的电帮我换一个出来，这个电量不做60，换不出来了</c:v>
                  </c:pt>
                  <c:pt idx="4050">
                    <c:v>就是我家附近的1公里内的都没有那个可以换的柜子</c:v>
                  </c:pt>
                  <c:pt idx="4051">
                    <c:v>不小心 放错仓了，他们换完没有关门，然后不小心放里面了，然后现在导致弹不出来电池</c:v>
                  </c:pt>
                  <c:pt idx="4052">
                    <c:v>我想咨询一下，我这个上面显示出来账号还是一直审核中</c:v>
                  </c:pt>
                  <c:pt idx="4053">
                    <c:v>这边这个电箱扫码多出一个电池啊</c:v>
                  </c:pt>
                  <c:pt idx="4054">
                    <c:v>对对，我们俩都是正常</c:v>
                  </c:pt>
                  <c:pt idx="4055">
                    <c:v>你好，我这边有个电池我存了，寄存了换电柜里了，为什么没有显示寄存啊</c:v>
                  </c:pt>
                  <c:pt idx="4056">
                    <c:v>你好，我这个扫电柜，它明明是绿色的有，可以打开有软件的，为什么打不开啊，我想换电</c:v>
                  </c:pt>
                  <c:pt idx="4057">
                    <c:v>你好，我这边电池换电柜里面换电柜不开了，扫码了也没用202012160019</c:v>
                  </c:pt>
                  <c:pt idx="4058">
                    <c:v>你好，我这边换电的时候，扫码，它没有自动跳，但是出线叫离线连接，怎么回事啊</c:v>
                  </c:pt>
                  <c:pt idx="4059">
                    <c:v>我没有这个旁边，需要号吗，就是那个</c:v>
                  </c:pt>
                  <c:pt idx="4060">
                    <c:v>我都变号了，12号了，怎么检测不到啊</c:v>
                  </c:pt>
                  <c:pt idx="4061">
                    <c:v>那个我扫了二维码，它没有给我出那个转接线</c:v>
                  </c:pt>
                  <c:pt idx="4062">
                    <c:v>美女啊，这个客服就你一个人啊</c:v>
                  </c:pt>
                  <c:pt idx="4063">
                    <c:v>我想问一下，在杭州买个套餐，都可以在哪些地区换电啊</c:v>
                  </c:pt>
                  <c:pt idx="4064">
                    <c:v>它，它续费的两天在24小时算是吧。2天就是48小时是吧，就是你交期的那一个时间在走的是吗</c:v>
                  </c:pt>
                  <c:pt idx="4065">
                    <c:v>我想问下，我这个旁边明明有空箱，为什么我寄存不了呢</c:v>
                  </c:pt>
                  <c:pt idx="4066">
                    <c:v>我这个寄存电池，这怎么寄存不了啊</c:v>
                  </c:pt>
                  <c:pt idx="4067">
                    <c:v>15655295836</c:v>
                  </c:pt>
                  <c:pt idx="4068">
                    <c:v>我今天下午给你们打了3个电话了，这会儿是第4个电话了，老是断电，现在又断电</c:v>
                  </c:pt>
                  <c:pt idx="4069">
                    <c:v>你好，问一下，这个山东省济南市双河县这个电瓶位置换不了电啊</c:v>
                  </c:pt>
                  <c:pt idx="4070">
                    <c:v>你好，就是我走了好几个换电柜了，就是要寄存电池，然后都显示都只有一个空柜，然后怎么寄存呢</c:v>
                  </c:pt>
                  <c:pt idx="4071">
                    <c:v>你好，我这里那个电机插进去，那个新电池没有弹出来</c:v>
                  </c:pt>
                  <c:pt idx="4072">
                    <c:v>你好，我那个退电池，怎么找个地方，找个地方退不了啊</c:v>
                  </c:pt>
                  <c:pt idx="4073">
                    <c:v>你好，我那个就是我今天8点钟到期的，怎么到现在就逾期了一天</c:v>
                  </c:pt>
                  <c:pt idx="4074">
                    <c:v>你好，我这个在这换电告诉我，没有空箱，能不能给我开一下。</c:v>
                  </c:pt>
                  <c:pt idx="4075">
                    <c:v>你好，麻烦你帮我转换成48V的</c:v>
                  </c:pt>
                  <c:pt idx="4076">
                    <c:v>你好，那个叫纪春店厂，然后它那边说有两个柜子，但是2号柜子我找不到啊，你看下给你定位吧</c:v>
                  </c:pt>
                  <c:pt idx="4077">
                    <c:v>你好，我这个充电现在不显示钱了吗，充不上没有反应嘛</c:v>
                  </c:pt>
                  <c:pt idx="4078">
                    <c:v>13859548250</c:v>
                  </c:pt>
                  <c:pt idx="4079">
                    <c:v>你好，我想问下，就是这个电池如果买了一个月的，然后它不是有线材嘛，它那个线材是需要另外单独买吗</c:v>
                  </c:pt>
                  <c:pt idx="4080">
                    <c:v>你好，它把那个电池给坑了，账号</c:v>
                  </c:pt>
                  <c:pt idx="4081">
                    <c:v>你这个线的话卡住了呀，这个线拿不出来</c:v>
                  </c:pt>
                  <c:pt idx="4082">
                    <c:v>你好，我现在这个电池显示挺好，它这个找了好几个地方，都没有空箱唉，要两个以上的，你能不能帮我开下</c:v>
                  </c:pt>
                  <c:pt idx="4083">
                    <c:v>我连着换了两个电池，都是坏的，能帮我换一个新的吗？</c:v>
                  </c:pt>
                  <c:pt idx="4084">
                    <c:v>我电池是不是在电柜里面没拿出来呀？</c:v>
                  </c:pt>
                  <c:pt idx="4085">
                    <c:v>帮我异地换电。</c:v>
                  </c:pt>
                  <c:pt idx="4086">
                    <c:v>我刚刚这个扫码的这个怎么还是扫不上呀？</c:v>
                  </c:pt>
                  <c:pt idx="4087">
                    <c:v>我想把电池寄存，但是我扫这个他说，什么寄存时只能仅退电啊？</c:v>
                  </c:pt>
                  <c:pt idx="4088">
                    <c:v>刚才我想寄存，但是我把寄存放进去了就可以了吗？</c:v>
                  </c:pt>
                  <c:pt idx="4089">
                    <c:v>把我电池那个柜子开一下，我刚不小心关上了，取不出来。</c:v>
                  </c:pt>
                  <c:pt idx="4090">
                    <c:v>这锂换电池，我跟你说，我用不了，我，我那个看不了，把钱退给我吧，我用不了</c:v>
                  </c:pt>
                  <c:pt idx="4091">
                    <c:v>我刚刚租了个电池，现在那个连接线没有怎么弄？</c:v>
                  </c:pt>
                  <c:pt idx="4092">
                    <c:v>这锂换电必须要用支付宝才可以吗？</c:v>
                  </c:pt>
                  <c:pt idx="4093">
                    <c:v>我想申请个券儿啊。</c:v>
                  </c:pt>
                  <c:pt idx="4094">
                    <c:v>我在那个充电桩那充</c:v>
                  </c:pt>
                  <c:pt idx="4095">
                    <c:v>我刚刚那个寄存了一个电池，然后仓门也打开了，然后电池也放进去了。但是最后，因为我刚刚存了，我就离开，现在我发现我的那个APP上面显示寄存不成功。</c:v>
                  </c:pt>
                  <c:pt idx="4096">
                    <c:v>我刚刚在在这里买了一根线，怎么没掉下来啊？</c:v>
                  </c:pt>
                  <c:pt idx="4097">
                    <c:v>你给我看一下啊。</c:v>
                  </c:pt>
                  <c:pt idx="4098">
                    <c:v>没有，我在这里，我想电动车充电，这个充不了，这个怎么办呢？</c:v>
                  </c:pt>
                  <c:pt idx="4099">
                    <c:v>问一下你们六十伏的电池是多少安的？</c:v>
                  </c:pt>
                  <c:pt idx="4100">
                    <c:v>我想问一下，我的账号里面的电池是你们拿走了？</c:v>
                  </c:pt>
                  <c:pt idx="4101">
                    <c:v>就是我寄存之后，它显示没有寄存。</c:v>
                  </c:pt>
                  <c:pt idx="4102">
                    <c:v>我有个账号，他这个提交认证申请了啊，怎么还没有通过</c:v>
                  </c:pt>
                  <c:pt idx="4103">
                    <c:v>我邀请一个新用户的话，他这个最低的就就是租一个月的行不行？</c:v>
                  </c:pt>
                  <c:pt idx="4104">
                    <c:v>我想转一下订单，把我这个订单转到别的手机号上</c:v>
                  </c:pt>
                  <c:pt idx="4105">
                    <c:v>你帮我查一下子，我那个电瓶怎么锁住了。</c:v>
                  </c:pt>
                  <c:pt idx="4106">
                    <c:v>我是那个站点的，就是有一个骑手吧，他那个套餐到期了，想转那个天数池。</c:v>
                  </c:pt>
                  <c:pt idx="4107">
                    <c:v>我想买一根这个转接线是这个怎么买，怎么操作呢？</c:v>
                  </c:pt>
                  <c:pt idx="4108">
                    <c:v>你听到了吗？你帮我看一下那个车电池的问题，还是这个车的问题，现在没电了。</c:v>
                  </c:pt>
                  <c:pt idx="4109">
                    <c:v>今天就是退电嘛，退电，然后他放回去了，但是他没有退电成功，然后现在打不开了。</c:v>
                  </c:pt>
                  <c:pt idx="4110">
                    <c:v>就是我附近他这个这锂柜子，我要存电池，他这边都没有空柜能开一个吗？</c:v>
                  </c:pt>
                  <c:pt idx="4112">
                    <c:v>这个柜子，那个电池放进去了，检测成功了，他没有弹电池出来。</c:v>
                  </c:pt>
                  <c:pt idx="4113">
                    <c:v>我有个实名认证的，就是用的这个，你那边帮我审核一下，可以吧，就是这边是审核中实名认证。</c:v>
                  </c:pt>
                  <c:pt idx="4115">
                    <c:v>我这边是站点的，有个骑手要转天数池。</c:v>
                  </c:pt>
                  <c:pt idx="4116">
                    <c:v>我刚刚把一个电池放进去，但是没有新的电池箱门打开，你能帮我看怎么回事吗？</c:v>
                  </c:pt>
                  <c:pt idx="4117">
                    <c:v>你帮我转换一下六十的。</c:v>
                  </c:pt>
                  <c:pt idx="4118">
                    <c:v>他那个手机号不用了，然后怎么换过来，但是那个号我现在登不上去了，验证码收不到了。</c:v>
                  </c:pt>
                  <c:pt idx="4119">
                    <c:v>我这个好像完全实名啊，也可以用嘛，也可以吧用。</c:v>
                  </c:pt>
                  <c:pt idx="4120">
                    <c:v>在你在你饭店那那那条那个嗯转接线是在哪里拿的？我现在现在这边没那条转接线啊。</c:v>
                  </c:pt>
                  <c:pt idx="4121">
                    <c:v>好好好好啊好的。</c:v>
                  </c:pt>
                  <c:pt idx="4122">
                    <c:v>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意思，我前段时间回来趟老家，然后电池逾期了，我现在要还回去，他说我进入那个怎么赔付界面一直退不出去呀，在APP那里啊。</c:v>
                  </c:pt>
                  <c:pt idx="4124">
                    <c:v>我刚才在那个阿姨车说，好像这个门口有个饭店，然后说四号门，四号门没开，我不小心，我给他换五号门进去了，然后这电池不对称了。</c:v>
                  </c:pt>
                  <c:pt idx="4125">
                    <c:v>那我寄存还要二十二十个二十个小时，现在两小时，这是不这个不合理呀。</c:v>
                  </c:pt>
                  <c:pt idx="4126">
                    <c:v>我刚才在这个这锂换电，我买了一个套餐，两天那个套餐，但是那个电瓶取出来之后啊，那个电瓶那个转换头跟我那电瓶车付不上，你这个钱我用不了了，把这个套餐的钱退给我呗。</c:v>
                  </c:pt>
                  <c:pt idx="4127">
                    <c:v>那个我想问一下，我那个套餐为啥还有一个在服务中啊，他那个是怎么取消呀？</c:v>
                  </c:pt>
                  <c:pt idx="4128">
                    <c:v>这样真的没有你最起码那那那个角落给我们留一个换电柜，贵一点的也可以啊，对不对？</c:v>
                  </c:pt>
                  <c:pt idx="4129">
                    <c:v>我想把我的电电流就是我的车车退掉，电瓶也退掉。</c:v>
                  </c:pt>
                  <c:pt idx="4130">
                    <c:v>我这两天要回老家一趟，我是说想省一下把电池退掉，然后是这个编号告诉你是吧？20。</c:v>
                  </c:pt>
                  <c:pt idx="4131">
                    <c:v>好好</c:v>
                  </c:pt>
                  <c:pt idx="4132">
                    <c:v>就是我电瓶车，我电瓶，我电池想暂时放柜子里面放一个小时左右，或者两个小时左右，我就取，我就再取出来。</c:v>
                  </c:pt>
                  <c:pt idx="4133">
                    <c:v>这个柜的话，有空柜，我想寄存一下，为什么寄存不了？</c:v>
                  </c:pt>
                  <c:pt idx="4134">
                    <c:v>你抓紧帮帮我查一下，我他妈我这电池充不进去，我等着走啊这个。</c:v>
                  </c:pt>
                  <c:pt idx="4135">
                    <c:v>我问一下，我就是福州这边有那个这种这个这锂换电这种电池吗？</c:v>
                  </c:pt>
                  <c:pt idx="4136">
                    <c:v>我这里什么情况啊，我怎么购买不了啊？</c:v>
                  </c:pt>
                  <c:pt idx="4137">
                    <c:v>我换了这个电池，他拿不出来了，门开不开。</c:v>
                  </c:pt>
                  <c:pt idx="4138">
                    <c:v>我刚才我在这旮达要那啥用一块电瓶完，然后这不换那个线的转线头吗？这转线头我领出来之后，跟我那个电瓶车，那还是连不上，我想把这转向头退了，我得怎么退呀？</c:v>
                  </c:pt>
                  <c:pt idx="4139">
                    <c:v>就是我想问一件事嘛，我那个电池就我本人不在那里。但是如果我朋友去还的话，怎么还？</c:v>
                  </c:pt>
                  <c:pt idx="4140">
                    <c:v>那个我们现在不是说十一月之前免费吗？老让付费又什么情况？</c:v>
                  </c:pt>
                  <c:pt idx="4141">
                    <c:v>我问一下，这个柜子扫码，怎么那电瓶都是满的，出不来呢？</c:v>
                  </c:pt>
                  <c:pt idx="4142">
                    <c:v>我刚才将那个我在这锂换电APP那个中心，然后你退退，你能不能把完了资金退给我？</c:v>
                  </c:pt>
                  <c:pt idx="4143">
                    <c:v>我是那个也是是我那一个电池啊，好像呃你帮我锁掉的，我现在扫不了，我可能是忘记我可能是忘记交钱还是怎么弄，你看看能不能弄。</c:v>
                  </c:pt>
                  <c:pt idx="4144">
                    <c:v>刚刚打了电话，说那个柜子里没有线了，我这边第一次借电瓶，然后刚才打客服电话的时候，他告诉我十分钟之内打电话过来，但是到现在没有没有人打电话呀。</c:v>
                  </c:pt>
                  <c:pt idx="4145">
                    <c:v>我这边是要寄存电池，然后嗯在线客服那边说，让我这边给你在线打电话。</c:v>
                  </c:pt>
                  <c:pt idx="4146">
                    <c:v>我就是存那个电池在里面，然后我今天拿的话拿不出来了</c:v>
                  </c:pt>
                  <c:pt idx="4147">
                    <c:v>你我我是把这个扫完码，把电池放在里柜子里面，他不给我弹别的门了。</c:v>
                  </c:pt>
                  <c:pt idx="4148">
                    <c:v>我那个电池是需要寄存，然后它其实是需要有两个空空格，那个才可以寄存吗？</c:v>
                  </c:pt>
                  <c:pt idx="4149">
                    <c:v>是这样的，我那个想查一下，之前我那个套餐转让的记录，那个app里面应该是看不到吧，这个这个东西</c:v>
                  </c:pt>
                  <c:pt idx="4150">
                    <c:v>我这边嗯刚扫码取现线，但是他没有蹦出来线，然后现在让我掏钱。</c:v>
                  </c:pt>
                  <c:pt idx="4151">
                    <c:v>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我这里有这个箱子，然后我把它放进去之后，他没有配个新电池出来，然后搞怎么搞？</c:v>
                  </c:pt>
                  <c:pt idx="4155">
                    <c:v>刚刚租了一个那个电池，那个转接头在哪里拿？</c:v>
                  </c:pt>
                  <c:pt idx="4156">
                    <c:v>我刚才换个电瓶，电瓶，换完之后，电瓶编号没跟过来</c:v>
                  </c:pt>
                  <c:pt idx="4157">
                    <c:v>我这个电池这个软件提示我有一个赔付，这咋整啊，我这电池我得还了呀，这个。</c:v>
                  </c:pt>
                  <c:pt idx="4158">
                    <c:v>我问一下，是不是你们这个如果套餐快没时间的话，你们这个电池是不是就用的时间，嗯，是不是用着用着就断电了？</c:v>
                  </c:pt>
                  <c:pt idx="4159">
                    <c:v>我麻烦你问一下子，我这个就是我这现在我不用这个电池了，完了我往回退押金，我这都三个工作日了，这押金还没给我退呢。</c:v>
                  </c:pt>
                  <c:pt idx="4160">
                    <c:v>我刚刚我把我那个件转给我朋友了，我跟你们客服打电话，刚刚他说我朋友也会收到一条短信，怎么点开接收就可以了。我朋友没收到啊。</c:v>
                  </c:pt>
                  <c:pt idx="4161">
                    <c:v>无有效内容</c:v>
                  </c:pt>
                  <c:pt idx="4162">
                    <c:v>你给我开下柜，换一下电池。</c:v>
                  </c:pt>
                  <c:pt idx="4163">
                    <c:v>就能不能给点优惠券呀？因为你们这现在涨价，之前不是三百三吗？现在三百六了？</c:v>
                  </c:pt>
                  <c:pt idx="4164">
                    <c:v>我那个刚退的那个押金，你看你帮我查一下到账了没有？</c:v>
                  </c:pt>
                  <c:pt idx="4165">
                    <c:v>我这个退电池出了线的问题啊。</c:v>
                  </c:pt>
                  <c:pt idx="4166">
                    <c:v>我这个账号刚刚使用的那个电池可以看一下是什么情况吗？</c:v>
                  </c:pt>
                  <c:pt idx="4167">
                    <c:v>刚刚我就是那个推荐成功了没有啊？</c:v>
                  </c:pt>
                  <c:pt idx="4168">
                    <c:v>我这边一个电池，我是国庆节放假嘛，我就可能要五六天，不用，能不能帮我冻结一下。</c:v>
                  </c:pt>
                  <c:pt idx="4169">
                    <c:v>我手上有电池的，就是早上换的，可就是关门，就是取出来之后那个门我可能没有关好，可能没有关紧。</c:v>
                  </c:pt>
                  <c:pt idx="4170">
                    <c:v>无</c:v>
                  </c:pt>
                  <c:pt idx="4171">
                    <c:v>我的电池换进去了，这个箱子马上我那个我那个电瓶放里去了，但是他们他提示我卡着，我带着扫码得吃饭。</c:v>
                  </c:pt>
                  <c:pt idx="4172">
                    <c:v>我退什么押金呢？我是有</c:v>
                  </c:pt>
                  <c:pt idx="4173">
                    <c:v>2020102601237</c:v>
                  </c:pt>
                  <c:pt idx="4174">
                    <c:v>我问一下那个二二九栋楼下那个充电站是怎么回事啊？</c:v>
                  </c:pt>
                  <c:pt idx="4175">
                    <c:v>我这个电瓶电瓶放进去，它不出，那那换那边的这这个电瓶它是差不多是吧，放一个。</c:v>
                  </c:pt>
                  <c:pt idx="4176">
                    <c:v>我电池放进去了，但什么旧电池放进去了，新电池又不弹出来。</c:v>
                  </c:pt>
                  <c:pt idx="4177">
                    <c:v>我这边有个电柜，他们有个人还电池，把这个电柜全部塞满了，现在拿不出电池来，能帮我开个柜门，拿一个出来吗？</c:v>
                  </c:pt>
                  <c:pt idx="4178">
                    <c:v>我要寄存电池，然后这里这个电柜有两个空的，但是它显示没有。</c:v>
                  </c:pt>
                  <c:pt idx="4179">
                    <c:v>我那个之前那个订套餐，因为我这是用的别人手机号，我当时订套餐有个押金，为什么不能原路返回啊？</c:v>
                  </c:pt>
                  <c:pt idx="4180">
                    <c:v>我想问一下这是什么？就是哪一种电动车，它都可以装这个电池吗？</c:v>
                  </c:pt>
                  <c:pt idx="4181">
                    <c:v>开一下那个柜门，他他是有个有个，因为它是跨区的，然后现在只能充电，不能换电。</c:v>
                  </c:pt>
                  <c:pt idx="4182">
                    <c:v>先这样吧，我也干活先了。</c:v>
                  </c:pt>
                  <c:pt idx="4183">
                    <c:v>已经到期，今天下午几三点多到期吧。</c:v>
                  </c:pt>
                  <c:pt idx="4184">
                    <c:v>我这个线材取不出来</c:v>
                  </c:pt>
                  <c:pt idx="4185">
                    <c:v>龙翔路3088弄45号的这个换电柜，现在他都关门了，几点了就关门啊。</c:v>
                  </c:pt>
                  <c:pt idx="4186">
                    <c:v>我问一下嘛，给我那个那个充电桩插那个充电，实在充你现害。</c:v>
                  </c:pt>
                  <c:pt idx="4187">
                    <c:v>就是我问一下他这个微信公众号，就是什么是绑定，就是提醒换电提醒他是为什么绑定不了？</c:v>
                  </c:pt>
                  <c:pt idx="4188">
                    <c:v>我交的是十二小时的钱。</c:v>
                  </c:pt>
                  <c:pt idx="4189">
                    <c:v>我那刚扫那扫不了，怎么没有没有反应。</c:v>
                  </c:pt>
                  <c:pt idx="4190">
                    <c:v>现在就是我那个钱扣了嘛，但是我这个账号已经，我登不来了，现在怎么处理啊？</c:v>
                  </c:pt>
                  <c:pt idx="4191">
                    <c:v>我找了个电柜，然后我我我来换的时候，然后他是有个门没有关，然后我给他关上了，然后我我扫我自己的换电的时候，他那个十号位柜子没开，开不了。</c:v>
                  </c:pt>
                  <c:pt idx="4192">
                    <c:v>我这里租了一个电池，为什么它总是显示没有取用电池嘞，是什么原因？</c:v>
                  </c:pt>
                  <c:pt idx="4193">
                    <c:v>我这边是在东莞跟广州跑的，然后我这边开到广州这边来换电了，你能帮我开一下箱子吗？这边好像开不了。</c:v>
                  </c:pt>
                  <c:pt idx="4194">
                    <c:v>我这个我想转换成六十的电池，可以吗？</c:v>
                  </c:pt>
                  <c:pt idx="4195">
                    <c:v>当时取，当时进 就不不算，是不是。</c:v>
                  </c:pt>
                  <c:pt idx="4196">
                    <c:v>这么响，回音吗？能听到吗？</c:v>
                  </c:pt>
                  <c:pt idx="4197">
                    <c:v>我刚刚把我的那个刚才购买的那个电池订单，已经申，已把电池入柜申请退了。</c:v>
                  </c:pt>
                  <c:pt idx="4198">
                    <c:v>我这边就是新用户，然后在这边取线材的时候，线材没出来。</c:v>
                  </c:pt>
                  <c:pt idx="4199">
                    <c:v>我问一下我这个电池进去了，它显示呃电池已经在柜中，但是没没有出出新的电池出来呀。</c:v>
                  </c:pt>
                  <c:pt idx="4200">
                    <c:v>你帮我看一下，我这边这个还电池，我还不进去，是柜子满了还是咋回事儿？</c:v>
                  </c:pt>
                  <c:pt idx="4201">
                    <c:v>有什么帮可以帮我们是吧？现在你们这锂换电，他妈的连救人渠道都没有，怎么玩儿，单子超出了怎么玩儿？</c:v>
                  </c:pt>
                  <c:pt idx="4202">
                    <c:v>我想咨询一下，就是说你们这个电池，我现在是在深圳哦。</c:v>
                  </c:pt>
                  <c:pt idx="4203">
                    <c:v>我想问一下我那个那个电电动车充电，为什么充到一半充充充了，又又没又充不进去了，又又断了。</c:v>
                  </c:pt>
                  <c:pt idx="4204">
                    <c:v>我忘记那个套餐，忘记交了，就超过时间了，现在换换不了电就搞。</c:v>
                  </c:pt>
                  <c:pt idx="4205">
                    <c:v>已经换好了，谢谢谢谢哦，别的没有了，别的没有了。哎，好谢谢。</c:v>
                  </c:pt>
                  <c:pt idx="4206">
                    <c:v>，我想租用你们家这个电池啊，我现在他我朋友说他这个要换那个线材是吧？</c:v>
                  </c:pt>
                  <c:pt idx="4207">
                    <c:v>就是我买这个线材，是它不不下来啊，掉下来。</c:v>
                  </c:pt>
                  <c:pt idx="4208">
                    <c:v>134这个就是是不是134这个手机号？</c:v>
                  </c:pt>
                  <c:pt idx="4209">
                    <c:v>听得到哎，听得到，哎，我我我这个电是我刚才。</c:v>
                  </c:pt>
                  <c:pt idx="4210">
                    <c:v>你们家锂电柜都不通电的吗？我都没电了，跑过来这么远，结果没通电。</c:v>
                  </c:pt>
                  <c:pt idx="4211">
                    <c:v>你们杭州分公司在哪里啊？</c:v>
                  </c:pt>
                  <c:pt idx="4212">
                    <c:v>我那我这边继存怎么继存不了啊，这边。</c:v>
                  </c:pt>
                  <c:pt idx="4213">
                    <c:v>我打算到宇松去宇松，宇松可以可以退吗？</c:v>
                  </c:pt>
                  <c:pt idx="4214">
                    <c:v>我现在那个想想退那个套餐和那和那个店可以吗？</c:v>
                  </c:pt>
                  <c:pt idx="4215">
                    <c:v>那个想问一下，我现在这个套餐还有二十多天，如果想凑多的话，他这个资金够吗？</c:v>
                  </c:pt>
                  <c:pt idx="4216">
                    <c:v>我那个巷子放在那个那个机子里面去了，要这个怎么搞？</c:v>
                  </c:pt>
                  <c:pt idx="4217">
                    <c:v>他这里没有空箱子，能不能帮我开一下六十伏的那个柜子。</c:v>
                  </c:pt>
                  <c:pt idx="4218">
                    <c:v>然后我这个电瓶就是说我今天退了，然后但是电瓶上面显示什么，还有二十六天那个，但是已经它在上面已经退完，柜柜里边已经显示什么退电成功了，就下个月不会扣款了吧。</c:v>
                  </c:pt>
                  <c:pt idx="4219">
                    <c:v>这个现在我一扫码换电，它这个老是跳出来一个页，跳出来是换电，那个柜门没关闭，老是显示。</c:v>
                  </c:pt>
                  <c:pt idx="4220">
                    <c:v>我这个你刚才跟我说的，我我那个绑定了，他怎么扫一扫，还出现那个啊？</c:v>
                  </c:pt>
                  <c:pt idx="4221">
                    <c:v>那我那我寄存十八那个那时候那时候剩一十天。</c:v>
                  </c:pt>
                  <c:pt idx="4222">
                    <c:v>我想问一下，为什么我这里就扫这个寄存，它会显示失败。</c:v>
                  </c:pt>
                  <c:pt idx="4223">
                    <c:v>3号线财富广场这个2号2号柜吗？什么时候能用啊，有没有听见202010240098</c:v>
                  </c:pt>
                  <c:pt idx="4224">
                    <c:v>你看一下，我这个我这个是用我现在用的这个东西，这个电池是我是谁注册谁的？</c:v>
                  </c:pt>
                  <c:pt idx="4225">
                    <c:v>他这个电池是不是电把把那个电给关了，他他他现在他电瓶车没反应了。</c:v>
                  </c:pt>
                  <c:pt idx="4226">
                    <c:v>我刚才我之前注册的，，应该是啊，哦，是。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我这个柜子电池都吞了，对我找七号柜，我把我电池放进去，不知道为啥不弹出来。</c:v>
                  </c:pt>
                  <c:pt idx="4229">
                    <c:v>我有块电池，它它自己断电了，是在要恢复通电了。</c:v>
                  </c:pt>
                  <c:pt idx="4230">
                    <c:v>我刚才打电话来咨询过了，我现在是走越城区那边，到了上虞这边，我电柜换不了电。</c:v>
                  </c:pt>
                  <c:pt idx="4231">
                    <c:v>我这边的电我是租电使用用户的，我们这边的电柜好像电池好少哦，什么灯莞啊啊，东莞实牌的那电个编号5004尾号。</c:v>
                  </c:pt>
                  <c:pt idx="4232">
                    <c:v>你说我不是不是又免押了吗？怎么还要交那五百押金没退回来？</c:v>
                  </c:pt>
                  <c:pt idx="4233">
                    <c:v>那个电池放进去之后，它也没有弹出其他新电池，然后那个旧的仓门也打不开了。</c:v>
                  </c:pt>
                  <c:pt idx="4234">
                    <c:v>我那个呃就是扫了一个转换线，但是他就是他响了一声，从哪出来呀，我没找着啊啊。</c:v>
                  </c:pt>
                  <c:pt idx="4235">
                    <c:v>我想问一下，有个地方周围有没有充电桩？</c:v>
                  </c:pt>
                  <c:pt idx="4236">
                    <c:v>我那个电池存在那个充电柜里面，怎么扫了三个三三三个二维码的，就存取失败是什么意思？</c:v>
                  </c:pt>
                  <c:pt idx="4237">
                    <c:v>我那个电池在太仓那边，然后没有还。</c:v>
                  </c:pt>
                  <c:pt idx="4238">
                    <c:v>我的电池在怎么突然没有电了？</c:v>
                  </c:pt>
                  <c:pt idx="4239">
                    <c:v>你登录我的手机，登录我的IP登录我的号，然后看一下我附近的换电桩在什么地方？</c:v>
                  </c:pt>
                  <c:pt idx="4240">
                    <c:v>我刚才换电那个电池扔进去，然后扔进去之后，他那个他也没给我开柜门。</c:v>
                  </c:pt>
                  <c:pt idx="4241">
                    <c:v>结束了吗？</c:v>
                  </c:pt>
                  <c:pt idx="4242">
                    <c:v>我这个电池放进去了，我现在电池都没有了，它怎么不退出来了？</c:v>
                  </c:pt>
                  <c:pt idx="4243">
                    <c:v>我我跟我朋友这个电瓶重新电池重新换了一下，然后我现在放扫不出来是什么情况啊？</c:v>
                  </c:pt>
                  <c:pt idx="4244">
                    <c:v>给我换，我这边跨区域充电，给我看一下舱门。</c:v>
                  </c:pt>
                  <c:pt idx="4245">
                    <c:v>我刚刚那个换电池，我自己那根线忘记拔了这里面。</c:v>
                  </c:pt>
                  <c:pt idx="4246">
                    <c:v>为什么电池吞了？</c:v>
                  </c:pt>
                  <c:pt idx="4247">
                    <c:v>能知道那个我想问一下，就是嗯你那边能看到哪个柜里有没有转换线吗？</c:v>
                  </c:pt>
                  <c:pt idx="4248">
                    <c:v>我要退电池，帮我开一个格口吧。</c:v>
                  </c:pt>
                  <c:pt idx="4250">
                    <c:v>我要请问一下，我假如我们这个骑手换电那个电电池掉了，怎么办？电那个车子被偷了，那电池，那那我们怎么办？你们有没有保险吗？我们自己赔啊。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请问我这个这个电池四十八伏的，可以给我换成六十伏的吗？</c:v>
                  </c:pt>
                  <c:pt idx="4253">
                    <c:v>那请问这个电池可以存多久呢？</c:v>
                  </c:pt>
                  <c:pt idx="4254">
                    <c:v>那啥我就是搁平台上就是这里换电的APP上续费，然后我续错了，我连着续了两个一个月的，你说三十天的那个我能不能退一份儿？</c:v>
                  </c:pt>
                  <c:pt idx="4255">
                    <c:v>就是我想寄存电池，我这边扫码它怎么在柜子之后，它显示什么？没有什么没有没有换电的箱，还是怎么回事？</c:v>
                  </c:pt>
                  <c:pt idx="4256">
                    <c:v>你们这这锂换电，你这个电池能不能换一换了呀？这个电池今天都已经电池线都清了，都不像个样了，都。</c:v>
                  </c:pt>
                  <c:pt idx="4257">
                    <c:v>我想问一下这个这里饭店的话，东莞跟深圳能能不能通用？</c:v>
                  </c:pt>
                  <c:pt idx="4258">
                    <c:v>咱们这个一个月多少钱这个电池啊？</c:v>
                  </c:pt>
                  <c:pt idx="4259">
                    <c:v>我想请问一下，您那边那个电瓶车的话，就是换那个线啊，不是我们那个线要换一 ，换一头，是跟你们那个这里换电的那个对接头吗？</c:v>
                  </c:pt>
                  <c:pt idx="4260">
                    <c:v>刚刚为什么挂我电话呢？</c:v>
                  </c:pt>
                  <c:pt idx="4261">
                    <c:v>我问一下，咱那个电池都覆盖了哪个城市呀？</c:v>
                  </c:pt>
                  <c:pt idx="4262">
                    <c:v>我这边的话是在那个APP上，就是有预约了一个日租的那个电瓶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我这边我这个电瓶，然后换出来之后，这个电瓶是坏的，然后再次放进去，换的话，它换不了了呀。</c:v>
                  </c:pt>
                  <c:pt idx="4264">
                    <c:v>我想问一下，就是这个这锂换电是不是跨了区域就不能使用了？</c:v>
                  </c:pt>
                  <c:pt idx="4265">
                    <c:v>我下了一单，那个就是换电的那个日租的，但是我没有用，你那边能帮我退掉吗？因为我来这个提车点，他这边没有车，但他说要好久，因为现在车都租出去了，没有车。</c:v>
                  </c:pt>
                  <c:pt idx="4266">
                    <c:v>我说你那个电池有问题给我把电话挂掉，干嘛呀啊？</c:v>
                  </c:pt>
                  <c:pt idx="4267">
                    <c:v>我这个套餐还有九天可以转到我朋友这个手机号上吗？</c:v>
                  </c:pt>
                  <c:pt idx="4268">
                    <c:v>我这个电池怎么退啊，它总是显示那个要寄存啊，退掉怎么退。对，因为我去年的时候，当时退好像也没有那个退还的这个选项，只有寄存的一个选项。</c:v>
                  </c:pt>
                  <c:pt idx="4269">
                    <c:v>我这边前段时间那个电瓶那个免费寄存，嗯，我看怎么还剩三天就到期了</c:v>
                  </c:pt>
                  <c:pt idx="4270">
                    <c:v>请问一下，就是说我现在就说刚注册了一个这锂换电，然后那个为什么一直在审核中呢，什么情况？</c:v>
                  </c:pt>
                  <c:pt idx="4271">
                    <c:v>我这个突然没有电了，是怎么回事？这电池已保护无法使用什么什么意思？</c:v>
                  </c:pt>
                  <c:pt idx="4272">
                    <c:v>就是我这个如果是广州的到深圳这边来换电，是换不了吗？</c:v>
                  </c:pt>
                  <c:pt idx="4273">
                    <c:v>我问一下，我这个就是显示电池还掉，就是说显示你们那边看到了没有？</c:v>
                  </c:pt>
                  <c:pt idx="4274">
                    <c:v>我是走岳城那边过来的，我我到了这个珠海村这边，这里有个这锂换电啊，我怎么上换不了电呢？</c:v>
                  </c:pt>
                  <c:pt idx="4275">
                    <c:v>对的对的，但是我刚刚是收到一条信息，说，退电失败。</c:v>
                  </c:pt>
                  <c:pt idx="4276">
                    <c:v>请问一下我这个他扫码上是什么押金已免押，你现在又扫码又一直扫的这个界面扫不出来，我要换电现在。</c:v>
                  </c:pt>
                  <c:pt idx="4277">
                    <c:v>我想问一下，为啥扣了五百块钱？</c:v>
                  </c:pt>
                  <c:pt idx="4278">
                    <c:v>是这样，就是那个我这边有块电池，刚才代还，然后代还失败了，但柜柜子门已经锁了，我是应该重新装满吗？</c:v>
                  </c:pt>
                  <c:pt idx="4279">
                    <c:v>我那个昨天打过电话，他说就是我那边寄存的，给我折到这边来就跨城市了。</c:v>
                  </c:pt>
                  <c:pt idx="4280">
                    <c:v>我刚刚这他们反映你们电瓶有问题，让我重新去换，怎么换了一个，怎么又有问题啊？</c:v>
                  </c:pt>
                  <c:pt idx="4281">
                    <c:v>我这个退电池的话，它这个什么退电失败，这个是电柜已离线，什么意思啦？</c:v>
                  </c:pt>
                  <c:pt idx="4282">
                    <c:v>我那个扫码，但是。</c:v>
                  </c:pt>
                  <c:pt idx="4283">
                    <c:v>我有一个单子，三月份的，现在怎么还在服务使用中啊？</c:v>
                  </c:pt>
                  <c:pt idx="4284">
                    <c:v>我是一个车子，我是一个九号的车子，然后我想你那六十伏的，我不是九号，需要我是铅酸电池，我要换锂电模块，你们你们那有没有那个模块啊？</c:v>
                  </c:pt>
                  <c:pt idx="4285">
                    <c:v>我这还有百分之十二的电池，为什么它显示是异常呢？</c:v>
                  </c:pt>
                  <c:pt idx="4286">
                    <c:v>我这个电池放放进去了，这个旁边这个我的旧电池放进去后，但是没开门，没开新电池拿过来。</c:v>
                  </c:pt>
                  <c:pt idx="4287">
                    <c:v>因为昨天才拿回来嘛，今天刚好今天把事情处理完了，我就立马去续费了。</c:v>
                  </c:pt>
                  <c:pt idx="4288">
                    <c:v>还有一个可以。</c:v>
                  </c:pt>
                  <c:pt idx="4289">
                    <c:v>我刚刚手机收到个信息了，说我那个电池这几天我没怎么用，所以我说超过七十二小时没有换电池了，现在那个电池还能用吗？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你好，我换电，他柜门没弹开啊。</c:v>
                  </c:pt>
                  <c:pt idx="4292">
                    <c:v>我想问一下，今天换的电瓶怎么都是坏的呀？</c:v>
                  </c:pt>
                  <c:pt idx="4293">
                    <c:v>我那个这里换电下面有一个到期是2023年11月26号下午4点07分，这个到期是什么意思呢？</c:v>
                  </c:pt>
                  <c:pt idx="4294">
                    <c:v>我就刚刚给你打电话，就是那个我租个电瓶，然后那个线没有掉啊</c:v>
                  </c:pt>
                  <c:pt idx="4295">
                    <c:v>我看到天津市东丽区万民里这个柜儿没找着啊，这没有柜儿。</c:v>
                  </c:pt>
                  <c:pt idx="4296">
                    <c:v>我想问一下子，就是我拉了一个人那个下载这个这锂换电邀请了他，然后为什么我这边没有奖励啊？</c:v>
                  </c:pt>
                  <c:pt idx="4297">
                    <c:v>我这个电池我四十八伏已经还进去了，他审核通过。然后我想换的时候怎么操作呢？</c:v>
                  </c:pt>
                  <c:pt idx="4298">
                    <c:v>我北京的，我第一次租这个换电，是你们有那个单独的那个管线材是吗？那东西怎么领啊？</c:v>
                  </c:pt>
                  <c:pt idx="4299">
                    <c:v>就是你们这个好像在那个湖南常都常都有啊。</c:v>
                  </c:pt>
                  <c:pt idx="4300">
                    <c:v>你那个电池能临时帮我开启一下吧，我归还掉。</c:v>
                  </c:pt>
                  <c:pt idx="4301">
                    <c:v>问一下，那这锂换电跨地，这是不能通用吗？</c:v>
                  </c:pt>
                  <c:pt idx="4302">
                    <c:v>我要从北京到河北能借一块电池吗？</c:v>
                  </c:pt>
                  <c:pt idx="4303">
                    <c:v>我想问一下，我这个假如说我想这个月马上不是明天就是刚好一个月了吗？我不想用了，不想用了。</c:v>
                  </c:pt>
                  <c:pt idx="4304">
                    <c:v>就是我这个对你换电平台上面显示的是那个已免押，但是那个支付宝上面为什么还要还要收那个押金呢？</c:v>
                  </c:pt>
                  <c:pt idx="4305">
                    <c:v>我在这个换电柜这里，但是没有空柜了，我这个没电了。</c:v>
                  </c:pt>
                  <c:pt idx="4306">
                    <c:v>我就是我第一次用这个这个你们这个这个软件啊，然后我那个电瓶拿出来那个线在哪里了？</c:v>
                  </c:pt>
                  <c:pt idx="4307">
                    <c:v>我想问一下这个电柜支付成功了，为什么这个线材没出来？</c:v>
                  </c:pt>
                  <c:pt idx="4308">
                    <c:v>就这个颐和尊庭，他这他这边充电站这个这个怎么离线了？</c:v>
                  </c:pt>
                  <c:pt idx="4309">
                    <c:v>我这边是打算那个退租，想咨询一下这个问题。</c:v>
                  </c:pt>
                  <c:pt idx="4310">
                    <c:v>我充电后我插上去，刚插上那个，然后他妈一会就给我显示那个充电结束。</c:v>
                  </c:pt>
                  <c:pt idx="4311">
                    <c:v>三十天，然后嗯两百七十九到手价两百七十九。</c:v>
                  </c:pt>
                  <c:pt idx="4312">
                    <c:v>电池编号是吧，我看一下，电柜的编号啊。</c:v>
                  </c:pt>
                  <c:pt idx="4313">
                    <c:v>我就是我是山东德州这地方，我们这小区那个我看到有的你们那个一个充电小斑马的那个那个小程序。</c:v>
                  </c:pt>
                  <c:pt idx="4314">
                    <c:v>就是二十多天前的</c:v>
                  </c:pt>
                  <c:pt idx="4315">
                    <c:v>天数不对，我存的时候还显示十天一个小时，现在我重新登上去，只剩六天十四多小时了。</c:v>
                  </c:pt>
                  <c:pt idx="4316">
                    <c:v>我现在就是把电池退了，因为我那时候是那个是信用，没有那个信用分抵押，就是我现在我是怎么处理啊，因为我看上面。</c:v>
                  </c:pt>
                  <c:pt idx="4317">
                    <c:v>我想请问一下，就是我现在就是这锂换电我存电池存电池，然后它这里写的是退电失败，但是我在我的主页上面看到的又是套餐，寄存中是什么意思啊？</c:v>
                  </c:pt>
                  <c:pt idx="4318">
                    <c:v>我想问一下寄存有次数限制吗？</c:v>
                  </c:pt>
                  <c:pt idx="4319">
                    <c:v>我现在就是说那个我现在那个那那个电那个这锂电，你电池那个我现在是不租了嘛，然后现在就是说剩下的时间怎么整？</c:v>
                  </c:pt>
                  <c:pt idx="4320">
                    <c:v>我这边那个问题是我正常换电，然后旧电池放进去之后，它也显示旧电池检测成功关闭舱门，但是它每次再打开舱门的时候，还是我放旧电池的那个舱门，这怎么回事？我试了几个柜子都是这样。</c:v>
                  </c:pt>
                  <c:pt idx="4321">
                    <c:v>我想问一下子，我听你们说，如果这个电瓶不想就是不想租了，我因为我这个租电瓶这里还有二十七天嘛，我不想租了吗？你们不能退，是不是？</c:v>
                  </c:pt>
                  <c:pt idx="4322">
                    <c:v>行，那你先结束吧，然后我换一个插座看一下。行不行啊嗯，好的，那你帮我结束一下吧，就这个电话号码的。</c:v>
                  </c:pt>
                  <c:pt idx="4323">
                    <c:v>我今天租的你们那个电池，然后。</c:v>
                  </c:pt>
                  <c:pt idx="4324">
                    <c:v>他说这边有个换电站，可以换电，我这边已经没电了。</c:v>
                  </c:pt>
                  <c:pt idx="4325">
                    <c:v>我现在还电池啊，这里显示我还不了，这怎么回事？</c:v>
                  </c:pt>
                  <c:pt idx="4326">
                    <c:v>我以前那个账号电话号码登不上去了，然后这个怎么办？在线换电换不了。</c:v>
                  </c:pt>
                  <c:pt idx="4328">
                    <c:v>我这个充电充一半，突然之间断电了，怎么回事？</c:v>
                  </c:pt>
                  <c:pt idx="4329">
                    <c:v>请问一下，就是你们这个这里换电，如果说我换了一次电，或者我没电，我要替换了，怎么办呢？</c:v>
                  </c:pt>
                  <c:pt idx="4330">
                    <c:v>我这个这锂换电，我之前在广州用的那我现在在杭州怎么用不了？</c:v>
                  </c:pt>
                  <c:pt idx="4331">
                    <c:v>我这个充电器充电，一点多钟充的电，然后一点四十这样，然后现在我再看看充电器断电了。</c:v>
                  </c:pt>
                  <c:pt idx="4332">
                    <c:v>我问一下我我上次我电池寄存了以后，我有三天二十个小时的时间，是寄存了你那边查的吗？</c:v>
                  </c:pt>
                  <c:pt idx="4333">
                    <c:v>那个优惠券给我发过来了吗？</c:v>
                  </c:pt>
                  <c:pt idx="4335">
                    <c:v>就是那个支付宝扣了我一倍钱，这个怎么联系商家呀？</c:v>
                  </c:pt>
                  <c:pt idx="4336">
                    <c:v>我就是我现在我在不用电池了，但是我在这边扫码退电池的话，是怎么打开好啊？</c:v>
                  </c:pt>
                  <c:pt idx="4337">
                    <c:v>我问一下你们那个电池有一些它是有问题的，你们怎么不换掉呢？那有一些电池，它是和那个插头，就是和你们给的那个插头根本就有不匹配的。</c:v>
                  </c:pt>
                  <c:pt idx="4338">
                    <c:v>我这上个月二号注的电瓶注的电池怎么逾期了？刚才显示今天这咋还没到呢，怎么逾期了？</c:v>
                  </c:pt>
                  <c:pt idx="4339">
                    <c:v>我想问一下，你这个这个电池，我是在那个厦门那边用过，然后这这现在我在莆田这边怎么用不了？</c:v>
                  </c:pt>
                  <c:pt idx="4340">
                    <c:v>我想问一下，我如果我现在要买一台新的电动车，能不能将那个电池直接装在那个新车里面的。</c:v>
                  </c:pt>
                  <c:pt idx="4341">
                    <c:v>电池还回去了，但是他还没到期呢。</c:v>
                  </c:pt>
                  <c:pt idx="4342">
                    <c:v>张慧丽这个叫啥来着？一百七十四号的那个换电柜怎么不能用啊？</c:v>
                  </c:pt>
                  <c:pt idx="4343">
                    <c:v>我寄存一个电池已经寄存两天了吧。我都想问一下古田西苑附近有没有可以寄存电池的地方？</c:v>
                  </c:pt>
                  <c:pt idx="4344">
                    <c:v>你还是刚刚那个是吧？</c:v>
                  </c:pt>
                  <c:pt idx="4345">
                    <c:v>就是无缘无故的。九月二十九号晚上凌晨，杨姐说，为什么支付宝扣了我银行卡里面五百块钱呢？</c:v>
                  </c:pt>
                  <c:pt idx="4346">
                    <c:v>我这电动车充电，我第一次搞没搞上来，我问你这个你提供一下子，我要怎么操作，谢谢你师傅</c:v>
                  </c:pt>
                  <c:pt idx="4347">
                    <c:v>我想问一下深圳有吗？深圳有这个换电吗？</c:v>
                  </c:pt>
                  <c:pt idx="4348">
                    <c:v>我是那个小斑马电动车充的卡，现在我们这个小斑马这个电这个架子已经拆掉了，那我里面还有余额的，能不能退给我们？</c:v>
                  </c:pt>
                  <c:pt idx="4349">
                    <c:v>那个我我把电瓶放进去了，然后没开门，那重新扫码，这门不开了。</c:v>
                  </c:pt>
                  <c:pt idx="4350">
                    <c:v>就是我前几天来了那个这锂换电，然后的话就是我刚刚在小程序里不小心点了那个取件激活，然后又把它点寄存了，他就给我少了一天。</c:v>
                  </c:pt>
                  <c:pt idx="4351">
                    <c:v>我想查一下，为什么我的是扫码，为什么？扫不开呢，因为我是第一次用。</c:v>
                  </c:pt>
                  <c:pt idx="4352">
                    <c:v>那个充电桩号小斑马。</c:v>
                  </c:pt>
                  <c:pt idx="4353">
                    <c:v>我也要咨询一下这方面问题，就是说你换电的话都有日套餐，还是月套餐，你有日套餐吗？</c:v>
                  </c:pt>
                  <c:pt idx="4354">
                    <c:v>就是我这个账号怎么老是封啊，审核中 没有就是没有过。</c:v>
                  </c:pt>
                  <c:pt idx="4355">
                    <c:v>那个这柜子门 打不开了，你看下咋回事，203357。</c:v>
                  </c:pt>
                  <c:pt idx="4356">
                    <c:v>我那个换电，然后要一个转接头，然后咋弄，刚刚那个转接头，直接给他放进去了。</c:v>
                  </c:pt>
                  <c:pt idx="4357">
                    <c:v>刚才我点那个就是还电池的，然后电池已经给放进去了，但是我的手机上面怎么还显示着套餐还在使用中呢？</c:v>
                  </c:pt>
                  <c:pt idx="4358">
                    <c:v>我之前租了你们这里换件，你能帮我看一下，我退掉了，押金好像没退，是什么情况，你帮我查一下。</c:v>
                  </c:pt>
                  <c:pt idx="4359">
                    <c:v>我那个是安徽省芜湖市无为县的，我们那个充在新州，我原先在那个充电桩里充了钱。然后呢，现在充钱充二十块钱，顶多花了五块钱，然后还有十五块钱，现在充的话就是还得重新付钱。我原先那个钱是怎么怎么办呀？</c:v>
                  </c:pt>
                  <c:pt idx="4360">
                    <c:v>你能帮我转一下我当地的客服吗？</c:v>
                  </c:pt>
                  <c:pt idx="4361">
                    <c:v>不是用了你们家电池吗？</c:v>
                  </c:pt>
                  <c:pt idx="4362">
                    <c:v>我十号那天没充满电，我打好几次电话都没打通。</c:v>
                  </c:pt>
                  <c:pt idx="4363">
                    <c:v>刚刚我好像点错了，我点的那个我本来是要寄存，然后点的是那个那个重新扫码那个那个啥的，然后 对的。</c:v>
                  </c:pt>
                  <c:pt idx="4364">
                    <c:v>我刚才在这里租电池，然后没有这个转接线，怎么办？</c:v>
                  </c:pt>
                  <c:pt idx="4365">
                    <c:v>我这边之前用了我弟的那个账号登着，然后换电了，他那个手机卡，突然他不用了，他扔掉了，我也不知道。</c:v>
                  </c:pt>
                  <c:pt idx="4366">
                    <c:v>我这个电池让别人给我拿错了，这个怎么换这个。</c:v>
                  </c:pt>
                  <c:pt idx="4367">
                    <c:v>我这边就是租了一个月，然后没有几天给退了。</c:v>
                  </c:pt>
                  <c:pt idx="4368">
                    <c:v>我需要退一块电池。</c:v>
                  </c:pt>
                  <c:pt idx="4369">
                    <c:v>我想问一下我这个账号，我昨天才租的，我想去别的城市，我这个还想继续用，我怎么办呢？</c:v>
                  </c:pt>
                  <c:pt idx="4370">
                    <c:v>就是我这咱们这个租电池，我这车用不了，总跳闸，我付了两个月的钱，我现在如果退电的话会还我钱吗？</c:v>
                  </c:pt>
                  <c:pt idx="4371">
                    <c:v>我这个电池就是换电的时候，我扫这个门开了，然后电池放进去，然后它那个有电的电池，它不开门，我拿不了电池，扫了四次都没有开。</c:v>
                  </c:pt>
                  <c:pt idx="4372">
                    <c:v>我刚才寄存一块电池，它显示我寄存没成功，我这个电池也拿不出来呀。</c:v>
                  </c:pt>
                  <c:pt idx="4373">
                    <c:v>我这有个空柜，我要寄存，打不开箱子。</c:v>
                  </c:pt>
                  <c:pt idx="4374">
                    <c:v>我是想租那个电瓶怎么租啊，扫码就可以，直接扫码就可以，是吗？</c:v>
                  </c:pt>
                  <c:pt idx="4375">
                    <c:v>小区附近有没有换电站，我这边看不到啊。</c:v>
                  </c:pt>
                  <c:pt idx="4376">
                    <c:v>我那个APP登不上去了，那个手机号没有用了，然后我收不到验证码了。</c:v>
                  </c:pt>
                  <c:pt idx="4378">
                    <c:v>就是我这个换电柜，它电池进去，然后它不显示啊。</c:v>
                  </c:pt>
                  <c:pt idx="4379">
                    <c:v>我正在退这个电池，它这里扫码显示异常啊，这推电失败。</c:v>
                  </c:pt>
                  <c:pt idx="4380">
                    <c:v>我是那个深圳的套餐，我现在转到东莞这边来。</c:v>
                  </c:pt>
                  <c:pt idx="4381">
                    <c:v>那个电瓶那个转接线在哪儿领啊。</c:v>
                  </c:pt>
                  <c:pt idx="4382">
                    <c:v>我刚才也打了电话，刚才有个柜子开不了，客服帮我开了一个六号柜，然后我把电池放上去了，然后他那电池开不了</c:v>
                  </c:pt>
                  <c:pt idx="4383">
                    <c:v>我这个换电现在换不了了，就是扫码的话，我这个摄像头坏了扫不了，还有别的那个换电方式吗？</c:v>
                  </c:pt>
                  <c:pt idx="4384">
                    <c:v>刚才我租了一个换电的，但是它这个线我用不了，它没有那个线呀，我用不了啊。</c:v>
                  </c:pt>
                  <c:pt idx="4385">
                    <c:v>我那个余额里头有一块两毛五，然后充的时候我提不出来怎么办呀？</c:v>
                  </c:pt>
                  <c:pt idx="4386">
                    <c:v>我这边换电，显示没有可用的满电，换不了就是。</c:v>
                  </c:pt>
                  <c:pt idx="4387">
                    <c:v>就是这个换电柜，他那个扫码了，他那个门不开呀。</c:v>
                  </c:pt>
                  <c:pt idx="4388">
                    <c:v>我在天津啊。</c:v>
                  </c:pt>
                  <c:pt idx="4389">
                    <c:v>我那个线还是不匹配呀，取了另一个线还是不匹配呀</c:v>
                  </c:pt>
                  <c:pt idx="4390">
                    <c:v>你的同事的话，我联系了两个了，他们都说帮我查一下，帮我查一下，这一直到现在都没动静啊。</c:v>
                  </c:pt>
                  <c:pt idx="4391">
                    <c:v>我问一下那个我买了那个线材，他好像没看到哪里有出线材。</c:v>
                  </c:pt>
                  <c:pt idx="4392">
                    <c:v>我这个开了深圳的套餐，但是在东莞第一次取电取不了。</c:v>
                  </c:pt>
                  <c:pt idx="4393">
                    <c:v>我想问一下，我这个13509634242这个手机号，然后绑定的这个咱们这个这锂换电，然后他这个是没有押金吗？为什么您不退押金呢？</c:v>
                  </c:pt>
                  <c:pt idx="4394">
                    <c:v>这锂换电，我现在在富阳呢，我要到桐庐去桐庐那边怎么办呢？</c:v>
                  </c:pt>
                  <c:pt idx="4395">
                    <c:v>我想咨询一下这边徐州这边南区的这边的那个充电桩，怎么不能充电了？</c:v>
                  </c:pt>
                  <c:pt idx="4396">
                    <c:v>你好，就是说我那个电池是我要还了嘛，然后我寄存了，然后他会照那时间自己还进去的吗？</c:v>
                  </c:pt>
                  <c:pt idx="4397">
                    <c:v>对，就是这个号码。</c:v>
                  </c:pt>
                  <c:pt idx="4398">
                    <c:v>你好，那个我这边想问一下，咱们这个尺寸是多少功率呀？就是输出功率。</c:v>
                  </c:pt>
                  <c:pt idx="4399">
                    <c:v>你好，那个我要退电池，我的押金怎么不见了？</c:v>
                  </c:pt>
                  <c:pt idx="4400">
                    <c:v>换电这个门没打开。</c:v>
                  </c:pt>
                  <c:pt idx="4401">
                    <c:v>我那个电池就是还进去了，但是我这个APP上面怎么显示还是在使用啊？</c:v>
                  </c:pt>
                  <c:pt idx="4402">
                    <c:v>今天租了个电瓶，然后刚才给你们客服打电话，然后我要把它还进去，然后怎么操作？</c:v>
                  </c:pt>
                  <c:pt idx="4403">
                    <c:v>我在这个柜子里面打不开电池啊。</c:v>
                  </c:pt>
                  <c:pt idx="4404">
                    <c:v>请帮我换个电池。</c:v>
                  </c:pt>
                  <c:pt idx="4405">
                    <c:v>我想查一下我的附近最近的一个换电站在哪里有多远啊？</c:v>
                  </c:pt>
                  <c:pt idx="4406">
                    <c:v>我为什么显示是扣了五百啊？</c:v>
                  </c:pt>
                  <c:pt idx="4407">
                    <c:v>我想问一下，它这种换电出来会有两种电池，它都是多少安的呀？</c:v>
                  </c:pt>
                  <c:pt idx="4408">
                    <c:v>我能不能把电池放进去，把上一个电池那个柜给打开啊，我线放进去了。</c:v>
                  </c:pt>
                  <c:pt idx="4409">
                    <c:v>我这边都没有空位置，我要存电池啊。</c:v>
                  </c:pt>
                  <c:pt idx="4410">
                    <c:v>我扫码，然后打不开，然后再输入那个柜子编号，它总是显示换电失败，未知换电站。</c:v>
                  </c:pt>
                  <c:pt idx="4411">
                    <c:v>我之前我回家了，我让我朋友把电池存柜里了，我这会儿扫，我这他让我去健山路，这个扫不出来。</c:v>
                  </c:pt>
                  <c:pt idx="4412">
                    <c:v>线掉不出来，我有块线，掉水里了。</c:v>
                  </c:pt>
                  <c:pt idx="4413">
                    <c:v>你给我发个优惠券。</c:v>
                  </c:pt>
                  <c:pt idx="4414">
                    <c:v>就是我之前用的，我现在逾期了，然后我现在交了钱，但是我现在扫这个码门开不了。</c:v>
                  </c:pt>
                  <c:pt idx="4415">
                    <c:v>我想问一下这个押金，如果如果退押金的话，他是原路返还，他还是往那个支付宝退，我不知道。</c:v>
                  </c:pt>
                  <c:pt idx="4416">
                    <c:v>1768840066十4，对，77688400694。</c:v>
                  </c:pt>
                  <c:pt idx="4417">
                    <c:v>我这是上个月十号用的电池，现在不想用了，怎么退呀？</c:v>
                  </c:pt>
                  <c:pt idx="4418">
                    <c:v>就是我那个给你们是充电嘛，不是搞不是充八小时吗？怎么充两三个小时，还是几个小时，就显示，是这样停下了</c:v>
                  </c:pt>
                  <c:pt idx="4419">
                    <c:v>我想问一下，就是这个这个取那个线材首次是不是免费的？</c:v>
                  </c:pt>
                  <c:pt idx="4420">
                    <c:v>你帮我看下这个这锂换电这个这个我这个账号现能退吗？</c:v>
                  </c:pt>
                  <c:pt idx="4422">
                    <c:v>我扫这个，他说没有空箱子怎么办？</c:v>
                  </c:pt>
                  <c:pt idx="4423">
                    <c:v>就是说我我用咱们这个这个提供的这根转接线，它现在插好多电池只能插一半进去。一开始好好的，后来插插只能插一半进去，然后有点松，咱们这根线能换吗？在这柜子这儿。</c:v>
                  </c:pt>
                  <c:pt idx="4424">
                    <c:v>就是我这个手机号的，就是我今年要开通那个套餐吗？之前我有一个月没用停了的嘛，然后的话它现在是要是显示说那个站长那边要要退了，给退了之后才能帮我开通啊，你帮我看一下。</c:v>
                  </c:pt>
                  <c:pt idx="4425">
                    <c:v>能不能帮我开一下那个三号柜，我有一根线落进去了，刚刚换的那个电。</c:v>
                  </c:pt>
                  <c:pt idx="4426">
                    <c:v>就是你们这个充电桩啊，然后哎我想问一下，就是你们这个充电桩暂是现在突然一下不能用了。然后我们是在湖北恩施这边，你们有没有售后可以让他过来看一下。</c:v>
                  </c:pt>
                  <c:pt idx="4427">
                    <c:v>就是我想问一下那个电池的使用范围是？</c:v>
                  </c:pt>
                  <c:pt idx="4428">
                    <c:v>我这个同仁家园八八栋，那个充电，就我这个一块钱放进去，他这个，但是呢他不动了</c:v>
                  </c:pt>
                  <c:pt idx="4430">
                    <c:v>我这个换了电池，我把电池塞进去了，他那个新电池没给我弹出来，然后我重新扫码，扫了几次也不管用。</c:v>
                  </c:pt>
                  <c:pt idx="4431">
                    <c:v>对，就是这个手机号码。</c:v>
                  </c:pt>
                  <c:pt idx="4432">
                    <c:v>我那个换电的时候，我电池放进去，然后他门没有新的电池出来，门也没开什么情况啊。</c:v>
                  </c:pt>
                  <c:pt idx="4433">
                    <c:v>我就想知道一下这个柜子为什么不能用？</c:v>
                  </c:pt>
                  <c:pt idx="4434">
                    <c:v>我想咨询是现在这个租电池是按时间算的，还是按天数算的这个东西？</c:v>
                  </c:pt>
                  <c:pt idx="4435">
                    <c:v>对，寄存了，昨天昨天寄存过之后，那时候显示的话，十八天十五小时的，今天刚取完。</c:v>
                  </c:pt>
                  <c:pt idx="4436">
                    <c:v>我问一下我们家小区里边这有一个智能充电柜，我能用我自己的这个充电器，把那个插头那边插入这个柜子，给自行车充电吗？</c:v>
                  </c:pt>
                  <c:pt idx="4437">
                    <c:v>我是这么个情况，然后我现在回家了，我的电池啊交给一位骑手帮我去换，就帮我去退了。他现在在柜子那里，他他换不了，然后你能不能帮他打开一下，他是怎么弄的。</c:v>
                  </c:pt>
                  <c:pt idx="4438">
                    <c:v>我想问一下，你这个电它是没电了，没电了吗？我刚刚开的还挺快的，他一下子就死机了，就没电了，现在我一点电都没有了。</c:v>
                  </c:pt>
                  <c:pt idx="4439">
                    <c:v>我想问一下，就是说我刚才退这锂换电的押金那个那上面不写的说是半个小时之内退吗？我看半小时之内也没退呀。</c:v>
                  </c:pt>
                  <c:pt idx="4442">
                    <c:v>我问一下，我这个押金，我明明是交了三百五十块的押金，你们这个我退电为为什么上面就这个这个不显示这个免押金呢，还什么都没有了。</c:v>
                  </c:pt>
                  <c:pt idx="4443">
                    <c:v>我想问一下，在平谷附近有没有换电的地方啊？</c:v>
                  </c:pt>
                  <c:pt idx="4444">
                    <c:v>我这电怎么换不了啊，怎么回事啊？他老是提醒我开蓝牙，我蓝牙开着的，怎么扫不出来呢？电都换不了。</c:v>
                  </c:pt>
                  <c:pt idx="4445">
                    <c:v>那个我搁郭店上面申请那个啥，你能开通一下吗？</c:v>
                  </c:pt>
                  <c:pt idx="4446">
                    <c:v>我我刚才我这个电池不小心把关到里面了，要怎么弄，怎么拿出来呀？</c:v>
                  </c:pt>
                  <c:pt idx="4447">
                    <c:v>我这个柜门打不开，是怎么回事啊，电池已经放进去了。</c:v>
                  </c:pt>
                  <c:pt idx="4448">
                    <c:v>你帮我查一下我的电池，现在是在什么地方？</c:v>
                  </c:pt>
                  <c:pt idx="4449">
                    <c:v>我想问一下，就是那个七十二伏的那个控制器，你们这个电电池这锂换电是六十伏的，能不能用？</c:v>
                  </c:pt>
                  <c:pt idx="4450">
                    <c:v>对对对，哎，好滴好滴</c:v>
                  </c:pt>
                  <c:pt idx="4451">
                    <c:v>那个我之前那个电话号码不用了，现在他去退出登录了，然后我现在登录不了</c:v>
                  </c:pt>
                  <c:pt idx="4452">
                    <c:v>我想问一下，我这个我我这个电池前段时间不是不用吗？因为我出差没在家，退不了，这不，今天回来，我是续续上两天，我先用着完了，为啥还是不能用呢？</c:v>
                  </c:pt>
                  <c:pt idx="4453">
                    <c:v>我的电这个没了，忘忘了，就是不小心关上了电取取出来了，咋回咋弄</c:v>
                  </c:pt>
                  <c:pt idx="4454">
                    <c:v>901990194317</c:v>
                  </c:pt>
                  <c:pt idx="4455">
                    <c:v>你能帮我查一下，就是</c:v>
                  </c:pt>
                  <c:pt idx="4456">
                    <c:v>啊，麻烦你这边帮我取一个电池出来吧，我说一下编号，你帮我取一下啊。</c:v>
                  </c:pt>
                  <c:pt idx="4457">
                    <c:v>那个什么我刚买了一个这里的套餐，然后但是发现车子不能不能使用，因为嗯把我车子烧坏了，然后我这个退电池的话，他可以把那个钱再退给退退回来了</c:v>
                  </c:pt>
                  <c:pt idx="4458">
                    <c:v>你好，我现在话这个电池用了半个月不到，现在家里临时有事要回去了，那想把它退掉。那想问一下这个租金还有没有的返回</c:v>
                  </c:pt>
                  <c:pt idx="4459">
                    <c:v>我也不知道啊，157159呃，86726382。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我想转入一个那个套餐，但是但是那个注册的那个号码，因为我当时那个支付宝那个分不不够嘛，然后是我朋友给我注册的，我要怎么操作呀？</c:v>
                  </c:pt>
                  <c:pt idx="4465">
                    <c:v>那个我这个充电桩跟一号，一号这个插口怎么没有充不上电吗？</c:v>
                  </c:pt>
                  <c:pt idx="4466">
                    <c:v>我刚才把那个套餐取出电池以后，我这个线头用不了了，那个还有没有那个线材呢？这附近。</c:v>
                  </c:pt>
                  <c:pt idx="4467">
                    <c:v>我想问一下，我作为新人的话，因为我现在的话刚开始跑美团这一块，然后那个新人这一块的话，它是没有优惠的吗</c:v>
                  </c:pt>
                  <c:pt idx="4468">
                    <c:v>胡世豪140311199809211716。对对对，他这个柜儿锁了满了，有1个是锁着的空柜。</c:v>
                  </c:pt>
                  <c:pt idx="4469">
                    <c:v>我那个账号不是有个套餐嘛，然后到期了，我前两天我就开始就开始尝试还电池，但是都还还还还电池，那个失败说没有空位，这个怎么处理呢</c:v>
                  </c:pt>
                  <c:pt idx="4470">
                    <c:v>我套餐充我套餐充钱了，怎么搞不了啊？</c:v>
                  </c:pt>
                  <c:pt idx="4471">
                    <c:v>这个电柜还没修啊</c:v>
                  </c:pt>
                  <c:pt idx="4472">
                    <c:v>我的那个是包月，我那个是按天算的，我我的换电三十次满了吗？</c:v>
                  </c:pt>
                  <c:pt idx="4473">
                    <c:v>就是我其实我当时我刚刚我以为很久没用，我也暂时这几天也不用那个电，我把这电给放进去了，但是我当时是扫码进的，但是我没取那个算怎么算呢？</c:v>
                  </c:pt>
                  <c:pt idx="4474">
                    <c:v>我不知道那个退退完之后退完退押金之后，他那个套餐会过期，你这个你这边能这边帮我取消一下吗？</c:v>
                  </c:pt>
                  <c:pt idx="4476">
                    <c:v>帮我看一下那个苏州苏州市张家港有没有那个换电柜的？对对对，我地图上没看到。</c:v>
                  </c:pt>
                  <c:pt idx="4477">
                    <c:v>那就行了呗，那我就可以走出发了呗，以前都没做第二个线。</c:v>
                  </c:pt>
                  <c:pt idx="4478">
                    <c:v>我那个租这个电瓶，然后现在我要我回家，然后这个我想寄存，但是我现在到这了，它就一个空格，其他地方都没有啊，离我太远了。</c:v>
                  </c:pt>
                  <c:pt idx="4479">
                    <c:v>我问一下我这个退租电池什么时候，这个押金什么时候到？</c:v>
                  </c:pt>
                  <c:pt idx="4480">
                    <c:v>我之前那个电瓶是寄存在那里面的，然后现在好像提示是到期了吧。</c:v>
                  </c:pt>
                  <c:pt idx="4481">
                    <c:v>我问一下我那个电池退了之后，然后他他那个套餐没到期，他会退我钱吗？</c:v>
                  </c:pt>
                  <c:pt idx="4482">
                    <c:v>就是我之前那个电瓶我寄存了，然后我现在要把它转给我朋友，我怎么操作啊？</c:v>
                  </c:pt>
                  <c:pt idx="4483">
                    <c:v>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我不是修车行的，我退给修车行了，但是人家给我还进去了，我给你，我给你报一下那个那什么啊。</c:v>
                  </c:pt>
                  <c:pt idx="4486">
                    <c:v>我刚刚退了一个这锂电池，那个押金正在审核，能给你帮忙审核通过吗？我等着取电池。</c:v>
                  </c:pt>
                  <c:pt idx="4488">
                    <c:v>咱们这个这个寄存，就是这个咱们这个寄存业务的话，有时间限制吗？</c:v>
                  </c:pt>
                  <c:pt idx="4489">
                    <c:v>就是我这个这锂换电，现在是四十八伏的，然后以前用的是上个月六用的是六十伏的，然后这个七十它还还有七十格电，它就跑不动了，我这个什么意思啊？</c:v>
                  </c:pt>
                  <c:pt idx="4490">
                    <c:v>因为我这个电池，我这个跑外卖的这个电池出错了。</c:v>
                  </c:pt>
                  <c:pt idx="4491">
                    <c:v>现在小斑马充电的那个电卡怎么怎么怎么充值啊？</c:v>
                  </c:pt>
                  <c:pt idx="4492">
                    <c:v>我就是这这边这个柜子满了，你能把这个柜子门开一下吗？我要存电池</c:v>
                  </c:pt>
                  <c:pt idx="4493">
                    <c:v>我这个定金能退吗？</c:v>
                  </c:pt>
                  <c:pt idx="4494">
                    <c:v>我的电池现在寄存这里，也显示寄存状态，对吧？</c:v>
                  </c:pt>
                  <c:pt idx="4495">
                    <c:v>我不是换电吗？换电一个九十七的、九十七的，我拿出来，我看到上面我没拿出来，我看上面写个坏的，黑屏，写个坏的坏的，我把那个锁关门关起来了，关起来现在两个电里全搞进去了。</c:v>
                  </c:pt>
                  <c:pt idx="4496">
                    <c:v>我这要退钱那个。</c:v>
                  </c:pt>
                  <c:pt idx="4497">
                    <c:v>因为我我想到别地方去，我把我的电瓶给退退了，给电池，这是怎么怎么操作的。</c:v>
                  </c:pt>
                  <c:pt idx="4498">
                    <c:v>我想这个电池要寄存，这附近到处都没有电柜寄存，这个如果到时间把电池锁住了，怎么办？</c:v>
                  </c:pt>
                  <c:pt idx="4499">
                    <c:v>你看一下，我这个17811565877</c:v>
                  </c:pt>
                  <c:pt idx="4500">
                    <c:v>为什么我不知道充电到底就直接断掉了</c:v>
                  </c:pt>
                  <c:pt idx="4501">
                    <c:v>我这里正在换电，怎么换不起</c:v>
                  </c:pt>
                  <c:pt idx="4503">
                    <c:v>我这个来电的这个手机号，说他注册的这个来这里方验，他这个我是昨天到期的。但是我还的话，那个最晚是什么时候还</c:v>
                  </c:pt>
                  <c:pt idx="4504">
                    <c:v>我有个电池的话太久没用，但是充了一下电，然后的话就直接停止使用了，没电。</c:v>
                  </c:pt>
                  <c:pt idx="4505">
                    <c:v>我切换一下六十伏</c:v>
                  </c:pt>
                  <c:pt idx="4506">
                    <c:v>我暂停使用了，但是现在我想用，我取不了电是什么情况？你帮我查一下可以吗？</c:v>
                  </c:pt>
                  <c:pt idx="4508">
                    <c:v>咱这个电瓶啊，这附近没有就是可换的柜子，我要退就退，就是没有空柜的。</c:v>
                  </c:pt>
                  <c:pt idx="4510">
                    <c:v>我想把我的套餐转让给我的朋友可以转吗？</c:v>
                  </c:pt>
                  <c:pt idx="4512">
                    <c:v>我是出了车货了，我这个电瓶该怎么处理</c:v>
                  </c:pt>
                  <c:pt idx="4513">
                    <c:v>我这个钱啥时退我</c:v>
                  </c:pt>
                  <c:pt idx="4514">
                    <c:v>挂山小区这里能不能让人来拿走一个电池啊</c:v>
                  </c:pt>
                  <c:pt idx="4515">
                    <c:v>南门村八向十号这里，然后很有邀请的这个关店，然后然后店电池取了，但是那个线没有出来</c:v>
                  </c:pt>
                  <c:pt idx="4516">
                    <c:v>我一扫码，它就是空了</c:v>
                  </c:pt>
                  <c:pt idx="4517">
                    <c:v>毕节汽模城附近有没有换电站</c:v>
                  </c:pt>
                  <c:pt idx="4518">
                    <c:v>我当时不知道这个线材是个什么玩意儿，然后我买了线材，我发现是我这一样的</c:v>
                  </c:pt>
                  <c:pt idx="4519">
                    <c:v>我刚才换电池，显示我这边换电开不了门</c:v>
                  </c:pt>
                  <c:pt idx="4520">
                    <c:v>箱子里面把电池都装满了，我们怎么换呀</c:v>
                  </c:pt>
                  <c:pt idx="4521">
                    <c:v>我的电池塞进去之后，不给我吐新，人家后边的人正常都能操作，就我这个塞进去，旧电池塞进去就没蹦出新的，开门儿</c:v>
                  </c:pt>
                  <c:pt idx="4523">
                    <c:v>我换电，我把电池放里边了，这别的门也不弹吗</c:v>
                  </c:pt>
                  <c:pt idx="4524">
                    <c:v>我问一下我这里的这个电电池，我这个电动车用不了。然后现在套餐买完了，用了两天，能不能把这个电池拔了之后，套餐这能不能备一下</c:v>
                  </c:pt>
                  <c:pt idx="4525">
                    <c:v>你这个充电器怎么充</c:v>
                  </c:pt>
                  <c:pt idx="4526">
                    <c:v>我今天在这个上海宝山，刚把汽车充的电，我九点多充的，它怎么到十点就显示我充电结束，然后我付了两块钱，他充了一个小时还不到</c:v>
                  </c:pt>
                  <c:pt idx="4527">
                    <c:v>我这边退电池啊，他这边明明有隔口，他偏偏显示说没隔口。</c:v>
                  </c:pt>
                  <c:pt idx="4528">
                    <c:v>我那个起始时间，是我充的是两块钱，然后我那上面应该要显示四个四个小时还是几个小时，然后才充一个小时就结束了</c:v>
                  </c:pt>
                  <c:pt idx="4530">
                    <c:v>怎么充不了电</c:v>
                  </c:pt>
                  <c:pt idx="4531">
                    <c:v>我这个电池不是要就是退掉吗</c:v>
                  </c:pt>
                  <c:pt idx="4532">
                    <c:v>这个附近哪里有没有换店的，我现在大同新区这边</c:v>
                  </c:pt>
                  <c:pt idx="4533">
                    <c:v>那个电池碰进去了</c:v>
                  </c:pt>
                  <c:pt idx="4534">
                    <c:v>没有支付宝的话，可以租电池吗</c:v>
                  </c:pt>
                  <c:pt idx="4535">
                    <c:v>我那个电池放进去了，没打开呀，柜子</c:v>
                  </c:pt>
                  <c:pt idx="4536">
                    <c:v>我现在这个配电池啊，这个电池柜的话，我看有两个空，有两个是还是三个空柜，你能不能帮我开一下，我退一下电池</c:v>
                  </c:pt>
                  <c:pt idx="4537">
                    <c:v>我为什么六十伏的电池换出来是四十八伏的</c:v>
                  </c:pt>
                  <c:pt idx="4538">
                    <c:v>我交完换电池月租的，然后现在我要是重新取电池，我现在就直接扫直接取吗</c:v>
                  </c:pt>
                  <c:pt idx="4539">
                    <c:v>我这个柜子，我扫码，他不会弹空的柜子</c:v>
                  </c:pt>
                  <c:pt idx="4542">
                    <c:v>我电池赔付完那个电池找着了，我怎么能申请退款</c:v>
                  </c:pt>
                  <c:pt idx="4543">
                    <c:v>我这边想从四十八换到六十，有套餐还有时间</c:v>
                  </c:pt>
                  <c:pt idx="4544">
                    <c:v>我之前有个套餐，是宁波的，我现在生活的城市在义乌，然后这个电池无法取出。我是把账号注销是吗</c:v>
                  </c:pt>
                  <c:pt idx="4545">
                    <c:v>我这边那个电池，什么原因，他为什么要扣我500块钱</c:v>
                  </c:pt>
                  <c:pt idx="4546">
                    <c:v>他手机上显示领取成功，但是他没有出来</c:v>
                  </c:pt>
                  <c:pt idx="4547">
                    <c:v>这个电池如果没电了，就是用符合伏数的充电器能充进电吗</c:v>
                  </c:pt>
                  <c:pt idx="4548">
                    <c:v>就是我之前那个账号，这个手机号掉了，手机也掉了。然后我现在能把它换到新的手机号，能成功吗？</c:v>
                  </c:pt>
                  <c:pt idx="4549">
                    <c:v>我那个线材为什么支付了它没有线材掉下来？</c:v>
                  </c:pt>
                  <c:pt idx="4550">
                    <c:v>我刚刚充了一个套餐，为什么你们没有送十五天呢？看到你们送十五天我才充。</c:v>
                  </c:pt>
                  <c:pt idx="4551">
                    <c:v>我这边想租一个电池，你们有六十伏的吗？</c:v>
                  </c:pt>
                  <c:pt idx="4552">
                    <c:v>就你们这个平台上面，我的余额里头还有七毛三分钱，为什么给我充不了电</c:v>
                  </c:pt>
                  <c:pt idx="4553">
                    <c:v>我想问一下那个线材是是买的还是领的？我这刚在这儿租的电池</c:v>
                  </c:pt>
                  <c:pt idx="4554">
                    <c:v>我这现在电池的插头插不上。</c:v>
                  </c:pt>
                  <c:pt idx="4556">
                    <c:v>我想用这锂那个电柜的寄存，然后我在手机app上直接点那个寄存界面进去是空白界面是什么情况？</c:v>
                  </c:pt>
                  <c:pt idx="4557">
                    <c:v>我有我想问一下我这个电池，然后是今天下午到期的，我又提前续了，但是现在我有事，我下周不打算租了，这个钱能退吗？</c:v>
                  </c:pt>
                  <c:pt idx="4558">
                    <c:v>我不知道怎么被扣五百块，你这里就是这锂的电话啊？</c:v>
                  </c:pt>
                  <c:pt idx="4559">
                    <c:v>那个我想问一下，那个拉新的钱怎么提现不了，那个电费的钱都能提现，现在那个拉新的钱提现不了。</c:v>
                  </c:pt>
                  <c:pt idx="4560">
                    <c:v>我想租这个电池，这一个月多少钱，怎么租？</c:v>
                  </c:pt>
                  <c:pt idx="4561">
                    <c:v>我要寄存一下这个电池，然后我去了三个地方，显示三个地方都不能寄，但是有空箱，但是它显示没有那个申请到空箱，你帮我看一下什么原因</c:v>
                  </c:pt>
                  <c:pt idx="4562">
                    <c:v>为什么我购买了一个月六十伏的电池套餐，它显示不可用。</c:v>
                  </c:pt>
                  <c:pt idx="4563">
                    <c:v>就是我那个电池号是吧，20210907。</c:v>
                  </c:pt>
                  <c:pt idx="4564">
                    <c:v>我之前寄存的电池，现在没办法取出来。之前在宁波寄存的，我现在在义乌能不能取得出来呢？</c:v>
                  </c:pt>
                  <c:pt idx="4565">
                    <c:v>问一下为什么这个还有蓝牙连接，我看到蓝牙连接扫不了这个。</c:v>
                  </c:pt>
                  <c:pt idx="4566">
                    <c:v>我刚刚把电池还进去，然后把门关上了，他没有给我弹</c:v>
                  </c:pt>
                  <c:pt idx="4567">
                    <c:v>我这边是站点的，你帮我查一下给一个骑手续了几次费，好像忘了。</c:v>
                  </c:pt>
                  <c:pt idx="4568">
                    <c:v>我今天电池都到期了，我忘记还了。我这边App上面显示逾期一天几个小时了，这个有没有什么问题呀？</c:v>
                  </c:pt>
                  <c:pt idx="4569">
                    <c:v>我把电池寄存后，寄存天数没有变。但是上次我我用的时候，他怎么少了几天呢？</c:v>
                  </c:pt>
                  <c:pt idx="4570">
                    <c:v>我想咨询一下，这锂电换电信用分550是免押金吗？</c:v>
                  </c:pt>
                  <c:pt idx="4571">
                    <c:v>这锂换电可以跨市换电吗？</c:v>
                  </c:pt>
                  <c:pt idx="4572">
                    <c:v>这个退电怎么退不了，这附近都没有柜子怎么退啊？</c:v>
                  </c:pt>
                  <c:pt idx="4573">
                    <c:v>你这个套餐也没没办法转化。</c:v>
                  </c:pt>
                  <c:pt idx="4574">
                    <c:v>这个电池放错箱子，这个放错了，帮我弹出来一下，对</c:v>
                  </c:pt>
                  <c:pt idx="4575">
                    <c:v>我这有个换电柜来到这里，他这没有空箱子，里面电池是百分之九十多</c:v>
                  </c:pt>
                  <c:pt idx="4576">
                    <c:v>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你好，是这么个情况，就是我临时呃呃，然后等我回家了，就把这个电池给忘了。嗯，我想问一下，这个一直放在我车里，不要紧吧。</c:v>
                  </c:pt>
                  <c:pt idx="4579">
                    <c:v>就是我这边跨区的嘛，跨区，然后我在在另外一个城市，他这边扫不了店嘛。</c:v>
                  </c:pt>
                  <c:pt idx="4580">
                    <c:v>问一下，我这个有一个就是押金去还的话，已经好几天了，也没有到账。我就想问一下到底是什么情况啊？</c:v>
                  </c:pt>
                  <c:pt idx="4581">
                    <c:v>就是我电瓶车昨天充电的时候提示那个充电异常装点过载，这是咋回事啊？</c:v>
                  </c:pt>
                  <c:pt idx="4582">
                    <c:v>不亮，还会这个我会对两个都没亮，我问店老板了，他说整晚。</c:v>
                  </c:pt>
                  <c:pt idx="4583">
                    <c:v>我想咨询几个问题啊。哎你好，呃，咱们这个就是换电那个那个全上海市都有的，是吧？</c:v>
                  </c:pt>
                  <c:pt idx="4584">
                    <c:v>我那个换电瓶的时候，旧电瓶那边有个东西一起关进去，能把旧电瓶那个箱子打开吗？</c:v>
                  </c:pt>
                  <c:pt idx="4585">
                    <c:v>就是呃我我这边跨区的嘛，跨区，然后这电池我之前是在那边的时候还没过来，这边的时候已经还回去了吧，现在是想在这边用，但是现在呢扫不了，扫不出来。</c:v>
                  </c:pt>
                  <c:pt idx="4586">
                    <c:v>那个电动车充电是你们公司的啊。</c:v>
                  </c:pt>
                  <c:pt idx="4587">
                    <c:v>我刚刚才认证的这个这锂电池这个怎么审核呃，还还没审核过通过呢？</c:v>
                  </c:pt>
                  <c:pt idx="4588">
                    <c:v>喂，你好，我刚才插的充电器充电完了，我电动车充不进电，我我去修去了，回来我再插这充电器装，他就显示已经充完了，我前后还没有出去这三十分钟呢。</c:v>
                  </c:pt>
                  <c:pt idx="4589">
                    <c:v>那个那个电池被偷了，然后现在找不回来。</c:v>
                  </c:pt>
                  <c:pt idx="4590">
                    <c:v>不是他这电压电池欠压什么意思啊，我半路上又给我停电了。</c:v>
                  </c:pt>
                  <c:pt idx="4591">
                    <c:v>啊，你好，我是这个用户嘛，它上面显示欠压保护是为什么欠压保护，然后断电。对对对对对，应就可以了。</c:v>
                  </c:pt>
                  <c:pt idx="4592">
                    <c:v>那个地方有没有别的这个骑手，或者是咱这个电池的用户，我一个问题，你好。</c:v>
                  </c:pt>
                  <c:pt idx="4593">
                    <c:v>那个电池啊，这你的箱子不打开了。</c:v>
                  </c:pt>
                  <c:pt idx="4594">
                    <c:v>我这边要取一个线材</c:v>
                  </c:pt>
                  <c:pt idx="4595">
                    <c:v>我这边那个我这边有个套餐，刚刚我续费了，这边的话，那个刚好还到那边，我能把它退了吗？现在重新再再到时候再重新提交买，可以吧？</c:v>
                  </c:pt>
                  <c:pt idx="4596">
                    <c:v>那个我这这个套套餐现在搞那个啊支付不了。</c:v>
                  </c:pt>
                  <c:pt idx="4597">
                    <c:v>我的电池没没出来呀，我把旧的放下去，新的没出来呀。</c:v>
                  </c:pt>
                  <c:pt idx="4598">
                    <c:v>我问你一下，我前天呃，我看看啊，二十九号凌晨买的那个套餐就怎么没有了。</c:v>
                  </c:pt>
                  <c:pt idx="4599">
                    <c:v>我想问一下啊，就是我用咱们这个这锂换电也用，大概也有将近快一年的时间了。我现在突然发现，为什么我们在同一个地区使用的，我们的资费会不一样呢？</c:v>
                  </c:pt>
                  <c:pt idx="4600">
                    <c:v>麻烦你帮我看一下这台柜子的话，这个箱子空箱啊，怎么没没没有空箱啊，你们这个。</c:v>
                  </c:pt>
                  <c:pt idx="4601">
                    <c:v>他是到明天的晚上九点多钟</c:v>
                  </c:pt>
                  <c:pt idx="4602">
                    <c:v>我给你报个编号，你看一下这个在哪里，我怎么没找着，在这附近。</c:v>
                  </c:pt>
                  <c:pt idx="4603">
                    <c:v>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我刚才取了一个电池，这个电池呃，它这个咋接接口在哪？</c:v>
                  </c:pt>
                  <c:pt idx="4607">
                    <c:v>我在你那里租了一个电池，然后他嗯跟我车上的插头不对，然后我我现在也是说我现在退能不能退个退电池，把钱退回来。</c:v>
                  </c:pt>
                  <c:pt idx="4608">
                    <c:v>我本手机现在那个卡的话，我现在不用了，怎么办呢？这里边的钱。</c:v>
                  </c:pt>
                  <c:pt idx="4609">
                    <c:v>所有的电压跟电控都坏了，都不好用，电瓶都换不了了，咱是不是不想干了。</c:v>
                  </c:pt>
                  <c:pt idx="4610">
                    <c:v>脏数据</c:v>
                  </c:pt>
                  <c:pt idx="4611">
                    <c:v>那个我的设备连接好之后，显示离线一直充不上电。</c:v>
                  </c:pt>
                  <c:pt idx="4612">
                    <c:v>我这个柜门没有开。</c:v>
                  </c:pt>
                  <c:pt idx="4613">
                    <c:v>这个就是套餐可不可以充值啊</c:v>
                  </c:pt>
                  <c:pt idx="4614">
                    <c:v>脏数据</c:v>
                  </c:pt>
                  <c:pt idx="4615">
                    <c:v>我前两时间申请的那个退款怎么看不到啊？</c:v>
                  </c:pt>
                  <c:pt idx="4616">
                    <c:v>我是新人今天第一天租这个电，这个线出不来呀，我刚刚扫了一下。</c:v>
                  </c:pt>
                  <c:pt idx="4617">
                    <c:v>我这边换电发现线是空的，能不能帮我重新开一个柜？</c:v>
                  </c:pt>
                  <c:pt idx="4618">
                    <c:v>我这个电池已经寄存了，然后这边还有一个转接线，该怎么处理？</c:v>
                  </c:pt>
                  <c:pt idx="4619">
                    <c:v>脏数据</c:v>
                  </c:pt>
                  <c:pt idx="4620">
                    <c:v>他电池进去，然后不开仓门，然后再次扫码，就没有用了。</c:v>
                  </c:pt>
                  <c:pt idx="4621">
                    <c:v>我怎么租了一个电池拿出来了，那头子跟我的这个头子不一样，我怎么用啊？</c:v>
                  </c:pt>
                  <c:pt idx="4622">
                    <c:v>就那个手机号，他那个手机卡它没了，我这个电瓶，还有一天到期，我要给他还了，然后现在还不了。</c:v>
                  </c:pt>
                  <c:pt idx="4623">
                    <c:v>我这这个手机号码，现在用那个支付宝，为什么不能领押金呢？</c:v>
                  </c:pt>
                  <c:pt idx="4624">
                    <c:v>我怎么今年六月份租了一块电池，然后那个现在八月份的时候显示逾期怎么回事？</c:v>
                  </c:pt>
                  <c:pt idx="4625">
                    <c:v>我这边换电柜换电，怎么一扫码换电失败呢？</c:v>
                  </c:pt>
                  <c:pt idx="4626">
                    <c:v>我把电池还里头之后，你又给我蹦出来一块，我又不换电。</c:v>
                  </c:pt>
                  <c:pt idx="4627">
                    <c:v>我想咨询一下这个寄存的话，比如我剩下剩下十天，我寄存到这个换电柜里，我过几天再去拿，还是十天是吗？</c:v>
                  </c:pt>
                  <c:pt idx="4628">
                    <c:v>脏数据</c:v>
                  </c:pt>
                  <c:pt idx="4629">
                    <c:v>我这个电池时间能不能转给别人啊？</c:v>
                  </c:pt>
                  <c:pt idx="4630">
                    <c:v>脏数据</c:v>
                  </c:pt>
                  <c:pt idx="4631">
                    <c:v>这个手机刚刚去下载这锂低换电，怎么换不了，还在审核中，是怎么回事啊啊？</c:v>
                  </c:pt>
                  <c:pt idx="4632">
                    <c:v>昨晚上我那个电池轨迹现在能定位到吗？</c:v>
                  </c:pt>
                  <c:pt idx="4633">
                    <c:v>脏数据</c:v>
                  </c:pt>
                  <c:pt idx="4634">
                    <c:v>我这个换电是我账号是个人用的，然后我看一下，他是这个月是到几号结束啊？</c:v>
                  </c:pt>
                  <c:pt idx="4635">
                    <c:v>我是那个站点的，有一个骑手要转一下那个天数池</c:v>
                  </c:pt>
                  <c:pt idx="4636">
                    <c:v>我那个套餐还有两个小时到期， 我那个银行卡就是被限制了，付钱付不了，能不能给我缓两天，我再付这个钱。</c:v>
                  </c:pt>
                  <c:pt idx="4637">
                    <c:v>脏数据</c:v>
                  </c:pt>
                  <c:pt idx="4638">
                    <c:v>脏数据</c:v>
                  </c:pt>
                  <c:pt idx="4639">
                    <c:v>脏数据</c:v>
                  </c:pt>
                  <c:pt idx="4640">
                    <c:v>我刚刚退了一个电池，他说要退那个押金，但我没有支付宝的账号怎么退呀？</c:v>
                  </c:pt>
                  <c:pt idx="4641">
                    <c:v>这锂换电免费寄存的话，可以寄存多少天？</c:v>
                  </c:pt>
                  <c:pt idx="4642">
                    <c:v>我是出行的站点，有一个骑手，我要给他换成天数池</c:v>
                  </c:pt>
                  <c:pt idx="4643">
                    <c:v>脏数据</c:v>
                  </c:pt>
                  <c:pt idx="4644">
                    <c:v>咱这个这锂换电里边有没有七十二伏的电池啊？</c:v>
                  </c:pt>
                  <c:pt idx="4645">
                    <c:v>是这样子的，你帮我查一下。</c:v>
                  </c:pt>
                  <c:pt idx="4646">
                    <c:v>帮我开个柜子，你们这个APP不知道怎么做的，每次扫柜子，怎么扫扫也扫不开。</c:v>
                  </c:pt>
                  <c:pt idx="4647">
                    <c:v>老板能不能赠个券呢？</c:v>
                  </c:pt>
                  <c:pt idx="4648">
                    <c:v>我这里退电池退不了啊。</c:v>
                  </c:pt>
                  <c:pt idx="4649">
                    <c:v>搞了半天，那柜子也不弹开，还好我用手给抠开了，这个门也不灵活啊。</c:v>
                  </c:pt>
                  <c:pt idx="4650">
                    <c:v>我支付宝显示说这锂换电有一个逾期五百块的，是什么情况啊？</c:v>
                  </c:pt>
                  <c:pt idx="4651">
                    <c:v>我问一下，就是那个我换..的时候，为什么又...，又...不适合的？</c:v>
                  </c:pt>
                  <c:pt idx="4652">
                    <c:v>对，可以的话，我又找一个换电柜换电池，然后再取一块。</c:v>
                  </c:pt>
                  <c:pt idx="4653">
                    <c:v>就是我还电池的，我把电池还掉的话，上面有个还电池就行了，对吧？</c:v>
                  </c:pt>
                  <c:pt idx="4654">
                    <c:v>我是这锂用户。</c:v>
                  </c:pt>
                  <c:pt idx="4655">
                    <c:v>我现在就是想退掉这个电池，现在上面好像没看到那个，退电池那个选项怎么没看到啊？</c:v>
                  </c:pt>
                  <c:pt idx="4656">
                    <c:v>我这个是交钱的，他们怎么一直扣我这个信用分。</c:v>
                  </c:pt>
                  <c:pt idx="4657">
                    <c:v>就是我问一下现在这个换电，他这个套餐，这个优惠券是多少嘞？</c:v>
                  </c:pt>
                  <c:pt idx="4658">
                    <c:v>我刚刚都来了两次了，你这个当地电池那个转接线的没有了吗？</c:v>
                  </c:pt>
                  <c:pt idx="4659">
                    <c:v>我这块电瓶，我回老家几趟，我现在不用，我是等他用完，会不会继续扣费啊？</c:v>
                  </c:pt>
                  <c:pt idx="4660">
                    <c:v>换一个号码，我念给你听一下。</c:v>
                  </c:pt>
                  <c:pt idx="4661">
                    <c:v>你们现在啥意思啊？我用那个号打，立马就给我挂。欠我钱必须给我，听到没？现在挂我电话就不好使。</c:v>
                  </c:pt>
                  <c:pt idx="4662">
                    <c:v>没有，就五十块钱嘛。</c:v>
                  </c:pt>
                  <c:pt idx="4663">
                    <c:v>电瓶车现在没电了。我在这个柜子旁边，我打不开这柜子，我想充一下电好吗？</c:v>
                  </c:pt>
                  <c:pt idx="4664">
                    <c:v>我们是这个清水体育中心的，你们这边这个充电桩这个上面，总电有电的，到你们这个屏幕上面就没电了。</c:v>
                  </c:pt>
                  <c:pt idx="4665">
                    <c:v>那个我咨询一下，他那个上面不是说可以免费领这个线吗？</c:v>
                  </c:pt>
                  <c:pt idx="4666">
                    <c:v>那个我那个这锂换电那个押金扣除了五百，那个我那个电池没还。</c:v>
                  </c:pt>
                  <c:pt idx="4667">
                    <c:v>我就是关注这个公众号，想试个那个低电量提醒，但是我这个低电量提醒，手机号码一直绑定不上去。</c:v>
                  </c:pt>
                  <c:pt idx="4668">
                    <c:v>就是我这个取线的时候，取了两根，钱也付了，那个一根线都没吐出来。</c:v>
                  </c:pt>
                  <c:pt idx="4669">
                    <c:v>不是啊，杭州的湖州，湖南的湖。</c:v>
                  </c:pt>
                  <c:pt idx="4670">
                    <c:v>是这样的，我跟你们这个就是电动车充电嘛，就连续这几次，扫了两次了，都是付完钱，然后充了一会儿，然后他自己停了。然后充电器什么的连接都好好的，然后再重新扫码，再重新充电，它就好了，又能充了。</c:v>
                  </c:pt>
                  <c:pt idx="4671">
                    <c:v>麻烦你帮我，你们那边帮我换另外一个电吧，你这两个电池都是坏的呀，根本用不了。</c:v>
                  </c:pt>
                  <c:pt idx="4672">
                    <c:v>我现在是这么个情况，我锂电昨天晚上丢失了，然后现在就是没找到。就是如果要赔付的话，那个电池是怎么赔付的？</c:v>
                  </c:pt>
                  <c:pt idx="4673">
                    <c:v>我这个是，这里又租过了，我是。</c:v>
                  </c:pt>
                  <c:pt idx="4674">
                    <c:v>我们家楼下的这个充电的这个坏了呀，这两天了，这个还没人过来修一下。</c:v>
                  </c:pt>
                  <c:pt idx="4675">
                    <c:v>就是刚才我在外面柜上看着一个什么广告推销什么死神助手的，这个广告跟咱这个里边有关系吗？</c:v>
                  </c:pt>
                  <c:pt idx="4676">
                    <c:v>我这里怎么支付宝显示那个逾期了，这锂换电。</c:v>
                  </c:pt>
                  <c:pt idx="4677">
                    <c:v>我是用那个短期的用一下，怎么这怎么没有了，是怎么回事啊？</c:v>
                  </c:pt>
                  <c:pt idx="4678">
                    <c:v>我想问一下，我现在北京那个兴丰大街这边，然后请问一下咱这个附近的点儿，我想换电这个怎么弄啊？第一次办那个换电。</c:v>
                  </c:pt>
                  <c:pt idx="4679">
                    <c:v>我现在我手上拿的这个电池是坏的。</c:v>
                  </c:pt>
                  <c:pt idx="4680">
                    <c:v>我现在这个电池，已经显示保护状态要联系客服，然后还要重新弄一下。</c:v>
                  </c:pt>
                  <c:pt idx="4681">
                    <c:v>这块电池，我这两天暂时不用了，我先给它寄存一下，然后寄存这几天扣钱吗？</c:v>
                  </c:pt>
                  <c:pt idx="4682">
                    <c:v>我这个小斑马老在这充那两块钱的都充不到底儿，你能把钱给我退回来吗？</c:v>
                  </c:pt>
                  <c:pt idx="4683">
                    <c:v>我已经回来了，我已经回来了。对，已经就是已经回来了，就是我忘记了。那现在才想起来，因为当时走的比较急，也没想起这个当时走的时候，因为就记上这个事情都忘记掉了。然后现在今天突然间想起来。</c:v>
                  </c:pt>
                  <c:pt idx="4684">
                    <c:v>刚才那个手机号有免押金</c:v>
                  </c:pt>
                  <c:pt idx="4685">
                    <c:v>把这个柜门帮我开一下，我这扫这个二维码， 柜门开不了。</c:v>
                  </c:pt>
                  <c:pt idx="4686">
                    <c:v>请问我这个号为啥突然还交两千的押金呢？</c:v>
                  </c:pt>
                  <c:pt idx="4687">
                    <c:v>这个电柜电池装满了，你能帮我弄一个吗？</c:v>
                  </c:pt>
                  <c:pt idx="4688">
                    <c:v>就是我这个电动车充了好几次电，剩下的这个钱就没有返到这个余额里面，这是怎么回事呀？</c:v>
                  </c:pt>
                  <c:pt idx="4689">
                    <c:v>为什么我放进去了那个电池，但拿不出来啊？</c:v>
                  </c:pt>
                  <c:pt idx="4690">
                    <c:v>我的电池寄存了几天，今天取出来了，怎么现在用不了啊？</c:v>
                  </c:pt>
                  <c:pt idx="4691">
                    <c:v>我问一下，你们这个电话是总部的电话吗？你们总部是在杭州吗？</c:v>
                  </c:pt>
                  <c:pt idx="4692">
                    <c:v>我这个电池在横店，这边有没有换电的？</c:v>
                  </c:pt>
                  <c:pt idx="4693">
                    <c:v>我问一下，就是现在我账号里有四十块钱的优惠券，为啥我用不了？不是提示就是满三百就可用吗，但是我买套餐的时候，他就没有优惠。</c:v>
                  </c:pt>
                  <c:pt idx="4694">
                    <c:v>你能不能定定一下位，我的电车还有电池，怎么找不到了？</c:v>
                  </c:pt>
                  <c:pt idx="4695">
                    <c:v>就是我那个租期马上到期了，如果要还电的话，应该怎么还，是个什么程序啊？</c:v>
                  </c:pt>
                  <c:pt idx="4696">
                    <c:v>我现在怎么不给续费呢？</c:v>
                  </c:pt>
                  <c:pt idx="4697">
                    <c:v>我充了一个晚上的电就上班了，一点都没充进。</c:v>
                  </c:pt>
                  <c:pt idx="4698">
                    <c:v>为什么电池出不来呀？</c:v>
                  </c:pt>
                  <c:pt idx="4699">
                    <c:v>你帮我看一下这个格口。</c:v>
                  </c:pt>
                  <c:pt idx="4700">
                    <c:v>我那个电池都放进去了，然后这个套餐也退了，为什么它还一直显示着还有剩余额多少天呢？</c:v>
                  </c:pt>
                  <c:pt idx="4701">
                    <c:v>我继存了几天，现在怎么没有套餐了？</c:v>
                  </c:pt>
                  <c:pt idx="4702">
                    <c:v>你不是充电时候要充五十吗？我充了五块钱，然后我现在不在那边充了，我想把那钱退出来，咋退了？</c:v>
                  </c:pt>
                  <c:pt idx="4704">
                    <c:v>我充电，他们说没法充电。</c:v>
                  </c:pt>
                  <c:pt idx="4705">
                    <c:v>我这账号，我二十五号的时候把电池取出来，然后寄存了，显示还有两天还是三天呀，怎么现在就我今天用电池就显示没有套餐了呢？</c:v>
                  </c:pt>
                  <c:pt idx="4706">
                    <c:v>关键你多少加几个，是不是？全部搞到六十伏了，我们要被逮到了，这那电池没收了，算谁的，是不是？</c:v>
                  </c:pt>
                  <c:pt idx="4707">
                    <c:v>我是电池去扫码的时候，他始终告诉我需要连接蓝牙。</c:v>
                  </c:pt>
                  <c:pt idx="4708">
                    <c:v>我这个电池怎么现在处于离线状态？</c:v>
                  </c:pt>
                  <c:pt idx="4709">
                    <c:v>你帮我查看一下我的电池，为什么现在不准放电呢？是什么原因呢？</c:v>
                  </c:pt>
                  <c:pt idx="4710">
                    <c:v>我才跑二十五公里呀，就百分之三十都不到了。</c:v>
                  </c:pt>
                  <c:pt idx="4711">
                    <c:v>你这里换电有没有那个四十八伏的？</c:v>
                  </c:pt>
                  <c:pt idx="4712">
                    <c:v>我这边的话是那个骑手，然后我现在在金牛区裕德路四号这个换电柜，他这边是满的，然后换不了电，您这边的话能帮我扫啊，弹一个柜出来吗？</c:v>
                  </c:pt>
                  <c:pt idx="4713">
                    <c:v>我昨天晚上有两笔充电的，然后我充的是两块二的那个八小时。</c:v>
                  </c:pt>
                  <c:pt idx="4714">
                    <c:v>我这个退套餐怎么退呀，我把电池塞进去，然后呢？</c:v>
                  </c:pt>
                  <c:pt idx="4715">
                    <c:v>311</c:v>
                  </c:pt>
                  <c:pt idx="4716">
                    <c:v>这是遇乐站的站长，就是刚刚小哥他这边呃，别的小哥扫了这个柜子，然后开门了，另一个小哥拆电池了，然后这个电池整不出来了，你给我开下柜。</c:v>
                  </c:pt>
                  <c:pt idx="4717">
                    <c:v>我上次那订单是已经推荐成功了吗？</c:v>
                  </c:pt>
                  <c:pt idx="4718">
                    <c:v>我那个电池，我换电，我把旧电池已经放进去了，灯也亮了，还不给我电池。</c:v>
                  </c:pt>
                  <c:pt idx="4719">
                    <c:v>那个换电是嗯怎么租的？</c:v>
                  </c:pt>
                  <c:pt idx="4720">
                    <c:v>那个我这个怎么扫二维码，就是说那个不可识别二维码是什么意思呀？</c:v>
                  </c:pt>
                  <c:pt idx="4721">
                    <c:v>啊，我这里有个柜子，他扫了好几次，都不开门了，把我电池吃了。</c:v>
                  </c:pt>
                  <c:pt idx="4722">
                    <c:v>我这个电池放进柜子，但是它那个电池没弹出来，但是我电池已经</c:v>
                  </c:pt>
                  <c:pt idx="4723">
                    <c:v>我那个这个月这个月的不是套餐嘛，然后我的这个月的套餐我在两个地方就是买了这个月的套餐冲突了，能不能退退回来一个月的。</c:v>
                  </c:pt>
                  <c:pt idx="4724">
                    <c:v>就是我这个电池，它当时我看的时候，它还有百分之三十的电，然后他现在电池直接跟我说离线了，什么问题啊？</c:v>
                  </c:pt>
                  <c:pt idx="4725">
                    <c:v>那个我在南站租的电池，然后当时租的是在呃，南站租的车电一起租的，我二十七号把车都退了，那个押金到现在都没有退，是咋回事啊？</c:v>
                  </c:pt>
                  <c:pt idx="4726">
                    <c:v>我想那个寄存电池怎么寄存不了啊？</c:v>
                  </c:pt>
                  <c:pt idx="4727">
                    <c:v>我那个支付宝怎么无缘无故被那个授权扣了五百块钱呢？</c:v>
                  </c:pt>
                  <c:pt idx="4728">
                    <c:v>啊，我这电池塞进去之后，他不给我换了。</c:v>
                  </c:pt>
                  <c:pt idx="4729">
                    <c:v>呃，那个我套餐买错了，我想退掉，重新再买，为什么我在哪退，怎怎么退呢？我还没激活都。</c:v>
                  </c:pt>
                  <c:pt idx="4730">
                    <c:v>不是不是的，我没有换满电，我过来换的，我今天过来还是满的，我要到别的地方换啊，我号码编号给你啊，那个就是柜子编号给你啊。</c:v>
                  </c:pt>
                  <c:pt idx="4731">
                    <c:v>我这边是那个浙江金华义乌这边的叮咚买菜啊，这这个用的你们的柜子，你的方向柜放那块电池，是不是因为满了换不了电啊？</c:v>
                  </c:pt>
                  <c:pt idx="4732">
                    <c:v>这什么意思啊？换不了电，你是什么电柜啊，让我交了钱干什么呢？这个怎么蓝牙没启动啊，我蓝牙那个。</c:v>
                  </c:pt>
                  <c:pt idx="4733">
                    <c:v>我想寄存个电池，这个柜子有两个空格，怎么寄存不了呢？</c:v>
                  </c:pt>
                  <c:pt idx="4734">
                    <c:v>我想问一下，就是我刚刚开始充电，然后他就提醒说充电功率过载是什么意思啊？</c:v>
                  </c:pt>
                  <c:pt idx="4735">
                    <c:v>我给我查一下，我这个换电又支付套餐了。</c:v>
                  </c:pt>
                  <c:pt idx="4736">
                    <c:v>我那个手机掉了，然后验证码没有。</c:v>
                  </c:pt>
                  <c:pt idx="4737">
                    <c:v>这边的电柜那个全部满了，我们换不了电。</c:v>
                  </c:pt>
                  <c:pt idx="4738">
                    <c:v>我我刚刚那个就是寄存电池，然后然后我扫开了扫开了，然后我给他就是嗯没没那没没那个电池，没有还进，然后我现在重新扫它，显示什么空格，什么退取消失败。</c:v>
                  </c:pt>
                  <c:pt idx="4739">
                    <c:v>我现在是那个六十伏的套餐，然后我想就问一下那个现在我怎么把它怎么续费，我现在好像续费不了。</c:v>
                  </c:pt>
                  <c:pt idx="4740">
                    <c:v>那我电池放进去了，电池换不出来。</c:v>
                  </c:pt>
                  <c:pt idx="4741">
                    <c:v>1878652</c:v>
                  </c:pt>
                  <c:pt idx="4742">
                    <c:v>就是我昨天晚上充电三块钱上面显示的是十二个小时，咋充了，四个小时就断了。</c:v>
                  </c:pt>
                  <c:pt idx="4743">
                    <c:v>有个柜子扫码失败啊，换电换不了。</c:v>
                  </c:pt>
                  <c:pt idx="4744">
                    <c:v>罚款我都给我都给完了。</c:v>
                  </c:pt>
                  <c:pt idx="4745">
                    <c:v>请问一下我这里那个存电瓶怎么存不了了呢？</c:v>
                  </c:pt>
                  <c:pt idx="4746">
                    <c:v>这里的电那个电池异地可以换吗？</c:v>
                  </c:pt>
                  <c:pt idx="4747">
                    <c:v>那个就是我换电池的时候，我这有一根转换线，让我给放里边了，我现在怎么才能打开这个呀？</c:v>
                  </c:pt>
                  <c:pt idx="4748">
                    <c:v>我昨天去去交了一个五十块钱换电，但是我们那个电和我们那个你们那个口和我们那电动车不匹配，然后我们就没换，直接给还进去了，能给退了吗？</c:v>
                  </c:pt>
                  <c:pt idx="4749">
                    <c:v>你帮我转一个套餐那。</c:v>
                  </c:pt>
                  <c:pt idx="4750">
                    <c:v>我这边是那个我这边有那个退电，然后它这边显示是我退电失败，然后我这边在扫码的时候，这个这个七号七号箱已经开不了了。</c:v>
                  </c:pt>
                  <c:pt idx="4751">
                    <c:v>我这个电池放进去，它就不出来了。呃，我重新扫码，他开的是空柜的。</c:v>
                  </c:pt>
                  <c:pt idx="4752">
                    <c:v>我就是农村，我想问一下你们这个就是那个跨区域，能不能换电啊，跨区域。</c:v>
                  </c:pt>
                  <c:pt idx="4753">
                    <c:v>139136224670。</c:v>
                  </c:pt>
                  <c:pt idx="4754">
                    <c:v>我这个之前用那个电瓶，我之前在大连用的，我现在人在广州，那个在广州可以用吗？</c:v>
                  </c:pt>
                  <c:pt idx="4755">
                    <c:v>就是咱那个充电量的话，就是多少瓦？</c:v>
                  </c:pt>
                  <c:pt idx="4756">
                    <c:v>我昨天不是打电话说要给我增添两天的时间吗？怎么没有啊，怎么上面只显示增添了十个小时。</c:v>
                  </c:pt>
                  <c:pt idx="4757">
                    <c:v>我之前存了一个电，在这个电柜这里，我今天过来找，怎么找不出来呢？</c:v>
                  </c:pt>
                  <c:pt idx="4758">
                    <c:v>我这个电池，下午五点到期，我朋友那个电池转给我的话，我这是要退押金吗？</c:v>
                  </c:pt>
                  <c:pt idx="4759">
                    <c:v>我现在在深圳这边租了六十伏，能不能他就给换了？</c:v>
                  </c:pt>
                  <c:pt idx="4760">
                    <c:v>那个就是我那个电池到期了，我现在我因为另外有一个号，是这锂换电的，我准备把它转到这个上面，但说转不过来，我就想想把我这个号来注销了之后，再把那个号转过来。</c:v>
                  </c:pt>
                  <c:pt idx="4761">
                    <c:v>这两天不是放假吗？如果是退押金的话，多久能到账呢？</c:v>
                  </c:pt>
                  <c:pt idx="4762">
                    <c:v>换有电池了，这里都没有电，没有空过这个。</c:v>
                  </c:pt>
                  <c:pt idx="4763">
                    <c:v>我在你们这充电，然后充电器被偷了，你们监控在哪在看啊？</c:v>
                  </c:pt>
                  <c:pt idx="4764">
                    <c:v>我有个电池寄存的时候不知道放好了没有，反正没插电，是不是就算没寄存好？</c:v>
                  </c:pt>
                  <c:pt idx="4765">
                    <c:v>我这边想换一下绑定的手机号是怎么换啊？</c:v>
                  </c:pt>
                  <c:pt idx="4766">
                    <c:v>脏数据</c:v>
                  </c:pt>
                  <c:pt idx="4767">
                    <c:v>跟别人着换电池了，这个这个电池是有电量异常，在人家车上能用，对，我俩就换了一换。</c:v>
                  </c:pt>
                  <c:pt idx="4768">
                    <c:v>脏数据</c:v>
                  </c:pt>
                  <c:pt idx="4769">
                    <c:v>我的换电柜怎么不好使用呢？</c:v>
                  </c:pt>
                  <c:pt idx="4770">
                    <c:v>意思就是必须说到电柜取电激活一下，是不是？</c:v>
                  </c:pt>
                  <c:pt idx="4771">
                    <c:v>脏数据</c:v>
                  </c:pt>
                  <c:pt idx="4772">
                    <c:v>脏数据</c:v>
                  </c:pt>
                  <c:pt idx="4773">
                    <c:v>想查询一下昨天夜里十点之后的这个电车行动轨迹的话，您这边方便查一下吗？</c:v>
                  </c:pt>
                  <c:pt idx="4774">
                    <c:v>把那个电池放进去了之后，那个新电池这柜门一直不开？</c:v>
                  </c:pt>
                  <c:pt idx="4775">
                    <c:v>你这个这锂换电，我开车去找了几个地方都没有地方，还这个怎么整呢？</c:v>
                  </c:pt>
                  <c:pt idx="4776">
                    <c:v>我想请问一下那个这上面显示电池已保护无法使用是什么情况？</c:v>
                  </c:pt>
                  <c:pt idx="4777">
                    <c:v>我问一下你们这锂换电有几种套餐？</c:v>
                  </c:pt>
                  <c:pt idx="4778">
                    <c:v>脏数据</c:v>
                  </c:pt>
                  <c:pt idx="4779">
                    <c:v>我二十八号做了支付宝押金，然后到现在怎么还在呀？</c:v>
                  </c:pt>
                  <c:pt idx="4780">
                    <c:v>我那个这里换电前几天不是退了吗？现在再扫，为什么要免押金又要押金了呢？</c:v>
                  </c:pt>
                  <c:pt idx="4781">
                    <c:v>我想再租个十天左右给这个临时租的吗？</c:v>
                  </c:pt>
                  <c:pt idx="4782">
                    <c:v>脏数据</c:v>
                  </c:pt>
                  <c:pt idx="4783">
                    <c:v>脏数据</c:v>
                  </c:pt>
                  <c:pt idx="4784">
                    <c:v>那个电池我放到那个八号门里边啊，我把旧电池也插好了，八号门现在已经显示开始充电了，但是那个新电池不出来啊。</c:v>
                  </c:pt>
                  <c:pt idx="4785">
                    <c:v>我报一下我的账号</c:v>
                  </c:pt>
                  <c:pt idx="4787">
                    <c:v>充电小斑马，我我已经登录过也扫过了，为什么我今天去充电的时候，老是让我登录登录，登录完了以后就不跳出来。为什么？</c:v>
                  </c:pt>
                  <c:pt idx="4788">
                    <c:v>我想问一下呃，我那个我如果是要是咱这电瓶，我要是回家几天，暂时不用可以吗？</c:v>
                  </c:pt>
                  <c:pt idx="4789">
                    <c:v>怎么我这边租电，租不上了</c:v>
                  </c:pt>
                  <c:pt idx="4790">
                    <c:v>我想问一下这锂换电，安吉这边能不能</c:v>
                  </c:pt>
                  <c:pt idx="4791">
                    <c:v>我这个我昨天忘续费了，昨天八月十五，我们俩忘续费了，那个券给我过期了，能给我弄个券吗？</c:v>
                  </c:pt>
                  <c:pt idx="4792">
                    <c:v>我在这锂买了一个套餐，但是我这个手机号好像怎么用不了啊</c:v>
                  </c:pt>
                  <c:pt idx="4793">
                    <c:v>你好，我是程运出行的，就是我家有一个人在转，现在要转那个天数池，是你们这边不给转。</c:v>
                  </c:pt>
                  <c:pt idx="4794">
                    <c:v>修改手机不能修改，修改不了，现在关键是你一修改，就提示账号已存在。</c:v>
                  </c:pt>
                  <c:pt idx="4796">
                    <c:v>我后来我直接充了这十二个小时，然后从八点半送的，到时候早上五点就五点多，就那个还剩九个小时呀</c:v>
                  </c:pt>
                  <c:pt idx="4797">
                    <c:v>我问一下你那那个电子我要归还啊，那个电是怎么归还呢？那个线材</c:v>
                  </c:pt>
                  <c:pt idx="4798">
                    <c:v>就是我刚才打过电话了，然后我刚才不是办理了那个换电，然后那个押金退了，然后那个套餐钱就是不是说退不了了？</c:v>
                  </c:pt>
                  <c:pt idx="4799">
                    <c:v>我想咨询一下，我在华西村那一块充电，它给我显示的是这个啥，就是充电功率扩载。</c:v>
                  </c:pt>
                  <c:pt idx="4802">
                    <c:v>我取电瓶的时候，不小心把那个门关上</c:v>
                  </c:pt>
                  <c:pt idx="4803">
                    <c:v>那我刚买了个套餐，为什么没送十五天</c:v>
                  </c:pt>
                  <c:pt idx="4804">
                    <c:v>那线材那多长时间能送过来</c:v>
                  </c:pt>
                  <c:pt idx="4805">
                    <c:v>我想把这个浙江的这个手机号码换成我这个联通的，怎么换不了呢？</c:v>
                  </c:pt>
                  <c:pt idx="4806">
                    <c:v>是这样的，但是押金可以退</c:v>
                  </c:pt>
                  <c:pt idx="4807">
                    <c:v>我昨天反映我们这边配电柜没有电池，能不能给一个解决方案，你告诉我今天怎么过。</c:v>
                  </c:pt>
                  <c:pt idx="4808">
                    <c:v>你好，我是广州这里的，这里的电池是多少安</c:v>
                  </c:pt>
                  <c:pt idx="4809">
                    <c:v>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这个我我想租一下这个这里，在哪里租，怎么弄的</c:v>
                  </c:pt>
                  <c:pt idx="4813">
                    <c:v>你好，我取1下电池，我给你报1下这个号202110112554</c:v>
                  </c:pt>
                  <c:pt idx="4814">
                    <c:v>这个事情是，这样的，我那个想问一下，如果说公安需要查一下咱们这个地方的，换电记录需要什么手续</c:v>
                  </c:pt>
                  <c:pt idx="4815">
                    <c:v>就是我为什么是在这里换电换不了啊，这显示未知位置怎么来的</c:v>
                  </c:pt>
                  <c:pt idx="4816">
                    <c:v>注册号码是3116的那个吗？</c:v>
                  </c:pt>
                  <c:pt idx="4817">
                    <c:v>我我正在使用，用着用着它这个离显示离线了，我就换了电池，我一看那离线了也换不了，这是啥情况</c:v>
                  </c:pt>
                  <c:pt idx="4818">
                    <c:v>我是那个这里换的那个用户，然后我之前续刚刚刚刚续了不到三天，续了三个月的电池。然后但是我现在出了交通事故，那个电池可以暂时冻结吗</c:v>
                  </c:pt>
                  <c:pt idx="4819">
                    <c:v>你好，电池不放电了</c:v>
                  </c:pt>
                  <c:pt idx="4820">
                    <c:v>你好，我想咨询一下，就是我这个充电</c:v>
                  </c:pt>
                  <c:pt idx="4822">
                    <c:v>我刚才把那个电池放在九号里面，然后扫码又扫不出来了，我我跟跟你们反映一下再</c:v>
                  </c:pt>
                  <c:pt idx="4823">
                    <c:v>我在这个就是南京五矿雁山区这个网点出面高马说他只是提示我什么域名与后台匹配不一致，是什么意思</c:v>
                  </c:pt>
                  <c:pt idx="4824">
                    <c:v>我想问一下，真的，我昨天一晚上花了三块钱充电，为什么一点电都没充进去</c:v>
                  </c:pt>
                  <c:pt idx="4825">
                    <c:v>你好，我想问一下那个这个充电柜，我那个线呢，我没拿出来的，不小心把那个门关上了，怎么才能开</c:v>
                  </c:pt>
                  <c:pt idx="4826">
                    <c:v>我看这个没有换电柜</c:v>
                  </c:pt>
                  <c:pt idx="4827">
                    <c:v>把那个转转一下，给我转成六十五的电池</c:v>
                  </c:pt>
                  <c:pt idx="4828">
                    <c:v>不是这个号码，我重新发1个给你</c:v>
                  </c:pt>
                  <c:pt idx="4829">
                    <c:v>这里换电柜里面没有线材</c:v>
                  </c:pt>
                  <c:pt idx="4830">
                    <c:v>就是我这个柜子刚刚放进去，它现在不出电池</c:v>
                  </c:pt>
                  <c:pt idx="4832">
                    <c:v>我不是交了那个钱，然后我想把它登上去，登不上去</c:v>
                  </c:pt>
                  <c:pt idx="4833">
                    <c:v>就是我那个我我那个电池已经不租了，然后他今天扣了我五百块钱</c:v>
                  </c:pt>
                  <c:pt idx="4834">
                    <c:v>我电池在那个顺丰同城上续费了，但是我看的这上面没有续费信息。</c:v>
                  </c:pt>
                  <c:pt idx="4835">
                    <c:v>我这我这边要换电，问题是这个柜子又没有空柜的。</c:v>
                  </c:pt>
                  <c:pt idx="4836">
                    <c:v>那个电池还没到期呢，我不想用了，能这个这个费用是不是退不了了？</c:v>
                  </c:pt>
                  <c:pt idx="4837">
                    <c:v>我这个怎么一直提示说，开启蓝牙，开启蓝牙。我这蓝牙一直开启的，怎么还一直找不到这个还一直换不了电，怎么回事哦。</c:v>
                  </c:pt>
                  <c:pt idx="4838">
                    <c:v>我这边想寄存，但是我这个3号柜它显示有一个空格，一个禁用，那个禁用可以打开吗？</c:v>
                  </c:pt>
                  <c:pt idx="4839">
                    <c:v>然后我要继续使用的话，就就购买套餐，就就就是属于它不会扣的那个。</c:v>
                  </c:pt>
                  <c:pt idx="4840">
                    <c:v>我是那个电池啊，我想转转让。</c:v>
                  </c:pt>
                  <c:pt idx="4841">
                    <c:v>我邀请了一个好友，让你嗯嗯让他选择这锂换电，为什么让你邀请不上啊？</c:v>
                  </c:pt>
                  <c:pt idx="4842">
                    <c:v>我为什么扫码换电池，它会跳出让我补补交押金啊</c:v>
                  </c:pt>
                  <c:pt idx="4843">
                    <c:v>问一下，就是这个换电这个电池柜，他的你们那个是这个柜是不用了吗？还是还是怎么了，这电池都没有了。</c:v>
                  </c:pt>
                  <c:pt idx="4844">
                    <c:v>阿亮帮我申请六十伏的。</c:v>
                  </c:pt>
                  <c:pt idx="4845">
                    <c:v>我是您那个用户。</c:v>
                  </c:pt>
                  <c:pt idx="4846">
                    <c:v>我看那个这锂换电不是有那个活动吗？那个充四个月送十五天，送十五天那个活动，那为我今天早上充了充了那个一百天，为什么没送啊？</c:v>
                  </c:pt>
                  <c:pt idx="4847">
                    <c:v>我的电池放进去，我识别不了啊，现在。</c:v>
                  </c:pt>
                  <c:pt idx="4848">
                    <c:v>我问一下，这里就是那个这锂换电，就那那个换电的换电的，我没有，我没有交纳那个金额嘛，我第一下是跟那个人工客服给他打电话了，说到到明天明天交一下，为什么他这直接就扣钱了？</c:v>
                  </c:pt>
                  <c:pt idx="4849">
                    <c:v>我是那个咱们他那个顺丰的员工，我我们内部他有优惠，我那个租的套餐，我想改一下子，改成一个月的。</c:v>
                  </c:pt>
                  <c:pt idx="4850">
                    <c:v>我在这个电柜码扫开了，扫开了二号柜，然后我把电池放进去，然后关上，然后就没反应了，然后又扫又弹开了，又拿出来了。</c:v>
                  </c:pt>
                  <c:pt idx="4851">
                    <c:v>正好昨天我打过电话。</c:v>
                  </c:pt>
                  <c:pt idx="4852">
                    <c:v>我想问一下，我购买了套餐还没有用完，等于现在我用不了，等于是能不能退款呢？</c:v>
                  </c:pt>
                  <c:pt idx="4853">
                    <c:v>我这里面有个套餐，我看已经快到到期了，我不是现在不怎么用嘛，一直在寄存中他这个怎么退呀？</c:v>
                  </c:pt>
                  <c:pt idx="4854">
                    <c:v>只要只要我电池放进去了之后，它不开开其他的柜门。</c:v>
                  </c:pt>
                  <c:pt idx="4855">
                    <c:v>我那个呃那个那把旧电池放里头吧，然后新电池没出来。</c:v>
                  </c:pt>
                  <c:pt idx="4856">
                    <c:v>我的电瓶充好了，麻烦你帮我开下柜子。</c:v>
                  </c:pt>
                  <c:pt idx="4857">
                    <c:v>我那个车这个月都没有租，为什么还是扣钱？</c:v>
                  </c:pt>
                  <c:pt idx="4858">
                    <c:v>我这个这锂换电怎么我要寄存一下，我今天回家怎么寄存不起呀？</c:v>
                  </c:pt>
                  <c:pt idx="4859">
                    <c:v>我想转一个转一个转让一个电池。</c:v>
                  </c:pt>
                  <c:pt idx="4860">
                    <c:v>我早上刚购买的套餐我用不了，我现在想要退款。</c:v>
                  </c:pt>
                  <c:pt idx="4861">
                    <c:v>那如果电池不见了，怎么办？</c:v>
                  </c:pt>
                  <c:pt idx="4862">
                    <c:v>我想那个一个转让套餐呢，把电池转让转让给别人别人。</c:v>
                  </c:pt>
                  <c:pt idx="4863">
                    <c:v>我刚才联系过你们了，还是就今天早上租那个这锂换电套餐的，我现在用不了，没法用啊，现在我就想把它给退了。</c:v>
                  </c:pt>
                  <c:pt idx="4864">
                    <c:v>他还是刚才那个就是那个线还是换了个柜子，还是不出来啥意思啊？</c:v>
                  </c:pt>
                  <c:pt idx="4865">
                    <c:v>我续费了，但我上面我看不见信息。</c:v>
                  </c:pt>
                  <c:pt idx="4866">
                    <c:v>就是刚刚我我是那个这锂换电，然后换了换了电池，不小心把我那个线放进去了。</c:v>
                  </c:pt>
                  <c:pt idx="4867">
                    <c:v>我我今天来到这个这个河西路这边有个换电点啊，我取线第一个是免费取线是吧，就是租了这个电池吧。</c:v>
                  </c:pt>
                  <c:pt idx="4868">
                    <c:v>我现在这个电池啊，打算寄存几天，怎么寄存不了啊，老是失败，寄存失败。</c:v>
                  </c:pt>
                  <c:pt idx="4869">
                    <c:v>就是不可以，就近就是在哪里租的，就呃才可以去，是吧？</c:v>
                  </c:pt>
                  <c:pt idx="4870">
                    <c:v>我刚刚充的充的套餐，怎么没有没有进去啊？没充钱没进去吗？</c:v>
                  </c:pt>
                  <c:pt idx="4871">
                    <c:v>我我这边是杭在杭州租的电池，我到绍兴可以换电池吗？</c:v>
                  </c:pt>
                  <c:pt idx="4872">
                    <c:v>我想问一下，就是这个租电池的话呃，需要配备什么样的电动电动车呀？</c:v>
                  </c:pt>
                  <c:pt idx="4873">
                    <c:v>我刚刚那个充了那个费进去，我这个电还是打不开的，为什没得反应呢？</c:v>
                  </c:pt>
                  <c:pt idx="4874">
                    <c:v>我这个电池放进去了，它不开门，就第二块电池，他不给我。</c:v>
                  </c:pt>
                  <c:pt idx="4875">
                    <c:v>我是这边这看这个换换电池的，他这个开不了啊，我这是属于跨市了。</c:v>
                  </c:pt>
                  <c:pt idx="4876">
                    <c:v>我问1下，在这锂换电北京地区的是多大的电池啊，48几0的呀。</c:v>
                  </c:pt>
                  <c:pt idx="4877">
                    <c:v>那个幸福荣耀，幸福荣耀超市这块儿，他那电电电箱是停了是吗？</c:v>
                  </c:pt>
                  <c:pt idx="4878">
                    <c:v>我刚才取了个电池，它后面的后半拉都没有了。</c:v>
                  </c:pt>
                  <c:pt idx="4879">
                    <c:v>你你你等一下，你等你说话，你说话的时候先想一下，再来说，我现在是把电池已经没有电池了，我的电动车在这锂换电站，这里放这里，现在走也走不了，你明白我的意思吧。</c:v>
                  </c:pt>
                  <c:pt idx="4880">
                    <c:v>这个电柜打不开啊。</c:v>
                  </c:pt>
                  <c:pt idx="4881">
                    <c:v>换电是什么意思啊？</c:v>
                  </c:pt>
                  <c:pt idx="4882">
                    <c:v>那个刚才我反馈的问题，然后我这边要退了，然后你查一下那个记录，然后照片的话，我已经发过去了。</c:v>
                  </c:pt>
                  <c:pt idx="4883">
                    <c:v>我刚租的套餐，然后你们的电池我没有一个转接线能用的。</c:v>
                  </c:pt>
                  <c:pt idx="4884">
                    <c:v>唉，那个你们的这里换电，这个我刚押金也交完了，电费刚扫出来，你们这个头我怎么入不了嘞？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嗯，哎，你帮我查一下，我在这个和郑东部旅游度假区，这里有没有换电附近？</c:v>
                  </c:pt>
                  <c:pt idx="4887">
                    <c:v>哎，喂，你好，呃，就是我刚刚就是刚才啊在那个咱们这里换电这里啊交了押金也交了，然后套餐也购买了，但是我就是扫不出来电池是怎么回事？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哎，你好，我我想问一下，昨天我换电以后，就今天晚上我那个是被人偷了。</c:v>
                  </c:pt>
                  <c:pt idx="4892">
                    <c:v>喂，你好，我现在电瓶车停在这，然后我现在电它显示的是就我看一下啊，他显然是不可用。</c:v>
                  </c:pt>
                  <c:pt idx="4894">
                    <c:v>你的线头放进去了，你能不能帮我拆一下，我换个电池放里面。</c:v>
                  </c:pt>
                </c:lvl>
                <c:lvl>
                  <c:pt idx="0">
                    <c:v>哎，你好，我们这个楼下的这个充电桩好像是自动断电了，现在就是充了半路上，这个电的钱没有退回来。</c:v>
                  </c:pt>
                  <c:pt idx="1">
                    <c:v>你好啊，你这边是什么？你刚才不是逛逛一下支，不是你这边是这里宽店的吗？</c:v>
                  </c:pt>
                  <c:pt idx="2">
                    <c:v>哎，你好，我看我支付宝上面有逾期十五天，但是我已经付了魔汰。</c:v>
                  </c:pt>
                  <c:pt idx="3">
                    <c:v>嗯，你好，我这个柜里边这个电池啊都是四十八伏max,太大了，我用不了，我只能用四十八伏的电池。但是我一扫啊扫了好几个，全都是那个大电池，我应该怎么整呢？</c:v>
                  </c:pt>
                  <c:pt idx="4">
                    <c:v>哎，喂，好喂，你好，那个我就是用那个彻底换电。然后我这边嗯刚才就是把就是电池还过去之后，他这边呃APP上面怎么跳了一个说我要什么，我要要要赔付啊，有个赔付订单啊。</c:v>
                  </c:pt>
                  <c:pt idx="5">
                    <c:v>啊，我这边那个这个电柜里面没有电池，但是这里面有一个百分之九十八的电，我这边这个电池完全没电了，我想用一下，应一下急，找不出来。</c:v>
                  </c:pt>
                  <c:pt idx="6">
                    <c:v>啊，你好，问一下，我你这个电池是那个转那个电是转两孔还是转三孔的？</c:v>
                  </c:pt>
                  <c:pt idx="7">
                    <c:v>哎，你好，我这个电突然就断电了，然后但是我的APP要显示它有百分之四十的电。</c:v>
                  </c:pt>
                  <c:pt idx="8">
                    <c:v>哦，你好，我在这嗯给电动车充电嘞，我扫了码以后嗯，验证码获取不了啊。</c:v>
                  </c:pt>
                  <c:pt idx="9">
                    <c:v>哎，你好，那个我是那个以前在北京用的这几饭店，然后我现在到江苏这边了，那个位置获取不到啊，然后那个定位他一直说解析东西，我刚才我打那客服他他给我解解决了，但是现在还是查不到啊。</c:v>
                  </c:pt>
                  <c:pt idx="10">
                    <c:v>你这个你好，那就是那个出电，你们是充电小斑马那个客服是吧？呃，就是你我看你们是浙江这边，我在青岛这边能跟你们反映一下情况吗？</c:v>
                  </c:pt>
                  <c:pt idx="11">
                    <c:v>哎，你好，我电池放进我电池放进去关上门，给我吞了。</c:v>
                  </c:pt>
                  <c:pt idx="12">
                    <c:v>呃，换电柜的吗？号是吧？</c:v>
                  </c:pt>
                  <c:pt idx="13">
                    <c:v>哎，你好，我刚刚的那个电信已经发进去了，他不给我发，我出来，请认请认识啊。</c:v>
                  </c:pt>
                  <c:pt idx="14">
                    <c:v>喂，你好，就是我刚刚从电额电池存进去，然后那个不显示推荐成功推荐不是不成功。</c:v>
                  </c:pt>
                  <c:pt idx="15">
                    <c:v>我这扫码换电，它显示到另一个换台要换电，归换电为啥？</c:v>
                  </c:pt>
                  <c:pt idx="16">
                    <c:v>你好你好，我问一下你们这充电桩为啥没有电呀？</c:v>
                  </c:pt>
                  <c:pt idx="17">
                    <c:v>哎，你好，我要还一下电池附近，找不到空柜怎么办呀？缺电池。</c:v>
                  </c:pt>
                  <c:pt idx="18">
                    <c:v>喂，喂，你好，那个我刚刚弄的那个有人，就是我在代理有人，代代代代理就给我交那个押押金了。我他妈怎么开开不开这个这么一个店呢？</c:v>
                  </c:pt>
                  <c:pt idx="19">
                    <c:v>嗯，是这样的，我之前买的套餐按度数续费的，现在度数用完了，我想换，但是换不了，是为什么？</c:v>
                  </c:pt>
                  <c:pt idx="20">
                    <c:v>喂，你好，我想问一下，我现在不在那个深圳，然后我那里电池在那边，我我那个用让朋友把那个码输给我，然后我这边无码换电可以吗？城城里面。</c:v>
                  </c:pt>
                  <c:pt idx="21">
                    <c:v>喂，你好，我就那个在那个这里这里换线，不是那个换线嘛，我找了目前的那个线怎么没调出来呢？三。</c:v>
                  </c:pt>
                  <c:pt idx="22">
                    <c:v>呃，你好，为什么我至少扣一笔那个那个预售前扣款啊。</c:v>
                  </c:pt>
                  <c:pt idx="23">
                    <c:v>啊，问一下，你们就这个电池，为啥这些换电柜里面都没电池呢？</c:v>
                  </c:pt>
                  <c:pt idx="24">
                    <c:v>我这个是电池啊，我之前是春节之前回家了，然后寄存了，寄存了，我来这边电柜取是不是就扫一个码就出来了嘛。</c:v>
                  </c:pt>
                  <c:pt idx="25">
                    <c:v>你好，我想问一下了，我刚才那个办了一个退约押金退款。</c:v>
                  </c:pt>
                  <c:pt idx="26">
                    <c:v>哎，你好，你好，就是我年我过我就是前几天存的电池，我现在怎么取取不出来了，又是怎么回事呢？</c:v>
                  </c:pt>
                  <c:pt idx="27">
                    <c:v>你好，我问一下你们这个电这个电端到底咋回事啊？</c:v>
                  </c:pt>
                  <c:pt idx="28">
                    <c:v>哎，你好，我把电池风错了，给我通了。</c:v>
                  </c:pt>
                  <c:pt idx="29">
                    <c:v>哎，你好呃，我我想我问一下，就是比如说啊我到换店套餐，我刚买了一个月啊，对吧？然后呃还有二三二十多天，我现在退的话，他等于是二十多天也就没有了啊。</c:v>
                  </c:pt>
                  <c:pt idx="30">
                    <c:v>唉，喂，你好，那个我刚才把这个呃，就是电池退到那个电柜里了，然后退押金它上是上面显示我这个退押金什么信息不存在啊？</c:v>
                  </c:pt>
                  <c:pt idx="31">
                    <c:v>哎，你问一下你这个换店的，我买那个套餐有没有送那个插头啊？</c:v>
                  </c:pt>
                  <c:pt idx="32">
                    <c:v>你好，我想问一下我这个账号啊，二月十三号有有一笔就是易售前转支付扣了五百块，是什么意思啊？</c:v>
                  </c:pt>
                  <c:pt idx="33">
                    <c:v>哎，你好，那个我这显示了一个那个啥那个这个怎么免押？我本身原来是可以免押的，现在怎么提示我有个免押，需要再支付五百呀。</c:v>
                  </c:pt>
                  <c:pt idx="34">
                    <c:v>对，那我为什么还收二十块钱啊？</c:v>
                  </c:pt>
                  <c:pt idx="35">
                    <c:v>呃，我就是我今天定的那个四十八伏max那个套餐，然后呢，我这个电池仓了，就换不了那个电池，只能用那个四十八伏的。</c:v>
                  </c:pt>
                  <c:pt idx="36">
                    <c:v>我知道就是说他他们是只要三百块钱一月，我为什么每个月要三百三同样的套餐啊，你这。</c:v>
                  </c:pt>
                  <c:pt idx="37">
                    <c:v>喂，你好，我刚刚打了电话，半个小时，大概有一个小时了，他要我等半个小时，他说马上到账了，这个这个这个就是这个保保证金那个问题。</c:v>
                  </c:pt>
                  <c:pt idx="38">
                    <c:v>刚刚买了个线，不出来玩。</c:v>
                  </c:pt>
                  <c:pt idx="39">
                    <c:v>喂，你好，我问一下你当时这个充电小白马不是办理有那个充电的卡的吗？</c:v>
                  </c:pt>
                  <c:pt idx="40">
                    <c:v>喂，你好哦，我那个刚才有打过电话，就是那个电池的套装，我现在重新买了一个你那边的看一下，重新帮我之前买的一个加上来。</c:v>
                  </c:pt>
                  <c:pt idx="41">
                    <c:v>我刚才刚才不知道怎么挂了，你我现在把那个电池放到十五号柜了，怎么他也没有反应呢。</c:v>
                  </c:pt>
                  <c:pt idx="42">
                    <c:v>那他这边他现在他不接电话。</c:v>
                  </c:pt>
                  <c:pt idx="43">
                    <c:v>我刚刚那个那个线材不是在柜子取不出来了吗？</c:v>
                  </c:pt>
                  <c:pt idx="44">
                    <c:v>哎，你好，那个我问一下啊，我这有一个这里换电，然后我这个本身是个免押金呢，他怎么现在还显示我一个逾期五百没支付呀。</c:v>
                  </c:pt>
                  <c:pt idx="45">
                    <c:v>你好，我想问一下，我那个这里换店，我不是那个免押吗？为什么今天支付宝给我发了一个任务交押金啊？</c:v>
                  </c:pt>
                  <c:pt idx="46">
                    <c:v>哎，你好，我那个垫子放在那里面，它没有反应是水库垫子。</c:v>
                  </c:pt>
                  <c:pt idx="47">
                    <c:v>是哦你好，我就是这个他没来换电，他没没没电池了，但是我但是我现在他已经做不了，就是你帮我们开一个四十八的。</c:v>
                  </c:pt>
                  <c:pt idx="48">
                    <c:v>啊，就是还是上述两个客户问题，那个线场还没重置吗？我这边要取现。</c:v>
                  </c:pt>
                  <c:pt idx="49">
                    <c:v>喂，你好，我问一下，我刚刚在中期的那个充电柜上面那个付了一个九十九七天的那个套餐服务，但是我刚刚扫那个充电柜的二维码，它那个电视门打不开什么原因？</c:v>
                  </c:pt>
                  <c:pt idx="50">
                    <c:v>呃，我在推荐的时候，这个柜子没打开，帮我弄一下。</c:v>
                  </c:pt>
                  <c:pt idx="51">
                    <c:v>喂，你好啊，就是我那个我换电之后，我那个线子我把你一起换到七号柜里面去，你给我换退一下呗。</c:v>
                  </c:pt>
                  <c:pt idx="52">
                    <c:v>哎，你好，哎，我就是那个啊不是取那个电的那个线那个电嘛，然后那个线材怎么没出来呀？</c:v>
                  </c:pt>
                  <c:pt idx="53">
                    <c:v>喂，你好，哎，那个我那个这里换店的APP,它为什么就是那个主界面不有个距离，最近吗？他就他说，那显示查不到数据怎么办呢？</c:v>
                  </c:pt>
                  <c:pt idx="54">
                    <c:v>喂，我搁这买，我我买这买搁这买个剑呢，拿不出来了，那不在哪儿，我也没没没看着啊，就签字了。</c:v>
                  </c:pt>
                  <c:pt idx="55">
                    <c:v>现在还怕现在还能提。</c:v>
                  </c:pt>
                  <c:pt idx="56">
                    <c:v>嗯，魔搭喂，你好，问一下这个麦克是不是转换就弄弄六十六十的，怎么弄的？</c:v>
                  </c:pt>
                  <c:pt idx="57">
                    <c:v>你好，他妈了个逼姨姐，那刚才不是一个学一个工作人员在接我电话，妈一直在我骂他是吧？我现在骂你。</c:v>
                  </c:pt>
                  <c:pt idx="58">
                    <c:v>他就是你开那种电波，里面有六十v和六十max都有这种电波，是吧？</c:v>
                  </c:pt>
                  <c:pt idx="59">
                    <c:v>喂，你好，是这样的，我我这不是买的那个换电套餐嘛，买的是四十八伏的，但是但是这里全部都是六十伏的，拿拿不出来，怎么搞嘞？</c:v>
                  </c:pt>
                  <c:pt idx="60">
                    <c:v>魔搭，你把它关关。喂，你好呃，呃，是这样的，我那个电池之前是呃，寄存了之后，现在我取不出来，能不能看一下怎么回事。</c:v>
                  </c:pt>
                  <c:pt idx="61">
                    <c:v>喂，你好，你把我这这电池拿出来，我我配一下电池，你上次我我我放进里放里边，然后它没有显示退退电池。</c:v>
                  </c:pt>
                  <c:pt idx="62">
                    <c:v>喂，你好像你们公众号刚刚五分钟之前给我提示了一个什么设备告急，还是什么？我看一下啊，找充电出现出现异常，然后设备报警是什么异常魔边。</c:v>
                  </c:pt>
                  <c:pt idx="63">
                    <c:v>那个柜子里那个线材还没出来，刚刚刚卖的。</c:v>
                  </c:pt>
                  <c:pt idx="64">
                    <c:v>哎，你好，我这个是购买套餐，但是没有配电池，就直接把电池拿出来了。</c:v>
                  </c:pt>
                  <c:pt idx="65">
                    <c:v>哎，你好，就是我这个电池放到电柜里面，它那个那个我换电的话，是把我的电池放电柜里面，那个电柜显示的没没反应，是怎么回事啊，换不了电。</c:v>
                  </c:pt>
                  <c:pt idx="66">
                    <c:v>喂，就是之前反馈的那个电视没有什么，现在还没还没补上去。</c:v>
                  </c:pt>
                  <c:pt idx="67">
                    <c:v>嗯，你好，问一下，我这我这个就是嘛就是交了押金嘛，就是买的套套餐嘛，但是我取我取电池的话，它它取不了，就是显示押金审核中，这是啥意思啊？</c:v>
                  </c:pt>
                  <c:pt idx="68">
                    <c:v>我盯对鱼房预房的还多了。哎呀，我问你讲，我刚交了一个个那个那个么租租个个，我问一下，我这租子是大电池的吗？都是给我充了个小电池的，怎么？</c:v>
                  </c:pt>
                  <c:pt idx="69">
                    <c:v>你是你是怎么还稀发东西或者聊吧。</c:v>
                  </c:pt>
                  <c:pt idx="70">
                    <c:v>你好，就是刚刚我就那个电池，我给他存进去了，但是过一会儿它就显示嗯，你推荐未成功。</c:v>
                  </c:pt>
                  <c:pt idx="71">
                    <c:v>嗯，啊，那个我们不是那个套餐嘛，屏用嘛，然后那个缺了个电池，然后重启特查。</c:v>
                  </c:pt>
                  <c:pt idx="72">
                    <c:v>那是0么0哦，你好，我想问1下，就是我现在有1个电池，就是在过年之前租的，然后没有还回去。现在他那个我要拿去，还他那个临时用的半个小时，用不了怎么回事儿？</c:v>
                  </c:pt>
                  <c:pt idx="73">
                    <c:v>这个多少钱一个月啊？</c:v>
                  </c:pt>
                  <c:pt idx="74">
                    <c:v>嗯，你好，我之前在那个柜子旁边丢失一辆电动车，我想看一下那个平台的这边监控能看吗？我这边要警察同志陪同我一起去看。</c:v>
                  </c:pt>
                  <c:pt idx="75">
                    <c:v>哦，是大的是吧？哦，套餐不一样，那那我这个电电电瓶能不能用啊，我也不知道。</c:v>
                  </c:pt>
                  <c:pt idx="76">
                    <c:v>你好啊呃我第一次租店呃，我把电池拿出来，但是我没有看到有那个线。</c:v>
                  </c:pt>
                  <c:pt idx="77">
                    <c:v>哎，你好，我我这个换电池，我到哪个换电柜，我都不能换了，换不了的。二楼六楼一个好车啊，不是机构中间站还是给公众号。嗯，静什么我听不到。</c:v>
                  </c:pt>
                  <c:pt idx="78">
                    <c:v>啊，哈哈那行行行，知道了，知道了，那没有，我就准备换车呀，我要换个车。</c:v>
                  </c:pt>
                  <c:pt idx="79">
                    <c:v>哎，你好，我想问一下，就是那个电瓶车充电的问题，我每次就是它就我记得一个月六个小时可以充的，但我每次都只充了两到三个小时，它就直接跳掉了。这是为什么嗯？</c:v>
                  </c:pt>
                  <c:pt idx="80">
                    <c:v>哎，我刚才换个电池，它里面百分之五十个电我都都都再换，怎么换不起来，这什么情况？</c:v>
                  </c:pt>
                  <c:pt idx="81">
                    <c:v>我想问一下，你们这个自理换电为什么老是没电了？你这个换电的地方都没有啊，跑外卖跑的，我们单现在单子外面跑电瓶都没电了，没地方换了。</c:v>
                  </c:pt>
                  <c:pt idx="82">
                    <c:v>喂，你好，呃，我是第一次换这个电池，怎么怎么拿不成，扫到码拿，怕没有开门呢，开柜门呢。</c:v>
                  </c:pt>
                  <c:pt idx="83">
                    <c:v>嗯，好像是好像是，但是我我对对我过过了几天，我又我又又续续费了嘛。</c:v>
                  </c:pt>
                  <c:pt idx="84">
                    <c:v>嗯，哦，我那个电池，我把那个线给放进去了，我门也关上了。</c:v>
                  </c:pt>
                  <c:pt idx="85">
                    <c:v>喂，就是这个充电桩嗯，它那个七十二伏的是可以充的，是吧？</c:v>
                  </c:pt>
                  <c:pt idx="86">
                    <c:v>你看一下我这个账号，昨天推完电池了吗？推完了吗？</c:v>
                  </c:pt>
                  <c:pt idx="87">
                    <c:v>喂，你好，我就是问一下，就是说我就换电脑跟电池放进去了，但是一直不显示。</c:v>
                  </c:pt>
                  <c:pt idx="88">
                    <c:v>喂，你好呃，我那这个电动车充电为什么两个小时就就说充电结束了。</c:v>
                  </c:pt>
                  <c:pt idx="89">
                    <c:v>没有呃，你好，那个我那个就是这里换电的，我我这边这个就是套餐买了，但这这套用不了啊，什么情况啊，钱也特别也不知道哪里去了。</c:v>
                  </c:pt>
                  <c:pt idx="90">
                    <c:v>啊，就是我那个上述问题，就上上个问题没解决，刚刚客户接的。</c:v>
                  </c:pt>
                  <c:pt idx="91">
                    <c:v>哎，你好，我想问一下，就是我做了这个这个锂电池的那个六十max的这个套餐啊，呃我去的下一个地方呢，他是他那里没有六十max,他是只是普通的六十伏，然后能换吗？</c:v>
                  </c:pt>
                  <c:pt idx="92">
                    <c:v>呃，你好，那个我想这个租咱电瓶，就是找这个地儿啊，不好找，那怎么导航啊？</c:v>
                  </c:pt>
                  <c:pt idx="93">
                    <c:v>嗯，你好啊，问一下那个我现在这个套餐还有两次换电嘛，然后就是我这两次换完了以后，呃，我续的那个套餐是不是一定要等到三月五号以后才可以用那个电池呢？</c:v>
                  </c:pt>
                  <c:pt idx="94">
                    <c:v>喂，你好，我那个电池我换电了，电池放进去了，不出电池打开那的全是通调的。</c:v>
                  </c:pt>
                  <c:pt idx="95">
                    <c:v>啊，你好，我问一下我那个套餐还有三十多天，然后前几天刚卸了，我现在退电的话，我这个套餐的钱能不能退掉？</c:v>
                  </c:pt>
                  <c:pt idx="96">
                    <c:v>喂，你好，那个他这里换电，他那个线材取那个线，他还要钱吗？我是第一次用这个呀。</c:v>
                  </c:pt>
                  <c:pt idx="97">
                    <c:v>哎，你好，我问一下，我现在要购买这个套餐，但是它现在有两种有一款的新国标，有一有一款是那个也是四十八伏，它两两者有什么区别？对对对，是的，北京。</c:v>
                  </c:pt>
                  <c:pt idx="98">
                    <c:v>我现在交钱了，这个电车买出来呀。</c:v>
                  </c:pt>
                  <c:pt idx="99">
                    <c:v>哎，你好，我这个就电池放进去之后，他没给我弹开新电池出来，然后就是这个电池柜里的。</c:v>
                  </c:pt>
                  <c:pt idx="100">
                    <c:v>喂，你好，我我这个电柜把我电池吞掉了，能给我取一块电池出来吗？</c:v>
                  </c:pt>
                  <c:pt idx="101">
                    <c:v>然后我想请问一下这个我这锂换电，我能买那个线材，已经交二十块钱，为什么没有没有图像对？</c:v>
                  </c:pt>
                  <c:pt idx="102">
                    <c:v>喂，你好，拜拜，哎，你你你们那个新电池这里放电的新电池的尺寸是多大的呢？对，这边也没有写啊，这这个APP也没有写啊。</c:v>
                  </c:pt>
                  <c:pt idx="103">
                    <c:v>哦，是这样子的，我十点四十的时候，我充上电，我充了两块钱，两块钱不是七个小时。但是我现在看它已经充电结束了，然后我看那个车上的灯也不亮，就是那个充电线的灯也不亮了，这是什么原因？</c:v>
                  </c:pt>
                  <c:pt idx="104">
                    <c:v>喂，这个我的电里电理换电，我电池还了之后，他不给我电池啊，不开，那怎么弄啊？</c:v>
                  </c:pt>
                  <c:pt idx="105">
                    <c:v>呃，我这边这个电池放进去了，然后它没有显示退款成功，导致我这个电池出不来啊。</c:v>
                  </c:pt>
                  <c:pt idx="106">
                    <c:v>喂，你好，呃，这个嗯那个充电的电销啊，我投了钱没用啊，投了两块钱，钱也不出来，也不给我充电咋办？</c:v>
                  </c:pt>
                  <c:pt idx="107">
                    <c:v>喂，嗯你好你好，哎，我是呃，我想装一个这个自行车充电桩怎么怎么安装啊？</c:v>
                  </c:pt>
                  <c:pt idx="108">
                    <c:v>嗯，你好，我刚刚扫一个电，然后电池放进去了，它显示我什么超时三分钟，然后取不出来，然后我又扫一下它这再扫一话，他给我又开了一个空柜子，我现在就是没法弄了。</c:v>
                  </c:pt>
                  <c:pt idx="109">
                    <c:v>哎，你好啊，新年快乐哈啊，我是那个这里换电的用户嘛，然道我现在我要换一遍，它显示不行啊，不能换了还是什么情况呢？</c:v>
                  </c:pt>
                  <c:pt idx="110">
                    <c:v>喂，你好，我给换一下那个电池，我有三十安的，vivo z五十安的，我刚放进去，你看一下，就这个手机号码给我开个柜子。</c:v>
                  </c:pt>
                  <c:pt idx="111">
                    <c:v>你好，就是我这个号码，我呃你好，我刚刚去办这个退订，然后我现在早早开柜，我把电池放进去了，然后我把柜关上了，但是我这边显示没没没办成功，您看有吗？</c:v>
                  </c:pt>
                  <c:pt idx="112">
                    <c:v>你好你好，就是我就是我我第一次说这个电池，然后我做的是那个MI的那个电池，然后我买这个线材的时候买不了。</c:v>
                  </c:pt>
                  <c:pt idx="113">
                    <c:v>你好，那个我电池放进去说后不是就是就换电池，我扫码换电池，就呃，电池放进去，说根本都不弹出来进门。</c:v>
                  </c:pt>
                  <c:pt idx="114">
                    <c:v>哎，我这边就是扫码充电，然后然后就是没有没有办法输入金额了，怎么回事啊？</c:v>
                  </c:pt>
                  <c:pt idx="115">
                    <c:v>你好，重点是因为我十一月份换换电池了。</c:v>
                  </c:pt>
                  <c:pt idx="116">
                    <c:v>你好，我刚才按你的方式在我呃这里这里有店的这边那个APP里面，然后提现过去，怎么还没到呢？</c:v>
                  </c:pt>
                  <c:pt idx="117">
                    <c:v>喂，你好，这个没电话了。</c:v>
                  </c:pt>
                  <c:pt idx="118">
                    <c:v>然后嗯我想问1下，我有1个其他账号正在使用，目前用的是呃6030的这个电池套餐。我想问1下，就是说如果我想换6060，可不可以转换啊？</c:v>
                  </c:pt>
                  <c:pt idx="119">
                    <c:v>呃，我那个电池老是断电怎么弄啊，现在也没给我处理方案呃，前天我都投诉了，然后到现在都没给我处理方案，到底怎么弄？</c:v>
                  </c:pt>
                  <c:pt idx="120">
                    <c:v>哎哎，你好，我刚刚换电池的时候，把旧电池还进去，那五号柜门打不开呀。</c:v>
                  </c:pt>
                  <c:pt idx="121">
                    <c:v>喂，你好，唉，我刚刚那个免费里面的线，他现在现在没掉出来啊。</c:v>
                  </c:pt>
                  <c:pt idx="122">
                    <c:v>哎，还没补上哈，你给我补上吧。</c:v>
                  </c:pt>
                  <c:pt idx="123">
                    <c:v>啊，喂，你好，我是这里上鱼的，我这个电池放进去了，然后它弹不出来。</c:v>
                  </c:pt>
                  <c:pt idx="124">
                    <c:v>五搭五嗯，这我不知道这朋友朋友换的十一月份的。</c:v>
                  </c:pt>
                  <c:pt idx="125">
                    <c:v>啊，你好，我想问一下，咱这个折体换电，它是按月收费的还是按啥收费的？</c:v>
                  </c:pt>
                  <c:pt idx="126">
                    <c:v>你帮我看一下，我现在来到这个定位，那里没有找到那个电柜员。</c:v>
                  </c:pt>
                  <c:pt idx="127">
                    <c:v>是喂你好呃，是那个小斑马充电桩吗？</c:v>
                  </c:pt>
                  <c:pt idx="128">
                    <c:v>我在换，我在退件，这柜子满了，我怎么退啊，好的。</c:v>
                  </c:pt>
                  <c:pt idx="129">
                    <c:v>你好，我问一下这个四十八伏，这个这叫max这个电池跟跟那个普通的有什么区别呀？</c:v>
                  </c:pt>
                  <c:pt idx="130">
                    <c:v>嗯，我昨键是昨年浙江用了那个在那个这里过年那个用了两个礼拜，我这个电池早就火了，肯电话过来了，怎么每天都发信息，就是关键池的。</c:v>
                  </c:pt>
                  <c:pt idx="131">
                    <c:v>哎，你你好，我问一下，就是北京这边有没有就是四八那个新出的那电池啊？</c:v>
                  </c:pt>
                  <c:pt idx="132">
                    <c:v>哦，你好，我这里需要换电，能帮我打开一个柜门柜门了吗？</c:v>
                  </c:pt>
                  <c:pt idx="133">
                    <c:v>喂，然后我的六号六号电池放进去，然后就没出来，电池要换电池，没换成功。</c:v>
                  </c:pt>
                  <c:pt idx="134">
                    <c:v>啊，你帮我看一下，我那个是不是扣付了押金呢？我那个手机号的订单。</c:v>
                  </c:pt>
                  <c:pt idx="135">
                    <c:v>喂，你好，呃，就是就是我这个电瓶车在你这边，你们这个充电桩里面就是充不进去电，我扫码付款，付完付款之后还没过个一分钟，他就自己把钱又退回来了。我的车子的电瓶是没有任何问题的对。</c:v>
                  </c:pt>
                  <c:pt idx="136">
                    <c:v>啊，你好，我是我我这个手机号刚那个那个租租的电池，我想我是从青岛青岛租的，往往黄岛跑嘛，但是我跑到一半发现现在没有了，怎么这个电这个配电柜啊？</c:v>
                  </c:pt>
                  <c:pt idx="137">
                    <c:v>嗯嗯，你给我们，你给我打电话，今天早上。</c:v>
                  </c:pt>
                  <c:pt idx="138">
                    <c:v>呃，是跟这个比能长多少，这个一天换好几次啊。</c:v>
                  </c:pt>
                  <c:pt idx="139">
                    <c:v>喂，你好，那个是珊珊，我刚他打个电话，他说在我余额宝里面就上刚刚打的电话，我这不是免押了那个吗？</c:v>
                  </c:pt>
                  <c:pt idx="140">
                    <c:v>哪几个啊？你好？哎，你好，我想问一下这个六十伏卖的是是多大电池啊？</c:v>
                  </c:pt>
                  <c:pt idx="141">
                    <c:v>我原来在你这个充电桩这充的充的起，呃，但是今天一扫他那个手机就显示已离线，但是连连不齐了就哎。</c:v>
                  </c:pt>
                  <c:pt idx="142">
                    <c:v>哎，你好你好，我正在充电充电，怎么没有反应呢？钱也付过了。</c:v>
                  </c:pt>
                  <c:pt idx="143">
                    <c:v>你看怎么喂，你好，这个线材呃，我显我手机上显示齐了，但是它没掉下来。</c:v>
                  </c:pt>
                  <c:pt idx="144">
                    <c:v>嗯嗯，你好，那个我现在这个套餐我用不上，我要转给我朋友，我应该怎么操作？</c:v>
                  </c:pt>
                  <c:pt idx="145">
                    <c:v>你好，我这个电池放里面了，我们没法换电了，那个电那个电池他不打卡了。</c:v>
                  </c:pt>
                  <c:pt idx="146">
                    <c:v>哎，行行行啊，你好，我就问一下，就是我这个IPP为什么它那个提示绑定微信过后，它这个提示后面是静音啊。</c:v>
                  </c:pt>
                  <c:pt idx="147">
                    <c:v>喂，你好，那个我那个饭店嘛，嘎我前阵不是买了一个十一个月十次的，我现在想把它改成月租的了，可不可以改呢？</c:v>
                  </c:pt>
                  <c:pt idx="148">
                    <c:v>很好做好，你好，我电池放在柜子里，然后他超都拿不出来了。</c:v>
                  </c:pt>
                  <c:pt idx="149">
                    <c:v>手动怎么退呀，那你在哪里退呀？</c:v>
                  </c:pt>
                  <c:pt idx="150">
                    <c:v>哎，你好，我问一下，刚才我问的那个问题，就是四十八伏跟那个四十八max,它两个电。如果说电池柜里边没有那个四十八伏电池，那怎么办呢？</c:v>
                  </c:pt>
                  <c:pt idx="151">
                    <c:v>线材是一样的，但是它很松啊，新出那些电，那接头它一插进去，你开车开走一下了，就它就松掉了啊。我说一下正常是几个月前吧。</c:v>
                  </c:pt>
                  <c:pt idx="152">
                    <c:v>哎，你好，就是我刚刚换了一个店，那个我把那个线放到柜子里面去了，能不能开下那个门，我把那个线取出来。</c:v>
                  </c:pt>
                  <c:pt idx="153">
                    <c:v>这你们这个客服天都要打多少次才能打进来啊啊？</c:v>
                  </c:pt>
                  <c:pt idx="154">
                    <c:v>喂，你好，唉，就是我说用那个折叠电池的和他那个管啥用的。</c:v>
                  </c:pt>
                  <c:pt idx="155">
                    <c:v>唉，你好，我想问一下，就是咱这个换电的这个它那个电池条是四十八伏的，是吗？</c:v>
                  </c:pt>
                  <c:pt idx="156">
                    <c:v>哎，你好，这个现在这个离线充电怎么也用不了了，这个小充电，小白本。</c:v>
                  </c:pt>
                  <c:pt idx="157">
                    <c:v>喂，你好，我这个电池就是说我换进去的时候，它那个就不小心门就关上了。然后人分工那个帮我取一下。</c:v>
                  </c:pt>
                  <c:pt idx="158">
                    <c:v>嗯，好的好的，哎，喂，你好，你帮我查下这个店怎么失败，那个我这个怎么是失败呀？不怕使用啊。对，我不是我电子保护无法使用。</c:v>
                  </c:pt>
                  <c:pt idx="159">
                    <c:v>呃，你好，刚我放了块电池进去显示放不了，你能不能帮我开一下，我刚扫这个的四号四号柜。</c:v>
                  </c:pt>
                  <c:pt idx="160">
                    <c:v>啊，你好，呃，我刚才在这个换电的时候，他那个有一个六十伏的，他那个他那个头是坏的，现在这里只有四十八伏的，我可以换四十八伏的吗？现在那个六十伏的，我已经还进去了。</c:v>
                  </c:pt>
                  <c:pt idx="161">
                    <c:v>哎，你好，我想问一下那个四十八伏跟那个四十八max,那他俩有什么区别呀？</c:v>
                  </c:pt>
                  <c:pt idx="162">
                    <c:v>嗯，你好，我想问一下，我这个刚才不是充了充钱，不是租了一个月的吗？</c:v>
                  </c:pt>
                  <c:pt idx="163">
                    <c:v>嗯，喂，你好，就是我问一下嗯，有人用我身份证信息在你们这个嗯在你环店是不签约过一个什么东西啊？</c:v>
                  </c:pt>
                  <c:pt idx="164">
                    <c:v>呃，我你能不能帮我查一下那个西安市西安市鄠邑区有没有核电站？</c:v>
                  </c:pt>
                  <c:pt idx="165">
                    <c:v>好的啊。好啊，我那个什么你你好，我是我是那个买了一个套餐，但是我年前把那个店退了，退了之后，我过来之后，它就显示让我把耗台弄进去，然后再怎么怎么样，这这他他这怎么办呢？现在啊。</c:v>
                  </c:pt>
                  <c:pt idx="166">
                    <c:v>喂，你好，我是名仕家园这边，然后呃在充电桩上充电，我充上值了，然后它那个不充电是怎么回事？</c:v>
                  </c:pt>
                  <c:pt idx="167">
                    <c:v>你好，我这个换电失败了，他这个电瓶也出不来。</c:v>
                  </c:pt>
                  <c:pt idx="168">
                    <c:v>呃，你好，我问一下为什么我这个电池年前的时候寄存了，然后我现在要取电池，它现在显示未知，换电站无法取电呢？</c:v>
                  </c:pt>
                  <c:pt idx="169">
                    <c:v>呃，喂，你好，就是我想把我这个手机号码，手机号这个套餐还剩六天，这个套餐要转到另外一个手机号上，可以吗？</c:v>
                  </c:pt>
                  <c:pt idx="170">
                    <c:v>呃，你好，我在这个南昌大学梦地方，这个电柜跟那个交了钱还是换电失败？</c:v>
                  </c:pt>
                  <c:pt idx="171">
                    <c:v>你好，我的电池，我这两天回去了，一看逾期两天你能不能给我消了，然后我重新续电呢。</c:v>
                  </c:pt>
                  <c:pt idx="172">
                    <c:v>哎，你好，我刚刚呃那个九号柜可以帮我重新开一下吗？我我有一只有一根那个线有根，那那那那个手机线保住里面了，开拉不了，还有转人工太难了，你那个我打了几个都是。</c:v>
                  </c:pt>
                  <c:pt idx="173">
                    <c:v>我想问一下，我我这个三百五弄那个plus这个这个这个这个这个这个电池，你那个电铺里都没有，你这个花的钱全白白花了。</c:v>
                  </c:pt>
                  <c:pt idx="174">
                    <c:v>唉，喂，你好，我换电，然后我把那个电瓶放进去之后，然后那个电瓶没出来呀。</c:v>
                  </c:pt>
                  <c:pt idx="175">
                    <c:v>那于四十八伏的。唉，你好，咱这个这一换电这个宁波普宁海珠这边为什么换不了店呢？</c:v>
                  </c:pt>
                  <c:pt idx="176">
                    <c:v>喂，我想骂骂你们一顿，你们他妈干了什么事啊？</c:v>
                  </c:pt>
                  <c:pt idx="177">
                    <c:v>戴成电不昨天不是有跟你们说过吗？这边电这个电池都不够用的。</c:v>
                  </c:pt>
                  <c:pt idx="178">
                    <c:v>你好，我这边的那个教宇换电的，我的旧店放进去，门关上了，我那新店的门不开啊。</c:v>
                  </c:pt>
                  <c:pt idx="179">
                    <c:v>你你我跟大家说一下更换手机号怎么更换呀？</c:v>
                  </c:pt>
                  <c:pt idx="180">
                    <c:v>敲打超打他关着呢，后享单车就没使劲儿。敲打什么以后怎让敲啊？我自己对哦，打开了再重新换是吧？</c:v>
                  </c:pt>
                  <c:pt idx="181">
                    <c:v>不是你们这个这里的电瓶咋的，就是说广谱不佳呗，是这意思吗？</c:v>
                  </c:pt>
                  <c:pt idx="182">
                    <c:v>鸟的电池没电了，能不能打开一下？</c:v>
                  </c:pt>
                  <c:pt idx="183">
                    <c:v>帮我开1下柜子换1下电202205169598。</c:v>
                  </c:pt>
                  <c:pt idx="184">
                    <c:v>你好，我这边就是这个嗯呃兰州山宁区医院小区这个b区的怎么没有电呀，就充满充电桩。</c:v>
                  </c:pt>
                  <c:pt idx="185">
                    <c:v>对，18630084125，对，之前他妈干过这种。</c:v>
                  </c:pt>
                  <c:pt idx="186">
                    <c:v>哎，你好，我想请问一下我的这个费用啊，怎么扣除掉了，怎么扣到我的这关地，我的车子电瓶，车电瓶已经还掉了。</c:v>
                  </c:pt>
                  <c:pt idx="187">
                    <c:v>啊，我反应的车的电池太少了，怎么几天了，还没有增加电池啊。</c:v>
                  </c:pt>
                  <c:pt idx="188">
                    <c:v>喂，你好，怎么你这个插头都没有三个插头的呢？</c:v>
                  </c:pt>
                  <c:pt idx="189">
                    <c:v>其实我这个柜门开不了了。</c:v>
                  </c:pt>
                  <c:pt idx="190">
                    <c:v>你好呢你好，我想问一下，就是我继承了，我现在要取出来，我扫了这个淘宝饭店的，他显示什么未未激活还是什么？</c:v>
                  </c:pt>
                  <c:pt idx="191">
                    <c:v>不开气喂，你好，我想请问一下我这边这个充电那个那个充电小斑马怎么现在用不了了？</c:v>
                  </c:pt>
                  <c:pt idx="192">
                    <c:v>哎，我这个电池放进去了，它不弹出来，他说显示电池未放入，但我已经放进去了，他现在拿也拿不出啊。</c:v>
                  </c:pt>
                  <c:pt idx="193">
                    <c:v>你好，我能不能换个我那个键盘老是松，一个机子，老是断电好烦啊。</c:v>
                  </c:pt>
                  <c:pt idx="194">
                    <c:v>我现在不在那个地方了。</c:v>
                  </c:pt>
                  <c:pt idx="195">
                    <c:v>我想问一下，我这个换电它为什么总是连接不上呢？连接失败了。</c:v>
                  </c:pt>
                  <c:pt idx="196">
                    <c:v>啊，你好，我那个电池现在怎么的资源，我寄存了，现在我要扫出来，扫不得它那个显示未知，换电站无法换电。</c:v>
                  </c:pt>
                  <c:pt idx="197">
                    <c:v>嗯，喂，你好，我这个电池放错柜子了，然后他出的是四号放的，八号，他他是开的，我怎么取出来？</c:v>
                  </c:pt>
                  <c:pt idx="198">
                    <c:v>嗯，你好，就是我这边不是刚租的电瓶嘛，我过来取件，但是我扫码取现已经完成了，但没有现出来。</c:v>
                  </c:pt>
                  <c:pt idx="199">
                    <c:v>因为这哎你好，我现在用了全里电瓶，现在怎么变了，他妈的找不到变频了呀，我都跑了，这里两个小时了，快都没找到。</c:v>
                  </c:pt>
                  <c:pt idx="200">
                    <c:v>美女喂，你好，我的电池放进去，它怎么不出来啊？</c:v>
                  </c:pt>
                  <c:pt idx="201">
                    <c:v>唉，那嗯唉你好啊，就是他电这个电池，它不是现在不是出了一个什么max吗？那这个可以切过去吗？</c:v>
                  </c:pt>
                  <c:pt idx="202">
                    <c:v>嗯，我把电池放进去不好，会使这个门锁了，反正。</c:v>
                  </c:pt>
                  <c:pt idx="203">
                    <c:v>啊，你好，我的那个弄了个进材，没有出来，怎么办？</c:v>
                  </c:pt>
                  <c:pt idx="204">
                    <c:v>你好，那个我取就是那天，然后租赁值是取现那个失败，然后联系你们在线联系，一直联系不上。</c:v>
                  </c:pt>
                  <c:pt idx="205">
                    <c:v>哎，你好，我这个手机号193255730165的这个手机号准备那个呃用那个这里换电的。然后这个支付宝这个信用分是6百9十2分，怎么还要押金呢？这个？</c:v>
                  </c:pt>
                  <c:pt idx="206">
                    <c:v>哎，你好喂，你好，我是昨天在这个充电，这个充电小白马上充了十小时，摩托没充进去电。我说今天又买的，结果显示是异常，说打这个电话呢。</c:v>
                  </c:pt>
                  <c:pt idx="207">
                    <c:v>喂，你好，嗯，我我问一下，就是我这个账号，它为什么不显示那个附近那个换电柜呀？</c:v>
                  </c:pt>
                  <c:pt idx="208">
                    <c:v>喂，你好，我这个线材没有出来啊。</c:v>
                  </c:pt>
                  <c:pt idx="209">
                    <c:v>就相当于呃就相当于扣了两笔钱，但是我这里显示现在还剩一个小时，就是快到期了。</c:v>
                  </c:pt>
                  <c:pt idx="210">
                    <c:v>不是不是不是喂，你好，就是这边有箱子打不开，是这样。</c:v>
                  </c:pt>
                  <c:pt idx="211">
                    <c:v>他的唉，你们这个电池脑是电柜不识别啊，今天早上打过电话，现在又不识别，电话，电池不清楚，你赶紧给我取关电磁炉，赶时间，电柜编号是2022。</c:v>
                  </c:pt>
                  <c:pt idx="212">
                    <c:v>我那个电瓶放错箱了。</c:v>
                  </c:pt>
                  <c:pt idx="213">
                    <c:v>喂，你好，安导吗？帮我把这个呃十三号这个就能打开，真的就是换成电池，他妈的不亮，他妈的缺取不出来。</c:v>
                  </c:pt>
                  <c:pt idx="214">
                    <c:v>啊，喂你好，你们就是那个电动车充电站的那个五五，对吧？</c:v>
                  </c:pt>
                  <c:pt idx="215">
                    <c:v>哎，你好，我这完了这线材一直就是老是发热，是咋回事呢？</c:v>
                  </c:pt>
                  <c:pt idx="216">
                    <c:v>然后我是在这里充电五号桩啊，我啊充电是我手机上看不到充电信息啊，今天。</c:v>
                  </c:pt>
                  <c:pt idx="217">
                    <c:v>呃，我在这个换电站这边那个就是换买线材嘛。然后买完以后，它这个线材没掉出来。</c:v>
                  </c:pt>
                  <c:pt idx="218">
                    <c:v>白天我问一下啊，就是你们那个比如说我那个那个现在想想想租一个电池，你们这边那个邵云这边有那个门店吗？</c:v>
                  </c:pt>
                  <c:pt idx="219">
                    <c:v>嗯嗯，喂，你好，我这个小电池套餐没有用完，我想切换成大电池，这样可以吗？</c:v>
                  </c:pt>
                  <c:pt idx="220">
                    <c:v>你好，我想问一下一个锂电池能跑多少？公里跌百分之九十，以说六十爱的。</c:v>
                  </c:pt>
                  <c:pt idx="221">
                    <c:v>呃，喂，你好，我就是我就是年前那二十九，我一个寄存一个电池，现在怎么扫不出来了？</c:v>
                  </c:pt>
                  <c:pt idx="222">
                    <c:v>对哎，喂你好，我的电池已经还还过了，现在我要续费要重新拿电池，怎么拿？</c:v>
                  </c:pt>
                  <c:pt idx="223">
                    <c:v>喂，你好，唉，我跟你反馈个事情啊。</c:v>
                  </c:pt>
                  <c:pt idx="224">
                    <c:v>啊，我就我想咨询一下地中海的一些电销，怎么为什么没有电呢？</c:v>
                  </c:pt>
                  <c:pt idx="225">
                    <c:v>啊，你好，我刚刚打过电话的那个，我扫的那个转接线都没有出来，怎么办呢？</c:v>
                  </c:pt>
                  <c:pt idx="226">
                    <c:v>我我这个换电换不不了。</c:v>
                  </c:pt>
                  <c:pt idx="227">
                    <c:v>哎，你好你好，我这个电子押金退不出来嘛。</c:v>
                  </c:pt>
                  <c:pt idx="228">
                    <c:v>哎，你好，咱这个套餐这个刚才我不是给俺客服打电话，说没有这个，我这边没有这个按月支付的这个套餐，然后说让我截屏发到那个意见，反馈里边，我我发过了，然后现在咋考虑啊？</c:v>
                  </c:pt>
                  <c:pt idx="229">
                    <c:v>你给我看一下博鳌苑那个电柜在哪儿，我找不到。</c:v>
                  </c:pt>
                  <c:pt idx="230">
                    <c:v>喂，你好啊，就是中午换店的时候，那个柜子打不开，然后我走了，现在我到另外一个地方去快递他他说了让我到之前我放那个GS那里去，他的门打不开啊。</c:v>
                  </c:pt>
                  <c:pt idx="231">
                    <c:v>喂，你好嗯嗯，是这样，现在能不能就是开个柜，我换一下电池，因为我这个自己扫不了这南天。</c:v>
                  </c:pt>
                  <c:pt idx="232">
                    <c:v>不光国卫，就所前这所有的饭店柜，基本上电池都没有了，快对，都比较少。那就这一个国威还是比较远的唉。</c:v>
                  </c:pt>
                  <c:pt idx="233">
                    <c:v>唉，你好，美劳啊，那个我来那个我电池呢，然后那个我扫码打开的是十三号门，然后这十三号门，然后是我我没来之前打开了，然后我把电池放到十三号门了，然后十四号门里边没有，现在我电池拿不出来了。</c:v>
                  </c:pt>
                  <c:pt idx="234">
                    <c:v>哎，我这个电池已经存进去了，存进去了，怎么怎么这上那个平台上它也不显示也不跳的什么意思啊啊，对对对。</c:v>
                  </c:pt>
                  <c:pt idx="235">
                    <c:v>哎，你好哎，麻烦问你我这个那个。</c:v>
                  </c:pt>
                  <c:pt idx="236">
                    <c:v>嗯，你好，哎，能小十PR能换TCR变形吗？</c:v>
                  </c:pt>
                  <c:pt idx="237">
                    <c:v>不是唉你好，你们这个充电柜啊，那么没有没有电话怎么搞嘞？</c:v>
                  </c:pt>
                  <c:pt idx="238">
                    <c:v>呃，喂呃，我想请问一下，就是这个电池，我还有二十五天没用，可以呃，转换给别人吗？换给别人吗？这个套餐嗯对总问一下。</c:v>
                  </c:pt>
                  <c:pt idx="239">
                    <c:v>喂，你好，那个我这个这个这个电池存在这个柜里以后，这个柜儿没打开呀。</c:v>
                  </c:pt>
                  <c:pt idx="240">
                    <c:v>哎，你好，我这事不是过年回家，我坚持忘了啊，放那放忘了续租了吗？</c:v>
                  </c:pt>
                  <c:pt idx="241">
                    <c:v>啊，喂，你好，我就是第一次用这个，然后扫那个线程嘛，他没有调出来怎么办？</c:v>
                  </c:pt>
                  <c:pt idx="242">
                    <c:v>你好小哥啊，你好，我刚扫的那个件没有出来，怎么办呢？</c:v>
                  </c:pt>
                  <c:pt idx="243">
                    <c:v>哎，你好，我问一下，就是我这个附近有很多这个这里换电柜门，为什么我手机不显示呀？</c:v>
                  </c:pt>
                  <c:pt idx="244">
                    <c:v>哦，喂，你好，我这个换电电池放进去了，柜门没开。</c:v>
                  </c:pt>
                  <c:pt idx="245">
                    <c:v>喂，你好，我的我电池已经归还了，我不干了，我得回家回家呀，你押金什么时候给我退呀？</c:v>
                  </c:pt>
                  <c:pt idx="246">
                    <c:v>喂，你好，哎，我现在在在这个呃南京市建邺区怡康街，就是华龙信域门内，但是我转了一圈，我都没找到咱之前这个电号在哪里，我现在电车也没电了啊。</c:v>
                  </c:pt>
                  <c:pt idx="247">
                    <c:v>你好，我想问一下，我这个电池啊，我已经续上费了，但是我那个支付宝还是显示说要逾期了，是怎么回事啊？</c:v>
                  </c:pt>
                  <c:pt idx="248">
                    <c:v>我我现在的这个电池，它这个二号舱门打不开了，这个电池蹭里面了，怎么办？</c:v>
                  </c:pt>
                  <c:pt idx="249">
                    <c:v>哎，你好，您您的电池快到期的时候，就相当于就那儿限速了吗？</c:v>
                  </c:pt>
                  <c:pt idx="250">
                    <c:v>喂，你好，我想问一下，咱这个这里换电有个四十八伏和四十八伏的max,这啥意思啊？这两个套餐有什么区别？</c:v>
                  </c:pt>
                  <c:pt idx="251">
                    <c:v>啊，喂，你好，我刚才换电换电池的时候，把那个我把电瓶放进去，扫完码放进去之后，它提示什么电池不匹配还是什么？然后我不小心把那门关上了，我现在扫再再扫码，他就又让我在放往里往里放电池了，那手里没电池了。</c:v>
                  </c:pt>
                  <c:pt idx="252">
                    <c:v>我这边柜子电池吃掉了，在庆福苑这边，谢谢电池吃掉了，再近没反应，它不弹出来了手。</c:v>
                  </c:pt>
                  <c:pt idx="253">
                    <c:v>好，0巴士。哎，你好，我想问1下那个呃我现在那个想用这个这个套餐嘛，然后我看1下，就是说它有两种吧，然后那个6十伏max那个它是多少安的容量？</c:v>
                  </c:pt>
                  <c:pt idx="254">
                    <c:v>我刚才扫了扫了，他前面说那个那怪呀，现在在扫啊，我我我我我前面已经是开了一个十一号柜的。</c:v>
                  </c:pt>
                  <c:pt idx="255">
                    <c:v>你好，我是你们一个那个经销商。</c:v>
                  </c:pt>
                  <c:pt idx="256">
                    <c:v>唉，你好，就是我这个区域的换电柜总是只有一两个换换电池，然后电池都是每次换电都是百分之六十多，五十多、七十多都换不到满电好几天了，这个区域都是这样的。</c:v>
                  </c:pt>
                  <c:pt idx="257">
                    <c:v>喂，你你好，我这现在在这在这购买器材的，我打这购买器材怎么没有用啊？</c:v>
                  </c:pt>
                  <c:pt idx="258">
                    <c:v>喂，你好，我问一下啊，这个房山区西河园，这个就是马场路的这边这边这个路桥给封了，我想问一下怎怎么那个什么那个换电柜在哪儿啊？</c:v>
                  </c:pt>
                  <c:pt idx="259">
                    <c:v>我刚刚有打电话给你，但是断线了。</c:v>
                  </c:pt>
                  <c:pt idx="260">
                    <c:v>哎，你好，我刚才就是那个申请退款的，取消了，现在套餐还没有返回来。</c:v>
                  </c:pt>
                  <c:pt idx="261">
                    <c:v>嗯，我想问一下那个充电小斑马那个电卡是在哪里弄的？</c:v>
                  </c:pt>
                  <c:pt idx="262">
                    <c:v>喂，你好，那个电柜，这说你要后后几位啊。</c:v>
                  </c:pt>
                  <c:pt idx="263">
                    <c:v>你好，刚才我在这边取线材的时候，然后一响了，但是没有出线材。</c:v>
                  </c:pt>
                  <c:pt idx="264">
                    <c:v>我问一下，就是说你这个那个饭店费放在我这里已经很久了，电费也没有结，还有就是说时间也到期了，他还是细不细啊。</c:v>
                  </c:pt>
                  <c:pt idx="265">
                    <c:v>喂，你好，我问一下咱们这个这铝缝店，他那个四十八v的那个四十八v那个这个叫什么四十八VMAX这个差大概能差多少啊？</c:v>
                  </c:pt>
                  <c:pt idx="266">
                    <c:v>喂，你好，我这个柜门我打不开啊。</c:v>
                  </c:pt>
                  <c:pt idx="267">
                    <c:v>哎，你好，我想问一下，我这个套餐我结束了，我把它还进去，我想换回以前那个六十伏的怎么换？</c:v>
                  </c:pt>
                  <c:pt idx="268">
                    <c:v>请问一下这个对你换电的这个平台，我去年您放的电池，今年就不能用了吗？</c:v>
                  </c:pt>
                  <c:pt idx="269">
                    <c:v>啊，是这个是吧，因为我还有两年没到期，你晓得不？因为我怕到以以后到期了。</c:v>
                  </c:pt>
                  <c:pt idx="270">
                    <c:v>喂，你好，我的那个电池现在怎么换不了？</c:v>
                  </c:pt>
                  <c:pt idx="271">
                    <c:v>呃，你好，我想问咱现在这个这里的这个套餐没有是按月的呀？</c:v>
                  </c:pt>
                  <c:pt idx="272">
                    <c:v>就喂，你好，你帮我查一下，我这个手机定位是在哪里？</c:v>
                  </c:pt>
                  <c:pt idx="273">
                    <c:v>哎，你好，我刚才申请的退款，你能不能做加急啊？</c:v>
                  </c:pt>
                  <c:pt idx="274">
                    <c:v>我说换电跟我刚刚今天就是换电这个这个这个这个这个借这个借口不一样，怎么办呢？他们插不上去啊，不是你这你这个不是那通用的。</c:v>
                  </c:pt>
                  <c:pt idx="275">
                    <c:v>哎，你好哎，你好，我在你们家租的电池啊，电池被偷了。</c:v>
                  </c:pt>
                  <c:pt idx="276">
                    <c:v>啊，我看那个充电怎么充不进去电啊，怎么回事？</c:v>
                  </c:pt>
                  <c:pt idx="277">
                    <c:v>你好，罗军好，帮我查1下后6位110071电池放进去了，没有打开，就开门给我，换个新电池给我。</c:v>
                  </c:pt>
                  <c:pt idx="278">
                    <c:v>目的哎，你好，刚刚那个电池误放那个误出了一个那个隔口。</c:v>
                  </c:pt>
                  <c:pt idx="279">
                    <c:v>这电池柜儿没开开呀，我这换电池等着急呢嗯。</c:v>
                  </c:pt>
                  <c:pt idx="280">
                    <c:v>喂，你好，就是我给你个建议，然后就这个我这边是江苏仪征呃，这个宝能金丝利0售店，这边电其实都不够用，你们不能从这边增加11组那个电柜吗？</c:v>
                  </c:pt>
                  <c:pt idx="281">
                    <c:v>对啊，我们这个扫码充电显示是十二个小时，为什么半个小时就给他断掉了？</c:v>
                  </c:pt>
                  <c:pt idx="282">
                    <c:v>你好，我现在我想告诉这里换电，我我这个是怎么弄的，我现在已经注册了，我押金又押了，现在是这怎么怎么怎么乱。</c:v>
                  </c:pt>
                  <c:pt idx="283">
                    <c:v>哎，你好，我想问一下，就普福家园北区这个充电桩，这呃，怎么这好几天都用不了啊？</c:v>
                  </c:pt>
                  <c:pt idx="284">
                    <c:v>是的，你好，那个常熟商家八三房街那边的那个电费那个电池，你们之前换了多少，我现在不够用。</c:v>
                  </c:pt>
                  <c:pt idx="285">
                    <c:v>就是租时间长一点的嘛，我觉得时间长一点会划算点嘛，然后他就是呃不小心点，快就租了一个月了嘛，所以我想就是呃能不能把这个退掉好。</c:v>
                  </c:pt>
                  <c:pt idx="286">
                    <c:v>放你来等你，我问一下这个我前这边这一块，这个电池四十八的，怎么换不到啊这。</c:v>
                  </c:pt>
                  <c:pt idx="287">
                    <c:v>你好，我这我我这个现在就是要有一次回老家，这个电池三十三天能退钱吗？</c:v>
                  </c:pt>
                  <c:pt idx="288">
                    <c:v>哎，我想问一下呃，你们这个电池它是需要一个那个换线的那个东西是吧？</c:v>
                  </c:pt>
                  <c:pt idx="289">
                    <c:v>喂喂，你好啊喂你好啊，我我想问一下啊，为什么我那个手机号码啊？</c:v>
                  </c:pt>
                  <c:pt idx="290">
                    <c:v>唉，你好，那个能能把这个多前几个电瓶吗？电瓶不够用了。</c:v>
                  </c:pt>
                  <c:pt idx="291">
                    <c:v>唉，喂，你好，我怎么这里换电换不了呢？</c:v>
                  </c:pt>
                  <c:pt idx="292">
                    <c:v>哎，你好，呃，我想请问一下，就是呃我现在用的电池嘛，然后是佛山广州，我知道是通用的呃，就是东莞那边通不通用呢？</c:v>
                  </c:pt>
                  <c:pt idx="293">
                    <c:v>是谁呢？我那个电池放柜里面拿不出来了。</c:v>
                  </c:pt>
                  <c:pt idx="294">
                    <c:v>哎，你好，我是这个就是充电小斑马，我早上扫了一个十个小时的，但是它充了一会儿，它就自动给我断了，我不知道什么原因，之前也有过这种情况。</c:v>
                  </c:pt>
                  <c:pt idx="295">
                    <c:v>哎，刚刚你们打电话给我，我没接到啊。</c:v>
                  </c:pt>
                  <c:pt idx="296">
                    <c:v>就是你的那个充电跟故障是不是有故障啊？</c:v>
                  </c:pt>
                  <c:pt idx="297">
                    <c:v>对对对对对，没错，八年的薯片，我拿这个东扫东机。</c:v>
                  </c:pt>
                  <c:pt idx="298">
                    <c:v>你好，问一下，我那支付宝购买购买完了，那个电池下载APP扫是怎么显示没购买呀？</c:v>
                  </c:pt>
                  <c:pt idx="299">
                    <c:v>等你好，我问一下啊，我这边怎么换不了件啊？</c:v>
                  </c:pt>
                  <c:pt idx="300">
                    <c:v>喂，你好，我想问一下呃，我这个退店的话，我如果退了押金的话，我里面还有二十九千多的那个费用怎么办？</c:v>
                  </c:pt>
                  <c:pt idx="301">
                    <c:v>喂，你好，我这有两个充电柜找不到啊。</c:v>
                  </c:pt>
                  <c:pt idx="302">
                    <c:v>啊，177走64呃呃，201呃，不对，稍稍等1下2051。</c:v>
                  </c:pt>
                  <c:pt idx="303">
                    <c:v>知不清楚。你好，我是刚从那个换电源箱，然后把电视放下去先，然后呃这显示我没有投放电池，咋回事啊？对。</c:v>
                  </c:pt>
                  <c:pt idx="304">
                    <c:v>啊啊，你是说最近这几年呃，有时候呃，对对对对，上五六个会，你么连一块都没有。</c:v>
                  </c:pt>
                  <c:pt idx="305">
                    <c:v>啊，喂，你好，就是我这边想问1下啊，呃我这边那个免押金嘛，然后他我这边这个有个免免押金的嘛，然后我这边那个支付宝上面上面显示已经逾期6天天了，这个是什么情况啊？然后我这边电池嗯17606001473。</c:v>
                  </c:pt>
                  <c:pt idx="306">
                    <c:v>呃，就是被我那个电池放到柜子里面，就谈不谈新的电池出来，我在看。</c:v>
                  </c:pt>
                  <c:pt idx="307">
                    <c:v>喂，你好，我想问一下那个样品租金怎么涨价了，那个市场没涨，怎么资天到账啊？</c:v>
                  </c:pt>
                  <c:pt idx="308">
                    <c:v>喂，你好你好，我这边电池被偷了，怎么办？</c:v>
                  </c:pt>
                  <c:pt idx="309">
                    <c:v>他是他是退给我，是直接退到我手机里面，还是退到我的银行账号上，就是卡直接扣卡的沿路返回吗？</c:v>
                  </c:pt>
                  <c:pt idx="310">
                    <c:v>我这个刚才扫扫码，然后这个呃开了个箱子，开了个箱子，把电池放这边了，他也不他也不开箱了。</c:v>
                  </c:pt>
                  <c:pt idx="311">
                    <c:v>哎，真拉你这个账号登录的好好的，为什么要重新登录啊啊，把我账号嗯抹掉了，又让我重新登录，哪里要问人家要验证码。</c:v>
                  </c:pt>
                  <c:pt idx="312">
                    <c:v>喂，你好，我那个电瓶还了以后，他那个前面是没有那个电柜啊，没还进去。我现在刚给他还进去，他昨天从我账上扣了这五百块钱，这五百块钱能退回回来吗？</c:v>
                  </c:pt>
                  <c:pt idx="313">
                    <c:v>啊，说说这个字嘛，唉你好，老师，你们这个换电棍能弄俩电池，都是那种接触不良的，要换别的，他也换不了，就两这两块来回的弄，你得得调一下啊。</c:v>
                  </c:pt>
                  <c:pt idx="314">
                    <c:v>对你好，我想请问一下四十八max电池的尺寸和普充和非max的尺寸一样吗？</c:v>
                  </c:pt>
                  <c:pt idx="315">
                    <c:v>就是我早晨充电，但是没有充电成功，我付款了，为什么到现在没退款？</c:v>
                  </c:pt>
                  <c:pt idx="316">
                    <c:v>你好，我这个我是过年前放的这个充的电，还有剩几次的用电，现在我扫码扫不了，是怎么回事啊？</c:v>
                  </c:pt>
                  <c:pt idx="317">
                    <c:v>行行，好，那我等会儿我借PP,我购买一下。</c:v>
                  </c:pt>
                  <c:pt idx="318">
                    <c:v>我我说呃就是我我是换在杭州那边换地的嘛，这里换地，然后我现在转到金华这边来了。嗯，我现在那个把这个地地址取出来，取不了。</c:v>
                  </c:pt>
                  <c:pt idx="319">
                    <c:v>我喂你好哦，我想问一下，他这个四十八max,他那个电的插头不一样吗？他。</c:v>
                  </c:pt>
                  <c:pt idx="320">
                    <c:v>哎，你好，我这边有个电池，一个是存在存存错一个窗口，然后他换不了电了，我现在换不了电了。</c:v>
                  </c:pt>
                  <c:pt idx="321">
                    <c:v>嗯，你好啊喂你好，我想请问一下你们的业务经理在吗？</c:v>
                  </c:pt>
                  <c:pt idx="322">
                    <c:v>你好，我把电池塞进去，要没给我插电池出来呀。</c:v>
                  </c:pt>
                  <c:pt idx="323">
                    <c:v>啊，你好，我找这个充电柜，它无法取电，因为我这是广佛的，现在在东莞取电。</c:v>
                  </c:pt>
                  <c:pt idx="324">
                    <c:v>喂，你帮我看一下，我刚刚续了飞亚，怎么上面还显示让客服放电呢，是怎么回事啊？</c:v>
                  </c:pt>
                  <c:pt idx="325">
                    <c:v>哎，我问一下那个你们是那个那个这里租店是不是那个那那个公司的客服？</c:v>
                  </c:pt>
                  <c:pt idx="326">
                    <c:v>哎，你好，呃，我刚刚好像咨询过了，就是这个这个押金要三个工资才到，造成什么？那个不是押金，就是我是在那个金华金华那边充的，然后在这杭州这边无法使用的。</c:v>
                  </c:pt>
                  <c:pt idx="327">
                    <c:v>哎，喂喂，你好，我现在看到我好像有一笔款，你们自动扣除了吧，扣了我五百块钱，这什么意思？</c:v>
                  </c:pt>
                  <c:pt idx="328">
                    <c:v>哦，喂，你好，刚刚你们有个业务员跟我说，他那个押金免押转押，但是我弄了还是不行啊，我支付宝还是显示我逾期啊。</c:v>
                  </c:pt>
                  <c:pt idx="329">
                    <c:v>喂，你好，那个我这是我扫的这个电柜，这个电柜明显显示有六十伏的电池九十嗯九十八，但是我扫，但是它没有啊。</c:v>
                  </c:pt>
                  <c:pt idx="330">
                    <c:v>嗯，你好，我想问一下，我刚刚卡充电，扣钱很正常，但是充起电了啊。</c:v>
                  </c:pt>
                  <c:pt idx="331">
                    <c:v>就是我这边不是租了一个月的电池吗？</c:v>
                  </c:pt>
                  <c:pt idx="332">
                    <c:v>啊，你好，就是我这个电池放进去之后，然后他那个另外一块电池不出来啊，那个你给我看一下。</c:v>
                  </c:pt>
                  <c:pt idx="333">
                    <c:v>嗯，喂，你好，我今天那个小区里边，这不是那个充电嘛，那充电桩它这个首次使用那个小斑马的话，它有一个五元的红包，怎么领取啊？</c:v>
                  </c:pt>
                  <c:pt idx="334">
                    <c:v>喂，你好，是这样的啊，我现在那个就是微信，我不是这里有五百块钱押金吗？</c:v>
                  </c:pt>
                  <c:pt idx="335">
                    <c:v>喂，你好，我想咨询一下那个续费有什么问题嗯？</c:v>
                  </c:pt>
                  <c:pt idx="336">
                    <c:v>啊，我这个充电我不不充，我这个充电充不上去，我查询是是什么什么产品什么的，已冻结是什么意思啊？</c:v>
                  </c:pt>
                  <c:pt idx="337">
                    <c:v>呃，对对对对，分两个区域的。</c:v>
                  </c:pt>
                  <c:pt idx="338">
                    <c:v>他没有啊，你本来说你这个你刚才放在这里，你你放我这里最起码要多少米才可以再放啊，你这个都都没到十步路，又放放了个机子干什么嘞？我这五个电池它每天都没有保持着四个电池，一般都是一个一个，你总查不是看得到吗？</c:v>
                  </c:pt>
                  <c:pt idx="339">
                    <c:v>我问一下，就是上次回去过年嘛，过年了，不是逾期了几天吗？逾期几天好像扣了一个五百块钱，本来我这个账号是免押的，这个五百块钱怎么退出来？</c:v>
                  </c:pt>
                  <c:pt idx="340">
                    <c:v>喂，你好，就是我那个电池放进去了，然后它它显示没有放进去。</c:v>
                  </c:pt>
                  <c:pt idx="341">
                    <c:v>啊，你好，是这样，就是我要换换电，它这个电瓶应该是有问题的，现在是百剩下百分之六十的电量跑都跑不动。然后呢，我就存进那个换面的时候呢，存到那个六号格里面，然后他又让我取六号左子，但我现在关掉了，现在没有电池用了。</c:v>
                  </c:pt>
                  <c:pt idx="342">
                    <c:v>对你好，那个电子程序局没打开。</c:v>
                  </c:pt>
                  <c:pt idx="343">
                    <c:v>我看一下能不能调的走，嗯，我找一下有没有顺路的，先先这样说。</c:v>
                  </c:pt>
                  <c:pt idx="344">
                    <c:v>哎，那个客服我就问一下他他这个这里的他这个新出了一个那个那个什么四四四那个什么？</c:v>
                  </c:pt>
                  <c:pt idx="345">
                    <c:v>魔搭啊，你好，我之前寄存了二十几天，但现在为什么没有了？</c:v>
                  </c:pt>
                  <c:pt idx="346">
                    <c:v>那我的电池不是退了吗？他是怎么这都给我续费了吗？</c:v>
                  </c:pt>
                  <c:pt idx="347">
                    <c:v>哎，还有我的，我刚才就打电话了，就是刚才不是退了那个就下个月的那个服务费吗？就三百二的那个钢丝，你给我操作完了。然后我现在要退租的话，怎么怎么退啊，这就直接退啊，还是要等到这个钱到账之后才能点退租啊。</c:v>
                  </c:pt>
                  <c:pt idx="348">
                    <c:v>啊，你好，我想问一下，之前我那个退了，现在重新购买我那个套餐会能不能使用的呀？</c:v>
                  </c:pt>
                  <c:pt idx="349">
                    <c:v>哎，哦你好，我这个就是刚刚刚读电池的时候，它这上面显示个四十只，显示六十伏的，没显示那个四十八伏的，像我除了之后把电池取出来了，然后这边不支持用六十伏的，我可以怎么转换？</c:v>
                  </c:pt>
                  <c:pt idx="350">
                    <c:v>你好，就是那个我的电池可以转让给别人吗？</c:v>
                  </c:pt>
                  <c:pt idx="351">
                    <c:v>啊，你好，是这样的，他这个柜子哈，我不小心把门关上，因为我换了好几次，一直换换不到电池。然后我再把我们的电池放进去，它还是没有弹出来，我就没有拿出电池就放把门关上了，我的电池也取不出来了。</c:v>
                  </c:pt>
                  <c:pt idx="352">
                    <c:v>啊，你好，我问一下，他这个有两个套餐，他这个是一个四十八v一个四十八那MAX这个两个是什么区别？</c:v>
                  </c:pt>
                  <c:pt idx="353">
                    <c:v>你好，嗯，是这样的，我是华安电池，华安电池为什么那个芝麻守约里面没有提升，已抵守约完成，我现在电池已经还进去了。</c:v>
                  </c:pt>
                  <c:pt idx="354">
                    <c:v>哎，我想问一下哦，我刚刚重新搞了个出那个电池，怎么帮它导出来的？</c:v>
                  </c:pt>
                  <c:pt idx="355">
                    <c:v>哎，你好，我那个小斑马的哎，小伴伴我们那个老老老人、老人家老人自己去办的卡，但是他那个手手机是老人，手机充不进怎么办的呢？钱充不进去是怎么弄的？</c:v>
                  </c:pt>
                  <c:pt idx="356">
                    <c:v>你好，请我我想问一下，为什么您这个我我这个电池是现在是逾期的，为什么你们会自动扣我钱呢？</c:v>
                  </c:pt>
                  <c:pt idx="357">
                    <c:v>哎，你好，就是我早上不是充了，就是续费了三百二的那个一个下个月的套餐吗？我现在不想弄了，然后我怎么把那钱能退吗？</c:v>
                  </c:pt>
                  <c:pt idx="358">
                    <c:v>哦，喂，你好，呃，我是因为就是年前，然后呃不用电池了，然后忘记归还回老家了。然后钱对前几天咱们扣这儿扣了一个押金。</c:v>
                  </c:pt>
                  <c:pt idx="359">
                    <c:v>哎，小问，我放那里充电，他怎么怎么又显示充电，那个充电才是三雅，本来是个三三三百雅的嘛，那这个充充充电流量嘛，他也也也收件也也啊。</c:v>
                  </c:pt>
                  <c:pt idx="360">
                    <c:v>啊，1573个689212。</c:v>
                  </c:pt>
                  <c:pt idx="361">
                    <c:v>啊，你好，我想想加盟咱这个充电那个怎么加盟？</c:v>
                  </c:pt>
                  <c:pt idx="362">
                    <c:v>好喂，你好，那个监护人现在全是那个max的，那个普通的，都没都没有电了，怎么跑啊？</c:v>
                  </c:pt>
                  <c:pt idx="363">
                    <c:v>下雨你好，我想请问一下，我们这里换电的一个电池是价值多少钱的？</c:v>
                  </c:pt>
                  <c:pt idx="364">
                    <c:v>对，有可能他就是我放不进去啊，或者就这个。</c:v>
                  </c:pt>
                  <c:pt idx="365">
                    <c:v>喂，你好，那我刚没有换电的时候，我我放进去那个电池可能是没有插到，没有插到里面。然后那个门我关上了，现在重新走也不行啊。</c:v>
                  </c:pt>
                  <c:pt idx="366">
                    <c:v>哎，我问一下，我我点到一个电池哦，你这个的话，你有线下有没有工作人员啊？</c:v>
                  </c:pt>
                  <c:pt idx="367">
                    <c:v>喂，你好，我现在用的是那个六十伏的那个三十安的套餐，我能不能升级成麦克这个套餐？</c:v>
                  </c:pt>
                  <c:pt idx="368">
                    <c:v>就是帮我这个电池解绑一下。</c:v>
                  </c:pt>
                  <c:pt idx="369">
                    <c:v>不是嗯，你好，我是那个我我这边我想了解一下，他有一个什么max是吗？</c:v>
                  </c:pt>
                  <c:pt idx="370">
                    <c:v>是喂，你好，现在能给我开个会，我换一下电池吗？</c:v>
                  </c:pt>
                  <c:pt idx="371">
                    <c:v>要是这样的，就是我之前在武汉那边还有一天多吧，然后没用完，我就把它寄存了。然后我现在到郑州这边来了，然后这个东西就用不了了，这个这个能不能给我把它弄掉。</c:v>
                  </c:pt>
                  <c:pt idx="372">
                    <c:v>你好，我这今天刚换那个哥，用这个车里换电池，哪个说免费不是可以领一根券吗？扫码件没出来。</c:v>
                  </c:pt>
                  <c:pt idx="373">
                    <c:v>唉，你好，我想问一下那个杭州新北区这边的那个换电多不多呀？</c:v>
                  </c:pt>
                  <c:pt idx="374">
                    <c:v>哎，我想问下你们这充电这个呃，小版码这个里这个余额呃，余额怎么查询啊？</c:v>
                  </c:pt>
                  <c:pt idx="375">
                    <c:v>哪哪哪个申诉传反了？</c:v>
                  </c:pt>
                  <c:pt idx="376">
                    <c:v>哎，你好，帮我查一下，我这个呃，扣了五百块押金，看一下是呃，是那哪一个人，因为我这边是站点的，然后帮骑手免押了。</c:v>
                  </c:pt>
                  <c:pt idx="377">
                    <c:v>喂，你好，那个什么？就是我们刚才我到在饭店，然后呢，他让我把那个电池放下，我忘记了，他门不开了。</c:v>
                  </c:pt>
                  <c:pt idx="378">
                    <c:v>啊，喂喂哦，但是喂你好美女，我问一下，我刚刚输了一个电池，一个那个线那个这个这个这个套餐是怎么用的？就是呃一天换多少次都都可以是吧？</c:v>
                  </c:pt>
                  <c:pt idx="379">
                    <c:v>哎呀，老婆那个电子放进二号箱了，怎么就不出电池呀？</c:v>
                  </c:pt>
                  <c:pt idx="380">
                    <c:v>我刚刚电池放进去了，他没有弹出来哦。</c:v>
                  </c:pt>
                  <c:pt idx="381">
                    <c:v>呃，你们这个充电是怎么收费的？</c:v>
                  </c:pt>
                  <c:pt idx="382">
                    <c:v>咱们这一种充电桩找不到，找不到嗯，谁来安装的。</c:v>
                  </c:pt>
                  <c:pt idx="383">
                    <c:v>就是我是这样子的，昨天晚上我我的手机支付宝，它它就是自动扣款五百块钱，然后我点了一看了一下，就是你们这个软件，你知道吧？然后然后我想了一下，我好像我好像现在没有用，你知道吧？</c:v>
                  </c:pt>
                  <c:pt idx="384">
                    <c:v>啊，你好，我这个我那个钱充进去，为什么换不了呢？</c:v>
                  </c:pt>
                  <c:pt idx="385">
                    <c:v>哎，你好，我想咨询一下你这个电池怎么卖的啊，怎么租的。</c:v>
                  </c:pt>
                  <c:pt idx="386">
                    <c:v>哎，你好，呃，我早上租了一个电池，怎么用不了啊？</c:v>
                  </c:pt>
                  <c:pt idx="387">
                    <c:v>喂，你好，是这样。我想问一下，就是咱们这个积旅饭电的话，目前就是那个都有多少四十八伏多少安的呀？</c:v>
                  </c:pt>
                  <c:pt idx="388">
                    <c:v>呃，就是我我我看你们这个号码是外地的座机号，主要这是青岛青岛市的青岛市黄岛区呃，樱花大厦。</c:v>
                  </c:pt>
                  <c:pt idx="389">
                    <c:v>对，我想换电，我扫柜子，然后它就显示无法使用，然后建议我打开首页地图查找周边，然后我就是打开那个找找电柜，然后它就是一个电柜都没有。</c:v>
                  </c:pt>
                  <c:pt idx="390">
                    <c:v>哎，你好美女啊，我我换电的时候，我找了个柜子，然后我换放电池进去了，关了门，它没有出其他那个。</c:v>
                  </c:pt>
                  <c:pt idx="391">
                    <c:v>呃，我扫到这个换电柜门门打不开。</c:v>
                  </c:pt>
                  <c:pt idx="392">
                    <c:v>喂，你好，我现在是这样子，导流线，我付了钱了，然后那个线没有出来。</c:v>
                  </c:pt>
                  <c:pt idx="393">
                    <c:v>喂，你好，帅哥，我租了一个电池没线。</c:v>
                  </c:pt>
                  <c:pt idx="394">
                    <c:v>喂，你好哦，你说话我听不见。</c:v>
                  </c:pt>
                  <c:pt idx="395">
                    <c:v>呃，你们这个电台呃，就是那个那个线嘛，线材，他这是代理点，是不是有卖的，是吧？</c:v>
                  </c:pt>
                  <c:pt idx="396">
                    <c:v>哎，我这个账户的话，现在怎么为什么会每天会自动在扣款？像我的信用卡自动在扣款是有什么？对，不是139的，是151呃，159的，159呃，2151。</c:v>
                  </c:pt>
                  <c:pt idx="397">
                    <c:v>喂，哎，你好哎，你好，问一下，我只是说如果说咱们这个电池，我我能不能买断？</c:v>
                  </c:pt>
                  <c:pt idx="398">
                    <c:v>我这把旧电池放进了进去了，他新他那个新柜门打不打开。</c:v>
                  </c:pt>
                  <c:pt idx="399">
                    <c:v>呃，我刚才一个六十伏的换转换一个那个六十max是吧？</c:v>
                  </c:pt>
                  <c:pt idx="400">
                    <c:v>我想问一下，就是我刚才换了个电池，换了个十一号，十一号那个门好像打不开，我现在又拿了个六号出来电电头，但是不显示电量，我这个APP上显示不显示电量还会显示之前那个十一号那个电池。</c:v>
                  </c:pt>
                  <c:pt idx="401">
                    <c:v>喂，你好唉你好，我想问1下，就是你们新投的那个60那个叫叫什么？</c:v>
                  </c:pt>
                  <c:pt idx="402">
                    <c:v>哦，喂，你好，就是我那个原本那个套餐是那个按次数的，我现在想换那个不限次数的套餐，然后显示的话，那个套餐没没有结束，能能帮我提前结束一下吗？</c:v>
                  </c:pt>
                  <c:pt idx="403">
                    <c:v>那也也显示你时时候来告诉我平安。</c:v>
                  </c:pt>
                  <c:pt idx="404">
                    <c:v>哎，喂，请问这个可以吗？你说喂。</c:v>
                  </c:pt>
                  <c:pt idx="405">
                    <c:v>哎，您你好，那个就是我这边我怎么又换电了，这个头都拔不出来了。</c:v>
                  </c:pt>
                  <c:pt idx="406">
                    <c:v>对，就是那个呃充电桩不显示黑了。</c:v>
                  </c:pt>
                  <c:pt idx="407">
                    <c:v>啊，我的那个充电卡那个就遗失掉了，然后我弄了个挂失，弄了挂失以后，我的那个APP里面就查不到自己的电卡号码了。</c:v>
                  </c:pt>
                  <c:pt idx="408">
                    <c:v>哎，你好，我刚才在放电啊，现在把电放进去，显示放电失败，他说空箱未放位电池。</c:v>
                  </c:pt>
                  <c:pt idx="409">
                    <c:v>哎，你好哎，就我刚才给你打过电话。</c:v>
                  </c:pt>
                  <c:pt idx="410">
                    <c:v>啊，喂，你好喂喂，你好，我想改一下套餐，能能改吗？</c:v>
                  </c:pt>
                  <c:pt idx="411">
                    <c:v>唉，你好，我的配电啊，推荐图怎么退不了呀？</c:v>
                  </c:pt>
                  <c:pt idx="412">
                    <c:v>哎，你好，呃，这个电池我我我取出来，就是扫码打开柜门，我没拿电池就把门关上了。</c:v>
                  </c:pt>
                  <c:pt idx="413">
                    <c:v>哎，喂，你好，就是我刚刚不是在那个新罗路那个柜子里面刚拿了一块新电池吧，然后的话好像我没有拿线，那没有线，我好像用不了，是吧？</c:v>
                  </c:pt>
                  <c:pt idx="414">
                    <c:v>有水吗？哎，你好，我的电子被吃了喂。</c:v>
                  </c:pt>
                  <c:pt idx="415">
                    <c:v>啊，他那他他他那怎么么对啊，喂，你好，昨天我打电话喂。</c:v>
                  </c:pt>
                  <c:pt idx="416">
                    <c:v>他就把节裤，我们现在嗯我这边有个那个充充电桩，我这边钱付了，然后那边那个已经在计费了，那但是没充上电。</c:v>
                  </c:pt>
                  <c:pt idx="417">
                    <c:v>嗯，喂呃那个我想咨询一下，我是第一次用嘛，他第一次不是要让我去找一个那个放电柜啊，然后他那个换电柜的话，对我有什么影响呢？是选一个离我比较近一点的，还是说都行啊？</c:v>
                  </c:pt>
                  <c:pt idx="418">
                    <c:v>哎，你好，哎，我我我是这里号进的，是那个徐总，哎，我之前有挂靠了什么蚂蚂站站，我能从从他那边挂靠的站点怎么退出来吗？</c:v>
                  </c:pt>
                  <c:pt idx="419">
                    <c:v>唉，你好，就是我刚刚我刚刚想配电池的，然后我是我是扫的那个码，然后直接换的电，我直接把它还回去。过后他让我把那个电池拿出来的时候，我没拿出来，直接我直接把他门关了。</c:v>
                  </c:pt>
                  <c:pt idx="420">
                    <c:v>喂，你好，我买了这个电池套餐以后，然后我把电池取出来了，呃，然后跟我的电动车不匹配这个套餐能配吗？</c:v>
                  </c:pt>
                  <c:pt idx="421">
                    <c:v>你好，我这个我把我原先的电池放进去了，然后取换电池换不出来了，怎么？</c:v>
                  </c:pt>
                  <c:pt idx="422">
                    <c:v>我刚才我打开APP,上面显示那个呃在保护状态呀，我看一下。</c:v>
                  </c:pt>
                  <c:pt idx="423">
                    <c:v>啊，你好，我电池，我的啊，我的换电电池换电去的那个标本没开啊。</c:v>
                  </c:pt>
                  <c:pt idx="424">
                    <c:v>哎，你好，我的电池放进去了，怎么没有显示也没有弹出来呀？</c:v>
                  </c:pt>
                  <c:pt idx="425">
                    <c:v>啊，我咨询一个事儿，你这里电池、电池、电柜、烟台开发区有没有？</c:v>
                  </c:pt>
                  <c:pt idx="426">
                    <c:v>嗯，那您好，您是这个这里换电客服是吧？</c:v>
                  </c:pt>
                  <c:pt idx="427">
                    <c:v>喂，你好，我那个电池放里面去了，他没给我出电池，现在。</c:v>
                  </c:pt>
                  <c:pt idx="428">
                    <c:v>嗯，就是我把那个盖子扫了之后，我我那个原原先的那个会要换掉电池放进去之后，那个灯不亮。然后现在就是呃换电失败。</c:v>
                  </c:pt>
                  <c:pt idx="429">
                    <c:v>啊，你好，我这边那个换电柜电瓶放进去之之后，它没有那个新电瓶弹出来。</c:v>
                  </c:pt>
                  <c:pt idx="430">
                    <c:v>我看啊柜子编号，这上面也没有编号，我来看一下啊。</c:v>
                  </c:pt>
                  <c:pt idx="431">
                    <c:v>我这边电池都去掉了，然后这个对门开不开。</c:v>
                  </c:pt>
                  <c:pt idx="432">
                    <c:v>我这边要换四十八伏的，怎么转换不过去呢？对呀。</c:v>
                  </c:pt>
                  <c:pt idx="433">
                    <c:v>喂，你好，那个本机号码的电话出了我电池还在，但是它显示让我赔付对呀。</c:v>
                  </c:pt>
                  <c:pt idx="434">
                    <c:v>因为我的这个这个充电的怎么是充不了它里面他收我钱啊，但是它它没有，它没有那个电里没显示呀，收费已连接请收款啊。</c:v>
                  </c:pt>
                  <c:pt idx="435">
                    <c:v>嗯，唉你好，我这边是门店啊，最近开电池骑的比较多，我我不知道是谁来了，你帮我开个窗，我我把电池退掉。</c:v>
                  </c:pt>
                  <c:pt idx="436">
                    <c:v>尴尬喂，你好，你这个你这个线，那你这个温州这里的线有没有哪里有卖呀？还有那个换电柜哪换电柜可以买的呀。</c:v>
                  </c:pt>
                  <c:pt idx="437">
                    <c:v>喂，你好，哎，问一下，就是用呃，你的那个充电桩，用蓝的是不是会不会跳啊？</c:v>
                  </c:pt>
                  <c:pt idx="438">
                    <c:v>你好啊啊，我想在这块儿取个换个买个线，结果付完款了，我他没出现，这里好像没有线了。</c:v>
                  </c:pt>
                  <c:pt idx="439">
                    <c:v>喂，你好，我昨天嗯我昨天就是下给你们这个叫这里换吗？</c:v>
                  </c:pt>
                  <c:pt idx="440">
                    <c:v>喂，你好哎，你好，就是我们住的这个小区的这个充电费的这个功率能调一下吗？我。</c:v>
                  </c:pt>
                  <c:pt idx="441">
                    <c:v>啊啊啊，那四五年前他跟我说，我那个那个等下。</c:v>
                  </c:pt>
                  <c:pt idx="442">
                    <c:v>哎哎，你好，我这个是给换电扣了五百块钱，我不知道为什么。</c:v>
                  </c:pt>
                  <c:pt idx="443">
                    <c:v>啊，你好，我我刚刚注册了那个账号，我我可能那个身份证号码好像填错了。</c:v>
                  </c:pt>
                  <c:pt idx="444">
                    <c:v>哎，你好，我这个换了个电池，这个插不进去，我想再换换不了了，你能帮我再换一个电池吗？</c:v>
                  </c:pt>
                  <c:pt idx="445">
                    <c:v>对不对？哎，我这边有个电池柜，他那个电池不小心放错了，不是他的电池放进去了，能帮我打开一下吗？</c:v>
                  </c:pt>
                  <c:pt idx="446">
                    <c:v>嗯，哎我想问一下，我这个我想修改一下手机号码，但是我那个手机号码呃，没用的，然后收不到验证码，我修改不了，在那个APP上面。</c:v>
                  </c:pt>
                  <c:pt idx="447">
                    <c:v>你好，这个这边有两个充电桩，没有电了呀。</c:v>
                  </c:pt>
                  <c:pt idx="448">
                    <c:v>哎，你好，刚才我给你打过电话，我是充了三笔，第一笔五块是支付成功，没给我充电，第二笔一块支付成功没充电。然后第三笔是那个支付成功充了电了，现在。</c:v>
                  </c:pt>
                  <c:pt idx="449">
                    <c:v>啊，我们嗯我们这个站站点的这个电池现在不够用了，也来了好多新人都租的这个电池啊。</c:v>
                  </c:pt>
                  <c:pt idx="450">
                    <c:v>喂，你好，我刚才充电，我支付了三笔，然后充两笔，第一笔充五充五块，第二笔充一块都没扣费了，都没没没充上电，这第三笔充一块才充的电。</c:v>
                  </c:pt>
                  <c:pt idx="451">
                    <c:v>喂，你好，嗯，我的就是这个好几好几天没用的，它他锁住好像是不是自动锁住。</c:v>
                  </c:pt>
                  <c:pt idx="452">
                    <c:v>啊，对，我在那个小区里边啊，我们济南这边小区里边用那个小斑马呃，充电桩看那个嗯用这手手使使用话有一个五块钱红红包是在哪领取，怎么弄啊，那个小程序啊。</c:v>
                  </c:pt>
                  <c:pt idx="453">
                    <c:v>喂，你好，我那个扫的那个线材，他们这边好像没柜子，上面好像没有线材哎。</c:v>
                  </c:pt>
                  <c:pt idx="454">
                    <c:v>哎，亮，你帮我看一下，我这个账号不是一个退款的一个账单吗？他多久能到账啊？</c:v>
                  </c:pt>
                  <c:pt idx="455">
                    <c:v>你好，我刚才租的那个，因为我是首次租的这个电瓶啊，我那个线没取出来，那怎么弄啊？</c:v>
                  </c:pt>
                  <c:pt idx="456">
                    <c:v>呃，我手机打电话是这个吗？呃，跟你说1下，对吧啊，13830117229。</c:v>
                  </c:pt>
                  <c:pt idx="457">
                    <c:v>对啊，他要做那个作为神长真功啊。</c:v>
                  </c:pt>
                  <c:pt idx="458">
                    <c:v>喂，你好，你那个最近患病吗？</c:v>
                  </c:pt>
                  <c:pt idx="459">
                    <c:v>哎，你好，那个我想咨询1下，就是咱那个锂电，就是咱那个电锂换电，那个电池，那个锂电类型是哪1种的，是18650啊，还是那个高车锂啊？</c:v>
                  </c:pt>
                  <c:pt idx="460">
                    <c:v>哎，你好，我的这个呃，就是这个线材，刚才取线材的时候，他这里他这里没有掉下来，就是卡住了。</c:v>
                  </c:pt>
                  <c:pt idx="461">
                    <c:v>呃，你好，那个我是离长治市黎城县的这个同源印象小区这儿的。</c:v>
                  </c:pt>
                  <c:pt idx="462">
                    <c:v>你好，我哎你好，我这边新租的电池啊，然后这个线材它显示我取成功了。为什么你这边信息没有透出来，你帮我看一下我这边。</c:v>
                  </c:pt>
                  <c:pt idx="463">
                    <c:v>哎，你好，我想问一下，就是我们小区有装的，咱这个充电，小斑马的充电桩，然后我没有给那个汽车充过电，我现在想给汽车充电可以充吗？汽车嗯来了，满了，充不了，它不会自动跳那个功率吗？</c:v>
                  </c:pt>
                  <c:pt idx="464">
                    <c:v>哎，你好，我是在那个就是淮中路红房子，咱们这个自动充电桩在这充电，我一开始扫了一个二号的，但是他那个就是因为那个电源是坏的，后来我我就给终止了，但是我那钱没给我退回来，完了我现在又扫了一个四号的。</c:v>
                  </c:pt>
                  <c:pt idx="465">
                    <c:v>哎啊，我这边有有，我这边要换电的，我这边要退掉的，然后但是现在显示嗯，不是嗯退掉了没有啊，就是。</c:v>
                  </c:pt>
                  <c:pt idx="466">
                    <c:v>是我来电这个账户，就那个押金，我这边申请，他说退款成功了，但是我没有收到啊。</c:v>
                  </c:pt>
                  <c:pt idx="467">
                    <c:v>你好，我那个刚刚这边断电的时候，就是电池放错柜门了。但现在我那个柜子打关上了，就打不开了，电池打不出来了，怎么搞？</c:v>
                  </c:pt>
                  <c:pt idx="468">
                    <c:v>哦，你好，那个直播，他那个外卖柜着呢，那个是换电费。</c:v>
                  </c:pt>
                  <c:pt idx="469">
                    <c:v>哎，你好，我现在就是如果说去换店的话，之前是有预期过，但是他现在去换店的话，一扫码就这样说，搞很多要交很多钱呢，什么意思？</c:v>
                  </c:pt>
                  <c:pt idx="470">
                    <c:v>你好，我那个电柜电池不识别，你要帮我重新开取一块电池出来。</c:v>
                  </c:pt>
                  <c:pt idx="471">
                    <c:v>哎，你好，我那个电池给锁死了吗？你帮我看一下，我我今天晚上要用。</c:v>
                  </c:pt>
                  <c:pt idx="472">
                    <c:v>哎，你好，我这个号我我现在这个这个号码，我是想重新注入这个店，然后我现在还要支付宝授权免押吗？</c:v>
                  </c:pt>
                  <c:pt idx="473">
                    <c:v>哎，你好，我想问一下，就说那个我现在使的你们那个电池是四十八m那个就想换回四十八v套餐，你们那直接换是换不了的，是吧？</c:v>
                  </c:pt>
                  <c:pt idx="474">
                    <c:v>哦，你好，我想问一下，我这里没换见试的远压。</c:v>
                  </c:pt>
                  <c:pt idx="475">
                    <c:v>你好，我昨天充电，他跳出来以后，那个钱要退回给我啊。</c:v>
                  </c:pt>
                  <c:pt idx="476">
                    <c:v>哎，你好，就是请问一下这边如果电池不用的话，是这边可以可以几天不换电。</c:v>
                  </c:pt>
                  <c:pt idx="477">
                    <c:v>就全套餐起来，那个换电柜放放电池，电池备衬了，你们那个新的电池没打开。</c:v>
                  </c:pt>
                  <c:pt idx="478">
                    <c:v>我二二月二十二号八点四十二分的时候，他又免押，又扣了我五百块钱，怎么还没退回来呀？</c:v>
                  </c:pt>
                  <c:pt idx="479">
                    <c:v>不好意思，我这个电池你呃已经退掉了，你们今天夜里帮我扣了五百块钱，你现在看看看我的电电池已经退掉了，你们有没有收到这个信息？哎，你麻烦你查一下看看看。</c:v>
                  </c:pt>
                  <c:pt idx="480">
                    <c:v>哎，你你好，就是我之前那套餐逾期了，就是过年前我忘记还了，因为我赶时间要上车，然后逾期了，现在我我要还电池，他扫扫码，扫码打不开，他说要支付那个两两百的那个费用。</c:v>
                  </c:pt>
                  <c:pt idx="481">
                    <c:v>我现在换电了，然后然后是四号柜，门，四号柜让我取呢，结果我看那个电池有点旧，我我忘取出来，我直接又把门关上了。</c:v>
                  </c:pt>
                  <c:pt idx="482">
                    <c:v>喂，你好，就是我今天不是刚租了这一个电瓶吗？这个电瓶它的插口跟我那个线的插口不一样啊，怎么办？</c:v>
                  </c:pt>
                  <c:pt idx="483">
                    <c:v>您好，就是这边有两个放架柜，我都换了电池，它老是显示电池未放入空柜中，但是我确定是忘记去了，两个柜子都试了。</c:v>
                  </c:pt>
                  <c:pt idx="484">
                    <c:v>那个就是我是刚才打电话来咨询的人，然后然后就是我已经把卡已经充值了，然后到小区充电商那边试了一下，然后就是机子上提示卡位注册，这是怎么回事啊？</c:v>
                  </c:pt>
                  <c:pt idx="485">
                    <c:v>你好，我的换店的这个门没关，我这扫了一下门，我也没开这个门开的了，七号门开的，我放电去就。</c:v>
                  </c:pt>
                  <c:pt idx="486">
                    <c:v>好喂，你好，这里是那个智宁饭店客服吗？</c:v>
                  </c:pt>
                  <c:pt idx="487">
                    <c:v>嗯，哎你好，我刚才第一次免费申领线线材，那就是没有线线没出来。</c:v>
                  </c:pt>
                  <c:pt idx="488">
                    <c:v>喂，你好，怎么现在昨天只他妈外面热了啊。</c:v>
                  </c:pt>
                  <c:pt idx="489">
                    <c:v>喂，你好，我那个过年回家了，我办那个套餐就换了两次，然后我这最后一块电池呃，还没用电，还没用完呢，然后我们套餐过期了，为啥通过支付宝扣了一千五百块钱呢？</c:v>
                  </c:pt>
                  <c:pt idx="490">
                    <c:v>呃，喂你好，呃，我想你你们这是没没有任何伏的电池了，是吧？</c:v>
                  </c:pt>
                  <c:pt idx="491">
                    <c:v>对，不是说实话也跳着鬼节的，味着遮了。喂，先去过去喂，大哥，他不怼你了，我操哎呀。</c:v>
                  </c:pt>
                  <c:pt idx="492">
                    <c:v>哎，你好，请问一下，这这里这里有快充电吗？</c:v>
                  </c:pt>
                  <c:pt idx="493">
                    <c:v>对，那个订单尾号是938414的。</c:v>
                  </c:pt>
                  <c:pt idx="494">
                    <c:v>哎，我刚才呃那个领线材线材没出来呢。</c:v>
                  </c:pt>
                  <c:pt idx="495">
                    <c:v>哎，就这种那个电瓶车充完了电后，然后他不是按次收费的嘛，是不是？</c:v>
                  </c:pt>
                  <c:pt idx="496">
                    <c:v>是不对？就是他不说的刚水的朋老妹你好你好，呃，我刚刚换电那个开了一个门是空对，是空的，然后把电池放进去了，那个没有出吸电。</c:v>
                  </c:pt>
                  <c:pt idx="497">
                    <c:v>你好，我这个呃，电池它弹不出来。</c:v>
                  </c:pt>
                  <c:pt idx="498">
                    <c:v>哎，你好，哎，我问一下我我那个充电的那个钱啊，充进去，嗯，现在还没用完，能不能退呀？</c:v>
                  </c:pt>
                  <c:pt idx="499">
                    <c:v>就这个来电，这个听不清听不清。</c:v>
                  </c:pt>
                  <c:pt idx="500">
                    <c:v>一九一三六五三四六。</c:v>
                  </c:pt>
                  <c:pt idx="501">
                    <c:v>我这个电池放进去了，不充电，为什么意思呀？</c:v>
                  </c:pt>
                  <c:pt idx="502">
                    <c:v>一k哎喂，你好，我那个电池好像这几天下雪，我忘了还，然后他已经扣了我的押金了，我后期还回去，他会把押金退回来。</c:v>
                  </c:pt>
                  <c:pt idx="503">
                    <c:v>其是二十二号那天，他扣了我五百块钱，怎么还没退回来呀？</c:v>
                  </c:pt>
                  <c:pt idx="504">
                    <c:v>我这边这个电池就是买错了，我需要跨区域退电，你这边帮我联系一下。然后我这边跟那边就是负责的那边打电话了，你看能不能给我开下柜子。</c:v>
                  </c:pt>
                  <c:pt idx="505">
                    <c:v>哎，你好，我那个手机不知道怎么回事，老是挂掉了，打了三个了，老是切断掉了。我的意思是我要六十伏换六十伏max那个套餐。</c:v>
                  </c:pt>
                  <c:pt idx="506">
                    <c:v>我之前反映的情况到现在都还没有得到反复呢。</c:v>
                  </c:pt>
                  <c:pt idx="507">
                    <c:v>你好哎，你好，我这边去了，小区，我都等你好多次了，你们都还没有过来修那个充电桩。</c:v>
                  </c:pt>
                  <c:pt idx="508">
                    <c:v>哦，我帮我换了一下电，我这个电脑的显示的是要离线放电，怎么链接不上去？</c:v>
                  </c:pt>
                  <c:pt idx="509">
                    <c:v>哎，你好，就是我刚才换电的时候，电池等于是有两个柜门开的，我放放错柜门了，现在换电失败了，怎么弄？</c:v>
                  </c:pt>
                  <c:pt idx="510">
                    <c:v>嗯，就是我这个这个李焕念之前不是被人别人绑定了，然后我跟商家那边打过电话确认了，已经取消了吗？为啥子今为什么今天他还扣了我五百块？</c:v>
                  </c:pt>
                  <c:pt idx="511">
                    <c:v>喂，刚才我那个注册了个那个啥那个填填错了身份证号是不是应该是你就退出了，重新再注册一遍吧。</c:v>
                  </c:pt>
                  <c:pt idx="512">
                    <c:v>他这边亮了，他本本来没放进去，之前他是没亮的，那个灯没亮的，我现在放进去，他那个灯亮了。</c:v>
                  </c:pt>
                  <c:pt idx="513">
                    <c:v>你好，是这样的，就是我昨天下午充电不是充两块钱的嘛，结果它就充了一个小时，就就提示什么过载都自动转了。</c:v>
                  </c:pt>
                  <c:pt idx="514">
                    <c:v>嗯，我想问一下哈，就上次我这个嗯身份证被别人绑定了，我不是取消了吗？</c:v>
                  </c:pt>
                  <c:pt idx="515">
                    <c:v>呃，你好，那个我电池放进去了，但是他没有检测到，所以没有弹出新的电池出来。</c:v>
                  </c:pt>
                  <c:pt idx="516">
                    <c:v>哎，就是我我那个用那个饭店这里饭店邀请的，怎么没有邀邀请金啊？</c:v>
                  </c:pt>
                  <c:pt idx="517">
                    <c:v>呃，你帮我看一下这个框架柜吧，我跨区域推荐。</c:v>
                  </c:pt>
                  <c:pt idx="518">
                    <c:v>喂，你好，那个我我是就是年前啊把那个电池继承了，现在怎么怎么还要押金呢，还还要什么他那个的。</c:v>
                  </c:pt>
                  <c:pt idx="519">
                    <c:v>喂，你好，那个我电池换进那个六号位，他说出不来了，他说我这个超时了，然后我再找不了他，他就他就出不来了，电池已经出去了。嗯，嗯呃，好像不是的。</c:v>
                  </c:pt>
                  <c:pt idx="520">
                    <c:v>喂，我那个之前那个手机号不用了。</c:v>
                  </c:pt>
                  <c:pt idx="524">
                    <c:v>喂，你好，我就在这里换电，这里怎么怎么它无法无法换电啊。</c:v>
                  </c:pt>
                  <c:pt idx="525">
                    <c:v>喂，你好，就是我想请问一下我这个电池，然后我我把电池换了，他好像开门了，开门，然后我不小心把那个门关了，该怎么弄呢？</c:v>
                  </c:pt>
                  <c:pt idx="526">
                    <c:v>这边分享公寓，这边好像充电充不上，我不知道什么原因。</c:v>
                  </c:pt>
                  <c:pt idx="527">
                    <c:v>呃，你好，就是那个呃过年前的时候，二月七号的时候，我到仓到期了就到期了。然后我当时赶觉回家忘记还电池了，然后搞了逾期了。现在我想那个续租的话，就是是不是要先交那个那个那个逾期的那个费啊？</c:v>
                  </c:pt>
                  <c:pt idx="528">
                    <c:v>是那个我这个我要回老家，我要寄存，但是我到十二，我这个到十二十二天左右，就是到期了，就是那个我回不来怎么办这个。</c:v>
                  </c:pt>
                  <c:pt idx="529">
                    <c:v>喂，你好，唉，你你帮我把把那个GN开一下，前面因为没有用，把它关掉了。</c:v>
                  </c:pt>
                  <c:pt idx="530">
                    <c:v>刚才那个男的问题没给我解决，电话给我挂了，我操。</c:v>
                  </c:pt>
                  <c:pt idx="531">
                    <c:v>不然我这里显示那个电池已保护无法使用啊。</c:v>
                  </c:pt>
                  <c:pt idx="532">
                    <c:v>哎，你好，那个帮我查一下河南信阳有没有这里换店，对河南信阳。</c:v>
                  </c:pt>
                  <c:pt idx="533">
                    <c:v>那就是我这电池去年在山东潍坊那边用的，然后套餐里面还有二十多天寄存了，现在怎么退掉？我现在在福建这边。</c:v>
                  </c:pt>
                  <c:pt idx="534">
                    <c:v>呃，你好，我将这个电我电池放进去了，这个新电瓶出不来。</c:v>
                  </c:pt>
                  <c:pt idx="535">
                    <c:v>人呢，刚才我换了这个，换了一个电池，电池，那个找不出差不多弹出来啊，手机号说的五分。</c:v>
                  </c:pt>
                  <c:pt idx="536">
                    <c:v>我你跟他说一下吧，哎老板你这样，他说换电控拿那个电池弄一下，你跟他说一下吧嗯对对对。</c:v>
                  </c:pt>
                  <c:pt idx="537">
                    <c:v>你好，我我这里换电扫码换电，他未知服务站点还是怎么回事？</c:v>
                  </c:pt>
                  <c:pt idx="538">
                    <c:v>那个昨天我给他打电话，他说把那个什么骑手的取消了，我今天换电还是少不了啊。</c:v>
                  </c:pt>
                  <c:pt idx="539">
                    <c:v>啊，喂你好，我就是杜我这里这个这里换电池，那个是他那个就是我我现在逾期了十几天，这这里怎么搞的？</c:v>
                  </c:pt>
                  <c:pt idx="540">
                    <c:v>我二十二号充两块钱没有，还有还有一块多。</c:v>
                  </c:pt>
                  <c:pt idx="541">
                    <c:v>呃，喂，你好，我想请问一下，然后我的我这个账号的这里换件为什么显示我还要带手标，是什么意思啊？</c:v>
                  </c:pt>
                  <c:pt idx="542">
                    <c:v>啊，你好，你们公司今天早上四点多钟，在我支付宝上扣了一，一笔五百块钱啊。</c:v>
                  </c:pt>
                  <c:pt idx="543">
                    <c:v>我这个再线再问了这个农确这个。</c:v>
                  </c:pt>
                  <c:pt idx="544">
                    <c:v>喂，你好，我想问一下，我一开始我这个账户是不是开通的，是六十伏的？</c:v>
                  </c:pt>
                  <c:pt idx="545">
                    <c:v>哎，喂，你好，我这个这个这个这个电池放错了，放在十1号柜子里面，这个是显示在十号里面啊，对啊，那个那个1935765193577554377。</c:v>
                  </c:pt>
                  <c:pt idx="546">
                    <c:v>你好，现在不是出了那个max吗？喂。</c:v>
                  </c:pt>
                  <c:pt idx="547">
                    <c:v>你好，我只付了三块钱的，十个小时的电，才充了四个小时不到就断电了。</c:v>
                  </c:pt>
                  <c:pt idx="548">
                    <c:v>我同意喂，你好，能听见吗？</c:v>
                  </c:pt>
                  <c:pt idx="549">
                    <c:v>喂，你好，我这个押金我点了呃，我买了二百九十块钱套餐，为什么他没退退不到，没没有没有上面显示呢？</c:v>
                  </c:pt>
                  <c:pt idx="550">
                    <c:v>哎，你好，那个我想咨询一下，就是你们这个退就是退店的话，就是退租的话，除了那个退押金，就是那个买的那个套餐，如果没有使用的话，能退吗？</c:v>
                  </c:pt>
                  <c:pt idx="551">
                    <c:v>喂，听得到吗？看看我刚刚换电，我把电池放进去了，但是他没有开开那个舱门的。</c:v>
                  </c:pt>
                  <c:pt idx="552">
                    <c:v>哎，你好，问一下这个max那个电池跟普通的电池有什么不同啊？</c:v>
                  </c:pt>
                  <c:pt idx="553">
                    <c:v>那我我那那嗯大大的这个载体也也还是能够放得进去吗？</c:v>
                  </c:pt>
                  <c:pt idx="554">
                    <c:v>啊，喂你好，这是那个充电小斑马是吧？喂。</c:v>
                  </c:pt>
                  <c:pt idx="555">
                    <c:v>我跟你讲，我这个电池被吃了。</c:v>
                  </c:pt>
                  <c:pt idx="556">
                    <c:v>对呀，那那也不可能这么这么耗电吧，这这没根本就没电吧，这这这种电池。</c:v>
                  </c:pt>
                  <c:pt idx="557">
                    <c:v>哎，喂，我这个这里发现不是免押金吗？为什么为什么我的支付宝老是会弹出说我逾期的问题呀？什么鬼？</c:v>
                  </c:pt>
                  <c:pt idx="558">
                    <c:v>哎，你好，我这个过年进群的怎么拿不出来啊？</c:v>
                  </c:pt>
                  <c:pt idx="559">
                    <c:v>那你好你好，我想问一下，就是说现在那个新的那个电池啊，就是那个MAX那个他现在有多少量多吗？</c:v>
                  </c:pt>
                  <c:pt idx="560">
                    <c:v>嗯，你好，我想问问，就是我充电的那个地方能充值吗？能我看见有个什么什么电卡管理，是能绑卡吗？</c:v>
                  </c:pt>
                  <c:pt idx="561">
                    <c:v>喂，我刚才这个电取出来，他的他的柜门柜朝着外边，我不不小心，他又把门关上了，电池没拿出来。</c:v>
                  </c:pt>
                  <c:pt idx="562">
                    <c:v>是吧你好，我这边这个电池，我上次放的电池不用你继承，然后这边扫他扫不出来，能帮我看一下我电池在哪里吗？</c:v>
                  </c:pt>
                  <c:pt idx="563">
                    <c:v>注册手机号是吗？好，不是159？</c:v>
                  </c:pt>
                  <c:pt idx="564">
                    <c:v>嗯，你好，我是在那个大榕树创业园这边有一个呃那个车充电，然后八点二呃三十二分的时候充的，然后他四十几分的时候又提醒我说插座被拔出停电了。</c:v>
                  </c:pt>
                  <c:pt idx="565">
                    <c:v>文娘，我扫这个信材，他没有给我组出来。</c:v>
                  </c:pt>
                  <c:pt idx="566">
                    <c:v>哎呀，我刚才买了个线没出来啊。</c:v>
                  </c:pt>
                  <c:pt idx="567">
                    <c:v>喂，你好，嗯，我我刚我在这咱们这边换换电池呢，然后然后那个电池放进去了，支付宝显示那个换电失败。</c:v>
                  </c:pt>
                  <c:pt idx="568">
                    <c:v>哎，你好，这个押金他是多久退的？</c:v>
                  </c:pt>
                  <c:pt idx="569">
                    <c:v>喂，你好，我就是说之前之前说的是六十伏的，现在还没用完，能不能换成四十八伏的呀？</c:v>
                  </c:pt>
                  <c:pt idx="570">
                    <c:v>哎呀，我想为了咨询一下你们那个里边那个插座啊，充电站为什么老是没没没没法没法插牢了，里边那个铜片都松掉了吗？都没法充电，对我充换了这个对我换了三个插头，都没法直接连通。</c:v>
                  </c:pt>
                  <c:pt idx="571">
                    <c:v>哎，你好，我刚才把电池放进去了，他现在没给我储新电池。</c:v>
                  </c:pt>
                  <c:pt idx="572">
                    <c:v>你喂你好，我换出来一个电池是坏的，然后我也再想换回来了，换不回来了。你们这个电柜没有满电池了，我也找这附近的话太远了，我也找不到换电电池，能不能不先把这个会他给我弹开一个啊。</c:v>
                  </c:pt>
                  <c:pt idx="573">
                    <c:v>哎，我我说那个那个电动车充电那个卡怎么充费呀？</c:v>
                  </c:pt>
                  <c:pt idx="574">
                    <c:v>唉，你好，我的电电池寄存起来了，我现在想把它取出来，怎么弄啊？</c:v>
                  </c:pt>
                  <c:pt idx="575">
                    <c:v>嗯，你好，我这个昨天我把自己的车充电了，不，他这个把我都锁起来了，我走不了了。</c:v>
                  </c:pt>
                  <c:pt idx="576">
                    <c:v>哎，你好，我不是就说你们这里那个电池吗？然后我退了退了以后，我现在在支付宝里面，我应该怎么把它弄掉啊？</c:v>
                  </c:pt>
                  <c:pt idx="577">
                    <c:v>哎，他写那个重新申请免押啊。</c:v>
                  </c:pt>
                  <c:pt idx="578">
                    <c:v>你好，我这个租了个电池，我需要就是呃要个电话，就是联系这个电池和电瓶车，那个要需要改线。</c:v>
                  </c:pt>
                  <c:pt idx="579">
                    <c:v>喂，你好，他那个我退这个店的话，押金为什么你退不了？</c:v>
                  </c:pt>
                  <c:pt idx="580">
                    <c:v>哎，你好，我想咨询一下，咱那个这里的这个电池有一个，我看那个四十八MAX这个那是多大电池啊？</c:v>
                  </c:pt>
                  <c:pt idx="581">
                    <c:v>唉，喂，你好，我那个在这边换电的时候，就是我扫了打开了一个舱门，但是他他本来就一个仓门开着的，然后把那电池放到那个舱门去了。</c:v>
                  </c:pt>
                  <c:pt idx="582">
                    <c:v>喂，你好，哎，你你好，是这样的，我那个电池，它显它那个不是免押金啊，那个是它支付宝显示那个芝麻信用显示一个在手逾约五百押金是什么情况？</c:v>
                  </c:pt>
                  <c:pt idx="583">
                    <c:v>喂，我刚才都两个点，我我换了个电脑一下，放别的那个柜子里边了，放放旁边那个柜里边，他开着两个门，放那个柜里边，这个电子再不出来怎么办？</c:v>
                  </c:pt>
                  <c:pt idx="584">
                    <c:v>就是我在这个基轮上他买了线，然后他没吐出来。</c:v>
                  </c:pt>
                  <c:pt idx="585">
                    <c:v>嗯，你好，就是我想问一下，我那个这里换电，他他那个芝麻信用显示有一个那个五百的那个带首约订单，那个是什么呀？</c:v>
                  </c:pt>
                  <c:pt idx="586">
                    <c:v>哎，你好，那个呃我想问一下那个我要跟那个配电的啥时候能申请成功啊，现在审核中。</c:v>
                  </c:pt>
                  <c:pt idx="587">
                    <c:v>哎，你好，我把电池放进去了，那个门没开啊，我要换电呢。</c:v>
                  </c:pt>
                  <c:pt idx="588">
                    <c:v>呃，是李学平17609510805。</c:v>
                  </c:pt>
                  <c:pt idx="589">
                    <c:v>我我那个续号单怎么还是冰墩气统呢？冰墩气头专用里边还没有六十伏的。</c:v>
                  </c:pt>
                  <c:pt idx="590">
                    <c:v>喂，你好，电池放进去，换不出来了，就是没有把新的电池弹出来。</c:v>
                  </c:pt>
                  <c:pt idx="591">
                    <c:v>嗯，你好，就是我要我我那个爱人那个这两天差不多租了电瓶，跑那个炒那个送餐嘛，然后跑两天感觉不适应，然后那电瓶能退吗？</c:v>
                  </c:pt>
                  <c:pt idx="592">
                    <c:v>嗯，我这边是这个电池哈，就是说他已经关闭了放电，他说要联系这个客服。</c:v>
                  </c:pt>
                  <c:pt idx="593">
                    <c:v>嗯，你好，我这是问一下我这个这里这个电电瓶这个他这个定位系统定位器是在电电瓶里边还是电瓶外边？</c:v>
                  </c:pt>
                  <c:pt idx="594">
                    <c:v>哎，女士那个我抛错库了。</c:v>
                  </c:pt>
                  <c:pt idx="595">
                    <c:v>哎，你好，我想我这个寄就是我寄存的，怎么取不出来嘞？</c:v>
                  </c:pt>
                  <c:pt idx="596">
                    <c:v>哦，我刚才在换电，然后我我放进十四号舱门，但是没有那个电池弹开，然后我重新扫码，他给我开的是九号舱门。</c:v>
                  </c:pt>
                  <c:pt idx="597">
                    <c:v>哎，你好，我想问一下，就是咱们那个套餐里边有一个那个四十八伏，呃，还有一个两个四十八五，它有啥区别啊？</c:v>
                  </c:pt>
                  <c:pt idx="598">
                    <c:v>嗯，喂，你好，我这个关电池怎么换，不换不掉，是怎么回事，扫码？</c:v>
                  </c:pt>
                  <c:pt idx="599">
                    <c:v>哎哎，你帮我看看能不能给我解锁，就这个号码有没有存在。</c:v>
                  </c:pt>
                  <c:pt idx="600">
                    <c:v>喂，你好，你你帮帮一下，我换店，我那个账号是那个深圳号的，我现在在广州换店。</c:v>
                  </c:pt>
                  <c:pt idx="601">
                    <c:v>喂，你好，我就想说什么事吧，就是昨天凌晨，然后这个去你们这里换店，那他不是扣我五百块钱吗？</c:v>
                  </c:pt>
                  <c:pt idx="602">
                    <c:v>喂，你好，我想咨询个问题，就咱们这个得理换件，我想那个啥现在都用的是小呀，什么小呀？想用那个四十这四十八伏max对对。</c:v>
                  </c:pt>
                  <c:pt idx="603">
                    <c:v>喂，你好，我这个我这个不是之前那个什么吗？之前那个那个那个铁塔换店，然后然后然后我这直接转这个了，然后加了个线，为什么它就连不上电呢？</c:v>
                  </c:pt>
                  <c:pt idx="604">
                    <c:v>我操我不记得了，应该是三号。</c:v>
                  </c:pt>
                  <c:pt idx="605">
                    <c:v>哎，还不是刚刚才不是那段时间就给你打过吗？还是这个八号可以电池放进去，又是八号又开始取不出来，电池开不了门。</c:v>
                  </c:pt>
                  <c:pt idx="606">
                    <c:v>喂，你好，哥们，我问一下他这个支付宝免押以后，他买不了短期的套餐吗？</c:v>
                  </c:pt>
                  <c:pt idx="607">
                    <c:v>你好，我我这个定位，这个定位我扫了怎么打不开柜子呀？</c:v>
                  </c:pt>
                  <c:pt idx="608">
                    <c:v>呃，不是那个就是我这个电池，然后锁到这里面了。</c:v>
                  </c:pt>
                  <c:pt idx="609">
                    <c:v>我问一下，我电池放进去，怎么没怎么会没有电量呢？然后弹不出电池啊。</c:v>
                  </c:pt>
                  <c:pt idx="610">
                    <c:v>嗯，喂，你好，您那边声音有点低啊，听不见。</c:v>
                  </c:pt>
                  <c:pt idx="611">
                    <c:v>嗯，我想请问就是在刚刚我支付宝上面扣了五百块钱，是这里换店，扣这个字是什么原呢？</c:v>
                  </c:pt>
                  <c:pt idx="612">
                    <c:v>好吧，哎，你好，我那个箱子打开之后，电池放进去了，但是他好像没没有到座底，然后那个门就关上了，它现在显示那个呃电池没放，然后我箱子也开不开。</c:v>
                  </c:pt>
                  <c:pt idx="613">
                    <c:v>嗯，你好，我想在租电期之前问几个问题，可以吗？</c:v>
                  </c:pt>
                  <c:pt idx="614">
                    <c:v>喂，你好，我想问一下，就是我这个套餐，就是昨晚我存的时候，你看一下，昨晚我是几点存的，我这里没有显示。</c:v>
                  </c:pt>
                  <c:pt idx="615">
                    <c:v>唉，你好，我不是这个紫紫薇，紫薇a区这这个这个咱这个电池我坏电了，我把那个放进去，他说取八号的八号门没开，我电池也拿不出来呀。</c:v>
                  </c:pt>
                  <c:pt idx="616">
                    <c:v>嗯，你好，我的电池丢了。</c:v>
                  </c:pt>
                  <c:pt idx="617">
                    <c:v>呃，郭成俊，手机号就是我我手机号，就是我这个手机号啊。</c:v>
                  </c:pt>
                  <c:pt idx="618">
                    <c:v>哎，你好，我想问一下这个我换了两个柜子，扫码，就是我拿这个线，然后都付了二十块钱，怎么一个都不出不来呀？</c:v>
                  </c:pt>
                  <c:pt idx="619">
                    <c:v>哎，你好，我现在在这个电池现在被吞了，怎么办啊？</c:v>
                  </c:pt>
                  <c:pt idx="620">
                    <c:v>哎，你好，你应该能看得到我所在位置吧。</c:v>
                  </c:pt>
                  <c:pt idx="621">
                    <c:v>嗯，我是这里换店的，我是那客那个顾客，然后就是我当时回家了，回老家该着谁了。然后我在惠州，就是在深圳这边，这里换店不能换电吗？</c:v>
                  </c:pt>
                  <c:pt idx="622">
                    <c:v>喂，你好，电电电路啊，我电池放进去关门了，然后他给我显示什么三三分钟超时呃，那个换电打不开了，天是的氛围。</c:v>
                  </c:pt>
                  <c:pt idx="623">
                    <c:v>喂喂喂啊啊，我那个我那个电池一直一直给我说是我在充电，我都没在充电，他还说我在充电，这是什么原因？</c:v>
                  </c:pt>
                  <c:pt idx="624">
                    <c:v>喂，你好哎好你好，我刚刚电池放进去了，没用电池出来。</c:v>
                  </c:pt>
                  <c:pt idx="625">
                    <c:v>哎，你好你好，我这个就是我想还电池，然后我这边有一个站点，他这个箱它这边有三个箱子是空的，但是我扫码的时候，他说什么那个扫码失败，我还不了电池了。</c:v>
                  </c:pt>
                  <c:pt idx="626">
                    <c:v>嗯啊，你好你好，你你好，师傅，我我我报错车门了，我报错车门了，我电车现在被吞了。</c:v>
                  </c:pt>
                  <c:pt idx="627">
                    <c:v>嗯，哎你好，你好，是这样的，我那个电池放到八号柜，八号柜里边，然后呢，电池得吸出来，我找了好两找两遍，不好意。</c:v>
                  </c:pt>
                  <c:pt idx="628">
                    <c:v>嗯，喂，你好，是这样，我那个在咱们那个这个柜里租了个电池，我买了1个139十4的。但是我这你们那个贵的电池跟我这个电瓶车的电池不符，我怎么退呀？</c:v>
                  </c:pt>
                  <c:pt idx="629">
                    <c:v>哎，你好，昨天我退了一个套餐，但是我刚刚看的话，他又没有退，什么也没有什么意思啊。</c:v>
                  </c:pt>
                  <c:pt idx="630">
                    <c:v>哎，帅哥，你赶，赶紧帮我看一下我的电池放进去，怎么我扫出来是个是个空柜，没有电池，我现在取不了电，怎么搞。</c:v>
                  </c:pt>
                  <c:pt idx="631">
                    <c:v>哎，你好，就是那个呃这边有个柜子啊，说但是它那个门全是关着的，为什么我扫码的话，它上面还显示请关闭打开的下门，但是它柜门全部关着，关死了呀。</c:v>
                  </c:pt>
                  <c:pt idx="632">
                    <c:v>喂，你好，唉，我我这边有个问题，就是我这个电池不用了，我想给它还进去退掉了，然后把押金退了，但是我还进去了，他这个门也关上了，押金退不了呢。</c:v>
                  </c:pt>
                  <c:pt idx="633">
                    <c:v>就你这个换电贵，我一换一个星期了，都换不了，你们也不搞。</c:v>
                  </c:pt>
                  <c:pt idx="634">
                    <c:v>哎，就我刚刚你们发个短信，还打了个电话，但那个电话我没接到，发个短信，说我这个电池什么线路有问题。</c:v>
                  </c:pt>
                  <c:pt idx="635">
                    <c:v>哎，你好，就问就是那个我刚才换电的时候，换电的时候，这个电池没有出来。</c:v>
                  </c:pt>
                  <c:pt idx="636">
                    <c:v>呃，你好，就是问一下他这个六十伏的和那个六十伏max的是不是不一样？</c:v>
                  </c:pt>
                  <c:pt idx="637">
                    <c:v>呃，你好，那个你帮我开一下柜子，我放错柜子箱了，因为有两个柜子，四号都开着，我放了另外一个四号了。</c:v>
                  </c:pt>
                  <c:pt idx="638">
                    <c:v>哎，你好，是这样，我想问一下，就是那个咱们这个电就是这里换电的话，是广州和佛山都有这个换电站吗？换电柜吗？这个是通用的吗？还是说这个需要买不同的套餐啊？</c:v>
                  </c:pt>
                  <c:pt idx="639">
                    <c:v>哎，你好，呃，麻烦帮我这个姓名、姓名解锁一下，看一下。</c:v>
                  </c:pt>
                  <c:pt idx="640">
                    <c:v>喂，哎你好，我想查一下，就是我那个套餐嘛，就是他前面继承过。然后我今天今天拿出来的时候，他跟他之前显示是还剩二十个小时嘛多。然后我现在一看才怎么呃，直接显示逾期了。</c:v>
                  </c:pt>
                  <c:pt idx="641">
                    <c:v>呃，我的电池我都放到呃四号柜了，它显示换电失败，它显示空箱未放入电池。</c:v>
                  </c:pt>
                  <c:pt idx="642">
                    <c:v>啊，你好，这个电池我换换错柜子了，放进去，然后没储电池出来。</c:v>
                  </c:pt>
                  <c:pt idx="643">
                    <c:v>我这个买这个线为什么没线没出来呢？</c:v>
                  </c:pt>
                  <c:pt idx="644">
                    <c:v>喂，你好啊，我这个这里换电的这个帮我临时开启，是我刚才临时开启失败了，感谢你呃，对。</c:v>
                  </c:pt>
                  <c:pt idx="645">
                    <c:v>喂，你好，我之前那个现在没有领，为什么现在那个要领要收费了呀？</c:v>
                  </c:pt>
                  <c:pt idx="646">
                    <c:v>喂，你好，就是我这里有个情况，就是我的电池放进去了，然后然后刚放进去嘛，它这个电池柜就呃断电了，断完电之后等等它恢复电，然后然后他他电池也没弹出来新的电池。</c:v>
                  </c:pt>
                  <c:pt idx="647">
                    <c:v>哎，你好，我那个电池放在电柜里了，但是他提换舱门没有给我打开，然后我点重新扫花店，它一直提示呃，一号柜打开，但是一号柜一直没打开，因为我的那个电池也在一号柜。</c:v>
                  </c:pt>
                  <c:pt idx="648">
                    <c:v>我的我的电池放进去，然后被锁了出不来，现在放不了新电池。</c:v>
                  </c:pt>
                  <c:pt idx="649">
                    <c:v>我这个换电池这个电池在里边没没出电池。</c:v>
                  </c:pt>
                  <c:pt idx="650">
                    <c:v>对，没给站点，因为我还在续租呀，我放在那里，放在家，放在那边，住在家里面的呀，我现在回老家了吗？</c:v>
                  </c:pt>
                  <c:pt idx="651">
                    <c:v>喂，你好，就是我这边要取件，他说是什么未置换电站啊，他要我叫你们帮忙取电。</c:v>
                  </c:pt>
                  <c:pt idx="652">
                    <c:v>嗯，我在这个文海南路地铁站这个这个这个换电，然后我把那个电池放进那个六号箱了，它怎么显示换电失败，我一看那个七号箱还也是开着的，我可能是放错了。</c:v>
                  </c:pt>
                  <c:pt idx="653">
                    <c:v>啊，你嗯你看我的坚持刚刚被吞了。</c:v>
                  </c:pt>
                  <c:pt idx="654">
                    <c:v>你好，就是我昨天就是有一个手机号码，我就是我把电池退电退掉了，退到电视柜里面了，但是它没有显示退换成功啊，怎么怎么解决啊？对啊，就在我昨天那个换饭店那个地方。</c:v>
                  </c:pt>
                  <c:pt idx="655">
                    <c:v>喂，你好，我问一下我订单有一笔为什么被扣了五百块呢？我才看见。</c:v>
                  </c:pt>
                  <c:pt idx="656">
                    <c:v>喂，你好，我刚刚退了一个电池，然后电池丢进去了，他说我退电失败的怎么回事啊，谁？</c:v>
                  </c:pt>
                  <c:pt idx="657">
                    <c:v>哎，你好，我那个换电电池，然后放进去了，然后那个新电池没有出来，它显示那个开箱超时放入电池嗯，扫不出来了。</c:v>
                  </c:pt>
                  <c:pt idx="658">
                    <c:v>啊，刚刚刚刚刚刚我我在换电，然后我第一次用这个，然后这里有个柜是开着的，然后我直接把电样池塞进去了。然后我在找的时候，他重新给我开了个柜，然后电池出不来了。</c:v>
                  </c:pt>
                  <c:pt idx="659">
                    <c:v>喂，你好，那个哥，我现在是六十伏的，能不能转换转换成四十八伏的，因为我现在少了很多都是六十伏，都很难租，我想转换成四十八伏的。</c:v>
                  </c:pt>
                  <c:pt idx="660">
                    <c:v>唉，你好，我刚才在这边换电的时候，这个电池归还之后，没有弹开新的这个呃柜柜门。</c:v>
                  </c:pt>
                  <c:pt idx="661">
                    <c:v>喂，你好哦，你好，我这边套餐显示什么？未使用什么情况啊，这里是我这个号码。</c:v>
                  </c:pt>
                  <c:pt idx="662">
                    <c:v>嗯，你好，就是我换店的时候扫码，他刚开始这里有有有一个门打开的，我没注意看，就是然后我放电池放放信息放错了，然后现在我的电池取不出来了。</c:v>
                  </c:pt>
                  <c:pt idx="663">
                    <c:v>我是我嗯，我现在不在长沙，这连这换好了，还有预计这怎么办？</c:v>
                  </c:pt>
                  <c:pt idx="664">
                    <c:v>哎，你好，我这个电池我换电打开的是九号，六号也打开了，我我放错了，放到六号里面了，怎么办？</c:v>
                  </c:pt>
                  <c:pt idx="665">
                    <c:v>呃，我这个电池走不了了，这里那个没满电的，能退一个出来，不，我把那个车开一下，不然没地方放电了。</c:v>
                  </c:pt>
                  <c:pt idx="666">
                    <c:v>喂，你好，我刚刚换电池的时候，我把电池丢进去，他现在他不给我开开电池门，给我换电池啊。</c:v>
                  </c:pt>
                  <c:pt idx="667">
                    <c:v>你好，我问一下我这怎么电池离线，什么意思啊？</c:v>
                  </c:pt>
                  <c:pt idx="668">
                    <c:v>哎，你好，请问的那个电子又需要一个多少营养费，多少钱这种。</c:v>
                  </c:pt>
                  <c:pt idx="669">
                    <c:v>哎，你好，我是刚才打过打过来电话的，就是这么回事，就是我是在浙江省杭州市拱墅区，就是我有我有一个场地啊，就是说嗯我想问一下，就是说呃跟你们就是合作一下，就是我有场地嘛。</c:v>
                  </c:pt>
                  <c:pt idx="670">
                    <c:v>喂，你好呃，就是就是我这里有块电池，然后放进去取不出来了，它那个弹不出来电池。</c:v>
                  </c:pt>
                  <c:pt idx="671">
                    <c:v>嗯嗯嗯，你你那个电池中心就没投出来电池啊。</c:v>
                  </c:pt>
                  <c:pt idx="672">
                    <c:v>哎，你好，嗯，我想问一下啊，就是说你能不能帮我反映一下，我是那个杭州拱墅区了，我就说你们那个呃就是有有场地跟你们服务的，你能不能帮我上面给我反馈一下这个事情。</c:v>
                  </c:pt>
                  <c:pt idx="673">
                    <c:v>呃，你好，我旧电池把房件柜里，然后关上门，新电池没有打开。</c:v>
                  </c:pt>
                  <c:pt idx="674">
                    <c:v>喂，你好，我刚才刚才弄免费寄存，为什么我放进去了，又弹出来一个？</c:v>
                  </c:pt>
                  <c:pt idx="675">
                    <c:v>我想问一下，我这我这边换台电，怎么没有没电池了呢？</c:v>
                  </c:pt>
                  <c:pt idx="676">
                    <c:v>啊，喂，你好，我刚刚换了电瓶，但是他怎么就换电不成功，我电瓶已经放了进去了。</c:v>
                  </c:pt>
                  <c:pt idx="677">
                    <c:v>哎，我想问一下这个换店的，他那个我标了四十八伏的那个插头，要不要换了？</c:v>
                  </c:pt>
                  <c:pt idx="678">
                    <c:v>呃，就是我刚刚打电话，就是说我的界面上面没有显示那个换电站换电站。</c:v>
                  </c:pt>
                  <c:pt idx="679">
                    <c:v>哎，那中哦，干啥呢？那边呢处理去。唉，你好，我那个转接口那个线它调不来啊，卡卡在上面去了。</c:v>
                  </c:pt>
                  <c:pt idx="680">
                    <c:v>喂，你好，就是我我的电池，它放放的进去，它取取不出来了。</c:v>
                  </c:pt>
                  <c:pt idx="681">
                    <c:v>呃，我想问一下，就是我在看到那个APP上面有出了一个那个什么六十伏跟六十max那个是什么意思啊？</c:v>
                  </c:pt>
                  <c:pt idx="682">
                    <c:v>202023个1，然后26264345。</c:v>
                  </c:pt>
                  <c:pt idx="683">
                    <c:v>啊，喂你好喂，你好，我想问一下，怎么我这个APP打开首页的话，看不了那个最近的换方便点啊。</c:v>
                  </c:pt>
                  <c:pt idx="684">
                    <c:v>哎，你好，我这边换电那个电池啊，我就是把电池拿下来，放在那个电池柜里面，那没显示这个没显示我我放进去，但是没显示换电成功。哎，第四，我身份号码。</c:v>
                  </c:pt>
                  <c:pt idx="685">
                    <c:v>就是我想问一下，你那个就是说我在这边租的那个电池啊，我租的是六十伏的，但是你我那个套餐是六十伏的，但是这边的那个电箱柜里面只是四十只只是四十八伏的吧。</c:v>
                  </c:pt>
                  <c:pt idx="686">
                    <c:v>啊，你好，我我啊我我我的电池换不回去了吗？那个我因为我买的那个那个套餐是那个什么那个最大的电池，我那个普普通的六十伏，我这个放进去的换换不出来，你人工可以开一下吗？那个。</c:v>
                  </c:pt>
                  <c:pt idx="687">
                    <c:v>喂，你好，就是我昨天晚上不是说那个车咋弄了吗？那个问题，我这后面是怎么怎么弄啊，那个。</c:v>
                  </c:pt>
                  <c:pt idx="688">
                    <c:v>是这样的，那个电池充了，我一块电池充不了电，我现在单子全部超时了。</c:v>
                  </c:pt>
                  <c:pt idx="689">
                    <c:v>大哥，我那个我电池塞进去了，塞进去之后，我没有听到他那个就是放电成功，然后我把关门关上，你帮忙再开一下，是十号柜。</c:v>
                  </c:pt>
                  <c:pt idx="690">
                    <c:v>就是我我的我的电池的取放放放可以放进去，它是出不去了，出不去了，怎么回事啊？</c:v>
                  </c:pt>
                  <c:pt idx="691">
                    <c:v>哎，哎，你好，你这样吧？呃，是因为我以前也是这个这里的老用户啊，他说我们这一片就这一个电柜，现在基本上都换不到好的电池了。</c:v>
                  </c:pt>
                  <c:pt idx="692">
                    <c:v>哎，你好，我想问一下，我在就是外面充电嘛，它就是说过载就是也嗯开了以后就是给我跳跳断了这个什么意思啊？</c:v>
                  </c:pt>
                  <c:pt idx="693">
                    <c:v>哎，你好，就是我刚刚给，就是我电动车里有一块电瓶，充电，不小心给这个咱平台上充上电了，这个电瓶，然后这个电瓶现在是点显示电池放电中，但是用不了。</c:v>
                  </c:pt>
                  <c:pt idx="694">
                    <c:v>喂，你好，就是说我这边暂时应该是那个我那个电池已经退了。但是我那个如果退押金的话，它那个天数是是不是自动取消了？</c:v>
                  </c:pt>
                  <c:pt idx="695">
                    <c:v>喂，你好啊，我这个电池放进去不出来，怎么回事啊？</c:v>
                  </c:pt>
                  <c:pt idx="696">
                    <c:v>嗯，你好，美女，就是我，你能帮我把这几次跳闸的费用退给我吗？我刚从今晚上刚充的电又跳又跳闸了。</c:v>
                  </c:pt>
                  <c:pt idx="697">
                    <c:v>哎，喂，你好，那个是这样的，我过年的时候忘退忘保存电了。然后我这边我看我这边是时间是超逾期了十三天，然后我需不要让四s店扣出来怎么的。</c:v>
                  </c:pt>
                  <c:pt idx="698">
                    <c:v>呃，我想问一下那个账户里面的那个套套餐，套套套餐里面的钱能不能不能能可以退出来啊？</c:v>
                  </c:pt>
                  <c:pt idx="699">
                    <c:v>喂，哎你好，我问一下咱们是不是咱们这里是刚推出的四十八麦克斯的那个电池是吗？</c:v>
                  </c:pt>
                  <c:pt idx="700">
                    <c:v>202302115023。</c:v>
                  </c:pt>
                  <c:pt idx="701">
                    <c:v>哎，你好，我我这个电能开了了，怎会打不开了，我那怎么不充电呢？我我现在在我电池放，你那儿都没打开。</c:v>
                  </c:pt>
                  <c:pt idx="702">
                    <c:v>啊，舱门未打开，电池放进了舱门，一直打不开。</c:v>
                  </c:pt>
                  <c:pt idx="703">
                    <c:v>服务方，我我不是等一下你好，你们这个充电桩现在跳闸了之后，为什么那个钱退不回来啊？</c:v>
                  </c:pt>
                  <c:pt idx="704">
                    <c:v>就是我这个电池给我吞了他们，他那个新电池没有开会。</c:v>
                  </c:pt>
                  <c:pt idx="705">
                    <c:v>哦，比你好。嗯，我想嗯我想问一下，你这边怎么运动不了嘞，有要求的吗？这APP怎么审核不通过啊？</c:v>
                  </c:pt>
                  <c:pt idx="706">
                    <c:v>哎，你好，你帮我开个max的柜子，我把这个电池放回去，我要换回老款的202。</c:v>
                  </c:pt>
                  <c:pt idx="707">
                    <c:v>哎，你帮我查询一下，这个是不是新用户呀？</c:v>
                  </c:pt>
                  <c:pt idx="708">
                    <c:v>嗯，我刚刚我的电池放进去了，怎么现在弄不了了？</c:v>
                  </c:pt>
                  <c:pt idx="709">
                    <c:v>你好，这边是那个这里换电是吧？</c:v>
                  </c:pt>
                  <c:pt idx="710">
                    <c:v>我这个我这个电池带出租室去了，拿不出来。</c:v>
                  </c:pt>
                  <c:pt idx="711">
                    <c:v>你好，我换电换的，扫码的时候，他换不了电啊。</c:v>
                  </c:pt>
                  <c:pt idx="712">
                    <c:v>你呢你们这个电视是不是哪里有什么问题啊，为什么我白天跑的好像都一到晚上就他就跑不动了。嗯，你是限制的还是怎么？</c:v>
                  </c:pt>
                  <c:pt idx="713">
                    <c:v>哎，你好哦，我想问一下，怎么我们这边的小区的那个充电桩啊，怎么老是坏的嘞？</c:v>
                  </c:pt>
                  <c:pt idx="714">
                    <c:v>算了算了算了，挂掉真人。</c:v>
                  </c:pt>
                  <c:pt idx="715">
                    <c:v>哎哎喂，你好，刚才那个我换电的时候，那个好，有有个人十五号的，这个我不是十号的，他那个门没关，我没注意，我没看我，我把那个我换的时候打开的十五号柜子，我把电池放到十号柜子里面去了。</c:v>
                  </c:pt>
                  <c:pt idx="716">
                    <c:v>喂喂，你好喂哦，就是我我呃下午我就是问过了，就是我们小区的那个充电桩，它它不是坏掉了吗？这我问一下，现在修好了没有？</c:v>
                  </c:pt>
                  <c:pt idx="717">
                    <c:v>哎，你好，这个电子的话，我想问一下东莞那边有没有啊？东莞黄江那边，这个我是在深圳做做单的，但我不知道那边没电，有没有电池，没电池的话，就搞不了，就就跟你们对对着对啊。</c:v>
                  </c:pt>
                  <c:pt idx="718">
                    <c:v>这的是今年的。哎，喂，你好，我那个刚刚扫码充的那个电池，我想要一个限速的话，我扫了那个码，那个限速没有出来。</c:v>
                  </c:pt>
                  <c:pt idx="719">
                    <c:v>呃，你们的你们这个电池的怎怎么跟其他的不一样啊，这个我我我现在插不了电了，这个咋弄啊？</c:v>
                  </c:pt>
                  <c:pt idx="720">
                    <c:v>嗯，那个我这这个认证不过去，开启下单，请及时求意。</c:v>
                  </c:pt>
                  <c:pt idx="721">
                    <c:v>你好，我那个电池充电已经充完了，我叫取电池，但是公众号里面没有取电池的按钮，我找了很久很久都没有找到。</c:v>
                  </c:pt>
                  <c:pt idx="722">
                    <c:v>喂，你好，我换电池失败了，我把电池放进去了之后，然后没有自动打开，我再扫描这个二维码，它打开的是别的，没有没有电池的柜子。</c:v>
                  </c:pt>
                  <c:pt idx="723">
                    <c:v>哎，你好，我刚我刚忘问了，我那个我不是这个电瓶车的电，这个到期了啦，我刚好还了。</c:v>
                  </c:pt>
                  <c:pt idx="724">
                    <c:v>哎呀，那你这是说的跟没不一样了，我们就在在一起。</c:v>
                  </c:pt>
                  <c:pt idx="725">
                    <c:v>啊，我这个我现在在去都去不了，我每次扫码它就显示那个套餐不存在，就是我我就是那个电池转换嘛，转换成六十瓦的，它就现在计费不了。</c:v>
                  </c:pt>
                  <c:pt idx="726">
                    <c:v>喂，你好，请问一下这个放电柜，它我放进去电池，它显示红色的怎么办？但是嗯对。</c:v>
                  </c:pt>
                  <c:pt idx="727">
                    <c:v>喂，嗯，你你那边很小声。</c:v>
                  </c:pt>
                  <c:pt idx="728">
                    <c:v>我怎么现在别人挂了，怎么处理啊？</c:v>
                  </c:pt>
                  <c:pt idx="729">
                    <c:v>嗯，你帮我查询一下，我这边拉系一个用户，他是不是新用户啊，他都买了套餐的，但是我这边没有查到。</c:v>
                  </c:pt>
                  <c:pt idx="730">
                    <c:v>啊，我我电池那个换电完了，他那个柜门没有开。</c:v>
                  </c:pt>
                  <c:pt idx="731">
                    <c:v>哦，那个你好，就是我有那个他有一个，我就我之前就是有逾期了嘛，他那个就是昨天他扣费了五百，那是什么意思啊？</c:v>
                  </c:pt>
                  <c:pt idx="732">
                    <c:v>喂，你好，帅哥，我问一下啊。</c:v>
                  </c:pt>
                  <c:pt idx="733">
                    <c:v>啊，就是我刚刚换了个新电瓶车嘛，我现在这个电瓶车的电电瓶，就是说显示有点小了，就是说没有，就是我用那个60码的那个可以吗？</c:v>
                  </c:pt>
                  <c:pt idx="734">
                    <c:v>疫情应该来了。呃，你好，我把那个电池放错了，人家扫码我放错了，现在那个电，我那个电池没开出来。</c:v>
                  </c:pt>
                  <c:pt idx="735">
                    <c:v>哎呀，那个我问一下这个北京的这个充电小斑马的这个充电柜，然后我们这个社区的这个充电柜，然后不能用，然后我打电话咨询一下。</c:v>
                  </c:pt>
                  <c:pt idx="736">
                    <c:v>哎，你好，我想问一下，因为我不是之前租的这个这里换店了。他是这个月好像十五号到期，但是我最近都没在家点儿付回来。我现在我我垫付还还了，我明天去还我现在说有没押，有没有那个违约金那些了？</c:v>
                  </c:pt>
                  <c:pt idx="737">
                    <c:v>三号位唉，我这个怎么突然就没电了。哎，我对啊，还有百分之三十左右，为什么突然间就没有用不了。</c:v>
                  </c:pt>
                  <c:pt idx="738">
                    <c:v>你的那个电池的插都插不进去，怎么回事啊？</c:v>
                  </c:pt>
                  <c:pt idx="739">
                    <c:v>喂，你好哎喂，你好，我这边换电的时候，把那个电池放放到旁边的柜子，你需要怎么办？</c:v>
                  </c:pt>
                  <c:pt idx="740">
                    <c:v>很好吃海文，你好，刚刚我换电瓶的时候，那个箱子放进去了之后，然后我又重新再扫码，扫码之后，把电瓶放进八号柜，然后超时了，然后现在电瓶放进去了，然后六六号口六号柜没开。</c:v>
                  </c:pt>
                  <c:pt idx="741">
                    <c:v>呃，你帮我把那个余额的那个钱转到那个我的相应的那个银行卡，或者说我的那个支付呃那个微信账户吗？</c:v>
                  </c:pt>
                  <c:pt idx="742">
                    <c:v>今天唉喂你好，我想问一下你们电池是不是可以跨世，就是更换呢？因为我朋友好像之前是用这个更换过，我忘了。</c:v>
                  </c:pt>
                  <c:pt idx="743">
                    <c:v>喂，你好，就是我刚刚充了五号插座，然后收到了告警的信息，我现在换到四号了，还是说告警？</c:v>
                  </c:pt>
                  <c:pt idx="744">
                    <c:v>呃，我这个手机没电了，没法扫，你能帮我换一下吗？怎么换一下？</c:v>
                  </c:pt>
                  <c:pt idx="745">
                    <c:v>喂，喂，你好，就是嗯哎我刚刚就是说呃弄了那个重新免押，但是这个重新免押上面怎么显示的？是呃，就比如说租车的。</c:v>
                  </c:pt>
                  <c:pt idx="746">
                    <c:v>我有个换电的，我我电池放进去的是一号柜的，你你那个电池充满电的都没有弹开来。我现在那个电池都是换掉了，锁进里面去，里面那个满电的都没有弹出来那个门啊。</c:v>
                  </c:pt>
                  <c:pt idx="747">
                    <c:v>其实哎你好，刚才我那个换电的时候，好像放错柜子了，我电池放进去了，然后退不出来了。</c:v>
                  </c:pt>
                  <c:pt idx="748">
                    <c:v>喂，你好，我想问一下呃，如果是说我拿个码给那个新用户邀请下载之候，他那边第一个月是多少？</c:v>
                  </c:pt>
                  <c:pt idx="749">
                    <c:v>哎，你好，那个我那个电池啊，那个电池放进去了，然后他那个新电池那个柜门，他没有没有打开。</c:v>
                  </c:pt>
                  <c:pt idx="750">
                    <c:v>唉，你好，美女，你们那个是那个充电小斑马吗？</c:v>
                  </c:pt>
                  <c:pt idx="751">
                    <c:v>你好，那个我这个换电池坏了，我电池放里边出不来了。</c:v>
                  </c:pt>
                  <c:pt idx="752">
                    <c:v>唉，你好，我这个账号，然后我要续费的话，为什么要要通过什么那个本农什么站点那个续费啊，我自己不能续费吗？</c:v>
                  </c:pt>
                  <c:pt idx="753">
                    <c:v>哎，你哎，我就是刚刚有扫码，扫了两块钱，充那个电动车嘛，然后付完款之后，我发现这个这个你们这个总开关也是关关着的，没有充，没有充电，能不能帮我退掉。</c:v>
                  </c:pt>
                  <c:pt idx="754">
                    <c:v>唉，你好，我那个咱们那个电柜里边没有那个新的max电池。</c:v>
                  </c:pt>
                  <c:pt idx="755">
                    <c:v>你好，我这边显示那个什么功率过载了，你看一下。</c:v>
                  </c:pt>
                  <c:pt idx="756">
                    <c:v>我记成电池，然后我去成之后，他发短发短信，我输我记存失败，然后过来重新扫扫了之后显示开箱，我结果他不开箱。</c:v>
                  </c:pt>
                  <c:pt idx="757">
                    <c:v>呃，是这样子的，我不是租电池嘛，对吧？要押金，然后我支付宝支付的时候，他居然扣了两次五百。</c:v>
                  </c:pt>
                  <c:pt idx="758">
                    <c:v>你好，能帮我查一下，为什么你们这个换件柜现在有一个星期这样子的这个电柜，一二三三个电柜，我全部都扫不进去，我不能用连接不上网络。</c:v>
                  </c:pt>
                  <c:pt idx="759">
                    <c:v>喂，你好哎，你好，我在这换电电池池被吞了。对。</c:v>
                  </c:pt>
                  <c:pt idx="760">
                    <c:v>哎，你好，那个我问我问一下那个江苏省徐州市绥宁县有没有那个自租饭店呀？</c:v>
                  </c:pt>
                  <c:pt idx="761">
                    <c:v>哎，喂，你好，我我年前的时候不是租了这个电瓶吗？然后回来我们是今天刚回来，然后今天凌晨凌晨的时候，他扣了5百块钱，说失联了，因为我套餐扣嗯1137。</c:v>
                  </c:pt>
                  <c:pt idx="762">
                    <c:v>唉，我问一下，我现在换这电池怎么换不了啊？</c:v>
                  </c:pt>
                  <c:pt idx="763">
                    <c:v>喂，你喂，你好，我现在不是我不是内存电池的吗？然后我来扫那个电池扫不开啊。</c:v>
                  </c:pt>
                  <c:pt idx="765">
                    <c:v>呃，喂，你好，你你你给我看一下，我这我这个退电池，他这是退押金，他这个怎么弄呢？他在审核中。</c:v>
                  </c:pt>
                  <c:pt idx="766">
                    <c:v>喂，你好，我刚才换电，我把电池放里面了，刚才有有一个人扫码，然后我关闭了，没给我储电池，然后我再扫码换电的话，还是还是让我先放电池，这但是我的电池已经放里面了。</c:v>
                  </c:pt>
                  <c:pt idx="767">
                    <c:v>啊，对，就是时间就是嗯我给你报个电话，好吧，怎么了？不是，就是这手机号，就是我这个手机号，谢谢，拜拜，那电电话报给你吗？20230417。</c:v>
                  </c:pt>
                  <c:pt idx="768">
                    <c:v>啊，你好，我这个电池已已经出来了，我刚刚呃已经申请了那个，但是那个线怎么他说我不支持啊。</c:v>
                  </c:pt>
                  <c:pt idx="769">
                    <c:v>呃，喂，你好，刚就是刚才我已经联系了客服，因为我这个电池要一交押金，我现在弄不了，有时候跟我把那个东西往后面延几天，他给我延，他没给我弄呀。</c:v>
                  </c:pt>
                  <c:pt idx="770">
                    <c:v>唉，我这个上次换的电池好像不是你们这里的，然后我用了，然后我现在换电，他现在不给我换啊。</c:v>
                  </c:pt>
                  <c:pt idx="771">
                    <c:v>你是您好，哎喂，哎，你好，我想问一下那个咱们这个换电那个就是那个寄存那个有有那免有那个免费寄存的天数吗？</c:v>
                  </c:pt>
                  <c:pt idx="772">
                    <c:v>哎，叫线头啊，线头他我刚刚才换了个新的啊，然后他现在又划出去了，我怎么送啊？我妈一会儿又一会儿又没了，一会儿又没了。</c:v>
                  </c:pt>
                  <c:pt idx="773">
                    <c:v>嗯，哎你好，呃，谢谢你就能接电话哈。那个我是在这个四号充着电呢，我用我的手机充着的，用我的手机微信那个什么，你看看是正常停着来吗？</c:v>
                  </c:pt>
                  <c:pt idx="774">
                    <c:v>啊，您好，我和您咨询点事儿，就是我今天不是新注册了那个这里换电那个APP吗？</c:v>
                  </c:pt>
                  <c:pt idx="775">
                    <c:v>你好，我想问一下，我原来这个饭店是用的四十八伏的，然后我看你有一个套餐是四十八，什么max是通用的吗？</c:v>
                  </c:pt>
                  <c:pt idx="776">
                    <c:v>喂，你好，就是你刚才关注的时候，怎么显示要我交押金的三千五。</c:v>
                  </c:pt>
                  <c:pt idx="777">
                    <c:v>魔看业务结算，那我那个电池不小心关进去，拿不出来了。</c:v>
                  </c:pt>
                  <c:pt idx="778">
                    <c:v>哎，你好，我想问一下套餐，明天到期可以转让给其他用户吗？</c:v>
                  </c:pt>
                  <c:pt idx="779">
                    <c:v>喂，你好，那个四十八AHMA叉的可以换六十伏吗？</c:v>
                  </c:pt>
                  <c:pt idx="780">
                    <c:v>你好，呃，我在这块换电，然后电池放进去之后，没有新的电池配置。</c:v>
                  </c:pt>
                  <c:pt idx="781">
                    <c:v>不的话，添加进钱没显示进去都是搞不懂啊。</c:v>
                  </c:pt>
                  <c:pt idx="782">
                    <c:v>现在做别人开单的，他你跟我一定啊，我现在这个我这个电池放到别的控制里面去了，现在我电池放不了了。</c:v>
                  </c:pt>
                  <c:pt idx="783">
                    <c:v>喂，你好唉，你好，我这个支付宝上面怎么会有一个就是说有一个五百块的一个什么押金啊？</c:v>
                  </c:pt>
                  <c:pt idx="784">
                    <c:v>对对对我对对对，我抽就是我当时换电池换下来，下午换电池抽出来的时候，它就已经脱落了。</c:v>
                  </c:pt>
                  <c:pt idx="785">
                    <c:v>没有，我刚才点那个领取那个键材，但是没有出来。</c:v>
                  </c:pt>
                  <c:pt idx="786">
                    <c:v>喂，你好，我给你反映个问题啊，就北京顺义这边。</c:v>
                  </c:pt>
                  <c:pt idx="787">
                    <c:v>喂喂，你好，就是我在嘉兴这边的呃，这个换电不有我就到其他的城市。我看这附近什么杭州啊、苏州啊，这上面都显示都可以用吧。</c:v>
                  </c:pt>
                  <c:pt idx="788">
                    <c:v>喂，你好，就是你们这个在代理饭店这个免押，这必须拿芝麻信用免押吗？那个微信里面免不了吗？</c:v>
                  </c:pt>
                  <c:pt idx="789">
                    <c:v>啊，202那边请帮我审核1下，退押金电话号码是152。</c:v>
                  </c:pt>
                  <c:pt idx="790">
                    <c:v>我这边一块电池都没有换的，两个电池柜都没换的，我这个提前多少好，给你们说要电池，你们是是在干干嘛的，是一块电池吧，这个是。</c:v>
                  </c:pt>
                  <c:pt idx="791">
                    <c:v>至少不是哎，你好，我问一下这个嗯贵和家苑这个嗯这里不能充电了吗？</c:v>
                  </c:pt>
                  <c:pt idx="792">
                    <c:v>哦，免免押里面要选择退押金是吧？</c:v>
                  </c:pt>
                  <c:pt idx="793">
                    <c:v>哎呦嗯喂，你好，我想申请退款，因为我们这边说是充电线桩，要就是拆除了，说是要联系这个斑马的公众号来进行退款。</c:v>
                  </c:pt>
                  <c:pt idx="794">
                    <c:v>哎，你好，你们的这个电池柜，把我的电池给吞了，现在我找不出电池来。</c:v>
                  </c:pt>
                  <c:pt idx="795">
                    <c:v>唉，你好你好哎，你好，我那个电池放进去，它弹不出来了。</c:v>
                  </c:pt>
                  <c:pt idx="796">
                    <c:v>那个我电池可能放错了，这个怎么弄啊？在我这个现在我这个这里房间上面也显示百分之九十九，我现在已经没电了。</c:v>
                  </c:pt>
                  <c:pt idx="797">
                    <c:v>嗯，喂，你好，我问一下这个这里的电池，就是说我现在有事儿用不了了，这个我想寄存一下这个寄存，寄存的话，这个最多可以一次寄存多少天呢？</c:v>
                  </c:pt>
                  <c:pt idx="798">
                    <c:v>喂，你好，请问一下我这个电池，我这个电池寄存到你们那里，为什么取出来就只有九天十八个小时哎。</c:v>
                  </c:pt>
                  <c:pt idx="799">
                    <c:v>嗯嗯，哎你好，那个我刚才买了一根线，但是我付钱了，但他没有线，没有出来。</c:v>
                  </c:pt>
                  <c:pt idx="800">
                    <c:v>等啊啊等一下吧，我现在手上还有个灯。</c:v>
                  </c:pt>
                  <c:pt idx="801">
                    <c:v>喂，你好，我呢还要挣两块，能不能退回信上啊？</c:v>
                  </c:pt>
                  <c:pt idx="802">
                    <c:v>嗯，哎呦，我在广东存那个套餐，现在来浙江用来浙江想用这里，但是他扫进去，他感觉未知。</c:v>
                  </c:pt>
                  <c:pt idx="803">
                    <c:v>哦，你好，我我的那个电池被吃掉了，你赶紧帮我查一下吧。</c:v>
                  </c:pt>
                  <c:pt idx="804">
                    <c:v>喂，我这个这个APP上面什么押金退款？审审核中是你们这边弄的，还是当地这边弄的，我怎么打到你这边，当次用，当地又说不能弄的呀？</c:v>
                  </c:pt>
                  <c:pt idx="805">
                    <c:v>喂，你好，就是我刚才在这边换电池的时候，我把电池已经塞进去了，然后他那个柜门没弹开，柜门没有弹开，然后我重新扫像之前那样扫码的话，他还是说提醒我重新换件就弹了个空柜子出来。</c:v>
                  </c:pt>
                  <c:pt idx="806">
                    <c:v>你好，刚才我扫扫扫码后领一根线付款了之后，它没有弹出来啊，怎么搞啊？</c:v>
                  </c:pt>
                  <c:pt idx="807">
                    <c:v>喂，你好好姐，请问一下，我如果说这个个运的现在的这这这个锂锂电池，如果说换换那个新新款的锂电池的话，要怎么换啊？</c:v>
                  </c:pt>
                  <c:pt idx="808">
                    <c:v>哎，直接转人工了。哎，你好，我这个怎么别人都在换电，我这我换换不了电这个。</c:v>
                  </c:pt>
                  <c:pt idx="809">
                    <c:v>喂，你好，我就是问想问一下那个六十m六十MAX那个那个电池是杭州这边做吗？还是？</c:v>
                  </c:pt>
                  <c:pt idx="810">
                    <c:v>哎，喂，你好，我们在这个电柜这边取那个线材的话，那个没出来啊，是不是里面没线材了？</c:v>
                  </c:pt>
                  <c:pt idx="811">
                    <c:v>喂，你好，那个那帮我换个套餐可以吧？</c:v>
                  </c:pt>
                  <c:pt idx="812">
                    <c:v>哦，那个定柜尾数是7079311。</c:v>
                  </c:pt>
                  <c:pt idx="813">
                    <c:v>我现在有一个就是这里，这里六十六十麦克出来的，就是我现在安不到我的车上，然后我想换成六十伏的。</c:v>
                  </c:pt>
                  <c:pt idx="814">
                    <c:v>就是我刚刚扫码，然后他弹了一个柜子开弹出来了，我不知道是不是这个柜子，我把它塞进去了，然后现在电池在里面。</c:v>
                  </c:pt>
                  <c:pt idx="815">
                    <c:v>喂，你好，我这我这个电池已经还掉了，我要把那个那个这个账号重新注销掉，要重新弄一个。他这个什么押金审核中怎么要这么长时间的话，本来就没有押金呢。</c:v>
                  </c:pt>
                  <c:pt idx="816">
                    <c:v>哎，你好，上海这边那个充电器怎么上面显示充电警告，但是它还是显示有红色，是什么情况？</c:v>
                  </c:pt>
                  <c:pt idx="817">
                    <c:v>呃，莫妹，我退上也押金。</c:v>
                  </c:pt>
                  <c:pt idx="818">
                    <c:v>喂，我电池放进去了，然后出不来，半天出不来，然后再扫，没法扫，又让我放进电池，知道吧？就是我的这个号码。对对对，就是我注册号码，你们搞得我单子都快超时了。</c:v>
                  </c:pt>
                  <c:pt idx="819">
                    <c:v>嗯，你好，你帮我看一下那个手机号码，这个我把这个我那个电池我不是寄存了吗？但是现在现在我怎么取出来呢？</c:v>
                  </c:pt>
                  <c:pt idx="820">
                    <c:v>喂，你好，那我二十五号租的电池，我二十四号就不能换了。</c:v>
                  </c:pt>
                  <c:pt idx="821">
                    <c:v>嗯，就是那个叫我电子归还的归还，然后它卡住了，应该是应该是放反了它卡住电子柜了，然后归还不成功。</c:v>
                  </c:pt>
                  <c:pt idx="822">
                    <c:v>哎，我这现在是过期过期几天了，怎么没有提示呢？</c:v>
                  </c:pt>
                  <c:pt idx="823">
                    <c:v>喂，你好，我想我想咨询一下这个怎么注销不了。</c:v>
                  </c:pt>
                  <c:pt idx="824">
                    <c:v>喂，你好，我刚才租的那个电池拿出来了，电线忘记拿了。</c:v>
                  </c:pt>
                  <c:pt idx="825">
                    <c:v>什么东西？喵，我现在是在继承当中，因为我原来是在那个广州佛山那边租的店，我现在到浙江那边了，我想把它退掉，再回怎么退呀？</c:v>
                  </c:pt>
                  <c:pt idx="826">
                    <c:v>啊，喂，你好，我刚刚在那个柜台买了根线，他们吐出来了，不是我购买了一根线，我就是那个APP上购买了这个线，然后这个机器它没有存出来啊。</c:v>
                  </c:pt>
                  <c:pt idx="827">
                    <c:v>好喂，你好，我问一下啊，我这个电梯我逾期两天，我现在要还我要怎么弄？</c:v>
                  </c:pt>
                  <c:pt idx="828">
                    <c:v>你好，就是我我才打打那边有个客户，就是我以前在杭州那边嘛，现在在无锡这边呢，然后那个柜子走之后，然后不是那个锁的嘛，然后他告诉我说在公众号上解一下，然后我解完了，我看我这边好像也没有设顶换电呀。</c:v>
                  </c:pt>
                  <c:pt idx="829">
                    <c:v>哎，你好，就是我那个电池，刚刚换电池，电池放里面了，然后没电池会议，别的又不开，这个，我放在电池也锁里了。</c:v>
                  </c:pt>
                  <c:pt idx="830">
                    <c:v>喂，哎，你好，你你我是在广州的，你那个是不是呃，可以换成六十伏的？</c:v>
                  </c:pt>
                  <c:pt idx="831">
                    <c:v>啊，喂，你好，我是这个在这里换电，然后我把电池存存进去了，然后他没有打开呀。</c:v>
                  </c:pt>
                  <c:pt idx="832">
                    <c:v>那就不用了，我就这边退退车退出了这。</c:v>
                  </c:pt>
                  <c:pt idx="833">
                    <c:v>呃，我这个事情直接放进去，他不起来了呀。</c:v>
                  </c:pt>
                  <c:pt idx="834">
                    <c:v>作品哎，你好，就是我之前那个在这里有创店嘛，不是在杭州嘛，然后去年不是回去的时候，然后就是那个寄存的嘛。然后但是今年我不去杭州，我我我在别的城市了，那那这个怎么弄？</c:v>
                  </c:pt>
                  <c:pt idx="835">
                    <c:v>呃，你们就是有没有广告业务啊？</c:v>
                  </c:pt>
                  <c:pt idx="836">
                    <c:v>你好哦，我这个柜子打开电池放进去了，但是它没有弹出来柜子，你你帮我打开一下来。</c:v>
                  </c:pt>
                  <c:pt idx="837">
                    <c:v>哎，我换电，有个那个把电视放进去，他不开门的。</c:v>
                  </c:pt>
                  <c:pt idx="838">
                    <c:v>喂，你好，我我在那个我在那个四点。</c:v>
                  </c:pt>
                  <c:pt idx="839">
                    <c:v>喂，你好，那个我那么快，你也发报不了啊。</c:v>
                  </c:pt>
                  <c:pt idx="840">
                    <c:v>哎，我我问一下，就是我电池放进去，我扫码扫了两个，他不出来不出来，我上另外一个箱子了啊，他开就开个空压，这里就找不出来了。</c:v>
                  </c:pt>
                  <c:pt idx="841">
                    <c:v>喂，你好，那刚刚我一个我一个纯电池，同时打开两个门，我我放一车那个柜子了。</c:v>
                  </c:pt>
                  <c:pt idx="842">
                    <c:v>啊，喂，你好，那个我这设备显示离线了怎么着？</c:v>
                  </c:pt>
                  <c:pt idx="843">
                    <c:v>嗯，我的电池我刚换好，然后门打开了之后，不小心把门也关了。</c:v>
                  </c:pt>
                  <c:pt idx="844">
                    <c:v>喂，你好，是这样的，我刚才这个寄存电了，然后电池放进去了，它检测成功，我这个手机界面还是显示就是在用电的状态啊，没有显示寄存的状态。</c:v>
                  </c:pt>
                  <c:pt idx="845">
                    <c:v>嗯，好的，哎，你好，那个我这边要换个电池，他那个五号和六号电池上面都写了个坏字儿，你给我重新开一个，我把这个五号的还回去呃，什么？</c:v>
                  </c:pt>
                  <c:pt idx="846">
                    <c:v>我要把那个七天的给退掉。</c:v>
                  </c:pt>
                  <c:pt idx="847">
                    <c:v>你好，我想问一下咱家这个充电，这个是跟政府合作呀，还是说咱们个人可以合作啊？</c:v>
                  </c:pt>
                  <c:pt idx="848">
                    <c:v>喂，你好，我电池插进去了，这不开箱也不给我电池。</c:v>
                  </c:pt>
                  <c:pt idx="849">
                    <c:v>呃，5059哦，对。</c:v>
                  </c:pt>
                  <c:pt idx="850">
                    <c:v>喂，你好，我这个我电次还到别的柜子边去了，我把别那个把那个柜子开了，我还错了。</c:v>
                  </c:pt>
                  <c:pt idx="851">
                    <c:v>喂，那个点到出现，他没有出现怎么搞啊，这个对啊。</c:v>
                  </c:pt>
                  <c:pt idx="852">
                    <c:v>你要帮我开个会，把这个电池送回去，给我拿个老款的6十伏出来202。</c:v>
                  </c:pt>
                  <c:pt idx="853">
                    <c:v>啊，你好，对，这个放电柜，我把电池放进去之后，关上之后，它就没有再打开了，它显示放电失败，它也显示那个电池没有放进去啊。</c:v>
                  </c:pt>
                  <c:pt idx="854">
                    <c:v>啊，喂，你好，就是我续费的套餐，我APP上显示没有还没有没有显示，为什么？</c:v>
                  </c:pt>
                  <c:pt idx="855">
                    <c:v>呃，就是我刚刚我续了一个那个西天的，然后这个这个还可以退吗？</c:v>
                  </c:pt>
                  <c:pt idx="856">
                    <c:v>嗯，你好，这个编号202210175016的柜子显示他这个十4号舱门没开，没关住啊，现在他是关住的，取不了电，换不了电。</c:v>
                  </c:pt>
                  <c:pt idx="857">
                    <c:v>哎，你好，我想问一下那个这里画面现在是两种套餐是吧？</c:v>
                  </c:pt>
                  <c:pt idx="858">
                    <c:v>哦，你好，我想账号重新绑定一下手机。</c:v>
                  </c:pt>
                  <c:pt idx="859">
                    <c:v>哦，喂，你好，我这儿不坚持放里面，它怎么显示换电失败是怎么回事？</c:v>
                  </c:pt>
                  <c:pt idx="860">
                    <c:v>显示那个与那个就是呃六十v max线材不匹配出不来，我再看一下说的什么吗？弧线啊，是这个呀。</c:v>
                  </c:pt>
                  <c:pt idx="861">
                    <c:v>那个我的电池放进去了，然后它就没有弹出来呀。</c:v>
                  </c:pt>
                  <c:pt idx="862">
                    <c:v>喂，你好，我就是我这个电池没放好，它锁住了，现在换换换不了电。</c:v>
                  </c:pt>
                  <c:pt idx="863">
                    <c:v>喂，你好，就是我就是我存以前存电池的那柜子，他他为什么不给我弹柜子出来呃，不给我弹电电池出来，我靠，我现在手上有单。</c:v>
                  </c:pt>
                  <c:pt idx="864">
                    <c:v>喂，你好，我换了线，就是我换了台机，但是这就是我取了它还是没有出来。</c:v>
                  </c:pt>
                  <c:pt idx="865">
                    <c:v>就是我刚才是饭店嘛，不是饭店，我把线放进去了，忘了拔下来。</c:v>
                  </c:pt>
                  <c:pt idx="866">
                    <c:v>啊，你好，我想问一下我这个这里饭店它这个寄存的话，比如说暂时不用能能存多久啊？</c:v>
                  </c:pt>
                  <c:pt idx="867">
                    <c:v>嗯，那个我想把套餐转让给别人，然后这个电池我是选择那个退件金退押金的那一项是吧？</c:v>
                  </c:pt>
                  <c:pt idx="868">
                    <c:v>唉，老老板那个电池吞蹭电池了，充电柜充电池。</c:v>
                  </c:pt>
                  <c:pt idx="869">
                    <c:v>好，哎喂，你好，我那个可是用燃电池了，那个我跑了俩地儿了，他们都是没有电，我怎么弄啊？</c:v>
                  </c:pt>
                  <c:pt idx="870">
                    <c:v>哎，喂，你好哎，喂，你好，呃，我就是我这个号码是有一个免费领取线材的，但是他这边显示要购买，我那个还没领取。</c:v>
                  </c:pt>
                  <c:pt idx="871">
                    <c:v>哎，你好，我刚才看了这个怎么有五百块钱，什么意思？</c:v>
                  </c:pt>
                  <c:pt idx="872">
                    <c:v>喂，你好，我这边就是取那个线材的时候，它线材好像卡在里面没有出来了，拍也拍不出来。</c:v>
                  </c:pt>
                  <c:pt idx="873">
                    <c:v>喂，那那那那个我刚刚退退的店怎么钱？嗯，没没没有退退退给我。</c:v>
                  </c:pt>
                  <c:pt idx="874">
                    <c:v>就是我买就是我新用户嘛，买那个线头，他扫了什么机器响了，他没调出来啊。</c:v>
                  </c:pt>
                  <c:pt idx="875">
                    <c:v>喂，你好，我问一下这个王景旗红旗呃，农贸大厅九号桩呃，充电，九号充电桩，这是按功率充电的吗？</c:v>
                  </c:pt>
                  <c:pt idx="876">
                    <c:v>喂，你好，我现在租这个电池太大了，我那个座桶放不下，能不能换换一包小的。</c:v>
                  </c:pt>
                  <c:pt idx="877">
                    <c:v>哎，你好，我这个这里画面，他那个显示套餐未激活呀，你帮我看一下呢。</c:v>
                  </c:pt>
                  <c:pt idx="878">
                    <c:v>麻烦你帮我看一下南川上座和一号装三号插座那个经常我充电都出现，说充电出现异常，还最近两次哎。</c:v>
                  </c:pt>
                  <c:pt idx="879">
                    <c:v>哎，你好，我问一下哈，我刚才送了一单那个外卖，我送到这个地方，他附近没有换店的地方怎么办？</c:v>
                  </c:pt>
                  <c:pt idx="880">
                    <c:v>啊，你好，我刚刚放电的时候，那个电池放进去，它没有反应，我放不了电了，现在。</c:v>
                  </c:pt>
                  <c:pt idx="881">
                    <c:v>哎，你好，我是那个达达骑手，然后有个问题，就是我自己那个电瓶车坏掉了。我今天用了我同事的电瓶车，然后现在我没电了，那个你想换块电瓶，你先帮我扫一块，我先把这这几对方几单送送完可以吗？</c:v>
                  </c:pt>
                  <c:pt idx="882">
                    <c:v>我这个换电我怎么一扫，它是什么骑手专专用啊，什么意思啊？</c:v>
                  </c:pt>
                  <c:pt idx="883">
                    <c:v>对你这个充电桩为什么显示的是离线啊，充不了电。</c:v>
                  </c:pt>
                  <c:pt idx="884">
                    <c:v>喂，你好，我这边有一个换电套餐，然后为什么过期了呀？</c:v>
                  </c:pt>
                  <c:pt idx="885">
                    <c:v>哎，我那个寄存那个电池，它我电池还进去，它显示寄存失败。</c:v>
                  </c:pt>
                  <c:pt idx="886">
                    <c:v>喂，你好，我问一下我这个咱那个小小斑马书店，为什么老老老老警告这个过载呢？充电手机号码是吗？</c:v>
                  </c:pt>
                  <c:pt idx="887">
                    <c:v>你好，那个我我刚换换电池嘛，然后就是怎么关，嗯，现在换不了了吧。</c:v>
                  </c:pt>
                  <c:pt idx="888">
                    <c:v>唉，你好，为什么我的电瓶上面一向显示过载啊，过载保护啊。</c:v>
                  </c:pt>
                  <c:pt idx="889">
                    <c:v>喂，你好喂，唉，你好唉唉，我想呃，我明天要退那个退押金，然后那个呃我不要给我延资返赔可以吗？</c:v>
                  </c:pt>
                  <c:pt idx="890">
                    <c:v>呃，我就是我刚才换了一个电池，到那个四号柜那里，它我不小心把那个线放进去了，能不能把那个打开一下？</c:v>
                  </c:pt>
                  <c:pt idx="891">
                    <c:v>这个呃那你这个这个充电桩，他有的个我们充电接不上，他妈他不充电，这都摆满了，你怎么弄啊？</c:v>
                  </c:pt>
                  <c:pt idx="892">
                    <c:v>啊，你等一下啊啊，你说你再说一下。</c:v>
                  </c:pt>
                  <c:pt idx="893">
                    <c:v>赶紧啊，对，哎，你好，那个我有块电池啊，别人帮我还了，但是没登录我的号，现在显示呃，异常，你能帮我可以处理一下吗？</c:v>
                  </c:pt>
                  <c:pt idx="894">
                    <c:v>对喂喂，你好，我那个限我那限时退房的那个记录，怎么还有啊，不是不是我再报给你，我1137295。</c:v>
                  </c:pt>
                  <c:pt idx="895">
                    <c:v>嗯，戴川戴川，这边有一个柜里面扣了有五个吧，有扣了，有六个都没有电瓶，然后你这都没有电可换，这怎么搞？</c:v>
                  </c:pt>
                  <c:pt idx="896">
                    <c:v>我跟你讲，我今天我这个就是在这个站点这里扫码怎么是显示扫码失败嘞，听我说话。</c:v>
                  </c:pt>
                  <c:pt idx="897">
                    <c:v>嗯，就是我这个充电线挂到这里面了，然后打不开了，怎么办？</c:v>
                  </c:pt>
                  <c:pt idx="898">
                    <c:v>哦，可以对我扫码换件，然后我扫了，然后又他本来就是要九号的，我把九号的放进去，然后他一打开八号的这八号里面没电池，然后我一扫他又他他他又没有出电池就不行了。</c:v>
                  </c:pt>
                  <c:pt idx="899">
                    <c:v>喂，你好，我在这里这个集成件，这里有三个空格，它怎么显示推荐那个基承部成功呢？</c:v>
                  </c:pt>
                  <c:pt idx="900">
                    <c:v>哎，你好，那个我想问一下子这个朝阳区科学园南里三区北门这个换电柜是怎么个情况，什么时候能用啊？</c:v>
                  </c:pt>
                  <c:pt idx="901">
                    <c:v>喂，你好，我是刚才来来来这个这酒换电池，然后这里有有两个门开着，我我扫了一下，一下码流两个门开着，然后我可能是上错一个门，然后电池塞进去的时候就没办法换电了。</c:v>
                  </c:pt>
                  <c:pt idx="902">
                    <c:v>项目竞争说名字，然后嗯上台这个下面找的是没有四十八分，那因为就是啊那你。</c:v>
                  </c:pt>
                  <c:pt idx="903">
                    <c:v>哎，您好，我刚才吧在这儿弄这个充电棍儿，然后我不小心把我的电池给存进去了，我怎么才能您这边能再帮我远程给它打开吗？</c:v>
                  </c:pt>
                  <c:pt idx="904">
                    <c:v>有喂，你好，我想问一下，我现在的话，我那个套餐呢，我现在转去给给别人也没找到别人要，我现在又跑不了外卖了，这怎么弄啊？</c:v>
                  </c:pt>
                  <c:pt idx="905">
                    <c:v>哎，你好，就是我刚才这个在这个换电啊，换电之后，然后我把那个旧电池换进去，然后新电池弹出来的时候，我以为它是旧电池的框子，我又新电池池个框框给它关上了，我现在打不开了。</c:v>
                  </c:pt>
                  <c:pt idx="906">
                    <c:v>喂，你好，我就是我之前借了一个电池，然后我电池被偷走，被偷了。然后昨晚莫名其妙的扣了我押金。</c:v>
                  </c:pt>
                  <c:pt idx="907">
                    <c:v>你好，这个帮我查一下这个柜子有没有电池坏？</c:v>
                  </c:pt>
                  <c:pt idx="908">
                    <c:v>哎，你好，我这个前前天换的那个六十two mini的那个套餐，现在我在福田这里附近没有饭店柜了。</c:v>
                  </c:pt>
                  <c:pt idx="909">
                    <c:v>喂，呃，那个我这个柜子应该是放反了，我把柜门关了，你帮我开一下吗？可以吗？好。</c:v>
                  </c:pt>
                  <c:pt idx="910">
                    <c:v>对喂，你好，我想问一下那个小马的这个充电桩呃，原因是充电过载什么意思啊？</c:v>
                  </c:pt>
                  <c:pt idx="911">
                    <c:v>啊，喂，你好，我是这里的租户，就是这里的六十伏电瓶，怎么用，可以推荐一下吗？</c:v>
                  </c:pt>
                  <c:pt idx="912">
                    <c:v>你不用说啊，那你们谢谢，我问一下，这换电我都没用，怎么还有啊，逾期这个玩意儿。</c:v>
                  </c:pt>
                  <c:pt idx="913">
                    <c:v>你好，我想问一下那个余额不能退是吗？</c:v>
                  </c:pt>
                  <c:pt idx="914">
                    <c:v>呃，我为什么每次充充不到十分钟的那个电，然后就每次都什么呃什么警告啊，然后就直接把我电给弄没了，那每次都三块多四块多，那我每次都这些钱都没了。</c:v>
                  </c:pt>
                  <c:pt idx="915">
                    <c:v>我那个电池放进去，它不弹下一个电池了，他说显示的是换电失败怎么搞的？</c:v>
                  </c:pt>
                  <c:pt idx="916">
                    <c:v>哎，你好，我现在在这个文昌大厦这个饭店柜这里，我刚才那个电池不知道怎么搞的，搞到那个石号柜里面进去了。</c:v>
                  </c:pt>
                  <c:pt idx="917">
                    <c:v>哎，你好，我那个饭店的这个我放进去了，它那个检测不到，不知道是怎么弄呢。</c:v>
                  </c:pt>
                  <c:pt idx="918">
                    <c:v>哎，你好，呃，我想问一下那个咱们这边常常州市新北区这边有没有电柜啊？</c:v>
                  </c:pt>
                  <c:pt idx="919">
                    <c:v>No,为什么我这充电宝马充电显示它那个运名配置配置不行的话。</c:v>
                  </c:pt>
                  <c:pt idx="920">
                    <c:v>啊，同你好，请问我那个呃，电子我寄存了，我在东莞这里面有没有扫了扫这里它有异常，它无法显示了。</c:v>
                  </c:pt>
                  <c:pt idx="921">
                    <c:v>喂啊，田先生的啊，怎么那是啊扫码失败是怎么回事啊，真搭呀。</c:v>
                  </c:pt>
                  <c:pt idx="922">
                    <c:v>哎，喂，你好，我的电池被方电柜吞掉了，我给多充了块电池。</c:v>
                  </c:pt>
                  <c:pt idx="923">
                    <c:v>呃，你好，就是我早晨有两两笔那个订单是呃，那个取消的那个费用是什么时候退还给我？</c:v>
                  </c:pt>
                  <c:pt idx="924">
                    <c:v>唉，你好，我是一个这个美团，这里这个这我电不放里面了，然后他不开账。</c:v>
                  </c:pt>
                  <c:pt idx="925">
                    <c:v>我的电池新电池放进去，这个旧电池它不往出踩了，我说四号柜门一打开，一打开就不打开啊，我说着急用呢。</c:v>
                  </c:pt>
                  <c:pt idx="926">
                    <c:v>哎，你好，我问一下，我这个不是今天老是换电失败，我电池换放进去，哎，还是是原来的门打开一直换不了电里吗？</c:v>
                  </c:pt>
                  <c:pt idx="927">
                    <c:v>喂，你好，为什么我暂存的电取不出来啊？</c:v>
                  </c:pt>
                  <c:pt idx="928">
                    <c:v>喂，你好，那个我我这个电池它直接给吞了呀，他也不出也不出电，也不那个他直接把把我这个电池给我吞掉了。</c:v>
                  </c:pt>
                  <c:pt idx="929">
                    <c:v>哎，我这儿把电池放进去了，应该是方向没放好它关门了，然后没没没出来电池。</c:v>
                  </c:pt>
                  <c:pt idx="930">
                    <c:v>哎，你好，我这样把我的套餐转换给别人，对嗯嗯，对。</c:v>
                  </c:pt>
                  <c:pt idx="931">
                    <c:v>潘先生，你好，我想问一下我这个充电器啊，它的功率是两百八十八瓦，那怎么在你那边充电也显示呀，三百八怎么回事？</c:v>
                  </c:pt>
                  <c:pt idx="932">
                    <c:v>唉，我定时存进去的，怎么定时时间天数怎么越来越少了？</c:v>
                  </c:pt>
                  <c:pt idx="933">
                    <c:v>问一下，就是说我我问一下，我这个不是max的那个电池吗？</c:v>
                  </c:pt>
                  <c:pt idx="934">
                    <c:v>啊，你好，我问一下，我租了六厅的电池，然后我用了一厅，然后退了之后，那五厅为什么没有返还那个现金呢？</c:v>
                  </c:pt>
                  <c:pt idx="935">
                    <c:v>有啊，156的这个号是吗？15663，我我我看1下这。</c:v>
                  </c:pt>
                  <c:pt idx="936">
                    <c:v>我现在那个电池呃呃，存进去了，现在没没有没有电池出来。</c:v>
                  </c:pt>
                  <c:pt idx="937">
                    <c:v>你好，我现在这在电柜，它电池放进去，但是它另外的电池吐不出来，然后一直显示说嗯柜门未关，但其实已经关上了。</c:v>
                  </c:pt>
                  <c:pt idx="938">
                    <c:v>那那我现在哎呦，那我现在他不在我身边，不，他叫李李鹏飞。对。</c:v>
                  </c:pt>
                  <c:pt idx="939">
                    <c:v>但是没有退回来，就其其他时间，其他时间通的都退回来，就唯独就是啊。</c:v>
                  </c:pt>
                  <c:pt idx="940">
                    <c:v>哦，就是续费那个大理店的，然后我这个就自动转过去了是吧，那加什么？</c:v>
                  </c:pt>
                  <c:pt idx="941">
                    <c:v>喂，你好，那个我就问一下，我买的这个这里换电，二月十六号一下子扣了，我是八百三十块钱，我想问一下这是什么情况？</c:v>
                  </c:pt>
                  <c:pt idx="942">
                    <c:v>比如说你你好，马泉营村那个电瓶这个贵，我电瓶非给人家都给我吞了。</c:v>
                  </c:pt>
                  <c:pt idx="943">
                    <c:v>唉，你好，我想问一下，就是我们我换电的这个地这个地方，就是我经常在这换嘛，他那个电柜里面以前都有好几个电池，现现在怎么只有两个呀？</c:v>
                  </c:pt>
                  <c:pt idx="944">
                    <c:v>喂，你好，那个我想问一下这个费电的问题。</c:v>
                  </c:pt>
                  <c:pt idx="945">
                    <c:v>喂，你好啊，我有我能不能把我这个电池啊，我换一个，这个太大了，我我电电动车里面不太好放唉。</c:v>
                  </c:pt>
                  <c:pt idx="946">
                    <c:v>喂，你好，我这个刚换了电池，然后他进去没没有出来呀。</c:v>
                  </c:pt>
                  <c:pt idx="947">
                    <c:v>嗯，手机号码是13645608274。</c:v>
                  </c:pt>
                  <c:pt idx="948">
                    <c:v>你好，我想问一下我前面充电，然后少了之后，然后退给他的余额在哪查询呀？</c:v>
                  </c:pt>
                  <c:pt idx="949">
                    <c:v>嗯，你好，就是我今天打过电话，我说那个我电池被偷了，然后这边我报警了，时后警察找到了，就是他说那个电池型号这边嗯啥型号能提供一下吗？</c:v>
                  </c:pt>
                  <c:pt idx="950">
                    <c:v>啊，我要换一个大电池，这个电这个电柜，这里面有个空位，它不弹那个风口，它不弹。</c:v>
                  </c:pt>
                  <c:pt idx="951">
                    <c:v>我这个电池短路了，你帮我重新开一下吧。</c:v>
                  </c:pt>
                  <c:pt idx="952">
                    <c:v>喂，你好，那个我这边就是一个电池，就是今天在换电的时候，刚好取换了电池，但是套餐好像是刚好到期了，然后我电池又没取出来，把门给关了，他这个怎么弄啊？</c:v>
                  </c:pt>
                  <c:pt idx="953">
                    <c:v>喂，你好，这个换电池不能换了，柜机号是2021。</c:v>
                  </c:pt>
                  <c:pt idx="954">
                    <c:v>喂，你好，那个是我看那个四十八max跟那个四十八普通的四十八，它俩电池大小一样吗？</c:v>
                  </c:pt>
                  <c:pt idx="955">
                    <c:v>我这个为什么显示离线呢？</c:v>
                  </c:pt>
                  <c:pt idx="956">
                    <c:v>魔搭。哎，你好，可以帮我把这柜子打开一下，上才换那个垫子是坏的。</c:v>
                  </c:pt>
                  <c:pt idx="957">
                    <c:v>喂，你好，我想问一下，我们那个刚把刚把那个电动车充上，还没一个小时，最后断电了，是啥原因啊？</c:v>
                  </c:pt>
                  <c:pt idx="958">
                    <c:v>嗯，你好，我问一下那个安安安装这个这里，这里建程是在哪里安装的？</c:v>
                  </c:pt>
                  <c:pt idx="959">
                    <c:v>我哎喂你好，我想问一下，我这个买现上的钱付过了，现在哪边取？</c:v>
                  </c:pt>
                  <c:pt idx="960">
                    <c:v>呃，你好啊，我这我这里这个充充电充也充不进去啊，按亮了一下电瓶车的充电器按了一下，直接就没就就充不进去电跟我们小区的一样的，我在其他小区充电。</c:v>
                  </c:pt>
                  <c:pt idx="961">
                    <c:v>唉，你好，之前那个因为我们新注册的那个哲锂电池，然后之前的客服是说有那种优惠活动，说好像二百六可以先用。第一个月，我想问一下，还还有这种活动吗？</c:v>
                  </c:pt>
                  <c:pt idx="962">
                    <c:v>唉，你好，我刚才响应一下电池，然后他们还没个没给我再开开门。</c:v>
                  </c:pt>
                  <c:pt idx="963">
                    <c:v>哎，我刚才打电话不是你接的那个充电桩啊，这边又不行啊，又不能充电啊。</c:v>
                  </c:pt>
                  <c:pt idx="964">
                    <c:v>喂，你好啊，我想问一下那个我看了我这个账号里头，昨天扣了五百块钱，就是五百扣的少吗？嗯？</c:v>
                  </c:pt>
                  <c:pt idx="965">
                    <c:v>啊，他是这个这里的话，他现在二大镜柜有没有生效啊？</c:v>
                  </c:pt>
                  <c:pt idx="966">
                    <c:v>喂，你好，你那个换电的要转接线的吗？</c:v>
                  </c:pt>
                  <c:pt idx="967">
                    <c:v>嗯，问题是我找不知着谁呀，我不知道该联系谁呀。</c:v>
                  </c:pt>
                  <c:pt idx="968">
                    <c:v>哎，你好，唉，我的这个充电小斑马嗯，充电小斑马，我们小区这现在已经没有了，那我现在还有账户余额呢，你得给我退了呀。</c:v>
                  </c:pt>
                  <c:pt idx="969">
                    <c:v>喂，你好哦，我这个套餐马上就要到期了，我问一下，还有一种电池续航长一点的那是怎么回事？</c:v>
                  </c:pt>
                  <c:pt idx="970">
                    <c:v>喂，你好，你帮我查看一下这个我面前的这个电柜，目前还有多少电量的电池。</c:v>
                  </c:pt>
                  <c:pt idx="971">
                    <c:v>喂，你好，哎，这边福建连江县二建鼎城这边那个呃，充电端这个不行啊。</c:v>
                  </c:pt>
                  <c:pt idx="972">
                    <c:v>哦，就是今天晚上十二点，这唯一个卡是吧？</c:v>
                  </c:pt>
                  <c:pt idx="973">
                    <c:v>去车上吃啊。你好，我这这这里块天客服给我打电话，我没接着他是什么问题啊？我的套餐到期了还是咋的？</c:v>
                  </c:pt>
                  <c:pt idx="974">
                    <c:v>你好，我在这个充电，然后支付也成功了，但是上面没有电。</c:v>
                  </c:pt>
                  <c:pt idx="975">
                    <c:v>你好，我这个电池放在里面，然后它突然之间这整个电位都没电了。</c:v>
                  </c:pt>
                  <c:pt idx="976">
                    <c:v>喂，你好，你们这个呃能现在能搞出一个呃六十伏的吧，六十伏对。</c:v>
                  </c:pt>
                  <c:pt idx="977">
                    <c:v>为您服务一个哦，我换电池呢，我我放进去之后就没有吐出来。他说开开门的，我看没有开开门，这个一直没有吐土电池好了。</c:v>
                  </c:pt>
                  <c:pt idx="978">
                    <c:v>唉，你好，我想问一下，我刚刚换电跟它显示没有用电坏不了什么情况。</c:v>
                  </c:pt>
                  <c:pt idx="979">
                    <c:v>是哎，你好，我想问一下这个线材是第一根领的话，就是花钱的。</c:v>
                  </c:pt>
                  <c:pt idx="980">
                    <c:v>你好，我这个电池放进去了，关上门了，然后不给我拆别的电池啊。</c:v>
                  </c:pt>
                  <c:pt idx="981">
                    <c:v>哎，你好，我今我这边用咱们那个配电柜的电池啊，完我今天看到有人有用那个大号电池的，我这怎么换呀？</c:v>
                  </c:pt>
                  <c:pt idx="982">
                    <c:v>哎，你好，你能帮我查一下这个电池定位吗？</c:v>
                  </c:pt>
                  <c:pt idx="983">
                    <c:v>嗯，就是我那个电池嗯嗯就是说我没有用，就是我已经归还了，他为什么时间还是少了呀？</c:v>
                  </c:pt>
                  <c:pt idx="984">
                    <c:v>哎，你好，我这个店租店租错了，我这个能不能退掉？</c:v>
                  </c:pt>
                  <c:pt idx="985">
                    <c:v>你好，我搞明，我搞不明白你这个呃一度电是多少钱，还是一个小时，一块钱，还是一度电多少钱收费的。</c:v>
                  </c:pt>
                  <c:pt idx="986">
                    <c:v>是吗？哎，你好，我现在刚刚在这个这里电池换电，然后把那个旧电池放进去舱，你这个舱舱门打不开。</c:v>
                  </c:pt>
                  <c:pt idx="987">
                    <c:v>哎，你好，我问一下，我这个电子车是寄存了，寄存是如果是退的话，是不是我就在手机上直接操作就行了，是吧？</c:v>
                  </c:pt>
                  <c:pt idx="988">
                    <c:v>喂，你好好说呃，这样的我这边的话是购买了一辆电动车，但是你们这边的充电桩是无法充电，好像是功率不够啊。</c:v>
                  </c:pt>
                  <c:pt idx="989">
                    <c:v>你好呃，我我把电池退了，我要退一下电池嘞，你这个我是报一下这个我已经把电池放进柜里边去了，你那边能不能看到还是怎么地？</c:v>
                  </c:pt>
                  <c:pt idx="990">
                    <c:v>喂，你好，就是我之前用的这里四十八伏电瓶，然然后我现在改成那个四十八plus那个电瓶，但是这个电就每回都特别烫。</c:v>
                  </c:pt>
                  <c:pt idx="991">
                    <c:v>哎，你好，嗯，我这个电池不用了，我退还了，但是我放反了，它充不上电，我不小心把或璃门关上了，我打不开了。</c:v>
                  </c:pt>
                  <c:pt idx="992">
                    <c:v>啊，你好，我昨天呃充电的消费两块钱，我的那个车就没有充上电，打上来之后就没有充上电，这两块钱是咋返，还给我咋处理？</c:v>
                  </c:pt>
                  <c:pt idx="993">
                    <c:v>嗯，我这边那个电池放错柜子了，拿不出来了。</c:v>
                  </c:pt>
                  <c:pt idx="994">
                    <c:v>唉，你好，我这边呃，是这样的啊，就我们临浦这边，现在四个电柜，你该组电池了。</c:v>
                  </c:pt>
                  <c:pt idx="995">
                    <c:v>呃，202105210041。</c:v>
                  </c:pt>
                  <c:pt idx="996">
                    <c:v>你好，我换电的时候放错柜门了，这怎么办啊？</c:v>
                  </c:pt>
                  <c:pt idx="997">
                    <c:v>你好，我这个充电小代码，这个电卡怎么充电？</c:v>
                  </c:pt>
                  <c:pt idx="998">
                    <c:v>八或者是九号八号或者九号。</c:v>
                  </c:pt>
                  <c:pt idx="999">
                    <c:v>嗯，唉你好，我我还电柜，然后我放进去了，他没触底，我就把门关上了，然后显示就换不了了。</c:v>
                  </c:pt>
                  <c:pt idx="1000">
                    <c:v>是简单上一个就简简单放着灯。你好，你们这个怎么每次都是到快到还剩下一两个小时了就就停了，咋回事？</c:v>
                  </c:pt>
                  <c:pt idx="1001">
                    <c:v>呃，那个银行卡退不退啊。</c:v>
                  </c:pt>
                  <c:pt idx="1002">
                    <c:v>对呀，这个没有转接线呢。</c:v>
                  </c:pt>
                  <c:pt idx="1003">
                    <c:v>喂，你好，请问一下为什么我这个拉新拉了之后，我拉两个人，然后然后提现他一直提现不了，他提现了他第二天就他他他不他不打钱，然后他就把咱们账户反馈给这个这个账号里面。</c:v>
                  </c:pt>
                  <c:pt idx="1004">
                    <c:v>哎，你好，我这边想换电这个那个电池放进那个机器上去，这个柜子放不进去了。</c:v>
                  </c:pt>
                  <c:pt idx="1005">
                    <c:v>编号啊在哪里啊？嗯是个。</c:v>
                  </c:pt>
                  <c:pt idx="1006">
                    <c:v>你好，我二月二号回家的时候，把那电瓶不是闭存了吗？我现在怎么扫，怎么电示不出来啊？</c:v>
                  </c:pt>
                  <c:pt idx="1007">
                    <c:v>呃，就是我这我是外卖员，然后弄这个这里换件，然后。</c:v>
                  </c:pt>
                  <c:pt idx="1008">
                    <c:v>好了好了，那我尽快找一个化妆柜吧哈，因为我这附近我跑那个比较偏远的地方来了，因为这个附近好像没有化妆柜。好的好的，就这样哈。</c:v>
                  </c:pt>
                  <c:pt idx="1009">
                    <c:v>咱这个电池不是带定位的吗？你你给我看一下，我的车子也丢了吧，这个。</c:v>
                  </c:pt>
                  <c:pt idx="1010">
                    <c:v>哦，哎你好，我想问一下他这个提现的话，大概多长时间到账啊？</c:v>
                  </c:pt>
                  <c:pt idx="1011">
                    <c:v>啊，你好，怎么我那个它显示要交押金吗？</c:v>
                  </c:pt>
                  <c:pt idx="1012">
                    <c:v>哎，你哎，你好，我想问一下，就是我租的那个电池是四十八伏的。然后我可以就是我现在换了一辆车，然后呃那个那个那个车的电池呢，它是六十伏的，我可以换六十伏的。</c:v>
                  </c:pt>
                  <c:pt idx="1013">
                    <c:v>呃，喂，你好，我刚买的那个套餐，现在过来扫码是显示未未知，换电站无法洗电，怎怎么回事？</c:v>
                  </c:pt>
                  <c:pt idx="1014">
                    <c:v>哎，喂，你好，就是我刚刚在那个呃柜子里面，嗯嗯，就是购买了一个套餐，然后那个电视就是你们新出了一个马克思的电视，然后稍微大了点放不下去，我已经想换一下，可以吗？</c:v>
                  </c:pt>
                  <c:pt idx="1015">
                    <c:v>可以这样子的吗？你们这边有没有工作人员可以就是回去那个碧眼那边的那个电池站放好，然后我在这边取行不行的呀？如果因因为我在这里。</c:v>
                  </c:pt>
                  <c:pt idx="1016">
                    <c:v>啊，那个我这个不是之前那个回家了几天嘛，然后扣了我一千五的押金，然后我根据那个打客服之前打客服退了退了，但是他一直在审核中，能不能给我审核快点这个。</c:v>
                  </c:pt>
                  <c:pt idx="1017">
                    <c:v>不用客气，我刚刚电池电池放进去了，根本都开。不了柜呀。</c:v>
                  </c:pt>
                  <c:pt idx="1018">
                    <c:v>有这个号啊，那就是150。</c:v>
                  </c:pt>
                  <c:pt idx="1019">
                    <c:v>可以啊。喂喂，你好，就是我问一下，就是银康路怡园小区的，就这个充电装置，为啥都是离线状态呀？</c:v>
                  </c:pt>
                  <c:pt idx="1020">
                    <c:v>嗯，你好，我这个寄存啊，这个还有十六天，今天怎么剩四六天了啦？</c:v>
                  </c:pt>
                  <c:pt idx="1021">
                    <c:v>唉，你好，我就是刚才那个换电的时候，不小心把我那个就是插的那个线放在那个柜子里了，因为我这会儿开也开不了。</c:v>
                  </c:pt>
                  <c:pt idx="1022">
                    <c:v>你你好，那个我那充电那上面都没有二维码，然后我想选位置，然后选位置的话，我那个充电桩写写东四，因为我这还有东五，东六不是充电桩写的东五，它还有什么东四什么之类，我怎怎么选呢？</c:v>
                  </c:pt>
                  <c:pt idx="1023">
                    <c:v>哎，你好，我把电池放进去之后，然后他他没有换，让我换新的电池哦。</c:v>
                  </c:pt>
                  <c:pt idx="1024">
                    <c:v>啊，我想问一下，就是你们的电池现在有两两个是什什么意思啊？</c:v>
                  </c:pt>
                  <c:pt idx="1025">
                    <c:v>喂，你好吗？嗯，呃就是我之前买了那个套餐，我要退的话，那个发电池的那个那个钱嘛，那还没退了给我。</c:v>
                  </c:pt>
                  <c:pt idx="1026">
                    <c:v>哦，我这是买了个线材，他没有给我弹出来啊。</c:v>
                  </c:pt>
                  <c:pt idx="1027">
                    <c:v>呃，我之前有给你们通过电话，你们那个客服有跟我说，就是我那个剩余额的天数给我补一半的嘛。然后现在也没补啊。</c:v>
                  </c:pt>
                  <c:pt idx="1028">
                    <c:v>喂，你好，是这样，就是我下午租的那个电池，为什么你那个转接线连不出来呀？</c:v>
                  </c:pt>
                  <c:pt idx="1029">
                    <c:v>挺南门的，我充着了，我一点钟充着了，我刚过来怎么你这个地方这个充电站没电了，整个就是我们好几个，我看都都都没出门。</c:v>
                  </c:pt>
                  <c:pt idx="1030">
                    <c:v>嗯，喂啊啊你好啊，你好，我请问一下，就是我我们这边充电就是呃，五块钱是多少度电啊？</c:v>
                  </c:pt>
                  <c:pt idx="1031">
                    <c:v>嗯嗯啊，我刚才刚才你们那个斑马充电那个客那充电，然后一一开始没注意，然后后边发现他这个没充进去，然后他这个费用还都扣了。</c:v>
                  </c:pt>
                  <c:pt idx="1032">
                    <c:v>我问一下，这个叫你换电了，我这个它怎么出出现了一个那个预授权转支付的嘞。</c:v>
                  </c:pt>
                  <c:pt idx="1033">
                    <c:v>呃，喂，你好，我这边有一个在，我现在在那个换电换电池，这个地方问问我怎我这个怎么换不了啊？</c:v>
                  </c:pt>
                  <c:pt idx="1034">
                    <c:v>喂，你好，你这个苏州区的这充电站怎么没电了一个。</c:v>
                  </c:pt>
                  <c:pt idx="1035">
                    <c:v>我看一下是元宵喜乐猜字谜，赢充电厅。</c:v>
                  </c:pt>
                  <c:pt idx="1036">
                    <c:v>喂，你好，我这边电池被偷了。</c:v>
                  </c:pt>
                  <c:pt idx="1037">
                    <c:v>你好，现在有没有优惠券啊，现在一个月买三百二啊。</c:v>
                  </c:pt>
                  <c:pt idx="1038">
                    <c:v>哎，你好，怎么打那么久都没打打打进来呢？</c:v>
                  </c:pt>
                  <c:pt idx="1039">
                    <c:v>呃，就是我这个账号你们能不能帮我续续两续一天啊，我明天发工资，然后再补上来，行不行？</c:v>
                  </c:pt>
                  <c:pt idx="1040">
                    <c:v>喂，你好喂，你是直立饭店吗？</c:v>
                  </c:pt>
                  <c:pt idx="1041">
                    <c:v>然后我这个电池就存进去了，但它怎么说呢？不给我弹出来了，这五号它也灯不亮的。</c:v>
                  </c:pt>
                  <c:pt idx="1042">
                    <c:v>喂，你好，我要那个脆店。</c:v>
                  </c:pt>
                  <c:pt idx="1043">
                    <c:v>哎，你好，我就想问一下，就是我现在租的是四十八伏的，您在那里可以帮我转成六十伏的吗？</c:v>
                  </c:pt>
                  <c:pt idx="1044">
                    <c:v>哼哎你好你好，我我这个他可以转那个改一下套餐吗？改成三百五一个月，那个大店吃饭没啥。</c:v>
                  </c:pt>
                  <c:pt idx="1045">
                    <c:v>哎，你好，这个能帮我先把这个电池开一下吗？</c:v>
                  </c:pt>
                  <c:pt idx="1046">
                    <c:v>哎，你好，我这里有个电池，我放错了，然后我现在扫不出来了，咋搞呀？</c:v>
                  </c:pt>
                  <c:pt idx="1047">
                    <c:v>喂，你好，听得到我说话吗？</c:v>
                  </c:pt>
                  <c:pt idx="1048">
                    <c:v>是这样的，然后我现在在这个换电配了，换了那个两块电池，然后那个都没法用，你再给我呃，开一个开开个被子，再给我换个电池吧。</c:v>
                  </c:pt>
                  <c:pt idx="1049">
                    <c:v>呃，我这个在这换电呢哈那个坏的那个电池进去了，然后是关上门了，锁了门之后，但是新接的这个电位它是二应该是二号门，他应该开了，但是他打不开这个门，他自己开不开不出来，现在。</c:v>
                  </c:pt>
                  <c:pt idx="1050">
                    <c:v>喂，你好，哎呀，我现在这个数据打不开了嘛，我电我电存进去了，然后呢，只需电池打不开，然后呢，我重新又找找，把数据室扫呃，找不开。</c:v>
                  </c:pt>
                  <c:pt idx="1051">
                    <c:v>一会你那个装这个的车。</c:v>
                  </c:pt>
                  <c:pt idx="1052">
                    <c:v>嗯，你好，我是这个充电桩这个地方，然后闭头进去之后，它不显示怎么办？</c:v>
                  </c:pt>
                  <c:pt idx="1053">
                    <c:v>正方块而已。喂，你好啊，我这里有个电池放进去，它不它不弹出来啊，为什么要我？</c:v>
                  </c:pt>
                  <c:pt idx="1054">
                    <c:v>喂，你好，那个我我刚租电瓶，取完电之后，然后扫那个取线那线没出来。</c:v>
                  </c:pt>
                  <c:pt idx="1055">
                    <c:v>我们这里实名认证快点啊。</c:v>
                  </c:pt>
                  <c:pt idx="1056">
                    <c:v>呃，你好，我这个换电在这里换电，我放错柜子了，关上了，但是我现在扫扫不了了。</c:v>
                  </c:pt>
                  <c:pt idx="1057">
                    <c:v>嗯，1879845啊啊，然后6996。</c:v>
                  </c:pt>
                  <c:pt idx="1058">
                    <c:v>啊，美女，我是在这边电池的话，我报回去，但是没有显示有电的那个状态，就是你这加的通一句啊。</c:v>
                  </c:pt>
                  <c:pt idx="1059">
                    <c:v>喂，你好，我想请问一下你们这些充电那个柜啊，吃的，我只要一个两个柜，然后可以上啊，可以包月的吧。</c:v>
                  </c:pt>
                  <c:pt idx="1060">
                    <c:v>呃，意思就是我想买一个电动车，但是我不知道那个电动车就能不能能不能装得下这个借助的这个电瓶，我就很好奇，这一点意思是。</c:v>
                  </c:pt>
                  <c:pt idx="1061">
                    <c:v>唉，你好，我这个电柜的话，我扫码，然后开了柜以后，我把电池放进去，然后磁盘开了。</c:v>
                  </c:pt>
                  <c:pt idx="1062">
                    <c:v>哎，你好，我想查询一下，我上一个电池，然后跑了多少千米。</c:v>
                  </c:pt>
                  <c:pt idx="1063">
                    <c:v>你说啥喂，你好，我这个充电器才充十分钟就停掉了，然后我重新充又要收钱，那怎么处理呢？</c:v>
                  </c:pt>
                  <c:pt idx="1064">
                    <c:v>唉，您好，老师，我电池被吞了，切。</c:v>
                  </c:pt>
                  <c:pt idx="1065">
                    <c:v>哦，我现在回际上就我现在附近都有一个电柜，但是电柜的电池电量不够换呢，能不能帮我远程开，我换一下，换个百分之四十四十的电池。</c:v>
                  </c:pt>
                  <c:pt idx="1066">
                    <c:v>啊，你好，我那个就是我之前不是退了押金嘛，然后我的押金从APPC里面为什么提不出来？</c:v>
                  </c:pt>
                  <c:pt idx="1067">
                    <c:v>哎，你好，我这个件放错柜了。</c:v>
                  </c:pt>
                  <c:pt idx="1068">
                    <c:v>啊，你好，我就我就是现在我呃我这个逾期了，如果我现在交的话，那个押金会不会直接退还给我？</c:v>
                  </c:pt>
                  <c:pt idx="1069">
                    <c:v>哎，你好，我的那个电池刚刚换电呃，旧电池放进去了，那个新电池没有出来，它提示换电失败。</c:v>
                  </c:pt>
                  <c:pt idx="1070">
                    <c:v>我靠，还有那个那个掉线问题，啥时候能解决了哦？</c:v>
                  </c:pt>
                  <c:pt idx="1071">
                    <c:v>嗯，我啊我寄存的电池现在取不出来了，少了没用。</c:v>
                  </c:pt>
                  <c:pt idx="1072">
                    <c:v>哦，我要一条那个转换线。</c:v>
                  </c:pt>
                  <c:pt idx="1073">
                    <c:v>呃，就是我的那个取电取不了，我之前寄存的啦，没是。</c:v>
                  </c:pt>
                  <c:pt idx="1074">
                    <c:v>你好，呃，我现在所在的换电柜，它那个有一个柜子，它感应不到我的电池，你能换一个那个空柜吗？</c:v>
                  </c:pt>
                  <c:pt idx="1075">
                    <c:v>大家好，我今天那个客户看我那个我我把它换成那个六十伏的max这个这个但是我的我的这个变身变身车底下装不进去，装不进去，我那个现在怎么怎么换回来啊，换换。</c:v>
                  </c:pt>
                  <c:pt idx="1076">
                    <c:v>啊，你好，我是刚刚咨询的，你们这个这里住店，然后那个柜子里面拿出来的那个电池，它那个头跟我的电瓶车那个头怎么不一样，插不进啊。</c:v>
                  </c:pt>
                  <c:pt idx="1077">
                    <c:v>魔搭哎，你好，我你好，麻烦你帮我看一下，就是那个我现在在这个位置，就是导航车航，我们导航这里有两个电池没有换，然后我现在来换了，怎么换不了啊？</c:v>
                  </c:pt>
                  <c:pt idx="1078">
                    <c:v>那好，我这个电池可以帮我打开一下吗？我骑过去还还电。</c:v>
                  </c:pt>
                  <c:pt idx="1079">
                    <c:v>是嗯，哎你好，我这个购买已经成功了，怎么怎么还不行啊？</c:v>
                  </c:pt>
                  <c:pt idx="1080">
                    <c:v>哦，你好，我想不是我是新用户，我想用一个咱们这个做理发店，不是。然后我想问一下这个卸材就是啥意思，这个东西啊还得买呀？</c:v>
                  </c:pt>
                  <c:pt idx="1081">
                    <c:v>哎，你好，那个我那个充电结束了，但我看那个订单还是在充电中。</c:v>
                  </c:pt>
                  <c:pt idx="1082">
                    <c:v>你把我这个电池转转换一下，可以吧？</c:v>
                  </c:pt>
                  <c:pt idx="1083">
                    <c:v>嗯，我这边是嗯帮我查一下，我这个账号是不交过押金。</c:v>
                  </c:pt>
                  <c:pt idx="1084">
                    <c:v>喂喂，你好，那个套餐能我才刚买的一次没用，可以退款吗？</c:v>
                  </c:pt>
                  <c:pt idx="1085">
                    <c:v>这里是哪里啊？这里是叫什么地方方兄弟，喂，你好。</c:v>
                  </c:pt>
                  <c:pt idx="1086">
                    <c:v>哎，你好，我的卡上余额，还有个五毛二分钱，咋能退出来？</c:v>
                  </c:pt>
                  <c:pt idx="1087">
                    <c:v>哎，喂，你好，我这个买了个线线卡住了。</c:v>
                  </c:pt>
                  <c:pt idx="1088">
                    <c:v>喂，你好，我在这换电，怎么他这个换电柜还要连我个蓝牙啊，然后连接它给示连接失败，我换不了电怎么办？</c:v>
                  </c:pt>
                  <c:pt idx="1089">
                    <c:v>我这个怎么突然一下子扣了五百块，这个是怎么回事，一点提示都没有。</c:v>
                  </c:pt>
                  <c:pt idx="1090">
                    <c:v>你这个电池为什么这个线材它有的电插不进去啊，有的那个就是这个插，你不是换电，有一个转接的线吗？这个线为什么跟有的电池插不进去啊？</c:v>
                  </c:pt>
                  <c:pt idx="1091">
                    <c:v>哎，喂，你好，就是我有个问题啊，就是我昨天晚上我不是有1就是我用的那个150的这个手机号码，你能看到吗？</c:v>
                  </c:pt>
                  <c:pt idx="1092">
                    <c:v>呃，就是我这个电瓶，然后很久没用了，我这次来换电，然后交上钱，它显示说要交一千五的押金是怎么回事啊？</c:v>
                  </c:pt>
                  <c:pt idx="1093">
                    <c:v>嗯，对他这个我我在上面显，我在上面看了，然后他这个电池没有那个显示到寄存到什么时候。</c:v>
                  </c:pt>
                  <c:pt idx="1094">
                    <c:v>然后有办法解决吗？有办法解决吗？</c:v>
                  </c:pt>
                  <c:pt idx="1095">
                    <c:v>喂，你好啊，我这个这里面听到吗？</c:v>
                  </c:pt>
                  <c:pt idx="1096">
                    <c:v>你好，就是我想推荐就换个，就是那似魔差点那个那个是怎么弄？</c:v>
                  </c:pt>
                  <c:pt idx="1097">
                    <c:v>嗯，你好，是这样的，就是我今天中午打过电话，西安金色悦城二十号楼的充电桩全部没有电。</c:v>
                  </c:pt>
                  <c:pt idx="1098">
                    <c:v>我问我问一下，我就是年前存的电池，年后怎么用不了啊，那我对对利用力。</c:v>
                  </c:pt>
                  <c:pt idx="1099">
                    <c:v>A我刚才就是换电的时候，就这个棍儿离线了，停电了。然后我在他刚才现在来电了，我再扫的话，还让我换电池，我我没电池了，这咋着啊？</c:v>
                  </c:pt>
                  <c:pt idx="1100">
                    <c:v>哎，你好，就是我这边看我一个交易记录，我这个嗯二月八号有一个五百块钱的扣款，这个是个什么情况？</c:v>
                  </c:pt>
                  <c:pt idx="1101">
                    <c:v>喂，你好，那个你帮我取一下电池啊，我这边取不出来。</c:v>
                  </c:pt>
                  <c:pt idx="1102">
                    <c:v>喂，你好，那个我想问一下，咱那那个电视能退一下吗？</c:v>
                  </c:pt>
                  <c:pt idx="1103">
                    <c:v>嗯，哎我来我我这个电池，它显示一个已保护，无法放电。</c:v>
                  </c:pt>
                  <c:pt idx="1104">
                    <c:v>好啊，你好，我想问一下，就是我现在时间那个套餐快到期了，然后我想续，但是我不想不想续那个max了，我想只续四十八，但是为什么我续费，它只能好像只能续费那个四十八max.</c:v>
                  </c:pt>
                  <c:pt idx="1105">
                    <c:v>喂，你好啊，我就是说我用安卓手机可以登录，用那个苹果，怎么登登录不了呢？用苹果的一直是用什么小程序来登录小程序，那里一直叫我实名，我现在已经实名完了了。</c:v>
                  </c:pt>
                  <c:pt idx="1106">
                    <c:v>嗯，是这样的啊，我我跟着这个导航过来说，这附近有一个柜子可以有那个有一个四十八伏电池，可以换电池，我跟着导航过来也没有看到那柜在哪啊，你这里能你那边能看得到柜子在哪吗？魔搭。</c:v>
                  </c:pt>
                  <c:pt idx="1107">
                    <c:v>你微信了吗？啊，这个铝电池，我现在能换电这个电池带不进去，这个怎么办啊？</c:v>
                  </c:pt>
                  <c:pt idx="1108">
                    <c:v>喂，你好哎，你好，就是我刚才我刚买了咱那个这里的电池啊，我我买错了，我买的是那个max的，但是我那个电池，我的电动车呀放不下，你现在这个应该怎么搞啊？</c:v>
                  </c:pt>
                  <c:pt idx="1109">
                    <c:v>哎，你好，刚才就是我把那个电池放进去，然后突然就断电了。</c:v>
                  </c:pt>
                  <c:pt idx="1110">
                    <c:v>那就是我这个电池换换调控了了之前剩余额的天数给我补十十三，到现现在还还没到那个我以我以为是在我十外。</c:v>
                  </c:pt>
                  <c:pt idx="1111">
                    <c:v>哎，你好，我这个怎么这个惠满饭店怎么失败怎么了？</c:v>
                  </c:pt>
                  <c:pt idx="1112">
                    <c:v>嗯，你好，我问一下我买的这个套餐，在绍兴能不能换？</c:v>
                  </c:pt>
                  <c:pt idx="1113">
                    <c:v>喂，你好喂，你好哦，我这边还是线圈的问题。</c:v>
                  </c:pt>
                  <c:pt idx="1114">
                    <c:v>哦，电视已经没有了是吧，我来我来看看嗯。</c:v>
                  </c:pt>
                  <c:pt idx="1115">
                    <c:v>啊，您好，我不是就是新注册的那个这里换电这个，然后我那个套餐选错了，我想更改一下能改吗？</c:v>
                  </c:pt>
                  <c:pt idx="1116">
                    <c:v>哎，喂，你好，就我刚才不是就是嗯我跟那呃我跟我们一块一个骑手把车骑错了，然后我他又他换我的电池，然后我把电池锁里面了，刚才说重扫一下，发现没用啊。</c:v>
                  </c:pt>
                  <c:pt idx="1117">
                    <c:v>你好，就换电失败，说未知换电站无法取电，什么情况？</c:v>
                  </c:pt>
                  <c:pt idx="1118">
                    <c:v>哎，喂，你好，情况是这样的，就是我跟一个技术把车骑做了，然后他用我的电池，然后用他的账号扫了一下，现在把我那个电池吞了，现在就取不出来。</c:v>
                  </c:pt>
                  <c:pt idx="1119">
                    <c:v>我我刚才换电池，然后那个那个旧电池放进去之后，然后那个办二号柜，然后那个怎么二号开了开，我又关了。</c:v>
                  </c:pt>
                  <c:pt idx="1120">
                    <c:v>啊，是的，就这个手机号。</c:v>
                  </c:pt>
                  <c:pt idx="1121">
                    <c:v>嗯，换电柜编号是吧？哎，我看1下呃，就是扫码在下面这个是吧，20221209。</c:v>
                  </c:pt>
                  <c:pt idx="1122">
                    <c:v>哎，你好，我今天是在那个腊山西路那腊山南苑，腊山南苑这边充电，然后那个充电他嗯给我的结论是本次充电异常结束，异常原因是插座拔出，我刚才下去了，然后插座没有拔出，又重新扫码又可以了。</c:v>
                  </c:pt>
                  <c:pt idx="1123">
                    <c:v>喂，你好啊，我这个申申请那个线线，然后呢，它卡在机器里面了，未出来怎么办？</c:v>
                  </c:pt>
                  <c:pt idx="1124">
                    <c:v>电池放电柜出电池出不来。</c:v>
                  </c:pt>
                  <c:pt idx="1125">
                    <c:v>你好，我想那个就是把我那个退了，怎么退呀，这电池不用了，他不用了。</c:v>
                  </c:pt>
                  <c:pt idx="1126">
                    <c:v>哎，我那个电池放进去了，放的七号箱，他那个盘十三号信号盘，他打不开呢。</c:v>
                  </c:pt>
                  <c:pt idx="1127">
                    <c:v>哎，你好，我不小心把我的电池放到别的空格里边了。嗯，然后这个这个空格里边那电池忘了，我电池取不出来了。</c:v>
                  </c:pt>
                  <c:pt idx="1128">
                    <c:v>嗯嗯，你好，我那个线材被那个柜子吞掉了，没有出来。</c:v>
                  </c:pt>
                  <c:pt idx="1129">
                    <c:v>喂，大哥，我想咨询他这个问题，我们这个每个月呃，那我们是业一发这个助力啊，是不是啊？</c:v>
                  </c:pt>
                  <c:pt idx="1130">
                    <c:v>哎，你好，我想问一下这个充电，它那个充充值怎么充啊，电瓶车的充。</c:v>
                  </c:pt>
                  <c:pt idx="1131">
                    <c:v>哎，你好，可以帮我推一下电瓶吗？</c:v>
                  </c:pt>
                  <c:pt idx="1132">
                    <c:v>唉，你好，我这边的话，我现在在电车头柜投进去电子中座电车以及头柜放个电池。</c:v>
                  </c:pt>
                  <c:pt idx="1133">
                    <c:v>我他妈扫码，我我他妈一出来，就是到要到物美那儿换电呢。</c:v>
                  </c:pt>
                  <c:pt idx="1134">
                    <c:v>你好，我就是刚买了这个线材，然后付完钱之后拍打旁边这个小柜子，它也不掉出来呀。</c:v>
                  </c:pt>
                  <c:pt idx="1135">
                    <c:v>喂，你好，你是不是那个半小马住店的？</c:v>
                  </c:pt>
                  <c:pt idx="1136">
                    <c:v>喂，你好哦，我想问一下，我刚换了一组电池，但是我手机上电量显示百分之九十三，然后换上电换辆车，电动车的时候，它身上上面只有两格电，不知道什么什么原因啊？</c:v>
                  </c:pt>
                  <c:pt idx="1137">
                    <c:v>喂，你好，我这个电池塞进去了，然后我我再扫码，它就不开柜门了呀。</c:v>
                  </c:pt>
                  <c:pt idx="1138">
                    <c:v>喂，你好，是这样子，我刚刚换了一组电池，然后换上去手机电量显示是百分之九十三，但是我换到车上去，车上电池只有两格电一跑啊，就没有电了。是什么情况？</c:v>
                  </c:pt>
                  <c:pt idx="1139">
                    <c:v>你你们就是说那个充电充的断了电，这费也就电也充不上，你费也不退给你。</c:v>
                  </c:pt>
                  <c:pt idx="1140">
                    <c:v>嗯，哎你好，我想问一下这个电池，就是我我这个呃他刚开始说有一次免费领券，我二十多天没领，他为什么现在就是领现的话得花钱了。</c:v>
                  </c:pt>
                  <c:pt idx="1141">
                    <c:v>你好，嗯，你给我看一下，我这个我这个电瓶是什么问题，现在我是换了电了，但是手机上面显示的是在离线中看不到店里的。</c:v>
                  </c:pt>
                  <c:pt idx="1142">
                    <c:v>呃嗯，对，那让学生和现实的徐鹏宇对对正对。</c:v>
                  </c:pt>
                  <c:pt idx="1143">
                    <c:v>那个那个这结果我我换电池了，他他不不退给我，我又存进去了，他又不退给我了。</c:v>
                  </c:pt>
                  <c:pt idx="1144">
                    <c:v>嗯，我刚充了个电，然后这个电动车这边呃显示着嗯出现异常了，你帮我看一下咋回事。</c:v>
                  </c:pt>
                  <c:pt idx="1145">
                    <c:v>喂，你好，我这边的柜子放电的时候，这个放进去了，现在新的电池出不来了。</c:v>
                  </c:pt>
                  <c:pt idx="1146">
                    <c:v>哎，你好，我不是昨天弄的这个APP吗？然后然后为什么它的定位，我把那个定位定成了，始终它还是定不了位啊，我找不到换电的地方啊。</c:v>
                  </c:pt>
                  <c:pt idx="1147">
                    <c:v>呃，你麻烦你说一下，我我可能没太看清楚嗯。</c:v>
                  </c:pt>
                  <c:pt idx="1148">
                    <c:v>哎，你好，我问一下我们这个我们是京东的，我们现在这个柜子就是这个店现在不够用，然后调呃家电式的，现在还没来，我们能不能在外面换？</c:v>
                  </c:pt>
                  <c:pt idx="1149">
                    <c:v>唉，喂，你好，这个电池放在电脑里，它检测不出来。</c:v>
                  </c:pt>
                  <c:pt idx="1150">
                    <c:v>你好，哎，我你好，我有一个那个手机号被注销了，现在登不上去了，收不到验证码了，只能换换一个。</c:v>
                  </c:pt>
                  <c:pt idx="1151">
                    <c:v>你好，我想问一下，你在这里饭店的话，开都台州有的吧。</c:v>
                  </c:pt>
                  <c:pt idx="1152">
                    <c:v>你好，我问一下这个充电桩，就是断开以后就交交了的费，就也就也就没有了。</c:v>
                  </c:pt>
                  <c:pt idx="1153">
                    <c:v>喂，你好，不就我这个账号吗？前两天不是掉了一个电竞嘛。</c:v>
                  </c:pt>
                  <c:pt idx="1154">
                    <c:v>哎，你好，那个我以前用过那个这里换电，我现现在我听说这里换电，有以前的电池，不是六十安，六十伏三十安的吧，现在有没有出那个大的电池储用量大的？</c:v>
                  </c:pt>
                  <c:pt idx="1155">
                    <c:v>嗯，你好，昨天呃，就是呃，昨天的工单，你能看到吗？</c:v>
                  </c:pt>
                  <c:pt idx="1156">
                    <c:v>你这个人加不进你的微信号，那个上城国际这个小那个斑马充电桩是你们的，是吧？</c:v>
                  </c:pt>
                  <c:pt idx="1157">
                    <c:v>就是我刚才换电的时候，那个电池应该是没放好，然后门关了门关了以后，我又重新扫码给我开了另外一个柜子。</c:v>
                  </c:pt>
                  <c:pt idx="1158">
                    <c:v>嗯呃你好，呃，十五分钟之前我打过你们的电话，说我这个线在a现在里面卡住了，然后你让我们，你让我等一下，结果等了十多分钟都没有工作人员打给我，你能不能帮我催一下？</c:v>
                  </c:pt>
                  <c:pt idx="1159">
                    <c:v>谢谢。我想问一下，我这个电子套餐能不能转转让给别人的？</c:v>
                  </c:pt>
                  <c:pt idx="1160">
                    <c:v>喂，你好哎，你好，我电池，你我电池放进去出不来了。</c:v>
                  </c:pt>
                  <c:pt idx="1161">
                    <c:v>唉，那咱咱们这个客服是怎么转的，客服，就是说那个个呃，按按级几几能转到客服，就是说人工客服。</c:v>
                  </c:pt>
                  <c:pt idx="1162">
                    <c:v>嗯，我查了一下，还有五块一，好像嗯嗯对对对嗯。</c:v>
                  </c:pt>
                  <c:pt idx="1163">
                    <c:v>喂，你好，哎，我请问一下你那个APP上面那个电池啊，它写个长途六十伏那个一一三十天是包换电电还是什么？</c:v>
                  </c:pt>
                  <c:pt idx="1164">
                    <c:v>喂喂，你好，哎呀，为什么这这这一片的这附近的几个换纤维都没电池吧，那我。</c:v>
                  </c:pt>
                  <c:pt idx="1165">
                    <c:v>喂，你好啊，你这个电池怎么回事啊，这个我电池放进去了，它老是提示我这提示这个位置是空退似的，环环那个环境失败怎么弄法嘞？</c:v>
                  </c:pt>
                  <c:pt idx="1166">
                    <c:v>呃，哎你好，我那个换电的那个怎么把电池插进去之后，它显示不再充电，然后快关门，新的电池不开门了。嗯，那不是呃，对对对对。</c:v>
                  </c:pt>
                  <c:pt idx="1167">
                    <c:v>嗯，就是这边我换电池的时候，不小心换错换错柜子了。</c:v>
                  </c:pt>
                  <c:pt idx="1168">
                    <c:v>爸爸喂你好啊，你好，那个就那个换电柜，那个电池就换不出来，它那个电池电量不够，你先你能能帮我开起来，给我换出来，因为暂时手上还有其他的。</c:v>
                  </c:pt>
                  <c:pt idx="1169">
                    <c:v>你有问那个是干那个三五三五九，怎么还没推给我？</c:v>
                  </c:pt>
                  <c:pt idx="1170">
                    <c:v>哎，你好，我想问一下嗯，那个押金咋个退啊？</c:v>
                  </c:pt>
                  <c:pt idx="1171">
                    <c:v>喂，你好，就是那个充电的话，充电的话，那个余额的话能不能退呀？</c:v>
                  </c:pt>
                  <c:pt idx="1172">
                    <c:v>我现在在那个瑞安南滨街道这这个平阳加油站附近尾号4位吗？还是多少？全部2022022？</c:v>
                  </c:pt>
                  <c:pt idx="1173">
                    <c:v>啊，那个我刚才用那个换换电，然后电池没放好，他现在柜门打不开。</c:v>
                  </c:pt>
                  <c:pt idx="1174">
                    <c:v>喂，你好，我那前面那个电池它那个检测不到反馈到现在还没联系，我什么时候能联系啊，我说有刚才超时了。</c:v>
                  </c:pt>
                  <c:pt idx="1175">
                    <c:v>我这个押金怎么交不了啊，怎么一直在实名认证中。</c:v>
                  </c:pt>
                  <c:pt idx="1176">
                    <c:v>哎，你好，我刚才换电池了，不小心点开，怎么换电池了，怎么取不出来了？</c:v>
                  </c:pt>
                  <c:pt idx="1177">
                    <c:v>喂，你好，那个郑州郑州市经一路二十五号要这个欢电柜，我刚才把电池存进去了，然后没办法那个啥了，那个也不开门，然后那个我再扫描说电池已满，你帮我那个把我要不把我那个给我新电池，要不把我那旧电池抽出来。</c:v>
                  </c:pt>
                  <c:pt idx="1178">
                    <c:v>喂，你好，就是这个前面我联系过客服的，他说这个叫你们公那个电池，不是换不了吗？他是放到电，放到电视柜里面，然后他不他叫什么，这不对啊，他到现在他也没反馈给我，我说怎么弄啊，我要走啊。</c:v>
                  </c:pt>
                  <c:pt idx="1179">
                    <c:v>你好，我想用你这个电池呢，安装没地方装，然后有的安装地方找到了，有没有线，这个是怎么弄啊？</c:v>
                  </c:pt>
                  <c:pt idx="1180">
                    <c:v>你能看一下你的电池编码吗？先生。</c:v>
                  </c:pt>
                  <c:pt idx="1181">
                    <c:v>快继续。哎啊你好，就是我这个电池存进去，然后它不开门，就是换换换电嘛，电池存进去了，然后换电池它不开门了。</c:v>
                  </c:pt>
                  <c:pt idx="1182">
                    <c:v>哎，你好，我这个电池放进去的时候，检测不到。本来我的车子里面，那底下的今天下雪的，我不知道电池里面有没有进水，反正只是检测不到，放到电池里面没反应。</c:v>
                  </c:pt>
                  <c:pt idx="1183">
                    <c:v>呃，为什么我直接我交了钱，这个怎么那个他说没充满电，不能取啊。</c:v>
                  </c:pt>
                  <c:pt idx="1184">
                    <c:v>呃，你好，刚才我在这里，我把电池放进去了，电池没吐出来啊。</c:v>
                  </c:pt>
                  <c:pt idx="1185">
                    <c:v>可以不是我说你这边的客服是吧？</c:v>
                  </c:pt>
                  <c:pt idx="1186">
                    <c:v>你好喂，就是我那个柜子打打不开它它显示失败。</c:v>
                  </c:pt>
                  <c:pt idx="1187">
                    <c:v>我我我那个电池放进去了，怎么没换新的出来呀？</c:v>
                  </c:pt>
                  <c:pt idx="1188">
                    <c:v>你有我就是从老家下来一趟，我那个电池它保不起来，是不是我交一下那个费用就可以开起来呀？</c:v>
                  </c:pt>
                  <c:pt idx="1189">
                    <c:v>啊，你好，我那个电瓶放进去了，没给我开门。</c:v>
                  </c:pt>
                  <c:pt idx="1190">
                    <c:v>喂，你好，我这边就是有一个退荐了嘛，退荐了之后，我现在是重新购买套餐，为什么还是之前那个订单呢？</c:v>
                  </c:pt>
                  <c:pt idx="1191">
                    <c:v>知好，没查询啊，我这个这个本机号交了交了呃，那个电池钱怎么还没有付款成功呀？</c:v>
                  </c:pt>
                  <c:pt idx="1192">
                    <c:v>对吧你是喂你好，我有个我有个那个现材的，拿到放电柜里面，就现在他都会跟我说没有换电，这边没有换件记录，为什么？</c:v>
                  </c:pt>
                  <c:pt idx="1193">
                    <c:v>对对对，就是我那个没电的放进去，然后他就把那个呃他本来应该是给我个新的嘛，然后他又把那个我放进去的那个门给打开了，然后我就把他随手关上去了。</c:v>
                  </c:pt>
                  <c:pt idx="1194">
                    <c:v>没没有取啊，我没有取链啊。</c:v>
                  </c:pt>
                  <c:pt idx="1195">
                    <c:v>你好，那个我问一下，就是我刚刚刚骑的还好好的啊，我就停这里换个电，然后电池插上，然后就没反应了。</c:v>
                  </c:pt>
                  <c:pt idx="1196">
                    <c:v>哎，对，大兴经济就是亦庄经济开发区。</c:v>
                  </c:pt>
                  <c:pt idx="1197">
                    <c:v>喂，你帮我问一下，我那个套餐，刚才换成四十八m的的时候，他没把那个充制功了没？</c:v>
                  </c:pt>
                  <c:pt idx="1198">
                    <c:v>你好，我刚刚就是就是第一次换电，然后不是让我扫码那个领取线材吗？</c:v>
                  </c:pt>
                  <c:pt idx="1199">
                    <c:v>喂，你好哎，你好，就是我我就是想使用你们这个智理换电这个它这个购买线那个还要购买线材，是不是？</c:v>
                  </c:pt>
                  <c:pt idx="1200">
                    <c:v>爷，为什么你这个电池啊给我的什么芝麻芝麻信支支付宝那个信用芝麻分掉了。</c:v>
                  </c:pt>
                  <c:pt idx="1201">
                    <c:v>那就扫不了。喂喂呃喂，你好，我在这里换件怎么扫了，扫不了啊，说是有个柜子是开着的，但是我都按了不关着的呀。</c:v>
                  </c:pt>
                  <c:pt idx="1202">
                    <c:v>我想问一下，这六十内口跟六十VS伏的那个插头是不是一样的呀？这几个字他不一样，他他妈一不一样，那个那个麦克，你那是一直搞不了，就什么你的你电池是多少的？</c:v>
                  </c:pt>
                  <c:pt idx="1203">
                    <c:v>啊，还在那里停着的吗？</c:v>
                  </c:pt>
                  <c:pt idx="1204">
                    <c:v>哎，您好，呃，我想问一下您就是呃我办了一个这个车锂电池嘛，然后我今年不跑外卖了，我回去的时候我把它寄存了，现在这个怎么处理呢？这种事情，康老板。</c:v>
                  </c:pt>
                  <c:pt idx="1205">
                    <c:v>唉，你好，哎，就是说你们这个购买不能退款吗？没有使用啊，就是说暂时不使用了，我都没运，一次都没运。</c:v>
                  </c:pt>
                  <c:pt idx="1206">
                    <c:v>就是那个套餐，我现在续费，它就显示三个月，你能不能给我换成一个月的？</c:v>
                  </c:pt>
                  <c:pt idx="1207">
                    <c:v>喂，你好哎，你好，我这边的那个就是朱磊这个电池，这个电池是是不是你们给我断电掉了？</c:v>
                  </c:pt>
                  <c:pt idx="1208">
                    <c:v>喂，你好啊，我那个新新人的优那个优惠券怎么没有到啊？</c:v>
                  </c:pt>
                  <c:pt idx="1209">
                    <c:v>呃，1377774个7呃，69460。</c:v>
                  </c:pt>
                  <c:pt idx="1210">
                    <c:v>没有，我我刚才换了个充电桩，然后它还是充不进去。</c:v>
                  </c:pt>
                  <c:pt idx="1211">
                    <c:v>啊，喂，你好，我我刚才买了一个套餐，然后我这边没有那个没有那个套餐的柜子啊，我先能不能退掉。</c:v>
                  </c:pt>
                  <c:pt idx="1212">
                    <c:v>哎，你好，我我问一下那个江苏这边有没有那个这里换届的？</c:v>
                  </c:pt>
                  <c:pt idx="1213">
                    <c:v>喂，你好，我我我是那个你帮我换一下电，我这这电池有问题，但是我换不出来。</c:v>
                  </c:pt>
                  <c:pt idx="1214">
                    <c:v>啊，是这样子，你看我我这是连着充了两次了，那上面就显示充电充电异常，这到底是是是电桩充电异常，还是还是说我的那个什么呃，电动车出现异常？</c:v>
                  </c:pt>
                  <c:pt idx="1215">
                    <c:v>问一下你这里方便吧。</c:v>
                  </c:pt>
                  <c:pt idx="1216">
                    <c:v>嗯，喂，你好，我这个电池啊怎怎么在现在还在使用中呢？</c:v>
                  </c:pt>
                  <c:pt idx="1217">
                    <c:v>我这个电瓶车充电怎么充不上呢？这个这是是电瓶车的事还是什么原因？</c:v>
                  </c:pt>
                  <c:pt idx="1218">
                    <c:v>我这电动车充的电，刚才断了两次了，充了两三分钟就断了。</c:v>
                  </c:pt>
                  <c:pt idx="1219">
                    <c:v>哎，你好，我就是我这个手机号码，这个就是之前不是租了很久的店了嘛，那个线呢它那个里面有点坏掉了。</c:v>
                  </c:pt>
                  <c:pt idx="1220">
                    <c:v>船叫啊魔搭这个行在我喂，你好，我有个电池，我半年都没用了，我都不在那边干了，咋又扣我五百块钱呢，这是啥押金啊啥的。</c:v>
                  </c:pt>
                  <c:pt idx="1221">
                    <c:v>喂，我这我昨天早上的那个电池那个钱还没退过来，早上客服打电话给我说是账号没有弄好，你跟我说一下账号怎么怎么怎么让怎么弄，账号的支付宝账号登录。</c:v>
                  </c:pt>
                  <c:pt idx="1222">
                    <c:v>嗯呃我想问一下，那四十八伏的套餐是这个超强费一样的吗？</c:v>
                  </c:pt>
                  <c:pt idx="1223">
                    <c:v>喂，你好，就是那个我刚才那个就是我的电池好像是到期了，不能用，到期了，不能用，就是就是我登录另外一个的账号，然后把那个电池换了，换了，就是现在显示离线嘛。</c:v>
                  </c:pt>
                  <c:pt idx="1224">
                    <c:v>一直看在越吃越多，喂，帮我开个柜子换块电脑，我电动车没电了。</c:v>
                  </c:pt>
                  <c:pt idx="1225">
                    <c:v>喂，你好，哎，我问一下呃，我我这个电动车没有那个线材的话，是这个电池那个线材，第一次免费，你要不要归还呢？</c:v>
                  </c:pt>
                  <c:pt idx="1226">
                    <c:v>在那上面那个那个桩上面经常经常跳的，对，它的正常显示正常充电，我就搞不懂了，是上面有问题吧。</c:v>
                  </c:pt>
                  <c:pt idx="1227">
                    <c:v>就这个哎你好，我们这边有一个充电桩啊，一直都是说充不进去电，你那边说有人过来维修，现在一直没有过来。</c:v>
                  </c:pt>
                  <c:pt idx="1228">
                    <c:v>我靠，那不早说呀，我这导致我一直我一看显示逾期什么三百三十九天，然后我芝麻分七百分，直接现在变成四百分。</c:v>
                  </c:pt>
                  <c:pt idx="1229">
                    <c:v>哎，你好，我问一下我呃，我是新用户，为什么我没有那个嗯一百一十五的那个优惠券呢？</c:v>
                  </c:pt>
                  <c:pt idx="1230">
                    <c:v>喂，你好，我那镜子看掉了。</c:v>
                  </c:pt>
                  <c:pt idx="1231">
                    <c:v>我这插座充了两分钟，自己断电了。</c:v>
                  </c:pt>
                  <c:pt idx="1232">
                    <c:v>哦，我现在在那个泉州这个地方，用你们的这个换电柜，然后我现在付押金收款方是杭州鱼谷科技有限公司没收到。</c:v>
                  </c:pt>
                  <c:pt idx="1233">
                    <c:v>我就电池卡在里面了。</c:v>
                  </c:pt>
                  <c:pt idx="1234">
                    <c:v>哎，你好，就是我刚刚存那个电池，还有他他直接不出电池了。</c:v>
                  </c:pt>
                  <c:pt idx="1235">
                    <c:v>你好，因为我我在英泽公寓这个充电站充电，充了两次，没充成功，退了一个，还有一个三块钱还没退啊，我这再充换了个充电桩，充这个没退，人家充不成电。</c:v>
                  </c:pt>
                  <c:pt idx="1236">
                    <c:v>你好，我这个是手机号码，这是我这个账号，年前的时候，你们帮我把那个那个叫炮餐退掉了，然后不是说说打款的话，到现在没打啊。</c:v>
                  </c:pt>
                  <c:pt idx="1237">
                    <c:v>喂，你好，我那个昨天晚上那个就是那个电池寄存，为什么到现在为止试了很多遍，一直没有生效。</c:v>
                  </c:pt>
                  <c:pt idx="1238">
                    <c:v>哎，你好，我们楼下这个充电桩，你们是充电桩的客服吗？</c:v>
                  </c:pt>
                  <c:pt idx="1239">
                    <c:v>你好，呃，我是新用户啊，我这个扫扫描呃，取线材，他没有给我没有线才掉下来啊啊。对，就这个手机啊，好的。</c:v>
                  </c:pt>
                  <c:pt idx="1240">
                    <c:v>你好，我刚刚在这个找了这个充电器的这个搞了钱做了一夜。</c:v>
                  </c:pt>
                  <c:pt idx="1241">
                    <c:v>啊，你好，是这样子的，我是在呃呃我们这边充那个电那上面给我显示一个微信，说这个呃警告充就充电桩有点异常。我过来看了一下，这也在充着嘞，是异常是什么个情况呀？</c:v>
                  </c:pt>
                  <c:pt idx="1242">
                    <c:v>喂，你好，就是我那个我换电瓶，我那个线我忘记拿下来了，然后线不要放柜子里面了，你柜子帮烦给我打开一下。</c:v>
                  </c:pt>
                  <c:pt idx="1243">
                    <c:v>你好，我问一下那个贵府花园这个充电桩为什么呃显示不了了，老是显示网络错误。</c:v>
                  </c:pt>
                  <c:pt idx="1244">
                    <c:v>啊，你好，我刚刚在这个华东呢啊这个这个这个这是不是华东南路康宁街这里换电，我电池放进去了，电池没弹开，门没弹开，有一样。</c:v>
                  </c:pt>
                  <c:pt idx="1245">
                    <c:v>哎，你好，就是我那个我昨天办的那个套餐，然后今天用呃电动车速度慢。</c:v>
                  </c:pt>
                  <c:pt idx="1246">
                    <c:v>哦，你这里那个万光红就在布吉这边，为什么老是断电呢？</c:v>
                  </c:pt>
                  <c:pt idx="1247">
                    <c:v>你好，就是我这个充电怎么充了两次，都是充了几分钟就自己断掉了。</c:v>
                  </c:pt>
                  <c:pt idx="1248">
                    <c:v>嗯，这样的，我过年前我把那个电池放到那个放电柜里面，当时显示那个套餐已经我冻结了了，我现在回来想重新换电单，这边显示我已经使用了十多天，就是成绩失败是什么原因啊？</c:v>
                  </c:pt>
                  <c:pt idx="1249">
                    <c:v>没有弹出来呀，没有啊，吃了吃来了，好好可以。好好好，谢谢谢谢。嗯，好。</c:v>
                  </c:pt>
                  <c:pt idx="1250">
                    <c:v>喂，喂，你好啊，我我在这边换间的话，碰上那个06号跟07号那个舱门头部那个门从1窗户打开了，我把那个电池放入07号柜，但是那上面显示要是放到06号柜，我现在换电失败怎么办？</c:v>
                  </c:pt>
                  <c:pt idx="1251">
                    <c:v>啊，你好，我反映那个充电桩油给他解决啥，怎么解决了？</c:v>
                  </c:pt>
                  <c:pt idx="1252">
                    <c:v>我从十一点多出的，然后嗯两点多就停了嘛，我我出的是两块钱半小时呢。</c:v>
                  </c:pt>
                  <c:pt idx="1253">
                    <c:v>你好，我问一下，就是刚刚我换电池的时候，然后我电池换进去了，它突然间停电了，停电过了一会儿来电之后，现在我电池我拿不出来了，怎么办？嗯，我看一下啊。</c:v>
                  </c:pt>
                  <c:pt idx="1254">
                    <c:v>喂，你好，我刚刚你领这个键盘领不出来呀，没出来啊。</c:v>
                  </c:pt>
                  <c:pt idx="1255">
                    <c:v>啊，喂，你好，我那个电池放进去了，弹不出来怎么回事啊？</c:v>
                  </c:pt>
                  <c:pt idx="1256">
                    <c:v>嗯，哦，我这边要跨区洗店。</c:v>
                  </c:pt>
                  <c:pt idx="1257">
                    <c:v>我这个正电池电池放进去了，它不弹，新的电池不弹出来了，就开门了。</c:v>
                  </c:pt>
                  <c:pt idx="1258">
                    <c:v>哎，你好，我这个电池还有二十六天啊，这个怎么换不了电了嘞？</c:v>
                  </c:pt>
                  <c:pt idx="1259">
                    <c:v>你们的电量电柜的棉板啊，看1下啊，2021。</c:v>
                  </c:pt>
                  <c:pt idx="1260">
                    <c:v>唉，你好，我问一下我我我不是退电吗？然后我也办这个电瓶放里边了，它怎么显示退电失败啊，你怎么解决啊？</c:v>
                  </c:pt>
                  <c:pt idx="1261">
                    <c:v>嗯，你好，我之天换电的时候，我把那个电池放进去了，但是他新的电池的柜门没有开。嗯，对对对，你嗯，好。</c:v>
                  </c:pt>
                  <c:pt idx="1262">
                    <c:v>电汇币啊稍等，电汇币编号稍等1下，我看1下啊，嗯他这个是202112064791。</c:v>
                  </c:pt>
                  <c:pt idx="1263">
                    <c:v>这个那关了，你喂，你好，我电池一点电都没有了，然后换电柜没有满电，你帮我打开换一下，好吧。</c:v>
                  </c:pt>
                  <c:pt idx="1264">
                    <c:v>喂，哎，你好，哎，我问一下，就是你们新出的那个六十max的电池，我原来是那个六十伏的普通的那个升级的话，我看他这里显示什么要交那个五百押金吗？还是要还是不要的？</c:v>
                  </c:pt>
                  <c:pt idx="1265">
                    <c:v>你帮他不是拿个电电池逾期了吗？在我支付宝上绑的。</c:v>
                  </c:pt>
                  <c:pt idx="1266">
                    <c:v>没有取没有取，因为我要到另外一个地方提车，然后呢，我就把电池给放进去，我没取，我存进去，我没有取，对关了关了。</c:v>
                  </c:pt>
                  <c:pt idx="1267">
                    <c:v>我那个柜子放错放错柜子了，扫不出来了。</c:v>
                  </c:pt>
                  <c:pt idx="1268">
                    <c:v>嗯，我我我我使我使用，我现在我现在要过一段时间再使用的，哎，好好。</c:v>
                  </c:pt>
                  <c:pt idx="1269">
                    <c:v>哦，我这两天没法去啊，我后腿受伤了。</c:v>
                  </c:pt>
                  <c:pt idx="1270">
                    <c:v>那我想请问一下，就是这个换电，我因为我这个软件没用过，我不然知道我这附近有没有换电柜。</c:v>
                  </c:pt>
                  <c:pt idx="1271">
                    <c:v>你好，干干嘛？我取电吃吃饭呢，看看全身。对对对，本机号码。</c:v>
                  </c:pt>
                  <c:pt idx="1272">
                    <c:v>和还还是还还是你吧，放不进去，放不进去，不行，我骑不了。那个他这边都是铁的电池，要不要不你把那个我刚刚换的，能不能还还退给我那个三号的，我刚换进去换电的那个还有七十多。</c:v>
                  </c:pt>
                  <c:pt idx="1273">
                    <c:v>哦，喂，你好，我问一下那个四八m的，跟这个电池大小一样吗？</c:v>
                  </c:pt>
                  <c:pt idx="1274">
                    <c:v>啊，我我我想租一个那个锂店，你帮我查一下这个荣兴军家园门门口的这个电费，它里面有没有线路。</c:v>
                  </c:pt>
                  <c:pt idx="1275">
                    <c:v>哎，你好，美女，就这样，我是在那个轻纺山新市场这里充电了，但是他我这个扫码他就付款的时候没反应哎。</c:v>
                  </c:pt>
                  <c:pt idx="1276">
                    <c:v>喂，你好啊，我刚才在那个测理框架上面，我就申请一个那个什么我免押金的那个。</c:v>
                  </c:pt>
                  <c:pt idx="1277">
                    <c:v>不是不是，我的电费还不够呢，我现在回来看才四格电都不到。</c:v>
                  </c:pt>
                  <c:pt idx="1278">
                    <c:v>喂喂，我想问一下，我因为回来过年，然后就现在那个电电池还在电池上面嘛，他现在扣了我几几次钱，是什么意思啊？</c:v>
                  </c:pt>
                  <c:pt idx="1279">
                    <c:v>哎，你好，我问一下，刚才我那个点了一下那个蚂蚁什么租车，免押五百那个什么这个点错了怎么搞啊？</c:v>
                  </c:pt>
                  <c:pt idx="1280">
                    <c:v>嗯，喂，你好，我想问一下，就是我现在电池这个定位能不能看到啊？</c:v>
                  </c:pt>
                  <c:pt idx="1281">
                    <c:v>哎，你好，我这边那个存电失败，然后那个柜门也打不开了，怎么办？</c:v>
                  </c:pt>
                  <c:pt idx="1282">
                    <c:v>喂，你好，我现在在这个龙兴佳苑三号院这个电柜这边。</c:v>
                  </c:pt>
                  <c:pt idx="1283">
                    <c:v>呃，我要拿一块普通电池，我现在用的是六十伏max的，我装不下。</c:v>
                  </c:pt>
                  <c:pt idx="1284">
                    <c:v>呃，喂，你好，就是你帮我看一下，我这个套餐是在深圳市宝安区买的套餐，然后我想开去佛山那边，你帮我看一下佛山那边能换吗？能换电吗？佛山市是吧？</c:v>
                  </c:pt>
                  <c:pt idx="1285">
                    <c:v>这回真好，这个在哪里看见都看不到哦，日0。</c:v>
                  </c:pt>
                  <c:pt idx="1286">
                    <c:v>那对的了。嗯，你好，呃，他这里有个柜子还是一个哑巴号，他说这个柜子的话就是放了十一号柜子，放了十一号柜子电池，他电池里出不来这样。</c:v>
                  </c:pt>
                  <c:pt idx="1287">
                    <c:v>对不对？只能外发是内发是吧？</c:v>
                  </c:pt>
                  <c:pt idx="1288">
                    <c:v>唉，你好，我想退一下这个押金怎么搞，怎么弄啊？</c:v>
                  </c:pt>
                  <c:pt idx="1289">
                    <c:v>喂，你好，我把电池不小心没拿出来，又没有关上，怎么办？</c:v>
                  </c:pt>
                  <c:pt idx="1290">
                    <c:v>你好，我们这个叮咚买菜饭的，他你们这个这里店的话，纸它有个柜子打不开了，我看下你，你们后台能不能打开，我把编码告诉下你们嗯20230717。</c:v>
                  </c:pt>
                  <c:pt idx="1291">
                    <c:v>喂喂，你好，哎，就是我这个寄存的怎么扫不出来啊，现在还有八十八天。</c:v>
                  </c:pt>
                  <c:pt idx="1292">
                    <c:v>哎，喂，你好，就是我那个车问题，那钥匙忘记带回来了。然后我现在退电，然后我看是二十七号早上七点之前要退电哦，寄过来，差不多到二十七号下午才可以到那钥匙。你看那个二十号下午再退，那押金会退回来不？</c:v>
                  </c:pt>
                  <c:pt idx="1293">
                    <c:v>喂喂，你好，那个啥，我刚租的这个机电瓶，然后他让我取线，这线也没出来呀。</c:v>
                  </c:pt>
                  <c:pt idx="1294">
                    <c:v>对，这个电池刚租过来，我想就是说你工作嘛，这个没确定，没确这个外卖外卖这个人家不就是说也不不好，那个我想把这个电池退了，就是不租了，能不能退啊？</c:v>
                  </c:pt>
                  <c:pt idx="1295">
                    <c:v>哦，你好，就是今天早上你等我充值吗？购购买了一个套餐是可以退的吗？</c:v>
                  </c:pt>
                  <c:pt idx="1296">
                    <c:v>喂，你好，我这个APP换电怎么老是换电失败呀？它那个柜门都不打开，扫码扫了以后，那个柜门打不开，这这什么意思啊？上面APP上面提示换件失败。</c:v>
                  </c:pt>
                  <c:pt idx="1297">
                    <c:v>啊，就是这个百隆商业广场，这里有电池吗？我我我按照那个这里那个这里换电上呃，这个软件上面，然后这里没有啊，这里没有电池哦。</c:v>
                  </c:pt>
                  <c:pt idx="1298">
                    <c:v>13834710869。</c:v>
                  </c:pt>
                  <c:pt idx="1299">
                    <c:v>喂，你好，唉，那个我是15250726606，然后使用那个号码，我没带在身上嘛，我来换电的时候，那个电池晃进去了以后就没反应了。</c:v>
                  </c:pt>
                  <c:pt idx="1300">
                    <c:v>我后面还要用的，我有时候开车，有时候骑的骑的话，我会续一个短期的。</c:v>
                  </c:pt>
                  <c:pt idx="1301">
                    <c:v>他怎么滚？喂，你好，我想问一下，你们现在这个房店有在打电瓶吗？</c:v>
                  </c:pt>
                  <c:pt idx="1302">
                    <c:v>换一个装重新充呃，要重新付扫码付钱，是不是啊？哦，哦，那你给我查一下，这这个好像这个充电桩有问题嗯。</c:v>
                  </c:pt>
                  <c:pt idx="1303">
                    <c:v>那个稍等1下131。</c:v>
                  </c:pt>
                  <c:pt idx="1304">
                    <c:v>喂，你好，唉，我这是不是扫码他买这个线材吗？然后这个线不准备出来呀。</c:v>
                  </c:pt>
                  <c:pt idx="1305">
                    <c:v>哦，这个我看那个商户啊。</c:v>
                  </c:pt>
                  <c:pt idx="1306">
                    <c:v>我一下啊呃我想问一下，我现在就是说我想在在旭州这个就是我看你上面有加了一个那个什么利用一种电池，对吧？</c:v>
                  </c:pt>
                  <c:pt idx="1307">
                    <c:v>啊，你好，我想问一下，现在你们那个饭店那个套餐是怎么算的呢？是成都这边。</c:v>
                  </c:pt>
                  <c:pt idx="1308">
                    <c:v>喂，我刚才这这是打电话，他问了的，他他等于说这个电池空的放进去，放进去弹弹弹了，我把门关上，他他没有别的电池退出来啊，那那怎么搞？</c:v>
                  </c:pt>
                  <c:pt idx="1309">
                    <c:v>喂，你好，我这边那个叮咚买叮咚骑手，然后我这边激活的话，激活不了，站点没有满电的电瓶。</c:v>
                  </c:pt>
                  <c:pt idx="1310">
                    <c:v>哎，你好，呃，送你们送你们这个电池，为什么线线还要强啊？</c:v>
                  </c:pt>
                  <c:pt idx="1311">
                    <c:v>哎，那我就是你你他昨昨天晚上刚出过电池嘛，然后然后就是电池带不动我这个电动车。</c:v>
                  </c:pt>
                  <c:pt idx="1312">
                    <c:v>对喂，那个我在这那个扫码饭店，我师傅把电池放进去了，没反应啊，柜阳开不开。</c:v>
                  </c:pt>
                  <c:pt idx="1313">
                    <c:v>哎，你好，今天上午你们那个什么专主号码打电话给我什么事啊，这里的。</c:v>
                  </c:pt>
                  <c:pt idx="1314">
                    <c:v>喂，你好，哎，你好，我这个电池放错柜子了，然后拿不出来了，你能帮我开一下吗？</c:v>
                  </c:pt>
                  <c:pt idx="1315">
                    <c:v>啊，喂，你好，我问一下这个具体电子换电站的这个站点是不是全是全国都有，还是就在系统系统的五家的一线。</c:v>
                  </c:pt>
                  <c:pt idx="1316">
                    <c:v>嗯，我们电不不电了，再这里问1下这个工司账号31131杠2225448来了。</c:v>
                  </c:pt>
                  <c:pt idx="1317">
                    <c:v>喂，你好哎，你好，那个我在雅迪这边买了一台电动车，然后我想那个租这个电池，他他说得改线，我要去哪里改？</c:v>
                  </c:pt>
                  <c:pt idx="1318">
                    <c:v>真的，你帮我查一下这个四州府附近有没有换电柜市政府，我们知道叶政虎。</c:v>
                  </c:pt>
                  <c:pt idx="1319">
                    <c:v>喂，你好，我的电池放进去，他没出来。</c:v>
                  </c:pt>
                  <c:pt idx="1320">
                    <c:v>哎，哪位你好呃，是这样的，我现在急着用电动车，但是这里我扫这个码，它显示没有满电，但我看这里最高已经有九十九了。</c:v>
                  </c:pt>
                  <c:pt idx="1321">
                    <c:v>哎，对喂，喂，你好啊，那么我在我在那个这里换电下面下下的那个单是六十MA叉的那个套餐，为什么扫出来的电池还是和以前的那种一样呢？</c:v>
                  </c:pt>
                  <c:pt idx="1322">
                    <c:v>啊，我还剩十六天呢。</c:v>
                  </c:pt>
                  <c:pt idx="1323">
                    <c:v>哎，你好，我问一下我这个寄存的，怎么现在是已过期，怎么回事啊？</c:v>
                  </c:pt>
                  <c:pt idx="1324">
                    <c:v>你好，你帮我再看一下，我又换了一个充电充电桩，但是还是显示啊，充电的那个还是显示绿色，不是红色的。</c:v>
                  </c:pt>
                  <c:pt idx="1325">
                    <c:v>呃，我我我问那个电池存进去存进去，那个我那个柜子没打开，就是忘记滚，嗯，嗯嗯嗯嗯嗯嗯哦。</c:v>
                  </c:pt>
                  <c:pt idx="1326">
                    <c:v>我刚刚打电话进来的，然后还是扫不了，还充不了电。</c:v>
                  </c:pt>
                  <c:pt idx="1327">
                    <c:v>喂，你柜那个关那个电池放进去的话，半天打不开的，打一个电话的话，打半天打不进去的这里。</c:v>
                  </c:pt>
                  <c:pt idx="1328">
                    <c:v>一个人一次一一对不对？呃，这个这个线材啊，你们这个线材它是嗯买的，买的还是还是怎么怎么弄的？</c:v>
                  </c:pt>
                  <c:pt idx="1329">
                    <c:v>嗯，你好，我刚才从这里边换电，然后那个电线没出了。</c:v>
                  </c:pt>
                  <c:pt idx="1330">
                    <c:v>你好，我那电池放进去了，他没给我谈，没给我弹电池柜呀。</c:v>
                  </c:pt>
                  <c:pt idx="1331">
                    <c:v>你好，我这个为什么扫码充不了电呢？电动车那里。</c:v>
                  </c:pt>
                  <c:pt idx="1332">
                    <c:v>喂，你好，哎，我这个呃，哎我这个卡好就有没有押金啊？</c:v>
                  </c:pt>
                  <c:pt idx="1333">
                    <c:v>哎，陈怡，你好，我好像话说出门了，不是，那这个电时我快速杯子里面了。</c:v>
                  </c:pt>
                  <c:pt idx="1334">
                    <c:v>哎，你好，我是新用户，我这个像电子取出来，它没有线的，要怎么弄呢？</c:v>
                  </c:pt>
                  <c:pt idx="1335">
                    <c:v>我问一下这个这个锂电池呃，就是说要这个芝麻信用分五百五十分之的，你那个押金啊。</c:v>
                  </c:pt>
                  <c:pt idx="1336">
                    <c:v>呃，喂，你好，我想问一下那个这里换电，我退电池的话，它那个押金不会退给我吗？</c:v>
                  </c:pt>
                  <c:pt idx="1337">
                    <c:v>呃，喂，你好呃，我就是我们有个我我想取个电池激活，然后跨跨跨越地区了，取不了。</c:v>
                  </c:pt>
                  <c:pt idx="1338">
                    <c:v>喂，你好，电池被偷了，你赶紧把我弄出来，都快超时了。</c:v>
                  </c:pt>
                  <c:pt idx="1339">
                    <c:v>啊，我这个电池取不出来了，我把电池取进去，然后关上了就拿不出来了。</c:v>
                  </c:pt>
                  <c:pt idx="1340">
                    <c:v>高七厘米高是高度，就是长度，长了七厘米是吧？</c:v>
                  </c:pt>
                  <c:pt idx="1341">
                    <c:v>那么多直播呢，我想躲这时间，确实不容易，不己要没交过几朵，哎，你你干嘛嗯？</c:v>
                  </c:pt>
                  <c:pt idx="1342">
                    <c:v>那我已经付费了呀，付了一块钱。</c:v>
                  </c:pt>
                  <c:pt idx="1343">
                    <c:v>哎，你好，我这里换呢，他换不了了，他搞了怎么样一个什么五百的那个逾期啊，什么乱七八糟算。</c:v>
                  </c:pt>
                  <c:pt idx="1344">
                    <c:v>啊，就是我在线台送了，可不好用啊，才用了一个多月，就一个多月就成这样了啊，什么不够？</c:v>
                  </c:pt>
                  <c:pt idx="1345">
                    <c:v>哎，你好，您查一下我这个手机号码，那个电池是退过了还是咋？</c:v>
                  </c:pt>
                  <c:pt idx="1346">
                    <c:v>唉，你好，我问一下，就是现在这个那个充电小斑马那个呃小程序上它能够充值吗？</c:v>
                  </c:pt>
                  <c:pt idx="1347">
                    <c:v>喂，你好，听得见吗？</c:v>
                  </c:pt>
                  <c:pt idx="1348">
                    <c:v>这个雅迪科技集团这边那个充电器怎么还没有修啊，这个插座。</c:v>
                  </c:pt>
                  <c:pt idx="1349">
                    <c:v>喂，你好，我这边我这边换电池的时候，不小心把里面的插头给放进去了，取不出来了。</c:v>
                  </c:pt>
                  <c:pt idx="1350">
                    <c:v>换电池一直失败啊，拿不出去。</c:v>
                  </c:pt>
                  <c:pt idx="1351">
                    <c:v>，你好，我有个电瓶还还回去呃，换电瓶还回去了，但是呃，没有跳出来新的电瓶哦，是那个消耗码是吧？</c:v>
                  </c:pt>
                  <c:pt idx="1352">
                    <c:v>喂，你好，我刚才我刚才好像见那个什么自动扣款，什么预授权押支付五百，那个是。</c:v>
                  </c:pt>
                  <c:pt idx="1353">
                    <c:v>看不上你是吧，我后台那个认证身份证认证没认证过给通过一下。</c:v>
                  </c:pt>
                  <c:pt idx="1354">
                    <c:v>嗯，你好，我电瓶放进去了，那个没弹，我就从扫的下码给我开的是空柜子。</c:v>
                  </c:pt>
                  <c:pt idx="1355">
                    <c:v>忘了，哎，喂，你好，我这个那个保险日期不是那个租店日期到了，他现在退不了了，怎么要怎么搞啊？</c:v>
                  </c:pt>
                  <c:pt idx="1356">
                    <c:v>你好，我是那个呃呃，我换店的时候，他打开的是一号，六号也是空的，我我没看清楚，我放到六号柜子里面去了。</c:v>
                  </c:pt>
                  <c:pt idx="1357">
                    <c:v>啊，你好，我现在这个这换电柜儿，前面我扫这个换电柜打完以后，电池放进去，它显示换电失败。</c:v>
                  </c:pt>
                  <c:pt idx="1358">
                    <c:v>没有，我刚刚申请了一个准备买，准备搞这个实名认证，你看你那边能不能通过一下，我现在。</c:v>
                  </c:pt>
                  <c:pt idx="1359">
                    <c:v>哎，我我电池还有二十二小时啊，我我找了，然后我电池放进去，然后它又出没有电池，新的电池弹出来呀。</c:v>
                  </c:pt>
                  <c:pt idx="1360">
                    <c:v>对对对，因为它是专用的嘛。</c:v>
                  </c:pt>
                  <c:pt idx="1361">
                    <c:v>呃，就是呃能不能给我呃，打开那个电柜，取四十八v的电池，可以吗？</c:v>
                  </c:pt>
                  <c:pt idx="1362">
                    <c:v>对，还到柜子边上。对。</c:v>
                  </c:pt>
                  <c:pt idx="1363">
                    <c:v>就是我前面买了一个就是十二十十天的，好像十一天的套餐那个是吧？然后然后后面没用了，然后直接退了那个钱到到没有，你看一下了，我都没收到消息的。</c:v>
                  </c:pt>
                  <c:pt idx="1364">
                    <c:v>喂，你好，你们是那个充电电门充电桩公司的吧。</c:v>
                  </c:pt>
                  <c:pt idx="1365">
                    <c:v>哎，喂你好啊，你好，帅哥，我昨天租的电瓶之后给我免费不下了一根线吗？那个线就是接触压根都不好用。</c:v>
                  </c:pt>
                  <c:pt idx="1366">
                    <c:v>喂，你好，呃，我这个有一块，我现在用的这一块电池，它还有百分之三十的电，它就不走了。我上那个换电柜，这呃，换电的电池没有空仓，你能不能打开一个？</c:v>
                  </c:pt>
                  <c:pt idx="1367">
                    <c:v>大家好喂，你好，那个我换电的时候，怎么它它不显示换电失败，请关闭打开的箱门啊。</c:v>
                  </c:pt>
                  <c:pt idx="1368">
                    <c:v>啊，不行，喂，你好，然后我朋友，然后用不是用你们这个店提吗？然后他是寄存进去了之后，然后为什么别人还可以拿走啊，是你。</c:v>
                  </c:pt>
                  <c:pt idx="1369">
                    <c:v>哎，喂，你好，我这边是第一次用这个充电柜，然后说那个免费领那个限送啊，然后我找到了找，然后他在哪里出的呀，我没有看到啊。</c:v>
                  </c:pt>
                  <c:pt idx="1370">
                    <c:v>喂，你好，嗯，我就是年前有电话给你们打过的，我们这个充电的地方啊，他那个墙壁上面没固就掉下来了，你们到现在都没来，没来修吗？这么修了。</c:v>
                  </c:pt>
                  <c:pt idx="1371">
                    <c:v>哦，你好，我这边就是那个啥，就是充电，就用您这个充电桩充电动自行车的时候，刚开始然后好着嘞，但是过了十几分钟，他给我微信上显示说是嗯异常设备告警，异常，说是一直未进入。</c:v>
                  </c:pt>
                  <c:pt idx="1372">
                    <c:v>嗯，你好，我这个电车怎么突然不好用了呢？</c:v>
                  </c:pt>
                  <c:pt idx="1373">
                    <c:v>那上面显示的是附近的是0个站呢？</c:v>
                  </c:pt>
                  <c:pt idx="1374">
                    <c:v>喂喂啊，那个我嗯你帮我看一下这个账号。</c:v>
                  </c:pt>
                  <c:pt idx="1375">
                    <c:v>喂，你好，唉，那个机油头有没有换电站啊？</c:v>
                  </c:pt>
                  <c:pt idx="1376">
                    <c:v>嗯，哎您好，麻烦帮我看一下，我这个推荐成功了吗？</c:v>
                  </c:pt>
                  <c:pt idx="1377">
                    <c:v>哎，喂，你好，我那个这里换电，因为我那个电瓶我没有去汽车，然后他那边扣了我五百块钱，什么原因呢？</c:v>
                  </c:pt>
                  <c:pt idx="1378">
                    <c:v>那你可以用喂，你好，帮我查一下，为那个那个喂说一下编码，这个柜子放不来电池啊，为什么？</c:v>
                  </c:pt>
                  <c:pt idx="1379">
                    <c:v>喂，你好哎，你好，是这样的呃，我你能不能帮我更改一下那个套餐？</c:v>
                  </c:pt>
                  <c:pt idx="1380">
                    <c:v>哎，你好，我问一下那个线材，那是嘛啥意思啊？</c:v>
                  </c:pt>
                  <c:pt idx="1381">
                    <c:v>你好，呃，我想就是问一下，我现在你说你电池现在不用，但是我现在也没法归还，也就是说我现在已经嗯不方便归还，就是时间也也快到期了，这样的会不会没有其他的收费呀？</c:v>
                  </c:pt>
                  <c:pt idx="1382">
                    <c:v>喂，你好，我电池换径三号柜怎么从不出，怎么没有电池出来了？</c:v>
                  </c:pt>
                  <c:pt idx="1383">
                    <c:v>嗯，喂，你好，你好，就是你你们那个秋练是吧？</c:v>
                  </c:pt>
                  <c:pt idx="1384">
                    <c:v>喂，你好，一个是嗯啊我这个他们我扫码的时候不是开了个柜子嘛，但是我不小心放错，别人没关那个柜子里了那单子。</c:v>
                  </c:pt>
                  <c:pt idx="1385">
                    <c:v>啊，我知道就是我那个电池换了那个有个电池，就是换完以后没有拿出来给别人关了，现在怎么拿出来啊？</c:v>
                  </c:pt>
                  <c:pt idx="1386">
                    <c:v>哎，喂，你好，我想问一下你们那个充电小斑马上面有那个可以买那个刷卡吗？那个卡吗？因为我们我们是这样，我们小区这个充电的这个它是在地下室，然后我扫码就是就是信号，我苹果手机早就是对是的，所以我想买那个卡。</c:v>
                  </c:pt>
                  <c:pt idx="1387">
                    <c:v>我我这个电池放到柜子里，它关键是现在是能出来。</c:v>
                  </c:pt>
                  <c:pt idx="1388">
                    <c:v>呃，lo你好，你呢你呢喂，我不是有发个视频给你啊，你听到吗？对，视频指导工的，我不知道你那个我喂。</c:v>
                  </c:pt>
                  <c:pt idx="1389">
                    <c:v>我的电用完了是吧，帮我看一下。</c:v>
                  </c:pt>
                  <c:pt idx="1390">
                    <c:v>唉，你好，为啥我昨天我的账户上直接给嗯给我扣除了五百块，是你们这里换电的了信息了。</c:v>
                  </c:pt>
                  <c:pt idx="1391">
                    <c:v>哎，你好，我就是想问一下，我那个电池到期了，然后我当时忘记存还回了，然后它现在里面扣了，我一千五是把电瓶还回去以后，这个一千五还会退的，是吧？</c:v>
                  </c:pt>
                  <c:pt idx="1392">
                    <c:v>哦，我我就是在哑巴小区这里充电桩充不进去，去，又会成功了呢，没电了。</c:v>
                  </c:pt>
                  <c:pt idx="1393">
                    <c:v>唉，你好，美女，那个啥，你能帮我开通一下那个绿色电池吗？</c:v>
                  </c:pt>
                  <c:pt idx="1394">
                    <c:v>喂，你好，我这个手机说是有一就是这里有一个绑定站点了，能把我那个广东站点给我给我那个取消了。</c:v>
                  </c:pt>
                  <c:pt idx="1395">
                    <c:v>嗯，哦你好，就是我现在换电，它那个电池一直显示呃，未接入换电，就没放电池进去，我就换出来了，这个电池是有问题的。</c:v>
                  </c:pt>
                  <c:pt idx="1396">
                    <c:v>这个你看喂，你好，我电电池没电了，我在龙虎这里换。嗯，龙虎农贸市场这边换电，他是你们这边没连上电源还是怎么让我连蓝牙，我看扫了几天没用啊。</c:v>
                  </c:pt>
                  <c:pt idx="1397">
                    <c:v>嗨你好啊，你好，是这样，就是西安金色悦城二十号楼，这下那个充电桩全部没有电。</c:v>
                  </c:pt>
                  <c:pt idx="1398">
                    <c:v>啊，你好，那个毽子被吃了。</c:v>
                  </c:pt>
                  <c:pt idx="1399">
                    <c:v>啊，就我刚刚打电话过来，然后我的窗口又突然开了，突然开，但是我完全不放弃，然后他弹不出来了。</c:v>
                  </c:pt>
                  <c:pt idx="1400">
                    <c:v>哎，喂，你好，我这我有个订单是收换件的，为什么显示逾期了呀？</c:v>
                  </c:pt>
                  <c:pt idx="1401">
                    <c:v>哎，喂，你好，我想问一下，就是我这现在用的是六十伏的电池。然后如果我要是租那个六十max的电电池的话，它这能不能叠加我这开过还剩二十多天。</c:v>
                  </c:pt>
                  <c:pt idx="1402">
                    <c:v>我在这里换电池，怎么怎么弹出来的是一条线呢？</c:v>
                  </c:pt>
                  <c:pt idx="1403">
                    <c:v>喂，你好，东东风地球物理装修公司这个充电桩还没有工作人员来修，是吧？</c:v>
                  </c:pt>
                  <c:pt idx="1404">
                    <c:v>哎，你好，我这个店都已经退了，然后为什么我那个支付宝上面的那个什么什么已逾期的那个什么什么那个押金的那个东西啊，嗯这个还没更新呢？</c:v>
                  </c:pt>
                  <c:pt idx="1405">
                    <c:v>喂，我这个我这个电池搞到十三号这个仓威里面去了，然后他这他显示什么就好像是没插上，好像怎么回事，他门打不开了，我现在电池也拿不出来。</c:v>
                  </c:pt>
                  <c:pt idx="1406">
                    <c:v>喂，你好哦，我在宜地纯电脑，你帮我开一下电柜，拿个电池。</c:v>
                  </c:pt>
                  <c:pt idx="1407">
                    <c:v>啊，就是我这边换电，然后扫就是开柜嘛，然后那就显示三号柜，然后三号柜一直都打不开。</c:v>
                  </c:pt>
                  <c:pt idx="1408">
                    <c:v>喂，哎喂，你好呃，你转转转转郑州这边的没有客服了吗？</c:v>
                  </c:pt>
                  <c:pt idx="1409">
                    <c:v>喂，呃，我想问一下，我这个电池上前几天不是寄存了吗？然后现在取出来好像直接走掉的。</c:v>
                  </c:pt>
                  <c:pt idx="1410">
                    <c:v>呃，对，就是来电的这个账号。</c:v>
                  </c:pt>
                  <c:pt idx="1411">
                    <c:v>啊，我现在是六十伏的普通的套餐，我想把它换成六十伏的麦片套餐。嗯，那么我原来的那个六十伏普通的套餐还可以配吗？</c:v>
                  </c:pt>
                  <c:pt idx="1412">
                    <c:v>喂，你好，哎呃，我我这是我是把那个京东买菜的，然后他那个柜子是在用柜，可以帮我弄一下吗？因为我现在在那个站点上班。</c:v>
                  </c:pt>
                  <c:pt idx="1413">
                    <c:v>你好，我想一个呃我的那个手机号丢了吧，但是我那个这里换电，我想换个手机号。</c:v>
                  </c:pt>
                  <c:pt idx="1414">
                    <c:v>就是我充电电动车充电，经常会遇到这种情况，还我这个就是两块钱，充六个小时吧，经常不到六个小时，就这个就充满了那个那个剩下的资费怎么怎么退？</c:v>
                  </c:pt>
                  <c:pt idx="1415">
                    <c:v>呃，我这边这个有个呃呃这个充电站这里换不了电池啊，我这个取不出来啊。</c:v>
                  </c:pt>
                  <c:pt idx="1416">
                    <c:v>哎，你好，我想问一下，就是那个你们这个小小小斑马系统是吧？现在我们小区里边要撤出了，你想问里边的那个余额怎么提出来啊？</c:v>
                  </c:pt>
                  <c:pt idx="1417">
                    <c:v>哎，你好，那今天早上我就是说租了个那个电池嘛，你们的怎么是给我扣两次押金呢？</c:v>
                  </c:pt>
                  <c:pt idx="1418">
                    <c:v>是无法退吗？你可以退一下，登一下那边我去重新买一个，你这个。</c:v>
                  </c:pt>
                  <c:pt idx="1419">
                    <c:v>喂，你好，现在邀请一个这个饭店多少钱啊？</c:v>
                  </c:pt>
                  <c:pt idx="1420">
                    <c:v>啊，你好，那个我有我这边有个问题啊，就是说呃我换了，就是说我我这个账号嘛，自己还了一个债用金，然后另外一个现金就是说别人的嘛，别人然后我不小心还进去的话，这个怎么弄呀？</c:v>
                  </c:pt>
                  <c:pt idx="1421">
                    <c:v>喂，你好，呃，我是我是pos,我是我是搁这饭店的，你这个这个这这个这个电池是进去了。然后呢，这你给我唤醒电电池也就进去了，再扫码了也扫不出来了。</c:v>
                  </c:pt>
                  <c:pt idx="1422">
                    <c:v>哎，我这个验时退换退押金怎么退的吧。</c:v>
                  </c:pt>
                  <c:pt idx="1423">
                    <c:v>然后我想问一下进展对对对。</c:v>
                  </c:pt>
                  <c:pt idx="1424">
                    <c:v>喂，你好，我说我我退电，它这个进去了，它显示没有空格了，但是它这个电池又拿不出来了。</c:v>
                  </c:pt>
                  <c:pt idx="1425">
                    <c:v>喂，你好，你这个这里换店在上海没有那个换电了吗？</c:v>
                  </c:pt>
                  <c:pt idx="1426">
                    <c:v>嗯，你们这个电池换电的电池那个线材，他这是不是别的地方都没有卖的？</c:v>
                  </c:pt>
                  <c:pt idx="1427">
                    <c:v>怎么今天是不是app出问题啊，怎么到处都换不到电呢？</c:v>
                  </c:pt>
                  <c:pt idx="1428">
                    <c:v>在喂，你好，这边推荐池怎么退不了啊？</c:v>
                  </c:pt>
                  <c:pt idx="1429">
                    <c:v>您看一下，我这个刚充电四分钟就充电结束了。</c:v>
                  </c:pt>
                  <c:pt idx="1430">
                    <c:v>喂啊，我发现我昨天晚上充电的，你们那个电有问题，那个插座有问题，没有充进去啊，是1377，也不是这个来电手机是613770532492。</c:v>
                  </c:pt>
                  <c:pt idx="1431">
                    <c:v>喂，你好，我问一下那个摩根空间，那那个充电桩为什么老是没电啊？</c:v>
                  </c:pt>
                  <c:pt idx="1432">
                    <c:v>呃，喂，你好，我这个刚才换个电池，我电池放进去，它怎么开不了了呢？看不见，收到还设置呢。</c:v>
                  </c:pt>
                  <c:pt idx="1433">
                    <c:v>唉，你好，我现在手里有个那个电池，这个60的太大了，我能不能转到那个普通话那个60。</c:v>
                  </c:pt>
                  <c:pt idx="1434">
                    <c:v>广州这里有六十伏的电池指纹。</c:v>
                  </c:pt>
                  <c:pt idx="1435">
                    <c:v>这个东莞东莞这个东莞这个地方一个键柜怎么找不到唉？</c:v>
                  </c:pt>
                  <c:pt idx="1436">
                    <c:v>哎，你好，我电池放进去了那个呃，我换电电池已经放去了，电门没开。</c:v>
                  </c:pt>
                  <c:pt idx="1437">
                    <c:v>好嗯，就是我今天不是在这里，我下载了一个那个这里换电吗？我把钱交了十年，但是我把电取出来了，但是我在这里虚理线材的时候，是我扫了码，他他呃进器就响了一下，但是他没有出现。</c:v>
                  </c:pt>
                  <c:pt idx="1438">
                    <c:v>唉，你好，我先问一下，我昨天充了个电池啊，我这个和呃今天呢换了个电池，它放不进去，怎么回事啊？对。</c:v>
                  </c:pt>
                  <c:pt idx="1439">
                    <c:v>喂，你好，这个充电只可以买套餐吗？</c:v>
                  </c:pt>
                  <c:pt idx="1440">
                    <c:v>嗯啊你好，我想问一下这个就这个这里换的这个电瓶，就是说我六十伏转换中四十八伏，有没有冷却机啊？</c:v>
                  </c:pt>
                  <c:pt idx="1441">
                    <c:v>我这个车子的电是什么情况？</c:v>
                  </c:pt>
                  <c:pt idx="1442">
                    <c:v>然后我这车放进去了，他不出来是咋回事？</c:v>
                  </c:pt>
                  <c:pt idx="1443">
                    <c:v>不充电，这个我充两块钱在里面，现在一块钱都没用，充满了，好不好退啊？</c:v>
                  </c:pt>
                  <c:pt idx="1444">
                    <c:v>就是我在路边看到你们这个充电设备是你们安装的吧，那个电动自行车的。</c:v>
                  </c:pt>
                  <c:pt idx="1445">
                    <c:v>嗯嗯，这像我们这个租里面的这个电池，它这个线还坏了，嗯，这这这哪里有换的吗？</c:v>
                  </c:pt>
                  <c:pt idx="1446">
                    <c:v>啊，你好，早上我那个电池没没取出来，然后你你你那边说叫丽水这边那个联系我，然后刚才我联系到了，他是他是叫我到任何个地方去取就可以，但是我找了就没用啊，他就叫他，然后他就说叫叫我联系你们。</c:v>
                  </c:pt>
                  <c:pt idx="1447">
                    <c:v>啊，你好，我这边还是刚刚那个问题，电池放进去，然后又显示未识别。</c:v>
                  </c:pt>
                  <c:pt idx="1448">
                    <c:v>我电池被吞了，那个电池贵的是202201206814。</c:v>
                  </c:pt>
                  <c:pt idx="1449">
                    <c:v>呃，就是这个现台我扫码，然后查不出来。</c:v>
                  </c:pt>
                  <c:pt idx="1450">
                    <c:v>我买了个转接线，你那线没有没有弄出来啊，重有。</c:v>
                  </c:pt>
                  <c:pt idx="1451">
                    <c:v>哎，我想问一下，就是我昨天换了个电池，它它到了今天还有百分之五十的电。我早上来了的时候，骑都骑不动，只有百分之二十的电一样，骑的很慢，之前的不是这样的呀。</c:v>
                  </c:pt>
                  <c:pt idx="1452">
                    <c:v>啊，你好，我这边电池放进去过后出不来多是一次，是没放啊。</c:v>
                  </c:pt>
                  <c:pt idx="1453">
                    <c:v>你看你好，我电池放进去，他门锁上了，然后没给我开门拿电池。</c:v>
                  </c:pt>
                  <c:pt idx="1454">
                    <c:v>哎，你好，我这个换电的，然后我那个线材一起放进去了，怎么弄啊啊，不是的。</c:v>
                  </c:pt>
                  <c:pt idx="1455">
                    <c:v>呃，你好，我想咨询一下这个电池套餐，那个我呃就是我这边他这个有六十伏的，我是不是就能买六十伏的套餐喂，哎。</c:v>
                  </c:pt>
                  <c:pt idx="1456">
                    <c:v>啊，你好，我这边我放电池，他刚开始显示八号会，我都放进去的话，显示放放电池放错了。</c:v>
                  </c:pt>
                  <c:pt idx="1457">
                    <c:v>喂，我现在注册了实名认证，怎么还没通过呢？</c:v>
                  </c:pt>
                  <c:pt idx="1458">
                    <c:v>呃，你好，是这样，就是我们不是用那个充电桩嘛，就是那个电动车，充电桩，就是两轮的那个。</c:v>
                  </c:pt>
                  <c:pt idx="1459">
                    <c:v>是那个整理的客服，对不？</c:v>
                  </c:pt>
                  <c:pt idx="1460">
                    <c:v>喂，你好，上次我那个寄存电池有没有寄存成功啊？</c:v>
                  </c:pt>
                  <c:pt idx="1461">
                    <c:v>你好，我这个一年前我租的你那个电池是站点代付的，我现在不想我退出站点了，我现在还想租咱们电池，但是说必须站点代付，你这边能解除吗？</c:v>
                  </c:pt>
                  <c:pt idx="1462">
                    <c:v>哎，你好，是这样的，就我刚才挡着本们客服，然后呃因为这个电不正常，刚要给我取消，但是现在还没取消呢。</c:v>
                  </c:pt>
                  <c:pt idx="1463">
                    <c:v>嗯嗯，我这边电池经常断电，嗯，对，跑着跑着突然断电啊。</c:v>
                  </c:pt>
                  <c:pt idx="1464">
                    <c:v>你好，你帮我看一下，我这个现在电池状态是寄存中啊，还是怎么回事啊？</c:v>
                  </c:pt>
                  <c:pt idx="1465">
                    <c:v>我那个我那个四十八伏的那个电池退了，但是。</c:v>
                  </c:pt>
                  <c:pt idx="1466">
                    <c:v>什么车不停？哎，他那不是不是一个人骑的。哎，你好，我这个我那个电池，它这个刚才不是有个站点报警通知，我说我让客服公安了，电池现在不通电，你给弄一下，可是不着急。</c:v>
                  </c:pt>
                  <c:pt idx="1467">
                    <c:v>呃，我这个电池怎么？</c:v>
                  </c:pt>
                  <c:pt idx="1468">
                    <c:v>你这客户你你好，这个柜子它这个电池放进去，老是就是显示不了有电池，你知道呗，放不了电。</c:v>
                  </c:pt>
                  <c:pt idx="1469">
                    <c:v>呃，麻烦你把我们那个电瓶放电那个开锁一下。</c:v>
                  </c:pt>
                  <c:pt idx="1470">
                    <c:v>呃，我问一下这个电池塞进去了，然后但是新的电池没有这个门没有开，怎么办？</c:v>
                  </c:pt>
                  <c:pt idx="1471">
                    <c:v>那我我想问一下，我这目前为止，这是用到了四十八伏的，我想换六十伏的，怎么怎么转换？</c:v>
                  </c:pt>
                  <c:pt idx="1472">
                    <c:v>哦，你这个好麻烦，我漂亮，我的我就说了嘛，我怎么无缘无故意意思就是说但是我点开看的时候啊，我看上面呃呃，他上面是还可以用电池，还有多少天一，这等于就是我一个月没有交，对不对？</c:v>
                  </c:pt>
                  <c:pt idx="1473">
                    <c:v>哎，你好，就是我刚才那个充电还是不正常，为什么显示3个款呢？呃，不是182。</c:v>
                  </c:pt>
                  <c:pt idx="1474">
                    <c:v>你好，我这个租的电池暂时不用了，我想继存，为什么它不支持啊，他让仅退电池。</c:v>
                  </c:pt>
                  <c:pt idx="1475">
                    <c:v>喂喂，你好，哎哎你好，我刚刚这个换电换电柜，把电池放进去，他他那个门也不开啊，电池也出不来。</c:v>
                  </c:pt>
                  <c:pt idx="1476">
                    <c:v>但是嗯方便喂喂，好好，刚刚才这个两个柜子它门是是开的，然后我那个门柜子门没关，我把我电池放进去了，然后他一直就是那个柜子上面，就是让我放上面一个柜子，电池在柜子里面。对对对对对。</c:v>
                  </c:pt>
                  <c:pt idx="1477">
                    <c:v>你查1下这个18664312387的账号。</c:v>
                  </c:pt>
                  <c:pt idx="1478">
                    <c:v>喂，你好看，我没能打开。呃，就是刚刚我那个max的套餐，他给我点了这个了，但是我现在我正好要锁锁电说的通啊。</c:v>
                  </c:pt>
                  <c:pt idx="1479">
                    <c:v>唉，你好，就是我这个换电，我电池放进去了，但是它提示我下一个车门柜打开，它的柜没打开。</c:v>
                  </c:pt>
                  <c:pt idx="1480">
                    <c:v>喂，你好，美女，那个我买了一个那个max套餐。</c:v>
                  </c:pt>
                  <c:pt idx="1481">
                    <c:v>哎，喂，你好，我想那个推加电池，我这个线台不匹配，根本用不了。</c:v>
                  </c:pt>
                  <c:pt idx="1482">
                    <c:v>嗯，是这样的，就是我刚才充电，呃，就是我刚充上，我感觉显示的这个不对啊，因为为什么显示三瓦能不能取消一下，我重新插一下呢？</c:v>
                  </c:pt>
                  <c:pt idx="1483">
                    <c:v>嗯，你好，就是我刚刚也有打过电话，呃，我的这个充就是我是在充电嘛，电瓶车，然后他们那个充一直电是充不进去的。</c:v>
                  </c:pt>
                  <c:pt idx="1484">
                    <c:v>没有员工回落。对喂，你好，嗯，我想问一下，为什么我这个交完钱了，这个电台是用不了的，老是显示换电失败的。</c:v>
                  </c:pt>
                  <c:pt idx="1485">
                    <c:v>确定了。喂，你好，那个我现在要要取电。</c:v>
                  </c:pt>
                  <c:pt idx="1486">
                    <c:v>哎，你好，我想问一下。</c:v>
                  </c:pt>
                  <c:pt idx="1487">
                    <c:v>来，我那个电池卡在那个冰柜上面怎么搞？</c:v>
                  </c:pt>
                  <c:pt idx="1488">
                    <c:v>你好，先生，你帮我换一个软件吧，这个柜台里面都都显示，还有两个软件，怎么没有跳出来，怎么都锁这个锁住了。</c:v>
                  </c:pt>
                  <c:pt idx="1489">
                    <c:v>哎，对对，等于在我们那个就是跟车搁一块了，在那存车处了，但是那你家家里人那都都他也不会骑这个电动车，你能明白吗？</c:v>
                  </c:pt>
                  <c:pt idx="1490">
                    <c:v>喂，你好，昨姐我们平岛花园这个充电一小时是呃一块钱时小时，我可能不到两小时，是再进了不出来。</c:v>
                  </c:pt>
                  <c:pt idx="1491">
                    <c:v>啊，那你好，就是我刚刚不是我之前是用的那个六十的嘛，那个都是普通的，就是我今天换了一个那个max的，但是那个电池太大了，我的车像放不进楚了吗？</c:v>
                  </c:pt>
                  <c:pt idx="1492">
                    <c:v>我当中的喂，你好，哎，我这个电池关上了以后就行了，换电失败你们是。</c:v>
                  </c:pt>
                  <c:pt idx="1493">
                    <c:v>哎，你好，我想问一下，就是你们这个电池六十v的和六十嗯max十寸那个大小是一样的吗？</c:v>
                  </c:pt>
                  <c:pt idx="1494">
                    <c:v>喂，你好，就是我那个电池不是退的嘛，然后呢，就是我那个不是嗯交了钱进去，然后呢，就是我现在的话就不想租了，然后呢，我要离开这个城市啊。</c:v>
                  </c:pt>
                  <c:pt idx="1495">
                    <c:v>啊，喂，你好，我想请问一下，为什么我这个昨天被扣了花呗，被扣了五百块钱啊，是你们这边扣的。</c:v>
                  </c:pt>
                  <c:pt idx="1496">
                    <c:v>你好，我想问一下，咱那个有一个按量收费的是是不是不限网速是吧？</c:v>
                  </c:pt>
                  <c:pt idx="1497">
                    <c:v>Hello喂你好。</c:v>
                  </c:pt>
                  <c:pt idx="1498">
                    <c:v>喂，你好，你们这个电池为什么现在又跑不快了呀？</c:v>
                  </c:pt>
                  <c:pt idx="1499">
                    <c:v>对对对，就是我的手机号码。</c:v>
                  </c:pt>
                  <c:pt idx="1500">
                    <c:v>嗯，你好，就是我这个呃我不是充着电嘛，然后它是一键提示我充电过载那个那种是要怎么弄啊？</c:v>
                  </c:pt>
                  <c:pt idx="1501">
                    <c:v>呃，你好，就是我刚才按你那个说的那个操作，把那个押金押金退了，退了以后重选那个套餐，现在是九十九块钱，套餐也选不了。</c:v>
                  </c:pt>
                  <c:pt idx="1502">
                    <c:v>本地人群分为是我刚在你这里租了一个电池，你要拿个头给我。</c:v>
                  </c:pt>
                  <c:pt idx="1503">
                    <c:v>这充电器昨天晚上说两个数都从一个现在啥情况啊？</c:v>
                  </c:pt>
                  <c:pt idx="1504">
                    <c:v>哦，哦，就是就是说那个把电池就只能还回去，没到期的话也不给退是吧？</c:v>
                  </c:pt>
                  <c:pt idx="1505">
                    <c:v>我那个问题怎么还没有解决啊？</c:v>
                  </c:pt>
                  <c:pt idx="1506">
                    <c:v>好吧啊，是是是你这个崔金宝。</c:v>
                  </c:pt>
                  <c:pt idx="1507">
                    <c:v>喂，你好喂，嗯，把我这个电池恢复恢复耗电，因为我那个前几天下雪了没有骑嘛，它现在已经保护了。</c:v>
                  </c:pt>
                  <c:pt idx="1508">
                    <c:v>你好，问一下，就是我我不是购买了这个这里换电吗？然后我扫这个码，我换了两个这个这里贵它都是显示不能扫出来什么原因啊？</c:v>
                  </c:pt>
                  <c:pt idx="1509">
                    <c:v>呃，你好，我想问一下，我这个电池没有提成，怎么上面就显示电池换不了啊，自动被冻结了，我这样。</c:v>
                  </c:pt>
                  <c:pt idx="1510">
                    <c:v>啊，我那是我化工家属院，有个星工路部，知道吧？</c:v>
                  </c:pt>
                  <c:pt idx="1511">
                    <c:v>啊，对对，这个另外贵两次了啊，对对哪些？</c:v>
                  </c:pt>
                  <c:pt idx="1512">
                    <c:v>哎，你好，我问一下这里扣掉，为什么在支付宝上扣了五百块钱呢？其实对对对啊。</c:v>
                  </c:pt>
                  <c:pt idx="1513">
                    <c:v>啊，你好，是这样子啊，就是我我现在登的这个账号，以前是厦门的，不不？以前的武汉的话，我现在不是到厦门来了吗？哦，你也真的给我们套餐的资员吗？好不好？</c:v>
                  </c:pt>
                  <c:pt idx="1514">
                    <c:v>哎，喂，你好，帮我把那个推荐那个就是那个订那个取消了，我电池现在在这柜儿里呢。</c:v>
                  </c:pt>
                  <c:pt idx="1515">
                    <c:v>嗯，你好，就是我这边选择那个呃选择那个套餐，就是一百一百块钱的，跟那个三百两百块钱选不了，现在只能选九十九的。然后刚才打你们那个客服，你们那个客服人员说是让我把那个呃押金退了以后就可以重新选了。</c:v>
                  </c:pt>
                  <c:pt idx="1516">
                    <c:v>喂，你好，我想问一下你们隔离的电池为啥一个小时跑不了了，现在。</c:v>
                  </c:pt>
                  <c:pt idx="1517">
                    <c:v>找个嘉宾都给打通了，你们现在四十八把的镜头都全部下架，几个意思啊，传播。</c:v>
                  </c:pt>
                  <c:pt idx="1518">
                    <c:v>没有，我这个开通了这个换店的，怎么这里显示换店失败的时候嘛。</c:v>
                  </c:pt>
                  <c:pt idx="1519">
                    <c:v>你好，你快点看一看我这个账号，我这现在的单子马上要超时了，那电池放进去了，然后柜门没弹开，取了电池走那个九号仓，然后柜门没弹开，再给我弹一下，我现在着急了啊。嗯，他九号九号搬的那个柜门。</c:v>
                  </c:pt>
                  <c:pt idx="1520">
                    <c:v>哎，你好，刚刚才我我充电充了半个小时不到扣我的钱吗？你能不能退回来呀？</c:v>
                  </c:pt>
                  <c:pt idx="1521">
                    <c:v>一分钟哎，对，他就断掉了，哎，这个不收费的。</c:v>
                  </c:pt>
                  <c:pt idx="1522">
                    <c:v>嗯，喂，你好，我这个就就是我重新逾期那个钱，我现在不用了，可不可以退啊？</c:v>
                  </c:pt>
                  <c:pt idx="1523">
                    <c:v>对，还是发生反应，多长时间能不能去解决一下？</c:v>
                  </c:pt>
                  <c:pt idx="1524">
                    <c:v>就我们吗？呃，我这在这个扫这个里面那个得理换电柜，它显示无法识别。</c:v>
                  </c:pt>
                  <c:pt idx="1525">
                    <c:v>哎，喂，你好，我这个电池放在这个电柜里，它检测不到。</c:v>
                  </c:pt>
                  <c:pt idx="1526">
                    <c:v>我的电池那个不存了，我放进去，它会补出来。然后然后现在就是我下没电能能拿不到电池。</c:v>
                  </c:pt>
                  <c:pt idx="1527">
                    <c:v>哎，你好啊，是这样子的，就是你们这个充电桩，就是是只能装在小区里面吗？就是如果上小区外面是可以安装吗？</c:v>
                  </c:pt>
                  <c:pt idx="1528">
                    <c:v>喂，把那个他那个电池放进去，他他没有电电池出来啊。</c:v>
                  </c:pt>
                  <c:pt idx="1529">
                    <c:v>嗯嗯，您好，我请问一下子，就是天津那边啦，有咱们这里饭店吗？嗯，嗯，研究。</c:v>
                  </c:pt>
                  <c:pt idx="1530">
                    <c:v>呃，你好，我换电把电瓶放进去了，被我也关着，他说我换电去不矮一下怎么弄啊？嗯，好的，我这都放进去了，柜门也关上了，他说我放电吃饭，我现在没一没有那个快的也打不开。</c:v>
                  </c:pt>
                  <c:pt idx="1531">
                    <c:v>啊，我不是有有个vip套餐吗？怎么现在没有了呢？</c:v>
                  </c:pt>
                  <c:pt idx="1532">
                    <c:v>喂，你好，因为我我把电池放进去了，柜门也关上了，但是它这个灯没亮，而且我也没有打开新的电池柜。</c:v>
                  </c:pt>
                  <c:pt idx="1533">
                    <c:v>嗯嗯，我想问一下这个这里换电，我用的这个号码是这个我打电话的号码吧，是用这个号码登录吗？错误的一个。</c:v>
                  </c:pt>
                  <c:pt idx="1534">
                    <c:v>啊，你好，这样我就是说我这边现在为什么不能更换套餐啊，这边。</c:v>
                  </c:pt>
                  <c:pt idx="1535">
                    <c:v>呃，你好，他他这个套餐好像呃我只能选那个九十九块钱的呃，一百多的，跟那个三百多的，好像选不了。</c:v>
                  </c:pt>
                  <c:pt idx="1536">
                    <c:v>哦，你好，那个我是退那个1金油退了，就我十9号退了，到现在还没有那个到账，怎么回事？</c:v>
                  </c:pt>
                  <c:pt idx="1537">
                    <c:v>哎，喂，你好，我刚才我在你这儿那个租了个这个这里饭电的这个，但是我后边那个什么尾箱那个太小，我租我刚刚那个完租完，现在我那个放不下，然后我用不了，我能退吗？我现在。</c:v>
                  </c:pt>
                  <c:pt idx="1538">
                    <c:v>喂，你好，没事没事，我在这里这边，我我这边有个电瓶啊，就这里放电了，然后塞进去之后没有弹出来呀。</c:v>
                  </c:pt>
                  <c:pt idx="1539">
                    <c:v>哎，你好，我这边是温州市嗯永嘉县瓯北街道。</c:v>
                  </c:pt>
                  <c:pt idx="1540">
                    <c:v>嗯，您好，是这样的，那个我我我骑我朋友的那块电池出来了，然后就是那个现在就是因为账号没登上嘛，然后我这边换不了电，你那边可以给我操作一下吗？</c:v>
                  </c:pt>
                  <c:pt idx="1541">
                    <c:v>喂，你好喂啊，对我这个这个电瓶换不了电了，我你能不能这边帮我开一下？</c:v>
                  </c:pt>
                  <c:pt idx="1542">
                    <c:v>喂，你好，那个我这个换电了，我我电池放进去了，它还还是显示那个不会放电池了，换不了电了。</c:v>
                  </c:pt>
                  <c:pt idx="1543">
                    <c:v>你好，我这个关键的就是我刚刚把电个放进去，它不弹那换好电，它不弹出来了，怎么回事？没电使用了，现在。</c:v>
                  </c:pt>
                  <c:pt idx="1544">
                    <c:v>啊，喂，你好喂，能把你的音音量加大一点吗？我手机都已经加到最大声了。</c:v>
                  </c:pt>
                  <c:pt idx="1545">
                    <c:v>主要那电池换不放，不进去，比我那个箱子高出一块来，他那插座那也也也不不就换了，他一他给的那线也也也用不了，是不是就不合适适。</c:v>
                  </c:pt>
                  <c:pt idx="1546">
                    <c:v>那个我今天我是刚注册的，就是你注册完事儿了，我那个线不予费，我免费扫了根线儿，扫完了没出现线啊。</c:v>
                  </c:pt>
                  <c:pt idx="1547">
                    <c:v>哎，这个这个柜还有线吗？</c:v>
                  </c:pt>
                  <c:pt idx="1548">
                    <c:v>身份证哦，身份证号码写错了是吧？</c:v>
                  </c:pt>
                  <c:pt idx="1549">
                    <c:v>喂，你好，我昨天晚上将近十点充，然后选了一个四小时一块二的，但是充了一个小时就自动给我断掉，然后钱也没有退给我。</c:v>
                  </c:pt>
                  <c:pt idx="1550">
                    <c:v>哎，你好哦，我找了一个电柜，然后它显示已开门，那个柜门不打开，我现在取不了电池，然后又取不了别的。</c:v>
                  </c:pt>
                  <c:pt idx="1551">
                    <c:v>唉，你好，我问一下啊，就是那个我是北京的，在这个找底下，然后出了呃去廊坊了，廊坊这边是廊坊这边。</c:v>
                  </c:pt>
                  <c:pt idx="1552">
                    <c:v>哎，你好，问一下我那个怎么扫码扫码取不到现台呢？</c:v>
                  </c:pt>
                  <c:pt idx="1553">
                    <c:v>那我刚刚那个租的这个电池可以退吗？那个电池太大用不了，哎，电动车放不下啊。</c:v>
                  </c:pt>
                  <c:pt idx="1554">
                    <c:v>喂，你好，就是我那个电池断电了，现在没没办法恢复供电了。</c:v>
                  </c:pt>
                  <c:pt idx="1555">
                    <c:v>呃，我这边我第一次弄这个换电，我那个根据提示扫码取件，完了之后，这个线路出来。</c:v>
                  </c:pt>
                  <c:pt idx="1556">
                    <c:v>就是网上当然邀请了一个新人，他也给我买套餐了，为什么我的这个账号里面，他没有那个五十元的蓝黑鸟呢？</c:v>
                  </c:pt>
                  <c:pt idx="1557">
                    <c:v>喂，你好，品牌说你声音大点，我听不清。</c:v>
                  </c:pt>
                  <c:pt idx="1558">
                    <c:v>哎，你好，我这我这我这有两块max,怎么换不了呢？显显示显示换不了啊。</c:v>
                  </c:pt>
                  <c:pt idx="1559">
                    <c:v>哎，我我现在我之前在这个江苏苏无锡那边用这个充电小号码，现在不在这边了，我这个余额能不能退掉呢？</c:v>
                  </c:pt>
                  <c:pt idx="1560">
                    <c:v>啊，因为我我可能得得个一个星期左右右回青岛，我现在在外地。</c:v>
                  </c:pt>
                  <c:pt idx="1561">
                    <c:v>喂，你好喂，你大点声儿魔搭啊。你好，我昨天我找你们人工，我就找你们线上。那客服告诉我逾期我那个处理逾期费用，他说不用支付逾期费用了，完了直接续费就行了。</c:v>
                  </c:pt>
                  <c:pt idx="1562">
                    <c:v>哎，你好，我们楼下那个小斑马的充电桩，然后不是不能用了吗？嗯嗯，然后我之前充的钱怎么给我退回来？</c:v>
                  </c:pt>
                  <c:pt idx="1563">
                    <c:v>啊，我我我我和那个什面也用不着的什么事儿又。</c:v>
                  </c:pt>
                  <c:pt idx="1564">
                    <c:v>哎，喂，你好，我那个就是在那个拍嗯这个方面，他昨天晚上扣了我三百给我查一下，为什么啊？</c:v>
                  </c:pt>
                  <c:pt idx="1565">
                    <c:v>喂，你好，我我这里边一个额能退，能能退出来吗？</c:v>
                  </c:pt>
                  <c:pt idx="1566">
                    <c:v>等一下，就是我购买线材，他那个终端未取用线材，看一下发放功能是什么原因啊？</c:v>
                  </c:pt>
                  <c:pt idx="1567">
                    <c:v>喂，你好，我刚刚弄了一个四四天的那个呃呃套餐，他说他说他他那个柜子，他显示未未知，换件站无法无法启电。</c:v>
                  </c:pt>
                  <c:pt idx="1568">
                    <c:v>呃，你好，你们这个投电现在筹不了呀，这个这个我们这块这个小区里边。</c:v>
                  </c:pt>
                  <c:pt idx="1569">
                    <c:v>你好，嗯，我刚刚刚刚出了，你们不用你们电瓶嘛，然后呃我选的套餐是那个六十呃MKX这个套餐，然后这附近没有这个这个电池呀。</c:v>
                  </c:pt>
                  <c:pt idx="1570">
                    <c:v>啊，你好，就是我现在这个套餐，它转换成那个那个max套餐的话，还剩多少钱啊？</c:v>
                  </c:pt>
                  <c:pt idx="1571">
                    <c:v>哎，你好，我这个实名认证说帮我通过一下，没认证呃，没通过。</c:v>
                  </c:pt>
                  <c:pt idx="1572">
                    <c:v>嗯，你好，我租我在这里租了个电池，然后没有那个线材了，怎么搞啊？</c:v>
                  </c:pt>
                  <c:pt idx="1573">
                    <c:v>不管哭什么嘛，非把现在掉线了，我这不冲突嘛。十啊，后面设备掉线了，啥时候能恢复了？</c:v>
                  </c:pt>
                  <c:pt idx="1574">
                    <c:v>嗯，你好，我想问一下，你那个六十普通和那个六十max有啥区别，他俩。</c:v>
                  </c:pt>
                  <c:pt idx="1575">
                    <c:v>我知道我知道为什么，你为什么，他说他们就是三百五三就都是一样的。</c:v>
                  </c:pt>
                  <c:pt idx="1576">
                    <c:v>问一下那个我这不是这里上有逾期吗？我点击那个电视，还有物费应了，过不去了。</c:v>
                  </c:pt>
                  <c:pt idx="1577">
                    <c:v>你好，我想那个激活我之前的电池，我扫码它它它一通宵，我又没电池，怎么往兰也往里放电池哈？</c:v>
                  </c:pt>
                  <c:pt idx="1578">
                    <c:v>喂，你好啊，我我想问1下，我现在我换电的换电的这个地方，我换错柜了，然后电池被他锁起来了。呃，柜子编号是2202111。</c:v>
                  </c:pt>
                  <c:pt idx="1579">
                    <c:v>像我这个充电有在二十二号有三次充电，都是在同一个充电桩。那他你们那个充充电桩应该是一直有故障，没有维修好，我同样的充电器嗯，对。</c:v>
                  </c:pt>
                  <c:pt idx="1580">
                    <c:v>喂，你好，我问问我这个电池还进了之后，他这个这什没有旁边的信息，没有图片了，怎么办？</c:v>
                  </c:pt>
                  <c:pt idx="1581">
                    <c:v>喂，我我刚才换了，换了一箱，忘记把那个头拔出来了，你能帮我开一下那个箱子吗？</c:v>
                  </c:pt>
                  <c:pt idx="1582">
                    <c:v>哎，你好，美女啊，没有异议呃，是是这的的。我想请问一子，就是你们这个这里饭店就是我登录别人的就是账号，这个这个怎么登录的了？</c:v>
                  </c:pt>
                  <c:pt idx="1583">
                    <c:v>你们那个套餐五百块租一个月的多久能换那种？</c:v>
                  </c:pt>
                  <c:pt idx="1584">
                    <c:v>嗯，那个我放错那个就是有一我我扫那个柜台，然后另外柜台开着的，我以为那个然后我放到那个柜柜子里面去了，到现在就是电池取不出来了，怎么办？</c:v>
                  </c:pt>
                  <c:pt idx="1585">
                    <c:v>呃，你好，我那个电池不是换好了吗？然后我放电池的时候，把钥匙放到柜子里面，然后放进去了，放进去的话门关了。现在电池显示的是在我手机上面发建成功了，那电池锁在柜子里面了。</c:v>
                  </c:pt>
                  <c:pt idx="1586">
                    <c:v>哎，我这是嗯成成都周建市春家苑。</c:v>
                  </c:pt>
                  <c:pt idx="1587">
                    <c:v>喂啊，今天这个电池跟昨天一样，情况，就是放到那个电池柜里面接，你检测不到电池。</c:v>
                  </c:pt>
                  <c:pt idx="1588">
                    <c:v>哦，你好哦，我想租个电子，你那个六十伏位是是什什么样的？和那个六十伏MAX是怎么样的？</c:v>
                  </c:pt>
                  <c:pt idx="1589">
                    <c:v>啊，你好，我这个账号是新注册嘛，然后那个芝麻信用分也够了，但是他也没有能免押金，然后我想就算没免押金，我加五百块钱，他也说什么账号什么什么不能给我交钱，什么意思啊？</c:v>
                  </c:pt>
                  <c:pt idx="1590">
                    <c:v>你好，那个刚才我放电把电池放进去了呀，那我他他没有弹出来啊。</c:v>
                  </c:pt>
                  <c:pt idx="1591">
                    <c:v>基体的喂，你好啊。喂，你好啊，我在那个七级路口这里问了你们的店，我那个刷头不一样，你这里有吗？</c:v>
                  </c:pt>
                  <c:pt idx="1592">
                    <c:v>啊，你好，我想先用你们的电频，就是我问一下，就是一个六十伏，一个一六十MAX,这个两个有什么区别吗？</c:v>
                  </c:pt>
                  <c:pt idx="1593">
                    <c:v>嗯，喂，你好，就是我不刚注册完这个这里嘛，然后我想取现，然后我扫码，然后他就说什么，哎，那个终端为那啥，然后我就是扫不了。</c:v>
                  </c:pt>
                  <c:pt idx="1594">
                    <c:v>喂，你好，我请问你们那个电池，我有有去年用是三个月是七百九十九啊，今今年怎么变成八百五十九了呢？我涨了六十块钱呢？</c:v>
                  </c:pt>
                  <c:pt idx="1595">
                    <c:v>你好，问一下这个人已经在在武汉局，你们这个吗？那这个环境下面有没有啊？</c:v>
                  </c:pt>
                  <c:pt idx="1596">
                    <c:v>没有呀，以前一直没有呀。</c:v>
                  </c:pt>
                  <c:pt idx="1597">
                    <c:v>这哥你好，所以说我是一一一月十八号啊，那个那个十那个影枪那个十八号的装置给我充了三十块钱，那个充充电线，那个没看到显示啊。</c:v>
                  </c:pt>
                  <c:pt idx="1598">
                    <c:v>呃，你们就他因为他市场里面都有登记，关键是就是说那个位置，他现在扫扫了码，我也不知道是谁谁在那个你说让市场去找市场也找不到啊，对不对？</c:v>
                  </c:pt>
                  <c:pt idx="1599">
                    <c:v>哎，你好，嗯，麻烦我想问一下，你们这里换电，就是在杭州这边六十伏的，是多少安的，可以跑多少公里啊？</c:v>
                  </c:pt>
                  <c:pt idx="1600">
                    <c:v>啊，你好，我刚才在咱们那个充电桩那个呃充电桩，那不是充了一下电，那个充电桩是坏的，我插下去三两分钟，然后就给断电了。你那个钱为什么没给退？</c:v>
                  </c:pt>
                  <c:pt idx="1601">
                    <c:v>哦，我可能是通过那个微信，我每次都是微信扫码充电的。</c:v>
                  </c:pt>
                  <c:pt idx="1602">
                    <c:v>喂，你好，呃，昨天我就是说我那个电嗯电动车不见了嘛，然后今天找到了，叫你帮我换一下电，昨天打电话给你们，你不我补，把我那个电关了。</c:v>
                  </c:pt>
                  <c:pt idx="1603">
                    <c:v>嗯，不使用，有归还好了。</c:v>
                  </c:pt>
                  <c:pt idx="1604">
                    <c:v>就他除了这个电池，他那个不是去那个废了吗？为什么我这边上面显示要去月五百块钱嗯，或者是什么钱？</c:v>
                  </c:pt>
                  <c:pt idx="1605">
                    <c:v>那你帮我看一下放电柜里面有没有点电，我这个电池点电了，换不了，我看一下。</c:v>
                  </c:pt>
                  <c:pt idx="1606">
                    <c:v>哦，吼那个电池五十五，过年过好家了，电池现在还在撤销。</c:v>
                  </c:pt>
                  <c:pt idx="1607">
                    <c:v>怎么又断电了这破电池啊？</c:v>
                  </c:pt>
                  <c:pt idx="1608">
                    <c:v>哎，你好，我这个现在我已经昨天就到期了，我现在换成我以前是四十八max嘛，现在换成四十八的，因为我没有跑那么远，哎，嗯不用跑那么远，现在怎么换不了嘞？</c:v>
                  </c:pt>
                  <c:pt idx="1609">
                    <c:v>这个充电到底要什么收候，你这里面这么复杂还是什么？有一种是什么？按小时的，有一种是按量什么一元、两元、三元、四元，那这样怎么怎么说，怎么传递？</c:v>
                  </c:pt>
                  <c:pt idx="1610">
                    <c:v>喂，你好，那个换电池，新电池，他们不打开。</c:v>
                  </c:pt>
                  <c:pt idx="1611">
                    <c:v>嗯，我昨天出了一个电影啊，么事计吗？</c:v>
                  </c:pt>
                  <c:pt idx="1612">
                    <c:v>那我不知道呀，那我要怎么弄。</c:v>
                  </c:pt>
                  <c:pt idx="1613">
                    <c:v>我刚才还在为把旧电池子放进去，新电池不出来，然后再重新扫，他又给我弹出一个空位置，这什么情况？</c:v>
                  </c:pt>
                  <c:pt idx="1614">
                    <c:v>哎，你好，这个这边反映那个充电不能一直离线，你们这边都没来弄。</c:v>
                  </c:pt>
                  <c:pt idx="1615">
                    <c:v>你好，我刚刚在软件上提现了五十块钱，他就是没有到账，而且连记录也没有。</c:v>
                  </c:pt>
                  <c:pt idx="1616">
                    <c:v>哎，你好，我我上次充的那个费用还没用完，那钱你们怎么不退给我的？</c:v>
                  </c:pt>
                  <c:pt idx="1617">
                    <c:v>哎，您好，我这个电池现在说是已保护无法使用，他一会儿能能动吗？</c:v>
                  </c:pt>
                  <c:pt idx="1618">
                    <c:v>哎，他他刚才我打电话时候，他说这个线材问题了，叫我过来换一个。</c:v>
                  </c:pt>
                  <c:pt idx="1619">
                    <c:v>你好，我想问一下，我充值到小斑马呃，公众号里的那个钱怎么退呀？</c:v>
                  </c:pt>
                  <c:pt idx="1620">
                    <c:v>我现在在那个202210135019。</c:v>
                  </c:pt>
                  <c:pt idx="1621">
                    <c:v>嗯，店铺的编码从哪看呢？</c:v>
                  </c:pt>
                  <c:pt idx="1622">
                    <c:v>嗯，您好，就是最近怎么扣了五百的押金呢？以前不是免押金的吗？</c:v>
                  </c:pt>
                  <c:pt idx="1623">
                    <c:v>我我这个电瓶好久被取回的，我不知道啊，检查一下。</c:v>
                  </c:pt>
                  <c:pt idx="1624">
                    <c:v>他现在什么位置？没电了啊，喂，你好啊。</c:v>
                  </c:pt>
                  <c:pt idx="1625">
                    <c:v>哎，你好，我咨询一下，就是表示安装表标本码的那个充电桩是怎么按按三百。</c:v>
                  </c:pt>
                  <c:pt idx="1626">
                    <c:v>呃，这个线材我联接线材，我扫码了也也显示扫码成功了，为啥上面不出现呢？</c:v>
                  </c:pt>
                  <c:pt idx="1627">
                    <c:v>哦，那这个我我想了解一下那个这个这个新出的那个电池叫什么来？</c:v>
                  </c:pt>
                  <c:pt idx="1628">
                    <c:v>哎，喂，那反正我我我刚刚换电的时候，然后这电池放进去了，然后对那没出来，现在柜门也打不开了，魔搭电话。</c:v>
                  </c:pt>
                  <c:pt idx="1629">
                    <c:v>喂，你好，我这个号码昨天夜里有个五百块钱的订单，我不知道这个是什什么钱。</c:v>
                  </c:pt>
                  <c:pt idx="1630">
                    <c:v>哎，你好，就是我那个企业下载，你那个app也充值了，然后充电的时候根本就没法充值么络。</c:v>
                  </c:pt>
                  <c:pt idx="1631">
                    <c:v>哎，喂，你好，哎，那个寄存那个哦，我我放了，我自己垫池垫池进去了，人家打不开的。</c:v>
                  </c:pt>
                  <c:pt idx="1632">
                    <c:v>对，然后我就自道说一下。</c:v>
                  </c:pt>
                  <c:pt idx="1633">
                    <c:v>哎，你好，我现在购买的电池的话，那个线材我扫的话，他说末端未发送是怎么处理的？</c:v>
                  </c:pt>
                  <c:pt idx="1634">
                    <c:v>Hello听得到吗？</c:v>
                  </c:pt>
                  <c:pt idx="1635">
                    <c:v>魔搭呃，我那个电池放进去了，然后它新电池没有弹开啊。</c:v>
                  </c:pt>
                  <c:pt idx="1636">
                    <c:v>喂，你好嘛呀，因为我这个线我扫这个线，总共是我扫一下子，他那个门柜子门没打开呀，我再扫他一下，我出二十块钱啊，是购买。</c:v>
                  </c:pt>
                  <c:pt idx="1637">
                    <c:v>昨天因为嗯昨天因为我是误操作了，我想到了，我想着都能用的，结果呃，结果不能用，然后当时有点急嘛，然后结果就就用了外边吧。哦，你那意思，昨天能改了吧。</c:v>
                  </c:pt>
                  <c:pt idx="1638">
                    <c:v>喂，你好哦，你帮我查一下，我这个怎么二月十八号，你们扣了个五百块钱啊。</c:v>
                  </c:pt>
                  <c:pt idx="1639">
                    <c:v>对，因为我要花钱是使用那个智能的使用的话，我我到在厦门这边没没法用啊。</c:v>
                  </c:pt>
                  <c:pt idx="1640">
                    <c:v>就是我要在这换店，然后他嗯大门锁了。</c:v>
                  </c:pt>
                  <c:pt idx="1641">
                    <c:v>哎，你好，那我问一下，我这个暂时是吧？我不怎么我们准不准备用了，我想转给别人呢，怎么转。</c:v>
                  </c:pt>
                  <c:pt idx="1642">
                    <c:v>请喂，你好姐听到，而且那个我在那个APP上有一个配套餐的，能不能帮忙催一下子吗？我这边已经等了两个小时了。</c:v>
                  </c:pt>
                  <c:pt idx="1643">
                    <c:v>帮我看一下这个电池，然后现在今天到期了是吧，然后嗯还有不到两个，还有不到三个小时哦。</c:v>
                  </c:pt>
                  <c:pt idx="1644">
                    <c:v>哎，你好，就是我扫码为什么充上电呢？它显示呃未启动充电桩是什么意思？自己用吗？</c:v>
                  </c:pt>
                  <c:pt idx="1645">
                    <c:v>广州、广东、广东嗯。</c:v>
                  </c:pt>
                  <c:pt idx="1646">
                    <c:v>刚刚刚刚刚又断一个，还还还是不管用人为那一号六号都不管用。</c:v>
                  </c:pt>
                  <c:pt idx="1647">
                    <c:v>喂，你好，我呃我这个租这个电柜的时候，结果结果因为手机上误操作了一下，把那个嗯本来还想用专属电柜的结果做成其他平时用的电柜了，可以转成专属电柜吗？</c:v>
                  </c:pt>
                  <c:pt idx="1648">
                    <c:v>哎，你好，我问1下，如果换电呀，我看着潍坊这边改成1个有那个6050的了，我要是那个6030的这个，那怎么改，能改过去吗？</c:v>
                  </c:pt>
                  <c:pt idx="1649">
                    <c:v>喂，我那电池放到六号柜里面，他它就不弹出来了。</c:v>
                  </c:pt>
                  <c:pt idx="1650">
                    <c:v>哎，你好，呃，我们就去这个小斑马这个充电桩前一段，把那个车泵给拆掉了，拆掉重新给剪的剪完以后，到现在那个线的没接上去。</c:v>
                  </c:pt>
                  <c:pt idx="1651">
                    <c:v>就是我要换电，然后他大门锁了。</c:v>
                  </c:pt>
                  <c:pt idx="1652">
                    <c:v>哎，你好，我这个本京号码那个套餐是我之前是在宁波使用的，现在我没转到厦门吧。</c:v>
                  </c:pt>
                  <c:pt idx="1653">
                    <c:v>哎，你好，我想问一下啊，就是我现在用的这个套餐，我想换那个新型的套餐可以吗？哎，对对对嗯，就是说我自。</c:v>
                  </c:pt>
                  <c:pt idx="1654">
                    <c:v>哎，喂，你好，麻烦你我问一下，就是你们这这里换电的换电柜，就是我要升级那个大套餐的话，它是那个大电大套餐的那个那个电池也在这个小套餐的电池柜里吗？</c:v>
                  </c:pt>
                  <c:pt idx="1655">
                    <c:v>我看在家呀，你这个一好采不太，嗯，我们这边这这两个换电柜都坏了，只有一个换电柜可以用，你教我们今天怎么换电池啊？</c:v>
                  </c:pt>
                  <c:pt idx="1656">
                    <c:v>哎，你好，我这个电池怎么放进去，它们这不它没有这个放不进去啊，就是电源没有显示啊。</c:v>
                  </c:pt>
                  <c:pt idx="1657">
                    <c:v>这个退款大概多长时间能到账？</c:v>
                  </c:pt>
                  <c:pt idx="1658">
                    <c:v>嗯，你好，我想修改一下手机号码，这个好像修改不了了，现在。</c:v>
                  </c:pt>
                  <c:pt idx="1659">
                    <c:v>不是你好，我这个嗯余额怎么退呀？</c:v>
                  </c:pt>
                  <c:pt idx="1660">
                    <c:v>啊，你好，那个我这边是不是他那个那个那个代理花间里边是不是扣扣了一个那个没啥押金钱呢？</c:v>
                  </c:pt>
                  <c:pt idx="1661">
                    <c:v>没有哦，就是我那个线材取出来之后，跟我电车接的那个嗯头好像不太一样，我那个头是三个的，它这个头不是就能插俩口吗？</c:v>
                  </c:pt>
                  <c:pt idx="1662">
                    <c:v>哦，我看一下，你稍等一下呃，FW.</c:v>
                  </c:pt>
                  <c:pt idx="1663">
                    <c:v>喂，你好，你那边后台能不能够操作一下呢？昨天我点错了，点那个退店退店，但是但是点错了，点到退店上面去了。</c:v>
                  </c:pt>
                  <c:pt idx="1664">
                    <c:v>嗯，哎你好，我我这个换电池就是把电池放放进去，我忘了取回来了，然后就没法没取取了，咋了一。</c:v>
                  </c:pt>
                  <c:pt idx="1665">
                    <c:v>就是那我如果如果是我这个换别的微微信号可以吧，换那个那个别人的微信号，嗯嗯嗯，可以的是吧，那我们怎么修改一下这个这个手机号码吗？</c:v>
                  </c:pt>
                  <c:pt idx="1666">
                    <c:v>我充电卡里面那个那个余额怎么退出来？</c:v>
                  </c:pt>
                  <c:pt idx="1667">
                    <c:v>哎，你好，我想问一下这个新出的这个电池高度，有没有比那个旧的电电电池高啊？</c:v>
                  </c:pt>
                  <c:pt idx="1668">
                    <c:v>我那我昨天晚上用你们那个充电怎么充了不到半个小时自动就停了，告诉我那个拔插那个插座被拔出，然后今天早上我去看的时候好着那样。</c:v>
                  </c:pt>
                  <c:pt idx="1669">
                    <c:v>嗯，你好，我现在在在这个充电，然后是我现在扫码了，扫码之后，他让我登录，然后我登录了好几次了，他说重复登录，然后扫不上码。</c:v>
                  </c:pt>
                  <c:pt idx="1670">
                    <c:v>那个这个电池放里边了，话的柜门关上了，但是它显示未关，它电池他不来呀。</c:v>
                  </c:pt>
                  <c:pt idx="1671">
                    <c:v>哎呦，您就存的那个套餐啊，他时间怎么给我扣了？</c:v>
                  </c:pt>
                  <c:pt idx="1672">
                    <c:v>我不行，我就去二十六号那天到扣了，我他要免免押金，然后又扣了我五块钱，怎么还没退回来啊，我都反馈过了，到时候两三天都退回来了，怎么今天第三天了，还没退回来。</c:v>
                  </c:pt>
                  <c:pt idx="1673">
                    <c:v>哎，我想问一下，你们这里饭店就是南昌有没有站点儿？</c:v>
                  </c:pt>
                  <c:pt idx="1674">
                    <c:v>喂，你好，我打算租那个，我打算本来打算用那个呃呃用那个专属那个电柜的结果，然后因为误误操作了一下，结果变成那种共享的那种那种啊那种电柜了，电磁了能转过去，能转能转回去吗？</c:v>
                  </c:pt>
                  <c:pt idx="1675">
                    <c:v>哎，你好，我那个小斑马的余额要他怎么退出来啊？</c:v>
                  </c:pt>
                  <c:pt idx="1676">
                    <c:v>呃，我昨天晚上充电啊，我要充八个小时，他是给我充了五个半小时，然后就不充了。你你帮我看看怎么处理呀。</c:v>
                  </c:pt>
                  <c:pt idx="1677">
                    <c:v>哦，喂，你好，就是我这个刚不是刚购买的套餐嘛，然后结果取出电瓶用不了，这个能退吗？</c:v>
                  </c:pt>
                  <c:pt idx="1678">
                    <c:v>哎，喂，你好，那个我刚刚买那个套餐买错了，就是那个手机号，然后能帮我加急退一下吗？要不然我买不了其他套餐哎。</c:v>
                  </c:pt>
                  <c:pt idx="1679">
                    <c:v>喂，你好，我的电子负责是蹦没出来啊，放的去了没有出来。</c:v>
                  </c:pt>
                  <c:pt idx="1680">
                    <c:v>哎，你好，你帮我查一下嘞，我怎么续费续不进去嘞。</c:v>
                  </c:pt>
                  <c:pt idx="1681">
                    <c:v>嗯，喂喂，你好，一下那个我那个退押金能不能帮我弄一下，弄快一点啊，着急用钱。</c:v>
                  </c:pt>
                  <c:pt idx="1682">
                    <c:v>嗯嗯，这不是哎，你好，那个我刚才申请那个退件，有个那个退认押金，多多久能弄好啊，多久能退啊？</c:v>
                  </c:pt>
                  <c:pt idx="1683">
                    <c:v>我这个电池已经放出去了之后，他就打开新的柜门，那个门打不开呀，这新的柜门啊，这老是开了，我操好几遍了。</c:v>
                  </c:pt>
                  <c:pt idx="1684">
                    <c:v>早上好，帅哥，我这电池被柜子吃了呀，我投进去以后没开门它。</c:v>
                  </c:pt>
                  <c:pt idx="1685">
                    <c:v>这个怎么突然扣费扣五百是什么意思啊？</c:v>
                  </c:pt>
                  <c:pt idx="1686">
                    <c:v>那个麻烦帮我开开一个开个电，我换了那个配件，但是他有它有两个格子，但是他不开。</c:v>
                  </c:pt>
                  <c:pt idx="1687">
                    <c:v>那你好，那个电池我不用了，帮我把那个押金退一下。</c:v>
                  </c:pt>
                  <c:pt idx="1688">
                    <c:v>啊，你好，刚才我不小心把门关一了，现在我再再吵一台电视机出不来。</c:v>
                  </c:pt>
                  <c:pt idx="1689">
                    <c:v>喂，你好，我今天早上换了一块电池，这个电池，我平时换的电池，这个我这个确实可以放进去。今天这个电池好像比较大放不进去这么快。</c:v>
                  </c:pt>
                  <c:pt idx="1690">
                    <c:v>你好，我电池放进去取不出来了。</c:v>
                  </c:pt>
                  <c:pt idx="1691">
                    <c:v>呃，我到现在还没有通过呢，我现在车子电池也过不过不了啊。</c:v>
                  </c:pt>
                  <c:pt idx="1692">
                    <c:v>是是不是啊，你好，你帮我查一下我这个套餐。</c:v>
                  </c:pt>
                  <c:pt idx="1693">
                    <c:v>喂，你好，我这边我我想申诉一下那个就是那个逾期问题，我以前本来是不用押金的呀，他怎么突然跳出来要押金了？</c:v>
                  </c:pt>
                  <c:pt idx="1694">
                    <c:v>可以，我那个就是定制回家过年嘛，咨询呢，你们三个月怎么被那个项目吃掉了，这个亲去。</c:v>
                  </c:pt>
                  <c:pt idx="1695">
                    <c:v>嗯，就是我这个怎么要换一个这里的换电，你这个线也特殊要求吗？</c:v>
                  </c:pt>
                  <c:pt idx="1696">
                    <c:v>唉，你好啊，我就是之前那个账户不用了，我换个手机号码的呃，登录那个叫账户，怎么那个还要认证，老是出来以前老的账户是什么原因？</c:v>
                  </c:pt>
                  <c:pt idx="1697">
                    <c:v>你好，这边啊，这边有个人是记录到这边怎么交费呢？</c:v>
                  </c:pt>
                  <c:pt idx="1698">
                    <c:v>你好，我我要这个证明用，我没有支付宝要怎么弄啊？</c:v>
                  </c:pt>
                  <c:pt idx="1699">
                    <c:v>看魔搭掉下来，这个没有没线吗？跳。</c:v>
                  </c:pt>
                  <c:pt idx="1700">
                    <c:v>你好，我这是我这这换电的话，我我是大大电池，然后换个小电池，我我又换换过来了，然后他他那个我我放进放进去电池，让他不不往外传呢。</c:v>
                  </c:pt>
                  <c:pt idx="1701">
                    <c:v>哎，你好，我我现在这个是这里，这里我要租个电池，我现在怎么操作啊？</c:v>
                  </c:pt>
                  <c:pt idx="1702">
                    <c:v>喂，你好，我想问一下，我昨天买了套餐，然后没激活。然后我想因为当时没用到嘛，然后怎怎么你们扣手续费啊，退退的话还扣手续费吗？</c:v>
                  </c:pt>
                  <c:pt idx="1703">
                    <c:v>1866199539692婆，我我们好好的改价，嗯，编号是在什么位置？行啊？</c:v>
                  </c:pt>
                  <c:pt idx="1704">
                    <c:v>手机号码是17801598601。</c:v>
                  </c:pt>
                  <c:pt idx="1705">
                    <c:v>哦，我在换电，然后扫码的时候，电箱开了以后，我把呃电池放到那里面也是红色的，然后再也没有出来电池怎么回事？</c:v>
                  </c:pt>
                  <c:pt idx="1706">
                    <c:v>刚刚那个套餐买错了，已经给上次我讲过了，那个麻烦帮忙催一下，催一下吧。</c:v>
                  </c:pt>
                  <c:pt idx="1707">
                    <c:v>我刚才换电了，有一个人也换电了，你你你看我就知道现在正常不正常，我我我现在电瓶出不来，他其走一块电瓶。</c:v>
                  </c:pt>
                  <c:pt idx="1708">
                    <c:v>啊，刚才我认证了一下，然后现在没有通过，然后是是不是因为刚才口罩没有摘到的问题。</c:v>
                  </c:pt>
                  <c:pt idx="1709">
                    <c:v>哎呀，我问一下，我这导航过来这个新宇盛世广场这个二号柜，我们语音预约电池过来，这边又是不匹配。</c:v>
                  </c:pt>
                  <c:pt idx="1710">
                    <c:v>哎，你好，我刚刚那个买错了，能帮忙退一下吗？还没有使用。</c:v>
                  </c:pt>
                  <c:pt idx="1711">
                    <c:v>我说饭店怎么多要联系客服一下我。</c:v>
                  </c:pt>
                  <c:pt idx="1712">
                    <c:v>哎，你好，哎，我就是知道我确认电池的话，放放进去，没给我换出来吧。</c:v>
                  </c:pt>
                  <c:pt idx="1713">
                    <c:v>喂啊，我想问一下，我这个怎么扣了五百块钱啊，这个什么东西啊，免押是什么意思啊？</c:v>
                  </c:pt>
                  <c:pt idx="1714">
                    <c:v>呃，12044713。</c:v>
                  </c:pt>
                  <c:pt idx="1715">
                    <c:v>哎，你好，这个现在这个一换电那个折令换电这个电池那个定位，我们的APP上面也进不点了吗？</c:v>
                  </c:pt>
                  <c:pt idx="1716">
                    <c:v>哎，你好，我这个怎么写的，已开启那个放电保护，现在打不开不能用了呢？</c:v>
                  </c:pt>
                  <c:pt idx="1717">
                    <c:v>唉，你好，是这样子的，我我刚刚这边换电的话呢，他那个有一个柜门本来是开着的。然后呢，我换电的时候，我我没注意到，我我又扫码换电，他开这个柜门，然后呢，我就把它放到之前开那个柜门里面去了。那这样的话呢，我那电池放进去之后打不开，那没有没有那个电池弹出来，我就想问一下这种情况怎么办？</c:v>
                  </c:pt>
                  <c:pt idx="1718">
                    <c:v>喂，你好，我这个关键就是把那个柜门打开了，电池也放进去了。然后第二个没有充新的那个电池没出来啊。</c:v>
                  </c:pt>
                  <c:pt idx="1719">
                    <c:v>哎，你好，就是我这个为什么半夜得扣我五百块钱呢？在支付宝里。</c:v>
                  </c:pt>
                  <c:pt idx="1720">
                    <c:v>我我现在把充电的电池取取出来呀，我现在把电池拿出来，把它充电的。</c:v>
                  </c:pt>
                  <c:pt idx="1721">
                    <c:v>哎，你好，我问一下子，就是年前我不是租的这个电瓶吗？</c:v>
                  </c:pt>
                  <c:pt idx="1722">
                    <c:v>啊，您好，我我这边都注册了，但是我这边购买套餐他购买不了。呃，他说是那个什么支支付宝，那个芝麻分不够？</c:v>
                  </c:pt>
                  <c:pt idx="1723">
                    <c:v>你好，帅哥，那个2022。</c:v>
                  </c:pt>
                  <c:pt idx="1724">
                    <c:v>哎，你好，我我我想把把他这个呃，他原有的这个套餐给注销了，怎么操作呀？</c:v>
                  </c:pt>
                  <c:pt idx="1725">
                    <c:v>那先生你好，我这个在这个换电柜这边，我一个电池在这儿充下电呢，麻烦你打开一个柜子里，我把柜子编号报给你，好吧。</c:v>
                  </c:pt>
                  <c:pt idx="1726">
                    <c:v>嗯，你好，我现在我这套餐明天一到期了，我现在续租，总共要三百六那个五十的优惠券没有了。</c:v>
                  </c:pt>
                  <c:pt idx="1727">
                    <c:v>哦，就是我刚刚充值不小心付错钱了，可以重新充值吗？</c:v>
                  </c:pt>
                  <c:pt idx="1728">
                    <c:v>喂，嗯我啊你帮我查一下那个无锡市那个顺区啊，就五爱广场，估计哪边有那个供电贵的，我等一会儿去呃，充一下电。</c:v>
                  </c:pt>
                  <c:pt idx="1729">
                    <c:v>嗯嗯嗯，那那个你你好，我我那个我就是我就是那个我这有块电人是我朋友的，呃，然后我骑不来，然后路上没电了，我就能打电话，你给我换一个吗？</c:v>
                  </c:pt>
                  <c:pt idx="1730">
                    <c:v>这边是和牛是对不对？</c:v>
                  </c:pt>
                  <c:pt idx="1731">
                    <c:v>呃啊就是我不想我不想退退押金，然后我将呃继续在用，就是这个套餐呃，要不要重新建筑啊？</c:v>
                  </c:pt>
                  <c:pt idx="1732">
                    <c:v>喂，我刚刚跟你们联系的。</c:v>
                  </c:pt>
                  <c:pt idx="1733">
                    <c:v> </c:v>
                  </c:pt>
                  <c:pt idx="1734">
                    <c:v>喂，你好哎，你好，你这边是这里换电的客服是吗？</c:v>
                  </c:pt>
                  <c:pt idx="1735">
                    <c:v>哎，你好，就是我换店的时候，就是这有四五个就四个柜子开的，然后我换换错了柜子啊。</c:v>
                  </c:pt>
                  <c:pt idx="1736">
                    <c:v>我交押金我是免押金的呀。</c:v>
                  </c:pt>
                  <c:pt idx="1737">
                    <c:v>哎，你好，我那个扫码，然后他柜门打开了，我不小心把柜子又关了，然后现在电池取不出来，怎么办？</c:v>
                  </c:pt>
                  <c:pt idx="1738">
                    <c:v>这个机好像没用，我以前也能。</c:v>
                  </c:pt>
                  <c:pt idx="1739">
                    <c:v>哦，喂，你好，那个我就是电池放错柜子了，怎么办？</c:v>
                  </c:pt>
                  <c:pt idx="1740">
                    <c:v>5016501616。</c:v>
                  </c:pt>
                  <c:pt idx="1741">
                    <c:v>我的车有没有定位？喂喂，你好，我要查一下我那个电池现在在哪里？</c:v>
                  </c:pt>
                  <c:pt idx="1742">
                    <c:v>你好啊，我这边在换电了，我电池放进去了，他没有检测到，然后你这边帮我开下柜子，可以吧？</c:v>
                  </c:pt>
                  <c:pt idx="1743">
                    <c:v>不是没放好，他那个柜子按理说我们不是扫码上是有个空柜子藏出来的吗？</c:v>
                  </c:pt>
                  <c:pt idx="1744">
                    <c:v>呃，我电池放柜子里，然后它呃打不开了，他没有重新弹，一个就是新电池。对对对。</c:v>
                  </c:pt>
                  <c:pt idx="1745">
                    <c:v>喂，你好，我把那个咱们这个这里为什么扣之前呀？</c:v>
                  </c:pt>
                  <c:pt idx="1746">
                    <c:v>喂，你好啊，哎你好，我这个号码这个换件你好像有一个时间超了，就是他人还没回来嘛，然后支付宝已经产生那个账单的扣款了，然帮我看看这怎么弄。</c:v>
                  </c:pt>
                  <c:pt idx="1747">
                    <c:v>看这些，你别你直接跟他你好，就是我那个我弄了个套，我就是买了这个套餐，然后就是那个没取没取那个线材。</c:v>
                  </c:pt>
                  <c:pt idx="1748">
                    <c:v>你到你到那电视库再去找一下喂，你好。</c:v>
                  </c:pt>
                  <c:pt idx="1749">
                    <c:v>哎，请问我我在这里啊，挂电这里啊，想搞根呀，线出来呀，但是有可能是这个柜子没线是怎么了？那你能不能告诉我在这附近哪个位位置有限啊？</c:v>
                  </c:pt>
                  <c:pt idx="1750">
                    <c:v>喂，哎，你好，这个这个电柜怎么现在那个扫码扫出来什么失败？</c:v>
                  </c:pt>
                  <c:pt idx="1751">
                    <c:v>而行，我这换了个电，我没取出来，我把窗门关了，你给我重新开一下，行不行？</c:v>
                  </c:pt>
                  <c:pt idx="1752">
                    <c:v>你要再帮我换一下店吗？</c:v>
                  </c:pt>
                  <c:pt idx="1753">
                    <c:v>哎，我这个他就是扫扫码，然后我今天刚租的电池嘛，然后扫码就是现在换换电，换不了的。</c:v>
                  </c:pt>
                  <c:pt idx="1754">
                    <c:v>呃，那你能教我怎么检查吗？查一下去车房，那是找你们的指定的车行，还是找你们车行？</c:v>
                  </c:pt>
                  <c:pt idx="1755">
                    <c:v>嗯，我想问一下，你们那个成都那个电池是多大容量的？</c:v>
                  </c:pt>
                  <c:pt idx="1756">
                    <c:v>喂，你好，我想问一下你这个那个我如果说要要租这个这里饭店需要交押金吗？</c:v>
                  </c:pt>
                  <c:pt idx="1757">
                    <c:v>哎，你好，我问一下，要是买咱们这个套餐，要是我从东莞骑到深圳，能不能换电呢？</c:v>
                  </c:pt>
                  <c:pt idx="1758">
                    <c:v>喂，你好啊，刚那个客服给我打电话说，那就是嗯我刚刚才上一次换电的时候，然后就是两个人电池拿反了，请问我现在要怎样操作呢？</c:v>
                  </c:pt>
                  <c:pt idx="1759">
                    <c:v>喂，你好啊，这里为什么这个租了这个钢丝是是发现后面是不对的。嗯，那个充电插电口不对的。</c:v>
                  </c:pt>
                  <c:pt idx="1760">
                    <c:v>呃，那个我刚才把电池放错柜子了，你帮我开一下，看一下。</c:v>
                  </c:pt>
                  <c:pt idx="1761">
                    <c:v>呃，你好，那个我有个呃，就是换电脑，它这个我现在退掉，然后那个免押的那个你帮我申那个审核一下好吗？可以吗？现在。</c:v>
                  </c:pt>
                  <c:pt idx="1762">
                    <c:v>编码再来1个就是那个2维码吗？啊，202210315005，嗯，后面我在座位，我刚刚才放进去的，然后。</c:v>
                  </c:pt>
                  <c:pt idx="1763">
                    <c:v>哎，你好，为什么这个我要卸存，为什么会失败呢？</c:v>
                  </c:pt>
                  <c:pt idx="1764">
                    <c:v>喂，你好，我这个怎么系充不了，他说没有空箱。</c:v>
                  </c:pt>
                  <c:pt idx="1765">
                    <c:v>哦，就是我这边就是要存电池，然后刚才就是我存电池的时候，有个人他把我的电池给取走了，然后我现在存不了。</c:v>
                  </c:pt>
                  <c:pt idx="1766">
                    <c:v>哎，你好，我刚刚换电池啊，我这个电池放进去的时候，柜子是充电的，我放进去之后，这个柜子就没电了，然后导致我现在电池没有透出来。</c:v>
                  </c:pt>
                  <c:pt idx="1767">
                    <c:v>呃，我现在正在用的用这号码吗？嗯，1888168。</c:v>
                  </c:pt>
                  <c:pt idx="1768">
                    <c:v>哎，你好，我这还剩几天啊，明天要退了，这个钱能不能退啊？</c:v>
                  </c:pt>
                  <c:pt idx="1769">
                    <c:v>哎，你好，我问一下，我这个手机号是九月二十六号，把这个电池已经还过去了。我我这个上面的那个时间就应该是截止不动的吧，是吧？</c:v>
                  </c:pt>
                  <c:pt idx="1770">
                    <c:v>好好啊，那么你你好，那个我那个电池呢突然又断电了，给我重启一下啊，这个逼不是。</c:v>
                  </c:pt>
                  <c:pt idx="1771">
                    <c:v>嗯，哦你好，我想问一下那个我们这个苏溪镇的这个步行街那个饭店那个柜子一直停在那里了，怎么回事啊？</c:v>
                  </c:pt>
                  <c:pt idx="1772">
                    <c:v>哎，你好，我想租一个月电池，他那个你帮我查一下那个哪儿，那有那个换电转接线吗？</c:v>
                  </c:pt>
                  <c:pt idx="1773">
                    <c:v>你好，我我我我的天嗯，我租租给人，估计时间还还有几天了？我先问一下，我看这有个一百二十天，剩十五天是一千一百三十元是吗？</c:v>
                  </c:pt>
                  <c:pt idx="1774">
                    <c:v>哎，你好，我刚才把那个店名给还回去了，我现在又重新续费了，我拿不出来了。</c:v>
                  </c:pt>
                  <c:pt idx="1775">
                    <c:v>喂，你好，女士，那你这里是那个这里换电客服吗？</c:v>
                  </c:pt>
                  <c:pt idx="1776">
                    <c:v>哎，我我刚才那个就是换了一块电池，我把那个转接线放里头了，您我还您辛苦把它开开行吗？</c:v>
                  </c:pt>
                  <c:pt idx="1777">
                    <c:v>下面我想查一个退款记录。</c:v>
                  </c:pt>
                  <c:pt idx="1778">
                    <c:v>你要问一下，我这边那个取线，他他那个第一次取线成功了，但是线没有出来啊。</c:v>
                  </c:pt>
                  <c:pt idx="1779">
                    <c:v>喂，你好，我这里继存怎么继存不了啊？</c:v>
                  </c:pt>
                  <c:pt idx="1780">
                    <c:v>嗯，你好呀，呃我这边在你们那个呃APPAP页面上看到有一个按量的套餐，那这个呃它有时间限制吗？哦，大概多久呀？</c:v>
                  </c:pt>
                  <c:pt idx="1781">
                    <c:v>喂，你好，我今天租这个电瓶啊，就是感觉我的车子怎么骑不了多久，就那个就要换一个嘞。</c:v>
                  </c:pt>
                  <c:pt idx="1782">
                    <c:v>我那个今天下午十七点五十一分，这个那个退押金的话，他说显示半小时到账，到现在六个小时没到账啊。</c:v>
                  </c:pt>
                  <c:pt idx="1783">
                    <c:v>呃，你好呀，我之前呃因为我之前就是平，就是用这个电池嘛，就是平时就是有时候买的多，有时候买的少，然后就很少买长期的套餐嘛。然后我现在看到你们好像是最近才推出这个按次算的套餐。对不对？</c:v>
                  </c:pt>
                  <c:pt idx="1784">
                    <c:v>不服务，您好，这里问店，请问有什么帮您？您好，你好，就是我有个电池是四十八伏的，但是刚才我联系客服的话，给我装到那个六十伏的柜柜台柜台里面去了，我现在要取出来。</c:v>
                  </c:pt>
                  <c:pt idx="1785">
                    <c:v>不好喂，你好呃，给我转换1下，转换1下4十8伏电话号码是153。</c:v>
                  </c:pt>
                  <c:pt idx="1786">
                    <c:v>你怎么谢？行，你啊，就没有事了，是吗？货这块啊，我还放进行，明白啊，你别做了，就是进不了保产公司了啊，我完了就我我电池退完之后就没有事了，是吗？嗯，一分哦，还退押金呢，退了多少？</c:v>
                  </c:pt>
                  <c:pt idx="1787">
                    <c:v>服务你好，这里换电有什么可以帮您？你好，就是我有个4十8伏的电池，放到6十伏的柜员里面去了。我要拿出来请提供1下注册人手机号157。</c:v>
                  </c:pt>
                  <c:pt idx="1788">
                    <c:v>你好啊，呃我想问一下，就是咱们这边我看这个就是公众号里说还有什么电卡的那种支付方式，我平常的话是用微信支付，然后这个咱们这边可以办电那个充电卡吗？</c:v>
                  </c:pt>
                  <c:pt idx="1789">
                    <c:v>哎，你好，我想问一下贵州这边有没有这里饭店？</c:v>
                  </c:pt>
                  <c:pt idx="1790">
                    <c:v>没有喂，我想问一下，为什么我这个电池突然就没有电了？</c:v>
                  </c:pt>
                  <c:pt idx="1791">
                    <c:v>喂，你好，嗯，帮我换成四十八伏是吧，没有嗯，对。</c:v>
                  </c:pt>
                  <c:pt idx="1792">
                    <c:v>喂，你好，对于对于有两个电柜，但是换不了电。</c:v>
                  </c:pt>
                  <c:pt idx="1793">
                    <c:v>唉，你好，就是我刚刚那个饭店的记录，你能看到吧。</c:v>
                  </c:pt>
                  <c:pt idx="1794">
                    <c:v>是啊，我想你好，我想问一下，就是我白天在那个APP上面看到那个九十九块三十四的那个套餐，怎么没有了你的？</c:v>
                  </c:pt>
                  <c:pt idx="1795">
                    <c:v>哎，你好，嗯，就是那个我刚刚就是有一个那个续费的，你那个一百二十天，不是赠送十五天吗？还一百三十五天，然后哎喂，你好听得见吗？</c:v>
                  </c:pt>
                  <c:pt idx="1796">
                    <c:v>喂，你好，就是刚才就是我刚才打过来的一遍。</c:v>
                  </c:pt>
                  <c:pt idx="1797">
                    <c:v>喂，你好，是这样的，我我今天租了一个那个你们这个充电的这个电池，然后我今天租的，然后我现在用不了一个月，我就想租一天行吗？改成一天的。</c:v>
                  </c:pt>
                  <c:pt idx="1798">
                    <c:v>喂，你好，我这边还一下电池，你把那个柜子帮我开一下吧，我朋友在帮我还。</c:v>
                  </c:pt>
                  <c:pt idx="1799">
                    <c:v>哎，你好，我是今天刚刚住的电池，我刚才换电那个把那个电池我上面有一个那个插线，没没拔下来，放那里放进去了。但是现在换了块电池去了，我那个我那个线没拿出来。</c:v>
                  </c:pt>
                  <c:pt idx="1800">
                    <c:v>对，现在就是他显那个手机上是显示只有百分之三十的电，但是我打不着火，我之前他断了还能打着火，现在他火儿打打不着了，现在。</c:v>
                  </c:pt>
                  <c:pt idx="1801">
                    <c:v>喂，呃，他他他这边有一个换电箱，但是我这边换不了电，什么情况？</c:v>
                  </c:pt>
                  <c:pt idx="1802">
                    <c:v>跟那听里没有这样的声音。Ok,你看一句啊。</c:v>
                  </c:pt>
                  <c:pt idx="1803">
                    <c:v>喂，你好，那个我那个注册的手机号忘带了，我计存一下电池。</c:v>
                  </c:pt>
                  <c:pt idx="1804">
                    <c:v>你好啊，行了，哎，你帮我查一个号，他的电池退了吗？</c:v>
                  </c:pt>
                  <c:pt idx="1805">
                    <c:v>我那个线槽插进那个电池里面，我还看不见，我说放了。</c:v>
                  </c:pt>
                  <c:pt idx="1806">
                    <c:v>美女好，我现在要在别的城市租电池，然后我那个钱退的那个要多久啊？</c:v>
                  </c:pt>
                  <c:pt idx="1807">
                    <c:v>可以，我我我电池撞进去了，东西弹了。</c:v>
                  </c:pt>
                  <c:pt idx="1808">
                    <c:v>你把我的电池开一下。</c:v>
                  </c:pt>
                  <c:pt idx="1809">
                    <c:v>嗯，你是哪个活伙模式，我解出来结出。喂，你好。</c:v>
                  </c:pt>
                  <c:pt idx="1810">
                    <c:v>你好啊，我想问就就是泰华滨河苑四十一号院。</c:v>
                  </c:pt>
                  <c:pt idx="1811">
                    <c:v>喂，你好啊，我那电池放在里面了，他放放在里面了，他换电他没有打开柜的，我怎么搞？</c:v>
                  </c:pt>
                  <c:pt idx="1812">
                    <c:v>这不好嗯，嗯，请问你们这个套餐是不是没有调整呢？那个是续费的话，这是怎么去的？</c:v>
                  </c:pt>
                  <c:pt idx="1813">
                    <c:v>嗯嗯，能我现现在你能转换吗？好，还可以，就是可以定时计划是吧？</c:v>
                  </c:pt>
                  <c:pt idx="1814">
                    <c:v>你好，就是刚刚我买了个线材，但是买了钱付了，但是他线头他没出来。</c:v>
                  </c:pt>
                  <c:pt idx="1815">
                    <c:v>哦哦你好，嗯，我就想问一下啊，就是呃这里换电的那个电池套餐有哪几类能跟我介绍一下吗？</c:v>
                  </c:pt>
                  <c:pt idx="1816">
                    <c:v>你好，我那我问一下，那我这个车跟电瓶都都都没了，那那那怎么搞啊？</c:v>
                  </c:pt>
                  <c:pt idx="1817">
                    <c:v>喂，我的电池被吞了。</c:v>
                  </c:pt>
                  <c:pt idx="1818">
                    <c:v>妈妈呢，明天下午182。</c:v>
                  </c:pt>
                  <c:pt idx="1819">
                    <c:v>跟可以照牌子呢，唉呃你好，我把电池退了，退了以后，你看一我，我我这有押金没有。</c:v>
                  </c:pt>
                  <c:pt idx="1820">
                    <c:v>啊，你好，刚才我提呃提提现了啊，我邀请个好友提现过不了啊，提现上了。</c:v>
                  </c:pt>
                  <c:pt idx="1821">
                    <c:v>就是你那边那个线盘，我插不上去，怎么充啊？</c:v>
                  </c:pt>
                  <c:pt idx="1822">
                    <c:v>哎，喂，你好，我帮我查一个账户号，我这个账户号在这个我寄存了电池，但是我早过期了呀，我寄存了呀，电池啊。</c:v>
                  </c:pt>
                  <c:pt idx="1823">
                    <c:v>你说话声音怎么这么小啊？喂，你好哦，等一下呃，现在我我现在我的电池电池放进这个箱子里面了，但是他没有给我开门，我现在没有电池。</c:v>
                  </c:pt>
                  <c:pt idx="1824">
                    <c:v>嗯，一哎你好，我的那个我我小外面买买套餐，怎么买不了啊？</c:v>
                  </c:pt>
                  <c:pt idx="1825">
                    <c:v>喂，你好，我问一下那个这里换电，我是从九月一号开始租的，上面显示的，明天还有一天后天又要续费，这个是怎么回事啊？</c:v>
                  </c:pt>
                  <c:pt idx="1826">
                    <c:v>喂，你好，先生，我想问一下你们这个柜子一个月租多少钱呢？</c:v>
                  </c:pt>
                  <c:pt idx="1827">
                    <c:v>你好，我是这样的，我在成都这边啊，我才开了个门市，就是修车的。我想用你们的那个放个柜子，在我这门市上面，我怎么怎么联系成都那边的。</c:v>
                  </c:pt>
                  <c:pt idx="1828">
                    <c:v>不是我我还没注册呢，我就是先先问清楚之后再注册，我是想。</c:v>
                  </c:pt>
                  <c:pt idx="1829">
                    <c:v>喂，你好，我在你们上面有个订单，我充了十块钱。</c:v>
                  </c:pt>
                  <c:pt idx="1830">
                    <c:v>啊，我想问一下那个骑士快注里面那个呃车跟电瓶都是你们公司提供，是吧？</c:v>
                  </c:pt>
                  <c:pt idx="1831">
                    <c:v>嗯，你好，我把那个电池放进去了那个但是那我新建财务哎，哦换了几台机器的都这样。</c:v>
                  </c:pt>
                  <c:pt idx="1832">
                    <c:v>喂，你好，就就是我到框件柜子里，他我找了蓝牙，他那个蓝牙连不上咋办？</c:v>
                  </c:pt>
                  <c:pt idx="1833">
                    <c:v>哎，你好，我这边想转个套餐，转到另外一个手机号上，可以用吗？</c:v>
                  </c:pt>
                  <c:pt idx="1834">
                    <c:v>哎，你好，我这个号码买短期的，他怎么提示，我说已经买了其他套餐，要先先那个解压了。</c:v>
                  </c:pt>
                  <c:pt idx="1835">
                    <c:v>哎，你好，我就是问一下，如果我们这个电池被人家偷了哦，人家能自己给他充电吗？</c:v>
                  </c:pt>
                  <c:pt idx="1836">
                    <c:v>哎，你好，我我这个电池它那个上面还有百分之六十八的电，怎么怎么就直接给它断掉了，用不了了。</c:v>
                  </c:pt>
                  <c:pt idx="1837">
                    <c:v>喂，你好，我那个我我搞了一个码申请了一个那个线，他从哪取啊？</c:v>
                  </c:pt>
                  <c:pt idx="1838">
                    <c:v>喂，你好，我我们我们家基本上也充电，那个就是每次1块钱充4个小时，从来没充满过4个小时，3个半小时或者3个小时，0十3分钟无所谓，这都算了。既然我充了1块钱，4个小时，充俩小时就就没了，我希望能够把钱退给我啊。</c:v>
                  </c:pt>
                  <c:pt idx="1839">
                    <c:v>喂，你好，我是你们的客户啊，我想问一下这个啊，就是说电池沉淀的时候啊，这个收费标准。</c:v>
                  </c:pt>
                  <c:pt idx="1840">
                    <c:v>三啊，不好意思，好，你再帮我换一下电，我手机电脑好像进水了这个嗯好好。</c:v>
                  </c:pt>
                  <c:pt idx="1841">
                    <c:v>我想问一下，我那个账号在别人手机上登过，我说你怎么把它退掉呢？</c:v>
                  </c:pt>
                  <c:pt idx="1842">
                    <c:v>啊，那个我的生日，我就是我你开的套餐，还有四十多天嘛，然后往下退一月呗。</c:v>
                  </c:pt>
                  <c:pt idx="1843">
                    <c:v>你好，我想咨询一下这个斑马充电的充电，小斑马好。</c:v>
                  </c:pt>
                  <c:pt idx="1844">
                    <c:v>我这个呃电池已经取好了，你把那个天数转一下就好了。</c:v>
                  </c:pt>
                  <c:pt idx="1845">
                    <c:v>那么喂，嗯嗯唉你好问一下，就是我这个电池还有百分之六十八的电，然后在我那个电动车上，它已经就跑到不下于二十五迈了，这怎么回事啊？</c:v>
                  </c:pt>
                  <c:pt idx="1846">
                    <c:v>好，那个我是现在这个套餐，不是还就剩了四十四天吗？</c:v>
                  </c:pt>
                  <c:pt idx="1847">
                    <c:v>跟喂你好，哎，你好，你你好，我这个电池那个充进去了之后呢，然后没有产电池出来，然后扫扫码的话，它显示换电失败。</c:v>
                  </c:pt>
                  <c:pt idx="1848">
                    <c:v>喂，你好，我在国庆假期的时候，我给你们打个电话，你现在我要去换电或者推荐，你要帮我这个电池开启，我才能骑车过去啊。</c:v>
                  </c:pt>
                  <c:pt idx="1849">
                    <c:v>嗯，我想我想问一下这个国标的四十八伏的有电瓶租不？</c:v>
                  </c:pt>
                  <c:pt idx="1850">
                    <c:v>哎哎，你好姐，我是那个情人节，后边这个彻底彻理换电，完了我给他插进去，他没弹电池出来呀。</c:v>
                  </c:pt>
                  <c:pt idx="1851">
                    <c:v>哎，你好啊，你好，我问一下，就是我之前用那个号码买的那个这个月租，就是今天到期了，到期之后我就想换另外一个换。另外我现在用的手机号码换，然后怎么怎么就怎么就买不了嘞。</c:v>
                  </c:pt>
                  <c:pt idx="1852">
                    <c:v>我问一下，我这手机上显示有百分之七十的电，怎么我说车跑不起来了，没电了，去走了。</c:v>
                  </c:pt>
                  <c:pt idx="1853">
                    <c:v>哎，我问一下，就是我那个换电了嘛，然后现在没用，然后因为移区的嘛，他是从我这里扣了这个钱啊，怎么弄的，回收怎么弄回来？</c:v>
                  </c:pt>
                  <c:pt idx="1854">
                    <c:v>喂，你好，那个电池他妈搞的没出来。</c:v>
                  </c:pt>
                  <c:pt idx="1855">
                    <c:v>喂，你好，我那个电池已经退了。</c:v>
                  </c:pt>
                  <c:pt idx="1856">
                    <c:v>嗯，我那个电池转换被被我把伏数点低了，我又是六十伏的，不然点那个转换一下，转换成四十八的，给我调过了个六十伏。</c:v>
                  </c:pt>
                  <c:pt idx="1857">
                    <c:v>你好，那个电池被吞了。</c:v>
                  </c:pt>
                  <c:pt idx="1858">
                    <c:v>对，13264446491。</c:v>
                  </c:pt>
                  <c:pt idx="1859">
                    <c:v>呃，刚刚那个是二号的，我先搞了，然后我好像是放到四号里面，然后他那个门关了，我那个没有鉴名出来啊。</c:v>
                  </c:pt>
                  <c:pt idx="1860">
                    <c:v>喂，你好，呃，这里有个换件柜，然后他所有的都已经关上了，然后我已经扫了五六次了，它就还是显示，就是还是显示，就是还没有关上，我都扫了五六次，而且每个都关的严严实实的。</c:v>
                  </c:pt>
                  <c:pt idx="1861">
                    <c:v>喂，你好，就是刚才我那电瓶那个它这个定位不准是吗？</c:v>
                  </c:pt>
                  <c:pt idx="1862">
                    <c:v>嗯嗯，哎你好，我我我我那个我把我朋友电池扫我号放进去，然后他给我吞了。</c:v>
                  </c:pt>
                  <c:pt idx="1863">
                    <c:v>嗯，我想问一下，咱们这个饭店在北京的话，就是覆盖面积一般是多少啊？</c:v>
                  </c:pt>
                  <c:pt idx="1864">
                    <c:v>嗯，就是我那个订单不是可以续上吗？就是我随便开个订单，就是那个二十六天就可以转过来，是吧？</c:v>
                  </c:pt>
                  <c:pt idx="1865">
                    <c:v>跟哎，你好，请问一下这个每个月的月租它是不是升级了？</c:v>
                  </c:pt>
                  <c:pt idx="1866">
                    <c:v>请问你那个充电桩嘛，我我晓得啊，六块那个交交三块钱充半个小时，你要给你调个工嘛，给他们做啊。</c:v>
                  </c:pt>
                  <c:pt idx="1867">
                    <c:v>哎，你好，我问一下，我刚刚我刚刚在看了一下，你们这里只能用支付宝付吗？套餐。</c:v>
                  </c:pt>
                  <c:pt idx="1868">
                    <c:v>喂，你好，哎，我问一下啊，我现在继存一次电池能继存多长时间？</c:v>
                  </c:pt>
                  <c:pt idx="1869">
                    <c:v>哎，你好，那个我付上钱了，这个充电的电方我插不进去是怎么回事？</c:v>
                  </c:pt>
                  <c:pt idx="1870">
                    <c:v>哎，你好，就是呃我朋友我登录我朋友的，我用我的手机登录我朋友的这里换电的账号，我用他的电池可不可以用？</c:v>
                  </c:pt>
                  <c:pt idx="1871">
                    <c:v>老你好，我想问一下，我这个要换车，换回四十八伏，怎么换？</c:v>
                  </c:pt>
                  <c:pt idx="1872">
                    <c:v>喂，你好，我我现在我我上面还有显示三天，三天到你这十五个小时，我现在不用了呀，我就直接退，怎么退不掉的呀。</c:v>
                  </c:pt>
                  <c:pt idx="1873">
                    <c:v>跟谢谢，不接电话就接了，宝宝跟他闹似的喂。</c:v>
                  </c:pt>
                  <c:pt idx="1874">
                    <c:v>嗯，喂，你好，那个我忘了把那个线放进去了，忘了拿出来怎么弄？</c:v>
                  </c:pt>
                  <c:pt idx="1875">
                    <c:v>喂喂，哎，你这个电话码有没有帮我换了，我更改电话号码。</c:v>
                  </c:pt>
                  <c:pt idx="1876">
                    <c:v>一三十块钱就这样。哦，哎你好，我刚才换那个电，然后把那个转换器，然后在那个电池上面忘拔下来了，放在那个电柜里边。对。</c:v>
                  </c:pt>
                  <c:pt idx="1877">
                    <c:v>喂，你好，我那个我刚才跟你们那个充电桩充电，然后好像没有充上去，我后来又扫了第二遍，第二遍，现在也没有充上去他这个。</c:v>
                  </c:pt>
                  <c:pt idx="1878">
                    <c:v>啊，喂，你好，我想问一下这里换电这个朱天明，这个是可以继存的情况，是可以想什么时候继存，就什么时候继存吗？</c:v>
                  </c:pt>
                  <c:pt idx="1879">
                    <c:v>这多去啊。哎你好，我我刚刚是这样的，免费寄承电池，我怎么没显示成功啊，我电池都放进去了。</c:v>
                  </c:pt>
                  <c:pt idx="1880">
                    <c:v>喂，你好，我嗯我用的那个电极是六十伏的啊，我想转换四十八伏，看一下我的车能不能用，如果转换四十八伏后，还能不能转换回六十伏呢？</c:v>
                  </c:pt>
                  <c:pt idx="1881">
                    <c:v>你好啊，哎你好，我在这个我这个车在这充电着嘞，插上电显示正常，我上楼就告知我充电，异常截止充电了，是怎么回事？</c:v>
                  </c:pt>
                  <c:pt idx="1882">
                    <c:v>没有，就是我想请问一下，我之前存的那个电池，我是寄存了，还有十多天，为什么现在看只有三天了？</c:v>
                  </c:pt>
                  <c:pt idx="1883">
                    <c:v>呃，喂，你好，这有个电柜，我扫他它显示换电失败，让我关闭已打开的箱门，但是没有啊，没有已打开的。</c:v>
                  </c:pt>
                  <c:pt idx="1884">
                    <c:v>呃，你好，我那个嗯我想这这边的资料怎么出不了呢？</c:v>
                  </c:pt>
                  <c:pt idx="1885">
                    <c:v>嗯，哦，是那个换件柜，它上面写的是暂停服务，是吗？</c:v>
                  </c:pt>
                  <c:pt idx="1886">
                    <c:v>5099550095009。</c:v>
                  </c:pt>
                  <c:pt idx="1887">
                    <c:v>好的，411好的，我我我给你找我老婆的账话，好了，就是这个。</c:v>
                  </c:pt>
                  <c:pt idx="1888">
                    <c:v>嗯，你好，那个我刚才就是说在这个闪付账载APP啊，就是说输入了一个三百一十块钱，那个那个什么那个在这里换件那个卡怎么怎么没法用了。</c:v>
                  </c:pt>
                  <c:pt idx="1889">
                    <c:v>你好，美女，呃，你是这样的，我今天晚上刚刚买的，咱们这个换电嘛，然后呃我我起了电视以后，发现我的那个电瓶车那个换电口用不了。</c:v>
                  </c:pt>
                  <c:pt idx="1890">
                    <c:v>嗯，你好，我想问一下呃，咱们这个电池嗯能能跑多远？</c:v>
                  </c:pt>
                  <c:pt idx="1891">
                    <c:v>嗯，这边是我想用那个短期套餐，他不是有两天五天跟一个星期了，对吧？</c:v>
                  </c:pt>
                  <c:pt idx="1892">
                    <c:v>跟嗯喂你好啊，我的电池放进去了，然后这不开门弹不出来了，怎么着？</c:v>
                  </c:pt>
                  <c:pt idx="1893">
                    <c:v>我都说换店，把这个给经放进去，然后没有开门，没有新的开门。</c:v>
                  </c:pt>
                  <c:pt idx="1894">
                    <c:v>哎，问你哎，这个预约以前都是十五分钟了，现在怎么三分钟啊？</c:v>
                  </c:pt>
                  <c:pt idx="1895">
                    <c:v>喂，你好，我这边帮我开一下三号三号箱的那个电瓶，我那个头子不对，接不了，换出来的。</c:v>
                  </c:pt>
                  <c:pt idx="1896">
                    <c:v>喂，你好啊，我这边换电失败了，然后关着舱门了，电池没取出来，然后我又扫它就提示我，其实我搞不了，还是不开门。</c:v>
                  </c:pt>
                  <c:pt idx="1897">
                    <c:v>啊，你好，我那个退店的那个免押金，你帮我审核一下，他们我刚才退了。</c:v>
                  </c:pt>
                  <c:pt idx="1898">
                    <c:v>唉，你好，刚才换电的时候，然后就是嗯那个电台没拿出来，又不好，不小心把门关上了，现在没有电池了。</c:v>
                  </c:pt>
                  <c:pt idx="1899">
                    <c:v>哎，我刚刚那个电池取不出来，旁边有辆车卡住了。</c:v>
                  </c:pt>
                  <c:pt idx="1900">
                    <c:v>啊，我这个注销怎么注销不掉了这个号。</c:v>
                  </c:pt>
                  <c:pt idx="1901">
                    <c:v>啊，我这个电池放进去了，怎么一打开那个箱子里面是空的。</c:v>
                  </c:pt>
                  <c:pt idx="1902">
                    <c:v>嗯，某一个的话，那那个我看上面需要另外一个微信，那个绑定的话，就需要把原来那个绑定的解绑联系什么管理员，他们显示的啊，你帮我解绑一下，我绑定另外一个账号啊。</c:v>
                  </c:pt>
                  <c:pt idx="1903">
                    <c:v>哎，你好，我想问一下，我这个电池我不用了，我现在已经把它装到柜子里了，然后我这边点那个退退还那个它显示失败怎么回事？</c:v>
                  </c:pt>
                  <c:pt idx="1904">
                    <c:v>你说喂你好啊，我这个我这个押金，你你帮我通过一下退押金的这个。</c:v>
                  </c:pt>
                  <c:pt idx="1905">
                    <c:v>哎，你好，这个折叠换电不是一个月三百吗？涨成三百六了呢。</c:v>
                  </c:pt>
                  <c:pt idx="1906">
                    <c:v>嗯嗯，我记得以前的话是可以那个的吧，他他可以可以稍微好一点点。</c:v>
                  </c:pt>
                  <c:pt idx="1907">
                    <c:v>呃，喂，你好，那个关于电池的问题，就是租租那个续费套餐。然后昨天打了客服，他让我今天到期之后，然后把那个押金退了重新租。然后我今天申请了那个退押金，然后一直在这个审核中，看那边能不能就是给他操作一下，我这边重新租一下那个套餐。</c:v>
                  </c:pt>
                  <c:pt idx="1908">
                    <c:v>三喂，我这这个门打不开了，找一下怎么破解失败了。</c:v>
                  </c:pt>
                  <c:pt idx="1909">
                    <c:v>喂，你好，我我我我先把电池放去，这他没没没没给我弹开啊。</c:v>
                  </c:pt>
                  <c:pt idx="1910">
                    <c:v>喂，你好，我刚才扫过来是不行啊，两有有有两个百分之九十九，为什么还导不出来啊？</c:v>
                  </c:pt>
                  <c:pt idx="1911">
                    <c:v>三喂，你好喂，你好，我请问一下，我听得到，我想问一下，四十八伏转六十伏怎么转？</c:v>
                  </c:pt>
                  <c:pt idx="1912">
                    <c:v>嗯，你好，我这个套餐怎么显示三百一呢？</c:v>
                  </c:pt>
                  <c:pt idx="1913">
                    <c:v>呃，你好，我这个怎么这个系统上面讲，我那个离线了呢？</c:v>
                  </c:pt>
                  <c:pt idx="1914">
                    <c:v>喂，你好哦，我这个刚才我那个换换进去，然后我这个三号柜放进去的电，然后二号柜没没没出来呀，我扫码子啊。</c:v>
                  </c:pt>
                  <c:pt idx="1915">
                    <c:v>三嗯你好，那个就是我这个线用了四五千，就老插不进去了，这咋回事呢？</c:v>
                  </c:pt>
                  <c:pt idx="1916">
                    <c:v>喂，你好，嗯，我这边我这边根据软件提示的附近换电的站点哈，到一个叫做紫金家园站的这个站点，然后到这边他没有没有换电柜。</c:v>
                  </c:pt>
                  <c:pt idx="1917">
                    <c:v>202208035008，你找1下，有1个那个退回去的，可是现在人不在这边，他叫我帮他给他电池退了。</c:v>
                  </c:pt>
                  <c:pt idx="1918">
                    <c:v>喂，你好，但是啊我这里有个朋友，他那个说一前之前一直用那个铁塔的，然后他那边的话还有七天的那个天数能补到这边这里换电吗？</c:v>
                  </c:pt>
                  <c:pt idx="1919">
                    <c:v>没有他对，好好好啊，退掉了，谢谢。好，拜拜哎，对对。</c:v>
                  </c:pt>
                  <c:pt idx="1920">
                    <c:v>嗯，你这个APP是在手机号吧啊啊，你帮我查一下，就是我这个手机号的这个账号，那个押金有没有退呀？</c:v>
                  </c:pt>
                  <c:pt idx="1921">
                    <c:v>你好，电柜打不开了。</c:v>
                  </c:pt>
                  <c:pt idx="1922">
                    <c:v>唉，你好，那个我前段时间反馈那个新增电柜的问题，然后你们那个工单里有记录啊，然后没有人跟我联系啊，你们跟我反馈了，之前有人联系过一遍，后来我让他再给我联系一遍，就没再联系了。</c:v>
                  </c:pt>
                  <c:pt idx="1923">
                    <c:v>跟呃喂你好，我这个电池还是过套吗？你看一下，就是我电池开到一半就开不了了。我之前打电话说，打打电话给你。</c:v>
                  </c:pt>
                  <c:pt idx="1924">
                    <c:v>不是我这个的电池，现在在保护中无法使用这个怎么处理？</c:v>
                  </c:pt>
                  <c:pt idx="1925">
                    <c:v>喂，你好，哎，为什么要充电充到百分百才可以扫啊，这里有两个百分之九十九啊，为什么打不开，我现在急着用电呢？</c:v>
                  </c:pt>
                  <c:pt idx="1926">
                    <c:v>啊，就是呃就是我的电车吧，那个一没电了，就通知他的微信。</c:v>
                  </c:pt>
                  <c:pt idx="1927">
                    <c:v>跟喂，你好，就是我说你们这个电是什么情况啊，他妈老是把电拔了干啥呀？我们换电瓶都都换不了，搞什么嘛，还是昨天打电话的，我对呀，我我已经投入几次了呀，干嘛还是这样呢？</c:v>
                  </c:pt>
                  <c:pt idx="1928">
                    <c:v>我们是西东路那八个桌子，我看到了。喂，你好，帮我转转让一下套餐嗯等等。</c:v>
                  </c:pt>
                  <c:pt idx="1929">
                    <c:v>嗯，行，喂，你好。嗯，你好，那个我我我那个有个电池，然后我不在，我让我朋友帮我去还的。</c:v>
                  </c:pt>
                  <c:pt idx="1930">
                    <c:v>喂，你好，你那个寄存换电电池是不是还扣超长时间呀？</c:v>
                  </c:pt>
                  <c:pt idx="1931">
                    <c:v>你好，哎，请问你有没有朋友？</c:v>
                  </c:pt>
                  <c:pt idx="1932">
                    <c:v>哎，你好呃，可以听得到吗嗯？</c:v>
                  </c:pt>
                  <c:pt idx="1933">
                    <c:v>你看我那个电池，我按到什么断电了，在哪里弄弄。</c:v>
                  </c:pt>
                  <c:pt idx="1934">
                    <c:v>哦，是这样的，我刚才是我是五码五码换电，然后有一个它是扫码换电，都是一个柜，然后可能放电池放错了吧。</c:v>
                  </c:pt>
                  <c:pt idx="1935">
                    <c:v>哎，你好，就是我电池放在柜子里找不到信号了，然后这边也换不了电。</c:v>
                  </c:pt>
                  <c:pt idx="1936">
                    <c:v>跟我来看吗？麻烦你给我开，我给你放个电。</c:v>
                  </c:pt>
                  <c:pt idx="1937">
                    <c:v>啊，喂你好，我想问一下，就是我刚开始说到什么，就是刚用你们这个东西嘛，然后就是购购买线材嘛，刚开始是免费领取一根，然后没有弹出来。然后现在我又花了二十块钱再购买了一根，还是没有弹出来，我就不知道是什么情况了呀。</c:v>
                  </c:pt>
                  <c:pt idx="1938">
                    <c:v>好好好，你好，我这边刚才换电，然后电池放进去，呃，然后开门关了，然后现在他这边新电池弹弹不出来。</c:v>
                  </c:pt>
                  <c:pt idx="1939">
                    <c:v>那我扫码的时候，电梯扫不开呀，打不开你们呢？</c:v>
                  </c:pt>
                  <c:pt idx="1940">
                    <c:v>哦，对，那个那个什么我刚换了个电池，我不知道是我放反了，还是那个没连接上那个我换电的这个柜子的03号柜，它那个绿灯1直闪，你知道吗？</c:v>
                  </c:pt>
                  <c:pt idx="1941">
                    <c:v>嗯，喂，你好，我这边充电桩的话是没信号，显示什么什么情况。</c:v>
                  </c:pt>
                  <c:pt idx="1942">
                    <c:v>啊，你好，我这个电池啊放在我的车上面，然后它老是断电的吗？不就是。</c:v>
                  </c:pt>
                  <c:pt idx="1943">
                    <c:v>你好，我问一下子啊，你那个充一块钱电动车充电上面显示七百二十是什么东西？</c:v>
                  </c:pt>
                  <c:pt idx="1944">
                    <c:v>我我朋友说，如果如果他那个电池，你如果他处理在电池点，要抠的是这个这个电池算水的。</c:v>
                  </c:pt>
                  <c:pt idx="1945">
                    <c:v>你帮我开通啊，我现在之前暂停了，我现在要要开通啊。</c:v>
                  </c:pt>
                  <c:pt idx="1946">
                    <c:v>啊，就是我现在是跟这个转租人，这个已经是已经转好了，但是他还还没有收到收到那个换件那个提示呢，就转出提示呢。</c:v>
                  </c:pt>
                  <c:pt idx="1947">
                    <c:v>推荐词必须要我自己扫码才能操作吗？</c:v>
                  </c:pt>
                  <c:pt idx="1948">
                    <c:v>呃，我想咨询一下，关于那个寄存，它是怎么算的？比如说我现在呃五点寄存，那它是不是五点就开始停止寄停止了？</c:v>
                  </c:pt>
                  <c:pt idx="1949">
                    <c:v>喂，你好，哪问呢？你你是不是这里换件客服啊，你是不是这里换件客服啊？</c:v>
                  </c:pt>
                  <c:pt idx="1950">
                    <c:v>18701035605。</c:v>
                  </c:pt>
                  <c:pt idx="1951">
                    <c:v>哦，我这边刚才那个那个电瓶放进那个柜子里面，然后后面他那个没给我弹出来新电瓶，我现在老电瓶也拿不出来。</c:v>
                  </c:pt>
                  <c:pt idx="1952">
                    <c:v>啊，电柜的编号是吧？</c:v>
                  </c:pt>
                  <c:pt idx="1953">
                    <c:v>喂，你好，我问一下，一般充，就是那个电动车充多长时间能充满？</c:v>
                  </c:pt>
                  <c:pt idx="1954">
                    <c:v>唉，你好，我上个月二十五号有个继承的套餐，怎么不见了？</c:v>
                  </c:pt>
                  <c:pt idx="1955">
                    <c:v>跟嗯我我问一下那个我刚刚去换电，那那个显示的，上一上一个他门未关，我就看不到电那个能处理的，但是我啊。</c:v>
                  </c:pt>
                  <c:pt idx="1956">
                    <c:v>我在南京、浙北仓，浙北超市这里这个一号电柜我放进去了，怎么打不开，我的电瓶被放进去，咋打不开了？</c:v>
                  </c:pt>
                  <c:pt idx="1957">
                    <c:v>哎，我那个我是第一次取那个电瓶，取完之后，我发现那个插头不一样，那个线材是在线材要怎么搞啊？</c:v>
                  </c:pt>
                  <c:pt idx="1958">
                    <c:v>对，我已经申请退押金了，但我押金没有给啊，他自己。</c:v>
                  </c:pt>
                  <c:pt idx="1959">
                    <c:v>啊，有电池套餐，我看1下，你稍等1下，我看是是这个账啊，17。</c:v>
                  </c:pt>
                  <c:pt idx="1960">
                    <c:v>呃，你好，我这里有个单是有个电，是这样子，我把那个转接头放进去了，然后门没开门，开不起来了。</c:v>
                  </c:pt>
                  <c:pt idx="1961">
                    <c:v>嗯，哎你好，我想问一下，就是我的套餐到期的话，我是要在到期之前规换电池，还是到期之后有一定的缓冲时间去更去修回电池啊。好的。</c:v>
                  </c:pt>
                  <c:pt idx="1962">
                    <c:v>哎，你好，这个我这个骑错车了，然后这个电池现在放进去取不出来了，怎么办啊？</c:v>
                  </c:pt>
                  <c:pt idx="1963">
                    <c:v>我没有这个电池，我不用了，现在管管不了啊。</c:v>
                  </c:pt>
                  <c:pt idx="1964">
                    <c:v>跟对吧？喂，你好，就是我我把那个打开的电池，然后还没还没拿出来，被我关上去了，然后要怎么办？</c:v>
                  </c:pt>
                  <c:pt idx="1965">
                    <c:v>那你们我查了1下，你们0在07，总共就5个点，我已经少了3个了，你都没有线。那另外两个提示还没见的话，那我应该怎么办呢？嗯？</c:v>
                  </c:pt>
                  <c:pt idx="1966">
                    <c:v>哎，你好，那个我在这个换了个电，刚把这个电池放进去，然后这个说弹个一号，如果说弹不出来，这个一号，这个柜子是坏的。</c:v>
                  </c:pt>
                  <c:pt idx="1967">
                    <c:v>啊，对，我在这边刚刚买了一个套餐，但是我这个电池去哪里取啊？</c:v>
                  </c:pt>
                  <c:pt idx="1968">
                    <c:v>嗯，对呀，哦嗯嗯嗯，看那个那个我我现在现在想要这个转租这个电池。</c:v>
                  </c:pt>
                  <c:pt idx="1969">
                    <c:v>对，一分钟喂，你好，你帮我查看一下，我这个就是这个手机号码，然后这个套餐是到期了吗？</c:v>
                  </c:pt>
                  <c:pt idx="1970">
                    <c:v>就是你你那边可以转的是吧？</c:v>
                  </c:pt>
                  <c:pt idx="1971">
                    <c:v>嗯，你好，我想问一下，为什么每次就是我那个电动车没充满，它就给我断了呢？</c:v>
                  </c:pt>
                  <c:pt idx="1972">
                    <c:v>跟哎，你好，电池上通了。</c:v>
                  </c:pt>
                  <c:pt idx="1973">
                    <c:v>跟喂喂，你好，哎，我是今天第一次用这个锂电的哦，我换电换了另外一个电池上去，我插上去的时候嘞，他那个他那个插头冒孔夸出来嘞，是这样子的吗？</c:v>
                  </c:pt>
                  <c:pt idx="1974">
                    <c:v>啊，我我问一下，为为什么我继存不了电池啊？</c:v>
                  </c:pt>
                  <c:pt idx="1975">
                    <c:v>嗯，你好，就是想问一下，如果说我就是只是周末使用，然后平时不用的话，我寄存的话，他那个就是比如说我买五千的，我周末那个只周末用的话，那是不是我只能用一个星期？</c:v>
                  </c:pt>
                  <c:pt idx="1976">
                    <c:v>欢迎新粉子啊，我也不清楚。</c:v>
                  </c:pt>
                  <c:pt idx="1977">
                    <c:v>哎，你好，我想问一下这个套餐他是怎么计时的呀？</c:v>
                  </c:pt>
                  <c:pt idx="1978">
                    <c:v>你好，我一扫码就显示离线，就就那个一直在等不行，我这超来来不及了。</c:v>
                  </c:pt>
                  <c:pt idx="1979">
                    <c:v>哎，嗯，上次之前跟你们反馈过，就是说这边呢有个充电桩，然后坏掉了，它一直显示设备离线，然后到现在还没解决。</c:v>
                  </c:pt>
                  <c:pt idx="1980">
                    <c:v>呃，等于说我在这边，如果还要用这里，就要重新重新弄上。</c:v>
                  </c:pt>
                  <c:pt idx="1981">
                    <c:v>啊，为什么我的现在电池不可以用啊？</c:v>
                  </c:pt>
                  <c:pt idx="1982">
                    <c:v>喂喂，你好，我刚才换了个电池，电池放进去了，没没给我出新电池啊。</c:v>
                  </c:pt>
                  <c:pt idx="1983">
                    <c:v>哎，你好，我那个我刚刚这个扫码呃，拿了一个电那个买了一个线，但是这个线没有出来。</c:v>
                  </c:pt>
                  <c:pt idx="1984">
                    <c:v>他这个小哎，你好，我那个刚才在这个机器上扫描买那个转接线，但这个转接线这个出口好像坏掉了，它里面有线，但是不会出来，你停止不对。</c:v>
                  </c:pt>
                  <c:pt idx="1985">
                    <c:v>你好，那个我这边这个电池它离线了呃，换不了，它到里面它不显示有这个电池。</c:v>
                  </c:pt>
                  <c:pt idx="1986">
                    <c:v>嗯啊，你好，我现在把电池放进去了，然后他没有给我弄出来新的。</c:v>
                  </c:pt>
                  <c:pt idx="1987">
                    <c:v>哎哎你好，你好，就是我想问一下那个呃，我现在现在这个电池不用了，打算那个转转租给别人，这可以吗？</c:v>
                  </c:pt>
                  <c:pt idx="1988">
                    <c:v>哦，我想问你这个电池是多大的？</c:v>
                  </c:pt>
                  <c:pt idx="1989">
                    <c:v>嗯，你能看到我现在开了车电池出进去，它弹不出来，能看到不？</c:v>
                  </c:pt>
                  <c:pt idx="1990">
                    <c:v>哎，你好，帮我开一下店呢。</c:v>
                  </c:pt>
                  <c:pt idx="1991">
                    <c:v>我在这个就是常熟市李达路三百二十七号这边换电，然后罐头打开了，我这个就要去已已使用过的电电瓶放在里面，怎么他好像通过接不上放不了电。</c:v>
                  </c:pt>
                  <c:pt idx="1992">
                    <c:v>嗯，喂，你好，因为那个我这里换电哦，我电池放进去，应该是没有弹上弹开窗啊。</c:v>
                  </c:pt>
                  <c:pt idx="1993">
                    <c:v>哎，你好，美女，我那个电池放进去，发不出来了，我那个上门没打开。</c:v>
                  </c:pt>
                  <c:pt idx="1994">
                    <c:v>你说嗯唉你好你好，我这是是这我这块电池那个呃跑着跑着就突然就变成离线模式了，然后搞一下那个换电柜也换不了。</c:v>
                  </c:pt>
                  <c:pt idx="1995">
                    <c:v>就是正常走验证码，验证码，然后弄弄完之后呢，显示那个那个那个什么什么y什么。</c:v>
                  </c:pt>
                  <c:pt idx="1996">
                    <c:v>哎，你好，那那个我想问一下，我这个一呃，这里换店这个账号登不上去了，咋弄？我那个电话号码换了。</c:v>
                  </c:pt>
                  <c:pt idx="1997">
                    <c:v>嗯，呃喂，你好，问一下，就是您这个如果我订购了那个，就比如说订购了两个月那个套套餐嘛，对吧？然后如果说我不换电的话，那算不算时间呢？</c:v>
                  </c:pt>
                  <c:pt idx="1998">
                    <c:v>哎，你好，是这样的，就是我这个号当时是租了一个电池，然后因为我这是大半个月在外边，然后这个就是这个手机号我也没带身上，然后应该是可能是有那个逾期了嘛，我看着是，然后我今天刚把那个钱续上，然后虽然有一个什么赔付。</c:v>
                  </c:pt>
                  <c:pt idx="1999">
                    <c:v>喂，哦，我在我们家这边充电，充完电，然后就没有了。</c:v>
                  </c:pt>
                  <c:pt idx="2000">
                    <c:v>你好，我问一下，就我这个呃，继存服务就是继存了，为什么套餐还在解扣除天数啊？</c:v>
                  </c:pt>
                  <c:pt idx="2001">
                    <c:v>嗯，你好，我得有点事情，想咨询一下。嗯，是这样的，我我这边我现在在上海，我在上海租咱们那个这力换店的电池，到浙江的话，能能还电池吗？</c:v>
                  </c:pt>
                  <c:pt idx="2002">
                    <c:v>跟喂，你好，那个那个我那个电池出不来了。</c:v>
                  </c:pt>
                  <c:pt idx="2003">
                    <c:v>我嗯我这个账号怎么在义乌这边登进去，看不到附近的饭店站换店柜啊。</c:v>
                  </c:pt>
                  <c:pt idx="2004">
                    <c:v>跟啊喂你好，这个可以帮我开一下这个门吗？我电瓶车实在没电了。</c:v>
                  </c:pt>
                  <c:pt idx="2005">
                    <c:v>跟ok喂，你好问一下，问一下我的电池放进去检测不成功哎。</c:v>
                  </c:pt>
                  <c:pt idx="2006">
                    <c:v>跟哎你好，帅哥，我想那个我想那个租一天，因为我那个今天干完没有干了，我看到之前那个二十五块钱一天的没有了，因为我今天是最后一天，在在那个在职饿了么？</c:v>
                  </c:pt>
                  <c:pt idx="2007">
                    <c:v>就是说我我刚放那个电池到里面去，但是它换不了电呢，换电就是说失败。</c:v>
                  </c:pt>
                  <c:pt idx="2008">
                    <c:v>对的，我你好唉唉你好，我现在就是我这边呃，租电的地址是无锡该无锡这边的。然后我现在在张家港这边，我需要找个地方给电池充电。</c:v>
                  </c:pt>
                  <c:pt idx="2009">
                    <c:v>喂，你好，我这个电池，然后把那个用完的那个电池放在里边，然后它那个弹出那个线键，什么直接卡住了，出不来。</c:v>
                  </c:pt>
                  <c:pt idx="2010">
                    <c:v>啊，你好，那个就是呃，我那个电池过期了嘛，我过我过来退钱退押金，然后就是说电池放进去了，但是它显示我退件失败。</c:v>
                  </c:pt>
                  <c:pt idx="2011">
                    <c:v>跟喂搭话喂，你好呃，我那个你帮我开通一下那个我电瓶，我电电瓶离线了，我要电瓶离线了，我续费我续费续不了，我续。</c:v>
                  </c:pt>
                  <c:pt idx="2012">
                    <c:v>嗯，我想问一下，就是嗯我们这边断线了。</c:v>
                  </c:pt>
                  <c:pt idx="2013">
                    <c:v>我这电池还是完全没电了，怎么办？</c:v>
                  </c:pt>
                  <c:pt idx="2014">
                    <c:v>哎，你好，我你好，我这边是支付行的，然后我现在把电池都花完了，还有两个电池上面有泥巴，扫不了码，就是你帮我开两个空仓，待会把名字告诉我，我好解绑哈。202101160080开两个空仓啊。</c:v>
                  </c:pt>
                  <c:pt idx="2015">
                    <c:v>15715726600197。</c:v>
                  </c:pt>
                  <c:pt idx="2016">
                    <c:v>那个我找着那个我找着那个人了，然后我这个电池怎么我把怎么套餐转给他呀？</c:v>
                  </c:pt>
                  <c:pt idx="2017">
                    <c:v>喂，你好，那个20202103110109，这个店铺里打不开的，是怎么1回事，它是显示换。</c:v>
                  </c:pt>
                  <c:pt idx="2018">
                    <c:v>哎，我问一下，你我刚才买那个你们这个三十四一百五是是是是怎么算三十四啊？</c:v>
                  </c:pt>
                  <c:pt idx="2019">
                    <c:v>喂，你好，请问这个饭店呃，交押金怎么交啊，怎么呢？那个？</c:v>
                  </c:pt>
                  <c:pt idx="2020">
                    <c:v>我那个线材落在里面了啊，但是他我不知道怎么搞的，然后又又试了几次放店，但是有点搞不出来了。</c:v>
                  </c:pt>
                  <c:pt idx="2021">
                    <c:v>你说喂，嗯，然后我我那个就电池被被被被被存了，刚刚我刚关我关电。</c:v>
                  </c:pt>
                  <c:pt idx="2022">
                    <c:v>喂，你好，我那个电池犯错要要怎么弄出来呢？</c:v>
                  </c:pt>
                  <c:pt idx="2023">
                    <c:v>哎，喂，你好，我是那个新用户，然后刚刚扫那个领取线材，然后扫了没现出来啊。然后刚刚你们上一个工作人员，他给我重置了，重置了，我重新又扫了，还是没现出来啊。</c:v>
                  </c:pt>
                  <c:pt idx="2024">
                    <c:v>嗯，你好，我想问一下，我我在这个饭电柜存的电，然后呃现在取的话，怎么显示未知，充电站呢取不了电。</c:v>
                  </c:pt>
                  <c:pt idx="2025">
                    <c:v>哎，我我那个电池被锁了。</c:v>
                  </c:pt>
                  <c:pt idx="2026">
                    <c:v>你好，我们小区这个充电桩一直不充不不充电啊是。</c:v>
                  </c:pt>
                  <c:pt idx="2027">
                    <c:v>然后他那个我第一次取电时，他没有限卡怎么办？我扫码它显示是终端未提供什么实算服务啊？</c:v>
                  </c:pt>
                  <c:pt idx="2028">
                    <c:v>哪里有个风格啊，就那个放电池的那个柜子吗？</c:v>
                  </c:pt>
                  <c:pt idx="2029">
                    <c:v>喂，你好，我在问成都市新手机那个瑞小区个饭店电池被你们拿完了，我们拿完了好多饭店了，就剩三个了。</c:v>
                  </c:pt>
                  <c:pt idx="2030">
                    <c:v>哎，喂，你好唉，喂，你好，我这边在这个重装这边重装，这边在给我找这个换电柜导航，给我导到这个位置来了，我没看到换电柜啊。</c:v>
                  </c:pt>
                  <c:pt idx="2031">
                    <c:v>嗯，就那个线我忘在柜子里了，没拿，你要不要开一下那个刚才那个柜门吗？</c:v>
                  </c:pt>
                  <c:pt idx="2032">
                    <c:v>哎，你好，我在那个在常熟那边租的电池在天对叫叫什么启动不能用吗？</c:v>
                  </c:pt>
                  <c:pt idx="2033">
                    <c:v>你好，开一下柜子，我要退电。</c:v>
                  </c:pt>
                  <c:pt idx="2034">
                    <c:v>三哎，你好，这里是深圳的，深圳，这里叫明旺路文体中心，这里三个贵州断电了，明天早上到现在。</c:v>
                  </c:pt>
                  <c:pt idx="2035">
                    <c:v>同志们，哎，你好，我那个拉新那个拉新逾十十天左右了，还没有到账吗？</c:v>
                  </c:pt>
                  <c:pt idx="2036">
                    <c:v>我哦我有一个在这儿缺电，然后电池吞进去没反应。</c:v>
                  </c:pt>
                  <c:pt idx="2037">
                    <c:v>嗯，你看一下，现在就是说我一点办法都没有收到，还有单子，然后现在就停在这里。</c:v>
                  </c:pt>
                  <c:pt idx="2038">
                    <c:v>嗯呃，那个限速在哪领呢？</c:v>
                  </c:pt>
                  <c:pt idx="2039">
                    <c:v>哎，你好，我问一下那个咱们这边能把这个我的账户转成上海那边四十八伏的吗？</c:v>
                  </c:pt>
                  <c:pt idx="2040">
                    <c:v>有人你好，我这电池放进去，它不出来了。</c:v>
                  </c:pt>
                  <c:pt idx="2041">
                    <c:v>你好，那个现在我找了几个，上面都没电了，能不能让开一个嗯，让我先把电换一下，因为我那个那个电池剩下百分之十三的电了，没法跑了。</c:v>
                  </c:pt>
                  <c:pt idx="2042">
                    <c:v>喂，你好，美女，那个他这个我看到好多，现在以前老骑手的这个这里花店都有VIP啊。</c:v>
                  </c:pt>
                  <c:pt idx="2043">
                    <c:v>嗯，就是你们这个电池好好，它好像带不动我这个电瓶车呀。</c:v>
                  </c:pt>
                  <c:pt idx="2044">
                    <c:v>嗯啊嗯，你好，我想问一下啊，就是我刚才注册了一个这个会面，然后呢，现在说还在审核中，这怎么还没有反应啊，对实名认证，他说还在审核中。</c:v>
                  </c:pt>
                  <c:pt idx="2045">
                    <c:v>好的，这柜台卡掉了，我要放电池，我发个柜柜台号给你2021070803。</c:v>
                  </c:pt>
                  <c:pt idx="2046">
                    <c:v>呃，我有个事注询一下，但是说我这个不是电池寄存嘛，我临时有事想想，我刚刚寄存一下，我现在有事想把拿出来，怎么拿不出来了。</c:v>
                  </c:pt>
                  <c:pt idx="2047">
                    <c:v>我手机号报1下啊呃137。</c:v>
                  </c:pt>
                  <c:pt idx="2048">
                    <c:v>嗯，累不累嗯，我我我我的我的电，我我的电动车啊，这电动车骑移到虹口那里，没电没电了。</c:v>
                  </c:pt>
                  <c:pt idx="2049">
                    <c:v>我我这个扣扣钱了，但是那个电没充上是什么情况呢？</c:v>
                  </c:pt>
                  <c:pt idx="2050">
                    <c:v>哎，你好，你看我这个电池现在怎么他妈离线了呀，各方面深圳对呀，我都没有动他妈，他自己就离线了。</c:v>
                  </c:pt>
                  <c:pt idx="2051">
                    <c:v>哎，你好，就是我现在退电嘛，就是把押金呢，什么一退，我就是电池不用了，就是这种。</c:v>
                  </c:pt>
                  <c:pt idx="2052">
                    <c:v>呃，这个我这个今天是第一天购买你们家这个套餐呀，它换这个线怎么不能使用呢？</c:v>
                  </c:pt>
                  <c:pt idx="2053">
                    <c:v>你好，我这个提存怎么扫码，他规模不打开进存。</c:v>
                  </c:pt>
                  <c:pt idx="2054">
                    <c:v>啊，你想问一下，我上一个订单，啥时候结束，因为我要续下一个订单啊。</c:v>
                  </c:pt>
                  <c:pt idx="2055">
                    <c:v>哎，我在从手机上看，我那个快充了两个小时了，一点都没充进去呢。</c:v>
                  </c:pt>
                  <c:pt idx="2056">
                    <c:v>跟好，那你去那边玩儿。</c:v>
                  </c:pt>
                  <c:pt idx="2057">
                    <c:v>喂，我这个充电的那个昨天你忙着过来的这个人，他修这个了，把我的车给那个呃后视镜给弄弄烂了，这也不说一声就多了，我还查监控查出来的。</c:v>
                  </c:pt>
                  <c:pt idx="2058">
                    <c:v>嗯呃，我这个嗯绑定这手机号底下怎么没有电卡号？</c:v>
                  </c:pt>
                  <c:pt idx="2059">
                    <c:v>对，要不要急如我我我我我电池不用了。</c:v>
                  </c:pt>
                  <c:pt idx="2060">
                    <c:v>喂，你好，你们这个电工能不能解决啊？</c:v>
                  </c:pt>
                  <c:pt idx="2061">
                    <c:v>什么银行？嗯，我想问一下，这边实名认证大概多久能通过呀？</c:v>
                  </c:pt>
                  <c:pt idx="2062">
                    <c:v>我们喂，你好，刚才我后来给你电来进去了之后，他他这边沟通没打出来，车辆都没这个电电都没那个电流都没弄出来啊。</c:v>
                  </c:pt>
                  <c:pt idx="2063">
                    <c:v>哎，我这里有那个换电，有没有可以换的，我这里没电了。</c:v>
                  </c:pt>
                  <c:pt idx="2064">
                    <c:v>没有可能是快递流程的，应该是都是这样，嗯，这么是换机啊，对。</c:v>
                  </c:pt>
                  <c:pt idx="2065">
                    <c:v>我想问一下我这个画面出来，然后那个头不一样，怎么取那个线？</c:v>
                  </c:pt>
                  <c:pt idx="2066">
                    <c:v>哎，你好，我这边是那个电瓶续租的问题。</c:v>
                  </c:pt>
                  <c:pt idx="2067">
                    <c:v>对呀，但是我up里里显显显示的失败是什么意思？但是我实际已经成功了，我的手机APP.</c:v>
                  </c:pt>
                  <c:pt idx="2068">
                    <c:v>啊，刚才我这个电池没扫码，我就放进去关上了，现在打不开了。</c:v>
                  </c:pt>
                  <c:pt idx="2069">
                    <c:v>三喂喂，已经后面发现这个你那个壳子都没有，放不进去了，你那个后后壳我拿出来后壳都没有。</c:v>
                  </c:pt>
                  <c:pt idx="2070">
                    <c:v>哎，你好，那个为什么为什么我们这个充电用不了了？</c:v>
                  </c:pt>
                  <c:pt idx="2071">
                    <c:v>喂，你好啊，你好，我刚才换电的时候啊，然后那个我那个电池放进去，完了之后吧，他没没给我弹出个新电池啊。</c:v>
                  </c:pt>
                  <c:pt idx="2072">
                    <c:v>哎，哎，2012103060105。</c:v>
                  </c:pt>
                  <c:pt idx="2073">
                    <c:v>啊，那会儿那那会儿我把我的电池寄存在那个中心店，那个快递的柜里了，怎怎么现现在我扫码还让我的我取在其他柜子取出来，岂不是取柜还让我存旧电呢？刚才是不是存存失败了？刚刚刚才我在那边存上了，借其他手机号是账号，您自己看一下。</c:v>
                  </c:pt>
                  <c:pt idx="2074">
                    <c:v>喂，你好，您这我想问一下，就是你们上海这边的话，你们是杭州那边还是哪里啊？</c:v>
                  </c:pt>
                  <c:pt idx="2075">
                    <c:v>开呀，开不了啊，喂。</c:v>
                  </c:pt>
                  <c:pt idx="2076">
                    <c:v>喂，你好，我刚才换了一个电子线去了，这个这个车这边的哒哒哒哒哒哒哒电池，没给你画出来。</c:v>
                  </c:pt>
                  <c:pt idx="2077">
                    <c:v>啊，你好，我想那个退电池的，本来因为我人不在这个当地了，然后我我数码退电池，他那个怎么数码没法退啊？</c:v>
                  </c:pt>
                  <c:pt idx="2078">
                    <c:v>跟喂喂，你好，那个我我刚才我刚才寄存了一个电池，为什么一寄存就少六个小时啊？</c:v>
                  </c:pt>
                  <c:pt idx="2079">
                    <c:v>喂，你好唉，你好，就是我那一个他这边这个我是刚那个刚买的套餐嘛，他这个线的话是你们这边买还是哪里买啊？</c:v>
                  </c:pt>
                  <c:pt idx="2080">
                    <c:v>哎，你好，那个购买线材就是刚刚有几次没成功了。我现在在那个就是重新弄一下，怎么还是要不是免费的吗？换线。</c:v>
                  </c:pt>
                  <c:pt idx="2081">
                    <c:v>是哎，那个就是问一下，就是那个押金是要怎么退的，但是我用的是那个支付宝。</c:v>
                  </c:pt>
                  <c:pt idx="2082">
                    <c:v>嗯，那我问你个问题啊，就是我之前不是给那个给那个我朋友搞的那个押金吗？</c:v>
                  </c:pt>
                  <c:pt idx="2083">
                    <c:v>你好你好，我有一张那个那个那个充电卡，那个卡丢了，要那个补卡在哪里补啊？</c:v>
                  </c:pt>
                  <c:pt idx="2084">
                    <c:v>跟喂你好喂，你好，就我就是暂停套餐的那个天数，就是那个扣天数，你们是根据怎么扣的呀？</c:v>
                  </c:pt>
                  <c:pt idx="2085">
                    <c:v>哎，你好，美女，我是骑手，我是这样子的，之前我跑微面的，我是自己买的电池。后来我现在不想闭买了，想呃用你们这个APP的这个呃租的这种比较方便。</c:v>
                  </c:pt>
                  <c:pt idx="2086">
                    <c:v>喂，你好，我想问一下，我刚才找的一个取那个线材，听见想了一下，怎么被不知道在哪取了。</c:v>
                  </c:pt>
                  <c:pt idx="2087">
                    <c:v>真的，我们当地昆农，你你那个车停在车里了，挡住了。嗯，嗯，你干嘛嗯？</c:v>
                  </c:pt>
                  <c:pt idx="2088">
                    <c:v>喂，你好，你这个电池怎么放进去的，怎么没出来啦？</c:v>
                  </c:pt>
                  <c:pt idx="2089">
                    <c:v>你好，刚才我领取线材没调出来，要重置之后，现在一直扫都扫不了了，说领取失败。因为对。</c:v>
                  </c:pt>
                  <c:pt idx="2090">
                    <c:v>喂，对，哎，你好，我这个电边用不上了，我退已经退了，怎么上面还有我消息啊。</c:v>
                  </c:pt>
                  <c:pt idx="2091">
                    <c:v>帮我开个会吧，如果大家知道他姓啥吗？是啊哦我寄存了，然后现在帮我开一下这网没有吗？不是他呃。</c:v>
                  </c:pt>
                  <c:pt idx="2092">
                    <c:v>不是，他是免押金的嘛，就是没有押金，我不是你们那个不是三百块钱，可以租三十天吗？</c:v>
                  </c:pt>
                  <c:pt idx="2093">
                    <c:v>你好，帮我看一下我这个位置怎么个没有关键啊。</c:v>
                  </c:pt>
                  <c:pt idx="2094">
                    <c:v>喂喂，你好，我这边退那个电池的押金怎么还没到？</c:v>
                  </c:pt>
                  <c:pt idx="2095">
                    <c:v>我刚刚不是咨询过吗？还还是你来着？</c:v>
                  </c:pt>
                  <c:pt idx="2096">
                    <c:v>喂，你好，我我那个我那个套餐过去了，还可以用吗？套餐过去了。</c:v>
                  </c:pt>
                  <c:pt idx="2097">
                    <c:v>哎，跟就是那个我新用户，然后换做那个弄那个电线，它就是失败。</c:v>
                  </c:pt>
                  <c:pt idx="2098">
                    <c:v>哦，你好，我刚刚买了两个月的饭店，我想把它退了，换成四个月的。</c:v>
                  </c:pt>
                  <c:pt idx="2099">
                    <c:v>哎，你好，我问一下那个就是刚用那个换电嘛，就是线怎么弄啊？</c:v>
                  </c:pt>
                  <c:pt idx="2100">
                    <c:v>呃，那个什么把那个天数转给那个朋友。</c:v>
                  </c:pt>
                  <c:pt idx="2101">
                    <c:v>我想问一下，我这个这个提现怎么到现在还提不了啊，什么原因？</c:v>
                  </c:pt>
                  <c:pt idx="2102">
                    <c:v>喂，喂，你好，就是我这个为什么为什么我没有那个呀，就是你帮我查一下吧，为什么我没有用免押。</c:v>
                  </c:pt>
                  <c:pt idx="2103">
                    <c:v>喂，呃，我那个就是转套餐，那个刚刚打过你们客服的，就是把那个啊。</c:v>
                  </c:pt>
                  <c:pt idx="2104">
                    <c:v>唉，师傅，我看这个绿灯亮了，就刚才我向你们平台反映这个问题，我看绿灯亮了，这充电时长应该是正常的。但是在我手机上显示的为啥不正常了？</c:v>
                  </c:pt>
                  <c:pt idx="2105">
                    <c:v>是怎么我的电呃，电池呃，断电了。</c:v>
                  </c:pt>
                  <c:pt idx="2106">
                    <c:v>跟现在回去了吗？哎，你好，就是我那个那个套餐云，就是现在时间已经到了，我想买那个电池环境，但是我不在那现在我让我爸去了，然后就是这现在要怎么操作呀，我去嗯。</c:v>
                  </c:pt>
                  <c:pt idx="2107">
                    <c:v>你好，嗯，我那个充电卡现在不能充电。</c:v>
                  </c:pt>
                  <c:pt idx="2108">
                    <c:v>跟喂你好呃，呃，我我已经我已经续费了，怎么还是不能用啊？</c:v>
                  </c:pt>
                  <c:pt idx="2109">
                    <c:v>哎，我咨询一下，我我我我我这个账号可以换成别人的账号吗？可以换一下吗？</c:v>
                  </c:pt>
                  <c:pt idx="2110">
                    <c:v>哎，你好，就是我呃这个哎你好，我刚刚交的押金，然后刚交了押金，然后他这里我我先出那个短期的嘛，然后他这里短期的它这里显示你购买了其他套餐的押金，无法选定当前套餐，这是什么意思啊？</c:v>
                  </c:pt>
                  <c:pt idx="2111">
                    <c:v>我刚才交的那个钱能退了不？</c:v>
                  </c:pt>
                  <c:pt idx="2112">
                    <c:v>嗯，早点我找那边还点喂，哎，你好，我那个我刚才那个电池放进去了，但是它点的我这边放不出来了，我让我去其他柜柜台找，然后我去其他柜台的时候，还要放一个电池进去吗？</c:v>
                  </c:pt>
                  <c:pt idx="2113">
                    <c:v>喂，你好，我想问一下咱们这个最大的充电功率是多少呀？</c:v>
                  </c:pt>
                  <c:pt idx="2114">
                    <c:v>哎，就是我之前打过电话的，然后他说叫我到了这个换电池，这里再打电话。</c:v>
                  </c:pt>
                  <c:pt idx="2115">
                    <c:v>嗯，你好，就是我我想问一下，就是多给那个骑手分了天数，怎么退回我们的天数池呀？</c:v>
                  </c:pt>
                  <c:pt idx="2116">
                    <c:v>喂，我我我这个这样子干嘛，你你他说是什么逾期啊？</c:v>
                  </c:pt>
                  <c:pt idx="2117">
                    <c:v>你好，我想那个你帮我查1下，看我那个押金是当初是交了押金呢，还是免押金呢？帮我查1下，看好吧，15151。</c:v>
                  </c:pt>
                  <c:pt idx="2118">
                    <c:v>你好，我刚才换电的时候，不小心把那个柜子那个门给关上了，你给我开一下吧，哪里？</c:v>
                  </c:pt>
                  <c:pt idx="2119">
                    <c:v>嗯，我就他们我之前国庆国庆十月一号的时候，我把电池就是放在柜柜子里面，然后存好。然后就今天取的时候，他吃了我好几小时的时间。</c:v>
                  </c:pt>
                  <c:pt idx="2120">
                    <c:v>啊，是这样式的，我这个呃，电池啊，在现在没有电了，呃，车走不动了，有没有这个它越电池本身那个就是急救方式啊。</c:v>
                  </c:pt>
                  <c:pt idx="2121">
                    <c:v>啊，我今天刚租了一个，但是他这个电池嗯不是箱子里面没有这个线材啊。</c:v>
                  </c:pt>
                  <c:pt idx="2122">
                    <c:v>然后哎哎你好，我要还那个电池，然后我现在是让我朋友帮还，但是我我还没办法扫码，你这个还电池的时候还不能输那个号吗？你那边能给开一下门吗？</c:v>
                  </c:pt>
                  <c:pt idx="2123">
                    <c:v>呃，你好，就是比如说我们电池被偷了，然后他亏电了，现在需要我们自己回复吗？</c:v>
                  </c:pt>
                  <c:pt idx="2124">
                    <c:v>呃，我是一个电瓶，我现在不用，我现在寄存，我寄存进去，怎么无寄存失败了？</c:v>
                  </c:pt>
                  <c:pt idx="2125">
                    <c:v>我那个电池放进去了，没出来了。</c:v>
                  </c:pt>
                  <c:pt idx="2126">
                    <c:v>哦，啊，这个我电池放放进去个插门弹不开啊，来催一下我的队给你啊，穆贵宾要在哪里呀？</c:v>
                  </c:pt>
                  <c:pt idx="2127">
                    <c:v>杭州，我在这个对杭州镇杭杭州三墩镇华联华联村这里，我正在开车。对。</c:v>
                  </c:pt>
                  <c:pt idx="2128">
                    <c:v>我问一下啊，我问一下我的那个电池，今天到期了，因为我这几天不在杭州嘛，呃我呃先不续呃，今天先不续，然后过两天过去再续再续上可以吗？</c:v>
                  </c:pt>
                  <c:pt idx="2129">
                    <c:v>我那个昨天两天反映的问题，你们考虑咋样了？是推荐呢是咋回事了，现在给我个解决方案呢？</c:v>
                  </c:pt>
                  <c:pt idx="2130">
                    <c:v>哎，你好，我我想咨询一下，就是推电池的话，直接自己在APP上面直接申请就是是吧？</c:v>
                  </c:pt>
                  <c:pt idx="2131">
                    <c:v>我想问一下，就是我这个充电结束了，这个钱为什么不不退啊，它还是显示在一直在充电中。</c:v>
                  </c:pt>
                  <c:pt idx="2132">
                    <c:v>我我刚刚呃换电的时候，把电池放进去，呃，他弹的那个柜子没弹开。</c:v>
                  </c:pt>
                  <c:pt idx="2133">
                    <c:v>行电，就那个线材是怎么取出来啊？</c:v>
                  </c:pt>
                  <c:pt idx="2134">
                    <c:v>跟啊啊喂你好，我有有个问题要问你啊，就是说我之前打电话跟你跟你讲的，就是那个逾期那个订单，但是他他那个不是有个什么逾期的，是不是有要要交交那个五百押押金是吧？</c:v>
                  </c:pt>
                  <c:pt idx="2135">
                    <c:v>柜子柜子，你安装的那个地方的柜子，它停电，他们家天天停电，经常性的隔隔三差五就停电，又不充它不充电。我不知道你们把它装在那里干嘛。</c:v>
                  </c:pt>
                  <c:pt idx="2136">
                    <c:v>完了那个我我问一下，就是我现在我人在安徽，然后我这个定位是安徽嘛，然后我想就是过两天去杭州那边，然后就是我这个位置改不了吗？</c:v>
                  </c:pt>
                  <c:pt idx="2137">
                    <c:v>你好，就是我刚刚换电，把电池放进去了，好像是电池放错了，但然后没检测到电池在里面，门门也关了，怎么搞？</c:v>
                  </c:pt>
                  <c:pt idx="2138">
                    <c:v>嗯，哎，你把我这个平凉路1903号这里这个电柜帮我打3个柜子下来，我这里有3块电池要退。</c:v>
                  </c:pt>
                  <c:pt idx="2139">
                    <c:v>嗯，我我刚才退了一个套餐，然后现在我要重新买，但是我我刚上午弄的时候是在深圳那边弄的，现在我要在浙江这边买单的，我扫那个码扫不开是怎么回事啊？</c:v>
                  </c:pt>
                  <c:pt idx="2140">
                    <c:v>哎，你好，我问一下啊，前两前两天我是帮了你们这个月套餐嘛，这个这里还有一个月套餐啊，然后我现在用了三天，不想用怎么退啊？</c:v>
                  </c:pt>
                  <c:pt idx="2141">
                    <c:v>你好，我想咨询一下，就是那个我现在不是在常州跑外卖嘛。我想如果说我想去上海的话，但是那个经过苏州无锡，还有那个上海能不能换用用你这个这里换电换电。</c:v>
                  </c:pt>
                  <c:pt idx="2142">
                    <c:v>啊，你好，我想问一下我这个电池啊，我想呃转给人家啊，转让给人家要怎么操作啊，别头唉，对，我还有三十二天那个租期，我想转转让给朋友了。</c:v>
                  </c:pt>
                  <c:pt idx="2143">
                    <c:v>嗯，你好，我问一下我这个电动车是那种大的那种雅迪电动车吗？因为每次充电这两天，老是自动都跳了，人功率不稳定，还是什么故障了？老师写的。</c:v>
                  </c:pt>
                  <c:pt idx="2144">
                    <c:v>哎，你好哎，你好，那个咱那个美元和良源这边有工具大一点的充电桩吗？</c:v>
                  </c:pt>
                  <c:pt idx="2145">
                    <c:v>哦，我刚才买套餐买错地址了，他说是帮我把这个退掉，让我他让我绑定账号，我现我他让点头像绑定收款账号，我看没有那个选项啊。</c:v>
                  </c:pt>
                  <c:pt idx="2146">
                    <c:v>不是我你好，我这提现呢不不到账，咋回事啊，那哪个呀，不对劲啊啊。</c:v>
                  </c:pt>
                  <c:pt idx="2147">
                    <c:v>哎，我我那个电池已经还进去了，但是不显示结束订单呀。</c:v>
                  </c:pt>
                  <c:pt idx="2148">
                    <c:v>哎，你好，我我在这个返电呢，但是他这个离线了，我没办法返电怎么办？</c:v>
                  </c:pt>
                  <c:pt idx="2149">
                    <c:v>嗯啊，我这个电条的寄存的时候，剩十八个十八天，十八个小时，为什么取完就剩十八天了？</c:v>
                  </c:pt>
                  <c:pt idx="2150">
                    <c:v>哦哦哦哦，202308075031。</c:v>
                  </c:pt>
                  <c:pt idx="2151">
                    <c:v>嗯，你好，我操作那个换电的时候，可能第一次用你点错了，已经还到你们这个十号仓了，但是还是在显示租借中。</c:v>
                  </c:pt>
                  <c:pt idx="2152">
                    <c:v>呃，我的意思是呃，如果我租了你家电池，我想寄存寄存多，你们给我的期限是多少天，你必须拿出来呃，还是讲无极限的，不能。</c:v>
                  </c:pt>
                  <c:pt idx="2153">
                    <c:v>那个我这个账号我当时弄的时候，好像是在广州那边广东那边弄的，现在但是我刚才付钱是在金华这边付的，但是我扫这个柜怎么扫不开呀？</c:v>
                  </c:pt>
                  <c:pt idx="2154">
                    <c:v>喂，你好，那个转接头在哪啊？</c:v>
                  </c:pt>
                  <c:pt idx="2155">
                    <c:v>唉，你好，我这是怎么看不见，我换建成地图了？</c:v>
                  </c:pt>
                  <c:pt idx="2156">
                    <c:v>喂，你好，我这边就是捡到一块那个电池。</c:v>
                  </c:pt>
                  <c:pt idx="2157">
                    <c:v>喂，你好啊，我那个套餐好像我是三十天，我才用十一天，还有十九天的话，我现在电池已经退了，我不在那个地方了，我现在在江苏这边，好像那个钱好像没有退回来呀。</c:v>
                  </c:pt>
                  <c:pt idx="2158">
                    <c:v>您好，是那个充电小斑马公众号吧。</c:v>
                  </c:pt>
                  <c:pt idx="2159">
                    <c:v>那啊我想咨询一下，我这个电池租了一个月，但是我只用了几天，后面不想用了这个退回去，那个钱还会退回来吗？</c:v>
                  </c:pt>
                  <c:pt idx="2160">
                    <c:v>哎，你好，就是我想问一下，就是我之前不是在你们锂锂电池那里弄了一个包月的那个电池吗？</c:v>
                  </c:pt>
                  <c:pt idx="2161">
                    <c:v>啊，我这个电池上存进去啊，他说他要扣扣一个时间，本来还有一千多，他他说他要扣时间，那扣就扣吧。现在我取出来，他直接就是已经逾期了，本来还有三个小时，为什么就直接逾期了呢？</c:v>
                  </c:pt>
                  <c:pt idx="2162">
                    <c:v>我不知道为什么，现在就是啊我现在充了，但是他多收了我一次钱，这分了两个两块没收了，我一多收了一款。</c:v>
                  </c:pt>
                  <c:pt idx="2163">
                    <c:v>我扫开柜子，把电池放进去了，电视柜子打不开，我又扫了一下，扫了个空柜子开了怎么办？</c:v>
                  </c:pt>
                  <c:pt idx="2164">
                    <c:v>喂，你好，我问一下，我退那个钱，我还有十几十九天的钱，好像我要退了，好像没退到我的账上是怎么回事啊？</c:v>
                  </c:pt>
                  <c:pt idx="2165">
                    <c:v>你有开下柜儿吧，这个05号这大黄庄这个这个点，他说那哥们儿用蓝牙开的，我我我我放他开这柜了，我现在换不了电了，05金马生活叫啥编号啊？</c:v>
                  </c:pt>
                  <c:pt idx="2166">
                    <c:v>我这个手机就是自打，用咱这个充电桩以来，一直没出现过这个事儿啊。</c:v>
                  </c:pt>
                  <c:pt idx="2167">
                    <c:v>哎，你好，那个我刚有致电的，然后现在我就是那个买的三百块钱那个流失了嘛，然后我现在又买了个两两天的那个套餐，然后说可以给我补回来，是吧？</c:v>
                  </c:pt>
                  <c:pt idx="2168">
                    <c:v>啊，我这个换那个旧电池忘放，不知道。好，这爆款是咋的？这新电池就打不开门。</c:v>
                  </c:pt>
                  <c:pt idx="2169">
                    <c:v>我扫开柜子，我把电视放进去了，但是我再一扫码，他这个二号货不开，二号柜不开。对，我又扫了一下，扫了一个，他打开一个空位，一个，我这个有点电池啊。</c:v>
                  </c:pt>
                  <c:pt idx="2170">
                    <c:v>啊，我电池被偷了，我报警了，可是警察他要我自己把电池找到了，他再过去我怎么搞。</c:v>
                  </c:pt>
                  <c:pt idx="2171">
                    <c:v>啊，各位抱歉，我一个那个我取了，现在没有取出来，咋办呀？</c:v>
                  </c:pt>
                  <c:pt idx="2172">
                    <c:v>哎，是不是你好，我是西安那个金玉蓝湾的，我在这个七号充电桩，我是十一点四十五开始充电的，现在显示的充电时长是四个多小时，这是咋回事了？我觉得应该是五个多小时才对了嘛。</c:v>
                  </c:pt>
                  <c:pt idx="2173">
                    <c:v>哎，你好，我这边捡了块电池怎么办呢？</c:v>
                  </c:pt>
                  <c:pt idx="2174">
                    <c:v>哎呀，我想就是那这个电池那个现在不跑了，那个梁经理那个钱能不能退？</c:v>
                  </c:pt>
                  <c:pt idx="2175">
                    <c:v>好，我想用一下这个这里换件，他这个首放的话，首次去拿的话，要在哪里拿呀？</c:v>
                  </c:pt>
                  <c:pt idx="2176">
                    <c:v>哦，你前天不是说给我补补一天的电吗？怎么没补补了没有？</c:v>
                  </c:pt>
                  <c:pt idx="2177">
                    <c:v>啊，15658080632，就是现在我们这个企业这边添加不进去了。</c:v>
                  </c:pt>
                  <c:pt idx="2178">
                    <c:v>哎，你好，那个我上一个那个电池的站点，你能帮我退了吗？我现在换电车了，已经。</c:v>
                  </c:pt>
                  <c:pt idx="2179">
                    <c:v>哦，喂，你好，就是说我租一个月的电池嘛，然后到时候我就是用租电开到学校去，那我一直把电池放到我车里面，应该没事吧。</c:v>
                  </c:pt>
                  <c:pt idx="2180">
                    <c:v>哎，对呀，你们这个充明小号码是怎么回事啊，我以前用微信一扫就可以了。今天我叫我上面公众号，我扫一扫，是那边那个是那两个棚子，是那边那个棚子，哎，二号充电器，我帮人家充了，我自己这个没电，我说怎么回事啊，这个。</c:v>
                  </c:pt>
                  <c:pt idx="2181">
                    <c:v>哎，你好，问一下我那个买买那个你们那个套餐，我是当天买，就算是他还是起了电池之后算开始算天数啊？</c:v>
                  </c:pt>
                  <c:pt idx="2182">
                    <c:v>嗯，哎你好，我这个我这个电池被吞掉了呀，没有了。</c:v>
                  </c:pt>
                  <c:pt idx="2183">
                    <c:v>你们这个义乌市熟溪镇1718步行街，这里的柜子啥时候来整啊，都停电两天，两3天两天了，然后。</c:v>
                  </c:pt>
                  <c:pt idx="2184">
                    <c:v>哎，你好，我那个之前租你们这个电池是跟那个租车公司绑定在一起的，现在我想跟他区分开，怎么怎么操作呀？</c:v>
                  </c:pt>
                  <c:pt idx="2185">
                    <c:v>我怎么知道我开开车算一会又开开，关键是又夸奖。</c:v>
                  </c:pt>
                  <c:pt idx="2186">
                    <c:v>啊，就是这个我我刚刚把那个电推了，然后我又租了一个电池，他那个那边给我说弄弄不好，那边叫叫你们这边弄一下。</c:v>
                  </c:pt>
                  <c:pt idx="2187">
                    <c:v>你好，我是下午那会儿，就是说那个线的问题，就是他说让我到这个贵边了，再打电话，就是我的线。我第一次用的时候，我给还回去了，我不知道那个第一根是不用还的，我给还回去了。然后他说再让我扫一根儿，就是不用花钱的那种。</c:v>
                  </c:pt>
                  <c:pt idx="2188">
                    <c:v>呃，您好，麻烦你一下那个我这电瓶就是我就按月租的嘛。然后我现在这个后半个月，我这块要出门，然后这个电瓶是按天计算，我如果要退，就是最最近时间我要不用这个电瓶了，是按天计算还是这等能退呢？</c:v>
                  </c:pt>
                  <c:pt idx="2189">
                    <c:v>喂啊，你好啊，我请问一下那个叠力换电，呃，我们寄存的是按时间算的，是按是天数算的呀。</c:v>
                  </c:pt>
                  <c:pt idx="2190">
                    <c:v>你好，我那个代理花钱为什么上面显示那个是逾期啊，什么意思啊，不吃吃。</c:v>
                  </c:pt>
                  <c:pt idx="2191">
                    <c:v>哎，你好，我想一下，就是我在这个斑马充电显示的有余额，我去拿那去找见了。</c:v>
                  </c:pt>
                  <c:pt idx="2192">
                    <c:v>喂，哎，你好，那个我想问一下，我就是不是现在出了交通事故，然后用不了了。电瓶，我想说我还我看着还有好几千，我能记存一下吗？</c:v>
                  </c:pt>
                  <c:pt idx="2193">
                    <c:v>我肯定试了呀，没有，只有我才打电话过来的。</c:v>
                  </c:pt>
                  <c:pt idx="2194">
                    <c:v>哦，你好，我请问一下，我已经购买了那个九十九块换件十次的，我我把押金退了，怎么它显示我那未购买那个套餐呢？</c:v>
                  </c:pt>
                  <c:pt idx="2195">
                    <c:v>喂，你好啊，先生问一下你这个这里发现这个套餐的话，螺丝是包月呢，就是按三十天那种算的话，如果是说我今天做电池，明天就是没有再去用电池，还扣不扣费用呢？</c:v>
                  </c:pt>
                  <c:pt idx="2196">
                    <c:v>嗯，喂，你好，我这换，我是美团配送外卖的这个电池，怎么不能换啊，把那箱柜电瓶放进去还不行啊。</c:v>
                  </c:pt>
                  <c:pt idx="2197">
                    <c:v>是是哎嗯就是我刚刚有租用租用一个换店的，然后我发现那个插头跟我的车插头不一样，不不能用，然后我退掉了，但是。</c:v>
                  </c:pt>
                  <c:pt idx="2198">
                    <c:v>你好，我问一下咱们那个续费那个我记得上月是三百一，这个月怎么变成三百二了，是吗？</c:v>
                  </c:pt>
                  <c:pt idx="2199">
                    <c:v>跟已经十几个平。哎，你好，其实我我有那个线，刚刚换电的时候，一起不关在那个柜子里面了，盯着我区位。</c:v>
                  </c:pt>
                  <c:pt idx="2200">
                    <c:v>啊，我刚才申请了一下，这个这里换电一下，就是说那个交了变损钱了，我到那个从那个配件柜上去拿变损是吗？</c:v>
                  </c:pt>
                  <c:pt idx="2201">
                    <c:v>哎，喂，你好，我在这里换电池，它没有弹电池出来啊。</c:v>
                  </c:pt>
                  <c:pt idx="2202">
                    <c:v>喂，你好，我昨天晚上一点的时候就是充电，然后他说的是那个故障，充不了电压那个电率低。</c:v>
                  </c:pt>
                  <c:pt idx="2203">
                    <c:v>哎，那个是那什么充电器小斑马吗？</c:v>
                  </c:pt>
                  <c:pt idx="2204">
                    <c:v>哎，我这里换电，我刚才打打客服了一个呃，我电池离线离线，然后锁在里面了。然后他说要要联系当地的，他把我联系当地的客服呃，过来，他我本人这么长时间还没过来。</c:v>
                  </c:pt>
                  <c:pt idx="2205">
                    <c:v>啊，我这边那个线材不好，不小心落在那个箱子里面了，现在我就在这个箱边边上，你有办法帮我开箱吗？</c:v>
                  </c:pt>
                  <c:pt idx="2206">
                    <c:v>我定金还进去了，那押金的怎么没有退给我的蜘蛛侠到的？</c:v>
                  </c:pt>
                  <c:pt idx="2207">
                    <c:v>哎，你好啊，哎呃，我这个充电小斑马，我买了一个保护器吧，我我操，我充电了，他说不连接是怎么回事啊？</c:v>
                  </c:pt>
                  <c:pt idx="2208">
                    <c:v>你好，我这个我扫码扫了几次，他是说换电失败，他说上个箱门未关是怎么回事啊？</c:v>
                  </c:pt>
                  <c:pt idx="2209">
                    <c:v>你好，你是这这里换件服务台吧。</c:v>
                  </c:pt>
                  <c:pt idx="2210">
                    <c:v>那个我咨询一下充电桩的位置。</c:v>
                  </c:pt>
                  <c:pt idx="2211">
                    <c:v>哎，你好啊，我问一下啊，我对咱那个咱们电池的话，那个就是我们费用在哪那里费用。</c:v>
                  </c:pt>
                  <c:pt idx="2212">
                    <c:v>就是我这里有个柜子，他这个六号柜门打不开，他一直要开这个六号怎么打？</c:v>
                  </c:pt>
                  <c:pt idx="2213">
                    <c:v>嗯嗯，我现在这个电瓶不是刚刚不是打过电话吗？</c:v>
                  </c:pt>
                  <c:pt idx="2214">
                    <c:v>你好，我问一下，你能看到我这个电瓶芯那个电池接在什么位置吗？</c:v>
                  </c:pt>
                  <c:pt idx="2215">
                    <c:v>嗯，就是我想问一下，就是我现在寄存了，然后他说套餐剩余额二十八天十三小时。然后我如果取件激活的话，他是怎么算的呀？就是怎么用的，如果现在激活的话。</c:v>
                  </c:pt>
                  <c:pt idx="2216">
                    <c:v>就是我问一下我店名被偷了，我现在打航到我店名，在这里，你能帮我看一下我电瓶的位置吗？</c:v>
                  </c:pt>
                  <c:pt idx="2217">
                    <c:v>哎，你好啊，是这样子啊，因为我那是租了电池嘛，租电池的电池还回去了，可是我操作没有操作掉，我操作不来嘛，那怎么现在怎么弄呢？我EO电池我已经还进去了。</c:v>
                  </c:pt>
                  <c:pt idx="2218">
                    <c:v>了吗？我的是吧，等一下。</c:v>
                  </c:pt>
                  <c:pt idx="2219">
                    <c:v>呃，你好，我想问一下这个我这个手呃电池它显示离线，然后把我把它放进那个换电柜里面，它那个不显示检测成功，我要是关上了之后还能拿出来吗？挂挂电啊。</c:v>
                  </c:pt>
                  <c:pt idx="2220">
                    <c:v>你好，我这个电池还进去之后，嗯，就是冰的柜儿没打开。</c:v>
                  </c:pt>
                  <c:pt idx="2221">
                    <c:v>喂，喂，你好，我我在那个车棚充电这里，然后是苏宁、苏宁义乌呃，那个快递那个那是有没有人帮我，你这边有没有人呢？</c:v>
                  </c:pt>
                  <c:pt idx="2222">
                    <c:v>大家好，呃，上上周反映的那就是APP上那个右上角那个呃图片，只是它不是一个动态的那那种话也没有变化嘛。</c:v>
                  </c:pt>
                  <c:pt idx="2223">
                    <c:v>唉，你好啊，我问一下，我想就是我这电池想要对的话，我这这里头呃，我做电池这个钱能是多少？</c:v>
                  </c:pt>
                  <c:pt idx="2224">
                    <c:v>呃，喂，就是这个我就有一个小问题，就是那个我我我这个我这个账号你看得到吗？就是我不知道，我不知道怎么签。</c:v>
                  </c:pt>
                  <c:pt idx="2225">
                    <c:v>喂，你好，你帮我开下会票好不好？我的手机扫不了，因为呃原来是一下子没有让我老婆我这里来视频，我老婆不在老家，我在贵阳呢。</c:v>
                  </c:pt>
                  <c:pt idx="2226">
                    <c:v>哎呀，我问一下你们这个电动车充电了，但是充多少钱进去，就把这个钱充完就停掉，还是说我电动车充满了就停。</c:v>
                  </c:pt>
                  <c:pt idx="2227">
                    <c:v>嗯，我问你吗？可以喂，哎，我这个是呃显示电池离线体系会换电，但是我扫码走进去，它它没反应的了。</c:v>
                  </c:pt>
                  <c:pt idx="2228">
                    <c:v>哎，你好，我想问一下，就是说我现在用的时候，车上现在用那个电池是六十伏的，还是四十八伏的？</c:v>
                  </c:pt>
                  <c:pt idx="2229">
                    <c:v>就是我这边免费寄存进去，他为什么还扣费啊？</c:v>
                  </c:pt>
                  <c:pt idx="2230">
                    <c:v>哎，你好，是这样子，我最近呃充电充了几次，我就发现没到时间，我这个也没充完，然后就断电了，然后断电了以后，结果余额也没给我退回来，就直接还是扣的原费。</c:v>
                  </c:pt>
                  <c:pt idx="2231">
                    <c:v>你好，我我在那个江南浦，你们这边充电，怎么回事儿？他一会儿断电断电断电了，我又来插了又结束了，还是显示没电？我去了，人家电里头，人家说我的电那个充电线，充电器是好的。</c:v>
                  </c:pt>
                  <c:pt idx="2232">
                    <c:v>啊，那个我这电池那个现在到期了，但是我我是后天这个钱才下，能给我开一天两天的吗？</c:v>
                  </c:pt>
                  <c:pt idx="2233">
                    <c:v>哎，你好，就是我在那个青岛黄岛区租了个电池，但是我现在把那个电池寄存了，我想在市北这边用完了之后，我在市北这边怎么找电池出来啊？</c:v>
                  </c:pt>
                  <c:pt idx="2234">
                    <c:v>喂，你好，嗯，就就要我想说一下子，我们这边五个柜子，连一个满电的电瓶都换不着，太少了电。</c:v>
                  </c:pt>
                  <c:pt idx="2235">
                    <c:v>啊，喂，你好，就是刚才你们工作人员叫我在关注什么？对你那个公众号，我现在登录上是激活了，你这边帮我转换一下呗。</c:v>
                  </c:pt>
                  <c:pt idx="2236">
                    <c:v>我想让你帮我查一下这个电池有没有人在用。</c:v>
                  </c:pt>
                  <c:pt idx="2237">
                    <c:v>啊，你好，我问一下咱们那个武汉这边这个这锂这锂电池都是六十伏的，是吧？哎。</c:v>
                  </c:pt>
                  <c:pt idx="2238">
                    <c:v>是喂嗯就就就就就就就我刚刚换换换那个电电子那个转转转转换机口已经扔进去了，你帮我开一下嘛。</c:v>
                  </c:pt>
                  <c:pt idx="2239">
                    <c:v>叔是麻烦你帮我帮我把那个微信公众号给我解绑了。</c:v>
                  </c:pt>
                  <c:pt idx="2240">
                    <c:v>我也不给他听了，你呢，回给你。</c:v>
                  </c:pt>
                  <c:pt idx="2241">
                    <c:v>你好，我刚刚新用户租了个电池，我这个线进那里面了，但是我扫码它显示最近没有换电。</c:v>
                  </c:pt>
                  <c:pt idx="2242">
                    <c:v>优惠券的金额变小了。我朋友的话，我刚问了一下，人家那边还是就相当于还是三百块钱一月，但我这边显示要租的话，就是三百亿。</c:v>
                  </c:pt>
                  <c:pt idx="2243">
                    <c:v>你好，我啊我这个充电，有时候退钱的都充入不完，也不退还吗？</c:v>
                  </c:pt>
                  <c:pt idx="2244">
                    <c:v>嗯，这个叫线材吗？我也不知道啊，就是他一个转转转。</c:v>
                  </c:pt>
                  <c:pt idx="2245">
                    <c:v>我刚才怎么给你们打电话，信号一点都不好了呢？</c:v>
                  </c:pt>
                  <c:pt idx="2246">
                    <c:v>哦，我问你一下，我原来到底那个都是七千七七千一百块钱，那我怎么打开这个界面就没有了呢？这七千一百块钱这个。</c:v>
                  </c:pt>
                  <c:pt idx="2247">
                    <c:v>好的，我跟你讲，刚刚充电那个根本就没充满，那都肯定是充满了六个小时就充满。</c:v>
                  </c:pt>
                  <c:pt idx="2248">
                    <c:v>跟喂你好啊，我刚刚购买那个套餐，因为我第一次使用你们家这个饭店嘛，然后的话呃购买了之后，下一步怎么操作啊？</c:v>
                  </c:pt>
                  <c:pt idx="2249">
                    <c:v>哎，我有退电，然后我点成换电了，然然后我把这个电池放进去，完了以后打开另外一个换电舱门，但是我把那舱门又关上了，那我这个算退电成功了吗？还用操作吗？</c:v>
                  </c:pt>
                  <c:pt idx="2250">
                    <c:v>你好，我在我这个支付宝账号显示，我有一个订单，一直在服务中。</c:v>
                  </c:pt>
                  <c:pt idx="2251">
                    <c:v>喂，你好，那个然后那个想问一下，就是咱这个寄存就是寄电池，寄存的话，是限制时间什么的？</c:v>
                  </c:pt>
                  <c:pt idx="2252">
                    <c:v>你好，这个电池我看上面是有嗯就正常的这个电温车它能用不？</c:v>
                  </c:pt>
                  <c:pt idx="2253">
                    <c:v>我在这里换电，然后取那个电池，然后它是显示个，等一下，我看一下，它显示一个换电失败，未知换电站无法取电。</c:v>
                  </c:pt>
                  <c:pt idx="2254">
                    <c:v>哎，我想咨询一下那个你这个继承的话，也许嗯学比我现在放到你去，嗯，随时可以取吧。</c:v>
                  </c:pt>
                  <c:pt idx="2255">
                    <c:v>哎，你好，那个我这边的话，它一直显示是什么站点报警，什么意思啊，通知啊。</c:v>
                  </c:pt>
                  <c:pt idx="2256">
                    <c:v>喂，你好，我刚才在那个新月农贸新月综合市场那边，就是点了那个判定嘛。然后呢，我那个电池就是没取出来。</c:v>
                  </c:pt>
                  <c:pt idx="2257">
                    <c:v>我们跟你们没有联系方式。</c:v>
                  </c:pt>
                  <c:pt idx="2258">
                    <c:v>哎，喂，你好啊，就是我想问一下，能不能帮我看一下最近的小乱码充电桩，哪里有啊？</c:v>
                  </c:pt>
                  <c:pt idx="2259">
                    <c:v>嗯，您好，您好，就是有一笔订单，我不知道那个租用的那个人的号码是多少？就是我给你订单号，您能不能帮我查一下他到底有没有续上那个费用呢？</c:v>
                  </c:pt>
                  <c:pt idx="2260">
                    <c:v>喂，你好，你是不是十月三号扣了我一笔五笔块钱，五百块钱呢，备用啊。</c:v>
                  </c:pt>
                  <c:pt idx="2261">
                    <c:v>好呃，喂，你好啊，我我这个账号啊，我我我已经我已经付了那个赔那个电池的钱，为什么我这个支支付麻不支付宝，这里还显我逾期呢？</c:v>
                  </c:pt>
                  <c:pt idx="2262">
                    <c:v>哎，你好，那个这里换电了，我刚才在打那客服电话，我现在用另外一套，用另外一个手机登录了那个APP啊，然后搜那个验证码是多少？</c:v>
                  </c:pt>
                  <c:pt idx="2263">
                    <c:v>喂，你好，我想请问一下，我昨天晚上我那个我电池续费，然后他那个优惠券优惠券过期了，然后我付了三百六，就是能帮我把那个多付的那个六六十的天数给补上吗？</c:v>
                  </c:pt>
                  <c:pt idx="2264">
                    <c:v>我妈的我都跟人家收了了。</c:v>
                  </c:pt>
                  <c:pt idx="2265">
                    <c:v>哎，你好，我想问一下你那个这里饭店新人有有有有那个吗？有活动吗？</c:v>
                  </c:pt>
                  <c:pt idx="2266">
                    <c:v>喂，哎，你好，我现在这个就是取电取不出来，我这个不是寄存了吗？寄存了之后，然后我今天准备取电，他那个直接打开的是空箱啊。</c:v>
                  </c:pt>
                  <c:pt idx="2267">
                    <c:v>啊，好，等一下注销账号。</c:v>
                  </c:pt>
                  <c:pt idx="2268">
                    <c:v>就是柜子明明有五五个绿灯买的，怎么就扫扫不出来呀？</c:v>
                  </c:pt>
                  <c:pt idx="2269">
                    <c:v>嗯啊，那个云湖上的电资不够用啊，你看一下所有的所有的那个充电箱电池全都是红色，黄色，根本就不够用。</c:v>
                  </c:pt>
                  <c:pt idx="2270">
                    <c:v>哦，对哦，哎你好，你不好好吃。</c:v>
                  </c:pt>
                  <c:pt idx="2271">
                    <c:v>跟喂，你好美女，我想问一下，意思是我等一下再买三个月的套餐，意思我中途要是要回家要半个月的话，那半个月怎么弄呢？</c:v>
                  </c:pt>
                  <c:pt idx="2272">
                    <c:v>哎，你说是问一下这个问题啊，对对对嗯。</c:v>
                  </c:pt>
                  <c:pt idx="2273">
                    <c:v>嗯，您好，是这样的，就是我那个电动车充电好多次都是都是显示故障，但是费议我扣掉了，然后也没充充电，我不知道是什么，是充电桩的问题还是什么，但有的时候也能充进去。</c:v>
                  </c:pt>
                  <c:pt idx="2274">
                    <c:v>不是我准备一个月一个月的买啊。</c:v>
                  </c:pt>
                  <c:pt idx="2275">
                    <c:v>大点声行吗？听不见。</c:v>
                  </c:pt>
                  <c:pt idx="2276">
                    <c:v>三呃，我刚刚退了我的电池退掉了，您看一下那边还有什么操作吗？这个多这个号码是我是我的号码吗？</c:v>
                  </c:pt>
                  <c:pt idx="2277">
                    <c:v>欢迎欢迎哎，我这个有押金吗？</c:v>
                  </c:pt>
                  <c:pt idx="2278">
                    <c:v>你好，我问一下这里房间这个套餐怎么没有短期套餐呢？</c:v>
                  </c:pt>
                  <c:pt idx="2279">
                    <c:v>啊，喂，我想问一下，现在那个短期套餐为什么没有了？</c:v>
                  </c:pt>
                  <c:pt idx="2280">
                    <c:v>根本那老那个那个来子喂，来个老喂，呃，我有一个账号，那个电池被扣了，我现在想交交那个押金叫叫赔赔赔电池。</c:v>
                  </c:pt>
                  <c:pt idx="2281">
                    <c:v>啊，就是他这个套餐到期了之后，我这个还没还回去，他这个怎么弄啊？</c:v>
                  </c:pt>
                  <c:pt idx="2282">
                    <c:v>喂，你好嗯，租电池的话怎么租啊？</c:v>
                  </c:pt>
                  <c:pt idx="2283">
                    <c:v>哎，你好，我问一下，我看我不是刚下载APP,还没有购买的。我看那上面写的是三天，不换电的话会有亏电，完了到时候要退的话，我要扣钱的，对吗？</c:v>
                  </c:pt>
                  <c:pt idx="2284">
                    <c:v>就是之前经常换电的地方，今天早上扫码之后怎么需要连接蓝牙呀？</c:v>
                  </c:pt>
                  <c:pt idx="2285">
                    <c:v>身哎，我这个六十伏换十八伏怎么换，怎么换，给我切换不过来的吗？</c:v>
                  </c:pt>
                  <c:pt idx="2286">
                    <c:v>哎，你好哎，你好，我想咨询一下这个二维码都损坏了，我想到怎么怎么可以充电？</c:v>
                  </c:pt>
                  <c:pt idx="2287">
                    <c:v>三啊，我问一下我的转换六十啊，六十五不会转转换不了啊。</c:v>
                  </c:pt>
                  <c:pt idx="2288">
                    <c:v>喂，你好，我想问一下那个我车的话被交警扣了，然后电池也给扣走了，现在他这个电池不给我了呢。</c:v>
                  </c:pt>
                  <c:pt idx="2289">
                    <c:v>像我这个电池呢，我就是说那个逾期已经七天了，我就是住医院里面了。然后现在呢，就是说我把这个钱已经交进去了，这个电池不可用，怎么回事啊？</c:v>
                  </c:pt>
                  <c:pt idx="2290">
                    <c:v>那然后我就可以不读问题。</c:v>
                  </c:pt>
                  <c:pt idx="2291">
                    <c:v>啊，我问一下我这个这个我这个账号这个退押金怎么退不掉啊？</c:v>
                  </c:pt>
                  <c:pt idx="2292">
                    <c:v>跟哎你好，那个我我这个充电我都关注了，你们就是这个这个公众号码，为什么我就是开始充电的时候点的是没有反应的。</c:v>
                  </c:pt>
                  <c:pt idx="2293">
                    <c:v>就是说我这个手机下载软件，然后别人付的款，我这个手机软件能能就是说能那个扫码吗？</c:v>
                  </c:pt>
                  <c:pt idx="2294">
                    <c:v>跟十五八他唉，请问一下这个我这个这个是错误，就是错误，这个点我我我我我的这个定位你能看到吗？</c:v>
                  </c:pt>
                  <c:pt idx="2295">
                    <c:v>哎，你好，我想问一下，就是我充电充了。呃，比如说我我一一块钱是五个小时，但是我充一个半小时或两个小时，我这边因要有事，我得发电，然后要出去，那我回头能不能再继续接着充呢？</c:v>
                  </c:pt>
                  <c:pt idx="2296">
                    <c:v>喂，你好喂，你好，我这边有一张那个充电小斑马卡丢掉了，赶紧给我解绑一下，我线上再给他补办一张卡。</c:v>
                  </c:pt>
                  <c:pt idx="2297">
                    <c:v>哎，我就想问一下，我就昨天是今天买的那个套餐，那个那个钱能退吗？</c:v>
                  </c:pt>
                  <c:pt idx="2298">
                    <c:v>哦，那我想问一下，我现在有押金押在里面吗？</c:v>
                  </c:pt>
                  <c:pt idx="2299">
                    <c:v>跟喂，你好啊，我那我现在有个问题，就是我我那个现在没有那个就是咱们这个电池到电动车中间那个插线。</c:v>
                  </c:pt>
                  <c:pt idx="2300">
                    <c:v>哎，你好，这里换电了。那个就是我刚才呃打了客服电话，然后他就叫我卸载了这个这里换电，因为刚才是换不了电嘛，然后我现在重新，我现在重新下载了这个这里换电都登录不上去，也不知道什么原因。</c:v>
                  </c:pt>
                  <c:pt idx="2301">
                    <c:v>哎，你好，我麻烦问一下，我不是早几天打说让我这个套餐到期了，退店退押金，然后再申请套餐。我刚才做过了，做过了，我看一下我申请的这个我现在购买的这个套餐是不是还是叮咚买菜？</c:v>
                  </c:pt>
                  <c:pt idx="2302">
                    <c:v>喂，你好，我想把这电池，我要我要休息几天，我把电池存下来，这个咋存不了啊？</c:v>
                  </c:pt>
                  <c:pt idx="2303">
                    <c:v>我我想问一下，你们现在出这个套餐九十九三十四是什么意思？</c:v>
                  </c:pt>
                  <c:pt idx="2304">
                    <c:v>喂喂，你好，我这个换店因为什么呢？因为他从我的银行卡扣钱，然后我自己又多交了三百块钱。然后他他上次我打电话问他承诺的，把这三百块钱退给我的，他没退，明天我这又到期了，知道吧？</c:v>
                  </c:pt>
                  <c:pt idx="2305">
                    <c:v>8魔8呃呃呃呃喂你好柜子的编码是2021。</c:v>
                  </c:pt>
                  <c:pt idx="2306">
                    <c:v>你好，我问一下，为什么你我支付宝那个有那个这你还钱那个五百押金啊。对对嗯，对，就是这个手机号。</c:v>
                  </c:pt>
                  <c:pt idx="2307">
                    <c:v>0707315026，那么大的十5个贵的妈，就两块电池，1个481个60。</c:v>
                  </c:pt>
                  <c:pt idx="2308">
                    <c:v>我刚租了电池，然后我这个线开没有怎么办？</c:v>
                  </c:pt>
                  <c:pt idx="2309">
                    <c:v>哎，你好，呃，刚刚马过电话了，就是我那个呃搞了一个就是个人套餐，然后我现在要转那个站点套餐。</c:v>
                  </c:pt>
                  <c:pt idx="2310">
                    <c:v>哎，你好，麻烦问一下这个电池的话是多少块的？</c:v>
                  </c:pt>
                  <c:pt idx="2311">
                    <c:v>唉，你好唉，我这理花店，我上次不是有有寄存了电池吗？我现在可以直接选择还掉吗？退掉吗？</c:v>
                  </c:pt>
                  <c:pt idx="2312">
                    <c:v>有我我刚才退店，我刚才退店，就是我那个什么退款是显示是0，是什么意思呀？押金退押金那个。</c:v>
                  </c:pt>
                  <c:pt idx="2313">
                    <c:v>哎，你好，我是在成都这边天府五街这边完了以后呢，我想问一下，我那个呃开一个那个呃修车铺卖车的，完了以后，我想装一个这个这里换的那个柜子，我怎么申请呢？</c:v>
                  </c:pt>
                  <c:pt idx="2314">
                    <c:v>你好，想问一下，为什么我跟那个买了那个套餐，然后扫码的时候，它老是显示说那个授权位置什么的。</c:v>
                  </c:pt>
                  <c:pt idx="2315">
                    <c:v>我哦我现在就来试一下，立即支付哦，先生套餐。</c:v>
                  </c:pt>
                  <c:pt idx="2316">
                    <c:v>喂，你好呃，我这里有个骑车帮忙审核一下押金，他退出，他没有注册了，他要重新自己缴押金。</c:v>
                  </c:pt>
                  <c:pt idx="2317">
                    <c:v>啊，你好，那个呃我这边是那个刚才在咱们这个建筑里面换了个电池。因为我是今天刚刚办理的，然后刚才呢，就是换电的时候，把那个电池应该是放反了。然后但是我把这个智门已经关住了。</c:v>
                  </c:pt>
                  <c:pt idx="2318">
                    <c:v>跟喂哎，你好，哎，这边是小斑马充电桩的这种服务，这边公司是吗？呃，在实司，你们这边有热点吗？我想请问一下。</c:v>
                  </c:pt>
                  <c:pt idx="2319">
                    <c:v>我有没发明我这个电池用不了，你能给我开一下那个十号会吗？</c:v>
                  </c:pt>
                  <c:pt idx="2320">
                    <c:v>哎，你好好，续费问题续费上这个有没有，就是每个月压力三百三了？</c:v>
                  </c:pt>
                  <c:pt idx="2321">
                    <c:v>我问一下这个电池，就是我拿进去了，然后重新换电，重新扫码，又显示换电失败，这是什么原因？</c:v>
                  </c:pt>
                  <c:pt idx="2322">
                    <c:v>嗯嗯，哎你好，就是我现在我这个嗯还有二十多天这个套餐嘛，因为我有点事，我可能就是暂时间这里不送这个不送这个外卖了嘛，我想想一下，我现在把这个转给别人可以转的吧。</c:v>
                  </c:pt>
                  <c:pt idx="2323">
                    <c:v>拿个电址出来就行喂。</c:v>
                  </c:pt>
                  <c:pt idx="2324">
                    <c:v>我想问一下，我那电池被池偷了，怎么办呢？</c:v>
                  </c:pt>
                  <c:pt idx="2325">
                    <c:v>哎，你好，我想问个问题，就是说比如说就是那个软件不在我手机里面了吗？</c:v>
                  </c:pt>
                  <c:pt idx="2326">
                    <c:v>我的那个我的那个垫券已经归还了，为什么它现在还在持续持续计费中？</c:v>
                  </c:pt>
                  <c:pt idx="2327">
                    <c:v>能不能不能哦，我想问一下，我现在是在深圳这边租的那个电池，然后可能有有时候会去东莞那边，我想问一下，就是东莞那边可以换电吗？深圳这边的电池。</c:v>
                  </c:pt>
                  <c:pt idx="2328">
                    <c:v>能走吗？能走吗？不知道你没来不？</c:v>
                  </c:pt>
                  <c:pt idx="2329">
                    <c:v>喂，你好，这里这个上城区恒丰坊南门二号柜，这里一二三四好五四三二，这几个柜全部都显示满了状态，换不了电啊，你们什么时候派人处理一下？</c:v>
                  </c:pt>
                  <c:pt idx="2330">
                    <c:v>哎，你好，我想问一下嗯，我是物业的，然后。</c:v>
                  </c:pt>
                  <c:pt idx="2331">
                    <c:v>啊，我啊我这个就是说原本是在杭州那边下载的那个APP,但我现在在西安这边，我想转换这个怎么转换？</c:v>
                  </c:pt>
                  <c:pt idx="2332">
                    <c:v>我这个02号这个电池塞进去，那电新电池不弹出来啊，饿了么1号不很啊。</c:v>
                  </c:pt>
                  <c:pt idx="2333">
                    <c:v>啊，我我问一下，我昨天不是在你们那个东西充电吗？才充了四个小时啊，显示异常啊，但是我充了两块钱吧，给他没给我充满啊，还剩下的金额，你们要给我退吧。</c:v>
                  </c:pt>
                  <c:pt idx="2334">
                    <c:v>就是取了电池才开始计算，是吧？</c:v>
                  </c:pt>
                  <c:pt idx="2335">
                    <c:v>我现在是买长期的，但是他押金也要付费了，就是不免了。</c:v>
                  </c:pt>
                  <c:pt idx="2336">
                    <c:v>对啊，对，这件事是的好。</c:v>
                  </c:pt>
                  <c:pt idx="2337">
                    <c:v>那好，谢谢啊，喂你好。</c:v>
                  </c:pt>
                  <c:pt idx="2338">
                    <c:v>哎，你好，刚才我跟那个你们那个客服那打过电话了，因为啥？因为他那个他这个一换电，我刚才试了一下，试了一下，我这个带不起来。</c:v>
                  </c:pt>
                  <c:pt idx="2339">
                    <c:v>跟嗯帅哥你好，嗯，请你开一个开一个柜子吧，你这个这个好像打不开啊那个。</c:v>
                  </c:pt>
                  <c:pt idx="2340">
                    <c:v>嗯，是这样的，就是我这个店我才刚刚用了两天，但是我现在因为有点事了，我估计以后不送外卖，我这个店换给他这个钱，我可以退掉一些吗？</c:v>
                  </c:pt>
                  <c:pt idx="2341">
                    <c:v>啊，你好，我现在我这个手里面这个电池充贵充了好几个了，锁不上。</c:v>
                  </c:pt>
                  <c:pt idx="2342">
                    <c:v>对，就是十一期间我歇了十天吧，大概为什么这个电池没有给我藏入这个天数呢？</c:v>
                  </c:pt>
                  <c:pt idx="2343">
                    <c:v>喂，你好，我刚才申请了那个就是那个电池，就是押金退回，你帮我看一下子，现在是在审核中退没退回。</c:v>
                  </c:pt>
                  <c:pt idx="2344">
                    <c:v>你好，我这个整锂电池不用了，退那个钱能返回来吗？</c:v>
                  </c:pt>
                  <c:pt idx="2345">
                    <c:v>喂，你好，我是呃我通过这个站站点的话，来扫扫扫了这个下载的这个这里框件。我想问一下你这个具体的操作流程跟这个收收费是怎么样的？</c:v>
                  </c:pt>
                  <c:pt idx="2346">
                    <c:v>哎，你好，我想问一下，我不是那个饭店那个十一号到期，你怎么搞到现在搞到九号就开始到期了不？你们不是在吃我的天数吗？</c:v>
                  </c:pt>
                  <c:pt idx="2347">
                    <c:v>不是你们那个充电结束，它那个里边的钱不退是吧？</c:v>
                  </c:pt>
                  <c:pt idx="2348">
                    <c:v>哎，你好，我问一下，我上一次我前我九，我前段时间不是回家了吗？我把这个电池不是已经寄存了吗？我这个天数怎么还是给我扣下来了？</c:v>
                  </c:pt>
                  <c:pt idx="2349">
                    <c:v>不对啊，就是四四十八伏转六六十伏都转转不了了呀。</c:v>
                  </c:pt>
                  <c:pt idx="2350">
                    <c:v>哎，你好，我是那个斑马，是那个充电动电动车的那个客服是吧？</c:v>
                  </c:pt>
                  <c:pt idx="2351">
                    <c:v>哎，我想请问一下你们换的那个线材，哎，他那个都是那个嗯电电瓶车的那个连接线吗？嗯？</c:v>
                  </c:pt>
                  <c:pt idx="2352">
                    <c:v>我就得好喂，你好，你这里免押金是怎么免的呀？</c:v>
                  </c:pt>
                  <c:pt idx="2353">
                    <c:v>阿天，我想问一下你这个电池呃，深圳那边有吗？</c:v>
                  </c:pt>
                  <c:pt idx="2354">
                    <c:v>身好嗯，好，就是我在这个换电这个电池被这个电柜给吞掉了，没没出来电池啊。</c:v>
                  </c:pt>
                  <c:pt idx="2355">
                    <c:v>我想问一下，就是说这里的换电，我那个使这块电瓶为啥动不使七十七停停电了呢？断电了呢？给。</c:v>
                  </c:pt>
                  <c:pt idx="2356">
                    <c:v>嗯，我我这个在他这个这个我在我在那个东莞市凤岗镇，这里，在这里花电，我都花不了了。</c:v>
                  </c:pt>
                  <c:pt idx="2357">
                    <c:v>喂，你好哎你好，我问一下，我问一下。哎，你好，我问一下那个电池可以存多久啊？</c:v>
                  </c:pt>
                  <c:pt idx="2358">
                    <c:v>哎，我问一下支付宝里面为什么有无像有这这里为什么自动扣款五百块钱啊，为什么会要？</c:v>
                  </c:pt>
                  <c:pt idx="2359">
                    <c:v>你好，刚才我是那啥的，那你换电我已经打了好几个电话了，好几个电话是那啥是我要退押金，退呃，电池押金，退电押押金啊。</c:v>
                  </c:pt>
                  <c:pt idx="2360">
                    <c:v>跟哎你好，哎，我这边有一个那个一直在认，就是身认证，没通过实名认证，一直在审核中。</c:v>
                  </c:pt>
                  <c:pt idx="2361">
                    <c:v>你想问一下北京的这个电池是四八多少安的呀？</c:v>
                  </c:pt>
                  <c:pt idx="2362">
                    <c:v>我这个电池是不是坏有问题啊，他妈怎么刚换了就就剩要没电了，百分之五十还没有啊。</c:v>
                  </c:pt>
                  <c:pt idx="2363">
                    <c:v>唉，你好，我想问一下那个那个呃是那个是啥那个叫叫什么的啊，转转话头，我从哪里领取？</c:v>
                  </c:pt>
                  <c:pt idx="2364">
                    <c:v>喂，哦，我那个电池那边显示欠压了，你们后台能打开吗？先。</c:v>
                  </c:pt>
                  <c:pt idx="2365">
                    <c:v>跟老百姓喂，你好喂，我为啥这个这里换电实时怎么就突然间没电了，完系统显示上摇一摇完它就来电呢。</c:v>
                  </c:pt>
                  <c:pt idx="2366">
                    <c:v>跟嗯没有了呃，喂，你好，我那个押金退了，他怎么没到账啊？</c:v>
                  </c:pt>
                  <c:pt idx="2367">
                    <c:v>我就刚刚大概在一个小时之内吧，我就给你们客服打过一次电话。</c:v>
                  </c:pt>
                  <c:pt idx="2368">
                    <c:v>喂，你好，我现在我我我这边凤岗点下家那里有一个充电桩，在那里怎么换不了电呢？</c:v>
                  </c:pt>
                  <c:pt idx="2369">
                    <c:v>你好，请问一下这个卡是不是给怎么绑这个这里换钱，怎么绑不了微信啊？</c:v>
                  </c:pt>
                  <c:pt idx="2370">
                    <c:v>哎，喂，你好，你好，那个我的我我不小心把那个电池给退了，就是我，但是我的套餐还没到期，可以公式回来嘛。</c:v>
                  </c:pt>
                  <c:pt idx="2371">
                    <c:v>呃，我想问一下我的车，呃，我朋友在骑，我想把我现在我想啊那个呃呃我买套餐呀给激活，让他把电池取出来，一个我人不在那里可以吗？</c:v>
                  </c:pt>
                  <c:pt idx="2372">
                    <c:v>那啊你好，问一下哦，你那个就是这个智能换电的话，有没有那个四八转换和六十的，只为我刚买的套餐，我不知道是六十还是四八的，我想换六十的。</c:v>
                  </c:pt>
                  <c:pt idx="2373">
                    <c:v>唉，你们刚刚打电话来说呃，那个就刚刚打电话来跟我说吗？</c:v>
                  </c:pt>
                  <c:pt idx="2374">
                    <c:v>啊，意思是不不是按按一一整个月是按天数算的，对不对啊？</c:v>
                  </c:pt>
                  <c:pt idx="2375">
                    <c:v>想转给别人怎么转？你好，我这个就是这里账号的这个呃呃嗯可不可以转给别人呀？</c:v>
                  </c:pt>
                  <c:pt idx="2376">
                    <c:v>你好，什么情况？我这个被扣了五百块钱，我是准备还那个电池的呀啊。</c:v>
                  </c:pt>
                  <c:pt idx="2377">
                    <c:v>这是我的上上班，嗯嗯，就是那个押金什么时候到账啊，什么时候能到账？</c:v>
                  </c:pt>
                  <c:pt idx="2378">
                    <c:v>哎，你好，其实我的套餐我我是买次数的套餐，为什么还预预期啊，你帮我看一下。</c:v>
                  </c:pt>
                  <c:pt idx="2379">
                    <c:v>嗯，你好，问问一下你们花都区这边有没有专门负责搞电池的那种啊那个负责人员。</c:v>
                  </c:pt>
                  <c:pt idx="2380">
                    <c:v>嗯，啊，就是那个电池转换转换成那个六六十伏的，怎么转换不了？</c:v>
                  </c:pt>
                  <c:pt idx="2381">
                    <c:v>啊，刚刚就你接的电话吧啊，你看一下，我从开始冲啊，我给你说一下啊。呃我第一次充不是你看一下，我那个九月十四号有一笔。</c:v>
                  </c:pt>
                  <c:pt idx="2382">
                    <c:v>喂，你好啊啊，那个就是我这儿充电嘛，然后在这边那个美特好，下面那个停车场嘛，然后这是充电，其他的就能用。如果扫了码吗？设备离线中是怎么会不能用？</c:v>
                  </c:pt>
                  <c:pt idx="2383">
                    <c:v>喂，你好，呃，我问一下，就是那个我那个押金，如果我要退的话，是先到咱们这个软件上面是吧？</c:v>
                  </c:pt>
                  <c:pt idx="2384">
                    <c:v>哦，喂你好哦，你好，我这边就是那个我之前的那个我现在租了一辆车，但是那个手机掉了那个号现在没补回来，现在我需要换电，我想把那个就手机号转到这个手机号。</c:v>
                  </c:pt>
                  <c:pt idx="2385">
                    <c:v>平时西班牙共是老娘，我在你这里刚呃，第一次租租电池，但是没有那根线怎么办？</c:v>
                  </c:pt>
                  <c:pt idx="2386">
                    <c:v>喂，你好，我请问一下这个电池能不能就是呃锁掉它自动放电的功能啊？</c:v>
                  </c:pt>
                  <c:pt idx="2387">
                    <c:v>哎，你好，我刚才是那啥，我是那个退电池押金的，刚才电池退了，我不是打两个电话了吗？呃，有没有以前接过的？</c:v>
                  </c:pt>
                  <c:pt idx="2388">
                    <c:v>一好，我问一下，这边现在就是没有那个短期的套餐了吗？</c:v>
                  </c:pt>
                  <c:pt idx="2389">
                    <c:v>哦，喂，你好，我想问一下，这就是购买了那个线，然后再取证怎么取？</c:v>
                  </c:pt>
                  <c:pt idx="2390">
                    <c:v>呃，我想问一下，现在续费没有短期的套餐了吗？</c:v>
                  </c:pt>
                  <c:pt idx="2391">
                    <c:v>哎，你好，那个我现在在沙湾这边这个位置换不到店了，东喜呀。</c:v>
                  </c:pt>
                  <c:pt idx="2392">
                    <c:v>啊，我啊对这个应该是我的账户吧，我不是很清楚，我有两个号码，但是我有两我我可以把这边的那个箱体的上面的那个号码报给你，可以吗？</c:v>
                  </c:pt>
                  <c:pt idx="2393">
                    <c:v>定位编号定位编号。对啊，是。</c:v>
                  </c:pt>
                  <c:pt idx="2394">
                    <c:v>喂，你好，我问一下那个人民医院的充电桩，什么时候能充啊？</c:v>
                  </c:pt>
                  <c:pt idx="2395">
                    <c:v>跨跨区又不能办了跨区的。</c:v>
                  </c:pt>
                  <c:pt idx="2396">
                    <c:v>哎，你好，就你查一下我这手机号，最近我充了两次，就是时间长的，一次是三块钱六小时，一次是四块钱八小时，这两次都是中途呃，两三个小时以后它就断掉了。</c:v>
                  </c:pt>
                  <c:pt idx="2397">
                    <c:v>哎，你好，我这个就是充，每次充电，就是充宝，他那剩余额的那部分钱退不回？呃，没有退回来吗？好几次的是哪？</c:v>
                  </c:pt>
                  <c:pt idx="2398">
                    <c:v>你好，为什么我那个换电，为什么我电池插进去，然后它显示不成功呢？等于我不想你哦，我。</c:v>
                  </c:pt>
                  <c:pt idx="2399">
                    <c:v>王亮，我昨天这个账号有个订单，说打电话，客户不退款，退到哪里去了，你钱没看到啊。</c:v>
                  </c:pt>
                  <c:pt idx="2400">
                    <c:v>跟你问吧，等以问吧。行，哎，我我问一下，就就是我这个账号可以，就是用我老婆的那个支付宝去免押金吗？我可以开始。</c:v>
                  </c:pt>
                  <c:pt idx="2401">
                    <c:v>嗯，喂，您好，您看一下，我这个寄存成功，没有我寄存放进去，他让我等了一分钟，然后我电梯已经放进去，柜也关上，然后显示我那个扫码过期什么玩意儿的。但是我现在退回看到上边是套餐寄存中。</c:v>
                  </c:pt>
                  <c:pt idx="2402">
                    <c:v>我在我离换电柜也就一两百米。</c:v>
                  </c:pt>
                  <c:pt idx="2403">
                    <c:v>嗯，大盘点的都会做十六到二十还是八楼的对对，二楼八楼装装修不是隔离那种对啊，这些东西吗？嗯，你看二十一号玩的。</c:v>
                  </c:pt>
                  <c:pt idx="2404">
                    <c:v>项目部承人能听到吗？我我我我还电为什么它电池不全事，他说还电吃吧，我就是不用了。</c:v>
                  </c:pt>
                  <c:pt idx="2405">
                    <c:v>喂喂喂啊，我退一个这个押金呃，什么时候能到？</c:v>
                  </c:pt>
                  <c:pt idx="2406">
                    <c:v>就你这个APP,我之前有一个账号，用了好几年了，就不需要重新登录的。</c:v>
                  </c:pt>
                  <c:pt idx="2407">
                    <c:v>嗯，好，哎，你好，我问一下咱租的，就咱这个电池能退吗？</c:v>
                  </c:pt>
                  <c:pt idx="2408">
                    <c:v>嗯，你好，我电池被人偷了，我现在跑到定位这里来。</c:v>
                  </c:pt>
                  <c:pt idx="2409">
                    <c:v>喂，你好，就我问一下我那个我电动车那个电池是是不是已经逾期了嘛？</c:v>
                  </c:pt>
                  <c:pt idx="2410">
                    <c:v>这嗯哎喂你好，哎，因为我那个电池逾期了两天，他说我给我今天发了一个信息，他说要即将锁定电池，电池就用不了了。</c:v>
                  </c:pt>
                  <c:pt idx="2411">
                    <c:v>哦，你好，我问一下我这个电池，我可以切换到六十伏那个电池吗？</c:v>
                  </c:pt>
                  <c:pt idx="2412">
                    <c:v>呃，你看我来电手机号是不是181的，我给。</c:v>
                  </c:pt>
                  <c:pt idx="2413">
                    <c:v>嗯，没有，现在我们只是有一个客服电话，但是具体没有对接人。</c:v>
                  </c:pt>
                  <c:pt idx="2414">
                    <c:v>哎，您好，这个我这现在应该是电量到百分之三十了，它自动断了，你看能不能开一下。</c:v>
                  </c:pt>
                  <c:pt idx="2415">
                    <c:v>喂，你好，把我那个这上一笔那个订单有一个押金退款，审核中给审核一下呗。</c:v>
                  </c:pt>
                  <c:pt idx="2416">
                    <c:v>那喂，你好，那我问一下他这个怎么现在五十块钱充不了了呢？</c:v>
                  </c:pt>
                  <c:pt idx="2417">
                    <c:v>呃，喂，你好，我是现在我人不在上海，我我应该十号九号的车，十号应该到到上海。</c:v>
                  </c:pt>
                  <c:pt idx="2418">
                    <c:v>他已经开了，没没开呢。你好你好，我这个电灯放进去，这个启那个启那个电池门没开，是什么情况？</c:v>
                  </c:pt>
                  <c:pt idx="2419">
                    <c:v>跟喂白喂，你好，你你这个电池是全广东覆盖吗？还是东莞覆盖？</c:v>
                  </c:pt>
                  <c:pt idx="2420">
                    <c:v>啊，喂，你好，我是那个领不了那个啥那个钱边借的那个钱领领取不了。</c:v>
                  </c:pt>
                  <c:pt idx="2421">
                    <c:v>呃，你们那个就是充电没充满，然后自动断电，然后后面的呃余额款也不退款，这个是怎么解决呢？</c:v>
                  </c:pt>
                  <c:pt idx="2422">
                    <c:v>你帮我查一下，我那个购买的套餐是拿了怎么办呢？</c:v>
                  </c:pt>
                  <c:pt idx="2423">
                    <c:v>啊，你好，我想要咨询一下这个租金是怎么算的呀，这个定。</c:v>
                  </c:pt>
                  <c:pt idx="2424">
                    <c:v>哎，你好哎，我这边就是手机摄像头坏了，我要归还这个垫子，你那边可以帮我开一下箱门吗？</c:v>
                  </c:pt>
                  <c:pt idx="2425">
                    <c:v>我测一下，因为跑跑的时候我们忘记看了，然后一来到这边很偏在花都这边呢。</c:v>
                  </c:pt>
                  <c:pt idx="2426">
                    <c:v>不是的，他是哎喂，你好啊，那个我刚才换电池，我那个转换头忘了拔下来了，然后我我一起放进去了，那个能不能重新给我打开一下，我把头拔下来一下。</c:v>
                  </c:pt>
                  <c:pt idx="2427">
                    <c:v>哎，你好，我想问一下那个电池寄存的话，可以寄存多久？</c:v>
                  </c:pt>
                  <c:pt idx="2428">
                    <c:v>你好啊，那个我不是扫码已经发了门了吗？然后他发了地址放进去了，我发完之后，他没有弹地址出来啊。</c:v>
                  </c:pt>
                  <c:pt idx="2429">
                    <c:v>喂，你好，我刚才在换了一个电，就是在擦布里那里换的，但是忘了把那个线装进去了，但线当时没取下来。线在那个里面呢，现在在那个电池里面，我你能不能帮我把这个柜打开，我把那线取出来。</c:v>
                  </c:pt>
                  <c:pt idx="2430">
                    <c:v>哎，你好，我这边看区域了，然后我这边想重新买啊，买不了啊。</c:v>
                  </c:pt>
                  <c:pt idx="2431">
                    <c:v>喂，你好，我想问一下，为什么那个云云新新天那个换电柜什么一直就就是说那个没有电，他那边，然后设备断电了好几天了。</c:v>
                  </c:pt>
                  <c:pt idx="2432">
                    <c:v>哦，行行行，我知道了。</c:v>
                  </c:pt>
                  <c:pt idx="2433">
                    <c:v>喂，你好，我这边有个那什么这个柜子没有电池，然后我可以放进去，就是等它充满电的时候再拿出来吧。对个。</c:v>
                  </c:pt>
                  <c:pt idx="2434">
                    <c:v>你好，我之前有一个那个电池在寄存啊，这边什么我能直接退还吗？</c:v>
                  </c:pt>
                  <c:pt idx="2435">
                    <c:v>嗯，喂，你好，他这个坑变石了，是202022，是的，是的，是的。</c:v>
                  </c:pt>
                  <c:pt idx="2436">
                    <c:v>呃，我现在要求你们退我三块啊，不是退我两块三啊。</c:v>
                  </c:pt>
                  <c:pt idx="2437">
                    <c:v>那个就是那个压押金，我退的话，他退到是退到哪个账户啊，是米丫那个账户还是？</c:v>
                  </c:pt>
                  <c:pt idx="2438">
                    <c:v>这个刚好今天过了走了十3个小时，这边这个时没过。你好呃，那个我电池是那天刚开通了，我就拿去继承，怎么就剩2十9天05个小时啦。</c:v>
                  </c:pt>
                  <c:pt idx="2439">
                    <c:v>呃，你好，就是我在我支付宝账单这里看到有一个扣费五百块钱的一个款项是怎么扣的？</c:v>
                  </c:pt>
                  <c:pt idx="2440">
                    <c:v>哎，你好，昨天我那个电瓶车充电的时候，然后呃之前都正常的，就昨天不知道是被可能是被人车撞到了插头还是怎么的，就断电了。呃，本来应该充七个小时的，结果就充了四十分钟，但这个钱没退掉，能帮我看一下不？</c:v>
                  </c:pt>
                  <c:pt idx="2441">
                    <c:v>哎，你好，就是我前几天不是把那个电池寄存了吗？我现在在龙岗这里怎么取不出来呀？龙岗凯城公公寓二号饭间柜啊。</c:v>
                  </c:pt>
                  <c:pt idx="2442">
                    <c:v>我不知道是不是你们这插销有插座有问题呀，我现在着急着呢。</c:v>
                  </c:pt>
                  <c:pt idx="2443">
                    <c:v>你好，我说这个点就是说怎么好像全部给预院了，我这个插不动了，你那边转一下。</c:v>
                  </c:pt>
                  <c:pt idx="2444">
                    <c:v>喂，你好，麻烦问一下我们车晖路四号这个地方有一个小斑马那个充电桩了吗？有两个可不可以把它开通为那个刷刷刷刷码付费的，因为现在是单位出钱的嘛。</c:v>
                  </c:pt>
                  <c:pt idx="2445">
                    <c:v>哦，行，那这个是问题，我是自己处理，我还是找给我做我我做电瓶的地方，还有那个给我改装线的地方处理。</c:v>
                  </c:pt>
                  <c:pt idx="2446">
                    <c:v>呀，他这个我这边那个那个支付宝的话，那个芝麻分都有六百多分呢，怎么免不了押金呢？</c:v>
                  </c:pt>
                  <c:pt idx="2447">
                    <c:v>我我换电池，我旧电池放一个新电池，不出来是怎么回事啊？</c:v>
                  </c:pt>
                  <c:pt idx="2448">
                    <c:v>你你这个换电池的，我这个位置到了，怎么找不到那个换电池的柜子啊，对呀，换电池的。</c:v>
                  </c:pt>
                  <c:pt idx="2449">
                    <c:v>185877838778。</c:v>
                  </c:pt>
                  <c:pt idx="2450">
                    <c:v>嗯，你好，呃，你帮我查1下那个呃，有没有这个19934962976这个手机号。</c:v>
                  </c:pt>
                  <c:pt idx="2451">
                    <c:v>明种我说第二句就是出去华湖小店东区商业街那柜里咋没有电瓶子呀，就两换不了电呀。</c:v>
                  </c:pt>
                  <c:pt idx="2452">
                    <c:v>喂，你好，我想咨询一下，就是说我电池现在就是说我换工作了嘛，我电池不多啊，我现在的环境运输，他怎么APP上显示还我我还在用呢。</c:v>
                  </c:pt>
                  <c:pt idx="2453">
                    <c:v>三嗯哎你好，那个我问一下，就是我现在我现在是在成都用的那个电池，然后呃我小孩去北京。</c:v>
                  </c:pt>
                  <c:pt idx="2454">
                    <c:v>嗯，你们这边那个就是在我这边这个小镇上面那个电柜啊，能不能取掉一块电池啊，我这退电都退不了，都逾期了。</c:v>
                  </c:pt>
                  <c:pt idx="2455">
                    <c:v>你好，我想问一下，我这边申请押金退押金的话，他需要审核多长时间？</c:v>
                  </c:pt>
                  <c:pt idx="2456">
                    <c:v>帮我四十八换成换成六十的。</c:v>
                  </c:pt>
                  <c:pt idx="2457">
                    <c:v>李天好，你们这个换电柜，杭州这个换电柜怎么到处都换，换不了电池啊？</c:v>
                  </c:pt>
                  <c:pt idx="2458">
                    <c:v>晚安，哎，你好，你给我看看15726600197，这个手机号我充的电，我现在到底充满充满了吗？</c:v>
                  </c:pt>
                  <c:pt idx="2459">
                    <c:v>嗯，哎你好啊，我刚我刚买咱们一个套餐，它这个接口还不一样，是吧？</c:v>
                  </c:pt>
                  <c:pt idx="2460">
                    <c:v>啊，十五号柜他找来找去，我操在在这里都转了，有有有有二十多分钟了，都没找到这个柜子到底有还是没有。</c:v>
                  </c:pt>
                  <c:pt idx="2461">
                    <c:v>20200723个078。</c:v>
                  </c:pt>
                  <c:pt idx="2462">
                    <c:v>哎，你好，那个我在青岛，就是市区那边有换电，我也给给他沉啊。然后我在哦黄岛这边想想用，就是等给再再转转转换一下吗？</c:v>
                  </c:pt>
                  <c:pt idx="2463">
                    <c:v>哎，你好，我向你咨询一点事情啊，就今天我退了一个电，今天我退了一个电池。呃，完了之后，那个我想问一下这个电池这个押金啊，有没有有没有打打给我们？</c:v>
                  </c:pt>
                  <c:pt idx="2464">
                    <c:v>就是刚刚拉新的那个，然后的话为什么它显示拉新失败呀？</c:v>
                  </c:pt>
                  <c:pt idx="2465">
                    <c:v>感觉线应该没问题，因为那个一次不太好，因为连续第三次的话，这就我也搞不懂了。然后我还专门那个啥，就我又怕他从脑又专门那个啥，又插拔了好几好多次线的话，也检查一下，也没问题啊。</c:v>
                  </c:pt>
                  <c:pt idx="2466">
                    <c:v>哎，你好，我就问一下我的电池被偷了，我跟着电池电费到这里找不到电池啊，这个怎么办呢？</c:v>
                  </c:pt>
                  <c:pt idx="2467">
                    <c:v>要找不到的话，要怎么。</c:v>
                  </c:pt>
                  <c:pt idx="2468">
                    <c:v>喂，你好，我想问一下杨哥，你这里扣了，扣了我五百。</c:v>
                  </c:pt>
                  <c:pt idx="2469">
                    <c:v>再过一个一两个小时是吧？</c:v>
                  </c:pt>
                  <c:pt idx="2470">
                    <c:v>刚才扫码，你现在把这个电瓶放进去了，开的是二十号，跟十三号两个柜子都开的那可能刚才坏的应该是二十号，现在放到十三号了，已经放进去了。</c:v>
                  </c:pt>
                  <c:pt idx="2471">
                    <c:v>啊，你好，我想问一下，就是呃充电小斑马里面的余额，怎么提现了都？</c:v>
                  </c:pt>
                  <c:pt idx="2472">
                    <c:v>我问一下这里这里换电这个电池，电动车走着走着，为什么电池和那个电会脱落啊？</c:v>
                  </c:pt>
                  <c:pt idx="2473">
                    <c:v>哎，你好，我那个电池寄存了，为什么时间还在一直扣？</c:v>
                  </c:pt>
                  <c:pt idx="2474">
                    <c:v>哎，你好，就是我我那个套餐，就是我退押金怎么到，现在还没到账啊，好几天了。</c:v>
                  </c:pt>
                  <c:pt idx="2475">
                    <c:v>就是你好，我刚才换了个电池，电池是坏的，然后我又给换回去了。</c:v>
                  </c:pt>
                  <c:pt idx="2476">
                    <c:v>啊，就是我这个换电柜取的这根线呢，它也老是接触不良，老是一卡一卡的。</c:v>
                  </c:pt>
                  <c:pt idx="2477">
                    <c:v>那个短短期续费没有了吗？</c:v>
                  </c:pt>
                  <c:pt idx="2478">
                    <c:v>跟喂你好，那个我我想续费一天的那个，怎么没有找到那个入口啊？</c:v>
                  </c:pt>
                  <c:pt idx="2479">
                    <c:v>我就是想问你能不能帮我查一下我这个电池的定位呢？</c:v>
                  </c:pt>
                  <c:pt idx="2480">
                    <c:v>我那个我那个充电为什么就总是充个五分钟就没了，要么就是充不上你们的设备到底是什么问题啊？</c:v>
                  </c:pt>
                  <c:pt idx="2481">
                    <c:v>哦，是这样的，我那个不是嗯就是用过那个支付宝的那个免押金那个东西。</c:v>
                  </c:pt>
                  <c:pt idx="2482">
                    <c:v>哎，你好，我这边有一个那个账号呀，之前在用着的，然后就是现在就是手机号不用了，但是我那个账号也登不上去了，他怎么换绑我现在的手机号啊。</c:v>
                  </c:pt>
                  <c:pt idx="2483">
                    <c:v>喂，你好，你这个你你这个客服在东莞的话，是在哪个城市的？</c:v>
                  </c:pt>
                  <c:pt idx="2484">
                    <c:v>那个这个电池呃，这个电池柜里边有有那个电池，但是我把我的电池放进去以后，他出来的还是我的电池，相当于没换成电池。</c:v>
                  </c:pt>
                  <c:pt idx="2485">
                    <c:v>跟喂，哎哎你好，您能给我查查，我刚充的电还能充多长时间，我这电满了，您能看出来吗？</c:v>
                  </c:pt>
                  <c:pt idx="2486">
                    <c:v>哎，问一下我这个电动车要那个升值怎么处理啊？</c:v>
                  </c:pt>
                  <c:pt idx="2487">
                    <c:v>哎，你好，嗯，我那个扫码扫了四五次，这这个柜子都打不开。</c:v>
                  </c:pt>
                  <c:pt idx="2488">
                    <c:v>对啊，我想问一下，就是说我这个电池就是在这个汉口的应用，嗯，把它寄存了，然后到武昌那边能不能取出来？</c:v>
                  </c:pt>
                  <c:pt idx="2489">
                    <c:v>我这边怎么放假了，放不了嘞。</c:v>
                  </c:pt>
                  <c:pt idx="2490">
                    <c:v>哎，你好，我刚才把电池放里了，然后健康码就打不开了。</c:v>
                  </c:pt>
                  <c:pt idx="2491">
                    <c:v>哎，你好，就是我那个想到找一下那个调度一下，因为我这个还不了那个呃买的那个城市。</c:v>
                  </c:pt>
                  <c:pt idx="2492">
                    <c:v>啊，那你帮我查一下余额可以吗？</c:v>
                  </c:pt>
                  <c:pt idx="2493">
                    <c:v>你好，咱那个转换头就是那个线呃，第一次的它是免费的，是不是我不知道，我给他还回去了。</c:v>
                  </c:pt>
                  <c:pt idx="2494">
                    <c:v>您说我那个电池，我我那个电池到期了，然后我我就是走了嘛，国庆放假了嘛，然后我电池没有寄存，就放在我的那个车里边，然后我现在去把车开面的电池能跑吗？</c:v>
                  </c:pt>
                  <c:pt idx="2495">
                    <c:v>哎，你好，那个我问一下北京那车费是多少钱？</c:v>
                  </c:pt>
                  <c:pt idx="2496">
                    <c:v>喂，你好，我这个我的手机号都是登录登放器了，我的手机号是13310154780。</c:v>
                  </c:pt>
                  <c:pt idx="2497">
                    <c:v>喂啊，我手机上头进水了，搞不了码的话，开一下换一个电。</c:v>
                  </c:pt>
                  <c:pt idx="2498">
                    <c:v>嗯，我知道就是我刚才扫码扫了码之后换电，我把那个旧电池放进去之后，他没有弹弹新电池啊。</c:v>
                  </c:pt>
                  <c:pt idx="2499">
                    <c:v>哎，你好，帮我开一下电池，我准备把那个电池还了，然后我再再去换。</c:v>
                  </c:pt>
                  <c:pt idx="2500">
                    <c:v>哎，你好啊，你好，请等的走着吧。那您这个电子的话，目前的话就是。</c:v>
                  </c:pt>
                  <c:pt idx="2501">
                    <c:v>喂，你好，就是我刚刚这个用我老婆那个那个账号登进去，然后的话她这上面四十八伏，帮我改六十伏。因为我之前问了那之前的客服客服，他说行的，帮我改六十伏。</c:v>
                  </c:pt>
                  <c:pt idx="2502">
                    <c:v>哦，我名下有一个以前租的那个铁塔，但是现在我注销这个账号注销不了，它显示还在使用中，我已经已经有几个月没用了，已经还还回去了。电瓶，为什么我现在那个还在使用中？</c:v>
                  </c:pt>
                  <c:pt idx="2503">
                    <c:v>就是说我呃我那个钱这个月的钱交了，为什么这个垫池还是显示逾期的？</c:v>
                  </c:pt>
                  <c:pt idx="2504">
                    <c:v>喂呃，编号是202204128663。</c:v>
                  </c:pt>
                  <c:pt idx="2505">
                    <c:v>哦，我想问一下，我那个十月三号的时候，怎么在支付宝上扣了五五百块钱呢？</c:v>
                  </c:pt>
                  <c:pt idx="2506">
                    <c:v>你好，你们这个放的柜子弄不了吗？怎么天天断电呀？会。</c:v>
                  </c:pt>
                  <c:pt idx="2507">
                    <c:v>跟嗯嗯呃你好，就是说那个电池背后的话，它是值多少钱？</c:v>
                  </c:pt>
                  <c:pt idx="2508">
                    <c:v>喂，我就是在吴江奥斯卡这买了一个线材，然后他没有，他没有给我吐吐出来这个线材。</c:v>
                  </c:pt>
                  <c:pt idx="2509">
                    <c:v>好喂，你好，我这边是呃，新用户重新注刚刚注册的，这边没有那个线程没有出来，这怎么弄呀？</c:v>
                  </c:pt>
                  <c:pt idx="2510">
                    <c:v>跟对，那你好，那我换电池把电池放里面关，上门绿灯啊，它它为什么嗯不土地面质啊，这个保电轨。</c:v>
                  </c:pt>
                  <c:pt idx="2511">
                    <c:v>你好，我这个预约电瓶怎么不管了，然后预约它上面不显示了，不知道咋回事，是我账号的事还是啥的事。</c:v>
                  </c:pt>
                  <c:pt idx="2512">
                    <c:v>你好，尾号5011的这个电箱电池放进去了，新电池没没开门儿。</c:v>
                  </c:pt>
                  <c:pt idx="2513">
                    <c:v>哎，你好，你这个二号门识别不到电池啊。</c:v>
                  </c:pt>
                  <c:pt idx="2514">
                    <c:v>你好，我想咨询一下，咱这个充咱这个充电桩啊，那个按小时和这个按功率，就是是是啥意思啊，有啥区别？</c:v>
                  </c:pt>
                  <c:pt idx="2515">
                    <c:v>帮我取个电池，取个电池喂。</c:v>
                  </c:pt>
                  <c:pt idx="2516">
                    <c:v>你好，我这边的嗯就是电池放进去，然后他们没有打开。</c:v>
                  </c:pt>
                  <c:pt idx="2517">
                    <c:v>跟你好，就是我问一下，就是他那个低电量提醒的那个微信公众号怎么解绑？</c:v>
                  </c:pt>
                  <c:pt idx="2518">
                    <c:v>这个这里换电的这个插头只有这种的是吧，只有这种俩口的，没有那种大口的。</c:v>
                  </c:pt>
                  <c:pt idx="2519">
                    <c:v>哎，你好，就是我这个套餐是在那个江苏常州买的，但是我现在电池在江苏泰州这边，我这边明明有柜子，为什么不让我还呀？</c:v>
                  </c:pt>
                  <c:pt idx="2520">
                    <c:v>喂，你好，我退件怎么退不呃，退还不了呀。</c:v>
                  </c:pt>
                  <c:pt idx="2521">
                    <c:v>喂，哎你好，我想咨询一下，就是我这个账户里面就是不是第一次使用这个呃，电瓶嘛，它有个五十块钱的呃，返还金呢，我这怎么没收到啊？</c:v>
                  </c:pt>
                  <c:pt idx="2522">
                    <c:v>嗯，就是刚刚这个地理换电啊，就是刚刚我不是要退电池嘛，然后嗯退错了，就是我把电池安进去了，然后那个新的出来了，但是我又把它合上了，现在打不开了，怎么办？</c:v>
                  </c:pt>
                  <c:pt idx="2523">
                    <c:v>哎呀，我刚那个充续的是续的费，怎么上面一显示我已用十二天多了。</c:v>
                  </c:pt>
                  <c:pt idx="2524">
                    <c:v>跟嗯哎呀，我这个刚才从这儿说是充电池，刚才支付完了，我这取电怎么没法取啊？</c:v>
                  </c:pt>
                  <c:pt idx="2525">
                    <c:v>不是你们那个电池啊，我还没到期，就直接把我电断掉嘛。</c:v>
                  </c:pt>
                  <c:pt idx="2526">
                    <c:v>我刚刚换电，然后忘记取电池出的，把门关了，你帮我开一下呗。</c:v>
                  </c:pt>
                  <c:pt idx="2527">
                    <c:v>跟你好，这边那个四份我看一下啊，这叫什么四份的，四份的这个换电，怎么没有四份车行的换电，这换电乡镇的。</c:v>
                  </c:pt>
                  <c:pt idx="2528">
                    <c:v>嗯，我反馈一下我九月十八号的那个订单有问题，以及今天的这个订单有问题，你们处理一下退款吧。</c:v>
                  </c:pt>
                  <c:pt idx="2529">
                    <c:v>嗯，我第一次租你们这个店池，他那个线是怎么领取的？</c:v>
                  </c:pt>
                  <c:pt idx="2530">
                    <c:v>喂，你好，那个换电失败是什么原因啊？</c:v>
                  </c:pt>
                  <c:pt idx="2531">
                    <c:v>跟对你能帮我查一下，就是一个那个啥充电手机的号，他昨天晚上充了多少度？</c:v>
                  </c:pt>
                  <c:pt idx="2532">
                    <c:v>喂，你好喂喂，你好，那个变更我已经发过去了。</c:v>
                  </c:pt>
                  <c:pt idx="2533">
                    <c:v>哎，你好，你能帮我调到六十瓦吗？四十八瓦，我好像玩骑不来，我想要要六十瓦啊。对对对对。</c:v>
                  </c:pt>
                  <c:pt idx="2534">
                    <c:v>呃，我想退电池怎么弄啊？</c:v>
                  </c:pt>
                  <c:pt idx="2535">
                    <c:v>喂，你好，我想咨询一下，就是你们这个动力这个换电啊，它是是换的是多多大的电池啊。</c:v>
                  </c:pt>
                  <c:pt idx="2536">
                    <c:v>你好，这边那个提现失败的账号，你可能看得到吗？看看对不对？</c:v>
                  </c:pt>
                  <c:pt idx="2537">
                    <c:v>哎，你好，那个你们这边那个有个电话，057156282819，是不是你们的？</c:v>
                  </c:pt>
                  <c:pt idx="2538">
                    <c:v>哎，你好，我续费呢为什么没有优惠券了呀？</c:v>
                  </c:pt>
                  <c:pt idx="2539">
                    <c:v>呃，我是寄存取电，现在取不到。</c:v>
                  </c:pt>
                  <c:pt idx="2540">
                    <c:v>嗯，喂，你好，你好，我这个充电柜那个账户变更是怎么变更的？</c:v>
                  </c:pt>
                  <c:pt idx="2541">
                    <c:v>好的，你看喂，你好，我想问一下这个我我租的这个电池套餐，然后去上海金浦那边有没有那个电池过？</c:v>
                  </c:pt>
                  <c:pt idx="2542">
                    <c:v>呃，你你好，我是我现在这个电瓶没电了，我到这个饭店在这里找不出来了。</c:v>
                  </c:pt>
                  <c:pt idx="2543">
                    <c:v>哎，你好，我这边是那个咱们合作的云马车服，然后这个月的这个这个月打上个月的款，怎么到现在这个垃圾啊、电费啊，什么都都都还没到呀。</c:v>
                  </c:pt>
                  <c:pt idx="2544">
                    <c:v>哎哎你好，我那个十二点钟刚找到打充电，一会儿那个这个电都断了，怎么弄啊？</c:v>
                  </c:pt>
                  <c:pt idx="2545">
                    <c:v>你帮我查一下我这个电瓶，我怎么上次我寄存了八天，怎么现在还是七天呢？</c:v>
                  </c:pt>
                  <c:pt idx="2546">
                    <c:v>不是嗯，喂，你好，就是我我买的那个电池已经钱已交了，但是但是拿不出来电池找不到那个电池柜就得不亮。</c:v>
                  </c:pt>
                  <c:pt idx="2547">
                    <c:v>不知道就是呃我之前我这个咱们这个平台不有邀请人给五十块钱吗？我邀请了两个人之后，这一百块钱怎么为什么还不到账啊？</c:v>
                  </c:pt>
                  <c:pt idx="2548">
                    <c:v>一那我会喂你好哦，我这个公司旁边的这个换电柜里面没有六十伏的电池了都。</c:v>
                  </c:pt>
                  <c:pt idx="2549">
                    <c:v>更喂喂，你好，我想换电池啊，和电池放进去，总是显示换电失败，怎么回事啊？</c:v>
                  </c:pt>
                  <c:pt idx="2550">
                    <c:v>呃，我这个东西不用了，然后我现在那个退押金，我看我退退的押金，那个啥退款失败是啥原因？</c:v>
                  </c:pt>
                  <c:pt idx="2551">
                    <c:v>新鲜羊肉刀啊，我在换电，然后那个我把那个没电的电池放进去，放进去，门关上之后，然后他怎么没没给我开门啊？</c:v>
                  </c:pt>
                  <c:pt idx="2552">
                    <c:v>哎，喂，你好，那个我电池没没电了，但是我找到一个电柜，但是这个电柜里面它那个电没有满电，我想能不能能不能给我开个柜子，我换个电可以吗？</c:v>
                  </c:pt>
                  <c:pt idx="2553">
                    <c:v>喂，哎，你好，我我问1下，我昨天晚上十点钟，我电池还剩1千0十6个小时，然后早上就剩1个小时了，什么情况？</c:v>
                  </c:pt>
                  <c:pt idx="2554">
                    <c:v>哎，你好，你把我电视打开。</c:v>
                  </c:pt>
                  <c:pt idx="2555">
                    <c:v>那个我刚才扫码不是第第一次第一次那个使用这个那个那个这里不是那个线传免费吗？我扫完之后，那个线位出来了二。</c:v>
                  </c:pt>
                  <c:pt idx="2556">
                    <c:v>嗯，喂，你好，这里换件是什么？呃，我问一下，就是这个呃我前几天续租了一个这个这里房间的这个套餐嘛，然后我现在进行一个退电池的一个操作，它是他是能退款。</c:v>
                  </c:pt>
                  <c:pt idx="2557">
                    <c:v>哎，我是那个那个那个换线，然后在那个换线柜里面是吧？</c:v>
                  </c:pt>
                  <c:pt idx="2558">
                    <c:v>哦，你好，是这样子的，我邀请了一个嗯换嗯嗯就是换电的人，他也要用这个电瓶，我我的手机上不是那个有个扫码的，他扫了之后还要怎么弄？</c:v>
                  </c:pt>
                  <c:pt idx="2559">
                    <c:v>呃，就是我想问一下这个，那有就是九月十几号的时候，我有一次退店的那个，他这边是扣扣到我这边的钱了吗？</c:v>
                  </c:pt>
                  <c:pt idx="2560">
                    <c:v>但我这里要退退那个电池啊，他这里不给我退啊。</c:v>
                  </c:pt>
                  <c:pt idx="2561">
                    <c:v>喂，你好，我就想问一下啊，就是你这个这里换电的话，我现在账号上面，他那个短期套餐没有了。然后我看到我老婆婆的时候，那短期套餐还有它上面显示的是四十八伏这个短期套餐能用吗？</c:v>
                  </c:pt>
                  <c:pt idx="2562">
                    <c:v>嗯，一天天哦喂你好，就是我用那个账号嘛，用的我朋友的账号，然后我我已经注册好了，电池的钱已经交了，为什么换不了电呢？</c:v>
                  </c:pt>
                  <c:pt idx="2563">
                    <c:v>好啊，你好，那个换电电池怎么没出来啊？</c:v>
                  </c:pt>
                  <c:pt idx="2564">
                    <c:v>喂，哎，我我在你们家买了一个套餐，用了一天能不能退？</c:v>
                  </c:pt>
                  <c:pt idx="2565">
                    <c:v>七四七八过来对二二五六。</c:v>
                  </c:pt>
                  <c:pt idx="2566">
                    <c:v>喂，你好，我换电的时候扫什向门扫开开了，我把电池换上去，然后他开了一个七号没有电，我一开始换电池，我想那个电池那个取消，好像门关了，再扫的话，它是扫不了的，开不了的都呃。</c:v>
                  </c:pt>
                  <c:pt idx="2567">
                    <c:v>呃，我想咨询一下，我在十月二号这个电池寄存了，然后我今天取出来的时候，这个怎么只剩下一个小时了呀？</c:v>
                  </c:pt>
                  <c:pt idx="2568">
                    <c:v>喂，你好喂，唉，是这样子的，你们这个电充电小斑马一块钱是几小时的？我是那个苏州的。</c:v>
                  </c:pt>
                  <c:pt idx="2569">
                    <c:v>那那个就我们那个套餐还没使用，嗯，怎么不能退款啊，能不能退款啊这个。</c:v>
                  </c:pt>
                  <c:pt idx="2570">
                    <c:v>啊，我想问一下，就是我之前就是套餐的那个号码了，我昨天手机丢了，然后那我我换不了，我能不能就是说把那个号码解除换成另外一个号码？</c:v>
                  </c:pt>
                  <c:pt idx="2571">
                    <c:v>嗯，这边我电池没电了，这有一个只有一个这个柜子，然后扫不出来，电池扫不出来，显示那个显示什么显示未知，换电站无法换电。</c:v>
                  </c:pt>
                  <c:pt idx="2572">
                    <c:v>喂，你好，你这电瓶老是站的跑不起来。</c:v>
                  </c:pt>
                  <c:pt idx="2573">
                    <c:v>尾套1318吧，你好，1318。</c:v>
                  </c:pt>
                  <c:pt idx="2574">
                    <c:v>哎呀啊，我这边人都快要起了，谢谢，然后看一下啦。</c:v>
                  </c:pt>
                  <c:pt idx="2575">
                    <c:v>我这个套餐我不用了，我计算也没用啊。</c:v>
                  </c:pt>
                  <c:pt idx="2576">
                    <c:v>嗯，他一段时间把袋子哎呀，帮我查一下我这个账号，他怎么老是审核呀？我这个我我想这个购购买这个电瓶套餐也买不了啊，一直说审核。</c:v>
                  </c:pt>
                  <c:pt idx="2577">
                    <c:v>是哎你你好，那个我如果说租电瓶的话，我买你们这个线转换头的话，我在哪个地方买啊？</c:v>
                  </c:pt>
                  <c:pt idx="2578">
                    <c:v>嗯嗯，唉你好，我想问一下我这个店，我现在在的这个地方怎么没有换电站呢？怎么前段时间有啊，那咋整啊？</c:v>
                  </c:pt>
                  <c:pt idx="2579">
                    <c:v>我跟你啊，就是这有的电池剩百分之六十多都跑不不了，可以的，现在饭店都不满电啊，怎么回事啊？</c:v>
                  </c:pt>
                  <c:pt idx="2580">
                    <c:v>三刘导，哎，你好啊，那那个就是我人在外地，然后我让我朋友帮我退件，然后你帮我看一下那个电池有没有退还掉嗯，对的。</c:v>
                  </c:pt>
                  <c:pt idx="2581">
                    <c:v>啊，你好，你那个你麻烦帮我看一下这个收柜子，包括快递单是在哪呀？我这是在靠近哪一段车列。</c:v>
                  </c:pt>
                  <c:pt idx="2582">
                    <c:v>哎，你好，我上次的话有一个那个线材啊，我重新缴了费，然后你们这边说让我重新联系，你们给给我补贴几天那个费用电池啊。</c:v>
                  </c:pt>
                  <c:pt idx="2583">
                    <c:v>哎，喂，你好，就是我前几天那个电池它过期了，然后我一直没有用了，它用不了了，我今天续费进去，它还是用不了。</c:v>
                  </c:pt>
                  <c:pt idx="2584">
                    <c:v>嗯，你好，我想问一下，就是咱们这个呃，电池退的话，它押金多久能到？是的？</c:v>
                  </c:pt>
                  <c:pt idx="2585">
                    <c:v>哎，你好啊，你好，我想问一下，就是我是在浙江那边用的电池，然后我寄存过了，然后我现在在广东这边，我可以拿拿电池用吗？</c:v>
                  </c:pt>
                  <c:pt idx="2586">
                    <c:v>最好的喂，你好，我换了个手机登录，我就看不到验证码来帮我看一下验证码。</c:v>
                  </c:pt>
                  <c:pt idx="2587">
                    <c:v>喂，比魔搭啊，你好，就是我那个电池，我退到那个呃电柜里面，你帮我看一下有没有系统，有没有那个显示。</c:v>
                  </c:pt>
                  <c:pt idx="2588">
                    <c:v>嗯，那就是这一块吧，嗯嗯嗯啊，谢谢啊，没有了。</c:v>
                  </c:pt>
                  <c:pt idx="2589">
                    <c:v>嗯，又这样嗯，这边那个换电池的那个电池能不能多加几个，这边四十八伏的，好像都没怎么几个用了，有有几个柜子。</c:v>
                  </c:pt>
                  <c:pt idx="2590">
                    <c:v>你好，我的那个那个线怎么了？掉不下来，钱付款了，帮你转接头。对。</c:v>
                  </c:pt>
                  <c:pt idx="2591">
                    <c:v>对，13758047500不魔够嗯。</c:v>
                  </c:pt>
                  <c:pt idx="2592">
                    <c:v>你好，我这边的话押金提现怎么一直到不了账，我都已经三次驳回了什么原因啊？</c:v>
                  </c:pt>
                  <c:pt idx="2593">
                    <c:v>哦，就是说是买了套餐之后，它才显示电池的快手。</c:v>
                  </c:pt>
                  <c:pt idx="2594">
                    <c:v>你好，我是我那个放店时间还有十三天，但是我现在准备离开杭州了嘛，然后不用这个了，能不能退租啊？</c:v>
                  </c:pt>
                  <c:pt idx="2595">
                    <c:v>这个我想问一下，如果我的电池电池要寄存的话，它是有时间限制的吗？</c:v>
                  </c:pt>
                  <c:pt idx="2596">
                    <c:v>哎呀，那个我问一下那个我怎么换不了店啊？</c:v>
                  </c:pt>
                  <c:pt idx="2597">
                    <c:v>哦，我那个写写那个电电子以前租过的，然后现在就没有优惠券了。</c:v>
                  </c:pt>
                  <c:pt idx="2598">
                    <c:v>呃，这个我这个电柜他不出他，他他不产强拆电池。</c:v>
                  </c:pt>
                  <c:pt idx="2599">
                    <c:v>嗯，你好，我就是上次我这个租的这个电池嘛，我快到期了，我还我点的是嗯就是在线还电池嘛，我放进去了，然后之后我就放进去了。呃，先我就没注意手机上，我今天拿手机来看，它显示逾期了，没还成功。</c:v>
                  </c:pt>
                  <c:pt idx="2600">
                    <c:v>三唉喂，你好，我为什么我现在换不了电池啊？</c:v>
                  </c:pt>
                  <c:pt idx="2601">
                    <c:v>这个我我把电池放里边关上门，对，怎么弹不出来呀，弹不出来换那个。</c:v>
                  </c:pt>
                  <c:pt idx="2602">
                    <c:v>啊，我这边是那个就是场地的。呃，我现在的话就是那个电费没到。然后的话呢，然后你们这边说什么，我这边实名认证没弄好，你这边能不能帮我查一下，我实名认证都已经通过了呀，我去什么情况了？</c:v>
                  </c:pt>
                  <c:pt idx="2603">
                    <c:v>跟喂，嗯就是我这个逾期了，但是我现在我我要先续费，我先把这个电池我去还了，他这个费用怎么算呢？</c:v>
                  </c:pt>
                  <c:pt idx="2604">
                    <c:v>啊，我想问一下，我这个电池我退了，应该有三个多月了，当时是免押金的，然后电池都退掉了，然后它现在还在影响我征信。</c:v>
                  </c:pt>
                  <c:pt idx="2605">
                    <c:v>啊，你好，我上次电电池器传了，我帮你扫码，他让我放入旧的电池啊。</c:v>
                  </c:pt>
                  <c:pt idx="2606">
                    <c:v>这个我这个是不显示的那个系统和那个找不了柜子，睡不回呀。</c:v>
                  </c:pt>
                  <c:pt idx="2607">
                    <c:v>呃，我问一下，我这个提现怎么提不了，他说是身份证没拍好啊，照片。</c:v>
                  </c:pt>
                  <c:pt idx="2608">
                    <c:v>喂，这里饭店，我上次我一号回家的，我进存个店，在这里，我现在怎么扫不出来了？</c:v>
                  </c:pt>
                  <c:pt idx="2609">
                    <c:v>喂，你好，我想就是我我想说我我刚购买你这个电池几分钟嘛，然后他说原来又要购买那个线的，我觉得好麻烦啊，我不想用这个套餐了，我想退了它了，不租了，行不行？你看一下。</c:v>
                  </c:pt>
                  <c:pt idx="2610">
                    <c:v>啊，然后那个就是那个客服说给我联系当地的那个负责人，然后跟我对接一下，然后看看这个怎么处理。</c:v>
                  </c:pt>
                  <c:pt idx="2611">
                    <c:v>喂，你好，唉，我刚才在那个在线客服咨询了一下，那个就是收不到那个低电量提醒他告教我怎么操作了，操作以后还是没没反应啊，低于百分之三十，也不提醒啊。</c:v>
                  </c:pt>
                  <c:pt idx="2612">
                    <c:v>就是我这个饭店，我刚刚我不是退电吗？我就是到期了，我退退进去，然后我插进去，它说我退电失败。</c:v>
                  </c:pt>
                  <c:pt idx="2613">
                    <c:v>那个他怎么一直显示的是离线中啊，我坏了几个插座了都不行。</c:v>
                  </c:pt>
                  <c:pt idx="2614">
                    <c:v>你好，帮我查一下，我那个前几天我还还的那个电池，不是说退那个押金，怎么还没到账。</c:v>
                  </c:pt>
                  <c:pt idx="2615">
                    <c:v>跟哎你好，问一下，就是那个我那个电池不用了，可以那个呃那个退还了，就是还还需要什么什么步骤的那个那个步骤吗？</c:v>
                  </c:pt>
                  <c:pt idx="2616">
                    <c:v>嗯，这边你们能不能把那个订单给取消掉，把钱退给他们等一下。</c:v>
                  </c:pt>
                  <c:pt idx="2617">
                    <c:v>就是我把那个电池放进去了，他说我换电失败，扣电失败。</c:v>
                  </c:pt>
                  <c:pt idx="2618">
                    <c:v>呃，你好，我在这个燕郊这边换电哦，然后他这个箭头不对呀。</c:v>
                  </c:pt>
                  <c:pt idx="2619">
                    <c:v>你完了没有？我上上次我那个电瓶已经还掉了，为什么现在我上面还显示一百多天逾期啊。</c:v>
                  </c:pt>
                  <c:pt idx="2620">
                    <c:v>哎，喂喂，你好，我刚才有买了一个套餐，就是因为我之前不是都是在起呃湖州那边用的嘛。然后今天我刚刚人还在广东这边，然后无意中给我按一下买了这边的套餐了，现在怎么弄呢？我对对对对对，就注册号码。</c:v>
                  </c:pt>
                  <c:pt idx="2621">
                    <c:v>喂，我就那你给我看一下，这离我最近的画面地儿有多远呢？</c:v>
                  </c:pt>
                  <c:pt idx="2622">
                    <c:v>我邀请了用户他那个注册呃，那个他那个下载完那个app之后，怎么收不到验证码呢？</c:v>
                  </c:pt>
                  <c:pt idx="2623">
                    <c:v>嗯嗯，对，但是休息。</c:v>
                  </c:pt>
                  <c:pt idx="2624">
                    <c:v>嗯，你好，我刚刚换了一组电瓶，然后我不小心把那个线头掉进去了。</c:v>
                  </c:pt>
                  <c:pt idx="2625">
                    <c:v>我昨天晚上我在兴隆园二号楼，这四号卡座充了三块钱电，我都没充上。</c:v>
                  </c:pt>
                  <c:pt idx="2626">
                    <c:v>呃，我想问一下那个你们APP的那个嗯有那个都套餐啊，为什么为什么我前几前天的还有那个短期套餐，我现在就没有了嘞，我因为我干不了多待不了几天了。</c:v>
                  </c:pt>
                  <c:pt idx="2627">
                    <c:v>啊，你你好，就就是我现在在深圳龙华名智这里，然后这里发发现这个它这个会显示离线状态，然然后我我微的扫码离离线连接了，但是它一直连接不上，这是怎么回事啊？</c:v>
                  </c:pt>
                  <c:pt idx="2628">
                    <c:v>唉，维姐，你好，这边客服这个个电瓶长时间告知了，然后他这边显示的是套餐已逾期，然后就可以正常使用，还是不可以用啊？</c:v>
                  </c:pt>
                  <c:pt idx="2629">
                    <c:v>嗯，那你好，那个服务你们怎么一个扣了，我五百块钱啊？</c:v>
                  </c:pt>
                  <c:pt idx="2630">
                    <c:v>哎，你好，查找我的账号，可不可以领那个呃先？</c:v>
                  </c:pt>
                  <c:pt idx="2631">
                    <c:v>呃，你好，我我就是现在这个店图被人家拿走了，就是看得到定位，他具体具体什么位置找不到，像这种情况怎么怎么搞啊。</c:v>
                  </c:pt>
                  <c:pt idx="2632">
                    <c:v>跟我我接个电话，直接说。</c:v>
                  </c:pt>
                  <c:pt idx="2633">
                    <c:v>那我想问一下，我这个押金啊，五百。</c:v>
                  </c:pt>
                  <c:pt idx="2634">
                    <c:v>啊，你好，有一个电池的底座掉了，然后是跟你们说一下。</c:v>
                  </c:pt>
                  <c:pt idx="2635">
                    <c:v>喂，你好，我就我昨天我申请退的押金嘛。</c:v>
                  </c:pt>
                  <c:pt idx="2636">
                    <c:v>啊，那我现在重选来不及吗？不行了，还是。</c:v>
                  </c:pt>
                  <c:pt idx="2637">
                    <c:v>哎，你好，刚刚你们这边说给我打电话，说有个骑手的押金给我退过来，是吧？</c:v>
                  </c:pt>
                  <c:pt idx="2638">
                    <c:v>对对对，你把那个1196给他接绑呗。</c:v>
                  </c:pt>
                  <c:pt idx="2639">
                    <c:v>哎，你好，这边电箱太少了，这几个站点都关了，现在没地方用电啊。</c:v>
                  </c:pt>
                  <c:pt idx="2640">
                    <c:v>哎，你好，我的电电池水进去了，现在出不来呀。</c:v>
                  </c:pt>
                  <c:pt idx="2641">
                    <c:v>你好，这个有一个这个柜门一直打不开呀，我一扫它还是开那个柜，那个门一直打不开啊。</c:v>
                  </c:pt>
                  <c:pt idx="2642">
                    <c:v>喂，你好，我这个电池输错了，那个电动车安不上啊，我想给他退了。</c:v>
                  </c:pt>
                  <c:pt idx="2643">
                    <c:v>跟老婆这么不能呃，如果需要一个提供电池的一个就是发票，就是电池价格，就那个东西。</c:v>
                  </c:pt>
                  <c:pt idx="2644">
                    <c:v>啊，你好，就是我那个租金的店瓶，租金叫重复了，麻烦你帮我查一下。</c:v>
                  </c:pt>
                  <c:pt idx="2645">
                    <c:v>啊，是这样的，我们是物业公司的，能不能跟你们合作？</c:v>
                  </c:pt>
                  <c:pt idx="2646">
                    <c:v>喂，你好，就是我原来那个手机啊，昨天晚上被偷了，哎，我现在是换不了电瓶，也还不了电池。</c:v>
                  </c:pt>
                  <c:pt idx="2647">
                    <c:v>啊，如果要是咨询一下，就是想那个换线的话，就是我的测试那个雅迪那个一系列的国标起来了啊，不知道电池能不能配下来。</c:v>
                  </c:pt>
                  <c:pt idx="2648">
                    <c:v>喂，哎喂，你好啊，你这个那个这边电池都快没有了，两个电，两个两个电柜好好能补一点吗？</c:v>
                  </c:pt>
                  <c:pt idx="2649">
                    <c:v>18193287743。</c:v>
                  </c:pt>
                  <c:pt idx="2650">
                    <c:v>呃，你好，我上次就是买了一个线，但是那个线它那个你们那个柜子放的那个地方，它拿不出来。然后我跟你们客服说，你们客服说三天给我一个呃，回话，已经三天不止了，也没有人给我打过电话。</c:v>
                  </c:pt>
                  <c:pt idx="2651">
                    <c:v>哎，你好，那个我这个附加新城那块就剩两块电池就就剩两块电池了，完了都都不会不够换呢，哪里谁嗯？</c:v>
                  </c:pt>
                  <c:pt idx="2652">
                    <c:v>当然然后哎你好，我那个修改一个电话号码，怎么修改，用电话号码已存在什么意思啊？</c:v>
                  </c:pt>
                  <c:pt idx="2653">
                    <c:v>嗯，你好，你帮我看一下那个山头科技大厦充电桩一号机有有能充啊，我现在就往过走，因为到处都是坏的。</c:v>
                  </c:pt>
                  <c:pt idx="2654">
                    <c:v>哎，你好，我是那个十月五号租的店嘛，十月五号十点五十四租的店，然后晚上存了嘛，存了我我刚才在看那个那店怎么一这个天数怎么一一直在走着嘞？</c:v>
                  </c:pt>
                  <c:pt idx="2655">
                    <c:v>啊，喂，你好，我电池为什么就被关闭了？</c:v>
                  </c:pt>
                  <c:pt idx="2656">
                    <c:v>嗯，的话就是我那个电池背影充电浪。</c:v>
                  </c:pt>
                  <c:pt idx="2657">
                    <c:v>呃，什么意思？就是说打个比方，像我前1天晚上，如果是9点，我寄存的电池，9点到十2点，9点到十2点，这几个小时它也会扣的到0点开始就不算了，对吧？</c:v>
                  </c:pt>
                  <c:pt idx="2658">
                    <c:v>是喂你好，我刚才不是把这个电池不寄存了吗？但是这个借往往往哪还呢？</c:v>
                  </c:pt>
                  <c:pt idx="2659">
                    <c:v>屋是老电瓶，用不了，拔用就黑着走。</c:v>
                  </c:pt>
                  <c:pt idx="2660">
                    <c:v>马上好吧，我这个平台上面怎么显示那个授权过过期了啦。</c:v>
                  </c:pt>
                  <c:pt idx="2661">
                    <c:v>喂，你好，我操他妈，你那那我想询问一下，我现在不是在慈溪这边嘛，就那个宁波那边，我现在用的这个电瓶没用吧，刚才师傅了。</c:v>
                  </c:pt>
                  <c:pt idx="2662">
                    <c:v>我那个代理加盟需要多少钱？</c:v>
                  </c:pt>
                  <c:pt idx="2663">
                    <c:v>这会哎，你好，美女，你帮我我那个我那个到账一前不是还有十多天吗？我现在在换，怎么显示没有了？</c:v>
                  </c:pt>
                  <c:pt idx="2664">
                    <c:v>我电池已经放里面了，它显示那个啥，我换电失败，我已经重新扫码了。</c:v>
                  </c:pt>
                  <c:pt idx="2665">
                    <c:v>对吗？喜欢我扫了那个就是购买线材那个码，他说中高位没有没有那个线材，那我这个现在转换线得去哪里弄啊？</c:v>
                  </c:pt>
                  <c:pt idx="2666">
                    <c:v>哎，你好，帮我查1下我的我的电瓶在哪里？我是号码是15558098357，我的账号嗯嗯嗯啊，对，我确实不知道停在哪里了，我他妈的喝酒喝多了，喝懵逼了，昨天晚上。</c:v>
                  </c:pt>
                  <c:pt idx="2667">
                    <c:v>呃，重新扫的它识别成功了，但是不是像扫码弹出来那一个放错了？</c:v>
                  </c:pt>
                  <c:pt idx="2668">
                    <c:v>哎，你好，就是我那个放进去的时候，那个电池好像有那个线，不然给塞进去，就是您帮我开一下这个我那个放进去那个线柜的电池，我把那个线取出来。</c:v>
                  </c:pt>
                  <c:pt idx="2669">
                    <c:v>那个线排就是跟我电动车插口不一样，就那个无法匹配。</c:v>
                  </c:pt>
                  <c:pt idx="2670">
                    <c:v>喂，你好，你帮我查一下我你的那个申请的退款的那个押金，什么时候到账啊？</c:v>
                  </c:pt>
                  <c:pt idx="2671">
                    <c:v>我问一下，我们这里为什么还不加电池呀？我反馈了这么久了，现在电池都没有，高峰期都跑不了。</c:v>
                  </c:pt>
                  <c:pt idx="2672">
                    <c:v>哎，你好，我那个我用电池我没有取过现为什么现在取现要二十块钱呢？进去？</c:v>
                  </c:pt>
                  <c:pt idx="2673">
                    <c:v>跟看哎，你好，我想问一下，刚刚我邀请了一个新人，我邀请他怎么没有那个活动，怎么没有一百块钱之类的呀？可以。</c:v>
                  </c:pt>
                  <c:pt idx="2674">
                    <c:v>我我就是没注意到，就没注意到，我刚刚打电话给这个呃，这这里换店的老板娘，她她说这打电话给客服，叫客服补一下。</c:v>
                  </c:pt>
                  <c:pt idx="2675">
                    <c:v>哎，你好，那个我想问一下，就是我怎么样才能就是转到就是别的城市使用的这个电池。</c:v>
                  </c:pt>
                  <c:pt idx="2676">
                    <c:v>嗯，就是我我用我妈的买到了，他那个就租店嘛，刚刚租我又不懂。</c:v>
                  </c:pt>
                  <c:pt idx="2677">
                    <c:v>我想咨询一下，我昨天晚上嗯六点三十一充的电，为什么六点四十七到结束了？</c:v>
                  </c:pt>
                  <c:pt idx="2678">
                    <c:v>喂，你好，声音稍微大点啊。</c:v>
                  </c:pt>
                  <c:pt idx="2679">
                    <c:v>喂，就是我那个就是电池忘记还，然后支付宝扣了五百块钱，然后我到时候电池还回去押金可以扣回，可以退还吗？</c:v>
                  </c:pt>
                  <c:pt idx="2680">
                    <c:v>哦，六十五放四十八伏的，不用科普都可以的。四十八伏放六十五六刻服是吧，你了。</c:v>
                  </c:pt>
                  <c:pt idx="2681">
                    <c:v>他喂，哎，我套餐不用了，我转给我朋友吧。</c:v>
                  </c:pt>
                  <c:pt idx="2682">
                    <c:v>会影响的我的就是你好，我还电池，含电池，这个柜儿显示还不了。</c:v>
                  </c:pt>
                  <c:pt idx="2683">
                    <c:v>你好，我想租这个这锂电池的，然后这个温州龙岗市这个站点在哪里吗？我我想去租一块电池。</c:v>
                  </c:pt>
                  <c:pt idx="2684">
                    <c:v>我记得呃，说过节他会放假，顺丰你们你好，我刚才换过来六十伏的，但是现在那个换了四十八伏那个APP,上面没有。</c:v>
                  </c:pt>
                  <c:pt idx="2685">
                    <c:v>我放进去了，没有操作技术呢。</c:v>
                  </c:pt>
                  <c:pt idx="2686">
                    <c:v>喂，你好，我原来在那个其他站点就是在其他站点呢，我现在要换一个站点，我电瓶已经推进去了，你帮我。</c:v>
                  </c:pt>
                  <c:pt idx="2687">
                    <c:v>哎，你好，我嗯那个市政啊，我遇到一个问题，我在那个那个闪送平台上买了，你们这个是那个这里的换电池，但是呢这边呢你们是不通用是吧？</c:v>
                  </c:pt>
                  <c:pt idx="2688">
                    <c:v>喝多了，我喝多了，他妈车子对吗？这个我开电瓶上，哎，你可你可以帮我查一下我的电瓶车在哪里吗？我电瓶就是租的电瓶，我是我是自。</c:v>
                  </c:pt>
                  <c:pt idx="2689">
                    <c:v>哎，你好，哎，我我想请问一下那个你们这个电柜它取这个不是取的时候，它不是有那个呃有一个线吗？那个线怎么它它它不是一起啊啊，它不是一起的吗？</c:v>
                  </c:pt>
                  <c:pt idx="2690">
                    <c:v>喂，大家好，这个我使用咱们的充电桩，这个充电，我怎么刚才扫码按咱们那个那个指纹码，怎么点击关注不了啊。</c:v>
                  </c:pt>
                  <c:pt idx="2691">
                    <c:v>哎，你好，就是我要反馈一个事情，就是这个这里饭店就是我在那个湖北武汉市，这有个换电柜，就是我们经常用这个店，就是这个电不够用，能不能进行加装一个电柜呀。</c:v>
                  </c:pt>
                  <c:pt idx="2692">
                    <c:v>嗯，呀，我要问一下你们这个这里换店，我在国在国庆节期间，因为我的店电池到期了，可能这几天没有续费，然后你再我什么扣我五百块钱的费用是什么情况？</c:v>
                  </c:pt>
                  <c:pt idx="2693">
                    <c:v>你好，我这里有一个扣款，五百是你们公司扣的。</c:v>
                  </c:pt>
                  <c:pt idx="2694">
                    <c:v>嗯，那是哎你好，我这个我这个那个押金扣了没有？</c:v>
                  </c:pt>
                  <c:pt idx="2695">
                    <c:v>喂，你好，我是等于是今天刚买的套餐，我之前用的是中国铁塔这个转换转换线哪里弄？</c:v>
                  </c:pt>
                  <c:pt idx="2696">
                    <c:v>那个我做一个这里换电电池，然后我这边找谁啊？那不是有那个线吗？线我找谁去拿？</c:v>
                  </c:pt>
                  <c:pt idx="2697">
                    <c:v>根据惠顾，欢迎下次光临。</c:v>
                  </c:pt>
                  <c:pt idx="2698">
                    <c:v>喂，你好，哎，您好，那个我这儿是东城区西安胡同二十一号院，然后我们这个充电桩不能用了，然后您能帮我们联醒一下嗯。</c:v>
                  </c:pt>
                  <c:pt idx="2699">
                    <c:v>但是你们又没有六十伏的了。</c:v>
                  </c:pt>
                  <c:pt idx="2700">
                    <c:v>哎，你好，我刚扫了一个充电的三块钱，然后它现在一直就也没显示充电开始，然后我的灯也不亮。</c:v>
                  </c:pt>
                  <c:pt idx="2701">
                    <c:v>嗯，你好，我这边想换一下电池，四十八伏，转六十伏。</c:v>
                  </c:pt>
                  <c:pt idx="2702">
                    <c:v>就是我之前申请的那个报商退款，这个呃现在怎么样了？</c:v>
                  </c:pt>
                  <c:pt idx="2703">
                    <c:v>跟还可以看到，还有很多天都。</c:v>
                  </c:pt>
                  <c:pt idx="2704">
                    <c:v>你好，就是在这个国安大厦里面，这几个充电桩都是坏的，简就跟跟傻帽呀似的充电。</c:v>
                  </c:pt>
                  <c:pt idx="2705">
                    <c:v>呃，你好，我这边帮骑手还两个链子。</c:v>
                  </c:pt>
                  <c:pt idx="2706">
                    <c:v>唉，你帮我看一下，我那为什么扣了五百块钱啊？</c:v>
                  </c:pt>
                  <c:pt idx="2707">
                    <c:v>喂，喂，你好，那个我这边是那个我这边是富春硅谷路园这边那个充电站这里啊，我们这个区域就是很多六十伏电池都不够用，四十八伏的没人用，都是满的，这分配的不合理这个。</c:v>
                  </c:pt>
                  <c:pt idx="2708">
                    <c:v>嗯，你好，我另外一个手机号注册这个这里换店，然后那个号码我现在告诉你们是。</c:v>
                  </c:pt>
                  <c:pt idx="2709">
                    <c:v>呃，我想问一个问题啊，呃就是说呃我们呃自己那边的镇上也也可以换店的，呃，那就是说明呃我们就可以换掉是。</c:v>
                  </c:pt>
                  <c:pt idx="2710">
                    <c:v>喂，你好，我这不是这电池，逾期两天嘛，我把电池还了以后就注销了，注销了以后，我这现在怎么弄？</c:v>
                  </c:pt>
                  <c:pt idx="2711">
                    <c:v>哎，我的电池怎么现在还是离线啊？</c:v>
                  </c:pt>
                  <c:pt idx="2712">
                    <c:v>呃，你好，这边就是我呃电动车停在路边，然后早上现现在刚刚起来的时候，发现那个电池被盗了就会。</c:v>
                  </c:pt>
                  <c:pt idx="2713">
                    <c:v>那我就想问一下那个我那车停在楼下那个电池被人家偷走了，该怎么办啊？</c:v>
                  </c:pt>
                  <c:pt idx="2714">
                    <c:v>那个你们家现在这个免压线怎么弄不了了？</c:v>
                  </c:pt>
                  <c:pt idx="2715">
                    <c:v>呃，遵义路上海就是遵义路和天山西路、天山路。</c:v>
                  </c:pt>
                  <c:pt idx="2716">
                    <c:v>而且我要退那个电池怎么退啊，现在退不了。</c:v>
                  </c:pt>
                  <c:pt idx="2717">
                    <c:v>哎，你好，我咨询一个问题，那个我在那个闪送平台上买了一个一样的啊，就买那个是不一个。卖完了以后后跟咱们这个不能通用吗？</c:v>
                  </c:pt>
                  <c:pt idx="2718">
                    <c:v>哦，你好，我我我传了一个电池，现在想想想激活它取出来怎么激活不了的？</c:v>
                  </c:pt>
                  <c:pt idx="2719">
                    <c:v>哦，呃，这就是显示我这个现在我我不是在义乌市内吗？完事，我那个换电换不了，用不了，是什么意思呀？</c:v>
                  </c:pt>
                  <c:pt idx="2720">
                    <c:v>哦哦你好，我想刚刚我点了一下，加点错了，支付一个五百块，那是什么？你帮能帮帮我查到一下吗？</c:v>
                  </c:pt>
                  <c:pt idx="2721">
                    <c:v>吃鸡哎，您好，就是我之前收了个电池，我收的是短期的，然后我忘了换了，忘了还了。然后这边哎，我短信，我短信的话被屏蔽掉了，然后帮我看一下，这边就已经扣了我钱了，我还了之后，能不能把那个钱退回来？</c:v>
                  </c:pt>
                  <c:pt idx="2722">
                    <c:v>哎，你好，是这样，我这个手机刚刚注册，咱们那个换电那个换电柜，但是我注册我那个五十块钱充进去是注册错了，我以为是充电柜呢，咱们只能换电，所以我这边那个想把那个呃那个套餐给退了。</c:v>
                  </c:pt>
                  <c:pt idx="2723">
                    <c:v>嗯，就是那个我就想问一下，就就像那个嗯芝麻信用分的问题。</c:v>
                  </c:pt>
                  <c:pt idx="2724">
                    <c:v>喂，你好，这种。哎，你好，我就想问一下，就是我之前不是有一个活动，是那个邀请新用户赠送五天那个换店时间嘛，但是我看我这一直没到账，是什么情况，我想问一下。</c:v>
                  </c:pt>
                  <c:pt idx="2725">
                    <c:v>把我这个手机号码上的那个套餐转到其他手机号码上去。</c:v>
                  </c:pt>
                  <c:pt idx="2726">
                    <c:v>哎，你好，我想问一下那个套餐那个问问题。</c:v>
                  </c:pt>
                  <c:pt idx="2727">
                    <c:v>跟哎你好，我刚打电话有钱，二十六号，九月二十六号有一个退退费项目，他说给我退费到账了，我看了没有啊，没查到，查不到啊。</c:v>
                  </c:pt>
                  <c:pt idx="2728">
                    <c:v>你好，我问你一下，就是我这个关店套餐啊，你看一下，就是第一次换店的时候是六月十八日，对吧？</c:v>
                  </c:pt>
                  <c:pt idx="2729">
                    <c:v>你好，我这个电池啊，我昨天才换的电池，如果还有电，今天早上就就显示亏电，你这个电池是不是有问题啊？</c:v>
                  </c:pt>
                  <c:pt idx="2730">
                    <c:v>我这边有个电池到期了，今天到期还还有几个小时到期嘛，完了我退电池，我退电池放进去了，放到柜里了，退完了显示成功了。但是我扫码时后还能取电池的吗？</c:v>
                  </c:pt>
                  <c:pt idx="2731">
                    <c:v>跟哎喂，你好，我我我一下想问一下，咱那个这里饭店一个月多少钱，多行钱？</c:v>
                  </c:pt>
                  <c:pt idx="2732">
                    <c:v>嗯，哎你好，我想问一下，我之前我这个套餐不都是呃永久两百八的那个的套餐费吗？为为什么现在变成三百三了？</c:v>
                  </c:pt>
                  <c:pt idx="2733">
                    <c:v>喂，你好，我今天早上买了个套错了，没错的那个啥，就是个支付呃，芝麻信用免信免押金。那个我现在想退一下吧。</c:v>
                  </c:pt>
                  <c:pt idx="2734">
                    <c:v>你好，这个我我在苏州，然后那个杭州，我想去杭州了，那怎么办？</c:v>
                  </c:pt>
                  <c:pt idx="2735">
                    <c:v>嗯，你好，我看你给我打电话了。</c:v>
                  </c:pt>
                  <c:pt idx="2736">
                    <c:v>嗯，你好，这个怎么回事啊？上次我点的寄存的，然后放进去了，怎么还在扣天数，还在扣天数，然后我现在去换啊。</c:v>
                  </c:pt>
                  <c:pt idx="2737">
                    <c:v>哎，你好，我问一下，现在那个短期输入屏没有了吗？服务链没有了。</c:v>
                  </c:pt>
                  <c:pt idx="2738">
                    <c:v>这里的电视柜你开一下，这里它没有空箱，我开不了，我要换电。</c:v>
                  </c:pt>
                  <c:pt idx="2739">
                    <c:v>喂，哎，你好，我就是那个充电小站嘛，我就是现在想充想在那个卡里面充钱，怎么每次我总是找不找不到啊。</c:v>
                  </c:pt>
                  <c:pt idx="2740">
                    <c:v>喂，你好，问一下那个嗯赔付的钱能按原原路退回吗？</c:v>
                  </c:pt>
                  <c:pt idx="2741">
                    <c:v>哎，你好，我想咨询一下这个免押的，这个是之后取一块电池掏钱还是。</c:v>
                  </c:pt>
                  <c:pt idx="2742">
                    <c:v>哎，喂，你好，这就就是前段时间我那个套餐不是逾期了嘛，然后你们这边好像扣了我的信用卡是吧？</c:v>
                  </c:pt>
                  <c:pt idx="2743">
                    <c:v>我帮你说个编号，你帮我开个会到电池池里边了，我帮你说个编号，你记下编号魔搭。</c:v>
                  </c:pt>
                  <c:pt idx="2744">
                    <c:v>我这里放电池进去，他没有开那个新新的那个电池的门呢，换不了电了，都继续行。对啊，那后且。</c:v>
                  </c:pt>
                  <c:pt idx="2745">
                    <c:v>哎，你好，你看我刚才退电成功了没？</c:v>
                  </c:pt>
                  <c:pt idx="2746">
                    <c:v>喂，你好，我问一下我，我不是继承了寄电子，为什么没妹没继继继承成功了。</c:v>
                  </c:pt>
                  <c:pt idx="2747">
                    <c:v>唉，你好，我想问一下，就是我这交回去费了，为什么这边还显示没有钱呢？</c:v>
                  </c:pt>
                  <c:pt idx="2748">
                    <c:v>你你这个我这账号是不是存在异常了？</c:v>
                  </c:pt>
                  <c:pt idx="2749">
                    <c:v>喂，你好，我今天换换块电池换完了，他老是给我发发消息，那个是站点报警，那那那是什么啥啥意思啊？</c:v>
                  </c:pt>
                  <c:pt idx="2750">
                    <c:v>啊，那就影呃我的那个饭，我的那个饭店的会员怎么给我停了呢？</c:v>
                  </c:pt>
                  <c:pt idx="2751">
                    <c:v>不相信嗯，那个我刚才看了一下，我支付宝上面就是我银行卡扣了五，昨天扣了五百块钱是怎么回事啊，王者荣耀。</c:v>
                  </c:pt>
                  <c:pt idx="2752">
                    <c:v>啊，你你说这个这是是是什么原因啊，是是有人操作吗？还是什么？</c:v>
                  </c:pt>
                  <c:pt idx="2753">
                    <c:v>跟喂你好，你这个地个就没有啊，你这搞得我们每次搬电视挺麻烦的，我过这边没电，没没柜子。</c:v>
                  </c:pt>
                  <c:pt idx="2754">
                    <c:v>哎，你好，那个我就想问一下这个我这个这套这这这套的话，套餐是在站在那绑着，然后能不能自主续费呀？</c:v>
                  </c:pt>
                  <c:pt idx="2755">
                    <c:v>不是我是另外一个的，你过来还。</c:v>
                  </c:pt>
                  <c:pt idx="2756">
                    <c:v>哎，喂，你好，你这个你这个站点在什么地方啊？</c:v>
                  </c:pt>
                  <c:pt idx="2757">
                    <c:v>哎，你好，这个世纪新车行啊，这个换电柜也为什么又没有电池啊？</c:v>
                  </c:pt>
                  <c:pt idx="2758">
                    <c:v>哎，你好，我问一下呃，你们这个电里换电电池用的都是旧的吗？</c:v>
                  </c:pt>
                  <c:pt idx="2759">
                    <c:v>他不是上面一开始扫码扫完码插电，这不是说了七百二十分钟吗？不说二十分钟充费呀。</c:v>
                  </c:pt>
                  <c:pt idx="2760">
                    <c:v>你好，我刚才呃开了个新户，我是新人，我就是我现在不是里边有个线开吗？我说你开那个开哪个柜啊？</c:v>
                  </c:pt>
                  <c:pt idx="2761">
                    <c:v>喂，你好，我一直弄的短期的那个租店的，为啥现在没有了，一直是长期的呢？</c:v>
                  </c:pt>
                  <c:pt idx="2762">
                    <c:v>你好，我想问一下，就是这个时间是怎么算的，他是。</c:v>
                  </c:pt>
                  <c:pt idx="2763">
                    <c:v>哎，你好，我正我想把我木木木有的，像现在的暂存的这块电池不是天数还很多，我想转给我同事。昨天已经咨询过你们了，然后按照你们的操作已经做了，他押金，现在已经退退了，已经到账了，现在怎么操作？</c:v>
                  </c:pt>
                  <c:pt idx="2764">
                    <c:v>哎，你好，我请问一下你们的这九块钱是怎么收费的？单株电瓶是多少钱一个月？</c:v>
                  </c:pt>
                  <c:pt idx="2765">
                    <c:v>嗯，就是我想问一下，就是就是那个这离换电，就是我我我就是有个电池，我继承了它这个寄存的话，就是嗯是怎么算的？就是比如说我送了一天六小时，然后它这个寄存的话，时间是怎么算的。</c:v>
                  </c:pt>
                  <c:pt idx="2766">
                    <c:v>哎，就是我想咨询一下，就是我是那个我我的电动车原本就有电池，但能就是两个人一起用吗？</c:v>
                  </c:pt>
                  <c:pt idx="2767">
                    <c:v>走你你你帮我再转一下，哎，对走这个这个再转一下啊，对对喂，你好。</c:v>
                  </c:pt>
                  <c:pt idx="2768">
                    <c:v>啊，就是说我这个我刚刚能把它续费一码，我发现本来这不是一个短期套餐吗？他现在给我短期到这个搞没了，现在只有长期套餐，怎么回事？</c:v>
                  </c:pt>
                  <c:pt idx="2769">
                    <c:v>跟喂你好，我我我二十多号，我这个上个月二十多号，我回家的时候，把一个电池寄重了，怎么扣完了是我。</c:v>
                  </c:pt>
                  <c:pt idx="2770">
                    <c:v>哎，你好，我是那个我这边在那个铁道镇这边一个那个这里分店的，我想把电池退了，这边怎么退不了，这边有空格，怎么会退不了啊？</c:v>
                  </c:pt>
                  <c:pt idx="2771">
                    <c:v>我喂，你好，我这个箱门打不开呀，这放不了电是怎么回事啊？</c:v>
                  </c:pt>
                  <c:pt idx="2772">
                    <c:v>嗯，我刚才呃申请这个身份验证啊，就是我现在急需要有一个组件，然后你能不能看一下？嗯，是的，是是这个嗯好的，好的，拜见啊。</c:v>
                  </c:pt>
                  <c:pt idx="2773">
                    <c:v>我嗯我想问一下，我上次我是二十八号，二十八号早上，我把那个电池寄存的，然后就是因为我这几天空跑嘛，我有事呃，国庆啊回家了。然后我今天回来，我一看怎么这个套餐，我说我来取电池，我一看套餐怎么一直在扣费呀？</c:v>
                  </c:pt>
                  <c:pt idx="2774">
                    <c:v>哎，你好，你们前面打我的电话，你你是那个呃，这里换件的是吗？</c:v>
                  </c:pt>
                  <c:pt idx="2775">
                    <c:v>跟喂，你好，什么东西？哎，你好，就是我把那个电池放进去了，然后因为它不弹出来，然后其他的折口也没有了，他不出电池了。</c:v>
                  </c:pt>
                  <c:pt idx="2776">
                    <c:v>喂，你好，我想问一下，我昨天晚上充了电啊，九点二十充的电，我到早晨拔下没拔下来，插头，他早晨显示怎么没没充满啊，就充了二十分钟的电了。</c:v>
                  </c:pt>
                  <c:pt idx="2777">
                    <c:v>我这个电池怎么突然不能使用了吧，这么不不能使用了。</c:v>
                  </c:pt>
                  <c:pt idx="2778">
                    <c:v>我想问一下，我配的那个店呃，不是给我配了一个套餐吗？然后那个钱怎么就还没到账啊？</c:v>
                  </c:pt>
                  <c:pt idx="2779">
                    <c:v>哦，意思是就是说我现在想续约的话，就要三百块钱一个月了，就没有办，没有办法是更优惠一点了，保护。</c:v>
                  </c:pt>
                  <c:pt idx="2780">
                    <c:v>那个呃我问一下啊，你这个上面第二个业区的充电桩，为什么全部停掉了？</c:v>
                  </c:pt>
                  <c:pt idx="2781">
                    <c:v>对你好，为什么你们从我支付宝扣了三百块钱，我哈哈。</c:v>
                  </c:pt>
                  <c:pt idx="2782">
                    <c:v>嗯，你好，那个呃，就是现在购买套餐那个活动怎么没有那个就是买两个月赠十五天那个。</c:v>
                  </c:pt>
                  <c:pt idx="2783">
                    <c:v>哎，你好，就嗯我以前一个手机号码的账号能绑到现在这个账号上面来吗？</c:v>
                  </c:pt>
                  <c:pt idx="2784">
                    <c:v>嗯，我我旧电池放旧电池放上去，然后那个新的电池那个柜子门打不开。</c:v>
                  </c:pt>
                  <c:pt idx="2785">
                    <c:v>哎，你好，我那个刚才那个这里换店那个交了五百块钱押金，然后选择套餐的话，他怎么那个上次显示叫我退押金，我者选我，我选择了套餐，那是什么原因呢？帮我查一下。</c:v>
                  </c:pt>
                  <c:pt idx="2786">
                    <c:v>你好，我充了两次电，中间都断掉了，怎么回事啊？</c:v>
                  </c:pt>
                  <c:pt idx="2787">
                    <c:v>哎，你好，我这里有个那个充电桩，这这个这个机子坏掉了。</c:v>
                  </c:pt>
                  <c:pt idx="2788">
                    <c:v>哦，你好，就是我附近的那个充电站，我扫码它显示的是离线状态。</c:v>
                  </c:pt>
                  <c:pt idx="2789">
                    <c:v>哎，你好，我问一下那个货都那个电两个电柜怎么一直都是显示离线啊？</c:v>
                  </c:pt>
                  <c:pt idx="2790">
                    <c:v>呃，我问一下，我现在人在那个福州市五一广场，咦哪里有那个改电池的？</c:v>
                  </c:pt>
                  <c:pt idx="2791">
                    <c:v>你好，我想我想咨询一下那个这里换电，就是寄存能寄存多长时间呢？</c:v>
                  </c:pt>
                  <c:pt idx="2792">
                    <c:v>喂，你好，我刚才退退了押金，然后你们这边退押金多长时间能能到账啊？</c:v>
                  </c:pt>
                  <c:pt idx="2793">
                    <c:v>哎，你好，就是你可以帮我查一下，就是我我在你们这里充电的记录啊，就是每次每次我充电，它都中途会自动断开，然后断开以后看你们这个又不退费的是吗？</c:v>
                  </c:pt>
                  <c:pt idx="2794">
                    <c:v>哎，我想问一下那个那个变瓶是不是有个继承功能呢？</c:v>
                  </c:pt>
                  <c:pt idx="2795">
                    <c:v>哦，你好，麻烦你帮我看看我这边充电的，刚刚插上去，然后然后给掉了，我再插它都没电了呢。你帮我看一下呢，金华电子这边。</c:v>
                  </c:pt>
                  <c:pt idx="2796">
                    <c:v>哎，你好，嗯，不好意思啊，这个我有一组电池，现在不是国庆放假嘛，一直没还在我车上，然后公司是不是你们公司是不是扣了押金的？</c:v>
                  </c:pt>
                  <c:pt idx="2797">
                    <c:v>你好，帮我查询一下呃，为什么的话，我是手机接还是昨天已经扣了我的费用了。到今天的话，我现在还是无法使用那个电池。</c:v>
                  </c:pt>
                  <c:pt idx="2798">
                    <c:v>呃，我这边那个申请申请那个退还押金，他这个押金昨天申请的，今天还是什么时候能到账啊？</c:v>
                  </c:pt>
                  <c:pt idx="2799">
                    <c:v>那我这个就是想把那个套餐换一下，他这个时间还他这个还有五七个小时，他怎么搞这些东西啊。</c:v>
                  </c:pt>
                  <c:pt idx="2800">
                    <c:v>哎，你好，我想问一下那个为什么会扣我一笔款？</c:v>
                  </c:pt>
                  <c:pt idx="2801">
                    <c:v>哎，你好，我刚才问了，就是说我换手机号的问题，我然后我刚才登录了一下，就是就这这说是更换手机号，可是显示的我那一个手机号呃，已经的已经登录，不是已经的注册过了，但是我自己都不知道这个事情了。</c:v>
                  </c:pt>
                  <c:pt idx="2802">
                    <c:v>呃，我想问一下，如果说就是我买了个套餐，但是呃我不在这边干了，我我能不能就是退掉？</c:v>
                  </c:pt>
                  <c:pt idx="2803">
                    <c:v>哎，你好，我需要开一下电池。</c:v>
                  </c:pt>
                  <c:pt idx="2804">
                    <c:v>啊，没有啊，我就是我这这个就是我把电池退还，然后这个怎么免押的，可能是0元的，你那个帮我加速弄掉，我要重新租电。</c:v>
                  </c:pt>
                  <c:pt idx="2805">
                    <c:v>啊，你说就是我十验前邀请那个垃圾呃，人周店，然后那个邀请费呃，一直没给我。</c:v>
                  </c:pt>
                  <c:pt idx="2806">
                    <c:v>哦，我邀请的那个就是邀拉新啊，拉新怎么提现成功了，怎么费用找不到啊？</c:v>
                  </c:pt>
                  <c:pt idx="2807">
                    <c:v>唉，你好，我这个退件退不了啊。</c:v>
                  </c:pt>
                  <c:pt idx="2808">
                    <c:v>哎，你好，我想问一下那个你这里关键那个寄存是怎么寄存的？</c:v>
                  </c:pt>
                  <c:pt idx="2809">
                    <c:v>啊，喂，你好，我电池就卡住了，能帮我就重接上取出来吗？</c:v>
                  </c:pt>
                  <c:pt idx="2810">
                    <c:v>啊，我我有个建议啊，你这边这个旧的电池可以换一批的呀。你这用了好几年，这个电池真天气天气冷啊，这电池一加油门就就没电了，你这不是坑死我们吗？</c:v>
                  </c:pt>
                  <c:pt idx="2811">
                    <c:v>这个加刚的话啊，我想请问一下，我昨天晚上九点多钟沉电的时候，还有五天两个小时，怎么现在早上在八点钟取电，就变成四天十五个小时了。</c:v>
                  </c:pt>
                  <c:pt idx="2812">
                    <c:v>嗯，你你查一下，昨天晚上我换的这块电池，怎么早上起来就没电了。</c:v>
                  </c:pt>
                  <c:pt idx="2813">
                    <c:v>呃，我想问一下，就是我那个电池退在那个电池箱里面了，怎么手机上还显示逾期未还电池呢？</c:v>
                  </c:pt>
                  <c:pt idx="2814">
                    <c:v>哎，你好，我为什么我的电池呃，前前天寄存了，寄存了，今天来用，为什么直接还是扣掉的？</c:v>
                  </c:pt>
                  <c:pt idx="2815">
                    <c:v>哎，你好，我刚才买了个套餐，我还没用，我要把这个套餐退掉。</c:v>
                  </c:pt>
                  <c:pt idx="2816">
                    <c:v>你好，你们昨天晚上扣了五百点，我那个店名找到反抗c他配不配。</c:v>
                  </c:pt>
                  <c:pt idx="2817">
                    <c:v>喂，你好，你是这里关键总后台是吧？</c:v>
                  </c:pt>
                  <c:pt idx="2818">
                    <c:v>哎，我我刚刚退押金了，然后的话我想注销账户，然后的话一一直退不了，你们帮我操作一下嘛。</c:v>
                  </c:pt>
                  <c:pt idx="2819">
                    <c:v>啊，你好，就是我想问一下，我租了一个电池啊。</c:v>
                  </c:pt>
                  <c:pt idx="2820">
                    <c:v>喂，你好，我要我问一下这个电池为什么换出来没有插头啊？</c:v>
                  </c:pt>
                  <c:pt idx="2821">
                    <c:v>喂，你好，我在这个调机方面，我为什么换不了电了，现在。</c:v>
                  </c:pt>
                  <c:pt idx="2822">
                    <c:v>哎，喂，你好，我现在咨询一下，哎，现在怎么没有短期套餐啊？</c:v>
                  </c:pt>
                  <c:pt idx="2823">
                    <c:v>喂，你好，我我想问一下，问我这个我换店这个这手机号，我我换了，我这搁这寄存了，我来来取了这个登不上啊。</c:v>
                  </c:pt>
                  <c:pt idx="2824">
                    <c:v>哦，我懂了，我懂了，等他他是按那个啥算的，是吧？按那个按那个就是TI,假如你你休假了，然后你就他就不扣我。但是如果说你那个不休假是一样的，是吧？</c:v>
                  </c:pt>
                  <c:pt idx="2825">
                    <c:v>喂，你好，那个我想问一下，我这个电池换完了，它怎么显示的还是百分之十几的电？</c:v>
                  </c:pt>
                  <c:pt idx="2826">
                    <c:v>喂喂，您好，那个我问您一下这个我那个芝麻免押下单成功，这个押金怎么还没退回来呢？</c:v>
                  </c:pt>
                  <c:pt idx="2827">
                    <c:v>嘘，你好，听得见吗？哦，能帮我切换那个六十伏的那个吗？</c:v>
                  </c:pt>
                  <c:pt idx="2828">
                    <c:v>你好，我问一下新用户是不是可以免费领券？</c:v>
                  </c:pt>
                  <c:pt idx="2829">
                    <c:v>喂，你好，就是这个我导航过来，怎么没有找到这个换电柜啊？</c:v>
                  </c:pt>
                  <c:pt idx="2830">
                    <c:v>喂，你好，我掉在半路了，我离方电会还有五公里，五近六公里。</c:v>
                  </c:pt>
                  <c:pt idx="2831">
                    <c:v>哎，你好，那个我这边是潍坊这边的，我那个电瓶换电的时候，扫码开了柜了，然后把电瓶放进去，它好像是识别不出来啊，它这灯也没亮啊。</c:v>
                  </c:pt>
                  <c:pt idx="2832">
                    <c:v>那个就我那个电池已经保护了，叫什么联系客服放电不又不放电。</c:v>
                  </c:pt>
                  <c:pt idx="2833">
                    <c:v>哦，你好，帮我转一下六十伏的。</c:v>
                  </c:pt>
                  <c:pt idx="2834">
                    <c:v>哎，你好，我还是那个我刚才电车车锁住了，帮我重开重启，重启一下，怎么还没反应呢？</c:v>
                  </c:pt>
                  <c:pt idx="2835">
                    <c:v>啊，你好，为什么我的那个账号登上去，它显示服务器失败呀？</c:v>
                  </c:pt>
                  <c:pt idx="2836">
                    <c:v>跟但是说你这个黄包钱不行，会不回头。</c:v>
                  </c:pt>
                  <c:pt idx="2837">
                    <c:v>啊，你好呃，你能看到我的手机号码吗？</c:v>
                  </c:pt>
                  <c:pt idx="2838">
                    <c:v>呃，帮我转换一下那个四十八伏的。</c:v>
                  </c:pt>
                  <c:pt idx="2839">
                    <c:v>呃，帮我补充一下取证。</c:v>
                  </c:pt>
                  <c:pt idx="2840">
                    <c:v>Hello,你好。</c:v>
                  </c:pt>
                  <c:pt idx="2841">
                    <c:v>哎，您好，是这样的，我电动车好像丢了，然后跟我那电池一起没的，您能帮我定位一下电池在什么位置吗？</c:v>
                  </c:pt>
                  <c:pt idx="2842">
                    <c:v>就就这个手机号没有审核呀。</c:v>
                  </c:pt>
                  <c:pt idx="2843">
                    <c:v>我旁边这边好像有两个空，我旁边这个柜子不是有两个柜子吧，有两个空格，我看了。</c:v>
                  </c:pt>
                  <c:pt idx="2844">
                    <c:v>喂，你好，呃，我的话就是刚才申核申请了一个身份验证，然后我需要现在技术的去需要这个租垫的，然后的话你能不能帮我审核一下就看一下。</c:v>
                  </c:pt>
                  <c:pt idx="2845">
                    <c:v>跟那个怎么样？没有我怎么好了呢？没有喂，你好，怎么我的电子退不了嘞，我想踢电子好的。</c:v>
                  </c:pt>
                  <c:pt idx="2846">
                    <c:v>我我自己的号我我自己的号是也是用的这里那那个我就没有问题。然后这一根线排是用别人的号弄的，这根线材好像是有问题。</c:v>
                  </c:pt>
                  <c:pt idx="2847">
                    <c:v>我想魔个下周还要我拔掉，然后再插上还是什么？</c:v>
                  </c:pt>
                  <c:pt idx="2848">
                    <c:v>嗯，喂喂，你好，老老板。</c:v>
                  </c:pt>
                  <c:pt idx="2849">
                    <c:v>喂，我这个电池放进去了，然后他那个柜门开了，我放进去好的电池把那个门关了，然后他没弹电池出来。</c:v>
                  </c:pt>
                  <c:pt idx="2850">
                    <c:v>数字哦，就是这个扫扫了扫了数字是吧？ Ok ok啊，202。</c:v>
                  </c:pt>
                  <c:pt idx="2851">
                    <c:v>喂，你好，我这个我现在要寄存，免费寄存，怎么寄存不了啊？我刚刚扫了一下呃，打开的空费是，然后我换完电池出来之后，发现我们那个别的电子又多的。</c:v>
                  </c:pt>
                  <c:pt idx="2852">
                    <c:v>跟喂，你好，呃，我这个是不是有一个新的线可以取啊？</c:v>
                  </c:pt>
                  <c:pt idx="2853">
                    <c:v>我哎你好哎，小受嗯，那个啊这里这饭店我那个电不是还在寄存吗？你给我看一下。</c:v>
                  </c:pt>
                  <c:pt idx="2854">
                    <c:v>你好，这个怎么电池，它怎么没有空箱的吗？</c:v>
                  </c:pt>
                  <c:pt idx="2855">
                    <c:v>哎，你好，他那个我我租个车，第一次换电池，完了以后要搜咱咱那个这里换电。</c:v>
                  </c:pt>
                  <c:pt idx="2856">
                    <c:v>喂，你好，他这个我第一次换电池，我不会弄他那个扫别人那个箱册二维码，他怎么说是无法识别。</c:v>
                  </c:pt>
                  <c:pt idx="2857">
                    <c:v>喂，你好，就是我拿我朋友的手机租了一个电池，然后我租错了。</c:v>
                  </c:pt>
                  <c:pt idx="2858">
                    <c:v>哎，你好，我想咨询一下你们那个电池，它夜它那个夜间老是老是它是关闭放电。我那嗯但是它是会有那个报警器响，还是会有陆续小小电流放电，但是我那个车子老是报警，邻居老是偷诉怎么办？</c:v>
                  </c:pt>
                  <c:pt idx="2859">
                    <c:v>喂，你好，我这边在这里买了一条线，还没有掉出来。</c:v>
                  </c:pt>
                  <c:pt idx="2860">
                    <c:v>你能不能听到我，我说话。</c:v>
                  </c:pt>
                  <c:pt idx="2861">
                    <c:v>喂，我在这里租了个那个六十伏的那个套餐，我我扫码怎么一扫说未知电站无法取电，是什么意思？</c:v>
                  </c:pt>
                  <c:pt idx="2862">
                    <c:v>我蜕变对，为啥退不了啊？</c:v>
                  </c:pt>
                  <c:pt idx="2863">
                    <c:v>喂，你好，我刚才放换了个电池，然后找了一下放进去，然后它呃现在弄不出来了，这个怎么弄啊？</c:v>
                  </c:pt>
                  <c:pt idx="2864">
                    <c:v>你好，我想问一下，如果我我想比如说我这个套餐还有几天就用完了，我再买一个套餐，再买两个套餐，那么这这个我连续再买两个套餐，那么他是不是就是说呃我我可以这样买吗？</c:v>
                  </c:pt>
                  <c:pt idx="2865">
                    <c:v>喂，你好哎哦，我想让你帮我开一下柜子，我电池放里面充电了。</c:v>
                  </c:pt>
                  <c:pt idx="2866">
                    <c:v>啊，喂，你好，那个基层基承转让。</c:v>
                  </c:pt>
                  <c:pt idx="2867">
                    <c:v>啊，我把电池放进它，怎么不给我弹出来了？</c:v>
                  </c:pt>
                  <c:pt idx="2868">
                    <c:v>跟哦啊喂你好，就是呃刚刚我打电话过去的时候，说那个电池用不了嘛。然后现在他让我拿回来，把电池放到电池柜里面，我现在放进去了。</c:v>
                  </c:pt>
                  <c:pt idx="2869">
                    <c:v>啊，喂，你好，我刚刚就是换了个电瓶，然后他有一个柜子是开的，然后我把那个电我把把我的电瓶关插上去之后，它显显我的这边就显示那个什么关键超时，然后电池没没有出啊。</c:v>
                  </c:pt>
                  <c:pt idx="2870">
                    <c:v>喂，你你好，美女，我问一下，就是我那个电瓶在电瓶车里放吗？是让你们取走了吗？</c:v>
                  </c:pt>
                  <c:pt idx="2871">
                    <c:v>嗯，你好，我这个电池放进去了，但是它检测不到是怎么回事啊？</c:v>
                  </c:pt>
                  <c:pt idx="2872">
                    <c:v>你们这边没地方看能不能给他封掉啊。</c:v>
                  </c:pt>
                  <c:pt idx="2873">
                    <c:v>你好，现在惠城分区的套餐是怎么样的？</c:v>
                  </c:pt>
                  <c:pt idx="2874">
                    <c:v>呃，他这逾期一天是要交那个逾期费用费用吗？</c:v>
                  </c:pt>
                  <c:pt idx="2875">
                    <c:v>喂，你好，我我就想想问一下，你们现在的那个四十八伏的那个电池啊，为什么现在变得这么难插进去呢？</c:v>
                  </c:pt>
                  <c:pt idx="2876">
                    <c:v>啊，我想就是咨询你个问题啊。</c:v>
                  </c:pt>
                  <c:pt idx="2877">
                    <c:v>哎，你好，我想问一下，就是我刚刚申请了那个免押，但是那个押金是怎么退呢？</c:v>
                  </c:pt>
                  <c:pt idx="2878">
                    <c:v>哎，你好，那个我现在在这个大兴区魏善庄南南延什么伐村？不是这这有没有换电棍的，我找半天没找着，这道上还没有人，现在拆了吗？</c:v>
                  </c:pt>
                  <c:pt idx="2879">
                    <c:v>帮我换换一块儿电瓶。</c:v>
                  </c:pt>
                  <c:pt idx="2880">
                    <c:v>嗯，你好，我想问一下那个充电的那个押金可以退吗？</c:v>
                  </c:pt>
                  <c:pt idx="2881">
                    <c:v>嗯，对呀，你说什么？哎，你好，我问一下子乌镇有没有干充电桩充电的电平乌镇，浙江乌镇。</c:v>
                  </c:pt>
                  <c:pt idx="2882">
                    <c:v>喂，你好，哎，那个我前段时间不是那个换电没用吗？那个对吧？就是电子是没用嘛，对不对？然后的话那个你这边这嗯这边帮我怎么我这边不是一直使用的，是免押吗？然后怎么从信用卡里面扣了五百块钱啊？</c:v>
                  </c:pt>
                  <c:pt idx="2883">
                    <c:v>哦，我刚刚好不是买一个套餐吗？我好像把套餐买错了，我是四十八伏的，然后我扫错了，是少了一个三百三十伏的，但是我把电池装在我手机电车上没用啊，问不应该是怎么办？</c:v>
                  </c:pt>
                  <c:pt idx="2884">
                    <c:v>我有一个电池，一个线转接口送放错电池了。</c:v>
                  </c:pt>
                  <c:pt idx="2885">
                    <c:v>哦，喂你好啊，就是我那个寄存转让，就是把钱数转转让这两天弄吗？对对对，就想码转给其他手机号。</c:v>
                  </c:pt>
                  <c:pt idx="2886">
                    <c:v>我当时肯定就是只能找一个最近的换电柜，你说让我去再找几公里之外的一个换电柜去，然后我还有急奏，我怎么可能嘛也不现实。而且这十多天我确实没有用过你们的这个服务，理应说应该补偿我一点时间吧。</c:v>
                  </c:pt>
                  <c:pt idx="2887">
                    <c:v>啊，你好，就是我今天我马上邀请了一个人注册这个饭店啊，来那个五十块钱展示不出来的。</c:v>
                  </c:pt>
                  <c:pt idx="2888">
                    <c:v>跟喂你好，哎你好，我要帮帮我朋友发块电池。</c:v>
                  </c:pt>
                  <c:pt idx="2889">
                    <c:v>我这儿换个电池，但是电池柜已经满了，能不能帮我开一下，还是换不了。</c:v>
                  </c:pt>
                  <c:pt idx="2890">
                    <c:v>没事，你帮我拿出来吧。</c:v>
                  </c:pt>
                  <c:pt idx="2891">
                    <c:v>嗯，你好，我问一下，就是呃我们这个换电的话，一次可以取出两块电池嘛。因为我有时候跑的很远，有有些地方它它是没有换电贵的。</c:v>
                  </c:pt>
                  <c:pt idx="2892">
                    <c:v>唉，我想问一下，就是我的那个。</c:v>
                  </c:pt>
                  <c:pt idx="2893">
                    <c:v>哎，哎，你好，就是我这边就是个换电柜，我刚才把线放进去去了后，现在取取出来，你能帮我开一下吗？</c:v>
                  </c:pt>
                  <c:pt idx="2894">
                    <c:v>注册的手机号1，我给你找1下，172呃，76383914。</c:v>
                  </c:pt>
                  <c:pt idx="2895">
                    <c:v>啊，你好，我想问一下，那个不是有个邀请人，不是可以获得九十块钱吗？我邀请了大概有十多天了，但是这个协议怎么没到账，是怎么回事啊，那基本上没有问啊，是的。</c:v>
                  </c:pt>
                  <c:pt idx="2896">
                    <c:v>Hello呃喂你好，我我的电池原本是六十伏的。然后我今天我刚才不小心点错了，点了一个电池转换，换成四十八伏的，我现在换不回去了，然后四十八伏的我电车用不了。</c:v>
                  </c:pt>
                  <c:pt idx="2897">
                    <c:v>哎，你好，就是我那个放电池好像放反了，然后我点了巨城，我把那个箱门关上了，现在我扫我扫码打开，它是另外一个箱，叫我放置电池，这门打不开，现在怎么弄啊？</c:v>
                  </c:pt>
                  <c:pt idx="2898">
                    <c:v>你好呃，我那个取电池的，然后这边一直取不出来地层呢。</c:v>
                  </c:pt>
                  <c:pt idx="2899">
                    <c:v>唉，这个什么老什么村的六号怎么找不到啊？</c:v>
                  </c:pt>
                  <c:pt idx="2900">
                    <c:v>嗯，喂喂，你好，我这边换电池为什么换不了呢？</c:v>
                  </c:pt>
                  <c:pt idx="2901">
                    <c:v>喂，就是我寄存兼职，然后就寄存失败了，然后我放到里面了，当时给我说的是寄存失败，然后那个门也打不开，我在扫码的时候。</c:v>
                  </c:pt>
                  <c:pt idx="2902">
                    <c:v>嗯，你好，我想知道我这个拉新的这个奖励，他为什么只到一个五十啊？</c:v>
                  </c:pt>
                  <c:pt idx="2903">
                    <c:v>你好，我这边我要退件，然后它这有两个空格，但是它显示不不能申请什么空箱啊。</c:v>
                  </c:pt>
                  <c:pt idx="2904">
                    <c:v>喂，你好哎哎你好，那客服，我想问一下那个我那个存电之后取电，他给我扫码失败是什么意思啊？</c:v>
                  </c:pt>
                  <c:pt idx="2905">
                    <c:v>那个都是呃，电池，刚才我扫个电出来了，你们连那根线被你们投票的是啷个回事。</c:v>
                  </c:pt>
                  <c:pt idx="2906">
                    <c:v>你好，我要继存电池，我看电池，我们这几个电柜呃全是只有一个空箱，剩下的几个都是禁用啥意思啊？</c:v>
                  </c:pt>
                  <c:pt idx="2907">
                    <c:v>这个电柜充电池了，没出电池出来啊。</c:v>
                  </c:pt>
                  <c:pt idx="2908">
                    <c:v>你好，嗯，我我我问一下，就是我这个现在呃车子快没电了，百分之流量啊。这个我之前记得是有那个应急电源，因为应急电源的呃，是现在怎么开啊？</c:v>
                  </c:pt>
                  <c:pt idx="2909">
                    <c:v>就是我朋友给我转了十七天，当时显示是十八天，现在电时我也没有取，我今天现在来取了，现在又是五天，十二个小时了，然后我看一下怎么回。</c:v>
                  </c:pt>
                  <c:pt idx="2910">
                    <c:v>嗯，您好，这边我那个这里账号啊，我我绑定那个这里这里饭店公众号我绑定不上去，怎么办呀？</c:v>
                  </c:pt>
                  <c:pt idx="2911">
                    <c:v>嗯，就是我新我就是比如说我今天就有换件有用，就是我交了押金，但是我只有一天的，然后我不用再把把押金退了，它会到我账户里吗？</c:v>
                  </c:pt>
                  <c:pt idx="2912">
                    <c:v>喂，不是哦，就是刚才我换电的时候，师误了不小心把我的那个线也给存进去了，我想就是帮帮忙把那之前我存充充放进去的那个，然后重新取出来，我把我的线取了。</c:v>
                  </c:pt>
                  <c:pt idx="2913">
                    <c:v>喂，你们这个上电线跟我这个画面头也不对呀。</c:v>
                  </c:pt>
                  <c:pt idx="2914">
                    <c:v>喂，你好，我刚才不是。</c:v>
                  </c:pt>
                  <c:pt idx="2915">
                    <c:v>哦，我知道就是我寄存那一千，我就是我寄存它还是会扣钱分，这个我知道啊，是吧嗯。</c:v>
                  </c:pt>
                  <c:pt idx="2916">
                    <c:v>哎，你好，我想问一下你们这个换件，你老是把电视关了，干什么呀？我们到哪里换电啊？</c:v>
                  </c:pt>
                  <c:pt idx="2917">
                    <c:v>喂，我想问一下，我我现在饭店是在广州广广州用的嘛，我过去像过去佛山啊、东莞啊、深圳那些地方能不能用的？</c:v>
                  </c:pt>
                  <c:pt idx="2918">
                    <c:v>跟哎你好，就是我那个换电的时候，不小心把线材放进去了，你可以帮我打开一下吗？四号。</c:v>
                  </c:pt>
                  <c:pt idx="2919">
                    <c:v>你好，就是我那个转接槽，就是我放电放一起放进去了，就是说能不能开箱。</c:v>
                  </c:pt>
                  <c:pt idx="2920">
                    <c:v>你看看我在的这个电话上有四十八伏都没有，我现在找我，现在用的是这个呃六十伏的。刚才那个我在那个电柜换电的时候，他那个电柜没有四十八伏的。</c:v>
                  </c:pt>
                  <c:pt idx="2921">
                    <c:v>喂，你好，对，起了这个菜餐，你家这个饭店的这个是用什么转接头的呀？</c:v>
                  </c:pt>
                  <c:pt idx="2922">
                    <c:v>没有，我是十月二号的时候，用微信微信买的套这个套餐三百三十块钱。</c:v>
                  </c:pt>
                  <c:pt idx="2923">
                    <c:v>喂喂，你好，我我这个电池可以转转给别人吗？就是说我这个账号啊转给别人，是不是在那个账号认领里面搞啊？</c:v>
                  </c:pt>
                  <c:pt idx="2924">
                    <c:v>呃，就是我这个已经到期了，然后现在电池没有电了，我明天要把这个电池拿去，还有这个车拿去退掉了。</c:v>
                  </c:pt>
                  <c:pt idx="2925">
                    <c:v>5721的意思，7557。</c:v>
                  </c:pt>
                  <c:pt idx="2926">
                    <c:v>我这个电瓶为什么程序没弹出来？</c:v>
                  </c:pt>
                  <c:pt idx="2927">
                    <c:v>我想来，明天我问一下，就是我一下交了两个月，我那个月能退吗？我没用，我就用了十来天。</c:v>
                  </c:pt>
                  <c:pt idx="2928">
                    <c:v>喂，你你好，我想问一下，就是这个换店啊，就我之前我一个朋友他骑我车，然后后面他自己开了个套餐嘛，我这个店店呢，他给我换换到别的地方去了，然后他用他的那个套餐，然后换了个店，然后我现在要换换店，换不了了，是什么情况呀？</c:v>
                  </c:pt>
                  <c:pt idx="2929">
                    <c:v>喂，你好啊，就是我这边是一定那个是系统自己设置，一定要充满电才会断电吗？</c:v>
                  </c:pt>
                  <c:pt idx="2930">
                    <c:v>我我已经就是把电池划回去了，然后退电怎么退不了呀？</c:v>
                  </c:pt>
                  <c:pt idx="2931">
                    <c:v>嗯，呃，就是通电的问题。</c:v>
                  </c:pt>
                  <c:pt idx="2932">
                    <c:v>啊，我在这个广州黄埔区这边，然后没有六十v的，没有六十v的那个电池啊。</c:v>
                  </c:pt>
                  <c:pt idx="2933">
                    <c:v>哎，你好，我那我这个电池，我现在您能看着我电池在哪吧，我不小心把我那个呃连接线关在那个十三号箱里了，你能不能帮我开一下？</c:v>
                  </c:pt>
                  <c:pt idx="2934">
                    <c:v>妈的，你们哎，你们那个电池为什么都没有了呀？</c:v>
                  </c:pt>
                  <c:pt idx="2935">
                    <c:v>这个你拿过来了，一个都不要动了。我跟你那个我在海龙公园这边的站点，我不小心把电池就个换的那个电池也塞进去，不小心把门关起来了，这个怎么弄，现在开不下来。</c:v>
                  </c:pt>
                  <c:pt idx="2936">
                    <c:v>嗯，202108100280然26月十4日之后呢，看过来。</c:v>
                  </c:pt>
                  <c:pt idx="2937">
                    <c:v>嗯，我想请问那个退押金那个钱是不是马上就到账？</c:v>
                  </c:pt>
                  <c:pt idx="2938">
                    <c:v>呃呃，我想问一下那个那个接头是在哪里拿呀？</c:v>
                  </c:pt>
                  <c:pt idx="2939">
                    <c:v>我刚在这里把电瓶插进去了，然后电池插进去了。另外你拿电池的门没开，怎么回事情啊？</c:v>
                  </c:pt>
                  <c:pt idx="2940">
                    <c:v>嗯嗯嗯，喂你好，嗯，我那个刚注册的那个那个智锂电池，这个我我要取那个线材，我找了第一次他那个线没有出来，我付了第二次那个二十块，他还是没有出来，现在什么问题？</c:v>
                  </c:pt>
                  <c:pt idx="2941">
                    <c:v>啊，就是我想把这个电池寄出上，但它只有一个一个空箱怎么搞啊？</c:v>
                  </c:pt>
                  <c:pt idx="2942">
                    <c:v>跟行走右侧两车道，前方红绿灯入口直行。哎，你好，我想把我这个电池电池寄存一下，你帮我操作一下，好吧。</c:v>
                  </c:pt>
                  <c:pt idx="2943">
                    <c:v>呃，你你你们电池是多大毫多少毫安了？</c:v>
                  </c:pt>
                  <c:pt idx="2944">
                    <c:v>喂，你好，我现在充电吗？但是我点这个开始充电，它就没反应。</c:v>
                  </c:pt>
                  <c:pt idx="2945">
                    <c:v>那个国庆国庆之前存的电池那天数还在算的吗？</c:v>
                  </c:pt>
                  <c:pt idx="2946">
                    <c:v>对对对就对对，就俩。</c:v>
                  </c:pt>
                  <c:pt idx="2947">
                    <c:v>哦，我再问1下这个202112205428这个这里关键这个箱子会漏电。</c:v>
                  </c:pt>
                  <c:pt idx="2948">
                    <c:v>视频呢你好，我那个扫完码了，但是充不了电，然后我又重新换了个，又重新换了个地方，然后充电充进去了，但是那个他正常扣我费了。</c:v>
                  </c:pt>
                  <c:pt idx="2949">
                    <c:v>好吧哎你好，我问一下那个四十八伏的那个换电电池，它那个保护板是多少安的呀？</c:v>
                  </c:pt>
                  <c:pt idx="2950">
                    <c:v>那我一一我刚刚打过电话，你们那个锅里边那个电池里边不是有备的线吗？我怎么看柜里边没那个线呢？</c:v>
                  </c:pt>
                  <c:pt idx="2951">
                    <c:v>这个继承怎么继承不了呀，我。</c:v>
                  </c:pt>
                  <c:pt idx="2952">
                    <c:v>啊，你好，呃，是这样的，我之前寄存的电池，现在我打不开那个柜子了。</c:v>
                  </c:pt>
                  <c:pt idx="2953">
                    <c:v>唉，喂，你好，唉，这个换电柜有两个空格子，我还电池，为什么不能还呢？</c:v>
                  </c:pt>
                  <c:pt idx="2954">
                    <c:v>你好，我想问一下那个东莞跟深圳，还有就是整个广东可以换电吗？</c:v>
                  </c:pt>
                  <c:pt idx="2955">
                    <c:v>呃，你们你们的电池不经用，我一天要换个六七道。</c:v>
                  </c:pt>
                  <c:pt idx="2956">
                    <c:v>喂，你好，我想换电池怎么呃，换呼那个啥，它老是连接失败啊？</c:v>
                  </c:pt>
                  <c:pt idx="2957">
                    <c:v>呃，你好呃，我想问一下那个套餐还没使用的话，可以退款。</c:v>
                  </c:pt>
                  <c:pt idx="2958">
                    <c:v>喂，喂，你好，我这充电的，我今天下午充了一个下午，而且也扣费了，扣了三块九毛八。但是我在骑车子的时候，车子又没有电了。</c:v>
                  </c:pt>
                  <c:pt idx="2959">
                    <c:v>我那个电梯上次不是寄存进去了吗？现在怎么只有一千多了？</c:v>
                  </c:pt>
                  <c:pt idx="2960">
                    <c:v>嗯，是什么？嗯，哎谢谢总哥，可以联系，但是我给你打着电话就不好跟他联系了，我会你弹开他就会装进去的吧，是什么？我的广东的。</c:v>
                  </c:pt>
                  <c:pt idx="2961">
                    <c:v>嗯，你好，我想问一下，为什么我这边换电换不了呢？</c:v>
                  </c:pt>
                  <c:pt idx="2962">
                    <c:v>哎，你好，我想问一下那个我在温州的电池能不能转到那个房贵那边钱？</c:v>
                  </c:pt>
                  <c:pt idx="2963">
                    <c:v>就他这个未知有误啊。</c:v>
                  </c:pt>
                  <c:pt idx="2964">
                    <c:v>哦，你好，我想问一下嗯，就我那个充电小斑马的余额，可是没有不足一块的那怎么使用呀？</c:v>
                  </c:pt>
                  <c:pt idx="2965">
                    <c:v>哦，喂，我我想问一下，你看不见我是不是刚才换了一个电池，对不对？所以我这个手机号。</c:v>
                  </c:pt>
                  <c:pt idx="2966">
                    <c:v>喂，你好啊，我还是刚才那一个，刚才那个键没出来的那个。</c:v>
                  </c:pt>
                  <c:pt idx="2967">
                    <c:v>那德胜门那是往往里去了，我我我应该往外走。</c:v>
                  </c:pt>
                  <c:pt idx="2968">
                    <c:v>喂，你好喂，哎哎，美女你好，哎，我我那个电池呃，就是说已经归还，你们可能有一个多月了。嗯，你你现在我就我要跑单，你们现在那个啥的电池都还没给我开通的嘛。</c:v>
                  </c:pt>
                  <c:pt idx="2969">
                    <c:v>啊，我这里刚刚换了一个电池，但它底部是坏的，这个我现在放进去，它读取不出来啊。</c:v>
                  </c:pt>
                  <c:pt idx="2970">
                    <c:v>跟等一下嗯，就是我那个地图那个电池怎么提不出来了？</c:v>
                  </c:pt>
                  <c:pt idx="2971">
                    <c:v>喂，你好，我想查一下我的呃，账号不，他那个押金是押了多少？</c:v>
                  </c:pt>
                  <c:pt idx="2972">
                    <c:v>啊，我刚刚把那个电池通报帮我把门关了了。</c:v>
                  </c:pt>
                  <c:pt idx="2973">
                    <c:v>没有喂，你好，你帮我看一下，我现在这个电池是没有电了还是怎么样？</c:v>
                  </c:pt>
                  <c:pt idx="2974">
                    <c:v>那我我现在过来广州了，因为我想重新租这个电池，我不需要再交交押金了吧，我东莞那边有押金啊，对呀。</c:v>
                  </c:pt>
                  <c:pt idx="2975">
                    <c:v>对，突然是个空盒，我我已经扫付过两次钱了，现在已经。</c:v>
                  </c:pt>
                  <c:pt idx="2976">
                    <c:v>刚才是不是有拉新，怎么没有那个福利呢？</c:v>
                  </c:pt>
                  <c:pt idx="2977">
                    <c:v>嗯，好，你你谢谢你好，我是就是想现在租电池这里换电，然后我的嗯支付宝那个芝麻，芝麻那个分是有六百多分，为什么不能免押呢？</c:v>
                  </c:pt>
                  <c:pt idx="2978">
                    <c:v>喂，你好，我我想把这个电池就是寄存了，我我要休假嘛，回家吗？他这个就他的柜子，他显示把空格空格怎么不能用啊？第二个。</c:v>
                  </c:pt>
                  <c:pt idx="2979">
                    <c:v>我这个电池少了，放进去出不来了。</c:v>
                  </c:pt>
                  <c:pt idx="2980">
                    <c:v>跟喂你好，那你好，我这边有个订单，我都还没充满，他就给我扣钱了呀，才充了一个小时支付的。</c:v>
                  </c:pt>
                  <c:pt idx="2981">
                    <c:v>喂，你好，呃，我我问一下，就是我不是嗯刚开的的那个你们那个正换换店嘛，就是他点击续费之后续费，它跳出一个页面，左边是个什么自主续费，右边是一个申请带付。那我这个应该到时候应该怎么弄呀？</c:v>
                  </c:pt>
                  <c:pt idx="2982">
                    <c:v>借钱不转让，就是就是没太理解他的意思。</c:v>
                  </c:pt>
                  <c:pt idx="2983">
                    <c:v>喂，你好，这个这个正规则我们买了云换不了线啊，能不能处理一下？</c:v>
                  </c:pt>
                  <c:pt idx="2984">
                    <c:v>我刚刚不是在你那上面买那个那个九十九的那个套餐吗？</c:v>
                  </c:pt>
                  <c:pt idx="2985">
                    <c:v>喂，你好喂，你好，我那个电池换个电瓶不供电了，嗯，给我看一下，咋回事。</c:v>
                  </c:pt>
                  <c:pt idx="2986">
                    <c:v>喂喂，你好啊，我们店白天没有开啊。</c:v>
                  </c:pt>
                  <c:pt idx="2987">
                    <c:v>哎，你好，就是请问一下那个呃咱们我在那个那个保定市涿州那边有咱们那个这个换电的站点吗？</c:v>
                  </c:pt>
                  <c:pt idx="2988">
                    <c:v>我问一下，我想问一下这个电瓶是多少安的？</c:v>
                  </c:pt>
                  <c:pt idx="2989">
                    <c:v>哎，你好，我把这个电池还回去了，还电池的话，就是我不用了，还电池的话，直接放柜里就行了。他那个在那有。</c:v>
                  </c:pt>
                  <c:pt idx="2990">
                    <c:v>哎，喂，你好，那个我问一下咱那个充电，为什么不能和电动车充电呀？普通的那种慢充的电动车啊？</c:v>
                  </c:pt>
                  <c:pt idx="2991">
                    <c:v>我这个电池咋一直电牙保护啊，什么意思？</c:v>
                  </c:pt>
                  <c:pt idx="2992">
                    <c:v>你好，那个那个我那个这里换电那个线啊，有可能又烧了。</c:v>
                  </c:pt>
                  <c:pt idx="2993">
                    <c:v>我我刚才是这样的，然后那个客服姐姐给我说我到电顺那联系你们，他给我重新，就是说给我重新派一根线，我现在到了。</c:v>
                  </c:pt>
                  <c:pt idx="2994">
                    <c:v>嗯，给我看一下，圆圆通五七尾号是五七四四，这个电池不放电了。</c:v>
                  </c:pt>
                  <c:pt idx="2995">
                    <c:v>那个我这个我这个电池我要存，我要退，我暂时退退掉，他为啥发短信说退掉失败呀。</c:v>
                  </c:pt>
                  <c:pt idx="2996">
                    <c:v>嗯，一见你为什么我没有我，我还有电没用完，给我停掉了。</c:v>
                  </c:pt>
                  <c:pt idx="2997">
                    <c:v>你好，这个雨花这个雄空路的这个电池太少了呀。</c:v>
                  </c:pt>
                  <c:pt idx="2998">
                    <c:v>什么意思？喂，你好下来喂，你好，可以帮我换一下店吗？</c:v>
                  </c:pt>
                  <c:pt idx="2999">
                    <c:v>跟喂，哎，你好，那个能不能帮催一下那个到底怎么解决啊啊，就是因为那个就是我把那个租期转给别人了，是不是？</c:v>
                  </c:pt>
                  <c:pt idx="3000">
                    <c:v>哎，美女，你好，我想咨询一下我的电池可以冻结吗？就是说我要有事情要一个礼拜，不用它。</c:v>
                  </c:pt>
                  <c:pt idx="3001">
                    <c:v>喂，你好，我换电的时候，电池给我吞电了，你给我弄一下呗。</c:v>
                  </c:pt>
                  <c:pt idx="3002">
                    <c:v>我好，我现在跟他说电视没电了，然后我导航到那个电工，就在那培训没找到啊。</c:v>
                  </c:pt>
                  <c:pt idx="3003">
                    <c:v>哎，你好，帮我操作一下，我把那个电池退了，然后我那个码都扫不开。</c:v>
                  </c:pt>
                  <c:pt idx="3004">
                    <c:v>对呀，那个啊我那边有个电池在里面，然后它有两个空位置。然后我在扫的时候，哎，它那个空位置啊就没有了，就出来就出现另外一个空位置出来了，说我电池在里面出来不到了。</c:v>
                  </c:pt>
                  <c:pt idx="3005">
                    <c:v>哎，你好，你帮我查一下我这个手机，我这个手机号上面有一块电池，然后好像有一个赔付订单。</c:v>
                  </c:pt>
                  <c:pt idx="3006">
                    <c:v>嗯，你帮我看一下浙江余额杭区那边有没有这里这里换这个电柜，我刚刚在地图上看了一下呃，浙江余额浙江杭州余额杭老余额杭那边没这个电话这个换柜的。</c:v>
                  </c:pt>
                  <c:pt idx="3007">
                    <c:v>喂，你好你好你好，我这里还这我这里还剩下八天，我我我已经起存了，不不用了，我要转到转到某一的名下，你帮我弄一下。</c:v>
                  </c:pt>
                  <c:pt idx="3008">
                    <c:v>你帮我看一下我这个什么时候寄存的。</c:v>
                  </c:pt>
                  <c:pt idx="3009">
                    <c:v>哎，你好，我在那个车库充电，我第一次办的这个卡嘛，然后这个怎么操作，我刷卡之后，按按那个按钮，它也不行。</c:v>
                  </c:pt>
                  <c:pt idx="3010">
                    <c:v>什么呀？哎，你好，我想问一下，我那个账号哈，一直一直他有验证码收得到，但是他都说我登不上去，他都说服务器连接失败。</c:v>
                  </c:pt>
                  <c:pt idx="3011">
                    <c:v>喂啊哦我是你们的合作商家。</c:v>
                  </c:pt>
                  <c:pt idx="3012">
                    <c:v>我在这里发现，我现在学听信息之后，他现在现在学不出来，你好。</c:v>
                  </c:pt>
                  <c:pt idx="3013">
                    <c:v>啊，等会儿我看看啊，是在手机上还是在这上边儿。</c:v>
                  </c:pt>
                  <c:pt idx="3014">
                    <c:v>呃，你那里贵点州哪里有啊？</c:v>
                  </c:pt>
                  <c:pt idx="3015">
                    <c:v>不是一点一点掉，他掉的很很快，这块电池电量就在很快。</c:v>
                  </c:pt>
                  <c:pt idx="3016">
                    <c:v>哦，我的电池放进去了，它对应的电池没有付出来。</c:v>
                  </c:pt>
                  <c:pt idx="3017">
                    <c:v>就是我想问一下这个换电交钱呃，充值怎怎么怎么整啊，我整半天没整着这软件，我操作版呢？</c:v>
                  </c:pt>
                  <c:pt idx="3018">
                    <c:v>三嗯喂你好，我是嗯我刚租了这个电池，但是它会断电是什么情况啊嗯？</c:v>
                  </c:pt>
                  <c:pt idx="3019">
                    <c:v>喂，嗯，就问你这个电路压显示离线是什么情况？对。</c:v>
                  </c:pt>
                  <c:pt idx="3020">
                    <c:v>那这两个换备箱是有两个以下那的成本的电池。</c:v>
                  </c:pt>
                  <c:pt idx="3021">
                    <c:v>喂，你好啊，嗯我刚租的电池，我的车子是两千瓦的，你们电池带不动，能不能帮我退一下？</c:v>
                  </c:pt>
                  <c:pt idx="3022">
                    <c:v>什么喂，你好，我的电池被撑着了，出不来了。</c:v>
                  </c:pt>
                  <c:pt idx="3023">
                    <c:v>哦，我想现在推荐齐了，但是他他就是满这附近的都满了，退不回去啊。</c:v>
                  </c:pt>
                  <c:pt idx="3024">
                    <c:v>呃，你好，呃，我有一个电池，就是国庆的时候没有使用，但是那个天数被扣除了，我已经跟客服申请过了。然后现在我想怎么申请那个补回去那几天啊？</c:v>
                  </c:pt>
                  <c:pt idx="3025">
                    <c:v>喂，你好，我想问一下你们那个号工的问题。</c:v>
                  </c:pt>
                  <c:pt idx="3026">
                    <c:v>你你好，刚刚我把电放进去的时候，我那个转接线不小心一起放进去了，好像。</c:v>
                  </c:pt>
                  <c:pt idx="3027">
                    <c:v>哎，你好，我这边是三十号寄存的那个电瓶，然后当时是应该还有一天的时间吧。然后我今天取出来之后，他的时间是已经到了，这次不是都回暂停了吗？</c:v>
                  </c:pt>
                  <c:pt idx="3028">
                    <c:v>我这个电池还有百分之二十多，我我这边那个得换电，但是我扫了码以后，没有四十八伏的，好像全是六十伏的。</c:v>
                  </c:pt>
                  <c:pt idx="3029">
                    <c:v>唉，你好，我我我这个是四十八伏的电池是吧？</c:v>
                  </c:pt>
                  <c:pt idx="3030">
                    <c:v>你好，那个套餐转让怎么转让啊？</c:v>
                  </c:pt>
                  <c:pt idx="3031">
                    <c:v>喂，你好，我刚刚退电的退电池的时候，这边已经退进退进去了，但是那个箱子没有没有亮灯，是成功了还是不成功？我想问一下。</c:v>
                  </c:pt>
                  <c:pt idx="3032">
                    <c:v>3我电池放进去了之后，那个没有开门嗯嗯，2是的，2021001040030。</c:v>
                  </c:pt>
                  <c:pt idx="3033">
                    <c:v>哎，你好，我这边我这边不是用的那个智里换电嘛，然后我换手机了，换手机了。但是我注册的时候，因为我换手机的注册的这里换建那个手机号，现在没有用了，我换了新的手机号，这账号重新怎么登啊？</c:v>
                  </c:pt>
                  <c:pt idx="3034">
                    <c:v>你好，我问一下哈，我现在旁边这个站点呃，我想存那个电池存一下，我要回去几天怎么存不了的个。</c:v>
                  </c:pt>
                  <c:pt idx="3035">
                    <c:v>哎，你好，我刚那个换就是换电，不小心把线材给放里面去了。</c:v>
                  </c:pt>
                  <c:pt idx="3036">
                    <c:v>哎，你好，就是我现在因为刚出了车祸，我这个行动不方便，也没法去把那个电池寄存嗯，怎么办？</c:v>
                  </c:pt>
                  <c:pt idx="3037">
                    <c:v>跟对呀，哎你好，我那个充电了，然后续上了，然后怎么停止充电，没有充呢绿色的呃，刚刚的。</c:v>
                  </c:pt>
                  <c:pt idx="3038">
                    <c:v>好的，你你帮我把这把这个账号那个电池开一下哦。</c:v>
                  </c:pt>
                  <c:pt idx="3039">
                    <c:v>呃，就是我想查一下一个订单。</c:v>
                  </c:pt>
                  <c:pt idx="3040">
                    <c:v>呃，我想就是问一下那个呃寄存电池嗯，那个是什么意思呀，我有点不懂。</c:v>
                  </c:pt>
                  <c:pt idx="3041">
                    <c:v>再见啊，你好，就是我要去外地，可能有十来天，所以我这个电池我寄存，我扫码过后，它提示仅退电没有寄存的，这个是怎么回事呢？</c:v>
                  </c:pt>
                  <c:pt idx="3042">
                    <c:v>哦，那我现在已经继存了，继承了之后，等我朋友嗯时间到期了之后再叫再打这个电话转让是吧？</c:v>
                  </c:pt>
                  <c:pt idx="3043">
                    <c:v>哎，你好，我我这边的话是想去另一个地方跑，然后这边我看了一下，没有换电柜，这个怎么怎么操作一下。</c:v>
                  </c:pt>
                  <c:pt idx="3044">
                    <c:v>哎，你好，嗯，我想那个我这边就是嗯这里换电啊，我是那个继存了，有好几个月了，然后我现在想把它给嗯退掉，是怎么操作呀？</c:v>
                  </c:pt>
                  <c:pt idx="3045">
                    <c:v>好好好哎，你好，我那个押金，我那个钱交过了，这个图帮我截一下。</c:v>
                  </c:pt>
                  <c:pt idx="3046">
                    <c:v>呃，我现在在那个饭店最前面，这里的电池，它它不给用还是。</c:v>
                  </c:pt>
                  <c:pt idx="3047">
                    <c:v>跟你喂你好，哎，我这充了块电瓶，我这附近都没有线材，怎么着？</c:v>
                  </c:pt>
                  <c:pt idx="3048">
                    <c:v>哎，你好，我问一下，我现在在这边这个继承怎么继承不了啊？</c:v>
                  </c:pt>
                  <c:pt idx="3049">
                    <c:v>线材已经领取了，就是领取了以后，那个线线的那个插插头，跟我那个车车上的插头不一样。然后我就退回去了。</c:v>
                  </c:pt>
                  <c:pt idx="3050">
                    <c:v>哎，你好，我就是还电池嘛，然后你帮我开一下门。</c:v>
                  </c:pt>
                  <c:pt idx="3051">
                    <c:v>哎，我想问一下我的账号为什么要扣五百块钱？</c:v>
                  </c:pt>
                  <c:pt idx="3052">
                    <c:v>不说便了，你好，你帮我看我那个退款局知不能到。</c:v>
                  </c:pt>
                  <c:pt idx="3053">
                    <c:v>啊，你好，就是我之前那个手机号，然后找不到了，用不了了，然后帮我换一下手机号吧。</c:v>
                  </c:pt>
                  <c:pt idx="3054">
                    <c:v>呃，你好，我想取一下那个建材，为什么我这边没取到呢？</c:v>
                  </c:pt>
                  <c:pt idx="3055">
                    <c:v>喂，你好，我问一下，我这电池半个月前，我回老家一趟，刚回来，我明明把电池退回去了，不是呃，停租了吗？怎么把我那半个月还是扣掉了呀？</c:v>
                  </c:pt>
                  <c:pt idx="3056">
                    <c:v>嗯，你那边查得到呀，我刚问你写的二号码，对吧？以后传个把号出来，别人还在这等着呢。</c:v>
                  </c:pt>
                  <c:pt idx="3057">
                    <c:v>呃，我这个电池要退还跟那个什么呃，这炮筒不行啊。</c:v>
                  </c:pt>
                  <c:pt idx="3058">
                    <c:v>哎，你好哎，你好啊，我这个我是上次继承了嘛，这次我这取件取不出来呀，这这取件失败是什么情况？</c:v>
                  </c:pt>
                  <c:pt idx="3059">
                    <c:v>哎，你好，就是我想问一下，就是购买你们的这个套餐以后，就是是不是在地图上所有的位置，我都可以换件。</c:v>
                  </c:pt>
                  <c:pt idx="3060">
                    <c:v>202210315039。</c:v>
                  </c:pt>
                  <c:pt idx="3061">
                    <c:v>我呃喂你好，我上次存存呢，我上次存了，把我电瓶存起来了吗？你现在我现在来这里取取来用，怎么用不了呢？你帮我激活一下呗。</c:v>
                  </c:pt>
                  <c:pt idx="3062">
                    <c:v>哎，我想问一下这个电池呃，我现在想请几天假呃，想存起来都都存不了了，我就在这个箱子旁边这里。</c:v>
                  </c:pt>
                  <c:pt idx="3063">
                    <c:v>跟嗯我嗯我这边有没有一个账号啊？</c:v>
                  </c:pt>
                  <c:pt idx="3064">
                    <c:v>哎，你好，我那个国庆休息了几天，我不把这电瓶寄存了嘛。然后我刚取出来的时候，他天数就避免立马减了。我一天为什么呀？</c:v>
                  </c:pt>
                  <c:pt idx="3065">
                    <c:v>哦，这边那个什么，我刚他那个我交流骑手那个换电池，我刚给你们打过电话，已经联系过了，他现在就是你们还在操作吗？</c:v>
                  </c:pt>
                  <c:pt idx="3066">
                    <c:v>哎，你好，请问一下呃，配件现在哪里有空空柜子？</c:v>
                  </c:pt>
                  <c:pt idx="3067">
                    <c:v>呃，我有块电瓶锁在里面了。</c:v>
                  </c:pt>
                  <c:pt idx="3068">
                    <c:v>我的电池那个线才放里面了，放里面，然后我按那个操作怎么不行呀？</c:v>
                  </c:pt>
                  <c:pt idx="3069">
                    <c:v>不要自己也好吃。喂，你好，嗯，我刚才打电话的，就是那个关费那个证那个账号转账的。</c:v>
                  </c:pt>
                  <c:pt idx="3070">
                    <c:v>哎，喂，你好，我我我就想问一下，如果这个电池，我呃想租个几天，能不能一天一天租一天多少钱？</c:v>
                  </c:pt>
                  <c:pt idx="3071">
                    <c:v>啊，我那个电池那个朋友啊，他用另外一个账号，然后换电，然后把我的电池给插进去了。</c:v>
                  </c:pt>
                  <c:pt idx="3072">
                    <c:v>哎，你好，我想问一下我这个支付宝里面啊，十月啊早两三点多又扣了一千块钱，是怎么什么原因啊？</c:v>
                  </c:pt>
                  <c:pt idx="3073">
                    <c:v>唉，你看我这个电瓶放进去还不出来。</c:v>
                  </c:pt>
                  <c:pt idx="3074">
                    <c:v>对对对，我就是我这个账号，我我这个电池已经逾期了，它是啥意思？</c:v>
                  </c:pt>
                  <c:pt idx="3075">
                    <c:v>跟你好，我问一下，咱那充电桩上面显示五百瓦以下，那其实超过五百瓦也充不了呗，是不是？</c:v>
                  </c:pt>
                  <c:pt idx="3076">
                    <c:v>之前嗯嗯嗯还在犹豫，但看来紧急就更漂亮。好，嗯，我不在，我我没过去。</c:v>
                  </c:pt>
                  <c:pt idx="3077">
                    <c:v>嗯啊喂你好，我刚才我的这个电池，我刚才寄存了，已经进入进去了，但是我刚才一看，但是的话还在十分钟是怎么回事呀？</c:v>
                  </c:pt>
                  <c:pt idx="3078">
                    <c:v>哎，你好，那个我那个换电池，然后然后我身路不变，然后我叫了个跑腿过去，我刚刚那个给你们客服发消息，说是可以的行。</c:v>
                  </c:pt>
                  <c:pt idx="3079">
                    <c:v>哦，你好，美女，就是是这么一回事啊。然后啊我这边呢，然后刚刚不小心自己续了费，因为我这边的话是绑定了在就是说你们其中的有一个代理商，然后我是在他那边租的车定一体，然后我这边是不小心自己续了费，这个费用能退出来吗？我还没用。</c:v>
                  </c:pt>
                  <c:pt idx="3080">
                    <c:v>呃，您好，请问是那个扫斑马充电的那个程序程序工作人员吗？</c:v>
                  </c:pt>
                  <c:pt idx="3081">
                    <c:v>哎，你好，我我刚才打电话过来的，就是说呃那个套餐怎么弄啊？</c:v>
                  </c:pt>
                  <c:pt idx="3082">
                    <c:v>你好，我现在要推荐，为啥我推荐不了了。</c:v>
                  </c:pt>
                  <c:pt idx="3083">
                    <c:v>哎哎哎哎，你好，我这个电瓶放进去，他多这个此电柜不是骑手电馈电瓶不出来，就这边放进去啊，没电了。</c:v>
                  </c:pt>
                  <c:pt idx="3084">
                    <c:v>喂，你好啊，是这样子的，我那个之前这四十八的，我现在要换六十的电池，怎么换不了啊，他弹出来的还是四十八的？</c:v>
                  </c:pt>
                  <c:pt idx="3085">
                    <c:v>你好，就是我这个买了没多长时间，我想想退租能退吧。</c:v>
                  </c:pt>
                  <c:pt idx="3086">
                    <c:v>我就是发进去了，但是你们是我们是个他资的，按量收费是什么意思？</c:v>
                  </c:pt>
                  <c:pt idx="3087">
                    <c:v>三怎么呀？嗯，哎你好，我刚刚嗯不小心放错电池了，你可以帮我把那个定柜门打开吗？</c:v>
                  </c:pt>
                  <c:pt idx="3088">
                    <c:v>对对对对他，但是你现在又联系不到他，他说要二十分钟，你我现在车上有几个几个个没没送，你先谈一个电子给我用着，先到时候你们再打电话给我好不好？</c:v>
                  </c:pt>
                  <c:pt idx="3089">
                    <c:v>哎，我我不是寄存了电池吗？我接下来这里柜子扫了都扫不出来，柜子边上啊，我给你送货了。</c:v>
                  </c:pt>
                  <c:pt idx="3090">
                    <c:v>这哎你好，我的那个账户的余额不对的了吧。我是那天充电，我原来有八块钱，然后我充了十块钱，然后我现在怎么就又剩下八块钱，那应该是剩下十六块钱，帮我查一下。</c:v>
                  </c:pt>
                  <c:pt idx="3091">
                    <c:v>哎，你好，我刚刚那个换电那个门，要么我刚关了没关上，怎么我现在是电瓶没电了，换电它要关门。</c:v>
                  </c:pt>
                  <c:pt idx="3092">
                    <c:v>喂，你好，我想问一下，就是咱们钱怎么退退退款呢？</c:v>
                  </c:pt>
                  <c:pt idx="3093">
                    <c:v>没有，我还那个电池，他一直提示我没有空柜，但是这里有布鲁克空柜呢。</c:v>
                  </c:pt>
                  <c:pt idx="3094">
                    <c:v>我这个电池换电插进去，它不显示电池已经插进去，怎么搞？</c:v>
                  </c:pt>
                  <c:pt idx="3095">
                    <c:v>嗯，我那个手机掉了，我收不到验证码，我现在登另外一个手机，我登不上去怎么办？</c:v>
                  </c:pt>
                  <c:pt idx="3096">
                    <c:v>跟喂你好，我这边哦饭店哦，呃他这个插头不对头的怎么办呢？我是那个是三个孔的，看你这边是大的两个孔的。</c:v>
                  </c:pt>
                  <c:pt idx="3097">
                    <c:v>嗯，你好，我就是今天才购买的一个套餐，然后我理出了拿了电池出来之后，发现电池与我的这个车架子它不匹配，然后我就把电池又还回去了，我就退电退了退租了。我现在就是想问一下。</c:v>
                  </c:pt>
                  <c:pt idx="3098">
                    <c:v>喂，你们是不是把我那个电话号码拉黑了，我现在那个电子吞子里面拿不出来呀？</c:v>
                  </c:pt>
                  <c:pt idx="3099">
                    <c:v>嗯嗯嗯，喂，哎，你好，你帮我看一下，我这电池，我我不会存国庆回去存存进去，为什么它还会扣那个天数的？</c:v>
                  </c:pt>
                  <c:pt idx="3100">
                    <c:v>没有喂，你好啊，我原照这边的那个饭店柜，你看一下，找不找得到啊，我昨天打了电话过去的。</c:v>
                  </c:pt>
                  <c:pt idx="3101">
                    <c:v>喂，等好啊，哎你好美女，我是那个出那个电池的，我想跟你讲一下，我忘记去那个基础的。</c:v>
                  </c:pt>
                  <c:pt idx="3102">
                    <c:v>但是哦，然后我那个电池被出了后，他没就弹他。</c:v>
                  </c:pt>
                  <c:pt idx="3103">
                    <c:v>喂，干看。哎，就是说我那个朋友的那个套餐锁住了吗？他不用了吗？都剩下十几天了嘛，然后就是说我现在我这个账号就剩下二十二个小时，能把他们的给转过来吗？</c:v>
                  </c:pt>
                  <c:pt idx="3104">
                    <c:v>你好，我想问一下，就是充电的时候，我明明才给了钱，然后已经通上了的，还没有几分钟，它就充电异常就自动结束了，然后钱也扣了，这要怎么处理呢？因为不止一次了。</c:v>
                  </c:pt>
                  <c:pt idx="3105">
                    <c:v>你好，我想咨询一下，你编号，我报给你看这个机址有没有电了，因为另外一个都手机没带出来，我报一下号码。</c:v>
                  </c:pt>
                  <c:pt idx="3106">
                    <c:v>喂，你好，我我我是在你这里办的那个套餐呢，然后我现在我转转给我同事。</c:v>
                  </c:pt>
                  <c:pt idx="3107">
                    <c:v>明天直接到哪里？二者一加九应该是。</c:v>
                  </c:pt>
                  <c:pt idx="3108">
                    <c:v>嗯，你好，可以，就是后台给我看一下我那个验证码吗？</c:v>
                  </c:pt>
                  <c:pt idx="3109">
                    <c:v>喂，你好，哎呀，我这哎呀，我这个退电啊，就是我在这里绕了好远，我找不到他们就是有两个空空柜子以上的，你能不能就是说帮我开一个把它放进去，我退电。</c:v>
                  </c:pt>
                  <c:pt idx="3110">
                    <c:v>他这个这里房间的话，这个套餐的话，现在我点的是三百三立减三十，怎么付款的时候还是三百三呢？</c:v>
                  </c:pt>
                  <c:pt idx="3111">
                    <c:v>啊，那个我电线没搞出来呀。</c:v>
                  </c:pt>
                  <c:pt idx="3112">
                    <c:v>我刚刚是从这里新开的，是说这里电池，然后我让那个车行帮我装，但是他说那个接头的话说要我打电话跟你们要的话才可以拿到，是吗？他不是有个接头吗？转换线吗？</c:v>
                  </c:pt>
                  <c:pt idx="3113">
                    <c:v>哎，你好，嗯，我问一下，如果我们这个换治理环境，如果不用的情况下，呃，如果寄存了的话，它是怎么从什么时间开始暂停收费的？</c:v>
                  </c:pt>
                  <c:pt idx="3114">
                    <c:v>呃，如果院总的给给个大的。</c:v>
                  </c:pt>
                  <c:pt idx="3115">
                    <c:v>啊，电池吞了，我退吐，吐一下子，别别别别你这个这儿对。</c:v>
                  </c:pt>
                  <c:pt idx="3116">
                    <c:v>还你好啊。喂，你好，是这样的，我之前租过咱们的电池，现在说想再租的话，我看优惠券已经消失了，咱们这儿能给优惠券吗？</c:v>
                  </c:pt>
                  <c:pt idx="3117">
                    <c:v>哦，我是这样的，我是退了个店，然后加入站点帮我代付。然后那样不是他这边站点说我上一个电池显示没退成功，然后我上个电池我看了一下APP上已经显示申审核通过了呀，这什么情况？</c:v>
                  </c:pt>
                  <c:pt idx="3118">
                    <c:v>好，你我这个柜儿，你你能不能把我这个锁锁上了，现在打不开，你能不能给我开一下子？</c:v>
                  </c:pt>
                  <c:pt idx="3119">
                    <c:v>跟喂嗯这样的，我就是一次充电呢，我就是扫了五块钱，但是他没用完，他就充到两块九毛四，他就结束充电了，充电充满了，剩下的钱在哪里呢？</c:v>
                  </c:pt>
                  <c:pt idx="3120">
                    <c:v>我这个租的这个呃就是套餐啊，我这三个月的套餐，我发现这个电池取出来以后，这个线线材不对，这个电接不上。</c:v>
                  </c:pt>
                  <c:pt idx="3121">
                    <c:v>喂，哎你好，那个那个就是说换错电池了啊，你你看打个电话给那个姓肖的，我看见他那个电池量啊，现在剩下百分之三十六，他应该有在开车，有在用。</c:v>
                  </c:pt>
                  <c:pt idx="3122">
                    <c:v>你好，我请问一下我那个那个电池呢，我已经用了三天，已经不用了，因为是用不上小，从未未成年人准备去送外卖那个电子那个样件呢，要退给我吗？</c:v>
                  </c:pt>
                  <c:pt idx="3123">
                    <c:v>喂，你好，我今天十一点钟我交了，我看我呃，上次呢我还有呃两天也呃，好像是五个小时啊，我现在我正在看怎么剩下三十天嗯。</c:v>
                  </c:pt>
                  <c:pt idx="3124">
                    <c:v>那我我我就是找那个，我还了一个电池，还回来了，还回来之后，它它它显示我没还回来。那你他说让我找我，我我还得查一下那个定位，那定位就在附近，我上哪查呀，怎么查呀？</c:v>
                  </c:pt>
                  <c:pt idx="3125">
                    <c:v>那个反复的扫这个也也开，项门也开不了。</c:v>
                  </c:pt>
                  <c:pt idx="3126">
                    <c:v>喂，呃，我就是想问一下这个电瓶车开早上放在那里充，以为充满了，其实没充进去，我以为是哪里不好？然后以为是没刷，刚才又重新充刷的时候，还是一样充不进去。</c:v>
                  </c:pt>
                  <c:pt idx="3127">
                    <c:v>对对对，131的吧啊，对。</c:v>
                  </c:pt>
                  <c:pt idx="3128">
                    <c:v>嗯，哦我要用站点帮我购买套餐，然后他们说这边需要你帮我操作一下。</c:v>
                  </c:pt>
                  <c:pt idx="3129">
                    <c:v>喂，你好，我想问一下，比方说我这个账号里面的租期还有很还有好长时间，我我可我可不可以转到另一个账户啊？</c:v>
                  </c:pt>
                  <c:pt idx="3130">
                    <c:v>跟喂我我我们这边是车行帮骑手那个做那个免押免租的那个电池，我问一下他自己怎么把不小心点出来了，我们这边可以重新拉进去吗？</c:v>
                  </c:pt>
                  <c:pt idx="3131">
                    <c:v>停个几分钟，就等一会儿再试是吧？哦，好的好的好的，就是他这个灯已经灭掉了，是吧？</c:v>
                  </c:pt>
                  <c:pt idx="3132">
                    <c:v>呃，我昨天晚上跟你说的那个啊那个情况啊。</c:v>
                  </c:pt>
                  <c:pt idx="3133">
                    <c:v>嗯，你是哎，能帮我查一下，我这个电池电话，刚刚门锁起来了，能不能帮我开一下？</c:v>
                  </c:pt>
                  <c:pt idx="3134">
                    <c:v>嗯啊啊，你好，刚刚刚刚我那个我这个是刚租的店，然后我刚刚取件的时候，可能我那个线还没有取，然后我现在回来取的话，我现在找不出这个柜口。</c:v>
                  </c:pt>
                  <c:pt idx="3135">
                    <c:v>呃，今天今天今天的，你看看吧。</c:v>
                  </c:pt>
                  <c:pt idx="3136">
                    <c:v>哎，你好，我想问一下这个这里问遍是不是全国都可以换的？</c:v>
                  </c:pt>
                  <c:pt idx="3137">
                    <c:v>嗯，你好，就是我这个这个租的租的电池，然后好像是四号到期吧。然后它显示逾期天数一天，然后我今天等会儿去还的话，它会不会扣费，或者说还是要续一个月才能还。</c:v>
                  </c:pt>
                  <c:pt idx="3138">
                    <c:v>哎，你好，能帮我查一下吗？我这个有什么问题吗？我是刚开始用的，我刚才在发消息说，我这存在安全隐患。</c:v>
                  </c:pt>
                  <c:pt idx="3139">
                    <c:v>哎，麻烦你问一下我电动车哎，充电，我明明在上面显示是一块钱充五个小时，我这个只充了四个小时就断电了，是是怎么回事啊？</c:v>
                  </c:pt>
                  <c:pt idx="3140">
                    <c:v>他这个我现在退掉，为什么退不了呀？</c:v>
                  </c:pt>
                  <c:pt idx="3141">
                    <c:v>还有没有报警啊啊，你说。</c:v>
                  </c:pt>
                  <c:pt idx="3142">
                    <c:v>我现在电池放进去拿不出来了，然后我给你报，我给你报1下编号，好吧，是这个手机号14780834439，他就是。</c:v>
                  </c:pt>
                  <c:pt idx="3143">
                    <c:v>唉，你好，是这样的，我之前是有打过电话的，嗯，就是我是租了这个店嘛，租了这个店，但是呢我现在换了车，但是车现在要用这个电池的话，没有那个线，然后我现在已经在这个换电的地方了，就是说现个周说一下怎么具体那个线。</c:v>
                  </c:pt>
                  <c:pt idx="3144">
                    <c:v>嗯，你好，那个帮我电池开一下电。</c:v>
                  </c:pt>
                  <c:pt idx="3145">
                    <c:v>哦，哎你好，我请问一下那个那个就是我微信那个什么机电话提醒怎么绑定不了啊？</c:v>
                  </c:pt>
                  <c:pt idx="3146">
                    <c:v>哦，你好，呃，我有一个电池，我就国庆的时候我都没用，但是那个天数它还是会流失了哦，不知道是怎么回事啊。</c:v>
                  </c:pt>
                  <c:pt idx="3147">
                    <c:v>哎，你好，我想问一下，刚才我这个电瓶用着用的，不是这个短路了，我有换。</c:v>
                  </c:pt>
                  <c:pt idx="3148">
                    <c:v>哎哎，我现在换不了电呢，我刚刚读了会一个礼拜的。</c:v>
                  </c:pt>
                  <c:pt idx="3149">
                    <c:v>我以前是在那个江苏泰州那边，然后我那那里那个我要那个去，今天就是我那个不租了，是不是直接把那个寄存里面就可以了，到期回去直接那个。</c:v>
                  </c:pt>
                  <c:pt idx="3150">
                    <c:v>我那个怎么怎么就突然给我断电了呢？</c:v>
                  </c:pt>
                  <c:pt idx="3151">
                    <c:v>喂，你好，我今天我今天换电的时候，不是有一个换电的地方，全部是满的。然后我取了个出来用，现在现在我在换电，他换电失败是怎是怎么回事啊？</c:v>
                  </c:pt>
                  <c:pt idx="3152">
                    <c:v>喂啊，我我的我的微信上充充电，今天早上十月四号五点钟充电的，充不进去，然后。</c:v>
                  </c:pt>
                  <c:pt idx="3153">
                    <c:v>喂，你好，我们这边的位置是爱琴海高新区这边的，这里有个电池柜，怎么把它关掉了？那个电。</c:v>
                  </c:pt>
                  <c:pt idx="3154">
                    <c:v>呃，我想我就是想问一下，就是各个区的这里换电是不能通用的对吧？</c:v>
                  </c:pt>
                  <c:pt idx="3155">
                    <c:v>喂，你好，我好像是九月十三号，然后的哎九月十五号嘛，十三号的一个订单，然后嗯才充了一个多小时，然后他就给我停了，停了之后，然后呃底下不有个那个申诉的那个，然后点了，然后点了也没有用，到现在也没给我退。</c:v>
                  </c:pt>
                  <c:pt idx="3156">
                    <c:v>喂，你好，就是我现在那个关电之后，关柜门的时候，把我这不小心那个把我这个线绞在这个门上面了，能不能这个能开一下？</c:v>
                  </c:pt>
                  <c:pt idx="3157">
                    <c:v>哎，喂，你好，我想问一下，我从您这个一电池它有定位没有？</c:v>
                  </c:pt>
                  <c:pt idx="3158">
                    <c:v>哎，你好，你那个转接线我已经换了好多次了，他他那个转接线用了一段时间就会插不进去。</c:v>
                  </c:pt>
                  <c:pt idx="3159">
                    <c:v>怎么没有啊？我如果你看我的电池，我那几天是不是连连换电都没有换，我全我肯定是把电池寄存进去了，然后我才没有电池用的呀。不然的话，我肯定会，我肯定会那个取一个电池出来用啊。</c:v>
                  </c:pt>
                  <c:pt idx="3160">
                    <c:v>呃，我就是说我是那个这里画面是在广州租的，我现在到深圳那边，我需要在这边深圳这边使用。</c:v>
                  </c:pt>
                  <c:pt idx="3161">
                    <c:v>我问一下，我这个棍能关上了，扫码扫不开怎么搞？</c:v>
                  </c:pt>
                  <c:pt idx="3162">
                    <c:v>电池被吞了弹，旧电池放进去，新电池没弹出来。</c:v>
                  </c:pt>
                  <c:pt idx="3163">
                    <c:v>喂，你好，我的电子怎么换不了啊？</c:v>
                  </c:pt>
                  <c:pt idx="3164">
                    <c:v>嗯，就是昨天前天的时候。</c:v>
                  </c:pt>
                  <c:pt idx="3165">
                    <c:v>所以我想问一下，你，你们这个寄存功能了，就是我电池放进去寄存之后，我是不是那个套餐时间就停止了？</c:v>
                  </c:pt>
                  <c:pt idx="3166">
                    <c:v>哦，你好，我想问一下那个我这第二次用了，现在想重新用的话，那个接头是在哪里换的，有没有免费换的地方？</c:v>
                  </c:pt>
                  <c:pt idx="3167">
                    <c:v>就是我要存电池，我找了七八个电箱，他都不让我存。</c:v>
                  </c:pt>
                  <c:pt idx="3168">
                    <c:v>哎，你好，我昨天反馈那个我的那个那个充客那个套餐那个事情给我处理了吗？</c:v>
                  </c:pt>
                  <c:pt idx="3169">
                    <c:v>啊，我帮我开四个空仓，我要丢四个电池进去，我是站点的。</c:v>
                  </c:pt>
                  <c:pt idx="3170">
                    <c:v>呃呃喂你好，呃，请问一下呃，就是我那个呃电池那个退退的那个套餐，那个钱多久到到账？</c:v>
                  </c:pt>
                  <c:pt idx="3171">
                    <c:v>喂，你好，我想问一下那个我是要续费的吗？那个套餐怎么一一个月的那个是两百八，两个月的，比一个月的还更贵，是不是设置错了什么？</c:v>
                  </c:pt>
                  <c:pt idx="3172">
                    <c:v>跟哎我问一下，你说那个就是那个画面外面那个垃圾之后，你说那个二维码是发给发给呃，发给注册的人，他这边就有奖一个，他是什么意思？</c:v>
                  </c:pt>
                  <c:pt idx="3173">
                    <c:v>稍等一下这个查询嗯。</c:v>
                  </c:pt>
                  <c:pt idx="3174">
                    <c:v>喂，你好，我这个换店然后放进去了，怎么另外一个都不跳出来了呢？嗯，我这里啊，那你不是问题，就是我都扫了好几次了，都没有跳出来呀。</c:v>
                  </c:pt>
                  <c:pt idx="3175">
                    <c:v>哎，你好，我那个之前我这有个退款，你给我查查，咋还还没给我退回来呢？</c:v>
                  </c:pt>
                  <c:pt idx="3176">
                    <c:v>啊，只是逾期对对对，是的。</c:v>
                  </c:pt>
                  <c:pt idx="3177">
                    <c:v>你好，帮我搞一下那个电池换不了电。</c:v>
                  </c:pt>
                  <c:pt idx="3178">
                    <c:v>二姐喂，你好啊，那个因为电池要电池要大一点，然后但是放进去之后，我那个做重装扣不上。</c:v>
                  </c:pt>
                  <c:pt idx="3179">
                    <c:v>我刚刚打过电话了，你啊，你们这个到底处不处理嘛？</c:v>
                  </c:pt>
                  <c:pt idx="3180">
                    <c:v>这厉害好的，还说了关键池，然后再我我马上要出现车，他让我出去付款，我钱已经付了。</c:v>
                  </c:pt>
                  <c:pt idx="3181">
                    <c:v>嗯，喂，哎对了，我问一下，我刚才有个异常，我我我我给点到了，我没看清。然后我想我想问一下什么异常啊，我的。</c:v>
                  </c:pt>
                  <c:pt idx="3182">
                    <c:v>你好，麻烦我这个电视怎么拿不出来，放放进去吧。</c:v>
                  </c:pt>
                  <c:pt idx="3183">
                    <c:v>哎，你好，我问一下，就是我现在位置是在昆明这边这边的换电套餐是不是全部都是固定的三百的一个月的价格，还是还有其他的自费的那？</c:v>
                  </c:pt>
                  <c:pt idx="3184">
                    <c:v>它它又比那个原厂电池要高出很多，然后电池放放进去之后，它那个坐垫儿是盖不上。</c:v>
                  </c:pt>
                  <c:pt idx="3185">
                    <c:v>喂，你好，我想问一下，我这个用到这个月底，他这个会还怎么还啊？</c:v>
                  </c:pt>
                  <c:pt idx="3186">
                    <c:v>哎，你好，我是我是我是那个叫呃我换个电池，因为我这是捷达电呃，中国捷达电池，我在你们那换电池得行不？</c:v>
                  </c:pt>
                  <c:pt idx="3187">
                    <c:v>你们这个只能充三个小时吗？一次性。</c:v>
                  </c:pt>
                  <c:pt idx="3188">
                    <c:v>呃，我问一下我那个支付宝，就是是今天凌晨是什么三点左右，怎么转了，我五百块钱什么意思啊？这个。</c:v>
                  </c:pt>
                  <c:pt idx="3189">
                    <c:v>哎哎，你好，我那个啥，我我我换电池，电池被吞了。</c:v>
                  </c:pt>
                  <c:pt idx="3190">
                    <c:v>你们这个真的不处理是吗？刚刚就直接就把电话给挂了。</c:v>
                  </c:pt>
                  <c:pt idx="3191">
                    <c:v>喂，你好，我这个电池是不是远程锁了呀？没这现在要是一年一点点都没有。</c:v>
                  </c:pt>
                  <c:pt idx="3192">
                    <c:v>哎，你好，我这个转接转接线插不进去了，能不能帮我换一条？</c:v>
                  </c:pt>
                  <c:pt idx="3193">
                    <c:v>你好，通过呀，嗯你好，就是我之前有一个那个号码，但是现在没用了，然后登录不上去。</c:v>
                  </c:pt>
                  <c:pt idx="3194">
                    <c:v>跟喂你好喂，你好，那个刚才就是我的那个电池，我我那个押金退不出来，然后它一直在扣我的这个信用分上面显示的一直是信用免押。</c:v>
                  </c:pt>
                  <c:pt idx="3195">
                    <c:v>那个我这里刚住两天，我要退掉，不用了，电次帮忙那个租租金对一下吧。</c:v>
                  </c:pt>
                  <c:pt idx="3196">
                    <c:v>唉，你好，您您这边那个这里饭店是不是有限制啊？</c:v>
                  </c:pt>
                  <c:pt idx="3197">
                    <c:v>喂，听到吗？哎哎，我想请问一下啊，我用你这个。</c:v>
                  </c:pt>
                  <c:pt idx="3198">
                    <c:v>可以啊，让我租了那个电瓶两天嘛，我不是我昨天已经还掉了，那现在还显示什么逾期啥的的。</c:v>
                  </c:pt>
                  <c:pt idx="3199">
                    <c:v>嗯，好，你好，我这边在这个放电柜这个地方，然后我电池放进去了，它放到五号柜里面了，然后它电池没有亮那个灯，然后他就没有出新的电池。</c:v>
                  </c:pt>
                  <c:pt idx="3200">
                    <c:v>哦，我问一下，就是我在呃，你发现他呃押金的，我退了五百，但是我的卡哦是填错的。</c:v>
                  </c:pt>
                  <c:pt idx="3201">
                    <c:v>三喂，哎，你好，那个我那个转接口又插不进去了。</c:v>
                  </c:pt>
                  <c:pt idx="3202">
                    <c:v>喂，你好，我想问一下，为什么现在那个四十八伏转不了六十伏了呀？</c:v>
                  </c:pt>
                  <c:pt idx="3203">
                    <c:v>嗯啊你好，你那个我在南田岭这一块租一块电池没有卸，刚开始走那个线，我扫了没出来。对对对。</c:v>
                  </c:pt>
                  <c:pt idx="3204">
                    <c:v>哦，你好，我那个电瓶换了多长不开啊？</c:v>
                  </c:pt>
                  <c:pt idx="3205">
                    <c:v>我知道了，这里我已经停用了嘛，然后电池也还了，他为什么老是发信息过来说什么逾期逾期这个不用管是吧？</c:v>
                  </c:pt>
                  <c:pt idx="3206">
                    <c:v>嗯，你好，我有个问题，就是它不是显示充一块钱是十二个小时嘛，它每次我充了，就是四个多小时的时候，它就是自己停了。然后但是我的电动车也没充满。</c:v>
                  </c:pt>
                  <c:pt idx="3207">
                    <c:v>三，哎，你好，我刚刚那个买套餐买错了，买到买到一个朋朋友手机号上了，然后他那个套餐买了个七天的，他这个还没未使用，可现在可以退吗？</c:v>
                  </c:pt>
                  <c:pt idx="3208">
                    <c:v>喂喂，你好，唉，他那个低电量提醒是怎么设置的？</c:v>
                  </c:pt>
                  <c:pt idx="3209">
                    <c:v>跟嗯喂你好，我刚才往里边塞电池的拆电瓶的时候，然后有一根线在下面插着，我也不会弄，我就给关门了。您您能帮我想办法把这门再弹一下，我把电那个线拔下来吗？</c:v>
                  </c:pt>
                  <c:pt idx="3210">
                    <c:v>跟就是我要退款这个押金，然后我是之前付押金的时候，是用那个微信付的。</c:v>
                  </c:pt>
                  <c:pt idx="3211">
                    <c:v>跟嗯哎你好，我刚才我我是第一次取电瓶，我取电瓶那个线来，我忘记那个了，现在怎么办了？</c:v>
                  </c:pt>
                  <c:pt idx="3212">
                    <c:v>哎，喂，你好，就是我这边扫那个那个这里换电，上面显示的是无无无法访问这个尺电柜。</c:v>
                  </c:pt>
                  <c:pt idx="3213">
                    <c:v>我就是把那个电池放进那个箱里了，但是他没有放另外一个箱出来。</c:v>
                  </c:pt>
                  <c:pt idx="3214">
                    <c:v>嗯，我想问一下嗯，我想加盟的人用你们电池，这个要啷个算呢，改改哪个啊？</c:v>
                  </c:pt>
                  <c:pt idx="3215">
                    <c:v>嗯，不清楚你好，我现在在这换电，然后怎么那个租车的，说是什么线坏了，说怎么一会儿掉个线，让我又怎么弄的，没弄，明白怎么回事儿。</c:v>
                  </c:pt>
                  <c:pt idx="3216">
                    <c:v>喂，你好，我现在面前那个签都满了，我换不了电了，我这边电池上没有电了，怎么整？</c:v>
                  </c:pt>
                  <c:pt idx="3217">
                    <c:v>不是我那个电瓶的那个转接线放在柜子里面了，然后你帮我开一下这个三号柜。</c:v>
                  </c:pt>
                  <c:pt idx="3218">
                    <c:v>你好，我的电视放里，你咋都没有给我看新电视出来。</c:v>
                  </c:pt>
                  <c:pt idx="3219">
                    <c:v>是这里换电呢，喂，你好。</c:v>
                  </c:pt>
                  <c:pt idx="3220">
                    <c:v>哎，你好，你上次我跟你们说的那个事情，你们为什么还没有处理呢？</c:v>
                  </c:pt>
                  <c:pt idx="3221">
                    <c:v>为什么我我扫的这个店跟我电瓶车的插头不一样啊，插不进去？</c:v>
                  </c:pt>
                  <c:pt idx="3222">
                    <c:v>我我呃就是我我喂你好，我我想问一下，就是个这个车才开了十多天，然后他那个我这里店里还显示还有五十多，但他这个车已经开不动了，这种回行。</c:v>
                  </c:pt>
                  <c:pt idx="3223">
                    <c:v>等我等会儿你好，我刚才注册的这这里饭店其实我在审核中你看一下。</c:v>
                  </c:pt>
                  <c:pt idx="3224">
                    <c:v>喂，你好，我我这个有一个之前有一个账户是八月二十九号九点二十一点三十分充了个两块钱，然后显示余额，还有两还有七块那个账号，但是我不知道怎么按按没了。然后我想意思是想把那个账账号找到，然后把那个钱退出来，可以吗？</c:v>
                  </c:pt>
                  <c:pt idx="3225">
                    <c:v>为什么我我电瓶放进去，怎么突不出来了，换不了的，还是还是原因呃，对对对。</c:v>
                  </c:pt>
                  <c:pt idx="3226">
                    <c:v>喂，哎，你好，哎，我是用咱那个充电那个小单嘛，充电吗？</c:v>
                  </c:pt>
                  <c:pt idx="3227">
                    <c:v>文耀，我这个怎么那个取出电池取不了呢？</c:v>
                  </c:pt>
                  <c:pt idx="3228">
                    <c:v>我前面我寄存了电池，为什么扫不出来呀？</c:v>
                  </c:pt>
                  <c:pt idx="3229">
                    <c:v>辩论。对对，因为我因为因为我我我是他们队长，我。</c:v>
                  </c:pt>
                  <c:pt idx="3230">
                    <c:v>我说个电池，它那个电池那个头跟我们的电池那个接头不一样啊，我们用不了啊。</c:v>
                  </c:pt>
                  <c:pt idx="3231">
                    <c:v>呃，我我那前几天我回家，我把电池电池去成了，现在取电池，怎么取不了呢？</c:v>
                  </c:pt>
                  <c:pt idx="3232">
                    <c:v>你把你码哎，你好，我那电池现在是被偷了，这种人家价值多少钱啊？</c:v>
                  </c:pt>
                  <c:pt idx="3233">
                    <c:v>喂，你好，我这边在充电的，然后那个手机上不是扫码显示两块钱八个小时吗？</c:v>
                  </c:pt>
                  <c:pt idx="3234">
                    <c:v>哎，你好，我我是我拿着这个电源电池来跟我的用的插口不一样，这是怎么个插不上的，这怎么有没有别的插口的？</c:v>
                  </c:pt>
                  <c:pt idx="3235">
                    <c:v>因为是想没有，我这个插上把钱通了过后，它不再充电啊，你想拜拜。</c:v>
                  </c:pt>
                  <c:pt idx="3236">
                    <c:v>哎，听得到听得到吗？</c:v>
                  </c:pt>
                  <c:pt idx="3237">
                    <c:v>喂，你好，就是那个国庆期期间嘛，我忘记那个纯电池了，然后现在已经那个逾期三千二十个小时了，就是我现在续费它那个逾逾期的那个天数会不会叠加上去的？</c:v>
                  </c:pt>
                  <c:pt idx="3238">
                    <c:v>所有全部准备好了，先买啊。你好你好，我这边刚开了一个这个套餐嘛，然后我要把这个线取出来，然后这个扫码一扫就是换电是要换线，换电，拿电池出来再找线吗？还是怎么样？</c:v>
                  </c:pt>
                  <c:pt idx="3239">
                    <c:v>你好，那个我有个那个充电的数据线，不小心放到柜子里面了。</c:v>
                  </c:pt>
                  <c:pt idx="3240">
                    <c:v>你好，我我刚才把电去掉了，你看我这个有没有问题，还有其他要操作的吧。</c:v>
                  </c:pt>
                  <c:pt idx="3241">
                    <c:v>哎，你好，我想请问一下我这个账号啊，不是说拉新人呃，进来是有奖励的吗？怎么我没看到奖励有到账呢？</c:v>
                  </c:pt>
                  <c:pt idx="3242">
                    <c:v>哎，你好，美女，我这边是我这边有一个电池存不进去了，不知道咋回事，我我换电，然后换电失败就检测不到我这个电，我把这个电池丢进柜子里面，然后检测不到那个那个电池。</c:v>
                  </c:pt>
                  <c:pt idx="3243">
                    <c:v>嗯，他那个换电站，我不是拿那个套餐嘛，然后他那个线头我扫，他没有线头啊。</c:v>
                  </c:pt>
                  <c:pt idx="3244">
                    <c:v>我我我我那个电是电视弄进去，他他没给我开门啊，这是怎么弄啊？</c:v>
                  </c:pt>
                  <c:pt idx="3245">
                    <c:v>哎，你好，我刚才退了一块电池，然后显示退，我把电池放进去之后，然后显示就是推荐失败。</c:v>
                  </c:pt>
                  <c:pt idx="3246">
                    <c:v>嗯，喂，你好，我这个余额还有八元钱，但是我们这里没有这个充电桩啊，我这个余额能退给我吗？</c:v>
                  </c:pt>
                  <c:pt idx="3247">
                    <c:v>你好，那个我那个电池有个数线，不小心放到柜子里面。</c:v>
                  </c:pt>
                  <c:pt idx="3248">
                    <c:v>那我们那个没有变成对，咱们俩啊，那咋没联系我。</c:v>
                  </c:pt>
                  <c:pt idx="3249">
                    <c:v>啊，就是我刚才不是换电吗？我把电池放进去了，然后呃把门也关了，没有电池弹出来，然然后怎么怎么整？然后现在那两个门都没开，我自己的旧电池又放进去了。</c:v>
                  </c:pt>
                  <c:pt idx="3250">
                    <c:v>喂，你好，这个老是显示通设备，警告通知是什么意思？</c:v>
                  </c:pt>
                  <c:pt idx="3251">
                    <c:v>跟你这样看，我我我想问一下，我上次我那个让浪，我上次我那个浪丽介绍的介介绍的，就是就是这个那五十块钱呢，钱去哪里了？</c:v>
                  </c:pt>
                  <c:pt idx="3252">
                    <c:v>哎，喂，你好，我想退款，我找不到退款，按钮在哪儿？</c:v>
                  </c:pt>
                  <c:pt idx="3253">
                    <c:v>你好，我那个充电的那个连接线，不小心放进去了，我给你报一下那个号那个编号。</c:v>
                  </c:pt>
                  <c:pt idx="3254">
                    <c:v>我要投诉，听不懂吗？</c:v>
                  </c:pt>
                  <c:pt idx="3255">
                    <c:v>你好，我我选择退出了，然后只要选选这个退出就可以了嘛，把电池放进去就行了嘛。</c:v>
                  </c:pt>
                  <c:pt idx="3256">
                    <c:v>为为什么我这边退了钱以后，我扫码还要我PD要付钱呢？</c:v>
                  </c:pt>
                  <c:pt idx="3257">
                    <c:v>喂，你好，唉，我刚刚来这边换个电池，然后打开之后，这个里面是空的，这个怎么弄？</c:v>
                  </c:pt>
                  <c:pt idx="3258">
                    <c:v>三喂，你好，我刚刚在这边买了一根线材，然后他没出来。</c:v>
                  </c:pt>
                  <c:pt idx="3259">
                    <c:v>哎，你好啊，这样的就是我想办一个套餐，因为我是房产中介哈，就是整个杭州都要跑，然后我就发现了这个电池电量不够用了。呃，这个呃，换电是指换电池还是直接可以换车呀？</c:v>
                  </c:pt>
                  <c:pt idx="3260">
                    <c:v>跟喂，你好，我那个我那个换电，我把电池放进去了，然后他随机出来。</c:v>
                  </c:pt>
                  <c:pt idx="3261">
                    <c:v>他为什么我扫码这里还要我付钱呢？</c:v>
                  </c:pt>
                  <c:pt idx="3262">
                    <c:v>嗯，你好，呃，就是我现在我那个银行卡，就是现在提不出，现在有点异常，我要回去弄一下。但是我现在人在半路，我电池实在没电了，我能不能就是说你能不能给我就是说临时换一个电池，让我骑回去，好不好？</c:v>
                  </c:pt>
                  <c:pt idx="3263">
                    <c:v>啊，我这个我寻思寄存电池放进去，没没没寄存上这个电池打不开了。</c:v>
                  </c:pt>
                  <c:pt idx="3264">
                    <c:v>哎，你好，我想问一下，我注册要待在这里注册那个电池的话，就是他这边有线有用没有啊，呃，那柜子里面。</c:v>
                  </c:pt>
                  <c:pt idx="3265">
                    <c:v>我现在在哪儿呢？我现在在崂山区海尔路月亮网吧，这个这个电柜这方呢，这是没有空箱啊，你给我开个箱啊，我把电池换了啊。</c:v>
                  </c:pt>
                  <c:pt idx="3266">
                    <c:v>我想问一下，你们租用这个电池的话，上不上个人征信啊。</c:v>
                  </c:pt>
                  <c:pt idx="3267">
                    <c:v>喂，你好，呃，我那个就是测电屏那个已经放进去了。</c:v>
                  </c:pt>
                  <c:pt idx="3268">
                    <c:v>你好，我们充电一天已经半个小时了，这扫码已经到手机已经报名了，又是关注了，但是眼睛都没来啊，我充不上电了都。</c:v>
                  </c:pt>
                  <c:pt idx="3269">
                    <c:v>跟为什么你笑啥，有什么好笑的，我我问一下，为什么我电视关了，然后还扣我时间，你给我，你笑啥？</c:v>
                  </c:pt>
                  <c:pt idx="3270">
                    <c:v>能不能那个帮我紧急开下店啊。</c:v>
                  </c:pt>
                  <c:pt idx="3271">
                    <c:v>嗯嗯，解释呃，你好，我问一下，现在那个附近那个换电柜能寄存的那个提示怎么没有了呢？</c:v>
                  </c:pt>
                  <c:pt idx="3272">
                    <c:v>好，这里我刚刚有个电池，不是我放进去充了，有个电池准备满了呃，扫不出来了。</c:v>
                  </c:pt>
                  <c:pt idx="3273">
                    <c:v>嗯，是什么？喂，你好，在那个新增城区新城镇新汇丰百货那里有两个证书，查充网线，在里面里面呢，怎么换不了啊？</c:v>
                  </c:pt>
                  <c:pt idx="3274">
                    <c:v>在一起。哎，你好，我想询问一下，我这个账号呢，是在这个那个呃绍兴齐心这边注册的是吧？那我就想呃，造型上面的现实是换接电池可以换吗？</c:v>
                  </c:pt>
                  <c:pt idx="3275">
                    <c:v>呃，你好，刚才我邀请了一个人用了这里换店，他不是有五十块钱的红包吗？</c:v>
                  </c:pt>
                  <c:pt idx="3276">
                    <c:v>啊，你好，我就是我这边领的那个线能，他出，他没出出来呀。</c:v>
                  </c:pt>
                  <c:pt idx="3277">
                    <c:v>魔搭什么？那个是你啊，你好，喂，我上次打电话就给你们沟通了，说是给我退回来，钱怎么还没退回来啊？</c:v>
                  </c:pt>
                  <c:pt idx="3278">
                    <c:v>我操我我这个电瓶换进去了，那个没没开啊，电瓶没换出来。</c:v>
                  </c:pt>
                  <c:pt idx="3279">
                    <c:v>就是我这个电池，我那个转接线跟那个线都用不了啊，刚交完钱，你这能退回来吗？</c:v>
                  </c:pt>
                  <c:pt idx="3280">
                    <c:v>哎，电池刚刚的退电池，他点错了，电池被电池柜吞了哈，在四号仓。</c:v>
                  </c:pt>
                  <c:pt idx="3281">
                    <c:v>跟这个为什么我的电池被锁了，它离线了，我都开不了了。</c:v>
                  </c:pt>
                  <c:pt idx="3282">
                    <c:v>喂，你好，我今天下午弄了块电瓶啊，没用了，这电瓶我用不了，我想退了，能退吗？</c:v>
                  </c:pt>
                  <c:pt idx="3283">
                    <c:v>哎，喂，你好，我想问一下，就是我刚才换电的，因为我要我我要我的这个电池已经不用了嘛，不用了，然后我换就是我推电池嘛，我点那个推电池，然后我扫码扫码之后，他该给我开了一个柜子，给我开了一个柜子，我把电池放进去了之后，他没有反应。我现在怀疑是应该是我放反了。</c:v>
                  </c:pt>
                  <c:pt idx="3284">
                    <c:v>哎，你好，我问一下哥哥，我我这个套餐他是九呃九月八号的时候，我是续了七天，然后我存上的我存了之后，今天我刚取出来怎么成六千呢？</c:v>
                  </c:pt>
                  <c:pt idx="3285">
                    <c:v>我就是刚租了一块那个电池，反正我是车行的，就是车行，我他们免费给我开通，我现在能退吗？</c:v>
                  </c:pt>
                  <c:pt idx="3286">
                    <c:v>你应该有个嗯，哎喂，你好，就是我不是租了呃，你们家的这个电池吗？然后换了车子，然后但是我没有那个头子。</c:v>
                  </c:pt>
                  <c:pt idx="3287">
                    <c:v>喂喂，好嗯，202211124。</c:v>
                  </c:pt>
                  <c:pt idx="3288">
                    <c:v>他后是应该是能就是他凹凹进去了，我就怕在里面的那个会短路什么的，所以我打电话跟你们报备一下。</c:v>
                  </c:pt>
                  <c:pt idx="3289">
                    <c:v>喂，你好，我上次在老家那边嘛退电了，然后还有好多天呢，我换另外一个城司了嘛，他让我继续打这个客服电话，说给我补几天啊。</c:v>
                  </c:pt>
                  <c:pt idx="3290">
                    <c:v>哎，你好，我是就是那天说那个人搞过电池那一个啊，你看一下打电话给那个骑手，看看能不能搞一下。因为那电池老是这样子，拿不出来，又不会显示有多少电量的。</c:v>
                  </c:pt>
                  <c:pt idx="3291">
                    <c:v>你好，我这边然后在理发电，然后这个不是有根线嘛，然后这边领取线的时候，然后这边没没出来都。</c:v>
                  </c:pt>
                  <c:pt idx="3292">
                    <c:v>哎，我这个换件套装，我去年好像十二月份那个租的，我一直没用，我现在把它退掉，怎么你变成押金没有了，行吗？要不哇，你还借那多多还给啊。</c:v>
                  </c:pt>
                  <c:pt idx="3293">
                    <c:v>啊，你好，我是第一次在在这个充电桩充电，然后他这个是刚开始说开始充电，然后就开始就充电结束，刚那个客服说让我换一个，我又换了一个，还是这。</c:v>
                  </c:pt>
                  <c:pt idx="3294">
                    <c:v>哎，你你好啊，帮我查一下这个柜，然后我把那个电子扇反了，你开一下那个柜。</c:v>
                  </c:pt>
                  <c:pt idx="3295">
                    <c:v>喂，你好，我想问一下我的刚刚那个电池放进去，然后它就吞了，它不出来不出电池什么情况？</c:v>
                  </c:pt>
                  <c:pt idx="3296">
                    <c:v>喂，你们这个充电器充电桩这个怎么老是不在充电桩，不在线的？</c:v>
                  </c:pt>
                  <c:pt idx="3297">
                    <c:v>呃，你好，今天我打过电话了，现在有这么个问题，我昨天这个我的电池啊被别人给盗了，然后我就联系你们客服了，现在那个拿我电池那个人，他联系我，联系我，他一直让我给他提供验证码，我就没提供给他。我想知道我这个账号现在有什么风险？</c:v>
                  </c:pt>
                  <c:pt idx="3298">
                    <c:v>呃，我这个电池换不了，它这个底还没有，然后还不了，唉，怎么搞？</c:v>
                  </c:pt>
                  <c:pt idx="3299">
                    <c:v>哎，你好，就是那个什么我邀请我的好友来这边换电，然后第一根线材不是免费购免费的吗？然后这边扫了柜子领线材，这个线没出来呀。</c:v>
                  </c:pt>
                  <c:pt idx="3300">
                    <c:v>可恶哎，喂，你好，嗯，我这这边看清楚，他没有看出来古魔搭。嗯，对对对哎，是的。</c:v>
                  </c:pt>
                  <c:pt idx="3301">
                    <c:v>你好好，我这个充电桩刚插上，我这第一次在这充电，他刚刚充好钱了，说说那个开始充电，然后接下来就是充电结束。</c:v>
                  </c:pt>
                  <c:pt idx="3302">
                    <c:v>呃，喂喂，你好，我想问一下，就是我呃我在国庆的时候还要回家嘛，然后我车停在这个就是这边火车站的附近，然后你们是有工作人员把那个电池取走放柜子里去了吗？</c:v>
                  </c:pt>
                  <c:pt idx="3303">
                    <c:v>三哦喂你好，你那里可以帮我换一下那个转换的吗？就用六十伏的。</c:v>
                  </c:pt>
                  <c:pt idx="3304">
                    <c:v>呃，你好，我在这换电，我把电池取出来了，我然后第一次使用，然后看他这边有个那个转换条，我现在没有转换条，怎么弄呀？</c:v>
                  </c:pt>
                  <c:pt idx="3305">
                    <c:v>啊，喂喂，你说喂，哎，那个那个啥，我电瓶，我扫了那个扫，第一次，我把旧电放里边了，它第二次没有弹出来，电电池被吞了。</c:v>
                  </c:pt>
                  <c:pt idx="3306">
                    <c:v>哎，帅阳，那个孙子，你帮我查询一下吧，昨天我充电了，没有充进去啊。</c:v>
                  </c:pt>
                  <c:pt idx="3307">
                    <c:v>呃，是这样的，我就是之前不是押金退，然后提现在这个提现之前提现失败，提现失败了嘛，然后我重新提现它这个提现什么时候能到账？</c:v>
                  </c:pt>
                  <c:pt idx="3308">
                    <c:v>哎，你好，那个我的电池现在保护了，可以重新那个放电吗？</c:v>
                  </c:pt>
                  <c:pt idx="3309">
                    <c:v>哎，你好，哎，是这样的，当时我在这品花店这个IP平台上，当时租租那个租期是租了1年，但是中途由于个别原因呢，我们现在还剩余额2百9十3天0十2个小时，我现在想转租出去可以吗？</c:v>
                  </c:pt>
                  <c:pt idx="3310">
                    <c:v>你好，我要租这个置顶饭店，然后我身身份证上传了，他怎么让让没审核中什么什么情况。</c:v>
                  </c:pt>
                  <c:pt idx="3311">
                    <c:v>嗯，那个就是我昨天扫码，然后弹出来一个电池，我就把它放进去了，我的柜门又关上了，我现在扫不开了，怎么弄？</c:v>
                  </c:pt>
                  <c:pt idx="3312">
                    <c:v>那啊我我我前两天昨天是换了四十八伏的，然后卷回来怎么卷不回来了？</c:v>
                  </c:pt>
                  <c:pt idx="3313">
                    <c:v>啊，那就行，我把之前那个注销了，完了，到时候重新再下，重新再注册到浙江，那就好使了呗，是不是？</c:v>
                  </c:pt>
                  <c:pt idx="3314">
                    <c:v>喂，你好，这个新的电池呃，呃，新的电池拿不出来，就是换旧的电池，是那个柜门开不了，好的好的。</c:v>
                  </c:pt>
                  <c:pt idx="3315">
                    <c:v>哎，你好，我这个十一期间出去玩了，然后我的电池电池时验也超了。然后我现在要不还的话，呃，等我回来再过个几天回来还的话，呃，我不用这个了，我准备换那个锂电池的呃，扣不扣钱呢。</c:v>
                  </c:pt>
                  <c:pt idx="3316">
                    <c:v>嗯，那个这得看一下，你们在那个嘉兴天成，那不有个柜子嘛，那个柜子都不允许进来，换你们安排在干嘛呢？</c:v>
                  </c:pt>
                  <c:pt idx="3317">
                    <c:v>三呃，就是我这个扫马饭店那个舱门打开了，我放进去，它没有换电成功啊，别的柜也没开呀，我电池都放进去了。</c:v>
                  </c:pt>
                  <c:pt idx="3318">
                    <c:v>你看一下喂，你好，就是我那个套餐那个套餐马上到期了，然后现在想续费嘛，它续不上，你帮我看一下怎么个情况呗。</c:v>
                  </c:pt>
                  <c:pt idx="3319">
                    <c:v>哎，你好，美女，我想问一下，就是现在我这寄存它走小时吗？不走吧，就停了，是不是？</c:v>
                  </c:pt>
                  <c:pt idx="3320">
                    <c:v>跟喂你好，哎，哎你好，就就是我有一个电池放在这个充电柜里面充电的。我现在要拿出来洗用仙林御城的仙林御城这个位置的。</c:v>
                  </c:pt>
                  <c:pt idx="3321">
                    <c:v>你好，我刚刚那个申请了一个账号，我已经那个也也也通过业务员一定租金都已经给了，你看一下。</c:v>
                  </c:pt>
                  <c:pt idx="3322">
                    <c:v>嗯，那个电池放进去了，那不能不开。</c:v>
                  </c:pt>
                  <c:pt idx="3323">
                    <c:v>请问你们这里是不是那个叫是叫杭州鱼谷科技有限公司啊？</c:v>
                  </c:pt>
                  <c:pt idx="3324">
                    <c:v>我在苏州六十伏的多一点，还是。</c:v>
                  </c:pt>
                  <c:pt idx="3325">
                    <c:v>我这边扫这个码，他有两个空加，我那个打不开啊。</c:v>
                  </c:pt>
                  <c:pt idx="3326">
                    <c:v>喂，就是问一下，就是这里换件我这边已经不用了，但是我支付宝上面那个芝麻信用里面点开来，就是看到一个那个免押里面，然后还是显示服务使用中嘛。</c:v>
                  </c:pt>
                  <c:pt idx="3327">
                    <c:v>哎，你好，我记得我昨天昨天那个十四点十二分，有个充电的，就是他充了电，我充了四五个小时，然后呃十四点三十五分它自动断开的。</c:v>
                  </c:pt>
                  <c:pt idx="3328">
                    <c:v>我哎呀，我就是上次那个电瓶的继承了，继承我今天呃今天过来了过来，我等一下把那个电瓶取出取出来，我上次在那个四g那里继承的，我我我现在在我附近的用的五g这里取取可以不？</c:v>
                  </c:pt>
                  <c:pt idx="3329">
                    <c:v>十五号电柜这个电池他还进去了，他那个门我也关紧了，他说我没关闭门有鬼了，然后他不给我送新电池，快点帮我刷新一下，我要拿个新电池，手上有单。</c:v>
                  </c:pt>
                  <c:pt idx="3330">
                    <c:v>你好，你们这边我们这边是陕西西安七里镇小区的，你们这个充电桩都没电，咋回事啊？</c:v>
                  </c:pt>
                  <c:pt idx="3331">
                    <c:v>对对，不是吗？王马高镇天津，这是哪个区河北区？</c:v>
                  </c:pt>
                  <c:pt idx="3332">
                    <c:v>是的，哎，我好，我这边找个找个那个建材，结果没出来呀。</c:v>
                  </c:pt>
                  <c:pt idx="3333">
                    <c:v>哎，好了，我老公不挺好，你刚才把刚才我开的那个过程就能开一下，我把那个线送送里面去了，好吧。</c:v>
                  </c:pt>
                  <c:pt idx="3334">
                    <c:v>喂，你好，我想问下，就是我这个那个电视，现在那个还没放电，现在还能办上办了。</c:v>
                  </c:pt>
                  <c:pt idx="3335">
                    <c:v>您帮我查一下金华这边的那个办理的站点联系电话有没有？</c:v>
                  </c:pt>
                  <c:pt idx="3336">
                    <c:v>我现在都换不来电了。</c:v>
                  </c:pt>
                  <c:pt idx="3337">
                    <c:v>魔搭呃，哎你好，为为什么就是我们就是换不了电？</c:v>
                  </c:pt>
                  <c:pt idx="3338">
                    <c:v>喂，唉，你那个帮我查一下，我这边还剩八天，我号码的数给他转移一下。</c:v>
                  </c:pt>
                  <c:pt idx="3339">
                    <c:v>还有唉你好，我想请问一下，呃，我们那个电池就是就是那个退了之后哈，就是我还有期，比如说我还有嗯三十天的时间，然后我把那个电池退了之后，它这个是相当于是停机吗？是暂停期吗？还是那个时间会继续走呢？</c:v>
                  </c:pt>
                  <c:pt idx="3340">
                    <c:v>我我问一下啊，就是这个换电柜儿，我把电池放进去了，完了之后他不开门，不开门，我重新扫码之后，他这个七号门不开是怎么回事，我已经重新扫码了六七次了，他就是不开。</c:v>
                  </c:pt>
                  <c:pt idx="3341">
                    <c:v>魔么？哎，你好，我想呃问说一下这个插电的问题，就是那个转接头那个充电那个我有根线要插进去吗？是不是啊？</c:v>
                  </c:pt>
                  <c:pt idx="3342">
                    <c:v>嗯，你好，我把那个电池还进去之后，怎么怎么再借呀？</c:v>
                  </c:pt>
                  <c:pt idx="3343">
                    <c:v>对，然后他给我删了。</c:v>
                  </c:pt>
                  <c:pt idx="3344">
                    <c:v>啊，有一个你帮我查一下，他这个已经退掉了，为什么现在还在在那里呢？</c:v>
                  </c:pt>
                  <c:pt idx="3345">
                    <c:v>喂，你好，就是那个电池，我不是就是那个电池，我不是那个那个归还了吗？它为什么还是显示我的逾期，然后扣了我芝麻信用费呀？</c:v>
                  </c:pt>
                  <c:pt idx="3346">
                    <c:v>就是现在我嗯重新换电池的话，换不了，现在解除。</c:v>
                  </c:pt>
                  <c:pt idx="3347">
                    <c:v>跟不么喂，你好，为什么你们的电池都是坏的呢？我一个承担过快点，拿一拿拿一块出来都是插不进去，拿一块就是插不进去的，你叫我怎么用啊？</c:v>
                  </c:pt>
                  <c:pt idx="3348">
                    <c:v>您好，刚才我打了电话了，我那个申请了那个优惠券申请了，怎么还得要押金呢？我以前都没用过押金。</c:v>
                  </c:pt>
                  <c:pt idx="3349">
                    <c:v>嗯，喂，你好啊，哎，我换块电池。</c:v>
                  </c:pt>
                  <c:pt idx="3350">
                    <c:v>哎，我找出来，你们那个电池不是品质，那个电池接接口的吗？怎么只有两个对不上的，我们平常用的那些。</c:v>
                  </c:pt>
                  <c:pt idx="3351">
                    <c:v>喂喂，你好，能帮我开个柜子吗？</c:v>
                  </c:pt>
                  <c:pt idx="3352">
                    <c:v>啊，我我这个线好像有问题了，这怎么办？</c:v>
                  </c:pt>
                  <c:pt idx="3353">
                    <c:v>哎，喂，你好，我就是我这个我电池我早就换了，我早就还掉了。然后我现在我登上来看它怎么上面显示，怎么还显示剩余额套餐，还有两千呀。</c:v>
                  </c:pt>
                  <c:pt idx="3354">
                    <c:v>这套餐套餐盖造没到去啊，给我看看什么。</c:v>
                  </c:pt>
                  <c:pt idx="3355">
                    <c:v>哎，我想问一下那个电池啊，我那个的新买的电动车，它用不了啊，那个电池。</c:v>
                  </c:pt>
                  <c:pt idx="3356">
                    <c:v>啊，你好，呃，我咨询一下我的那个西安正法向这块儿有没有这里换电的改装电池的那个两位。</c:v>
                  </c:pt>
                  <c:pt idx="3357">
                    <c:v>喂，你好，我现在我这个换电失败，他让我请关闭打开的箱门。</c:v>
                  </c:pt>
                  <c:pt idx="3358">
                    <c:v>哎，我那个插头不一样了，我怎么搞啊？</c:v>
                  </c:pt>
                  <c:pt idx="3359">
                    <c:v>三哎喂，你好，嗯，哎，我就问一下，你帮我看一下那个订单，就是我那个还店，就是有没有成功啊，就还还回去，就还还电池，有没有还还成功。</c:v>
                  </c:pt>
                  <c:pt idx="3360">
                    <c:v>怎么大概多久？对，我现在还在老家，还要过两过两三天才上去。嗯，好报名啊，嗯，茂名化州这边的。</c:v>
                  </c:pt>
                  <c:pt idx="3361">
                    <c:v>哎，我不一定的，我就可能跑一遍，不跑了，难道说不准你知道吗？那怎么呢？啊，这样的，我这边是一个新注册的新用户，我边搞这个箭头，他显示要钱的，不是说免费吗？新用户。</c:v>
                  </c:pt>
                  <c:pt idx="3362">
                    <c:v>你好，我刚才把这个电瓶已经确认回去了，他后续不需要什么东西了。</c:v>
                  </c:pt>
                  <c:pt idx="3363">
                    <c:v>啊，你好，那个哦哦，我之前那个继承的几天的那个天数，然后给我码掉了，然后之前跟客服花呗了，然后说了啊，他会给我搞上来，你看一下看啊，对，我继存了那个天数直接没了。</c:v>
                  </c:pt>
                  <c:pt idx="3364">
                    <c:v>我我那个我用的这里换件以前都是三百二等么？我回家休息了一段时间，现在回来成了三百六，没有优惠了。</c:v>
                  </c:pt>
                  <c:pt idx="3365">
                    <c:v>呃，就是我这个已经到期了，但是我扫码打不开还不回去啊。好的，提示什么？他说提示没有什么三个呃，不对，两个空格箱。</c:v>
                  </c:pt>
                  <c:pt idx="3366">
                    <c:v>你好，我是那个朱汽池的大门这边哈。</c:v>
                  </c:pt>
                  <c:pt idx="3367">
                    <c:v>你你帮我，我刚才换了个电池，没跑多长时间就没电了，是什么情况不知得对对对。</c:v>
                  </c:pt>
                  <c:pt idx="3368">
                    <c:v>喂，你好，我问一下我那个扫扫那个怎么看见失败，嗯，显示未置换电站无法上线，什么鬼啊？</c:v>
                  </c:pt>
                  <c:pt idx="3369">
                    <c:v>哦，喂，我问一下，就是前两天我那呃哦哦逾期了，按是我，那你已经逾期了，要不要授权快？</c:v>
                  </c:pt>
                  <c:pt idx="3370">
                    <c:v>三喂，你好，就是这个就是我那个换电池的时候，不小心把限制遗留在里面。然后我我我知道啊啊。</c:v>
                  </c:pt>
                  <c:pt idx="3371">
                    <c:v>啊，你好，我换电以后电在放放进去，这个门不会开啊，取不单时啊。</c:v>
                  </c:pt>
                  <c:pt idx="3372">
                    <c:v>你好，我想问一下那个寄存的这个情况，像这种寄存换店，还主要说我寄存了七天，这种在这七天之内还有计费吗？</c:v>
                  </c:pt>
                  <c:pt idx="3373">
                    <c:v>因为我们传统对对对啊，我那个要推电池。</c:v>
                  </c:pt>
                  <c:pt idx="3374">
                    <c:v>在干嘛呢？喂，你好，就是我想问一下，你们这个就是我想放一个电柜，在我店门口，我想问一下，你们这个电柜是可以放了吗？</c:v>
                  </c:pt>
                  <c:pt idx="3375">
                    <c:v>哎，好，我的套餐也使用完了，因为我人不在，所以呃一直停着就没用。</c:v>
                  </c:pt>
                  <c:pt idx="3376">
                    <c:v>嗯，这个你好，那个我要退电池，我一扫码就是申请什么空箱失败呢？</c:v>
                  </c:pt>
                  <c:pt idx="3377">
                    <c:v>你好，我这边就是退了一个那个押金，怎么还没有到账啊，麻烦了。</c:v>
                  </c:pt>
                  <c:pt idx="3378">
                    <c:v>跟我这个电池放在柜子里头检测不到电池，我耗不了电啊。</c:v>
                  </c:pt>
                  <c:pt idx="3379">
                    <c:v>喂，你好，呃，今天我我们这边重点这边有一个骑手，他是呃在那个长崎出行这边租的车，因为他那个马就说他这个月我定时这边多扣了他三百一十块钱。</c:v>
                  </c:pt>
                  <c:pt idx="3380">
                    <c:v>哎，你好，我刚刚换电换电的时候，那个电电线不小心落里边了，你能帮我把那个电池再给我打开吗？</c:v>
                  </c:pt>
                  <c:pt idx="3381">
                    <c:v>你们的电池没有品质插头的吗？</c:v>
                  </c:pt>
                  <c:pt idx="3382">
                    <c:v>我刚换了电瓶啊，再换几分钟啊。</c:v>
                  </c:pt>
                  <c:pt idx="3383">
                    <c:v>啊，对对对，我换电。然后我我另外一个手机装兜里，然后换电的时候掉了掉在那里，然后就是帮忙调一下监控，那附近也没有监控，只有换电柜的监控。</c:v>
                  </c:pt>
                  <c:pt idx="3384">
                    <c:v>哎，你好，我呃昨天回趟老家，然后我电瓶忘了，就是说寄存那个存钱柜了，你那边就是我我意思就是说能不能就是先帮我，就是这个店给它关掉。</c:v>
                  </c:pt>
                  <c:pt idx="3385">
                    <c:v>没有，就是我这有个电池，我找不到了，然后我想把它退了。</c:v>
                  </c:pt>
                  <c:pt idx="3386">
                    <c:v>没有嗯呃，这里忘电了是吧，我电池被偷了。然后你们前段时间有人打电话给我，然后又扣了我的钱，支付宝里面扣了五百。然后你们这个电池，我告诉你们地址，你们去拿回来。</c:v>
                  </c:pt>
                  <c:pt idx="3387">
                    <c:v>跟对对对喂，喂，你好，我我我这我这个手机是187这个61920211的，我这个继承2十天，怎么到现在我就现在求求这个取，这个现在要续费了，他们还有2十天了啊，187。</c:v>
                  </c:pt>
                  <c:pt idx="3388">
                    <c:v>好，你点哎，这个现在那个线材的这个插pe,好像跟那个电池匹配不上啊，老是插不紧呢？</c:v>
                  </c:pt>
                  <c:pt idx="3389">
                    <c:v>为啥我现在呃，取件取不出来呢？</c:v>
                  </c:pt>
                  <c:pt idx="3390">
                    <c:v>你好，你帮我查1下这个账号130。</c:v>
                  </c:pt>
                  <c:pt idx="3391">
                    <c:v>啊，我这取现呢取不出来。</c:v>
                  </c:pt>
                  <c:pt idx="3392">
                    <c:v>哎，你好，我想咨询一下你们那这里饭电的套餐是多少钱？</c:v>
                  </c:pt>
                  <c:pt idx="3393">
                    <c:v>呃，我这个电池可以存先吗？我先不用先存，先，到时候用了再再拿。</c:v>
                  </c:pt>
                  <c:pt idx="3394">
                    <c:v>哎，你好，刚才我有一个电池被卡到里面去了，我是系统就暂时不用，我是放到里面，但是我这上面还还没显示系统。对对对，嗯，好。</c:v>
                  </c:pt>
                  <c:pt idx="3395">
                    <c:v>那个钱还了去，哎，你好，什么关系？嗯，我这电池怎么无法放电啊？</c:v>
                  </c:pt>
                  <c:pt idx="3396">
                    <c:v>啊，你好，我就是刚刚租那个电池不到一个小时，你看一下能不能给我退了。</c:v>
                  </c:pt>
                  <c:pt idx="3397">
                    <c:v>喂，你好，哎，我这个电池放进去了，它这个怎么套餐，剩余额多少天它都没停止了。</c:v>
                  </c:pt>
                  <c:pt idx="3398">
                    <c:v>哎，你好，哎，我就说遇见你一个问题哦，就是说呃我是买的那种包月三十块的套餐嘛，难道我是有两辆电动车，另外一辆要充的是要充那种一百瓦以上的，这个要怎么使用这种情况？</c:v>
                  </c:pt>
                  <c:pt idx="3399">
                    <c:v>喂，哎你好，我问一下我那个电池我存上了呀，我记得二十八号的凌晨的时候存上了，这套餐怎么还在一天天的减少，我现在还在老家。</c:v>
                  </c:pt>
                  <c:pt idx="3400">
                    <c:v>这一面在哪里？这个我现在我已经走了，我立了立了有有有有有有几有几有几几百米呢？</c:v>
                  </c:pt>
                  <c:pt idx="3401">
                    <c:v>哎，你好，我刚刚换了一个那个租了一个电池，我们那个线没有的，怎么弄啊？</c:v>
                  </c:pt>
                  <c:pt idx="3402">
                    <c:v>啊，喂喂，你好，我我我我取那个线呢，我我取完之后，这个柜门是怎么没开呀？</c:v>
                  </c:pt>
                  <c:pt idx="3403">
                    <c:v>我这个推荐他怎么是寄存啊？</c:v>
                  </c:pt>
                  <c:pt idx="3404">
                    <c:v>嗯，就是我那个电瓶车啊，这个电池我第一次用嘛，就是放不进去，然后电也不匹配，就我这个套餐可以退吗？</c:v>
                  </c:pt>
                  <c:pt idx="3405">
                    <c:v>对我这边那个扫码取电的时候，把那个电池门拉出来，然后柜子门锁住了，然后现在取不出来怎么取？</c:v>
                  </c:pt>
                  <c:pt idx="3406">
                    <c:v>哎，你好，我我我那个换了电了，它为什么就是呃没有电，没有电，就是连不了电源呢？</c:v>
                  </c:pt>
                  <c:pt idx="3407">
                    <c:v>哎呦，我电池放里面不出电池。</c:v>
                  </c:pt>
                  <c:pt idx="3408">
                    <c:v>跟喂，你好，哎，我想问一下，我那个因为回老家，然后那个地址放车里放忘记了，然后逾续三天，这样子影响我征信吗？</c:v>
                  </c:pt>
                  <c:pt idx="3409">
                    <c:v>喂，你好，我那电瓶嗯不这不是我的换电APP,打开了一片空白，不显示电量也不显示哪里有换电桩，什么都没有，那不啥啥情况呢吗？</c:v>
                  </c:pt>
                  <c:pt idx="3410">
                    <c:v>唉，我刚才买了一个套餐，然后我取那个线材的时候，它显示线材出来了，但我没看到线材呀。</c:v>
                  </c:pt>
                  <c:pt idx="3411">
                    <c:v>哎，你好，我想问一下这个电池能退吗？昨天刚租的。</c:v>
                  </c:pt>
                  <c:pt idx="3412">
                    <c:v>对那个转接线，然后跟那个电池插不进去。</c:v>
                  </c:pt>
                  <c:pt idx="3413">
                    <c:v>喂，你你好，我刚才弄用那个李电的APP,我在上面支付呀，用支付宝支付呀，我那支付成功了，怎么我刚才早早放假一遍，怎么还让我支付一次，你说啥呀，我支付。</c:v>
                  </c:pt>
                  <c:pt idx="3414">
                    <c:v>喂，你好，就是他每次你们给我打电话说我这个电池好像就是热么发热，还是什么意思，是怎么回事啊，不会骑着骑着他那个吧。</c:v>
                  </c:pt>
                  <c:pt idx="3415">
                    <c:v>你好，我问一下，就是这个他那个线头子它的很紧很紧啊，七七个一段时间它就自动就弹一下了，这怎么处理啊？</c:v>
                  </c:pt>
                  <c:pt idx="3416">
                    <c:v>那个昨天我购买的电池，我今天取电池的话，在APP上用哪个码才能扫出来这个电池购买付钱财。</c:v>
                  </c:pt>
                  <c:pt idx="3417">
                    <c:v>一共哎，你好，我名下在这里，关键我刚才选择那个退店了，然后你看看我还有有没有什么什么手续，没办，或者是是要要要办点什么，你告诉我一下呗。</c:v>
                  </c:pt>
                  <c:pt idx="3418">
                    <c:v>喂，你好，我现在我现在换不了电，他说请关闭就是一打开的舱门，但这个这个电柜这现在没有开这个门啊，我都问了一遍了。</c:v>
                  </c:pt>
                  <c:pt idx="3419">
                    <c:v>那我这边想扫码换电来着，然后他老提示我说把柜门请把柜门关闭吧。</c:v>
                  </c:pt>
                  <c:pt idx="3420">
                    <c:v>哎，你好，我就是上午打了个电话，怎么问一下的那个就是我们充电充了，只有充了十块钱的嘛，十块钱的十二个小时嘛，他给我只充了八个小时嘛，就是那个钱怎么还没退回来嘞？</c:v>
                  </c:pt>
                  <c:pt idx="3421">
                    <c:v>哦，好好，那我就是那个押力退了以后，我那个套餐买的那个套餐还是正常使用是吧？是。</c:v>
                  </c:pt>
                  <c:pt idx="3422">
                    <c:v>哎，你好，我问一下，就是我想就说呃，我不是用那个芝麻信用免押嘛。然后我现在就说呃，因为我现在没有没有跑外卖了，所以我想把这个呃就是服务跟他终止了，这个是怎么操作呀？</c:v>
                  </c:pt>
                  <c:pt idx="3423">
                    <c:v>啊，你好，我问一下我那个回老家一趟那个这个电视能暂停吗？但是镜头是不够。</c:v>
                  </c:pt>
                  <c:pt idx="3424">
                    <c:v>关键我买的线怎么没都没有了，买前不柜没电了。</c:v>
                  </c:pt>
                  <c:pt idx="3425">
                    <c:v>嗯，那那时候我不知道现在合同快到期了，我租的他明天后天就到期了，我说想还掉呢，因为我再跑回去的话，我也没有电池，我也跑不回去喽。</c:v>
                  </c:pt>
                  <c:pt idx="3426">
                    <c:v>嗯，你好，美女，我这边那个电池还有十几分钟到期，但是我人不在上海。嗯，这边那个晚点还的话，会有什么影响吗？</c:v>
                  </c:pt>
                  <c:pt idx="3427">
                    <c:v>什问题啊，对吧啊，你好，退电池，然后退不了，怎么找到退了，然后他又给我退一个，找到退了，还给我退一个。对对对。</c:v>
                  </c:pt>
                  <c:pt idx="3428">
                    <c:v>一个房间啊，我这个电池啊放进去，那个不是没电了，电池放进去换电，它怎么打开的，还是这个这个这个旧电池啊，我我放进去，有电池啊。</c:v>
                  </c:pt>
                  <c:pt idx="3429">
                    <c:v>不是我我的意思，扣款呢，我自己给钱存下来，自己扣款能不就完事了吗？呃，站点代付责说是。</c:v>
                  </c:pt>
                  <c:pt idx="3430">
                    <c:v>啊，那个这里换电那个柜子怎么经常出现那种换电失败的问题啊，不是一次两次的呀。</c:v>
                  </c:pt>
                  <c:pt idx="3431">
                    <c:v>我刚刚是在成都SKT这边听到的。</c:v>
                  </c:pt>
                  <c:pt idx="3432">
                    <c:v>啊，喂，你好，我这边你们这边换的那个电话，为什么电池那个没打开呀，因为我把旧的电池放进放进去了，然后新的没打开。</c:v>
                  </c:pt>
                  <c:pt idx="3433">
                    <c:v>哎，你好，我这个手机号码认证的那个我是报哪个号给你看，能看到我账号。</c:v>
                  </c:pt>
                  <c:pt idx="3434">
                    <c:v>哎，你好，我这号有一个就是我把电池放到这柜子里了，但是柜子停电了，我没法，我没法拿出来，也没法拿新的这个怎么办？</c:v>
                  </c:pt>
                  <c:pt idx="3435">
                    <c:v>啊，好的，我想问一下佛山顺德那边有没有换电站？</c:v>
                  </c:pt>
                  <c:pt idx="3436">
                    <c:v>哎，你好，我在这个载众载众星载众星园园林花木，我这个我这没电了，我我导航导半天过来的，这没有啊。</c:v>
                  </c:pt>
                  <c:pt idx="3437">
                    <c:v>王你好你好，我刚才不是搜了个电池吗？好像给我重复扣费了呀。</c:v>
                  </c:pt>
                  <c:pt idx="3438">
                    <c:v>哎，你好，我这边就是从杭州骑到苏州这边来了，电池没电了，我想开个柜子，把电池放进去，充一下电。</c:v>
                  </c:pt>
                  <c:pt idx="3439">
                    <c:v>啊，你好呃，呃，就是这这边你可以给我换个电池吗？</c:v>
                  </c:pt>
                  <c:pt idx="3440">
                    <c:v>喂，你好啊，你好，我这个我我这个电池推进去，它它没有显示那个电池检电池检测成功吗？我这个电池放进去，他他没有检测到。</c:v>
                  </c:pt>
                  <c:pt idx="3441">
                    <c:v>啊，我刚打电话，他说给我关闭限时保护的，现在还是没用啊。</c:v>
                  </c:pt>
                  <c:pt idx="3442">
                    <c:v>哎，你好啊，就是我想问一下，就是啊你们这个呃租的电池那个呃那个那个转转接线那个配的吗？</c:v>
                  </c:pt>
                  <c:pt idx="3443">
                    <c:v>你好，我想请问一下，就是你们这个换电可不可以无锡苏州通用呢？</c:v>
                  </c:pt>
                  <c:pt idx="3444">
                    <c:v>你好，我问一下那个这里换电的那个我在那个江苏苏州吴江区桃源镇这里这个这里换电的话，就是在这里的话，有没有电柜的？</c:v>
                  </c:pt>
                  <c:pt idx="3445">
                    <c:v>你好，我想按个别人的电电瓶，我想使怎么输出进去。</c:v>
                  </c:pt>
                  <c:pt idx="3446">
                    <c:v>三、在这边喂，你好，我这边我这个电池是什么时候退出的，对，你帮我查一下，好吧。</c:v>
                  </c:pt>
                  <c:pt idx="3447">
                    <c:v>喂，你好，哎哎，我的这个这里饭电，然后刚就是注册的新用户，然后扫码换电的时候，它就是始终在连接连接不上是怎么回事啊？</c:v>
                  </c:pt>
                  <c:pt idx="3448">
                    <c:v>唉，你好，我这个为什么提示电子进入保护啊？</c:v>
                  </c:pt>
                  <c:pt idx="3449">
                    <c:v>哎，喂，你好，那个他那个就是电池能不能退呀？</c:v>
                  </c:pt>
                  <c:pt idx="3450">
                    <c:v>你好，我问一下咱那个这里换电有一个那个就是寄存的那个功能是吧？</c:v>
                  </c:pt>
                  <c:pt idx="3451">
                    <c:v>哦，我想呃对我想问一下，这边这个换店柜，它有两个柜子是禁用，呃，能看一下是什么情况吗？这样。</c:v>
                  </c:pt>
                  <c:pt idx="3452">
                    <c:v>喂，你好，我想问一下，你帮我看一下哪里可以通那种电动四轮车，它是一千八百公里左右的那种。</c:v>
                  </c:pt>
                  <c:pt idx="3453">
                    <c:v>不是，这个是我用我女朋友的手机号注册的，但是但是这个账号这个呃这里饭店这个app上面是登的，我这个手机号。</c:v>
                  </c:pt>
                  <c:pt idx="3454">
                    <c:v>呃，三轮车嘛，三轮车。</c:v>
                  </c:pt>
                  <c:pt idx="3455">
                    <c:v>跟挺好的，哎，就是我那个转让的那边转让人，他必须是无押金无套餐的是吧？嗯，这个差不多了，那如果说那。</c:v>
                  </c:pt>
                  <c:pt idx="3456">
                    <c:v>呃，那个我这我这个电池，我这里回家有事，然后我呃我把这个押金申请退了，然后把这个电瓶寄存嗯，可以吧？</c:v>
                  </c:pt>
                  <c:pt idx="3457">
                    <c:v>哎，你好啊，我现在要转成那个六十伏的那个电池啊，对。</c:v>
                  </c:pt>
                  <c:pt idx="3458">
                    <c:v>现在我们就是说基续退变操作，因为这个界面一直在进行要补补缴那个保证金这个呃，界面上，但是就退电退不了。</c:v>
                  </c:pt>
                  <c:pt idx="3459">
                    <c:v>对对对，13889318279这个。</c:v>
                  </c:pt>
                  <c:pt idx="3460">
                    <c:v>啊，就是说我在你们这里那个免费的转接线嘛，它不出来是不是什么鬼啊？</c:v>
                  </c:pt>
                  <c:pt idx="3461">
                    <c:v>快递哎，你好，我这个电池，你那个能帮我开启一下应急模式吗？我这个不是车的那个放电池，地方是电动的，现在车没电了，换不了电池。</c:v>
                  </c:pt>
                  <c:pt idx="3462">
                    <c:v>喂，你好，这个充电桩这里，我这个钱跑回去之后，它没充电。</c:v>
                  </c:pt>
                  <c:pt idx="3463">
                    <c:v>我这边已经退了，还没等我到账呢。</c:v>
                  </c:pt>
                  <c:pt idx="3464">
                    <c:v>你帮我查一下子，我刚才推电了，看原因有没有到账配电池。</c:v>
                  </c:pt>
                  <c:pt idx="3465">
                    <c:v>跟不是是不是唉，我问一下，就是我永康买的套餐，他在杭州是不是不能用的？</c:v>
                  </c:pt>
                  <c:pt idx="3466">
                    <c:v>喂，你好，我我不是折林饭店的嘛，然后我存到外面存到那个柜子里面去了，为什么他还扣我天数啊，我回家这么多天。</c:v>
                  </c:pt>
                  <c:pt idx="3467">
                    <c:v>对呃，那个问一下呃，我这个电池呃，我可以，我现在还有二十一天，然后我这段时间有事有有有事我不能跑，先不不能跑，我可以把押金退出来，把这个二十一天寄回吗？然后过过几天就就可以啊。</c:v>
                  </c:pt>
                  <c:pt idx="3468">
                    <c:v>好像我手上电电量电池电量不多了，然后这边有个柜子是没什么没满电电池有个是满电，你这柜子都塞满了，我电池倒不进去啊，这边有满电，有六七个满电，你这个柜子你能打开吗？</c:v>
                  </c:pt>
                  <c:pt idx="3469">
                    <c:v>你好，我的那个电瓶塞进去，没有没有弹出来。</c:v>
                  </c:pt>
                  <c:pt idx="3470">
                    <c:v>喂，你好，我我想查询一下，然后我不是我这个电池押金五百块吧，然后我然后我提现了，不是说今天到账，然后没到账。</c:v>
                  </c:pt>
                  <c:pt idx="3471">
                    <c:v>哦，那你那个租金是多少啊？是我们就是那个柜上去直接扫一下租金，还是扫了个那个付了个月租，还是要另外交租金啊？</c:v>
                  </c:pt>
                  <c:pt idx="3472">
                    <c:v>哎，你好，我这个那个车子被交警抓进去了，得扣几天才能给你还过来。我可以把咱们这个电池暂停吗？</c:v>
                  </c:pt>
                  <c:pt idx="3473">
                    <c:v>喂，你好，那那个我那个电池放进去出来之后是空箱的，我电池拿不出来。</c:v>
                  </c:pt>
                  <c:pt idx="3474">
                    <c:v>这喂哎喂，我我想我想问一下这个这个这个退出怎么退出不了啊？</c:v>
                  </c:pt>
                  <c:pt idx="3475">
                    <c:v>你好，就是我前几天不是换电的时候手机掉了，然后这边帮嗯给你们说了，让帮忙调一下，监控已经报备过了，怎么现在还没给我打回电话这个。</c:v>
                  </c:pt>
                  <c:pt idx="3476">
                    <c:v>是他不你好，我这个APP界面进去之后说那个拉新，然后送五天，我这边拉新都已经在使用了，我这边天数没动啊。</c:v>
                  </c:pt>
                  <c:pt idx="3477">
                    <c:v>啊，喂，你好，我用这个就是这个你们家充电桩去充电，然后它老是给我断掉断掉，断掉这样子为什么呢？</c:v>
                  </c:pt>
                  <c:pt idx="3478">
                    <c:v>哎，你好，那个我那个换电那个呃套餐买过之后呢，这个这个电池啊，我这个车装不上，知道吧？装不上，我申请申请退款了。</c:v>
                  </c:pt>
                  <c:pt idx="3479">
                    <c:v>你好，哎，我想问一下你的客服，上次说送我一根电源线啊，我说怎么扫码取现要付钱啊？</c:v>
                  </c:pt>
                  <c:pt idx="3480">
                    <c:v>你的时间太多了，电池被吞了。</c:v>
                  </c:pt>
                  <c:pt idx="3481">
                    <c:v>不是不是我我媳妇儿给我注册的号，我我我。</c:v>
                  </c:pt>
                  <c:pt idx="3482">
                    <c:v>跟啊喂你好，我想把那个我不是又续了一个月吗？我把那一个月给退了先。</c:v>
                  </c:pt>
                  <c:pt idx="3483">
                    <c:v>哎，我们以前买的这个这理饭店怎么一三十天以前的三百一，现在变变三百块了。</c:v>
                  </c:pt>
                  <c:pt idx="3484">
                    <c:v>136515815373。</c:v>
                  </c:pt>
                  <c:pt idx="3485">
                    <c:v>因为还有电呢，还想用一下他他这个好像是半小时了吧，这个早上十点好像好像就直接嗯到到时间了是吧？</c:v>
                  </c:pt>
                  <c:pt idx="3486">
                    <c:v>几个月啊，唉你好，哎，我这个电池就是我这个车，我是给别人那嘎租的，他给我车拿走了，给我电池也拿走了，现在是逾期了，我这电池都找着了，这个怎么弄啊？</c:v>
                  </c:pt>
                  <c:pt idx="3487">
                    <c:v>我想问一下，你们的电池是多少多少毫量？</c:v>
                  </c:pt>
                  <c:pt idx="3488">
                    <c:v>你好，那个麻烦你查看一下太仓朱桥站，朱桥镇这九个电柜是什么情况？</c:v>
                  </c:pt>
                  <c:pt idx="3489">
                    <c:v>我这边押金可以查询一下吗？</c:v>
                  </c:pt>
                  <c:pt idx="3490">
                    <c:v>哎，喂，你好，我就是我那个钱数可以转给别人吧，我现在回家有事啊。</c:v>
                  </c:pt>
                  <c:pt idx="3491">
                    <c:v>哎，你好，我想请问一下你们这个就是比如我买了一个月的那个套餐，对吧？呃，然然后我现在那个电池在寄存中，但是我看到这上面有个显示，他说我这个套餐的有效期，就是到十二月三十一号的，是什么意思呢？就是今年必须把它用完吗？</c:v>
                  </c:pt>
                  <c:pt idx="3492">
                    <c:v>喂，你好，我刚刚不是要寄存电池吗？我把它放进去，它没有感应，把它门关上了，显示我还在使用。</c:v>
                  </c:pt>
                  <c:pt idx="3493">
                    <c:v>嗯，我要呃我们这块呃出在有个柜子，全部都满着了，他想把电池吹到里面吹不进去。</c:v>
                  </c:pt>
                  <c:pt idx="3494">
                    <c:v>喂，你好，我想问一下，我这个电池可以转到别人那里吗？这个天数。</c:v>
                  </c:pt>
                  <c:pt idx="3495">
                    <c:v>你好，我想问一下，就是卡错的那个就是份数的那个金额，怎么用呢？</c:v>
                  </c:pt>
                  <c:pt idx="3496">
                    <c:v>我我等不了啊，你就关掉人家那个单子一百多块钱的要抄人家人家扣我钱的。你说是这大老远跑到这边来，你这个满电，你开个柜子让我先提过去送掉。然后我把这个增箱的这个拿过去，把这个满件放他们这里，因为我扫不了这个这边的。</c:v>
                  </c:pt>
                  <c:pt idx="3497">
                    <c:v>喂，哎，我这个电动车算电没充完，你看你们这个不打电话都不退款，怎么呀？</c:v>
                  </c:pt>
                  <c:pt idx="3498">
                    <c:v>哎，你好，我这个他这个取我，我之前寄存了嘛，然后我这个扫码取件，他电池取不出来呀。</c:v>
                  </c:pt>
                  <c:pt idx="3499">
                    <c:v>我这里饭店的电池插进去了，弹没弹出来呀，箱门没开啊。</c:v>
                  </c:pt>
                  <c:pt idx="3500">
                    <c:v>开打也没用啊，我矿上。</c:v>
                  </c:pt>
                  <c:pt idx="3501">
                    <c:v>没有啊，那上面是有显示有三个是失空的。</c:v>
                  </c:pt>
                  <c:pt idx="3502">
                    <c:v>对对，在换电作园，我刚才在了他刚从的那导航到这边了，到这边来不好。</c:v>
                  </c:pt>
                  <c:pt idx="3503">
                    <c:v>嗯，然后人人家不是人家不是都是全是六十吗？然后我的以前也是六十呀啊。</c:v>
                  </c:pt>
                  <c:pt idx="3504">
                    <c:v>喂，你好，你们这个能不能退押呃，扣那个租金？</c:v>
                  </c:pt>
                  <c:pt idx="3505">
                    <c:v>我这个把电池放在里面了，灯一亮，怎么没弹出来那个新的电池啊？</c:v>
                  </c:pt>
                  <c:pt idx="3506">
                    <c:v>哎，你好，我想问一下那个寄存服务，为什么我寄存寄存完以后，它显示是还剩下二十八天十三个小时。然后我一我隔了两天没用，然后我今天一打开一用，它又减掉了十几个小时，是怎么回事啊？</c:v>
                  </c:pt>
                  <c:pt idx="3507">
                    <c:v>喂，你好呃，我把电视塞进去后，他不他不弹弹弹锂电池那个柜儿。</c:v>
                  </c:pt>
                  <c:pt idx="3508">
                    <c:v>哎，你好，我呃你好，我这个号现在就是扫码换电，然后您他让我去交一个两千块钱的那个电池租金那个钱，我已经意见反馈上去，你看一眼好吗？</c:v>
                  </c:pt>
                  <c:pt idx="3509">
                    <c:v>哎，你好，我在这个德芙中心这个充电区啊，我扫了六块钱，少了三块钱六个小时，但是这个电都没电了，没充上电啊。</c:v>
                  </c:pt>
                  <c:pt idx="3510">
                    <c:v>嗯，你好，我问一下，我现在是在腾休这里，这里有个换电库，这个怎么怎么不能换呀？</c:v>
                  </c:pt>
                  <c:pt idx="3511">
                    <c:v>嗯，喂，你好，那个我问一下，就是呃我在你们这个换电第一次用嘛，然后你那个电瓶，然后那个插头跟我们那插头不一样，是你那个那个就是插头是你们提供吗？</c:v>
                  </c:pt>
                  <c:pt idx="3512">
                    <c:v>啊，我想问一下，咱这基金有啥优惠没有？</c:v>
                  </c:pt>
                  <c:pt idx="3513">
                    <c:v>哎，喂，你好，唉，我上次有一个电池，我把它寄存了，然后我现在取不出来呀。</c:v>
                  </c:pt>
                  <c:pt idx="3514">
                    <c:v>哎，你好，我问一下为什么这个电量百分百才能换电吗？</c:v>
                  </c:pt>
                  <c:pt idx="3515">
                    <c:v>喂，你好，我想问一下，就是你们这个我这个电动小车怎么时不停电了？</c:v>
                  </c:pt>
                  <c:pt idx="3516">
                    <c:v>就是我把电池创作箱，你要帮我看一下我的方向。</c:v>
                  </c:pt>
                  <c:pt idx="3517">
                    <c:v>喂喂，你好，我想问一下江苏这边啊，不是苏州这边，他没有四十八伏的电池吗？</c:v>
                  </c:pt>
                  <c:pt idx="3518">
                    <c:v>服务你好，这您换件有什么以帮您的吗？哎，你好，那个为什么这里换件押金需要五百呢？</c:v>
                  </c:pt>
                  <c:pt idx="3519">
                    <c:v>三哎你好，我现在在闵浦三上海的闵浦三桥呃，那个闵行这头，但是我要到凤贤去，我就想问一下，凤贤那边靠近闵浦三桥，最近的换电点大约多远啊？</c:v>
                  </c:pt>
                  <c:pt idx="3520">
                    <c:v>跟有嗯，唉你好，为什么扣了我五百块钱？</c:v>
                  </c:pt>
                  <c:pt idx="3521">
                    <c:v>啊，喂你好，其实刚才我在这边换了电池，它出浆了嘛，换不了。</c:v>
                  </c:pt>
                  <c:pt idx="3522">
                    <c:v>喂，你好，我请问一下你们这个我可以退出退出吗？</c:v>
                  </c:pt>
                  <c:pt idx="3523">
                    <c:v>哎，我在说你听得到吗？</c:v>
                  </c:pt>
                  <c:pt idx="3524">
                    <c:v>哎，你好，我这边就是杭州的一个套餐嘛，然后我提到苏州这边来了，我能不能把这个电池放到现在，苏州这边的换电站充电。</c:v>
                  </c:pt>
                  <c:pt idx="3525">
                    <c:v>就我问一下宜春，这边，你们有几个柜子？</c:v>
                  </c:pt>
                  <c:pt idx="3526">
                    <c:v>好好好，谢谢啊。他那个怎么经常充不上去呢？什么原因啊，那边是没修好吗？</c:v>
                  </c:pt>
                  <c:pt idx="3527">
                    <c:v>喂，你好，这个四十八伏怎么换换六十伏的？</c:v>
                  </c:pt>
                  <c:pt idx="3528">
                    <c:v>滚喂，你好，就是我这个套餐现在是6十伏的套餐，但是我车子只有4十8伏，用不了，说能改改成那个4十8的吗？对，1765253结尾。</c:v>
                  </c:pt>
                  <c:pt idx="3529">
                    <c:v>哎，你好，就是我现在我就是充了两块钱的那个嘛嘛，那个钱的想充电，但是这个这个充不太好使，是就是一会儿充一会充一会儿不充的那我怎么办呢？</c:v>
                  </c:pt>
                  <c:pt idx="3530">
                    <c:v>喂，你好，咱们这个系统是不是更新了呀？</c:v>
                  </c:pt>
                  <c:pt idx="3531">
                    <c:v>喂，你好，呃，就是我刚刚听你们的这个说的，说到这个仙林悦城南门，我要到这个饭店柜门口，饭店柜这里了。</c:v>
                  </c:pt>
                  <c:pt idx="3532">
                    <c:v>喂，你好喂，你好，这里的数据线怎么换线，怎么选啊？</c:v>
                  </c:pt>
                  <c:pt idx="3533">
                    <c:v>不需要。哎，你好，是这样的，刚才我刚办了一个这里换电的套餐，然后好像我坚持放上去带不动，我这个车是控制器问题还是怎么回事啊？</c:v>
                  </c:pt>
                  <c:pt idx="3534">
                    <c:v>哎，你这个我我到这个仙林悦城了，我这个电怎么充啊？对。</c:v>
                  </c:pt>
                  <c:pt idx="3535">
                    <c:v>嗯，我想问一下，你能看一下，我这个就是我现在这位置附近哪里有饭店吗？</c:v>
                  </c:pt>
                  <c:pt idx="3536">
                    <c:v>你好，我想给那个给你的手机号帮我查一下，查一下，我这有没有就是待支付的押金，我怎么登？那APP我看不出来呢，不会看。</c:v>
                  </c:pt>
                  <c:pt idx="3537">
                    <c:v>再等看鸡鸡巴发一下，然后我自己也发脑子。哎哎，你你你好，我这个刚刚用这个电池，然后这个呃这个电这块显示有有限给取根线吧吧，我不会取。</c:v>
                  </c:pt>
                  <c:pt idx="3538">
                    <c:v>喂，你好，你帮我这个应急应电开一下啊，我这个没电了，我上我去一下恒星广场，等一下就换了，我现在没电了，电电都没。</c:v>
                  </c:pt>
                  <c:pt idx="3539">
                    <c:v>喂，你好，我想咨询一下，就是我刚那个朋友那个车被交警拉走了，然后电池他提过来，请问可不可以退租的？</c:v>
                  </c:pt>
                  <c:pt idx="3540">
                    <c:v>喂，你好，问一下，就是我这个电瓶之前不小心在HB上操作断电了。王州恢复怎么恢复啊？我看你要只能恢复那个半小时时间呢。</c:v>
                  </c:pt>
                  <c:pt idx="3541">
                    <c:v>哎，你好，我这个电池放进去了，但是它没弹出来呀。</c:v>
                  </c:pt>
                  <c:pt idx="3542">
                    <c:v>你这里换电到底怎么回事啊？那早上的话，那妈几是一号一号柜打不开，现在是二号柜打不开。</c:v>
                  </c:pt>
                  <c:pt idx="3543">
                    <c:v>不是，是另外一个口，就是电瓶车上面线连接的那一头。</c:v>
                  </c:pt>
                  <c:pt idx="3544">
                    <c:v>哎，你好，我想问一下，就是我这个支付宝平白无误，扣了五百五百块钱。我就是我想问一下是不是呃，你们这里扣的呀？</c:v>
                  </c:pt>
                  <c:pt idx="3545">
                    <c:v>喂，你好，我这边这边租的那个电池，然后它老是跳闸，估计是那个你那电池，那保护板那个安数太小了。</c:v>
                  </c:pt>
                  <c:pt idx="3546">
                    <c:v>哎，你好哎哎，我需要换块电池，我把这个电棍编号报给你嘛。</c:v>
                  </c:pt>
                  <c:pt idx="3547">
                    <c:v>哎，你好，就是说我这个这个这里换电，这个我那个那个车子车子被交警扣了，就是说那个电瓶现在拿不出来，呃，我这个也到期了，就是说这几天还没处理好，这个电瓶，暂时还拿不出来，怎么办？</c:v>
                  </c:pt>
                  <c:pt idx="3548">
                    <c:v>哎，你好，呃，我想咨询一下这个呃，我这个套餐不是刚开起来吗？刚开起来，然后现在我不用了，我现在不用了，然后把这个电池还了，那个会不会退那个套餐里边钱会不会退了？</c:v>
                  </c:pt>
                  <c:pt idx="3549">
                    <c:v>嗯，你好，我想查下我这个什么押金，这个是需不需要交的？</c:v>
                  </c:pt>
                  <c:pt idx="3550">
                    <c:v>喂，你好啊，我这个电池显示什么放电，关闭啥声因吗？</c:v>
                  </c:pt>
                  <c:pt idx="3551">
                    <c:v>跟呃喂，你好，我想那个退电池，但是他退不了，是为啥它显示什么两个以上。</c:v>
                  </c:pt>
                  <c:pt idx="3552">
                    <c:v>喂，你好，哎，为什么我这车充一半，怎么就没了，刚充就没了，我这是背的，你这是背的，我跟你说什么叫来电话吗？</c:v>
                  </c:pt>
                  <c:pt idx="3553">
                    <c:v>你好，我电池换电了，换进去出不来了，你知道吧？</c:v>
                  </c:pt>
                  <c:pt idx="3554">
                    <c:v>跟东司的两点要什么？喂，你好，那个六十伏的改成四十八伏的转换一下，这边操作一下好不好？老板。</c:v>
                  </c:pt>
                  <c:pt idx="3555">
                    <c:v>我爱你说，那别人到这里头把电动换走了，问，那我才到这怎么非得让我上别处去呢？我说怎么跑不出来呢？那气电小子咋回事啊啊？</c:v>
                  </c:pt>
                  <c:pt idx="3556">
                    <c:v>我想就是把电池转让可以吗？</c:v>
                  </c:pt>
                  <c:pt idx="3557">
                    <c:v>啊，你好，那个我跟你说一下，这边有一个柜子之前给你反馈过，怎么现在还是不通电呀？那个呃下沙溪文创大厦这里。</c:v>
                  </c:pt>
                  <c:pt idx="3558">
                    <c:v>呃，刚刚我扫电池，我我扫我自己的时候，他开了一个舱门出来，然后里面有个电池，电池都没，好像是人家退了还是怎么的，没有退下来，我拿出来，我我我换进去了，那个电池你们怎么搞啊？</c:v>
                  </c:pt>
                  <c:pt idx="3559">
                    <c:v>哎，你好，我想问一下，为啥我首月的话需要五百块钱呢？而且它不支持微信的，就还有我有个那个优惠券，是五十块钱，为啥使用不了呢？啊，因为也是那个余额余额。</c:v>
                  </c:pt>
                  <c:pt idx="3560">
                    <c:v>老板怎么回事，怎么会扣了我五百块啊？</c:v>
                  </c:pt>
                  <c:pt idx="3561">
                    <c:v>你好，我这个是刚刚有人，我跟着他一起退的电池，我们那里的租期迟的，他这个怎么还显示他有电池啊，没显示他退了呀。</c:v>
                  </c:pt>
                  <c:pt idx="3562">
                    <c:v>我我刚刚修了一个电瓶，那那CS找到一，但但是那个孔跟我那个电动圈好像配不到呀。</c:v>
                  </c:pt>
                  <c:pt idx="3563">
                    <c:v>如果我那为想说你们那个电池，我联系不到管理员怎么弄？</c:v>
                  </c:pt>
                  <c:pt idx="3564">
                    <c:v>哎，你好，我我这边要寄存电池，然后它这有两个空箱，为什么我扫不开呀？</c:v>
                  </c:pt>
                  <c:pt idx="3565">
                    <c:v>那个就第一次遇第一次换电瓶啊，然后那个线啊两次都没落下来的。</c:v>
                  </c:pt>
                  <c:pt idx="3566">
                    <c:v>感觉呃是这样的，刚才我办了个套餐换电，然后这个线我电瓶车的线跟个电瓶插插头，对不上，然后扫码取现嗯也没看到现在哪呀？</c:v>
                  </c:pt>
                  <c:pt idx="3567">
                    <c:v>哎，你好，那个上一次那充电充电异常了，也没见那个啥呀，处理退款啊，咋地？</c:v>
                  </c:pt>
                  <c:pt idx="3568">
                    <c:v>好了哟，我刚才这个电瓶放在四号仓了，放进去了，这个他打不开。</c:v>
                  </c:pt>
                  <c:pt idx="3569">
                    <c:v>我想问一下，现在我在浙江这边，然后我那个电池是被寄存了，然后我现在想把那个押金退出来，然后必须要什么取件激活，关键这边没有我怎么搞。</c:v>
                  </c:pt>
                  <c:pt idx="3570">
                    <c:v>三你好，吴京，我这个电瓶现在换不了电呀，不知道什么原因。</c:v>
                  </c:pt>
                  <c:pt idx="3571">
                    <c:v>那就是我中秋的时候，中秋之前刚修完电池，但是中秋走的时候，我怕我附近的有一个换电柜，它没有位置，我没忘记，没法退。你看你能给续约时间吗？</c:v>
                  </c:pt>
                  <c:pt idx="3572">
                    <c:v>我我我那天就就近后悔。</c:v>
                  </c:pt>
                  <c:pt idx="3573">
                    <c:v>哎，你好哦，是这样的，我刚刚才办了一个套餐，然后我打开把这个把这个电器拿出来，这个电池跟我这个车的插口，对不上，我这个车的是三三插口的那种。</c:v>
                  </c:pt>
                  <c:pt idx="3574">
                    <c:v>喂，你好，我问一下，就是我这个电池没费了的话，如果我不就不交它，我这里显示逾期，如果我十天不交，是不是我十天交交再交费，他不是十天一次性都扣了啊，天是不是扣了啊？</c:v>
                  </c:pt>
                  <c:pt idx="3575">
                    <c:v>哎，喂，你好，哎，我就是那个一个朋友，他他自己电子没租了，可以转到我这边来吧，就是他他他就因为快用了年嗯。</c:v>
                  </c:pt>
                  <c:pt idx="3576">
                    <c:v>我想问一下，我这里为什么不能充电啊？</c:v>
                  </c:pt>
                  <c:pt idx="3577">
                    <c:v>哎，你好，我这我这第一回用这APP上面写了四十八伏，我不可用，这是什么意思？</c:v>
                  </c:pt>
                  <c:pt idx="3578">
                    <c:v>擦桌上的二维码嗯，哦我把它截这个这个怎么发给你啊？</c:v>
                  </c:pt>
                  <c:pt idx="3579">
                    <c:v>哎，你好，就是我现在在南京换这个哲理，我是从镇江那边过来的，换不了，这个要怎么换一下的，换一下这个南京的。</c:v>
                  </c:pt>
                  <c:pt idx="3580">
                    <c:v>哎，你好，那个我想问一下，就是我我那个新网上买了一个电瓶车，然后需要那个电池的那个这瓶码，你们这个这里换电有没有电瓶上有没有这匹网呀？</c:v>
                  </c:pt>
                  <c:pt idx="3581">
                    <c:v>哎哎你好，我想咨询一下，我那个第一次用啊用那个电瓶啊，然后那个线怎么还要扣二十块钱呢？</c:v>
                  </c:pt>
                  <c:pt idx="3582">
                    <c:v>哎，我这个充电那个可能是别人碰那个插座断了断了，现在怎么恢复不了，你这软件里面也不能不能不能重新恢复充电。</c:v>
                  </c:pt>
                  <c:pt idx="3583">
                    <c:v>那天我想请问一下，就是我们我今天凌晨三点钟扣了五百块，是什么钱啊？</c:v>
                  </c:pt>
                  <c:pt idx="3584">
                    <c:v>呃，王建华，就是我有我那个之前注册了一个号，买了套餐，但是那个手机号我现在换了个手机，那个手机号不用了，我要怎么登录啊？</c:v>
                  </c:pt>
                  <c:pt idx="3585">
                    <c:v>还有那个就是我现在找那个充电桩，怎么找不进去的了啦，那个。</c:v>
                  </c:pt>
                  <c:pt idx="3586">
                    <c:v>哎，你好，我现在这个手机号还是看不了我电池状态呀。</c:v>
                  </c:pt>
                  <c:pt idx="3587">
                    <c:v>我就怀疑，可能是我在上一次取电的时候，可能是当时就就因为就没有那个地儿。</c:v>
                  </c:pt>
                  <c:pt idx="3588">
                    <c:v>啊，你好，我想问一下，就是说你们那种箱子是一个什么流程，说袋子这一块有没有袋子这一块的？</c:v>
                  </c:pt>
                  <c:pt idx="3589">
                    <c:v>嗯，你好你好，就是我那个电池放反了，它关里面了。</c:v>
                  </c:pt>
                  <c:pt idx="3590">
                    <c:v>他这个扫码扫了三个柜定位箱，怎么都显示换年失败？</c:v>
                  </c:pt>
                  <c:pt idx="3591">
                    <c:v>跟啊就是我寄存了一个电池，但是我现在扫码的话，为什么找不出来呢？</c:v>
                  </c:pt>
                  <c:pt idx="3592">
                    <c:v>你好，我的押金我换电池退了，押金一号就申请退款了，为什么到现在没有退到退款到位？</c:v>
                  </c:pt>
                  <c:pt idx="3593">
                    <c:v>哎，你好，我想问一下那个小斑马这边在经四路万达这个地方有两个智能的电柜，其中有一个能不能帮我们打开一下，因为电瓶之前放里边了，我看现在是停了是吧？</c:v>
                  </c:pt>
                  <c:pt idx="3594">
                    <c:v>嗯，那个孙建平呢，我给你报1下电柜号202201。</c:v>
                  </c:pt>
                  <c:pt idx="3595">
                    <c:v>喂，你好呃，那个账号是186。</c:v>
                  </c:pt>
                  <c:pt idx="3596">
                    <c:v>哎，你好，我想问一下子，我那边我的电瓶和和和电动车六号六号到期。</c:v>
                  </c:pt>
                  <c:pt idx="3597">
                    <c:v>喂，你好，就是个我那个电池已经退租了，但是他之前绑的那个支付宝，现在要怎么解除绑定呢？</c:v>
                  </c:pt>
                  <c:pt idx="3598">
                    <c:v>我想问一下这个这这个账号前几个月还在用，然后现在他不能没押了。</c:v>
                  </c:pt>
                  <c:pt idx="3599">
                    <c:v>跟哎你好，就是刚才我那个换那个换那个电电池的时候，退押金那个账号搞错了，那个钱退错了。</c:v>
                  </c:pt>
                  <c:pt idx="3600">
                    <c:v>呃，你好，我问一下，我就是当天然后租用的套餐，然后当天把它退了，我这我问一下我这个钱有没有退退退给我。</c:v>
                  </c:pt>
                  <c:pt idx="3601">
                    <c:v>三喂，你好，我电池放进去了，它好像是那个灯没亮，然后舱门也关上了。</c:v>
                  </c:pt>
                  <c:pt idx="3602">
                    <c:v>你好，我那个电瓶车丢了，然后我这边看着咱们电瓶定位，上面写着一个柜子中换电未付，是什么意思啊？</c:v>
                  </c:pt>
                  <c:pt idx="3603">
                    <c:v>哎，你好，我现在在那个尾号是015033，这你我我是今儿刚用咱这个我那个怎么扫线呀？</c:v>
                  </c:pt>
                  <c:pt idx="3604">
                    <c:v>哎，女士，你好，嗯，我想问一下，就是你们这个这个这里方店的话，它我看到它里面有一个什么按量套餐，是它那个是什么样的套餐呢？</c:v>
                  </c:pt>
                  <c:pt idx="3605">
                    <c:v>喂，你好，就是就这边啊，然后我是就是朋友不是用我账号，然后在那换电嘛，关键然后他们那边搞不明白，然后他那个超时了嘛，超时了，放进去超时了，然后放上他们的那个电池没跳出来。</c:v>
                  </c:pt>
                  <c:pt idx="3606">
                    <c:v>喂，你好，我刚刚扫了一下那个免费线台的，然后他没有出来，他已经扣掉了。</c:v>
                  </c:pt>
                  <c:pt idx="3607">
                    <c:v>哎，你好，你好，是这样子的啊，我是不是我的，我这个电池是寄存的多少材嗯？</c:v>
                  </c:pt>
                  <c:pt idx="3608">
                    <c:v>哎，你好，那个我是这个济南这边京苏路万达配送站的配送站经理。那个你这个小斑马的充电桩，不是在这个济南这边有一有三个吗？喂。</c:v>
                  </c:pt>
                  <c:pt idx="3609">
                    <c:v>呃，你那个呃，扣我五百块钱押那个什么钱呢？</c:v>
                  </c:pt>
                  <c:pt idx="3610">
                    <c:v>你好，就是我这里，我想把这个套餐就是转卖出去可以了，只是这个店子。</c:v>
                  </c:pt>
                  <c:pt idx="3611">
                    <c:v>你那个电瓶关电电瓶那个被充了。</c:v>
                  </c:pt>
                  <c:pt idx="3612">
                    <c:v>喂，你好，我想问一下这个宁波现在换电瓶的话，修电瓶的话是六十的还是八的？</c:v>
                  </c:pt>
                  <c:pt idx="3613">
                    <c:v>喂，喂，你好，这里那个这个电瓶卡到那个卡到里边出不来了。</c:v>
                  </c:pt>
                  <c:pt idx="3614">
                    <c:v>好的，兄弟，喂，你好。哎，你好，这个就是说我想问一下这个广广东省的话，就这里开通的是哪个区域？</c:v>
                  </c:pt>
                  <c:pt idx="3615">
                    <c:v>啊，那个呃，我那个电池现在怎么怎么给我显示到期啊？</c:v>
                  </c:pt>
                  <c:pt idx="3616">
                    <c:v>哎，你好，我是那个长平出行的，我要还一下那个电池。</c:v>
                  </c:pt>
                  <c:pt idx="3617">
                    <c:v>我就是刚刚我换电的时候，那个电池仓弹出来了，我没注意，就是把那个盖子关上了，现在电池还在里面。</c:v>
                  </c:pt>
                  <c:pt idx="3618">
                    <c:v>哎，你好，我是刚才给他打个电话，就是说多块电瓶那个你知道吗？</c:v>
                  </c:pt>
                  <c:pt idx="3619">
                    <c:v>喂，你好，我想问一下那个嘉善这边的个离电梯属于杭州那边的吗？不是通用吗？</c:v>
                  </c:pt>
                  <c:pt idx="3620">
                    <c:v>你好，这个2021062402。</c:v>
                  </c:pt>
                  <c:pt idx="3621">
                    <c:v>回来我问一下，我那个在这里换建那个程序，我已经卸了那个为什么支付宝限示，我显示我这个还在使用当中啊。</c:v>
                  </c:pt>
                  <c:pt idx="3622">
                    <c:v>哎，帮我查一下这个卡还有没有钱。</c:v>
                  </c:pt>
                  <c:pt idx="3623">
                    <c:v>所以最好的这样啊，刚才我打了电话了，就是说刚刚才取取现的时候，他没那个线没掉下来，呃，让我打电话给幸福，他说重新帮我测一下，我到了另外一个柜这边来了。</c:v>
                  </c:pt>
                  <c:pt idx="3624">
                    <c:v>麻烦把我昨天晚上和今天充的钱都给我退了。</c:v>
                  </c:pt>
                  <c:pt idx="3625">
                    <c:v>啊，电池卡了，箱门不打开。</c:v>
                  </c:pt>
                  <c:pt idx="3626">
                    <c:v>哎，你好，我问一下，我就是这个电池是刚租的，然后那个没有那个线头啊。</c:v>
                  </c:pt>
                  <c:pt idx="3627">
                    <c:v>啊，你好，那个我在济南这边这个红阳放假柜，这里的这个这个柜子板上没法换。</c:v>
                  </c:pt>
                  <c:pt idx="3628">
                    <c:v>不去。哎，你好，我我这个电塞进去了，然后怎么没就就没有弹弹出来电了。</c:v>
                  </c:pt>
                  <c:pt idx="3629">
                    <c:v>我他死了，你对啊，我想退两块电池，麻烦帮开一下柜儿，他那个库楼。</c:v>
                  </c:pt>
                  <c:pt idx="3630">
                    <c:v>呃，我想就是我三天前退的电池，然后到现在押金还没退，这是怎么回事啊？</c:v>
                  </c:pt>
                  <c:pt idx="3631">
                    <c:v>哎，你好，我想问一下咱们家的这个电池，现在怎么这么不耐用啊？</c:v>
                  </c:pt>
                  <c:pt idx="3632">
                    <c:v>那个我还念的时候还反了，现在它这个灯不亮，是三号对我这个手机号。</c:v>
                  </c:pt>
                  <c:pt idx="3633">
                    <c:v>你好，我就前面给打电话，然后他这边还没给我打电话，说就是我那个退电问题啊，就我一直在这等嗯。</c:v>
                  </c:pt>
                  <c:pt idx="3634">
                    <c:v>那那就是喂你好，那个n我昨天退了个电池的那个n金额，怎么还没到到我的支付宝里面去啊。</c:v>
                  </c:pt>
                  <c:pt idx="3635">
                    <c:v>我昨天晚上是六点二十一分充的电，到夜里面一点四十一分吧，就结束了，我充的是十个小时，为什么电没充满就结束了呢？就锻炼了呢？</c:v>
                  </c:pt>
                  <c:pt idx="3636">
                    <c:v>哎，喂，你好，就我想问一下，我之前读这个电池的时候，我那支付宝是碾压的，然后我那电池退了，我那支付宝上面怎么还显示还在使用中呀？</c:v>
                  </c:pt>
                  <c:pt idx="3637">
                    <c:v>嗯，我看1下1955685。</c:v>
                  </c:pt>
                  <c:pt idx="3638">
                    <c:v>你我刚刚付付那个租了，租租金已经交了，为什么我扫不了？</c:v>
                  </c:pt>
                  <c:pt idx="3639">
                    <c:v>我五点钱，另外我这个电瓶那个转换线不大好使，我能换一根吗？地狱。</c:v>
                  </c:pt>
                  <c:pt idx="3640">
                    <c:v>哎，你好啊，荆州公安分局有谊派出所的哈。</c:v>
                  </c:pt>
                  <c:pt idx="3641">
                    <c:v>嗯，13770849037。</c:v>
                  </c:pt>
                  <c:pt idx="3642">
                    <c:v>啊，喂，你好啊，我电池放进去了，然后他门没打开，我电池没拿，你要不要帮我拍一下。</c:v>
                  </c:pt>
                  <c:pt idx="3643">
                    <c:v>怎么扣了我五百块钱的那个是什么东西？为什么要扣我的钱啊？</c:v>
                  </c:pt>
                  <c:pt idx="3644">
                    <c:v>哦，你好，我想问一下，就是我那个车子是四十八伏的，我要换这个电怎么换呀？</c:v>
                  </c:pt>
                  <c:pt idx="3645">
                    <c:v>哎，你好，我那个呃我刚才在那个换电柜，我的我那个电池放进去之后，然后它那个那换电柜就停电了。然后我现在呃可以从我现在可以从别的换电柜去取一个新电池用吗？</c:v>
                  </c:pt>
                  <c:pt idx="3646">
                    <c:v>嗯，我哎你好，不好意思打扰一下那个您帮我换个电池，因为我这边下大雨，我手机套着防水袋扫摄像头扫不清楚。</c:v>
                  </c:pt>
                  <c:pt idx="3647">
                    <c:v>喂，你好呃，就是我这个电池，我刚才就是第一次租嘛，没有拿那个线材，那线材怎么怎么拿在哪里了？</c:v>
                  </c:pt>
                  <c:pt idx="3648">
                    <c:v>哎，你好，我那个有一个手机忘加了那个手机绑的换电账号，然后我现在没法换电。</c:v>
                  </c:pt>
                  <c:pt idx="3649">
                    <c:v>美女，我的电池被吞了。</c:v>
                  </c:pt>
                  <c:pt idx="3650">
                    <c:v>你好，那个我想问一下那个河口区风绿洲一期十三号楼旁边这个小电这个充电桩啊，一直不能充，你们没找人来维修吗？之前我反馈过一次了。</c:v>
                  </c:pt>
                  <c:pt idx="3651">
                    <c:v>三喂，你好，那个我现在是在齐河这边，原来这边有那个换电会，怎么这个那个没有了呢？</c:v>
                  </c:pt>
                  <c:pt idx="3652">
                    <c:v>我问一下，就是那个我在这边这个充电站充电，他为什么你老显示插头过松，然后给我断电了。</c:v>
                  </c:pt>
                  <c:pt idx="3653">
                    <c:v>喂，正好喂，你好，呃，就是我这个电池呢，现在是人人，现在住院了，没法跑了，现在是电池存在那里了，是能不能先先把我这个服务先暂停掉。</c:v>
                  </c:pt>
                  <c:pt idx="3654">
                    <c:v>我今天我那个电池那个别人就就是我没把账号告诉别人情况下，我觉得电池被别人取走了。然后那个对我跟上午已经打过你们客服了，然后他让我报警报警的话，我现在我要知道，就是他当时取的那个换电柜的地址是在哪里啊？</c:v>
                  </c:pt>
                  <c:pt idx="3655">
                    <c:v>呃，你好，请问怎么把那个没用的套餐转给朋友啊？</c:v>
                  </c:pt>
                  <c:pt idx="3656">
                    <c:v>啊啊，好的好的，换上这这这个上海市那个我这个奉贤这边好像有有多这个换电桩多吗？</c:v>
                  </c:pt>
                  <c:pt idx="3657">
                    <c:v>好吧，我才不会。哎，你好，我刚刚在这个呃，尾号是45022，这个柜子上面取现，但是这边是手机上已经显示取现成功了，就是他这个信没跳出来哈。</c:v>
                  </c:pt>
                  <c:pt idx="3658">
                    <c:v>啊，页表我就就这个页表这个列表噻嗯，我们看到呢。</c:v>
                  </c:pt>
                  <c:pt idx="3659">
                    <c:v>我我的我咋入会呀，我我要是扫码的话，它不是我的，他能入了柜吗？</c:v>
                  </c:pt>
                  <c:pt idx="3660">
                    <c:v>嗯，唉，好的，年七先进进行季风，你说。</c:v>
                  </c:pt>
                  <c:pt idx="3661">
                    <c:v>阿你啊，我想问一下，就是我是算是越州的嘛，对不对？然后我那个电池我只是网销用了五个小时，其他时间我可以存存进去吗？</c:v>
                  </c:pt>
                  <c:pt idx="3662">
                    <c:v>跟饮料，哎，你好，我那个电池继承了一千一千多，然后那个怎么时间没还是还没变呢？</c:v>
                  </c:pt>
                  <c:pt idx="3663">
                    <c:v>你好，我那个什么就是电池那个转接那个线坏了，这个在哪里在哪里拿？</c:v>
                  </c:pt>
                  <c:pt idx="3664">
                    <c:v>唉，就是美女，你帮我查一下这个我我我这个附近的话，还有还有哪个地方可以换换这个店的？</c:v>
                  </c:pt>
                  <c:pt idx="3665">
                    <c:v>你很高兴为哎，你好，那个呃，你帮我看1下，我手机号码报给你啊，1175175217。</c:v>
                  </c:pt>
                  <c:pt idx="3666">
                    <c:v>喂，你好，你这充电柜怎么用法没，是按按时间算，还是按电算？</c:v>
                  </c:pt>
                  <c:pt idx="3667">
                    <c:v>喂，你好，那我这电池包你也封不了电了。嗯，他这个每次三十五号项门包，你电池不显示。</c:v>
                  </c:pt>
                  <c:pt idx="3668">
                    <c:v>啊，我问你，我刚刚给你打电话，打不进去，一直在线中，你这什么情况啊？</c:v>
                  </c:pt>
                  <c:pt idx="3669">
                    <c:v>啊，那个我那个呃另一个手机号租了个店名，你帮我退一下，我现在寄存了，然后已经走了，然后不需要了，然后上面退不掉平台上面。</c:v>
                  </c:pt>
                  <c:pt idx="3670">
                    <c:v>啊，这边帮忙那个没有出现呢。</c:v>
                  </c:pt>
                  <c:pt idx="3671">
                    <c:v>放到余额里边，我是用微信付的啊。</c:v>
                  </c:pt>
                  <c:pt idx="3672">
                    <c:v>喂，你好，为什么总是换电失败？扫完码扫完码之后，把这个电瓶给放里面，然后关上门，让然后待待会儿弹出来，还是这个门。</c:v>
                  </c:pt>
                  <c:pt idx="3673">
                    <c:v>我的电池现在快没有电了，但是我过来附近这个站点，这里面就一块电池百分之四十多，但是我扫扫扫不开啊。</c:v>
                  </c:pt>
                  <c:pt idx="3674">
                    <c:v>喂，你好，那个我那个充电充不进去，什么原因？</c:v>
                  </c:pt>
                  <c:pt idx="3675">
                    <c:v>是唉唉你好，我早上我把那个电池放那个柜子里面，它不跳出来呀。</c:v>
                  </c:pt>
                  <c:pt idx="3676">
                    <c:v>三喂，你好，就是这里怎么这电这么电视这么少都跟不上话。</c:v>
                  </c:pt>
                  <c:pt idx="3677">
                    <c:v>喂，你好喂，你好，我这个电池放进这个箱子里边了，他上面说的是检测电池成功，关键是他为啥他不开第二个门啊。</c:v>
                  </c:pt>
                  <c:pt idx="3678">
                    <c:v>呃，喂，好，你好，我这边扫了个限速，但是钱付了他没掉出来呀。</c:v>
                  </c:pt>
                  <c:pt idx="3679">
                    <c:v>三呃喂，你好，听得到吗？</c:v>
                  </c:pt>
                  <c:pt idx="3680">
                    <c:v>你好，我那个电池被偷了，你帮费用看一下。</c:v>
                  </c:pt>
                  <c:pt idx="3681">
                    <c:v>喂，你好，问一下，我今天是刚租的那我我现在怎么拿啊？</c:v>
                  </c:pt>
                  <c:pt idx="3682">
                    <c:v>喂，你好，你们那个西城建工北里二区东门二号柜的这个电池，我咋没呃，电池柜，我咋没找到啊？</c:v>
                  </c:pt>
                  <c:pt idx="3683">
                    <c:v>喂，你好，嗯，我昨天那个充电订单异常关闭，您帮我看一下。</c:v>
                  </c:pt>
                  <c:pt idx="3684">
                    <c:v>啊，我我这换的以前是出的是六十伏的，我现在出了四十八伏，我这里一年都没差不多，一年都没没没出了，我靠，妈的忘记了，我输错了。</c:v>
                  </c:pt>
                  <c:pt idx="3685">
                    <c:v>喂，你好，我这个充电插上去以后，它没充，就是刚插上去，它一下响一下，它就它就不再充了，不知道什么原因。</c:v>
                  </c:pt>
                  <c:pt idx="3686">
                    <c:v>喂，你好，我一下问一下这边那个这个这个有什么世纪广场这边怎么没有电呀？</c:v>
                  </c:pt>
                  <c:pt idx="3687">
                    <c:v>呃，等于是这样的，我现在在老家来了，那个这个电子就不能用吗？</c:v>
                  </c:pt>
                  <c:pt idx="3688">
                    <c:v>嗯，哎你好嗯嗯，你这个是折叠充电是吧？</c:v>
                  </c:pt>
                  <c:pt idx="3689">
                    <c:v>唉，你好，我电池放进去了，现在可能没有新电池出来怎么弄啊？</c:v>
                  </c:pt>
                  <c:pt idx="3690">
                    <c:v>喂，你好，我的电池好像断电了，昨天那个我的车钥匙掉了，然后我就弄了一下断电，然后今天早上我要去用它去，就就就用不了了。</c:v>
                  </c:pt>
                  <c:pt idx="3691">
                    <c:v>但是哎哎唉，对了，我我刚才账号登录错了，就是怎么现就是现在就是退还怎么退啊？</c:v>
                  </c:pt>
                  <c:pt idx="3692">
                    <c:v>跟嗯是的喂，你好，就是我那个坚坚持那个汽车那几天怎么那个你赚钱呢？</c:v>
                  </c:pt>
                  <c:pt idx="3693">
                    <c:v>嗯，我这边的换电为什么都是满电的话啊，箱子打不开的嗯。</c:v>
                  </c:pt>
                  <c:pt idx="3694">
                    <c:v>对啊，那我他已经已经收错费了呀，那我重开不是又要交一次费吗？申请退款是吧？哦哦哦，好好好好好，我都搞得一头都懵了，人还在这儿呢，他他突然就断掉了，那我现在是反正他。</c:v>
                  </c:pt>
                  <c:pt idx="3695">
                    <c:v>嗯，喂，对呃，你你你你好，就是说我昨天晚上是今天早上又来试了，还是不行呢？就是我我想把这个锂电暂时暂呃暂时存放一下。</c:v>
                  </c:pt>
                  <c:pt idx="3696">
                    <c:v>这个给你高不标准。哎，你好，我这电池多扣钱了呀，我找谁呀？</c:v>
                  </c:pt>
                  <c:pt idx="3697">
                    <c:v>你好，刚才刚才挂电了，那个电瓶我没拿出来，是怎怎么又关上了了，现在换不了了，怎么办啊啊？</c:v>
                  </c:pt>
                  <c:pt idx="3698">
                    <c:v>嗯，我这边没有空格换环件，你帮我搞一下吧。</c:v>
                  </c:pt>
                  <c:pt idx="3699">
                    <c:v>哎，你好哎，我想核对一下，就是刚刚那个身份信息，我没核核对好。</c:v>
                  </c:pt>
                  <c:pt idx="3700">
                    <c:v>嗯，喂，你好，我这个就是柜子打开了，但是我这个电池放进去，它合不上，眉毛合到里面去复合不上，不是底部都不上。</c:v>
                  </c:pt>
                  <c:pt idx="3701">
                    <c:v>呃，我这个电池我放进这个电柜之后吧，它显示放电失败，它这个四号仓位它是禁用的。我把我这块电池放到四号仓门了，它然后就不开门了。我现在扫这个电柜二维码就是显示失败，就是拿不出。</c:v>
                  </c:pt>
                  <c:pt idx="3702">
                    <c:v>不听见啊，你好，我想继承一下，怎么继承扫不了呀，操作不了。</c:v>
                  </c:pt>
                  <c:pt idx="3703">
                    <c:v>连续很多次退款，但是已不下好几回了，你们这个已经给了我好几回，我有一回的时候充上也是这样。我昨天晚上充的时候是多少钱？第二天早上拿那个嗯电池的时候，还是那个钱，还是那个点。</c:v>
                  </c:pt>
                  <c:pt idx="3704">
                    <c:v>嗯，就是我退店的时候，提前寄存的话寄存好了。然后说我今天打开的打开手机看一下，然后现在上面已经时间已经全部过过掉了。</c:v>
                  </c:pt>
                  <c:pt idx="3705">
                    <c:v>你好，那个我充电，我已经好几好几回，已经充电就没有充上，还扣我那么多钱，你们这个充电桩是有有问题还是怎么着呀？</c:v>
                  </c:pt>
                  <c:pt idx="3706">
                    <c:v>唉，你们这个是平台不好，我倒是不差一份鸡毛吗？咋就一直压着我九毛是咋回事儿？</c:v>
                  </c:pt>
                  <c:pt idx="3707">
                    <c:v>你帮我查一下，我这个现在为什么换不了电，我在这个租租金还没到期，刚下了没多久，不知道。</c:v>
                  </c:pt>
                  <c:pt idx="3708">
                    <c:v>哎，你好，我刚你发了电池那个我那个转接头，不想放里边帮我开一下门吧。</c:v>
                  </c:pt>
                  <c:pt idx="3709">
                    <c:v>啊，你好，我之前这边进存了店已经寄存了，现在怎么显示没有没没有我的那个时间那个信用时间了。</c:v>
                  </c:pt>
                  <c:pt idx="3710">
                    <c:v>喂，你好，我电池坏了之后，他那个新电池没看四点，现在打不开，咱妈坐电池。</c:v>
                  </c:pt>
                  <c:pt idx="3711">
                    <c:v>哎，你好，那个我那电视都还了，我想把那押金退一下。</c:v>
                  </c:pt>
                  <c:pt idx="3712">
                    <c:v>呃，我这个我这个电瓶扫开了，我把那个电柜不小心给关上了，电瓶没有取出来。</c:v>
                  </c:pt>
                  <c:pt idx="3713">
                    <c:v>我估计哎，我就是问一下我这个实名认证怎么通过？</c:v>
                  </c:pt>
                  <c:pt idx="3714">
                    <c:v>你好，我这边是它显示换电成默，但是那个电池的柜门没有给我开啊。</c:v>
                  </c:pt>
                  <c:pt idx="3715">
                    <c:v>哎，你好，刚刚才那个是支付宝那个账号嘛，我就是退这个套餐。</c:v>
                  </c:pt>
                  <c:pt idx="3716">
                    <c:v>喂，呃，请问一下我这个电池呃，就是被拿走了，会会不会是管理管理的，人人拿走的？</c:v>
                  </c:pt>
                  <c:pt idx="3717">
                    <c:v>喂，你好，上次十一号我打电话电面有个那个什么退款吗？没给我退呀。</c:v>
                  </c:pt>
                  <c:pt idx="3718">
                    <c:v>呃，我那个下单，但是他那个电池我放不进去。</c:v>
                  </c:pt>
                  <c:pt idx="3719">
                    <c:v>您好，我有一个客户需要从套餐代付改为天数池代付。我现在说一下手机号，您记一下。</c:v>
                  </c:pt>
                  <c:pt idx="3720">
                    <c:v>跟喂，你好，这边那个这个外卖这个这个箱子打不开，为啥？</c:v>
                  </c:pt>
                  <c:pt idx="3721">
                    <c:v>滚喂，你好，声音大点，你那边声音太小，听不到是喂。</c:v>
                  </c:pt>
                  <c:pt idx="3722">
                    <c:v>你帮我查1个手机号，因为那个我表弟1直用着我那个账号，你看他现在现在那个是逾期了，还是在那个电池在什么位置，172。</c:v>
                  </c:pt>
                  <c:pt idx="3723">
                    <c:v>好了，反正我喂你好，我这个电池吃不了了，我放放放柜，放在柜子里面吃不了了。</c:v>
                  </c:pt>
                  <c:pt idx="3724">
                    <c:v>你好，我问一下你们这边客服是青岛这边的还是哪哪里的？</c:v>
                  </c:pt>
                  <c:pt idx="3725">
                    <c:v>你好，我这为什么电动车充电以束充电了，它不退金额呢？</c:v>
                  </c:pt>
                  <c:pt idx="3726">
                    <c:v>从我电池都塞到那个电箱里边了，ok.</c:v>
                  </c:pt>
                  <c:pt idx="3727">
                    <c:v>哎，你好，我刚刚我就是这个手机号码给了一个电池，我现在要就是就是租这个电池，然后我交了一个月，然后我现在要怎么操作，取出电池啊，我是因为我我都忘记了怎么操作以前嗯。</c:v>
                  </c:pt>
                  <c:pt idx="3728">
                    <c:v>喂呀，我这边咋没有空箱，我集成电池打搞不开呢？</c:v>
                  </c:pt>
                  <c:pt idx="3729">
                    <c:v>你自己我是我是有个事事情，这问一下，我不是有个电电池操作事务吗？</c:v>
                  </c:pt>
                  <c:pt idx="3730">
                    <c:v>无解，谢谢谢。喂，你好，我提个意见好吗？就是有一个换电柜，那个就是那个换电柜换的多，然后经常没得换，就是本来有八个，现在就剩三个了。</c:v>
                  </c:pt>
                  <c:pt idx="3731">
                    <c:v>呃，你好，就是我前几天租了一个电池，他的电量用到百分之六十几的时候，他那个电动车就不走了，仪表啊、大灯啊都灯都亮了。</c:v>
                  </c:pt>
                  <c:pt idx="3732">
                    <c:v>那客服有没有投诉啊，有没有投诉哎？</c:v>
                  </c:pt>
                  <c:pt idx="3733">
                    <c:v>哎，你好，我刚才不是打过电话了，那个就是那个线材，不是那边领不出来啊。</c:v>
                  </c:pt>
                  <c:pt idx="3734">
                    <c:v>喂，你好，那个我这个电池那个昨天我没跑，今天过来换呀，它本来有电池的，它是省电上面显示那个没电。</c:v>
                  </c:pt>
                  <c:pt idx="3735">
                    <c:v>跟你好，我那个我推推荐你啊，我们加了跟我汇报了呀。</c:v>
                  </c:pt>
                  <c:pt idx="3736">
                    <c:v>你给我看一下我的账户。</c:v>
                  </c:pt>
                  <c:pt idx="3737">
                    <c:v>B哎，我问一下，为什么我昨天继存的电池，为什么它还会扣扣扣掉啊？</c:v>
                  </c:pt>
                  <c:pt idx="3738">
                    <c:v>老王，你好，我这个车是六十伏的，我把它改成四十八伏了，现在跑不起来了，你能把我这个四十八再改成六伏吗？</c:v>
                  </c:pt>
                  <c:pt idx="3739">
                    <c:v>你好，我这个用这个充电充电卡怎么充电呢？</c:v>
                  </c:pt>
                  <c:pt idx="3740">
                    <c:v>哎，你好，我不是直接用的你们这个电池，然后是不是交了五百块钱押金吗？</c:v>
                  </c:pt>
                  <c:pt idx="3741">
                    <c:v>啊，帮我查询一下那个淮安区的那个新城西门阳光花艺，就是这个换电站，我没找到。</c:v>
                  </c:pt>
                  <c:pt idx="3742">
                    <c:v>你好，我是东莞西的，用的是六十伏，你们家这里换电啊，现在我发现一个问题呢，一个问题就是那个电池啊到夜间的时候，它为什么会自系统会自动的关电，就是那个电池是满的。</c:v>
                  </c:pt>
                  <c:pt idx="3743">
                    <c:v>哎，你好，就是呃我那个这里换电，我那个呃电池套餐还在用，但是呃他这边提示我有逾期，这是什么情况，你可以帮我看一下吗？</c:v>
                  </c:pt>
                  <c:pt idx="3744">
                    <c:v>哎，我那个我我我我我那电池到期了完，我昨天到期，我昨天还了，还完了，我这我这支付宝上为啥显示没没还呢？</c:v>
                  </c:pt>
                  <c:pt idx="3745">
                    <c:v>你好，我想问下那个换电话号码掉QC了，能不能搞过？</c:v>
                  </c:pt>
                  <c:pt idx="3746">
                    <c:v>喂，你好，我这个电瓶是三十号晚上寄锤的，为啥到现在已经扫了四天了？</c:v>
                  </c:pt>
                  <c:pt idx="3747">
                    <c:v>哎，你好，我那个不是刚注册的这个他那个有那个呃，转换线网。</c:v>
                  </c:pt>
                  <c:pt idx="3748">
                    <c:v>嗯，你好，我想问一下，帮我查一下一个骑手的退电时间。</c:v>
                  </c:pt>
                  <c:pt idx="3749">
                    <c:v>什么鬼？我刚刚打电话的这个这个里面好像没线了，我支付成功了，用了两次了。</c:v>
                  </c:pt>
                  <c:pt idx="3750">
                    <c:v>喂，你好，我想问一下，就是我现在的这个手机号，我原本这个套餐应该是十五号到期的对吧？</c:v>
                  </c:pt>
                  <c:pt idx="3751">
                    <c:v>帮我开一下店那个锁起来。</c:v>
                  </c:pt>
                  <c:pt idx="3752">
                    <c:v>喂，你好喂，你好，我想咨询一下，就是电池，我现在租了，然后然后就是我如果啊这两天没用，我放进去，然后他这个包月的，然后什么会不会去扣钱啊？</c:v>
                  </c:pt>
                  <c:pt idx="3753">
                    <c:v>嗯，哎你好，我刚刚打电话客服的这个这个车，我购买这个线啊，他没出来。</c:v>
                  </c:pt>
                  <c:pt idx="3754">
                    <c:v>电池就是你的意思是说那个到期了，然后没有续费，是吗？</c:v>
                  </c:pt>
                  <c:pt idx="3755">
                    <c:v>嗯，哎你好，我刚刚买的这个剑，他没出来啊。</c:v>
                  </c:pt>
                  <c:pt idx="3756">
                    <c:v>啊，你好，你好，那个我现在不是寄存了十七天嘛，我这个电池啊。嗯，然后然后那个我因为工作需要，我现在不在那个城市了，现在我来到上海这边了啊，还需要继续用这个这锂电池这个城市能转换一下吗？</c:v>
                  </c:pt>
                  <c:pt idx="3757">
                    <c:v>喂，你好，哎，我了解一下，你这个充电，它这个是怎么个弄法？充，先打个比方充两块钱，它能充几度电还是什么，还有限定功率七百瓦，什么意思？</c:v>
                  </c:pt>
                  <c:pt idx="3758">
                    <c:v>啊，你好，现生就是能不能帮我快速催一下押金呀。</c:v>
                  </c:pt>
                  <c:pt idx="3759">
                    <c:v>哎，你好，那个我那个电池现在连不上了，之前那有那个欠费了，然后我就忘了，然后后来给补上了，补上了以后，这个电池可能是不是断电了，它断电了以后这电还能再来吗？还是怎么着啊？</c:v>
                  </c:pt>
                  <c:pt idx="3760">
                    <c:v>喂，你好，你们那边是不是扣了我，我扣我五百块钱啊。</c:v>
                  </c:pt>
                  <c:pt idx="3761">
                    <c:v>哎，你好，我问一下那个我现在在四川这边有那个这里放电的吗？</c:v>
                  </c:pt>
                  <c:pt idx="3762">
                    <c:v>哎，你好，我现在有个问题，我那什么解决一下啊？</c:v>
                  </c:pt>
                  <c:pt idx="3763">
                    <c:v>哎，你好，我想请问一下，就是我昨天充电了，他那个不是上面不是有充十个小时，送两个小时吗？十二个小时吗？充十二个小时吗？我昨天充了十个小时，它怎么只有八个小时就没有充了。</c:v>
                  </c:pt>
                  <c:pt idx="3764">
                    <c:v>哎，我们这边那个充电电动车充电充了一下，没电了嘛，坏了是怎么弄的？</c:v>
                  </c:pt>
                  <c:pt idx="3765">
                    <c:v>没你没扣，是他这样，我这是支付宝里面产生一个逾期的这个项目，是你们是这里饭店这里的一个守约这个项目，但我这个五百块钱我去想付，他又付不了，然后就卡在这儿了。然后导致我现在一直现在逾期他动不了。</c:v>
                  </c:pt>
                  <c:pt idx="3766">
                    <c:v>呃，我这个我这个一二，那时我已经退了，为什么还还给我显示我这个还要交这个保证金卡。</c:v>
                  </c:pt>
                  <c:pt idx="3767">
                    <c:v>哎，我昨我昨天刚买了那个稻场的，怎么怎么今天到位，因为显示就是说是扫码扫不了，它，怎么上面又显示那个什么新国标，六六十的四十八。</c:v>
                  </c:pt>
                  <c:pt idx="3768">
                    <c:v>哎，麻烦我问一下这个，他这边昨天给我扣款五百，那是什么呀？</c:v>
                  </c:pt>
                  <c:pt idx="3769">
                    <c:v>哎，你好，我想问一下这个充电器怎么使啊，我怎么打不开这柜门啊？</c:v>
                  </c:pt>
                  <c:pt idx="3770">
                    <c:v>我这边换个电那个05号没电池啊。</c:v>
                  </c:pt>
                  <c:pt idx="3771">
                    <c:v>啊，喂，你好，就是这个退电池的这个嘛，然后这个这个柜柜子里面显示它是不足两个那个空柜，然后就不能退款。</c:v>
                  </c:pt>
                  <c:pt idx="3772">
                    <c:v>喂，你好，就是嗯是我国庆节那天十一号呃，九点。</c:v>
                  </c:pt>
                  <c:pt idx="3773">
                    <c:v>哎，我想问一下，你们这个这里换电那个放电是改了吗？怎么速度没有，以前快了呀？</c:v>
                  </c:pt>
                  <c:pt idx="3774">
                    <c:v>哎，你好，我问一下，就是呃那个这礼盒店，比方说我买一个套餐，完了在苏州存在柜儿里面，在别的城市能用吗？能跨地区吗？</c:v>
                  </c:pt>
                  <c:pt idx="3775">
                    <c:v>哎，你好，我要问一下你，你们这边就是是嗯刚开始就是租的话是多少钱一个月？</c:v>
                  </c:pt>
                  <c:pt idx="3776">
                    <c:v>哎，你好，我这个我刚刚在这租了个你们这个电瓶，然后这个线不一样，我扫了这个领这个线，怎么没看见线呀？</c:v>
                  </c:pt>
                  <c:pt idx="3777">
                    <c:v>刚把电池放进去，然后他没退电，退电池给我收到。</c:v>
                  </c:pt>
                  <c:pt idx="3778">
                    <c:v>哎，你好，我这个电瓶怎么怎么发现本来是二十二十几的时候，怎么自动断电的，什么欠压什么意思？</c:v>
                  </c:pt>
                  <c:pt idx="3779">
                    <c:v>跟魔搭嗯啊，你好，这关键柜儿里那个电池满了，我现在耗不了电呢。</c:v>
                  </c:pt>
                  <c:pt idx="3780">
                    <c:v>嗯，唉你好，我想就是想想那个我这个电池可能最近暂时十天半个月，可能用不用，他想暂停一下子。</c:v>
                  </c:pt>
                  <c:pt idx="3781">
                    <c:v>嗯，你好，我我想知道我这个套餐，我现在是南京的，然后我可能过两天要去昆山昆去昆山了，我师傅这个套餐我还能使用。</c:v>
                  </c:pt>
                  <c:pt idx="3782">
                    <c:v>哎哎你好，我想咨询一下，我那个我是场地甲方，咱这个电费是正常，是每个月三号给我打款，不是吗？这个月怎么今天还没打。</c:v>
                  </c:pt>
                  <c:pt idx="3783">
                    <c:v>呃，我现在是在柜子旁边，我就是我看它这里面显示都是六十伏的电池，它是没有四十八伏的电池吗？有些柜子。</c:v>
                  </c:pt>
                  <c:pt idx="3784">
                    <c:v>好，哎，你好，那个我想问一下，就是我到这个就是这个是什么地方呢？就是姚林仙境售票处，这你这块有没有换电的？</c:v>
                  </c:pt>
                  <c:pt idx="3785">
                    <c:v>对，187，我这个旧电池已经放进去了喂。</c:v>
                  </c:pt>
                  <c:pt idx="3786">
                    <c:v>嗯，你好，我这个这里我这个电池还有二十四天六小时，怎么给我停了完之后，现在让我补交他妈两千块钱。</c:v>
                  </c:pt>
                  <c:pt idx="3787">
                    <c:v>嗯，你好，我那个买了个线材，它还是不掉，怎么搞啊？</c:v>
                  </c:pt>
                  <c:pt idx="3788">
                    <c:v>这个啊喂你好，我想让你帮我看一下这个电池，如果是不是继存三个月之后，是不是要重新寄存一下？</c:v>
                  </c:pt>
                  <c:pt idx="3789">
                    <c:v>哎，你好，刚才我有打过电话呃，说我这个租租电瓶，结果我这个钱交了，我也拿出来了，但是我这个电瓶槽有点小放不进进去，就是盖子盖不上。我刚才说就是说这个钱能退吗？那最后让我上传那个证据，我也上传了。</c:v>
                  </c:pt>
                  <c:pt idx="3790">
                    <c:v>你好，我这个我我呃我这个想就是说把这个电池退掉，换退掉，知道吧？退电池退电池，但是那个它老是我退了几扫了几次码，它老是显示那一个网络繁忙，请重新扫码。</c:v>
                  </c:pt>
                  <c:pt idx="3791">
                    <c:v>三、我在这饭店，我放进去，这块电瓶出不来了。</c:v>
                  </c:pt>
                  <c:pt idx="3792">
                    <c:v>那个那个充电池了，然后你给查一下。</c:v>
                  </c:pt>
                  <c:pt idx="3793">
                    <c:v>你好，这里换电这个电池，现在续标的挺严重吗？我都吃了两次药了。</c:v>
                  </c:pt>
                  <c:pt idx="3794">
                    <c:v>是呀，是是这样的，是这个武汉的这个武汉市的边一个客户。因为我以前在你这边搞的这个饭店，现在已经停了两个月了，我现在申请购买套餐了，以前不是有那个优惠，五十一个月，只交三百一吗？现在怎么没有了？</c:v>
                  </c:pt>
                  <c:pt idx="3795">
                    <c:v>这哎你好，是这样，我那个麻烦你把我的押金给退回来，行吗？</c:v>
                  </c:pt>
                  <c:pt idx="3796">
                    <c:v>我刚刚在这个环境内买了个线材，他为什么不给我出啊？</c:v>
                  </c:pt>
                  <c:pt idx="3797">
                    <c:v>哎，你好，我刚才买了咱们那个套餐，但是我我打开电池去换了一下，结果我那个就是放电池那个槽太小了，都搞不了。</c:v>
                  </c:pt>
                  <c:pt idx="3798">
                    <c:v>喂，你好，就是我朋友的车子，然后我在这里扫了一个你们的这个换店，然后他车上自带了一个转接头，我不小心给放进去了，然后关上门开不开了，现在。</c:v>
                  </c:pt>
                  <c:pt idx="3799">
                    <c:v>他20221017啊5047。</c:v>
                  </c:pt>
                  <c:pt idx="3800">
                    <c:v>喂，你好，那个是这样的，我现在我之前不是充那个那个套餐吗？然后我现在这个电电池不想用了，我想退掉，就把剩下的我没用的退掉。</c:v>
                  </c:pt>
                  <c:pt idx="3801">
                    <c:v>啊，县材路，您说地址吗？</c:v>
                  </c:pt>
                  <c:pt idx="3802">
                    <c:v>喂，你好，他这个柜子为啥这个部门打不开呢？一直显示我换电的时候，一直显示这边就这一个，然后我扫码之后，它是显示换电失败，请关闭打开的项目，但是门都是关着的呀。</c:v>
                  </c:pt>
                  <c:pt idx="3803">
                    <c:v>呃，喂喂，你好，就是那个我昨天那个他说的那个给我调时间的那个，我看那个时间并没有加呀。</c:v>
                  </c:pt>
                  <c:pt idx="3804">
                    <c:v>就是我这个电池放里去了，然后我再取个再取个新电池，取出台，他不开门。</c:v>
                  </c:pt>
                  <c:pt idx="3805">
                    <c:v>你好，之前给说给我那个八十块那个优惠券，怎么现在还没到账啊？</c:v>
                  </c:pt>
                  <c:pt idx="3806">
                    <c:v>你帮我取一下电池，我是寄存了，前几天休息。</c:v>
                  </c:pt>
                  <c:pt idx="3807">
                    <c:v>喂，哎，你好，我那个电池就是刚刚续上费，然后那个呃怎么这还是灰的状态，就是显示电池已锁定听清楚。</c:v>
                  </c:pt>
                  <c:pt idx="3808">
                    <c:v>哎，你好，我这是体验好几天了，那个这里的话您不催的对吗？刚一下那个户款那个款还没打过来，怎么回事？</c:v>
                  </c:pt>
                  <c:pt idx="3809">
                    <c:v>嗯，你好，这边的话，他那边已经改一下，改成十八伏。</c:v>
                  </c:pt>
                  <c:pt idx="3810">
                    <c:v>嗯嗯，我我我是刚才我是从一个这个苏洲店什么怎么没退出来，然后什么情况，我充个电池嘛。</c:v>
                  </c:pt>
                  <c:pt idx="3811">
                    <c:v>啊，你好，我这里昨天晚上扣了一个五百块钱的东西，是什么东西？</c:v>
                  </c:pt>
                  <c:pt idx="3812">
                    <c:v>我我喂，你好，有点放电，我在这里这个柜台上呢，我宝马那个换电了，旧电池放进去了，它是新的电子门不开呀。</c:v>
                  </c:pt>
                  <c:pt idx="3813">
                    <c:v>就是那个搞电池，我点进去过后，他那个目标是。</c:v>
                  </c:pt>
                  <c:pt idx="3814">
                    <c:v>就是我说那个车他车子不见了，你看一下那个车的定位在在哪里看呢？</c:v>
                  </c:pt>
                  <c:pt idx="3815">
                    <c:v>那这个音又关了呀，怎么回事啊？</c:v>
                  </c:pt>
                  <c:pt idx="3816">
                    <c:v>我那个为什么他会莫名其妙扣扣掉钱呢？</c:v>
                  </c:pt>
                  <c:pt idx="3817">
                    <c:v>嗯，我的电电我的电怎么关了？</c:v>
                  </c:pt>
                  <c:pt idx="3818">
                    <c:v>嘿，刚才几点钟扣我的五百块钱的款，是什么意思啊？</c:v>
                  </c:pt>
                  <c:pt idx="3819">
                    <c:v>啊，那个我那个箱门我搞搞里边了，那个它不开门，怎么回事啊，就是我电池已经装里边了，不去，不不出来电池。</c:v>
                  </c:pt>
                  <c:pt idx="3820">
                    <c:v>你好呀，你们这电柜是藏起来的吗？我跟着你们这个电柜的那个导航换了三四个导航，它都是在一个位置，但是都没有，都搞了三四个地方了。第三个什么？</c:v>
                  </c:pt>
                  <c:pt idx="3821">
                    <c:v>你好，你这里全部都是那种头，全部都是一样的头吗？</c:v>
                  </c:pt>
                  <c:pt idx="3822">
                    <c:v>呃，你好呃，就是我我刚今天就是两点多开到从你们这里消费了一笔一千块，我不知道是怎么回事啊。</c:v>
                  </c:pt>
                  <c:pt idx="3823">
                    <c:v>哎，你好，我这边之前那个扫码，他那个说换件失败，说请关闭打开的箱门。</c:v>
                  </c:pt>
                  <c:pt idx="3824">
                    <c:v>就是刚帮我第二套都换成四十八伏的。</c:v>
                  </c:pt>
                  <c:pt idx="3825">
                    <c:v>要不临时开启一下这个断电啊。</c:v>
                  </c:pt>
                  <c:pt idx="3826">
                    <c:v>喂，你好，就是我刚刚打电话的，我现在是用了一个账号，我在广州买过套餐，但是我现在又在深圳买那个套餐，呃，能不能取那个线呢？先提先说好。</c:v>
                  </c:pt>
                  <c:pt idx="3827">
                    <c:v>你好，帮我换一下六级服务的东莞这里呀。</c:v>
                  </c:pt>
                  <c:pt idx="3828">
                    <c:v>喂喂，嗯，你好呃，嗯，请问一下我这个他这里之之前这里那个你用电脑不是不是中免押金的吗？那我这个现在我取那个电池的，怎么显示是要交押金的呢？</c:v>
                  </c:pt>
                  <c:pt idx="3829">
                    <c:v>喂，你好，就是我刚刚打电话那个现在电子是开的，但是我要拿那个线哟。</c:v>
                  </c:pt>
                  <c:pt idx="3830">
                    <c:v>哎，你好，兄弟，我想咨询个事情啊，我是一个外卖骑手，然后我用的这里换电的这个租垫的套餐是三十天的。呃，您这边这个电池寄存啊，如果说我寄存的话，他这个池堂你怎么扣啊？</c:v>
                  </c:pt>
                  <c:pt idx="3831">
                    <c:v>我把地台嘛哦，对他还呃，喂，就是我那个咨询的，我现在来到这个换电桩，他怎么说是说未知未未知换电的，怎么怎么回回事？</c:v>
                  </c:pt>
                  <c:pt idx="3832">
                    <c:v>呃，我现在这个用这个这里换电的话，我需要在这边呃，深圳这边使用。</c:v>
                  </c:pt>
                  <c:pt idx="3833">
                    <c:v>呃，你好，你把我这这里，我手上这个电，我我这个电池快没电了，我不能跑了，你把我这个开开个箱子上嘛，我的那个这个是这个电电箱子里，这个箱子他开不了，他都说说说说说说说不出来。</c:v>
                  </c:pt>
                  <c:pt idx="3834">
                    <c:v>三、风线风扇跑的还一样。</c:v>
                  </c:pt>
                  <c:pt idx="3835">
                    <c:v>呃，你好，就是我刚刚不想要把那个转接头换掉的时候，把它放置一下，你可以帮我开一下那个柜子吗？</c:v>
                  </c:pt>
                  <c:pt idx="3836">
                    <c:v>你好，我想问一下你们这个关键的啊，刚才我看你们有个有个个或者有个活动，是吗？</c:v>
                  </c:pt>
                  <c:pt idx="3837">
                    <c:v>喂，喂，你好啊，你好，我请问一下，我现在我这边我换电换不了了，怎么回事啊？他他提示那个要交那个一千五百块钱呢，我我我之前没有遇见过我。</c:v>
                  </c:pt>
                  <c:pt idx="3838">
                    <c:v>嗯，你好，你就是那个接口不对，我弄了个套，反正然后我拿出来那个那个接口。</c:v>
                  </c:pt>
                  <c:pt idx="3839">
                    <c:v>喂，你好，我就问一下，我到这个我到我这个位置，这不是显示这有一个换电柜吗？咋没有啊啊？</c:v>
                  </c:pt>
                  <c:pt idx="3840">
                    <c:v>喂，等会儿啊，你是。</c:v>
                  </c:pt>
                  <c:pt idx="3841">
                    <c:v>嗯，就是让我们反映一下，这边很多柜子开不了，就是说明天请假了，装一点维修修一下吧。</c:v>
                  </c:pt>
                  <c:pt idx="3842">
                    <c:v>呃，就是我刚刚扫了这里，这个它显示要付二十块钱。</c:v>
                  </c:pt>
                  <c:pt idx="3843">
                    <c:v>呃，就是刚刚我扫了那个码取现，然后它没出现吗？</c:v>
                  </c:pt>
                  <c:pt idx="3844">
                    <c:v>哦，那那那个电池我不用的话，直接还到你们那个柜子里就行，是吗？</c:v>
                  </c:pt>
                  <c:pt idx="3845">
                    <c:v>啊，就是怎么这里没有那个六十伏的电池，怎么去试发的？</c:v>
                  </c:pt>
                  <c:pt idx="3846">
                    <c:v>哎，你帮我查一下那个浙江的那个杭州市啊。</c:v>
                  </c:pt>
                  <c:pt idx="3847">
                    <c:v>喂，喂，你好，我现在换新电池，就是换不了啊。</c:v>
                  </c:pt>
                  <c:pt idx="3848">
                    <c:v>是喂，你好，我的电瓶刚刚放进去出不来了，嗯，就是一个没有电的电瓶放进啊。</c:v>
                  </c:pt>
                  <c:pt idx="3849">
                    <c:v>就是说这也很，这不是电柜子，都是已满电了嘛。然后你找它都是显示空箱。</c:v>
                  </c:pt>
                  <c:pt idx="3850">
                    <c:v>喂，你好啊，我这边之前有在我们这边做一个电池嘛，然后我这两天有事。</c:v>
                  </c:pt>
                  <c:pt idx="3851">
                    <c:v>喂，喂喂，你好，就我这个手机号刚刚就前面出了一个电池嘛，然后这个电池现在被别人拿了，然后他就是他那个定位是在那边，然后他这个定位是准确的，他咋整了？</c:v>
                  </c:pt>
                  <c:pt idx="3852">
                    <c:v>可以喂，你好，就刚才我换电池的时候，这个我放错箱子了，然后现在电池拿不出来了。</c:v>
                  </c:pt>
                  <c:pt idx="3853">
                    <c:v>对呃，你好，5046的尾号电柜，然后你帮我看1下，呃，我之前存了1个电子进去，它的编号尾号是多少？</c:v>
                  </c:pt>
                  <c:pt idx="3854">
                    <c:v>那怎么办？哎，你好，我想我想看我，我只是把我的店瓶存进去，你们系统上有没有显示，然后是他就给我卡在箱箱头了，是不是这种情况就。</c:v>
                  </c:pt>
                  <c:pt idx="3855">
                    <c:v>我现在回我不是我没有时间去。</c:v>
                  </c:pt>
                  <c:pt idx="3856">
                    <c:v>喂，你好呃，你这边换电那个九号电动车能租跨用的吗？</c:v>
                  </c:pt>
                  <c:pt idx="3857">
                    <c:v>哦，好，我在在这个哎，我他现在可以换，然后我在这个八十八十六个这个四百九十二号就变过了。明天还有他我过来，他又说这个电什什么机器联系他妈的什么意思啊？</c:v>
                  </c:pt>
                  <c:pt idx="3858">
                    <c:v>哎，我刚才有个客服说，我纯印的电池不是我的电池。然后我想知道他知道现在这个电池的编编编号是多少？跟我现在我本身绑定的编号是不是一个？</c:v>
                  </c:pt>
                  <c:pt idx="3859">
                    <c:v>你看把我那电视关了干嘛？</c:v>
                  </c:pt>
                  <c:pt idx="3860">
                    <c:v>哎，你好，现在我的是还到八号仓了，然后他给我吞了，然后我现在再扫一下二维码的话，他是让我再存入电池，是这样的，我已经存进去了，存到八号了。</c:v>
                  </c:pt>
                  <c:pt idx="3861">
                    <c:v>我的意思。哎，你好，我想请问一下，我我跑了两个地方，然后呢，饭店他他车了，门都不开。然后他上面提示我的是到武侯区科河北人去逛街是什么意思？</c:v>
                  </c:pt>
                  <c:pt idx="3862">
                    <c:v>哎，你好，我我想请问一下啊，就是我前天晚上我去那里换电池，有一个有一个骑手，就是他在那里说那个电池给给给那个机器吞了嘛，因为我换电池，我扫了一个码，就弹出了电池，我拿了就走，他一下，弹出两个框来。但是今天今天我换电池就喂。</c:v>
                  </c:pt>
                  <c:pt idx="3863">
                    <c:v>啊，我刚才把这个电池推到箱子里面了，现在它锁住了，怎么办？</c:v>
                  </c:pt>
                  <c:pt idx="3864">
                    <c:v>啊，我就刚刚之前来过的。</c:v>
                  </c:pt>
                  <c:pt idx="3865">
                    <c:v>哎呀，这个问题啊很麻烦呐，很烦很麻，有点特别麻烦了嗯。</c:v>
                  </c:pt>
                  <c:pt idx="3866">
                    <c:v>你好，我想咨询这样的事情啊。</c:v>
                  </c:pt>
                  <c:pt idx="3867">
                    <c:v>我友刚刚我之前来来来过的嘛。</c:v>
                  </c:pt>
                  <c:pt idx="3868">
                    <c:v>我那个扫维码就是你现在怎么付了钱，应该是没有出来啊。</c:v>
                  </c:pt>
                  <c:pt idx="3869">
                    <c:v>你好，那个我那个这里换钱，以前是免押金的呀，怎么昨天晚上怎么扣掉，怎么扣掉我五百块钱是什么情况？</c:v>
                  </c:pt>
                  <c:pt idx="3870">
                    <c:v>哦，就是那个电池退掉了，上次他不说了，退完了，剩余额的那钱数会退回来的吗？</c:v>
                  </c:pt>
                  <c:pt idx="3871">
                    <c:v>三嗯，那我我要我把这个环境。</c:v>
                  </c:pt>
                  <c:pt idx="3872">
                    <c:v>啊，那个十度电大概可以换多少次啊？</c:v>
                  </c:pt>
                  <c:pt idx="3873">
                    <c:v>行吧，那我试一下挂了好的。</c:v>
                  </c:pt>
                  <c:pt idx="3874">
                    <c:v>喂，你好，就是为什么我深圳的套餐我过来广州这边就取不了电池了。</c:v>
                  </c:pt>
                  <c:pt idx="3875">
                    <c:v>我那个电池放进去了，不出来了，没弹出来呀。</c:v>
                  </c:pt>
                  <c:pt idx="3876">
                    <c:v>哎，你好，我这个电瓶是那个前两天我回家了，没没没没充电，没没充，没充充，这不充上了那个保护漆电瓶属于。</c:v>
                  </c:pt>
                  <c:pt idx="3877">
                    <c:v>Ok ok那好好再见嗯。</c:v>
                  </c:pt>
                  <c:pt idx="3878">
                    <c:v>喂，就是我租的这个电池，就是就刚租嘛，光刚租一分钟，然后我不想租这个电池能不能退钱呢？</c:v>
                  </c:pt>
                  <c:pt idx="3879">
                    <c:v>啊，你好，请问那个就是我今天把那个电池我取出来，然后又放进去。</c:v>
                  </c:pt>
                  <c:pt idx="3880">
                    <c:v>我刚刚不好，不小心把那个线给放进去了。</c:v>
                  </c:pt>
                  <c:pt idx="3881">
                    <c:v>哎，你好，哎，我之前不是用的，咱们这个这个租的这个电池不是长时间，现在不用我要退了，但是我这个页面咋没有那个退电池？</c:v>
                  </c:pt>
                  <c:pt idx="3882">
                    <c:v>请问一下我这个电池我搞不了，退这里有两个赔钱，我怎么退不了呢？我跑了好远，又跑过来啊。</c:v>
                  </c:pt>
                  <c:pt idx="3883">
                    <c:v>喂，你好，我这里刚买了那个线材，他没不出来啊。</c:v>
                  </c:pt>
                  <c:pt idx="3884">
                    <c:v>哦，我的点购买就是那个拿出来，然后就可以把那个线插在那个中间，就可以再拿电里，可以二十块钱一根，是吧？</c:v>
                  </c:pt>
                  <c:pt idx="3885">
                    <c:v>哎，文宁啊，那个我这个怎么扫，我刚刚我刚刚怎么扫扫一下，那是那个放进那个放进去的，他那个显示是说是别的箱口，那他他说又开了一个，他说叫我把这瓶还进去啊，但是我已经我已经扫了。</c:v>
                  </c:pt>
                  <c:pt idx="3886">
                    <c:v>啊，你好，我那刚才换电池把那个连接线哎，对对，放在那块电电池上了，现在那个城门关了。</c:v>
                  </c:pt>
                  <c:pt idx="3887">
                    <c:v>那我刚刚手机呃，没电了，你刚你让刚才那个客服给我回个电话。</c:v>
                  </c:pt>
                  <c:pt idx="3888">
                    <c:v>我嗯哦就往里面多推推，对吧？</c:v>
                  </c:pt>
                  <c:pt idx="3889">
                    <c:v>喂，你好，我问一下他的京咚买菜，那个龙龙龙送站换的电池到别的地方不能换吗？</c:v>
                  </c:pt>
                  <c:pt idx="3890">
                    <c:v>哦，对对对，就是就你们那线上不是可以直接操作，是吧？</c:v>
                  </c:pt>
                  <c:pt idx="3891">
                    <c:v>喂，我刚刚我又重新再次操作了一下，那个退队进程呢，已经按照箭头放上上去插进去，光是刚好下面看它显示绿色，但是它还是继程失败了，为什么？</c:v>
                  </c:pt>
                  <c:pt idx="3892">
                    <c:v>你好，我是第一次使用那个我们这个APP这个我想咨询一下，这个就是然后在这个手机页面上看到是它这个是百分之九十或者九十九，九十八是那个电视那个列格上面写的，我不可用，这是咋回事？</c:v>
                  </c:pt>
                  <c:pt idx="3893">
                    <c:v>喂，你好喂，听到吗？呃，我换了电放进去，但是它最后提示我换电失败了，但是他们已经关了呀，你看看成功没有。</c:v>
                  </c:pt>
                  <c:pt idx="3894">
                    <c:v>哎，你好，请帮我的电池换成四十八伏的，因为我这个六十伏的突然没电了，我现在需要换四十八伏的才能用。</c:v>
                  </c:pt>
                  <c:pt idx="3895">
                    <c:v>喂，你好，我那个电池被吞了啥情况？</c:v>
                  </c:pt>
                  <c:pt idx="3896">
                    <c:v>你们那个免费寄承到底是怎么计费的？</c:v>
                  </c:pt>
                  <c:pt idx="3897">
                    <c:v>呃，编号报给你，然后你你这边的话，帮我开个，这里只有百分之五十九的，我这里扫不了。</c:v>
                  </c:pt>
                  <c:pt idx="3898">
                    <c:v>喂，你好，哎，我我就刚购买了那个这里换电这个套餐，但我发现我换的这个电头跟我这个车那个插线头对不上怎么办？</c:v>
                  </c:pt>
                  <c:pt idx="3899">
                    <c:v>喂，你好，就是我那个自存到这里，他那个网上关店了，那我咋办呢？</c:v>
                  </c:pt>
                  <c:pt idx="3900">
                    <c:v>嗯嗯嗯，哎你好问一下，就是那个小毒电池那个什么那个没有电啊。对，可是就我刚好换，我换了新的，怎么没有电看我看我怎么回事，帮我看一下呗。对。</c:v>
                  </c:pt>
                  <c:pt idx="3901">
                    <c:v>你帮我查一下，就是我现在的手机号那个押金为什么还没到账啊？</c:v>
                  </c:pt>
                  <c:pt idx="3902">
                    <c:v>喂，他呃，就是说他这柜子打不开呀，我扫了很多次，他就是打不开嘛。喂。</c:v>
                  </c:pt>
                  <c:pt idx="3903">
                    <c:v>哎，你好，我这个我有个朋友啊，以前不是住过这个这里饭店的吗？</c:v>
                  </c:pt>
                  <c:pt idx="3904">
                    <c:v>哎，你们这个就是把那个电子还了，还要算时间的吗？</c:v>
                  </c:pt>
                  <c:pt idx="3905">
                    <c:v>哎，我那个账号怎么被那个是不是我账号现在出问题了？</c:v>
                  </c:pt>
                  <c:pt idx="3906">
                    <c:v>可以看哎，那个我这个是我现在要把这个电池押金退了，但是他现在呃，就是他呃，我人没在那个电，就是机柜旁边，但是他拍那个二维码给我，但是不得行呢，厉害了。</c:v>
                  </c:pt>
                  <c:pt idx="3907">
                    <c:v>谢谢喂，你好，哎，我的那个电池用是八伏伏为准哦，换到呃六十伏的。</c:v>
                  </c:pt>
                  <c:pt idx="3908">
                    <c:v>喂，你好，我这个怎么拒除不了呢？</c:v>
                  </c:pt>
                  <c:pt idx="3909">
                    <c:v>喂，哎，你好，上面显示那个那个未营业，营业中未营业有什么区别吗？对。</c:v>
                  </c:pt>
                  <c:pt idx="3910">
                    <c:v>那个我刚咨询你这个这边的客服，他说如果我这边的电池要临时暂停使用，有一个环电池，那不还是寄存吗？他不是忽悠我吗？</c:v>
                  </c:pt>
                  <c:pt idx="3911">
                    <c:v>喂，哎哎你好，你那个我明天才回去的，我想寄存的寄存不了，寄存不了。后来我那个我又拖那个洗俩药，洗俩药，现在是我这现在上面还是一个小时，你看是咋回事？</c:v>
                  </c:pt>
                  <c:pt idx="3912">
                    <c:v>嗯，没有，我换电池怎么那个嘛a然后电池已经换了，换好了那个唉那那个芯片电池还没出来吗？</c:v>
                  </c:pt>
                  <c:pt idx="3913">
                    <c:v>哎，你好，您这个六十伏的电瓶的话，它是做完是统一的吗？</c:v>
                  </c:pt>
                  <c:pt idx="3914">
                    <c:v>哎，你好，我现在激活，就是我那个电池不是储存了吗？</c:v>
                  </c:pt>
                  <c:pt idx="3915">
                    <c:v>我说你你这个这个挂件这个这玩意儿，这这这这个扫码坏掉了，怎么扫扫扫不进去？</c:v>
                  </c:pt>
                  <c:pt idx="3916">
                    <c:v>喂，你好喂，客服你好啊，我是在那个深圳，我是东莞这边的那个锂店，这里在深圳这里都碰不到的吗？</c:v>
                  </c:pt>
                  <c:pt idx="3917">
                    <c:v>你那个退电，然后我把电池放进去了，放进去，他给我发了个短信，说是环境失败。</c:v>
                  </c:pt>
                  <c:pt idx="3918">
                    <c:v>呃，你好，我就想问一下，我这个我在这个换电器旁边，它显示有电，我怎么说我一扫码换的时候它就没电了，他有空格显示没有没有满电，这有是一二三四五四五，还有一个六十五的店。</c:v>
                  </c:pt>
                  <c:pt idx="3919">
                    <c:v>哎，我好啊，我想问一下这个啊，你这个电池是六十伏多少安啊？</c:v>
                  </c:pt>
                  <c:pt idx="3920">
                    <c:v>哎，你好，我问一下这个这指定房间刚刚换的电池不能用啊，它上面显示异常怎么回事儿？</c:v>
                  </c:pt>
                  <c:pt idx="3921">
                    <c:v>嗯，喂哦，我现在有三个电池，我要寄存，现在那那个那个电柜上面显示有空柜儿，但是他一直不不让存退不进去。</c:v>
                  </c:pt>
                  <c:pt idx="3922">
                    <c:v>哎，你好，我这边我单扰你把这个最高报价的电，把把这个给我拿来。</c:v>
                  </c:pt>
                  <c:pt idx="3923">
                    <c:v>哎，喂，你好，我想让你帮我查一下，我这附近有没有饭店里边。</c:v>
                  </c:pt>
                  <c:pt idx="3924">
                    <c:v>嗯，你好，那个我这个地方他有嗯我领了电池，但是它没线线，它没出来呀。</c:v>
                  </c:pt>
                  <c:pt idx="3925">
                    <c:v>你好，你在这个汉阳区这个水墨雅苑这地方有上，怎么没有啊？这上面显示有换电的，只要我跑过来一看，没有换电的这位置啊。</c:v>
                  </c:pt>
                  <c:pt idx="3926">
                    <c:v>我刚才那个寄存了吗？为啥他这边显示我退荐失败呢？</c:v>
                  </c:pt>
                  <c:pt idx="3927">
                    <c:v>喂，你好，那个换电柜断电离线了，能换电不？</c:v>
                  </c:pt>
                  <c:pt idx="3928">
                    <c:v>嗯，就是帮我查一下，就是我我附近哪里可以就是寄存电池，就是嗯新都区文静街附近。</c:v>
                  </c:pt>
                  <c:pt idx="3929">
                    <c:v>另外的哎，你好，我那个我那个电池，然后寄存了，然后我想转一下，转给别人。</c:v>
                  </c:pt>
                  <c:pt idx="3930">
                    <c:v>哎，你好，我刚才有个寄存，然后它显示失败了，但是我现在人不在那边了。</c:v>
                  </c:pt>
                  <c:pt idx="3931">
                    <c:v>就是说然后我这边，然后它上面显示暂时无法为您减免押金综合评估不通过，暂时无法使用信用服务。</c:v>
                  </c:pt>
                  <c:pt idx="3932">
                    <c:v>就是我想问一下那个就是那个那个电池没用到底，然后退的还没有钱退的。</c:v>
                  </c:pt>
                  <c:pt idx="3933">
                    <c:v>你好，帮我转换为六十头帮我账号。</c:v>
                  </c:pt>
                  <c:pt idx="3934">
                    <c:v>我这两天不用的话，我说能不能停两天啊，我又买了套车的。</c:v>
                  </c:pt>
                  <c:pt idx="3935">
                    <c:v>你这会换电，它显示让我交一千块钱的押金是怎么回事啊？</c:v>
                  </c:pt>
                  <c:pt idx="3936">
                    <c:v>喂，你好，问一下那个这边的话，就断线的话，要要跨省的话，可以不？</c:v>
                  </c:pt>
                  <c:pt idx="3937">
                    <c:v>但是我这个这但是我这个微信上面这个这个账单是已经付出去了呀。</c:v>
                  </c:pt>
                  <c:pt idx="3938">
                    <c:v>喂，你好，我那个套餐到期了，然后我现在那个电池它啊不通电了，你可以帮我开一下吗？然后我去换一下电，换一下那个电池。</c:v>
                  </c:pt>
                  <c:pt idx="3939">
                    <c:v>202302155025。</c:v>
                  </c:pt>
                  <c:pt idx="3940">
                    <c:v>喂，你好，那个你好，那个电池旧电池还回去了，也显示还电成功了。然后就是它比如语音提示新电池没有弹出来。</c:v>
                  </c:pt>
                  <c:pt idx="3941">
                    <c:v>喂，你好，你你这个充电灯怎么回事啊，充不了。</c:v>
                  </c:pt>
                  <c:pt idx="3942">
                    <c:v>我这个柜子他那扫码之后，他一直缩到十号，他这个门都打不开了。</c:v>
                  </c:pt>
                  <c:pt idx="3943">
                    <c:v>不用不用不用，现在现在有一个，现在有一个有一个呃小哥他。</c:v>
                  </c:pt>
                  <c:pt idx="3944">
                    <c:v>呃，我那边退电，然后我把电池放进去了，但是它显示没成功，怎么回事啊？</c:v>
                  </c:pt>
                  <c:pt idx="3945">
                    <c:v>你好哦，我是上上海的朋友，换年我在江苏这边换没了啊，不是。</c:v>
                  </c:pt>
                  <c:pt idx="3946">
                    <c:v>啊，你好，就是我那个刚才寄存电池的时候，电池放进去了，然后APP上没有显示计算成功啊，是吧？</c:v>
                  </c:pt>
                  <c:pt idx="3947">
                    <c:v>三喂，你好，我在这换电，它有一个空格，但是扫完码之后显示没有空位。</c:v>
                  </c:pt>
                  <c:pt idx="3948">
                    <c:v>喂喂，你好，我想我把我这个电池转转转给别人。</c:v>
                  </c:pt>
                  <c:pt idx="3949">
                    <c:v>哎，我哎，你好，就是说我在这边呃，一存，我存了，这免费一直那个电池啊，没显示成功啊。</c:v>
                  </c:pt>
                  <c:pt idx="3950">
                    <c:v>跟喂哦，我刚才打号过去问过了，他就是我这个手机号码，怎么输收不到验证号码。</c:v>
                  </c:pt>
                  <c:pt idx="3951">
                    <c:v>跟你好，你这个出来的这个电池跟我这个时候不匹配怎么办啊？</c:v>
                  </c:pt>
                  <c:pt idx="3952">
                    <c:v>啊，就我刚我刚才我就我把你们这个电视啊，我我刚才换了一个，怎么用不了的，跑不动了车。</c:v>
                  </c:pt>
                  <c:pt idx="3953">
                    <c:v>喂，你好，呃，是这样子的，我这不是放假要回回家吗？但是我电池找不到空柜子去存怎么办？</c:v>
                  </c:pt>
                  <c:pt idx="3954">
                    <c:v>喂，你好，我是哦，我换电池，他放在电箱里面，不，我出残电池。</c:v>
                  </c:pt>
                  <c:pt idx="3955">
                    <c:v>我问一下咱那个你们那个换电柜里面那个线呃，这个设备怎么没启用过呢？</c:v>
                  </c:pt>
                  <c:pt idx="3956">
                    <c:v>在喂，你好，就是这个做这个电瓶的那那个转接头是自己要拿去那个修车店里改吗？</c:v>
                  </c:pt>
                  <c:pt idx="3957">
                    <c:v>喂，你好喂，你好，我之前我之前有一个那个呃，我之前有个那个订单，充电座是坏的，充上去一下子就断电了。</c:v>
                  </c:pt>
                  <c:pt idx="3958">
                    <c:v>喂，你好，就是我这个换电这个套餐，像我那个手机号被人绑换绑了，我那个押金，然后。</c:v>
                  </c:pt>
                  <c:pt idx="3959">
                    <c:v>哎，你好，我想把这个电池退了，但是怎么我这里显示失败呢，退不了啊。</c:v>
                  </c:pt>
                  <c:pt idx="3960">
                    <c:v>谢谢挂挂，谢谢，挂谢去。</c:v>
                  </c:pt>
                  <c:pt idx="3961">
                    <c:v>哎，您好，就是麻烦您这边帮我看一下，我另外一个这里换电的账号，那块电瓶的最终定位是在哪一块呢？我那块电瓶现在找不着了。</c:v>
                  </c:pt>
                  <c:pt idx="3962">
                    <c:v>那个能能能把我那个时间，就是就是加长到早晨起来六点吗？</c:v>
                  </c:pt>
                  <c:pt idx="3963">
                    <c:v>那个是这样子啊，我后面准备再买了一再买一个车架，然后想租一个电池两个用，我就问一下那个呃冻冻结的话，是按小时计算的，是吧？</c:v>
                  </c:pt>
                  <c:pt idx="3964">
                    <c:v>返回到我们可以，哎，还有登误，唉，这边电池怎么换不了了？</c:v>
                  </c:pt>
                  <c:pt idx="3965">
                    <c:v>那个我我这个我我我这个饭店你能给我就是设上设到明天早晨起来六点吗？</c:v>
                  </c:pt>
                  <c:pt idx="3966">
                    <c:v>嗯，怎么我这个号码登不上呢？</c:v>
                  </c:pt>
                  <c:pt idx="3967">
                    <c:v>哎，你好，那那个就是我把我想要把电池退了，但是我那个点退那个电池，然后他让我扫那码，结果那码根本就扫不了，就是打开不了，摄像头似的黑的，这怎么解决啊？</c:v>
                  </c:pt>
                  <c:pt idx="3968">
                    <c:v>啊，我是帮别人咨询的，我我我是跑腿跑腿。</c:v>
                  </c:pt>
                  <c:pt idx="3969">
                    <c:v>喂，你好，我这你这一个月是多少天嘛？</c:v>
                  </c:pt>
                  <c:pt idx="3970">
                    <c:v>嗯，哎你好，你好，那个我现在是这个情况，我是异地，然后我重新租，我这个它显示什么押金，这个怎么弄啊？</c:v>
                  </c:pt>
                  <c:pt idx="3971">
                    <c:v>他不是嗯，你好，我我想问一下。</c:v>
                  </c:pt>
                  <c:pt idx="3972">
                    <c:v>呃，我现在在宜兴那个城中大统华门口的这个换电柜，我想把这个电池退了，为什么退不了啊？</c:v>
                  </c:pt>
                  <c:pt idx="3973">
                    <c:v>上上一个客服也我刚刚就在那个电柜边上，后面，他又叫我去另外一个电电柜，我把两块电子全部放到两块两个电柜了。一。</c:v>
                  </c:pt>
                  <c:pt idx="3974">
                    <c:v>跟喂，哎哎哎你好，呃，我我刚刚注册了一个账号，怎么到现在呢？还在审合同呢，我我现在有急事啊。</c:v>
                  </c:pt>
                  <c:pt idx="3975">
                    <c:v>这这里面也有两个空格。</c:v>
                  </c:pt>
                  <c:pt idx="3976">
                    <c:v>跟你好啊，我的妈我刚才可能扫这个已经扫这个码啊，扫这个机器啊，完了这个呃这个门没弹开完了，别的门有一个没关，我就给关错相声了，聊错相声了。</c:v>
                  </c:pt>
                  <c:pt idx="3977">
                    <c:v>喂，你好哦，我我呃就是刚才我充了一个一百二十千的那个套餐，这不是说要加十五天吗？怎么没加呀？</c:v>
                  </c:pt>
                  <c:pt idx="3978">
                    <c:v>这合同202208。</c:v>
                  </c:pt>
                  <c:pt idx="3979">
                    <c:v>你好，我想问一下你们的线是什么材质的呀？</c:v>
                  </c:pt>
                  <c:pt idx="3980">
                    <c:v>你好啊，你们这个套餐是多少钱？</c:v>
                  </c:pt>
                  <c:pt idx="3981">
                    <c:v>我我想请问一下，我不是前两天我租了个店，租了套电池嘛，我可不可以把它退退退出来，可不可以退钱呢？</c:v>
                  </c:pt>
                  <c:pt idx="3982">
                    <c:v>哦，你好，那我先报一下我的账号。</c:v>
                  </c:pt>
                  <c:pt idx="3983">
                    <c:v>嗯，我要去省电池帮别人去省的。</c:v>
                  </c:pt>
                  <c:pt idx="3984">
                    <c:v>哎，你好，是这样子的，就是我看有个站点，就是有一个充电，两个充电柜在一个点，然后他。</c:v>
                  </c:pt>
                  <c:pt idx="3985">
                    <c:v>喂，哎，你好，是我这边是这样子的，就是我一个朋友，然后他回老家了，让我帮他继存一一下这个电电池，然后我登录他的账户，然后为什么扫码存，为什么不不行，就是继存一下他回老家了嘛，现在没使用嗯。</c:v>
                  </c:pt>
                  <c:pt idx="3986">
                    <c:v>喂，你好，我这是换城市了，然后我这个怎怎么弄啊，这我搞不了啊。</c:v>
                  </c:pt>
                  <c:pt idx="3987">
                    <c:v>对你这这就整个就回去了，就你的app他觉得整个人回去了。</c:v>
                  </c:pt>
                  <c:pt idx="3988">
                    <c:v>啊，你好，我就想咨询一下这个电池是全国全国都有这种换价的那种柜子吗？这样子是是不是啊？</c:v>
                  </c:pt>
                  <c:pt idx="3989">
                    <c:v>哎，你好，那个麻烦你帮我查一下那个呃，我我这个车子是到除夕周是到哪一天你好。</c:v>
                  </c:pt>
                  <c:pt idx="3990">
                    <c:v>哎，喂，你好，我在那个站北路七十八号那儿停电，然后那个有空柜子，然后那个扫码扫不开怎么？</c:v>
                  </c:pt>
                  <c:pt idx="3991">
                    <c:v>那那个电池那那个六十伏的那个电池那么重，我怎么拎回来那么远？</c:v>
                  </c:pt>
                  <c:pt idx="3992">
                    <c:v>哎，你好，我这个这里还钱，不是还有十二个小时就到期了吗？我现在先暂时不续，存不续这个这里了，就是我明天可以直接把它还了吗？</c:v>
                  </c:pt>
                  <c:pt idx="3993">
                    <c:v>哎，你好，那个你把我第一个打的电话客服，你你能不能找到他？</c:v>
                  </c:pt>
                  <c:pt idx="3994">
                    <c:v>我在东莞那边购买套餐嘛，现在来深圳取步出电池，你帮我操作一下嘛。</c:v>
                  </c:pt>
                  <c:pt idx="3995">
                    <c:v>呃，我我现在告诉您是吗？</c:v>
                  </c:pt>
                  <c:pt idx="3996">
                    <c:v>为什么喂，你好，能给我换个最高电出来吗？</c:v>
                  </c:pt>
                  <c:pt idx="3997">
                    <c:v>哎，你好你好你好，你好，刚刚那个客服叫我买一条电线，然后换买了还是不行啊。他说那不行，你你就等一下，叫我，他就叫我说你如果买了不行，叫我申请退吗？那怎么退啊？</c:v>
                  </c:pt>
                  <c:pt idx="3998">
                    <c:v>喂，你好，我刚我刚才收到一条信息，说我是违法违法违法充电是怎么搞的？</c:v>
                  </c:pt>
                  <c:pt idx="3999">
                    <c:v>哎，你好，我也想问一下，就是啊我之前是在东莞那边开的个，这里换电是六十伏的，现在我在广州这边这个套餐的话，现在用不了了吗？还是怎么回事啊？</c:v>
                  </c:pt>
                  <c:pt idx="4000">
                    <c:v>喜欢魔搭五块，你们的电池哪不能少，要百分之二十八，你们能不能电钻是吧，我怎么搞了，退起走啊。</c:v>
                  </c:pt>
                  <c:pt idx="4001">
                    <c:v>呃，你好，就是就是我想咨询一下这个电池怎么寄存呢？</c:v>
                  </c:pt>
                  <c:pt idx="4002">
                    <c:v>跟啊呃你好，我我想问一下，我我们这边的一会就是满仓换不了电，一会就是没电可用是什么情况呢？</c:v>
                  </c:pt>
                  <c:pt idx="4003">
                    <c:v>不是我这个扫码，为啥，他说换件失败，我开门开门开不了啊。</c:v>
                  </c:pt>
                  <c:pt idx="4004">
                    <c:v>三哪了为啥进群？他说打不开字用啊，这有两个显示的，怎么都没有呢，咋打不开的。</c:v>
                  </c:pt>
                  <c:pt idx="4005">
                    <c:v>嗯，等你好，我现在在这个202004240068这个店是关键规则啊，然后我这个怎么扫码关不了店了。</c:v>
                  </c:pt>
                  <c:pt idx="4006">
                    <c:v>喂，你好，这样的，你扫码打开，把这个电池柜打开之后，从电池柜箱打开之后呢，我把电池放进去，放进去之后呢，关闭舱门，关闭舱门之后呢，新的电池呢没有没有及时打开门啊，是怎么回事？</c:v>
                  </c:pt>
                  <c:pt idx="4007">
                    <c:v>为什么我不能全面全面啊？</c:v>
                  </c:pt>
                  <c:pt idx="4008">
                    <c:v>我想问一下，我的电池显示它这个离线是什么？问题不是办公，让他给，对不对嗯嗯嗯，对他半音。</c:v>
                  </c:pt>
                  <c:pt idx="4009">
                    <c:v>你好，你你这这个我本来就开的好好的，然后没电了嘛，差不多没电，我换个电，换个电之后就没进不了了。</c:v>
                  </c:pt>
                  <c:pt idx="4010">
                    <c:v>唉，你好，麻烦你这边帮我看一下我那块电瓶的活动轨迹呗。</c:v>
                  </c:pt>
                  <c:pt idx="4011">
                    <c:v>哦，我这这个电池一个礼拜不用的话，进床的时间怎么算呢？</c:v>
                  </c:pt>
                  <c:pt idx="4012">
                    <c:v>哎，你好，我这里有个格，怎么两个格，不能打开一个耳机存呢？</c:v>
                  </c:pt>
                  <c:pt idx="4013">
                    <c:v>202210175026。</c:v>
                  </c:pt>
                  <c:pt idx="4014">
                    <c:v>我也不知道我用微信扫的呀，我不知道是不是用你们的这这个你们这个怎么出来的，我都不知道，原来我没有这个，那怎么出来，是不是我充了用了才有了。</c:v>
                  </c:pt>
                  <c:pt idx="4015">
                    <c:v>哎，我你好，我现在要我的电池要寄存几天，这个我扫码的寄存不了。</c:v>
                  </c:pt>
                  <c:pt idx="4016">
                    <c:v>哎，你好，哎，就是我那个车子的电池，然后昨天我出事故了，然后车子被交警拖去走了，然后我人受伤了，我回老家养养病去了。然后车子可能现在可能一月二十天去不了，电池也相当于在交警队里头，我这个能不能电话那个冻结呀？</c:v>
                  </c:pt>
                  <c:pt idx="4017">
                    <c:v>喂，你好，这边这个电池有有问题，换不换不进去怎么搞？</c:v>
                  </c:pt>
                  <c:pt idx="4018">
                    <c:v>我现在那个电视，我要退掉嘞。</c:v>
                  </c:pt>
                  <c:pt idx="4019">
                    <c:v>哎，你好，是这样，就是我那个账户他登录的时候，它老是提示那个版本过低，但是又是没法下载在哪里下载啊？</c:v>
                  </c:pt>
                  <c:pt idx="4020">
                    <c:v>这个有没有什么问系，我给他打了几个电话了嗯，又挂扰的电话，老要投诉。</c:v>
                  </c:pt>
                  <c:pt idx="4021">
                    <c:v>是我问一下啊，本身我这两个手机照片拿肯定不方便啊。我照片肯定是想想把这个呃你们这个换电的那个转移到这个手机上，怎么转移的。</c:v>
                  </c:pt>
                  <c:pt idx="4022">
                    <c:v>哎，你好，我这个还剩下百分之三十八电怎么突然断电了这个。</c:v>
                  </c:pt>
                  <c:pt idx="4023">
                    <c:v>哦，就是哦，你的意思就是说那个我没插考是吗？</c:v>
                  </c:pt>
                  <c:pt idx="4024">
                    <c:v>我寄存了电池，但是没进行成功，但是扫也扫不开那个箱门了。</c:v>
                  </c:pt>
                  <c:pt idx="4025">
                    <c:v>啊，喂，你好，就是我想现在我想那个换电池，但是周围都没有那个空空柜啊，我怎么退的，现在。</c:v>
                  </c:pt>
                  <c:pt idx="4026">
                    <c:v>嗯，你好，我想问一下那个我现在已经歇了三个小时，他是怎么收费的？</c:v>
                  </c:pt>
                  <c:pt idx="4027">
                    <c:v>我想问一下你们那个公司怎么绑定的那个支付宝业务自动从支付宝上面扣钱啊？</c:v>
                  </c:pt>
                  <c:pt idx="4028">
                    <c:v>呃，你好，我报一下这个这个编码，你帮我，你帮我查一下，看是看我能不能继存了，这里好像没有空格了。</c:v>
                  </c:pt>
                  <c:pt idx="4029">
                    <c:v>哎，你好，我这有块电池被人偷走了，我们如果要赔偿的话，应该赔多少钱呀？</c:v>
                  </c:pt>
                  <c:pt idx="4030">
                    <c:v>因为之前没有出现过这种情况，就今今天才出现这种情况呢。</c:v>
                  </c:pt>
                  <c:pt idx="4031">
                    <c:v>啊，你好，那个我我我刚刚讲那个寄存换电脑，然后我不知道寄存成功，没有它又不显示我，我电池放进去了，然后现在又拿不出来了。</c:v>
                  </c:pt>
                  <c:pt idx="4032">
                    <c:v>哎，你好，我用那个得理换电的，我这个我走到一半的路上送单，送送快递，走一半的路上，这边没有换电的，这旮达怎么弄啊？</c:v>
                  </c:pt>
                  <c:pt idx="4033">
                    <c:v>嗯，就我那个不是实名认证吗？大概要什么时候才能通过？</c:v>
                  </c:pt>
                  <c:pt idx="4034">
                    <c:v>就是我刚才在买了一根线，它线没有出来。</c:v>
                  </c:pt>
                  <c:pt idx="4035">
                    <c:v>啊，喂你好，就是我现在我想寄存电池，但是周围这些电柜都没有空箱，那怎么搞？</c:v>
                  </c:pt>
                  <c:pt idx="4036">
                    <c:v>我这个第一次第一次买这个，我没有那个线吗？转接头啊，在呀。</c:v>
                  </c:pt>
                  <c:pt idx="4037">
                    <c:v>哎，你好，是这个样子的，我我那个电池的话，今天不到期了吗？我刚才的话，我的话那个问问了几层，但是的话我直接呃把那电池放到那电柜里面去了。</c:v>
                  </c:pt>
                  <c:pt idx="4038">
                    <c:v>嗯，哎你好，我那个我问一下，就是我这个电瓶啊，不是充了钱了，它这个锁住了之后怎么没有用啊？你那边开了之后，我这边还还是用不了。</c:v>
                  </c:pt>
                  <c:pt idx="4039">
                    <c:v>喂，你好，我现在在雁荡山附近，然后你雁雁荡山高铁站附近，你给我找一个最近的换电站点。</c:v>
                  </c:pt>
                  <c:pt idx="4040">
                    <c:v>跟哎呀，我昨天你这个电池用了十天啊，我把它退掉啊，这个钱怎么退退到我小这个支付宝里面来了。</c:v>
                  </c:pt>
                  <c:pt idx="4041">
                    <c:v>哎，你好，我想问一下，就是种电子好好几天没换了，这个目前回去了，能不能不换？</c:v>
                  </c:pt>
                  <c:pt idx="4042">
                    <c:v>喂，你好，你给我找一个最近的幻境站点，我现在是在那个雁荡山高铁站附近。</c:v>
                  </c:pt>
                  <c:pt idx="4043">
                    <c:v>我我这边那个呃一直给你们打电话，打电话，你们光说来修来修也不来修，你你到底行不行啊，一个月就这么多钱啊。</c:v>
                  </c:pt>
                  <c:pt idx="4044">
                    <c:v>哎，你好，你们这客服，你们这客服正在打打，都打不回去，都我的电瓶直在，我把那个旧是往里面吹那个新电瓶，不往意吹，一会吹太贵的。</c:v>
                  </c:pt>
                  <c:pt idx="4045">
                    <c:v>跟嗯哦你好，我是换电换池，把池电池放一边了，不堵心电池。</c:v>
                  </c:pt>
                  <c:pt idx="4046">
                    <c:v>看谁呀是什么呀？你谁吗？</c:v>
                  </c:pt>
                  <c:pt idx="4047">
                    <c:v>喂，哎，你好，我刚在我们家楼下充电的时候，我投了币以后，我扫了码就是付了钱以后，发现它没有充电，然后是信号坏了，然后换了另外1个地方，1139。</c:v>
                  </c:pt>
                  <c:pt idx="4048">
                    <c:v>哎，我想问一下，我那个不是租了电子嘛，想换那个按度那个按度扣款行不行啊？</c:v>
                  </c:pt>
                  <c:pt idx="4049">
                    <c:v>哎，你好，那个电柜里电帮我换一个出来嘛，这边电量不足六十，换不出来了。</c:v>
                  </c:pt>
                  <c:pt idx="4050">
                    <c:v>就是我家附近的一公里以内的都没有那个可以放柜子。</c:v>
                  </c:pt>
                  <c:pt idx="4051">
                    <c:v>你今你你你刚才看电不小心放放错仓了，那个仓，他们他们换完没关门，然后我不小心放里面了，然后现在导致弹不到电池。</c:v>
                  </c:pt>
                  <c:pt idx="4052">
                    <c:v>然后我想咨询下我这个这个上面写示来还是账号一直审核中，然后啊。</c:v>
                  </c:pt>
                  <c:pt idx="4053">
                    <c:v>跟喂啊，你这边要电箱跟扫码做出了一个电池啊。</c:v>
                  </c:pt>
                  <c:pt idx="4054">
                    <c:v>嗯，对对对，我们俩都是正常。</c:v>
                  </c:pt>
                  <c:pt idx="4055">
                    <c:v>哎，你好，我这边那是我这边有个电池，我存到存就寄存了，存到了换电柜里边，为什么没有显示寄存啊？</c:v>
                  </c:pt>
                  <c:pt idx="4056">
                    <c:v>嗯嗯，喂，你好，我这个扫电柜，它明明是绿色的，有可以打开，他说有满电的或者有，为啥我打不开呀，我想换电呢。</c:v>
                  </c:pt>
                  <c:pt idx="4057">
                    <c:v>喂，你好，我这边电池放在柜里，它放电柜不开了，不去，扫码也没用，202012160019。</c:v>
                  </c:pt>
                  <c:pt idx="4058">
                    <c:v>哎，你好，那那个我这边换机的时候，扫码它没有自动跳，但是体现就出现一个叫离线连接怎么回事啊？</c:v>
                  </c:pt>
                  <c:pt idx="4059">
                    <c:v>我没有这边那个旁边，你需要号吗？就是那个。</c:v>
                  </c:pt>
                  <c:pt idx="4060">
                    <c:v>我的电放到十二号了，怎么检测不到啊？</c:v>
                  </c:pt>
                  <c:pt idx="4061">
                    <c:v>那对，就刚才帮我找了个消息，一个那个我扫了二维码，他没有给我出那个转接线这个。</c:v>
                  </c:pt>
                  <c:pt idx="4062">
                    <c:v>美女，你这客服就你一个人啊。</c:v>
                  </c:pt>
                  <c:pt idx="4063">
                    <c:v>我么嗯我想问一下，在杭州买的套餐都可以在哪些区域换店？</c:v>
                  </c:pt>
                  <c:pt idx="4064">
                    <c:v>他他续费的那个那个两千是按二十四小时算是吧，两天就是四十八小时是吧，就是你你交钱的那一个的时间是在走的，是吗？</c:v>
                  </c:pt>
                  <c:pt idx="4065">
                    <c:v>三嗯，我想问一下，我这个明明旁边有空箱的，我为什么继承不了呢？</c:v>
                  </c:pt>
                  <c:pt idx="4066">
                    <c:v>喂啊，就是我这个继承电池怎么继承不了啊？</c:v>
                  </c:pt>
                  <c:pt idx="4067">
                    <c:v>15655295836啊。</c:v>
                  </c:pt>
                  <c:pt idx="4068">
                    <c:v>我今天下午已经给你们打了三个电话了，这个是第四个电话了，老是断电，现在又断电。</c:v>
                  </c:pt>
                  <c:pt idx="4069">
                    <c:v>喂，你好，问一下这个山东省济南市双河县这边的电瓶位置换不了电了。</c:v>
                  </c:pt>
                  <c:pt idx="4070">
                    <c:v>你好，就是我我组了好几个那个放电柜了，就是我要制成电池，然后都显示只有一个空柜，然后怎么制成呢？</c:v>
                  </c:pt>
                  <c:pt idx="4071">
                    <c:v>哎，你好，我这里那个电机插进去，那个新电池没弹出来。</c:v>
                  </c:pt>
                  <c:pt idx="4072">
                    <c:v>这喂，你好，嗯，那没有，我这要推电池，怎么找一个地方都推不了，找一个地方推不了啊。</c:v>
                  </c:pt>
                  <c:pt idx="4073">
                    <c:v>嗯，哎你好，我那个就是我今天八点钟到期了，怎么到现在就逾期了，一天是。</c:v>
                  </c:pt>
                  <c:pt idx="4074">
                    <c:v>啊，你好，我这个在这换件告诉我，没有空箱，能不能给我开一下。</c:v>
                  </c:pt>
                  <c:pt idx="4075">
                    <c:v>你好哎你好，麻麻烦你帮我转换成四十八伏的，不懂。</c:v>
                  </c:pt>
                  <c:pt idx="4076">
                    <c:v>喂，哎喂，你好，我这个想那个叫纪春纪春店厂，然后他那边等他早上过来，他那边说有两个柜子，但是二号柜我找不着啊，你感觉到有我定位吧。</c:v>
                  </c:pt>
                  <c:pt idx="4077">
                    <c:v>嗯，喂，你好，我这充电现在不显示钱吗？充不上就没写，没反应嘛。</c:v>
                  </c:pt>
                  <c:pt idx="4078">
                    <c:v>呃，来电号码不是就这个就这个你等1下，就这个哎呀，13859413859548250爸爸。</c:v>
                  </c:pt>
                  <c:pt idx="4079">
                    <c:v>喂，你好，我想问一下，就是那个电池如果我买了一个月的，然后它那个不是有线材嘛，它那个线材嗯是需要另外单独买吗？</c:v>
                  </c:pt>
                  <c:pt idx="4080">
                    <c:v>哎，你好，他把那个电池给坑了账号。</c:v>
                  </c:pt>
                  <c:pt idx="4081">
                    <c:v>跟喂，哎，你这个线的话，那个卡住了呀，这个线那个拿不出来。</c:v>
                  </c:pt>
                  <c:pt idx="4082">
                    <c:v>唉，你好，我现在这个电池想继承哈，他他这个找了好几个地方，他都没有控箱，唉，要两个以上的，你能不能帮我开一个？</c:v>
                  </c:pt>
                  <c:pt idx="4083">
                    <c:v>喂，你好，我连着换了两个电池，都是坏的，能帮我换一个新的吗？还是你？</c:v>
                  </c:pt>
                  <c:pt idx="4084">
                    <c:v>好，讲一个喂，你好，我想问一下我电池是不是在电柜里面没拿出来呀？</c:v>
                  </c:pt>
                  <c:pt idx="4085">
                    <c:v>呃，帮我异地异地换店。</c:v>
                  </c:pt>
                  <c:pt idx="4086">
                    <c:v>呃，喂，你好，我刚刚这个扫码的这个怎么还是扫不上呀？</c:v>
                  </c:pt>
                  <c:pt idx="4087">
                    <c:v>哎，你好，那个我想把那个电池寄出来，但是我扫这个他说呃，什么基层说是只能仅退电啊，是什么意思？</c:v>
                  </c:pt>
                  <c:pt idx="4088">
                    <c:v>你好，刚才我想寄存，但是我把寄存放进去了就可以了吗？</c:v>
                  </c:pt>
                  <c:pt idx="4089">
                    <c:v>哎，你好，那个保保电池那个柜子开一下，我，我刚不小心关上了，你提不出来。</c:v>
                  </c:pt>
                  <c:pt idx="4090">
                    <c:v>啊，这里换电池，我跟你说，我用不了，我，我那个看不了，把钱退给我吧，我用不了。</c:v>
                  </c:pt>
                  <c:pt idx="4091">
                    <c:v>我刚刚做了个电池，现在那个连接线没有怎么弄？</c:v>
                  </c:pt>
                  <c:pt idx="4092">
                    <c:v>哎，喂你好，您这里关键必须要用支付宝，支支支付宝才可以吗？</c:v>
                  </c:pt>
                  <c:pt idx="4093">
                    <c:v>你好，那个我想申请个券儿啊。</c:v>
                  </c:pt>
                  <c:pt idx="4094">
                    <c:v>哎，你好，我在那个充电桩那充喂，你能听到吗？</c:v>
                  </c:pt>
                  <c:pt idx="4095">
                    <c:v>嗯，我刚刚那个换寄存了一个电池，然后嗯仓门也打开了，然后电池也放进去了。但是嗯最后我因为我刚刚存了，我就离开，现在我发现我的那个APP上面显示寄存不成功。</c:v>
                  </c:pt>
                  <c:pt idx="4096">
                    <c:v>好不好？好错了。唉，你好，我刚刚在在这里买了一菜，怎么没掉下来啊？</c:v>
                  </c:pt>
                  <c:pt idx="4097">
                    <c:v>嗯，明白了，他打电话让他他走我了啊，没事，没事，我我跟别人说话，刚才你你给我看一下啊。</c:v>
                  </c:pt>
                  <c:pt idx="4098">
                    <c:v>没有，我在这里，我想解都是充电，这个充不了，这个怎么办呢？</c:v>
                  </c:pt>
                  <c:pt idx="4099">
                    <c:v>哎，你问一下你们六十伏的电池是多少安的？</c:v>
                  </c:pt>
                  <c:pt idx="4100">
                    <c:v>呃，我想问一下，我的账号里面的电池是你们拿走了，对吧？</c:v>
                  </c:pt>
                  <c:pt idx="4101">
                    <c:v>就是我寄存之后，它显示没有寄存。</c:v>
                  </c:pt>
                  <c:pt idx="4102">
                    <c:v>那我有个账号，他这个提交认证申请了啊，怎么还没有那个通过五百多条爆单。</c:v>
                  </c:pt>
                  <c:pt idx="4103">
                    <c:v>你好，问一下，就是我邀请一个新用户的话，他这个最低的就就是租租一个月的行不行？</c:v>
                  </c:pt>
                  <c:pt idx="4104">
                    <c:v>哎，你好，我想转一下订单，把我这个订单转到别的手机号上，就是转到我朋友上。</c:v>
                  </c:pt>
                  <c:pt idx="4105">
                    <c:v>嗯，您说哎你好，我我你帮我查1下子，我那个电瓶怎么锁住了，就是那嗯对对对，178的不对吧？你不要嗯嗯嗯。</c:v>
                  </c:pt>
                  <c:pt idx="4106">
                    <c:v>你好，我是那个成那个我是那个站点的，就是有一个骑手吧，他那个套餐到期了，想转那个天赋十。</c:v>
                  </c:pt>
                  <c:pt idx="4107">
                    <c:v>喂，你好，哎，我想买一根这个转接线是这个怎么买，怎么操作呢？</c:v>
                  </c:pt>
                  <c:pt idx="4108">
                    <c:v>喂，好啊，你听到了吗？喂，呃，你帮我看一下那个车电池的问题，还是这个车的问题，现在是电网，我现在事情。</c:v>
                  </c:pt>
                  <c:pt idx="4109">
                    <c:v>喂，喂，你好，就我啊，就是今天就是推荐嘛，推荐，然后他放回去了，但是他没有退退推荐成功，然后现在打不开了。</c:v>
                  </c:pt>
                  <c:pt idx="4110">
                    <c:v>嗯，你好，就是我附近他这个这里柜子，我要存电池，他这边都没有空柜能开一个吗？</c:v>
                  </c:pt>
                  <c:pt idx="4111">
                    <c:v>身份号码1586902。</c:v>
                  </c:pt>
                  <c:pt idx="4112">
                    <c:v>关了。好，我想问一下这个配置，那个电视放进去了，检测成功了，他没有弹弹电视出来。</c:v>
                  </c:pt>
                  <c:pt idx="4113">
                    <c:v>喂，你好嗯啊，对，我这个对我我有个实名认证的，就是用的这个呃，你那个边帮我审核一下，可以吧，就是这边是审核中实名认证。</c:v>
                  </c:pt>
                  <c:pt idx="4114">
                    <c:v>跟你好，这那资高分怎么那么久，还没降下来嘞。</c:v>
                  </c:pt>
                  <c:pt idx="4115">
                    <c:v>哎，你好，我这边是站点的，有个骑手要转天数池。</c:v>
                  </c:pt>
                  <c:pt idx="4116">
                    <c:v>三百啊走走走走走去搞水了，你们哦，我刚刚把一个电池碰进去，但是没有那个上新的电池箱门打开，你能帮我看怎么回事吗？</c:v>
                  </c:pt>
                  <c:pt idx="4117">
                    <c:v>呃，喂，你好，你帮我转换一下六十的。</c:v>
                  </c:pt>
                  <c:pt idx="4118">
                    <c:v>呃，我我之前不是有个账号吗？然他那个手机不用了，那个手机号不用了，然后怎么换过来，但是那个号我现在登不上去了，验证码啊，验证码收不了，收不到了。</c:v>
                  </c:pt>
                  <c:pt idx="4119">
                    <c:v>我这个好像完全实名啊，也可以用嘛，还可以吧。</c:v>
                  </c:pt>
                  <c:pt idx="4120">
                    <c:v>喂，你好，哎，在你在你饭店那那那条那个嗯转接线是在哪里拿的？我现在现在这边没那条转接线啊。</c:v>
                  </c:pt>
                  <c:pt idx="4121">
                    <c:v>嗯，好好好好啊好的。</c:v>
                  </c:pt>
                  <c:pt idx="4122">
                    <c:v>哎，你好，我就上次说了一下，他说把我那个就是那个客服上次跟我说，就把我这个就是套餐给寄存一下，就等于把那个时间给暂停了，然后他说可以帮帮助我把这个电池给换到剩下的套餐给换到换到一个别的号上，可以吗？</c:v>
                  </c:pt>
                  <c:pt idx="4123">
                    <c:v>哎，意思，我前段时间回来趟老家，然后电池逾期了，我现在要还回去，他说我进入那个怎么赔付界面一直退不出去呀，在APP那里啊。</c:v>
                  </c:pt>
                  <c:pt idx="4124">
                    <c:v>喂，你好，我刚才在那个阿姨车，好像这个门口有个饭店，然后说四号门，四号门没开，我不小心，我给他后五号门进去了，然后这电镜不对称了。</c:v>
                  </c:pt>
                  <c:pt idx="4125">
                    <c:v>好的，那我继存还要二十二十个二十多小时，现在你要两个小时，这是不这个不合理呀。</c:v>
                  </c:pt>
                  <c:pt idx="4126">
                    <c:v>喂，你好，我刚才在这个自理换电，我买了一个套餐，两台那个套餐，但是那个电瓶取出来之后啊，那个电瓶那个转换头跟我那电瓶车付不上，你这个钱我用不了了，把这个套餐的钱退给我呗。</c:v>
                  </c:pt>
                  <c:pt idx="4127">
                    <c:v>唉，那个我想问一下，我那个套餐为啥还有一个在服务中啊，他那个是怎么取消呀？</c:v>
                  </c:pt>
                  <c:pt idx="4128">
                    <c:v>这样真的没有你最起码那那那个角落给我们留一个方键，会近一点的也可以啊，对不对？</c:v>
                  </c:pt>
                  <c:pt idx="4129">
                    <c:v>然后我想把我的电电流就是我的车车退掉，电瓶也退掉。</c:v>
                  </c:pt>
                  <c:pt idx="4130">
                    <c:v>哎，你好，我这两天要回老家1趟，我是说想省1下把电池退掉，然后是这个编号告诉你是吧？20。</c:v>
                  </c:pt>
                  <c:pt idx="4131">
                    <c:v>哦，好好时间的划分。</c:v>
                  </c:pt>
                  <c:pt idx="4132">
                    <c:v>太就是我电瓶车，我电瓶，我电车想暂时放柜子里面放一个小时左右，或者两个小时左右，我就取，我就再取出来。</c:v>
                  </c:pt>
                  <c:pt idx="4133">
                    <c:v>喂，你好，这个柜的话，有空柜，我想寄存一下，为什么寄存不了？</c:v>
                  </c:pt>
                  <c:pt idx="4134">
                    <c:v>哎，你好，你抓紧帮帮我查一下，我他妈我这电池充不进去，我等着走啊这个。</c:v>
                  </c:pt>
                  <c:pt idx="4135">
                    <c:v>哦哦你好，我问一下，我就是福州这边有那个这种这个自己换电这种电池吗？</c:v>
                  </c:pt>
                  <c:pt idx="4136">
                    <c:v>喂，美女，你好，我这里什么情况啊，我怎么购买不了啊？喂。</c:v>
                  </c:pt>
                  <c:pt idx="4137">
                    <c:v>哎呀，我换了这个电池，他拿不出来了，门开不开。</c:v>
                  </c:pt>
                  <c:pt idx="4138">
                    <c:v>喂，你好，我刚才我在这旮达要那啥用一块电瓶完，然后这不换那个线的转线头吗？这转线头我领出来之后，跟我那个电瓶车，那还是连不上，我想把这转向头退了，我得怎么退呀？</c:v>
                  </c:pt>
                  <c:pt idx="4139">
                    <c:v>跟喂你好喂，你好，就是我想问一件事嘛，我那个电池就我本人不在那里。但是如果我朋友去还的话，怎么还？</c:v>
                  </c:pt>
                  <c:pt idx="4140">
                    <c:v>喂，你好，那个我们现在不是说十一月之前免费吗？老让付费又什么情况？</c:v>
                  </c:pt>
                  <c:pt idx="4141">
                    <c:v>跟我问一下，这个柜子扫码，怎么那电瓶都是满的，出不来呢？</c:v>
                  </c:pt>
                  <c:pt idx="4142">
                    <c:v>哎，你好，我刚才将那个我在这这里换成APP交那个中心，然后你退退，你能不能把完了资金退给我？</c:v>
                  </c:pt>
                  <c:pt idx="4143">
                    <c:v>跟喂你好，呃，我是那个张欢，也是是我那一个电池啊，好像呃你帮我锁掉的，我现在找不了，我可能是忘记我可能是忘记交钱还是怎么弄，你看看能不能都。</c:v>
                  </c:pt>
                  <c:pt idx="4144">
                    <c:v>你好，你好，刚刚打了电话，说那个柜子里没有线了，我这边第一次接电瓶，然后刚才打客服电话的时候，他告诉我十分钟之内打电话过来，但是到现在没有没有人打电话呀。</c:v>
                  </c:pt>
                  <c:pt idx="4145">
                    <c:v>唉，嗯你好，我这边是要寄存电池，然后嗯在线客服那边说，让我这边给你在线打电话。</c:v>
                  </c:pt>
                  <c:pt idx="4146">
                    <c:v>对喂，你好，我就是存那个电池在里面，然后我今天拿的话拿不出来呢。</c:v>
                  </c:pt>
                  <c:pt idx="4147">
                    <c:v>你好，我我是把这个扫完码，把电池放在里柜子里面，他不跟我谈别的门了。</c:v>
                  </c:pt>
                  <c:pt idx="4148">
                    <c:v>哎，你好，我那个电池是需要寄存，然后它其实是需要有两个空空格，那个才可以寄存吗？那。</c:v>
                  </c:pt>
                  <c:pt idx="4149">
                    <c:v>呃，是这样的，我那个想查一下，之前我那个套餐转让的记录，那个app里面应该是看不到吧，这个这个东西。</c:v>
                  </c:pt>
                  <c:pt idx="4150">
                    <c:v>呃，喂，你好呃，我这边嗯刚扫码取现，但是他没有蹦出来现，然后现在让我掏钱。</c:v>
                  </c:pt>
                  <c:pt idx="4151">
                    <c:v>嗯，麻烦你我那眼神我也不好，我没文化，我把那个就是电池，我现在不用了，完了我想退的押金呢，我也不知道操作，明白吗？麻烦你给我查一下子呗。</c:v>
                  </c:pt>
                  <c:pt idx="4152">
                    <c:v>对对对，断电了断电了，但是显示器什么都是好的，就电池断电了，引油门不走，看一下。</c:v>
                  </c:pt>
                  <c:pt idx="4153">
                    <c:v>就充了不到半个小时，但是我早上过我早上去，下面的时候，我发现我的充电线还插在上面。</c:v>
                  </c:pt>
                  <c:pt idx="4154">
                    <c:v>嗯，喂，你好啊，我这里有这个箱子，然后我把它放进去之后，他没有呃配个新先验出来，然后搞怎么搞？三不是啊，对。</c:v>
                  </c:pt>
                  <c:pt idx="4155">
                    <c:v>跟嗯他刚刚租了一个那个电池，那个转接头在哪里拿？</c:v>
                  </c:pt>
                  <c:pt idx="4156">
                    <c:v>我刚才换个电瓶，电瓶，换完之后，电瓶编号没跟过来哦。</c:v>
                  </c:pt>
                  <c:pt idx="4157">
                    <c:v>哎，我这个电池这个软件提示我有一个赔付，这咋整啊，我这电池我得还了呀，这个。</c:v>
                  </c:pt>
                  <c:pt idx="4158">
                    <c:v>喂，我你好，我我我问一下，这不是你们这个如果套餐快没时间的话，你们这个电池是不是就用的时间，嗯，是不是用着用着就断电了？</c:v>
                  </c:pt>
                  <c:pt idx="4159">
                    <c:v>你好，我麻烦你问一下子，我这个就是我这现在我不用这个电池了，完了我往回退押金，我这都三个工作日了，这押宾还没给我退呢。</c:v>
                  </c:pt>
                  <c:pt idx="4160">
                    <c:v>我刚刚我我刚刚我把我那个件转给我朋友了，我跟你们客服打电话，刚刚他要我，他说我朋友也会收到一条短信，怎么点开接收就可以了。我朋友没收到啊。</c:v>
                  </c:pt>
                  <c:pt idx="4161">
                    <c:v>Hello,我那我说话听得到吧。</c:v>
                  </c:pt>
                  <c:pt idx="4162">
                    <c:v>你好，完了，你给我开个会，换一下电池。</c:v>
                  </c:pt>
                  <c:pt idx="4163">
                    <c:v>呃，你好，这边想问一下，就能呃能不能给点优惠券呀？因为你们这现在涨价之前不是三百三吗？怎么现在三百六了？</c:v>
                  </c:pt>
                  <c:pt idx="4164">
                    <c:v>哎，你好，你帮我查一下我那个刚退的那个押金，你看你帮我查一下到账了没有？</c:v>
                  </c:pt>
                  <c:pt idx="4165">
                    <c:v>啊，嗯我这个配电池出了线的问题啊。</c:v>
                  </c:pt>
                  <c:pt idx="4166">
                    <c:v>哎，你好，我这个账号刚刚使用的那个电池可以看一下是什么情况吗？</c:v>
                  </c:pt>
                  <c:pt idx="4167">
                    <c:v>喂，你好喂，哎啊，行，我我想问一下，刚刚我就是那个推荐成功了没有啊？</c:v>
                  </c:pt>
                  <c:pt idx="4168">
                    <c:v>哎，你好，我我这边一个电池，我是国庆节放假嘛，我就可能要五六天，不用，能不能帮我冻结一下。</c:v>
                  </c:pt>
                  <c:pt idx="4169">
                    <c:v>我手上有电池的，就像。对对对，就是早上早上换的嘛，可就是关门，就就是就是取出来之后取取出来那个门我可能没有关，刚好，可能没有关紧是取出嘛，取出嘛是这样子的嘛。</c:v>
                  </c:pt>
                  <c:pt idx="4170">
                    <c:v>跟没什么嗯，挺好的。</c:v>
                  </c:pt>
                  <c:pt idx="4171">
                    <c:v>我的电池换进去了，这个箱子马上我那个我那个电瓶放里去了，但是他们他提着我卡着，我带着扫码得吃饭。</c:v>
                  </c:pt>
                  <c:pt idx="4172">
                    <c:v>我退什么押金呢？我是有我是。</c:v>
                  </c:pt>
                  <c:pt idx="4173">
                    <c:v>2020102601237。</c:v>
                  </c:pt>
                  <c:pt idx="4174">
                    <c:v>就二二九中的喂，你好，我问一下那个二二九栋楼下那个充电站是怎么回事啊？</c:v>
                  </c:pt>
                  <c:pt idx="4175">
                    <c:v>我我这个电瓶电瓶放学它不不错，那那换那边的这这个电瓶它是差不多是吧，放一个。</c:v>
                  </c:pt>
                  <c:pt idx="4176">
                    <c:v>啊，我电池放进去了，但什么旧电池放进去了，新电池又不弹出来。</c:v>
                  </c:pt>
                  <c:pt idx="4177">
                    <c:v>哎，你好，我这边有个电柜，他们有个人还电池，把这个电柜全部塞满了，现在拿不出电池来，能帮我开个柜门，拿一个出来吗？</c:v>
                  </c:pt>
                  <c:pt idx="4178">
                    <c:v>你好，我要寄存电池，然后这里这个电柜有两个空的，但是它显示没有。</c:v>
                  </c:pt>
                  <c:pt idx="4179">
                    <c:v>哎，你好，我那个之前那个订套餐，因为我这是用的别人手机号，我当时订套餐有个押金，为什么不能原路返回啊？</c:v>
                  </c:pt>
                  <c:pt idx="4180">
                    <c:v>呃，喂，你好，我想问一下这是什么？就是哪一种电动车，它都可以装这个电池吗？</c:v>
                  </c:pt>
                  <c:pt idx="4181">
                    <c:v>跟黄哥，我看看看一下那个为什么好吧，他他是有个有个，因为它是跨区的，然后现在只能充电，不能换电。</c:v>
                  </c:pt>
                  <c:pt idx="4182">
                    <c:v>好，先这样吧，我也干活先了。</c:v>
                  </c:pt>
                  <c:pt idx="4183">
                    <c:v>啊，对呀，已经到期，今天下午几三点多到机器吧。</c:v>
                  </c:pt>
                  <c:pt idx="4184">
                    <c:v>啊，我这个线条取不住了。</c:v>
                  </c:pt>
                  <c:pt idx="4185">
                    <c:v>呃，龙翔路3088弄4十5号的这个换电柜，现在他都关门了，几点了就关门啊。</c:v>
                  </c:pt>
                  <c:pt idx="4186">
                    <c:v>喂，你好，我问一下嘛，问给我那个那个充电桩插那个充电，实在充你现害。</c:v>
                  </c:pt>
                  <c:pt idx="4187">
                    <c:v>继谢哎，你好，就是我问一下他这个微信公众号，就是什么是绑定，就是提醒换电提醒他是为什么绑定不了？</c:v>
                  </c:pt>
                  <c:pt idx="4188">
                    <c:v>这两个界面隔离啊，但是我交的是十二小时的钱。</c:v>
                  </c:pt>
                  <c:pt idx="4189">
                    <c:v>你好，我那跟他扫那人扫不了，怎么没有没有反应。</c:v>
                  </c:pt>
                  <c:pt idx="4190">
                    <c:v>而现现在就是我那个钱扣了嘛，但是我这个账号已经我登过来了呃，现在怎么处理啊？</c:v>
                  </c:pt>
                  <c:pt idx="4191">
                    <c:v>没有，我我找了个电柜，然后我我我来换的时候，然后他是有个门没有关，然后我给他关上了，然后我我找我自己的换电的时候，他那个十号位柜子没开开不了。</c:v>
                  </c:pt>
                  <c:pt idx="4192">
                    <c:v>喂，你好，我这里收了一个电池，为什么它总是显示没有启用电池嘞，是什么原因？</c:v>
                  </c:pt>
                  <c:pt idx="4193">
                    <c:v>喂，你好，呃，我这边是在东莞跟广州跑的，然后我这边开到广州这边来换电了，你能帮我开一下箱子吗？这边好像开不了。</c:v>
                  </c:pt>
                  <c:pt idx="4194">
                    <c:v>你这个哎你好，我这个我想转换成六十的电池，可以吗？</c:v>
                  </c:pt>
                  <c:pt idx="4195">
                    <c:v>这当我当时起，当时进城就不不算，是不是。</c:v>
                  </c:pt>
                  <c:pt idx="4196">
                    <c:v>三喂，你好喂，你好，我唉这么响回音吗？能听到吗？</c:v>
                  </c:pt>
                  <c:pt idx="4197">
                    <c:v>并且嗯我刚刚把我的那个刚才购买的那个电池订单，已经申，你把电池入柜申请退了。</c:v>
                  </c:pt>
                  <c:pt idx="4198">
                    <c:v>跟好你好啊，我这边就是新用户，然后在这边取线材的时候，线材没出来。</c:v>
                  </c:pt>
                  <c:pt idx="4199">
                    <c:v>嗯，是不是？喂，你好，我问一下我这个电池进去了，它显示呃电池已经在贵州，但是没没有出出新的电池出来呀。</c:v>
                  </c:pt>
                  <c:pt idx="4200">
                    <c:v>啊，你帮我看一下，我这边这个还电池，我还不进去，是柜子满了还是咋回事儿？</c:v>
                  </c:pt>
                  <c:pt idx="4201">
                    <c:v>有什么帮可以帮我们是吧？现在你们这理化点，他妈的连救人渠道都没有，怎么玩儿，单子超出了怎么玩儿？</c:v>
                  </c:pt>
                  <c:pt idx="4202">
                    <c:v>啊，我想咨询一下，就是说你们这个电池，我现在是在深圳哦。</c:v>
                  </c:pt>
                  <c:pt idx="4203">
                    <c:v>哎，你好，我想问一下我那个那个电电动车充电，为什么充到一半充充充了，又又没又充不进去了，又又断了。</c:v>
                  </c:pt>
                  <c:pt idx="4204">
                    <c:v>嗯，你好，我忘记那个套餐，忘记交了，就超过时间了，现在换换不了电就搞。</c:v>
                  </c:pt>
                  <c:pt idx="4205">
                    <c:v>唉，好好的好的，哎，好了好了，已经换好了，谢谢谢谢哦，别的没有了，别的没有了。哎，好谢见。</c:v>
                  </c:pt>
                  <c:pt idx="4206">
                    <c:v>哎，你好，我想租用你们家这个电池啊，我现在他我朋友说他这个要换那个线材是吧？</c:v>
                  </c:pt>
                  <c:pt idx="4207">
                    <c:v>跟喂呃喂你好，呃，就是我买这个线材，是它不不下来啊，掉下来。</c:v>
                  </c:pt>
                  <c:pt idx="4208">
                    <c:v>嗯，134这个就是是不是134这个手机号？</c:v>
                  </c:pt>
                  <c:pt idx="4209">
                    <c:v>哎，你好听得到哎，听得到，哎，我我我这个电是我刚才。</c:v>
                  </c:pt>
                  <c:pt idx="4210">
                    <c:v>你们家里电柜都不通电的吗？我都没电了，跑过来这么远，结果没通电。</c:v>
                  </c:pt>
                  <c:pt idx="4211">
                    <c:v>嗯，你们杭州分公司在哪里啊？</c:v>
                  </c:pt>
                  <c:pt idx="4212">
                    <c:v>我那我这边继存怎么继存不了啊，这边。</c:v>
                  </c:pt>
                  <c:pt idx="4213">
                    <c:v>呃，我我打算到雨松去雨松，雨松可以可以退吗？啊，那我。</c:v>
                  </c:pt>
                  <c:pt idx="4214">
                    <c:v>嗯，那我我现在那个想想听那个套餐和那和那个店可以吗？</c:v>
                  </c:pt>
                  <c:pt idx="4215">
                    <c:v>呃，你好，那个想问一下，我现在这个套餐还有二十多天，呃，如果想凑多的话，他这个资金够吗？</c:v>
                  </c:pt>
                  <c:pt idx="4216">
                    <c:v>哎呀，你好，哎，我那个巷子放在那个那个机子里面去了，要这个怎么搞？</c:v>
                  </c:pt>
                  <c:pt idx="4217">
                    <c:v>没没喂，你好，他这里没有空箱子，能不能帮我开一下六十伏的那个柜子。</c:v>
                  </c:pt>
                  <c:pt idx="4218">
                    <c:v>然后我这个电瓶就是说我今天退了，然后但是电瓶上面显示什么，还有二十六天那个，但是已经它在上面已经退完，柜柜里边已经显示什么退荐成功了，就下个月不会扣款了吧。</c:v>
                  </c:pt>
                  <c:pt idx="4219">
                    <c:v>哎，你好，我这个现在我一扫码换电，它这个老是跳出来一个页，跳出来是换电，那个柜门没关闭，老是显示。</c:v>
                  </c:pt>
                  <c:pt idx="4220">
                    <c:v>我这个你刚才跟我说的，我我那个绑定了，他怎么扫一扫，还出现那个啊？</c:v>
                  </c:pt>
                  <c:pt idx="4221">
                    <c:v>那我那我继成十十八那个那时候那时候剩一十天。</c:v>
                  </c:pt>
                  <c:pt idx="4222">
                    <c:v>嗯，我我想问一下，为什么我这里就扫这个寄存，它会显示失败。</c:v>
                  </c:pt>
                  <c:pt idx="4223">
                    <c:v>商号县财富广场这个2号2号柜吗？什么时候能用啊，有没有听见202010240098，你生活的路是？</c:v>
                  </c:pt>
                  <c:pt idx="4224">
                    <c:v>喂，你好，你看一下，我这个我这个是用我现在用的这个东西，这个电池是我是谁注册谁的？</c:v>
                  </c:pt>
                  <c:pt idx="4225">
                    <c:v>喂，你好，唉，他这个电池是不是电把把那个电给关了，他他他现在他电瓶车没反应了。</c:v>
                  </c:pt>
                  <c:pt idx="4226">
                    <c:v>我哦我刚才我之前注册的这是准应该是啊，哦，我你是。</c:v>
                  </c:pt>
                  <c:pt idx="4227">
                    <c:v>我这个扫码充电怎么那么复杂的功能啊，你们这个我是扫一扫它它就出现了，说是你你它不出现哪个说是呃怎么去付费，怎么显示那个窗口老是说怎么服务，要把给那个注意安全事项，那没有那个个啊在哪找啊？</c:v>
                  </c:pt>
                  <c:pt idx="4228">
                    <c:v>哎，你好，我这个柜子电池都关了，可是对我找七号柜，我把我电池放进去，不知道为啥不弹出来。</c:v>
                  </c:pt>
                  <c:pt idx="4229">
                    <c:v>等你好，我有块电池，它它自己断电了，是在要恢复通电了。</c:v>
                  </c:pt>
                  <c:pt idx="4230">
                    <c:v>啊，我刚才打电话来咨询过了，我现在是走越城区那边，到了上虞这边，我电柜换不了电。</c:v>
                  </c:pt>
                  <c:pt idx="4231">
                    <c:v>嗯，我这边的电我是租电使用用户的，我们这边的电柜好像电池好少哦，什么灯莞啊啊，东莞实牌的那电个编号5004尾号。</c:v>
                  </c:pt>
                  <c:pt idx="4232">
                    <c:v>你说我不是不是又免押了吗？怎么还要交那五百押金没退回来？</c:v>
                  </c:pt>
                  <c:pt idx="4233">
                    <c:v>嗯，那个电池放进去之后，它也没有传出其他新电池，然后那个旧的他们也打不开的。</c:v>
                  </c:pt>
                  <c:pt idx="4234">
                    <c:v>哎，你好，那个我那个呃就是扫了一个转换线，但是他就是他响了一声，从哪出来呀，我没找着啊啊。</c:v>
                  </c:pt>
                  <c:pt idx="4235">
                    <c:v>喂，你好，我想问一下，有的地方周围有没有充电桩？</c:v>
                  </c:pt>
                  <c:pt idx="4236">
                    <c:v>我想问一下，我那个电池存在那个充电柜里面，怎么扫了三个三三三个二维码的，就重启失败是什么意思？</c:v>
                  </c:pt>
                  <c:pt idx="4237">
                    <c:v>嗯，喂，你好喂，你好，我在喂你好，我那个电池在太仓那边，然后没有还。</c:v>
                  </c:pt>
                  <c:pt idx="4238">
                    <c:v>跟喂，你好，是这个是他，我的电池在怎么突然没有电了？</c:v>
                  </c:pt>
                  <c:pt idx="4239">
                    <c:v>三、你登录我的手机，登录我的IP登录我的号，然后看一下我附近的饭店桩在什么地方？</c:v>
                  </c:pt>
                  <c:pt idx="4240">
                    <c:v>唉，你好，我刚才换电那个电池扔进去，然后扔进去之后，他那个他也没给我开柜门。</c:v>
                  </c:pt>
                  <c:pt idx="4241">
                    <c:v>这里应该是现在结束了吗？</c:v>
                  </c:pt>
                  <c:pt idx="4242">
                    <c:v>嗯，喂，你好，我这个电池放进去了，我现在电池都没有了，它怎么不退出来了？</c:v>
                  </c:pt>
                  <c:pt idx="4243">
                    <c:v>喂，你好，我我跟我朋友这个电瓶重新电池重新换了一下，然后我现在放扫不出来是什么情况啊？</c:v>
                  </c:pt>
                  <c:pt idx="4244">
                    <c:v>嗯，给我换，我这边跨区域充电，给我看一下舱门。</c:v>
                  </c:pt>
                  <c:pt idx="4245">
                    <c:v>哎，你好，我刚刚那个换电池，我自己那根线忘记拔了这里面。</c:v>
                  </c:pt>
                  <c:pt idx="4246">
                    <c:v>为什么进十村了？对呀？</c:v>
                  </c:pt>
                  <c:pt idx="4247">
                    <c:v>对，嗯，能知道那个我想问一下，就是嗯你那边能看到哪个柜里有没有转换线吗？</c:v>
                  </c:pt>
                  <c:pt idx="4248">
                    <c:v>哦，我要退电池，帮我开一个隔口吧。</c:v>
                  </c:pt>
                  <c:pt idx="4249">
                    <c:v>大功能啊呃就就点开过的，嗯，我再出来计划。</c:v>
                  </c:pt>
                  <c:pt idx="4250">
                    <c:v>我要请问一下，我假如我们这个骑手饭店那个电电池掉了，怎么办？电那个车子被偷了，那电池，那那我们怎么办？你们有没有保险吗？我们自己赔啊。</c:v>
                  </c:pt>
                  <c:pt idx="4251">
                    <c:v>我想问一下，我是第一次那个寄存，我这边是不是套餐寄存中寄存天数，现在就已经计算成功了。</c:v>
                  </c:pt>
                  <c:pt idx="4252">
                    <c:v>喂，你好，请问我这个这个电池四十八伏的，可以给我换成六十伏的吗？</c:v>
                  </c:pt>
                  <c:pt idx="4253">
                    <c:v>那请问这个电池可以存多久呢？那个那个。</c:v>
                  </c:pt>
                  <c:pt idx="4254">
                    <c:v>哦，那啥我就是搁平台上就是这里换电的APP上续费，然后我续错了，我连着续了两个一个月的，你说三十天的那个我能不能退一份儿？</c:v>
                  </c:pt>
                  <c:pt idx="4255">
                    <c:v>啊，你好，就是我想寄存电池，我这边扫码它怎么在柜子之后，它显示什么？没有什么没有没有换电池箱，还是怎么回事？</c:v>
                  </c:pt>
                  <c:pt idx="4256">
                    <c:v>哎，你好，你们这这几换电，你这个电池能不能换一换了呀？这个电池今天都已经电池线都清了，都不像个样了，都。</c:v>
                  </c:pt>
                  <c:pt idx="4257">
                    <c:v>啊，我我我我想问一下这个这里饭店的话，东莞跟深圳能能不能通用？</c:v>
                  </c:pt>
                  <c:pt idx="4258">
                    <c:v>啊，咱们这个一个月多少钱这个电池啊？</c:v>
                  </c:pt>
                  <c:pt idx="4259">
                    <c:v>你好，我想请问一下，您那边那个电瓶车的话，就是换那个线啊，不是我们那个线要换一换，一头，是跟你们那个这里换电的那个对接头吗？</c:v>
                  </c:pt>
                  <c:pt idx="4260">
                    <c:v>我刚为什么挂我电话呢？</c:v>
                  </c:pt>
                  <c:pt idx="4261">
                    <c:v>王永文，你好，我问一下，咱那个电池都覆盖了哪个城市呀？</c:v>
                  </c:pt>
                  <c:pt idx="4262">
                    <c:v>唉，就是我这边的话是在那个APP上，就是有预约了一个日租的那个定行车。但是我到了提车点之后，然后这边是显示没有车了，要过很长时间才有车。然后我打了上一个那个客服的电话，他跟我说，就是让我那个支付宝，就是说创建一个账号，然后他说到时候会把钱退到那个上面去，是吗？</c:v>
                  </c:pt>
                  <c:pt idx="4263">
                    <c:v>跟喂你好，而且我这边我这个电瓶，然后换出来之后，这个电瓶是坏的，然后再次放进去，换的话，它换不了了呀。</c:v>
                  </c:pt>
                  <c:pt idx="4264">
                    <c:v>呃，我想问一下，就是这个这里换电是不是跨了区域就不能使用了？</c:v>
                  </c:pt>
                  <c:pt idx="4265">
                    <c:v>跟哎哎哎哎喂，你好，呃，我下了一单，那个就是换店的那个日租的，但是我没有用，能你那边能帮我退掉吗？因为我来我来这个提车点，他这边没有车，但就他说要好久，因为现在车都租出去了，没有车。</c:v>
                  </c:pt>
                  <c:pt idx="4266">
                    <c:v>我说你那个电脑有问题给我把电话挂掉，干嘛呀啊？</c:v>
                  </c:pt>
                  <c:pt idx="4267">
                    <c:v>哎，你哎，你好，我这个套餐还有九天可以转到我朋友这个手机号上吗？</c:v>
                  </c:pt>
                  <c:pt idx="4268">
                    <c:v>啊，我这个电池怎么退啊，它总总是显示那个要寄存啊这种东西。对，因为我去年的时候，当时退好像也没有那个退还的这个这个选项，只有继承的一个选项。</c:v>
                  </c:pt>
                  <c:pt idx="4269">
                    <c:v>哎，你好，我这边前段时间那个电瓶那个免费寄承，嗯，我看怎么还剩三天就到期了，这个就是。</c:v>
                  </c:pt>
                  <c:pt idx="4270">
                    <c:v>还有个梦，哎，我我请问一下，就是说我现在就说刚注册了一个这里换电，然后那个为什么一直在呃审核中呢，什么情况？</c:v>
                  </c:pt>
                  <c:pt idx="4271">
                    <c:v>这个我这个突然没有电了，是怎么回事？这电池已保护无法使用什么什么意思？</c:v>
                  </c:pt>
                  <c:pt idx="4272">
                    <c:v>呃，就是我这个如果是广州的到深圳这边来换电视，换不了吗？</c:v>
                  </c:pt>
                  <c:pt idx="4273">
                    <c:v>呃，我问一下，我这个呃，就是显示电池还掉，就是就是说显示你们那边看到了没有？</c:v>
                  </c:pt>
                  <c:pt idx="4274">
                    <c:v>呃，我现在我是走，我是走岳城那边过来的，我我到了这个珠海村这边，这里有个这里按键啊，我怎么上不了店呢？</c:v>
                  </c:pt>
                  <c:pt idx="4275">
                    <c:v>呃，对，但是对的对的，但是我刚刚是收到一一条信息，说呃，配置失败嗯。</c:v>
                  </c:pt>
                  <c:pt idx="4276">
                    <c:v>哎，你好，请问一下我这个他扫码上是什么押金已免押，你现在又扫码又一直扫的这个界面扫不出来，我要换店，现在。</c:v>
                  </c:pt>
                  <c:pt idx="4277">
                    <c:v>没有啊，然后我想问一下，为啥扣了五百块钱？</c:v>
                  </c:pt>
                  <c:pt idx="4278">
                    <c:v>他嗯你好，是这样，就是那个呃我这边有块电池，刚才代还，然后贷还失败了，但柜柜子门已经锁了，我是应该重新装满吗？嗯嗯嗯。</c:v>
                  </c:pt>
                  <c:pt idx="4279">
                    <c:v>喂啊，我那个昨天打过电话，他说就是我那边寄存的呃，给我折到这边来就跨城市了。</c:v>
                  </c:pt>
                  <c:pt idx="4280">
                    <c:v>我刚刚这他们反映你们价格有问题，让我重新去换，怎么换了一个，怎么又有问题啊？我。</c:v>
                  </c:pt>
                  <c:pt idx="4281">
                    <c:v>这喂，你好，我这个退退电池的话，它这个什么退电失败，这个是电位离线，什么意思啦？</c:v>
                  </c:pt>
                  <c:pt idx="4282">
                    <c:v>跟我那个扫码，但是。</c:v>
                  </c:pt>
                  <c:pt idx="4283">
                    <c:v>我有一个单子，三月份的，现在怎么还在服务使用中啊？</c:v>
                  </c:pt>
                  <c:pt idx="4284">
                    <c:v>你好，我是我是一个车子，我是一个九号的车子，然后我想你那六十伏的，我不是九号，需要我是千克电池，我要换锂电模块，你们你们那有没有那个模块啊？</c:v>
                  </c:pt>
                  <c:pt idx="4285">
                    <c:v>你好，我这还有百分之十二的电池，为什么它显示是异常呢？</c:v>
                  </c:pt>
                  <c:pt idx="4286">
                    <c:v>喂，你好喂啊，我我这个电车放放进去了，这个旁边这个我的旧电车放进去后，但是没开门，没开新电池拿过来。</c:v>
                  </c:pt>
                  <c:pt idx="4287">
                    <c:v>对，因为刚因为才把昨天才拿回来嘛，今天刚好今天把事情处理完了，我就立马去续费了。</c:v>
                  </c:pt>
                  <c:pt idx="4288">
                    <c:v>跟不过对呀，还有一个可以。</c:v>
                  </c:pt>
                  <c:pt idx="4289">
                    <c:v>你好，我刚刚微手机收到个信息了，说我那个电池这几天我没怎么用，所以我说超过七十二小时没有换电池了，现在那个电池还能用吗？</c:v>
                  </c:pt>
                  <c:pt idx="4290">
                    <c:v>我跟客服说过了，他说不能退，我说我之前使用过，我之前使用过，使的是那什么呀？使的是另一个车，我就刚换了一个车，就确定用这个电瓶用不了啊。</c:v>
                  </c:pt>
                  <c:pt idx="4291">
                    <c:v>哎，你好，我换电，他没柜门没弹开啊。</c:v>
                  </c:pt>
                  <c:pt idx="4292">
                    <c:v>你好，我想问一下，今天换的电瓶怎么都是坏的呀？</c:v>
                  </c:pt>
                  <c:pt idx="4293">
                    <c:v>啊，您好，我那个这里换电下面有1个到期是2023年十1月2十6号下午4点07分，这个到期是什么意思呢？</c:v>
                  </c:pt>
                  <c:pt idx="4294">
                    <c:v>干嘛啊，只要没事，完了，我看不就有车过来吗？因为哦我就刚刚给你打电话，那个就是那个那个我我我租个电电瓶，然后那个线没有掉啊。</c:v>
                  </c:pt>
                  <c:pt idx="4295">
                    <c:v>哎，你好，我看到天津市东丽区万民里这个柜儿没找着啊，这没有柜儿。对。</c:v>
                  </c:pt>
                  <c:pt idx="4296">
                    <c:v>哎，你好，我想问一下子，就是我我拉了一个人那个下载这个电礼换店邀请了他，然后为什么我这边没有奖励啊？</c:v>
                  </c:pt>
                  <c:pt idx="4297">
                    <c:v>喂，你好，我这个电视我四十八伏已经还进去了，他审核通过。然后我想问的时候怎么操作呢？</c:v>
                  </c:pt>
                  <c:pt idx="4298">
                    <c:v>你好喂，你好，我北京的，我第一次租这个换电，是你们有那个单独的那个管线材是吗？那东西怎么领啊？</c:v>
                  </c:pt>
                  <c:pt idx="4299">
                    <c:v>哦，我问一下，他就是你们这个好像在那个湖南常都常都有啊。</c:v>
                  </c:pt>
                  <c:pt idx="4300">
                    <c:v>哎，你好，你那个电池能临时帮我开启一下吧，我建议归还掉。</c:v>
                  </c:pt>
                  <c:pt idx="4301">
                    <c:v>哎，你好，问一下，那这里换电跨递这是不能通用吗？</c:v>
                  </c:pt>
                  <c:pt idx="4302">
                    <c:v>哎，你好，那个我要从北京到河北能借一块电池吗？</c:v>
                  </c:pt>
                  <c:pt idx="4303">
                    <c:v>喂，你好啊，我想问一下，我这个假如说嗯我想我想这一一这个月马上不是明天就是刚好一个月了吗？我不想用了，不想用了。</c:v>
                  </c:pt>
                  <c:pt idx="4304">
                    <c:v>嗯，那个就是我这个对你换电平台上面显示的是那个已免押，但是那个支付宝上面为什么还要还要收那个押金呢？</c:v>
                  </c:pt>
                  <c:pt idx="4305">
                    <c:v>喂，我在这里，我在这个换换线柜这里，但是没有空柜了，我这个没电了。</c:v>
                  </c:pt>
                  <c:pt idx="4306">
                    <c:v>呃，我就是我第一次用这个这个你们这个这个软件啊，然后我那个电瓶拿出来那个线在哪里了？</c:v>
                  </c:pt>
                  <c:pt idx="4307">
                    <c:v>哎，你好哎啊，你好，我想问一下这个电柜支付成功了，为什么这个线材没出来？</c:v>
                  </c:pt>
                  <c:pt idx="4308">
                    <c:v>哎，喂你好，哎，就这个颐和尊庭，他这他这边充电站这个这个怎么离线了？</c:v>
                  </c:pt>
                  <c:pt idx="4309">
                    <c:v>喂，你好，我这边是打算那个呃退租，想咨询一下这个问题。</c:v>
                  </c:pt>
                  <c:pt idx="4310">
                    <c:v>我充电后我插上去，刚插上那个，我主得没把它充了，结果他然后一会就给我显示那个充电结束点了一下。</c:v>
                  </c:pt>
                  <c:pt idx="4311">
                    <c:v>三十嗯嗯三十天，然后嗯两百七十九到手价两百七十九。</c:v>
                  </c:pt>
                  <c:pt idx="4312">
                    <c:v>电池编号是吧，我看一下啊验柜的编号啊。</c:v>
                  </c:pt>
                  <c:pt idx="4313">
                    <c:v>跟嗯你好，哎嗯我就是我是山东德州这地方，嗯，我们这小区那个我看到有的你们那个一个充电小斑马的那个那个小程序。</c:v>
                  </c:pt>
                  <c:pt idx="4314">
                    <c:v>就是二十年前的，不就。</c:v>
                  </c:pt>
                  <c:pt idx="4315">
                    <c:v>其实对于天数不对，我从的我从我从的时候显显示一天一个小时，现在我重新登上去，只剩六点十四多小时了。</c:v>
                  </c:pt>
                  <c:pt idx="4316">
                    <c:v>哎，你好，那个我现在就是把电池退了，因为我那时候是那个是信用，没没有那个信用份抵押，就是我现在我是怎么处理啊，因为我看上面。</c:v>
                  </c:pt>
                  <c:pt idx="4317">
                    <c:v>哎，你好，美女，我想请问一下，就是我现在就是这里换见我存电池存电池，然后它这里写的是退电失败，但是我在我的主页上面看到的又是套餐，寄存中是什么意思啊？</c:v>
                  </c:pt>
                  <c:pt idx="4318">
                    <c:v>喂，你好，我想问一下寄存有次数限制吗？</c:v>
                  </c:pt>
                  <c:pt idx="4319">
                    <c:v>哎，你好，我现在就是说呃那个我现在那个那那个电那个这锂电，你电池那个我现在是不租了嘛，然后现在就是说呃剩下的时间怎么整？</c:v>
                  </c:pt>
                  <c:pt idx="4320">
                    <c:v>嗯，哎喂你好，我这边那个问题是我正常换电，然后旧电池放进去之后，它也显示旧电池检测成功关闭上舱门，但是它每次再打开舱门的时候，还是我放旧电池的那个舱门，这怎么回事？我试了几个柜子都是这样。</c:v>
                  </c:pt>
                  <c:pt idx="4321">
                    <c:v>嗯，你好，我想问一下子，我听你们说，如果这个电瓶不想就是不想租了，我因为我这个租电瓶这理还有二十七天嘛，我不想不想不想租了吗？你们不能退，是不是？</c:v>
                  </c:pt>
                  <c:pt idx="4322">
                    <c:v>行，那那你先结束吧，然后我换一个插座看一下。行不行啊啊嗯，好的，那你帮我结束一下吧，就这个电话号码的。</c:v>
                  </c:pt>
                  <c:pt idx="4323">
                    <c:v>呃，我今天租的你们那个电池，然后。</c:v>
                  </c:pt>
                  <c:pt idx="4324">
                    <c:v>那他懂了，那他说这边有个换电，那个可以换电，我这边已经没电了。</c:v>
                  </c:pt>
                  <c:pt idx="4325">
                    <c:v>啊，你好的，我现在还电池啊，这里显示我还不了，这怎么回事？</c:v>
                  </c:pt>
                  <c:pt idx="4326">
                    <c:v>喂，你好，哎，我以前那个账号电话号码登不上去了，然后这个怎么办？在天换电换不了。</c:v>
                  </c:pt>
                  <c:pt idx="4327">
                    <c:v>他不能考虑这个问题。</c:v>
                  </c:pt>
                  <c:pt idx="4328">
                    <c:v>嗯，我这个充电充一半，突然之间断电了，怎么回事？</c:v>
                  </c:pt>
                  <c:pt idx="4329">
                    <c:v>喂，你好，请问一下，就是你们这个这里换电，如果说我换了一次电，或者我没电，我要替换了，怎么办呢？</c:v>
                  </c:pt>
                  <c:pt idx="4330">
                    <c:v>哎，你好，我这个这里饭店啊，我之前在广州用的那我现在在杭州怎么用不了？</c:v>
                  </c:pt>
                  <c:pt idx="4331">
                    <c:v>我这个充电器充电啊，一点多钟充的电，然后一点四十这样吧，然后现在我再看看充电器断电了呀。</c:v>
                  </c:pt>
                  <c:pt idx="4332">
                    <c:v>哎，你好，我问一下我我上次我电池继承了以后，我有三天二十个小时的时间，是继承了你那边查的吗？</c:v>
                  </c:pt>
                  <c:pt idx="4333">
                    <c:v>谁那个优惠券给我发过来了吗？</c:v>
                  </c:pt>
                  <c:pt idx="4334">
                    <c:v>那里面那我们会产出那个就个。</c:v>
                  </c:pt>
                  <c:pt idx="4335">
                    <c:v>嗯，就是那个支付宝扣了我一倍钱，这个怎么联系商家呀？</c:v>
                  </c:pt>
                  <c:pt idx="4336">
                    <c:v>啊，我就是我现在我在呃不用电池了，但是我在在这边扫码配电池的话，是怎么打开好啊？</c:v>
                  </c:pt>
                  <c:pt idx="4337">
                    <c:v>嗯，我问一下你们那个电池有一些它是有问题的，你们怎么不你你们怎么不不换掉呢？那有一些电池，它是和和那个插头，就是和你们给的那个插头根本就有不匹配的。</c:v>
                  </c:pt>
                  <c:pt idx="4338">
                    <c:v>跟你好，亲来老师好，喂，你好，我这上个月二号注的电瓶注的电池怎么逾期了？刚才显示今天这咋还没到呢，怎么逾期了？</c:v>
                  </c:pt>
                  <c:pt idx="4339">
                    <c:v>唉，你好，那我想问一下，你这个这个电池，我是在那个厦门那边用过，然后这这现在我在莆田这边怎么用不了？</c:v>
                  </c:pt>
                  <c:pt idx="4340">
                    <c:v>嗯，我我想我想问一下，我我如果我现在要买一台新的电动车，能不能将那个电池呃直接装在那个新车里面的。</c:v>
                  </c:pt>
                  <c:pt idx="4341">
                    <c:v>嗯，电池还回去了，但是他还没到期呢。</c:v>
                  </c:pt>
                  <c:pt idx="4342">
                    <c:v>那我想问一下，张慧丽这个叫啥来着？一百七十四块的那个换电块怎么不能用啊？</c:v>
                  </c:pt>
                  <c:pt idx="4343">
                    <c:v>我想问一下，我继承一个电池已经继承两天了吧。我都想问一下古田西苑附近有没有可以继存电池的地方？</c:v>
                  </c:pt>
                  <c:pt idx="4344">
                    <c:v>哇，你还是刚刚那个是吧？</c:v>
                  </c:pt>
                  <c:pt idx="4345">
                    <c:v>哎，你好，就是无缘无故的。九月二十九号晚上凌晨，杨姐说，为什么支付宝扣了我银行卡里面五百块钱呢？</c:v>
                  </c:pt>
                  <c:pt idx="4346">
                    <c:v>喂，你好，我这电动车充电，我第一次搞没搞上来，我问你这个你提供一下子，我要怎么操作，顺你你谢师傅。</c:v>
                  </c:pt>
                  <c:pt idx="4347">
                    <c:v>呃，喂，你好，我想问一下深圳有吗？深圳有这个饭店吗？</c:v>
                  </c:pt>
                  <c:pt idx="4348">
                    <c:v>跟喂美女，你好，我是那个小斑马电动车充的卡，现在我们这个小斑马这个电这个架子已经拆掉了，那我里面还有余额的，能不能退给我们？</c:v>
                  </c:pt>
                  <c:pt idx="4349">
                    <c:v>喂喂，客服那个我我把截屏放进去了，然后没开门啊，那重新扫码，这门不开了。</c:v>
                  </c:pt>
                  <c:pt idx="4350">
                    <c:v>喂，你好，就是我前几天来了那个这里饭店，然后的话就是我刚刚在小程序里不小心点了那个取件激活，然后又把它点寄存了，他就给我找了一天然。</c:v>
                  </c:pt>
                  <c:pt idx="4351">
                    <c:v>哎，你好，我想查一下，为什么我的是扫码，为什么？扫不开呢，因为我是第一次用。</c:v>
                  </c:pt>
                  <c:pt idx="4352">
                    <c:v>在那个充电桩号小班吧。</c:v>
                  </c:pt>
                  <c:pt idx="4353">
                    <c:v>嗯，我也要咨询一下这方面问题，就是说你换电的话都有日套餐，还是月套餐，你有日套餐吗？</c:v>
                  </c:pt>
                  <c:pt idx="4354">
                    <c:v>啊，就是我这个账号怎么老是登啊，审核中没有就是没有过啊。</c:v>
                  </c:pt>
                  <c:pt idx="4355">
                    <c:v>那个这柜子门儿打不开了，你你看1下咋回事呃，203357。</c:v>
                  </c:pt>
                  <c:pt idx="4356">
                    <c:v>哎，对，我那个饭店，然后要一个转接头，然后咋弄，刚刚那个转接头，直接给他放进去了。</c:v>
                  </c:pt>
                  <c:pt idx="4357">
                    <c:v>喂，你好，我想问一下，刚才我点那个就是还电池的，然后电池已经给放进去了，但是我的手机上面怎么还显示着套餐还在使用中吗？</c:v>
                  </c:pt>
                  <c:pt idx="4358">
                    <c:v>嗯，我之前租了，你们这里换件，你能帮我看一下，我退掉了押金，好像没没退，是什么情况，你帮我查一下呗。</c:v>
                  </c:pt>
                  <c:pt idx="4359">
                    <c:v>大的，我那个是安徽省芜湖市无为县的，我们那个充在新州，我原先在那个充电桩里充了钱。然后呢，现在呃充钱充二十块钱，顶多花了五块钱，然后还有十五块钱，现在充的话就是还得重新付钱。我原先那个钱是怎么怎么办呀？</c:v>
                  </c:pt>
                  <c:pt idx="4360">
                    <c:v>啊，你好，你能帮我转一下我当地的客服吗？</c:v>
                  </c:pt>
                  <c:pt idx="4361">
                    <c:v>延迟了三个月之后，还暂时我用了，你不是用了你们家电池吗？</c:v>
                  </c:pt>
                  <c:pt idx="4362">
                    <c:v>我十号那天没充满电，我打好几次电话都没打通。</c:v>
                  </c:pt>
                  <c:pt idx="4363">
                    <c:v>唉，你好，刚刚我好像点错了，我点的那个我本来是要寄存，然后点的是那个那个重新扫码那个那个啥的，然后对的。</c:v>
                  </c:pt>
                  <c:pt idx="4364">
                    <c:v>你变成了好呃，你好，是这样的，我刚才在这里租电池，然后没有线，没有这个转接线，怎么办？怎么办？</c:v>
                  </c:pt>
                  <c:pt idx="4365">
                    <c:v>跟你好，我这边之前用了我弟的那个账号登着，然后换电了，他那个手机号手机卡，突然他不不用了，他扔掉了，我也不知道。</c:v>
                  </c:pt>
                  <c:pt idx="4366">
                    <c:v>喂，你好，我这个电池让别人给我拿错了，这个怎么怎么换这个。</c:v>
                  </c:pt>
                  <c:pt idx="4367">
                    <c:v>嗯，我这边就是租了一个月，然后没有几天给退了。</c:v>
                  </c:pt>
                  <c:pt idx="4368">
                    <c:v>哎，这边我需要退一块电池。</c:v>
                  </c:pt>
                  <c:pt idx="4369">
                    <c:v>嗯，我想问一下我这个账号，我昨天才租的，我想去别的城市，我这个还想还想继续用，我怎么办呢？</c:v>
                  </c:pt>
                  <c:pt idx="4370">
                    <c:v>你好，我问一下，就是我这咱们这这个充电池，我这车用不了，总扣闸，我付了两个月的钱，我现在如果退电的话会还我钱吗？</c:v>
                  </c:pt>
                  <c:pt idx="4371">
                    <c:v>对啊，我这个电池就是换电的时候，我扫扫这个门开了，然后电池放进去，然后它那个有电的电池，它不开门，我拿不了电池啊，扫了四次都没有开。</c:v>
                  </c:pt>
                  <c:pt idx="4372">
                    <c:v>哎，喂，你好，我刚才寄存一块电池，它显示我寄存没成功，我这个电池也拿不出来呀。</c:v>
                  </c:pt>
                  <c:pt idx="4373">
                    <c:v>我这有个空柜呢，我要寄桶子的，打不开箱子。</c:v>
                  </c:pt>
                  <c:pt idx="4374">
                    <c:v>跟这个他喂喂，你好，如果我的那个我是想租那个电瓶怎么租啊，扫码就可以，直接扫码就可以，是吗？</c:v>
                  </c:pt>
                  <c:pt idx="4375">
                    <c:v>昨天出去有没有换电架，我这边看不到啊。</c:v>
                  </c:pt>
                  <c:pt idx="4376">
                    <c:v>我那个APP登不上去的那个手机号没有用了，然后我收不到验证码了。</c:v>
                  </c:pt>
                  <c:pt idx="4377">
                    <c:v>没，我这个没有押金的吧，我记得好像是我，因为当时了解。</c:v>
                  </c:pt>
                  <c:pt idx="4378">
                    <c:v>喂，你好，就是我这个发电柜，它电池进去，然后它不显示啊。</c:v>
                  </c:pt>
                  <c:pt idx="4379">
                    <c:v>那个我正在推这个电池，它这里扫码显示异常啊，这推电失败193。</c:v>
                  </c:pt>
                  <c:pt idx="4380">
                    <c:v>跟喂喂你好呃，呃，我我是那个深圳的那个套餐，我现在转到东莞这边来。</c:v>
                  </c:pt>
                  <c:pt idx="4381">
                    <c:v>已经就这来呗，就是明天闭嘴。哎，你好，那个电瓶那个转接线在那里啊。</c:v>
                  </c:pt>
                  <c:pt idx="4382">
                    <c:v>喂，你好，我刚才爷爷打了饭天那个刚才有个柜子开不了，厅那边客服帮我开了一个六号柜，然后我能把电池送上去了，然后他那电池开不了，就是没有另外多开一个。</c:v>
                  </c:pt>
                  <c:pt idx="4383">
                    <c:v>啊，你好，我这个换件现在换不了了啊，我那个这个就是扫码的话，我这个摄像头坏了，扫不了，还有别的那个换换件方式吗？</c:v>
                  </c:pt>
                  <c:pt idx="4384">
                    <c:v>喂，你好，刚才我租了一个换电的整机的，但是它这个线我用不了，它没有那个线呀，我用不了啊。</c:v>
                  </c:pt>
                  <c:pt idx="4385">
                    <c:v>喂，你好，我那个余额里头有一块两毛五，然后充的时候我提不出来怎么办呀？</c:v>
                  </c:pt>
                  <c:pt idx="4386">
                    <c:v>我我这边换电，我的它显示没有可用的满电，那换去就换不了就是。</c:v>
                  </c:pt>
                  <c:pt idx="4387">
                    <c:v>喂，你好，就是那个这个换电柜，他那个扫码码了，他那个门不开呀。</c:v>
                  </c:pt>
                  <c:pt idx="4388">
                    <c:v>哎，我这就是在我在天津啊。</c:v>
                  </c:pt>
                  <c:pt idx="4389">
                    <c:v>对对对，哎，你好，我那个换电那个线还是不匹配呀，取了另一个线还是不匹配呀？好过呢啊，八二三喂。</c:v>
                  </c:pt>
                  <c:pt idx="4390">
                    <c:v>呃，你们这你们这边的话，你的同事的话，我联系了两个了，他们都说帮我查一下，帮我查一下，这一直到现在都没动静啊。</c:v>
                  </c:pt>
                  <c:pt idx="4391">
                    <c:v>弟弟吃着唉，你好，我问一下那个我买了那个线材，他好像没看到哪里有出线材。</c:v>
                  </c:pt>
                  <c:pt idx="4392">
                    <c:v>啊，你好，我这个开了深圳的套餐，但是在东莞第一次取件取不开。</c:v>
                  </c:pt>
                  <c:pt idx="4393">
                    <c:v>哎，我想问1下，我这个13509634242这个手机号，然后绑定的这个咱们这个呃这个这里充电这里换电，然后他这个是没有押金吗？为什么您不退押金呢？</c:v>
                  </c:pt>
                  <c:pt idx="4394">
                    <c:v>三嗯喂，你好，唉，这里方建，现在呃，我现在在阜阳呢，我要到桐庐去桐庐那边怎么办呢？</c:v>
                  </c:pt>
                  <c:pt idx="4395">
                    <c:v>啊，你好，我想咨询一下这边那个呃徐州这边昆山新区南区的这边的那个充电桩，怎么不能充电了？</c:v>
                  </c:pt>
                  <c:pt idx="4396">
                    <c:v>嗯，喂，你好，就是说我那个电池是我要还了嘛，然后我然后我继承了，然后他会照那时间自己还进去的吗？</c:v>
                  </c:pt>
                  <c:pt idx="4397">
                    <c:v>啊，对，就是这个号码。</c:v>
                  </c:pt>
                  <c:pt idx="4398">
                    <c:v>你好，那个我这边想问一下，咱们这个齿轮是多少功率呀？就是司途功率。</c:v>
                  </c:pt>
                  <c:pt idx="4399">
                    <c:v>嗯，你好，那个我要退电池，我的押金怎么不见了？</c:v>
                  </c:pt>
                  <c:pt idx="4400">
                    <c:v>你好，这个放件这个门没打开。</c:v>
                  </c:pt>
                  <c:pt idx="4401">
                    <c:v>这里哎，你好，我那个电池就是还进去了，但但是我这个APP上面怎么显示还是在使用啊？</c:v>
                  </c:pt>
                  <c:pt idx="4402">
                    <c:v>喂，哎，你好，那个什么今天租了个电瓶，然后刚才给你们客服打电话来着，然后那个啥我要把它还进去，然后怎么操作来着？</c:v>
                  </c:pt>
                  <c:pt idx="4403">
                    <c:v>我在这个柜子里面打快铁池啊。</c:v>
                  </c:pt>
                  <c:pt idx="4404">
                    <c:v>喂，你好，请帮我换个电池嘛。</c:v>
                  </c:pt>
                  <c:pt idx="4405">
                    <c:v>哎，你好，我想查一下我的附近最近的一个换电站在哪里有多远啊？呃我现在这个地方。</c:v>
                  </c:pt>
                  <c:pt idx="4406">
                    <c:v>发现你好，我为什么显示是扣了五百，扣了五百块钱啊？</c:v>
                  </c:pt>
                  <c:pt idx="4407">
                    <c:v>我刚刚们唉你好，我想问一下，它这种概念就出来会有两种电池，它都是多少安的呀？</c:v>
                  </c:pt>
                  <c:pt idx="4408">
                    <c:v>哎，喂，你好，我能不能把电池放进去，把上一个电池那个柜给打开啊，我有我线，我线放进去了。</c:v>
                  </c:pt>
                  <c:pt idx="4409">
                    <c:v>你好，我这个边在都没有分那个空位置，我要存电池啊。</c:v>
                  </c:pt>
                  <c:pt idx="4410">
                    <c:v>我这个扫码，然后打不开，然后再输入那个柜子编号，它总是显示换电失败，未知换电站。</c:v>
                  </c:pt>
                  <c:pt idx="4411">
                    <c:v>嗯嗯，哎你好，我之前我回家了，我让我朋友把电池存柜里了，我这会儿早，我这他让我去健山路，这个扫不出来。</c:v>
                  </c:pt>
                  <c:pt idx="4412">
                    <c:v>啊，跳不出来，那么我有块钱，等于是放在水在水里了嘛，打水子了嘛。</c:v>
                  </c:pt>
                  <c:pt idx="4413">
                    <c:v>跟喂，你好好吧，你你给我发了个优惠券。</c:v>
                  </c:pt>
                  <c:pt idx="4414">
                    <c:v>喂，你好，就是我之前用的，就是我现在逾期了，逾期了，然后我现在交了钱，但是我现在扫这个码的店门开不了。</c:v>
                  </c:pt>
                  <c:pt idx="4415">
                    <c:v>嗯，我想问一下这个押金，呃，如果如果呃退押金的话，他是原独返还啊，他还是往那个支付宝退，我不知道。</c:v>
                  </c:pt>
                  <c:pt idx="4416">
                    <c:v>哦，好的，1768840066十4，对，77688400694。</c:v>
                  </c:pt>
                  <c:pt idx="4417">
                    <c:v>哎，你好，我这是上个月十号用的电池，现在不想用了，怎么退呀？</c:v>
                  </c:pt>
                  <c:pt idx="4418">
                    <c:v>嗯，就是我那个给你们是充电嘛，不是搞不是充八小时吗？怎么充两三个小时，还是几个小时，就显示，是这样停下了。</c:v>
                  </c:pt>
                  <c:pt idx="4419">
                    <c:v>呃，你好，我想问一下，就是这个这个取那个线材首饰是不是免费的？</c:v>
                  </c:pt>
                  <c:pt idx="4420">
                    <c:v>喂，你好，你帮我看下这个这里放的这个这个呃呃我这个账号现能退吗？</c:v>
                  </c:pt>
                  <c:pt idx="4421">
                    <c:v>早晨下雨一天雨啊，第六个第八种。</c:v>
                  </c:pt>
                  <c:pt idx="4422">
                    <c:v>你好，我扫这个，他说没有空箱子怎么办？</c:v>
                  </c:pt>
                  <c:pt idx="4423">
                    <c:v>啊，就是说我我用咱们这个这个提供的这根转接线，它现在插好多电池只能插一半进去。一开始好好的，后来插插只能插一半进去，然后有点松，咱们这根线能换吗？在这柜子这儿。</c:v>
                  </c:pt>
                  <c:pt idx="4424">
                    <c:v>喂，你好，哎，就是我这个手机号的，就是我今年要开通那个套餐吗？之前我有一个月没用停了的嘛，然后的话它现在是要是显示说那站站长那边要要退了，给退了之后才能帮我开通啊，你帮我我一下。</c:v>
                  </c:pt>
                  <c:pt idx="4425">
                    <c:v>哎，你好，能不能帮我开一下那个三号柜，我有一根线落进去了，刚刚换的那个电。</c:v>
                  </c:pt>
                  <c:pt idx="4426">
                    <c:v>哎，你好，就是你们这个充电桩啊，然后哎我想问一下，就是你们这个充电桩暂是现在突然一下不能用了。然后我们是在湖北恩施这边，你们有没有售后可以让他过来看一下。</c:v>
                  </c:pt>
                  <c:pt idx="4427">
                    <c:v>啊，你好，就是我想问一下那个电池的使用范围是？</c:v>
                  </c:pt>
                  <c:pt idx="4428">
                    <c:v>另外这个我这个同仁家园八八栋呃，这啥去那个充电，就我这个一块钱算进去，他这个哎，但是呢他不动了，就是。</c:v>
                  </c:pt>
                  <c:pt idx="4429">
                    <c:v>还对，就就是本质好的就是好的对对对对啊。</c:v>
                  </c:pt>
                  <c:pt idx="4430">
                    <c:v>哎，你好，我这个换了电池，我把电池塞进去了，他那个新电池没给我弹出来，然后我重新扫码，扫了几次也不管用。</c:v>
                  </c:pt>
                  <c:pt idx="4431">
                    <c:v>对，就是这个手机号码。</c:v>
                  </c:pt>
                  <c:pt idx="4432">
                    <c:v>啊，你好，我那个换电的时候，我电池放进去，然后他门没有新的电池出来，门也没开什么情况啊。</c:v>
                  </c:pt>
                  <c:pt idx="4433">
                    <c:v>喂，哎，你好，我就想知道一下这个柜子为什么不能用？</c:v>
                  </c:pt>
                  <c:pt idx="4434">
                    <c:v>我想咨询是现在这个租电池是按时间算的，还是按天数算的这个东西？</c:v>
                  </c:pt>
                  <c:pt idx="4435">
                    <c:v>对，取取那那个个存存了，昨天昨天寄存过之后，那时候显示的话，十八天十五小时的，今天刚取完。</c:v>
                  </c:pt>
                  <c:pt idx="4436">
                    <c:v>跟你哎，您好，我问一下我们家小区里边这有一个智能充电柜，我能用我自己的这个充电器，把那个插头那边插入这个柜子，给自行车充电吗？</c:v>
                  </c:pt>
                  <c:pt idx="4437">
                    <c:v>你好你好，我是这么个情况，然后我现在回家了，我的电池啊交给一位骑手帮我去换，就帮我去退了。他现在在柜子那里，他他换不了，然后你能不能帮他打开一下，他是怎么弄的。</c:v>
                  </c:pt>
                  <c:pt idx="4438">
                    <c:v>嗯，是你好，我想问一下，你这个电它是谁电了，就主还没电了吗？我刚刚开的还挺快的，他一下子就手机了，就没电了，现在我说的一点电都没有了。</c:v>
                  </c:pt>
                  <c:pt idx="4439">
                    <c:v>跟嗯你好，我想问一下，就是说我刚才退这里换电的押金那个那上面不写的说是半个小时之内退吗？我看半小时之内也没退呀。</c:v>
                  </c:pt>
                  <c:pt idx="4440">
                    <c:v>嗯，什么谁的这是b姐就是不对嗯，好。</c:v>
                  </c:pt>
                  <c:pt idx="4441">
                    <c:v>跟欢迎光临某周林先生喂，你好。</c:v>
                  </c:pt>
                  <c:pt idx="4442">
                    <c:v>我问一下，我这个押金，我明明是交了三百五十万的押金，你们这个我推荐为为什么上面就这个这个不显示这个免押金呢，还什么都没有了。</c:v>
                  </c:pt>
                  <c:pt idx="4443">
                    <c:v>哎，你好，我想问一下，在平谷附近有没有换电的地方啊？</c:v>
                  </c:pt>
                  <c:pt idx="4444">
                    <c:v>喂，你好，哎，我这电怎么换不了啊，怎么回事啊？他老是提醒我开蓝牙，我蓝牙开着的干，怎么扫不出来呢？电都换不了。</c:v>
                  </c:pt>
                  <c:pt idx="4445">
                    <c:v>哎，你好，那个我搁郭店上面申请那个啥，你能开通一下吗？</c:v>
                  </c:pt>
                  <c:pt idx="4446">
                    <c:v>哎，你好，我我刚才我这个电池不小心把关到里面了，要怎么弄，怎么个拿出来呀？</c:v>
                  </c:pt>
                  <c:pt idx="4447">
                    <c:v>哎，你好，哎，我这个柜门打不开，是怎么回事啊，电池已经放进去了。</c:v>
                  </c:pt>
                  <c:pt idx="4448">
                    <c:v>你帮我查一下我的电池，现在是在什么地方？</c:v>
                  </c:pt>
                  <c:pt idx="4449">
                    <c:v>我想问一下，就是那个七十二伏的那个控制器，你们这个电电池这里这这里放电是六十伏的，能不能用？</c:v>
                  </c:pt>
                  <c:pt idx="4450">
                    <c:v>对对对唉，好的好的。</c:v>
                  </c:pt>
                  <c:pt idx="4451">
                    <c:v>哎，喂，你好，那个我之前那个电话号码不用了，现在他去退出登录了，然后我现在登录不了。</c:v>
                  </c:pt>
                  <c:pt idx="4452">
                    <c:v>哎，你好，我想问一下，我这个我我这个电池前段时间不是不用吗？因为我出差没在家，退不了，这不，今天回来，我是续续上两天，我先用着完了，为啥还是不能用呢？</c:v>
                  </c:pt>
                  <c:pt idx="4453">
                    <c:v>嗯，我的电这个门了，忘忘了，就是不小心关上了电取取出来了，咋回咋弄？</c:v>
                  </c:pt>
                  <c:pt idx="4454">
                    <c:v>901990194317。</c:v>
                  </c:pt>
                  <c:pt idx="4455">
                    <c:v>魔搭季，你看我我我是是这里放电吗？哦，今天我我你帮我查查，就是我我最了了一个服。</c:v>
                  </c:pt>
                  <c:pt idx="4456">
                    <c:v>啊，麻烦你这边帮我取一个电子出来吧，我说一下编号，你帮我取一下啊。</c:v>
                  </c:pt>
                  <c:pt idx="4457">
                    <c:v>哎，你好，那个什么我刚买了一个这里的套餐，然后但是发现车子不能不能使用，因为嗯把我车子烧坏了，然后我这个退电池的话，他可以把那个钱再退给退退回来了。</c:v>
                  </c:pt>
                  <c:pt idx="4458">
                    <c:v>这把应该是呃，三百分啊。你好，我现在话这个电池用了半个月不到，现在家里临时有事要回去了，那想把它退掉。那想问一下这个租金还有没有再返回？</c:v>
                  </c:pt>
                  <c:pt idx="4459">
                    <c:v>我也不知道啊，1157159呃，86726382。</c:v>
                  </c:pt>
                  <c:pt idx="4460">
                    <c:v>啊，我现在需要一块蓝色的电池，但是开的两个都是黄色的，你帮我开一个柜吧。</c:v>
                  </c:pt>
                  <c:pt idx="4461">
                    <c:v>为啥我这个不能扣款了呀？</c:v>
                  </c:pt>
                  <c:pt idx="4462">
                    <c:v>我那个电池，我我逾期之前我已经是还进去了，但是他这里为什么还是显示我没还进去，还是逾，而且还是逾期状态呢？</c:v>
                  </c:pt>
                  <c:pt idx="4463">
                    <c:v>我想问一下这个充电充电，这个充电的这个装置。</c:v>
                  </c:pt>
                  <c:pt idx="4464">
                    <c:v>嗯，哎你好，我想转入一个那个套餐，但是但是那个注册的那个号码，因为我当时那个支付宝那个分不不够嘛，然后是我朋友给我注册的，我要怎么操作呀？</c:v>
                  </c:pt>
                  <c:pt idx="4465">
                    <c:v>喂，你好，那个我这个充电号跟一号关一号，这个插口怎么没有充不上电吗？</c:v>
                  </c:pt>
                  <c:pt idx="4466">
                    <c:v>你好，我刚才把那个套餐取出电池以后，我这个线头用不了了，那个还有没有那个线材呢？这附近。</c:v>
                  </c:pt>
                  <c:pt idx="4467">
                    <c:v>嗯，我想问一下，我作为新人的话，因为我现在的话刚开始跑美团这一块，然后那个新人这一块的话，它是没有优惠的吗？</c:v>
                  </c:pt>
                  <c:pt idx="4468">
                    <c:v>嗯，胡世豪140311199809211716。对对对，他这个柜儿锁了满了，有1个是锁着的空柜。</c:v>
                  </c:pt>
                  <c:pt idx="4469">
                    <c:v>哎，你好，我那个账号不是有个套餐嘛，然后到期了，我前两天我就开始就开始尝试还电池，但是都还还还还电池，那个失败说没有空位，这个怎么处理呢？</c:v>
                  </c:pt>
                  <c:pt idx="4470">
                    <c:v>我套餐充我套餐充钱了，怎么搞不了啊？</c:v>
                  </c:pt>
                  <c:pt idx="4471">
                    <c:v>嗨然好，这个电柜还没修啊。</c:v>
                  </c:pt>
                  <c:pt idx="4472">
                    <c:v>嗯，我想问一下，我的那个是包月，我那个是按天算的，我我的三换电三十次满了吗？</c:v>
                  </c:pt>
                  <c:pt idx="4473">
                    <c:v>哎，你好，就是我其实我当时我刚刚我以为很久没用，我也暂时这几天也不用那个电，我把这电给放进去了，但是我当时是扫码进的，但是我没取那个算怎么转呢？</c:v>
                  </c:pt>
                  <c:pt idx="4474">
                    <c:v>啊，你看我这边就是我这边我不知道那个退退完之后退完退押金之后，他那个套餐会过期，你这个你这边能这边帮我取消一下吗？</c:v>
                  </c:pt>
                  <c:pt idx="4475">
                    <c:v>那你好的好的，你先开一下，对。</c:v>
                  </c:pt>
                  <c:pt idx="4476">
                    <c:v>那喂，哎你好，帮我看一下那个苏州苏州市张家港有没有那个换电柜的？对对对，我地图上没看到。</c:v>
                  </c:pt>
                  <c:pt idx="4477">
                    <c:v>啊，给呀嗯行呗，那我就可以走出发了呗，以前都没做第二个线。</c:v>
                  </c:pt>
                  <c:pt idx="4478">
                    <c:v>哎，你好，我那个租这个电瓶，然后现在我要我回家，然后这个我想寄存，但是我现在到这了，它就一个空格，其他地方都没有啊，离我太远了。</c:v>
                  </c:pt>
                  <c:pt idx="4479">
                    <c:v>不知道你好，我问一下我这个客征电池什么时候，这个押金什么时候到？</c:v>
                  </c:pt>
                  <c:pt idx="4480">
                    <c:v>喂，你好，我想问一下，我之前那个电瓶是寄存在那里面的，然后现在好像提示是到期了吧。</c:v>
                  </c:pt>
                  <c:pt idx="4481">
                    <c:v>啊，我们啊喂，你好，我问一下我那个电池退了之后，然后他他那个套餐没到期，他会退我钱吗？</c:v>
                  </c:pt>
                  <c:pt idx="4482">
                    <c:v>唉，你好，我想问问一下，就是我之前那个店瓶我寄存了，然后我现在要把它转给我朋友，我怎么操作啊？</c:v>
                  </c:pt>
                  <c:pt idx="4483">
                    <c:v>哎，你好，我问一下，就是我刚刚那个今天开通了那个五天的八十五块钱。那个那个我想问一下，就是现在可是可以退款吗？</c:v>
                  </c:pt>
                  <c:pt idx="4484">
                    <c:v>我这个已经扫了三四次，电池都换不了了。</c:v>
                  </c:pt>
                  <c:pt idx="4485">
                    <c:v>我不是修车行的，我退给修车行了，但是人家给我进去了，我给你，我给你报一下那个那什么啊。</c:v>
                  </c:pt>
                  <c:pt idx="4486">
                    <c:v>我这边那个是这样，我刚刚退了一个这锂电池，那个押金正在审核，能给你帮忙审核通过吗？我等着取电池。</c:v>
                  </c:pt>
                  <c:pt idx="4487">
                    <c:v>他说然后哦好的，我知道了没有了，没有了，你看道这个真的。</c:v>
                  </c:pt>
                  <c:pt idx="4488">
                    <c:v>哎，你好，我我想问一下，咱们这个这个寄存，就是这个咱们这个寄存业务的话，也有时间限制吗？</c:v>
                  </c:pt>
                  <c:pt idx="4489">
                    <c:v>跟喂啊，你好，我想问一下，就是我这个这里换电，现在是四十八伏的，然后以前用的是上个月六用的是六十伏的，然后这个七十它还还有七十个电，它就跑不动了，我怎么什么意思啊？</c:v>
                  </c:pt>
                  <c:pt idx="4490">
                    <c:v>跟嗯喂你好，因为我这个电池，我这个跑外卖的这个电池支错了。</c:v>
                  </c:pt>
                  <c:pt idx="4491">
                    <c:v>喂，你好，唉，我想问一下那个现在小斑马充电的那个电卡怎么怎么怎么充值啊？</c:v>
                  </c:pt>
                  <c:pt idx="4492">
                    <c:v>呃，你好，我就是这这边这个柜子满了，你能把这个柜容开一下吗？我要存电池，我在这这个。</c:v>
                  </c:pt>
                  <c:pt idx="4493">
                    <c:v>喂，你好，唉，我这个定金能退吗？</c:v>
                  </c:pt>
                  <c:pt idx="4494">
                    <c:v>跟呃就是我的电池现在寄存，这里也显示寄存状态，对吧？</c:v>
                  </c:pt>
                  <c:pt idx="4495">
                    <c:v>哦，你看是这样的，他我不是关店吗？关电一个九十七的、九十七的，我拿出来，我看到上面我没拿出来，我看上面写个坏的，黑屏，写个坏的坏的，我把那个锁关门关起来了，关起来现在两个电里全搞进去了。</c:v>
                  </c:pt>
                  <c:pt idx="4496">
                    <c:v>是哎您好，我这要退钱那个。</c:v>
                  </c:pt>
                  <c:pt idx="4497">
                    <c:v>这就是我把因为我我想到别地方去，我把我的店名给退退了，给电池，这是怎么怎么操作的。</c:v>
                  </c:pt>
                  <c:pt idx="4498">
                    <c:v>我对不是喂一下我，你我想这个电池要制成这附近，到处都没有电柜制成这个，如果到时间把电池锁住了，怎么办？</c:v>
                  </c:pt>
                  <c:pt idx="4499">
                    <c:v>魔搭哦，你看1下，我这个17811565877。</c:v>
                  </c:pt>
                  <c:pt idx="4500">
                    <c:v>跟有啊，为什么我不知道充电到底就直接断掉了？</c:v>
                  </c:pt>
                  <c:pt idx="4501">
                    <c:v>哎，喂，你好，我这里正在换电，怎么换不起嘞？</c:v>
                  </c:pt>
                  <c:pt idx="4502">
                    <c:v>跟请您在青花特记账，一争停守在。</c:v>
                  </c:pt>
                  <c:pt idx="4503">
                    <c:v>啊，你好，就是说我这个来电的这个手机号，就是说他这个这个注册的这个这个这个来这里方验他这个我是昨天到期的。但是啊我还的话，那个最晚是什么时候还呢？</c:v>
                  </c:pt>
                  <c:pt idx="4504">
                    <c:v>哦，我我有个电池的话太久没用，但是充充了一下电，然后的话就直接停止使用了，没电。</c:v>
                  </c:pt>
                  <c:pt idx="4505">
                    <c:v>跟没有啊哦没有他么，有一段时间没啊，你好，帮我切换一下六十伏多少钱，没有说的八猜。</c:v>
                  </c:pt>
                  <c:pt idx="4506">
                    <c:v>哦，我暂停我暂停使用了，但是现在我想用我取不了电是什么情况啊，你帮我查一下可以吗？</c:v>
                  </c:pt>
                  <c:pt idx="4507">
                    <c:v>哎，你好，我在那个我看这儿不要东的。</c:v>
                  </c:pt>
                  <c:pt idx="4508">
                    <c:v>你好，咱这个电瓶啊，刚才没有这附近，没有就是可换的柜子，就是不我要我要退就退，就是没有空空柜的。</c:v>
                  </c:pt>
                  <c:pt idx="4509">
                    <c:v>呃，租车的号码不租电池的号码是吗？</c:v>
                  </c:pt>
                  <c:pt idx="4510">
                    <c:v>嗯，你好，就是我想把我的套餐转让给我的朋友可以转吗？</c:v>
                  </c:pt>
                  <c:pt idx="4511">
                    <c:v>好，然后不不我往后我。</c:v>
                  </c:pt>
                  <c:pt idx="4512">
                    <c:v>喂，你好，师傅，我问一下啊，因为我是出了车货了，我这个电瓶该怎么处理呢？</c:v>
                  </c:pt>
                  <c:pt idx="4513">
                    <c:v>就是我这个钱啥时退我。</c:v>
                  </c:pt>
                  <c:pt idx="4514">
                    <c:v>啊，你你好，我问一下，就是你们这边这个挂山小区的这个这里方便能不能让人来拿走一个电池啊，我报我走不了。</c:v>
                  </c:pt>
                  <c:pt idx="4515">
                    <c:v>啊，你好，我就在那个南门村八向十号这里，然后很有邀请的这个关店的嘛，然后然后店电池取了，但是那个线没有出来。</c:v>
                  </c:pt>
                  <c:pt idx="4516">
                    <c:v>我这我现在我一扫码，它就是空了。</c:v>
                  </c:pt>
                  <c:pt idx="4517">
                    <c:v>来嗯，就是我想问一下，就是你们啊毕节这边汽模城附近有没有一个换电站呀？</c:v>
                  </c:pt>
                  <c:pt idx="4518">
                    <c:v>嗯，喂，你好哦，就是那个好，嗯，我当时不知道这个线材是个什么玩意儿，然后我买了线材，我发现是我这一样的。</c:v>
                  </c:pt>
                  <c:pt idx="4519">
                    <c:v>啊，我刚才换那个电池，他说显显示我这边换电开不了门啊。</c:v>
                  </c:pt>
                  <c:pt idx="4520">
                    <c:v>喂，你好，你们这个这个箱子里面把电池都装满了，我们怎么换呀啊？</c:v>
                  </c:pt>
                  <c:pt idx="4521">
                    <c:v>喂，你好，我的电池塞进去之后，不给我捅芯的人家后边的人正常都能操作，就我这个塞进去，旧电池塞进去就没蹦出新的开门儿。</c:v>
                  </c:pt>
                  <c:pt idx="4522">
                    <c:v>跟好赶快啊，我这借时。</c:v>
                  </c:pt>
                  <c:pt idx="4523">
                    <c:v>啊，喂，你好，那个我我换电，我我换电，我把电池放里边了，这别的门也不谈吗？</c:v>
                  </c:pt>
                  <c:pt idx="4524">
                    <c:v>喂，哎你好，我问一下我这里的这个电电池，我这个电动车用不了。然后现在套餐买完了，用了两天，能不能把这个电池拔了之后，套餐这能不能备一下？</c:v>
                  </c:pt>
                  <c:pt idx="4525">
                    <c:v>问你下你，你在这充电器怎么充啊？</c:v>
                  </c:pt>
                  <c:pt idx="4526">
                    <c:v>嗯，喂，你好，我今天在这个上海宝山，嗯，我刚把汽车充的电，我九点多充的，它怎么到十点就显示我充电结束，然后我付了两块钱，他充了一个小时还不到。</c:v>
                  </c:pt>
                  <c:pt idx="4527">
                    <c:v>我这边推荐池啊，他这边明明有隔口，他偏偏显示说没隔口。</c:v>
                  </c:pt>
                  <c:pt idx="4528">
                    <c:v>喂，你好，我我那个通嗯自行电瓶车充电，然后我那个起始时间呃，是我充的是两块钱，然后我那上面应该要显示四个四个小时还是几个小时，然后才充一个小时就结束了。</c:v>
                  </c:pt>
                  <c:pt idx="4529">
                    <c:v>嗯嗯，就可以，对不对？</c:v>
                  </c:pt>
                  <c:pt idx="4530">
                    <c:v>哎，怎么充不了电了。</c:v>
                  </c:pt>
                  <c:pt idx="4531">
                    <c:v>喂，你好，我这个电池不是要就是退掉吗？</c:v>
                  </c:pt>
                  <c:pt idx="4532">
                    <c:v>跟喂你好，嗯，这个车的话，您看一下，就是说这个附近哪里有没有换店的，我现在大同新区这边。</c:v>
                  </c:pt>
                  <c:pt idx="4533">
                    <c:v>你好，那个电池碰进去了。</c:v>
                  </c:pt>
                  <c:pt idx="4534">
                    <c:v>你要问一下，就是没有支付宝的话，可以租电池吗？</c:v>
                  </c:pt>
                  <c:pt idx="4535">
                    <c:v>没啥喂，你好，我那个电池放进去了，没打开呀，柜子。</c:v>
                  </c:pt>
                  <c:pt idx="4536">
                    <c:v>喂，你好，哎，你好，哎，这样的，我现在这个电，我现在这个配电池啊，这个电池柜的话，我看有两个空，有两个是还是三个空柜，你能不能帮我开一下，我退一下电池啊。</c:v>
                  </c:pt>
                  <c:pt idx="4537">
                    <c:v>我为什么六十伏的电池换出来是四十八伏的，这是怎么回事啊？</c:v>
                  </c:pt>
                  <c:pt idx="4538">
                    <c:v>哎，你好，我是那什么？我是这呃，我现在就换店，我我这我交完那个咱们这个换店那个呃月租的，然后现在我要是重新取电池，我现在就直接扫直接取吗？</c:v>
                  </c:pt>
                  <c:pt idx="4539">
                    <c:v>哎，你好，你帮我看一下，就是我这个柜子，就是说我我我扫我扫码，他不会这个弹的空的柜子，那怎么办呀？</c:v>
                  </c:pt>
                  <c:pt idx="4540">
                    <c:v>哎，我那个电池给我囤吧。</c:v>
                  </c:pt>
                  <c:pt idx="4541">
                    <c:v>呃，这个这里范围饭店服务范围不是在浙江省内，是不是啊？</c:v>
                  </c:pt>
                  <c:pt idx="4542">
                    <c:v>他啊喂，你好，我那个电池赔付完那个电池找着了，我怎么能申请退款呀，谢谢。</c:v>
                  </c:pt>
                  <c:pt idx="4543">
                    <c:v>哎，你好，我这边想换一下那个从四十八换到六十的有套餐，还有那个时间。</c:v>
                  </c:pt>
                  <c:pt idx="4544">
                    <c:v>喂，你好，那个呃是就是我之前有个套餐，是宁波的，我现在生活的城市在义乌，然后这个电池无法取出。嗯，我是是把账号注销是吗？</c:v>
                  </c:pt>
                  <c:pt idx="4545">
                    <c:v>行啊嗯嗯喂你好，我我这边我这边那个我这边那个电池啊，就是什么原因，它什么原因，它是为什么要扣我五百块钱啊？</c:v>
                  </c:pt>
                  <c:pt idx="4546">
                    <c:v>妹你好，可以帮机这车改改吗？啊，你好，这边是那个那个编号202004那个呃，要要现在说吗？就是他的那的那个现台，他手机上显示领取成功，但是他没有出来。对。</c:v>
                  </c:pt>
                  <c:pt idx="4547">
                    <c:v>就是这个电池如果没电了，就是用符合伏数的充电器能充进电是吗？</c:v>
                  </c:pt>
                  <c:pt idx="4548">
                    <c:v>喂，你好，就是我之前那个账号，我这个手机号掉了，呃，手机也掉了。然后我现在能把它真的换到作品，我不能成功吗？</c:v>
                  </c:pt>
                  <c:pt idx="4549">
                    <c:v>喂，你好，我那个线材为什么支付了它没有线材掉下来？</c:v>
                  </c:pt>
                  <c:pt idx="4550">
                    <c:v>你好，我是美团汽车，我刚刚充了一个那个套餐，为什么你们没有充十五天呢？看到你们十五天我才充的对。</c:v>
                  </c:pt>
                  <c:pt idx="4551">
                    <c:v>哎，你好哎，你好，我这边想租一个电池，你们有六十伏的吗？</c:v>
                  </c:pt>
                  <c:pt idx="4552">
                    <c:v>哎，你好，就你们这个平台上面，我的余额里头还有七毛三分钱，为什么给我转也充不进，也充不了，电也也用不了。</c:v>
                  </c:pt>
                  <c:pt idx="4553">
                    <c:v>喂，你好，我想问一下那个建材是是买的还是领的？我这刚在这儿租的电池啊？</c:v>
                  </c:pt>
                  <c:pt idx="4554">
                    <c:v>你好，麻烦你一下，这我这现在电池的插头插不上啊这个。</c:v>
                  </c:pt>
                  <c:pt idx="4555">
                    <c:v>哎，你好好，我才听到你你那个现在电脑上。</c:v>
                  </c:pt>
                  <c:pt idx="4556">
                    <c:v>呃，你好，我想咨询一下，我想用那个这里计存那个电柜的寄存，然后我在手机app上直接点那个寄存界面进去是空白界面是什么情况？</c:v>
                  </c:pt>
                  <c:pt idx="4557">
                    <c:v>谁哎喂，你好，是这样。我有我想问一下我这个电池吧，然后是今天下午到期的，然后吧，我又提前续了，但是现在我我有事，我现在这下周我不打算租了，这个钱能兑吗？还。</c:v>
                  </c:pt>
                  <c:pt idx="4558">
                    <c:v>我不知道怎么扣五百块，你就是这里的电话啊。</c:v>
                  </c:pt>
                  <c:pt idx="4559">
                    <c:v>那个我想问一下，那个拉新的钱怎么提现不定啊，之之前问那个钱怎么不能提现嗯，那个电费的钱都能提现，现在那个就是拉新的钱经验不了。</c:v>
                  </c:pt>
                  <c:pt idx="4560">
                    <c:v>哎，你好，就是我想租这个电池这一个月多少钱啊，怎么租啊？</c:v>
                  </c:pt>
                  <c:pt idx="4561">
                    <c:v>一年月呃，你好，那个就是我呃要寄存一下这个电池，然后我去了三个地方，显示三个地方都不能寄，但是有空箱，但是它显示没有那个申请到空箱，你帮我看一下什么原因，其实我觉得。</c:v>
                  </c:pt>
                  <c:pt idx="4562">
                    <c:v>为什么我购买了那个一个月的套餐，那个六十伏的电池，它显示不可用哎嗯。</c:v>
                  </c:pt>
                  <c:pt idx="4563">
                    <c:v>那我就是我那个电池号是吧啊啊，20210907。</c:v>
                  </c:pt>
                  <c:pt idx="4564">
                    <c:v>跟到国际后面喂，你好，那个我之前寄存的电池，嗯，现在没办法取出来。嗯，之前在宁波寄存的，我现在在义乌能不能取得出来呢？</c:v>
                  </c:pt>
                  <c:pt idx="4565">
                    <c:v>呃，问一下为什么这个还有蓝牙连接，我看到蓝牙连接扫不了这个。</c:v>
                  </c:pt>
                  <c:pt idx="4566">
                    <c:v>喂，你好，那个是这样的，我刚刚把电视还进去，然后把门关上了，他没有给我弹啊，就没有过。</c:v>
                  </c:pt>
                  <c:pt idx="4567">
                    <c:v>嗯，喂，你好，你帮我，我这边是站点的，你帮我查一下那个一个骑手给他续了几次费，好像忘了。</c:v>
                  </c:pt>
                  <c:pt idx="4568">
                    <c:v>西哎，你好，哎，我今天那个电池都到期了，我忘记还了。我这边的话上面显示逾期几个，一天一两个小时了，这个有没有什么问题呀？</c:v>
                  </c:pt>
                  <c:pt idx="4569">
                    <c:v>啊，你好，就是我问一下，就是这个集成电池啊，我把它寄存了之后，他那个时间就是天数没有变。但是上次我我用的时候，他怎么少了几天呢？直接就。</c:v>
                  </c:pt>
                  <c:pt idx="4570">
                    <c:v>哎，你好，我是咨呃，咨询一下他那个置体会店，不是那个就是那个什么费五百五十份，那个是免押金吗？</c:v>
                  </c:pt>
                  <c:pt idx="4571">
                    <c:v>我我想问一下，你这个这里换电的话，可以呃，跨呃，跨市换电吗？</c:v>
                  </c:pt>
                  <c:pt idx="4572">
                    <c:v>跟喂喂，你好呃，这个退件怎么退不了，这附近都没有怎么退啊？</c:v>
                  </c:pt>
                  <c:pt idx="4573">
                    <c:v>嗯，他说哦，你这个套餐也没没办法转化哦。</c:v>
                  </c:pt>
                  <c:pt idx="4574">
                    <c:v>哦，这电池嗯放错箱嗯，这个放错了，刚弹出来价对。</c:v>
                  </c:pt>
                  <c:pt idx="4575">
                    <c:v>嗯，你好，我这有个换电柜来到这里，他这没有空箱子，里面电池是百分之九十多。</c:v>
                  </c:pt>
                  <c:pt idx="4576">
                    <c:v>喂，你好，麻烦问一下，我这个就是租电池的话，呃，我现在已经租了两个多月了，然后我现在就是今天到期，然后我还想再租半个月能租吗？</c:v>
                  </c:pt>
                  <c:pt idx="4577">
                    <c:v>对方人，我这边才能处理，或者是退荐或者是干嘛？</c:v>
                  </c:pt>
                  <c:pt idx="4578">
                    <c:v>你好，是这么个情况，就是我临时呃呃，然后等我回家了，就把这个电池给挖了。嗯，我想问一下，这个一直放在我车里，不要紧吧。</c:v>
                  </c:pt>
                  <c:pt idx="4579">
                    <c:v>没有啊，你好嗯啊，就是我这边跨区的嘛，跨区，然后我在在另外一个城市，他这边扫不了店嘛。</c:v>
                  </c:pt>
                  <c:pt idx="4580">
                    <c:v>呃，你好，问一下，我这个有一个就是押金去还的话，已经好几天了，也没有到账。我就想问一下到底是什么情况啊？</c:v>
                  </c:pt>
                  <c:pt idx="4581">
                    <c:v>唉，你好，就是我电瓶车昨天充电的时候提示那个充电异常装点过载，这是咋回事啊？</c:v>
                  </c:pt>
                  <c:pt idx="4582">
                    <c:v>不亮，还会这个我会对两个都没亮，我问店老板了，他说城晚。</c:v>
                  </c:pt>
                  <c:pt idx="4583">
                    <c:v>哎，你好，我我想咨询几个问题啊。哎你好，呃，咱们这个就是关键那个那个全上海市都有的，是吧？</c:v>
                  </c:pt>
                  <c:pt idx="4584">
                    <c:v>再一个再一个喂，你好，我那个换电瓶的时候，旧电瓶那边有个东西一起关进去，能把旧电瓶那个箱子打开吗？</c:v>
                  </c:pt>
                  <c:pt idx="4585">
                    <c:v>呃，就是呃我我这边跨区的嘛，跨区，然后这电池我之前是在那边的时候还没过来，这边的时候已经还回去了吧，现在是想在这边用，但是现在呢扫不了，扫不出来。</c:v>
                  </c:pt>
                  <c:pt idx="4586">
                    <c:v>呃，那个电动车充电是你们公司的啊。</c:v>
                  </c:pt>
                  <c:pt idx="4587">
                    <c:v>我在这里喂喂，你好，我问一下啊，我刚刚才认证的这个这锂电池这个怎么审核呃，还还没审核过通过呢？对对对对。</c:v>
                  </c:pt>
                  <c:pt idx="4588">
                    <c:v>喂，你好，我刚才插的充电器充电完了，我电动车充不进电，我我去修去了，回来我再插这充电器装，他就显示已经充完了，我我前话没抽出他妈这三十分钟呢。</c:v>
                  </c:pt>
                  <c:pt idx="4589">
                    <c:v>呃，那个那个电池被偷了，然后现在找不回来。</c:v>
                  </c:pt>
                  <c:pt idx="4590">
                    <c:v>不是他这电压电池欠压什么意思啊，我办公上又给我停电了。</c:v>
                  </c:pt>
                  <c:pt idx="4591">
                    <c:v>啊，你好，我是这个用户嘛，它上面显示欠压保护是为什么胎压保护，然后断电。对对对对对，应就可以了。</c:v>
                  </c:pt>
                  <c:pt idx="4592">
                    <c:v>那个地方有没有别的这个骑手，或者是咱这个电池的用户，我一个问题，你好。</c:v>
                  </c:pt>
                  <c:pt idx="4593">
                    <c:v>喂，哎，你好，那个电池啊，这你的箱子不打开了。</c:v>
                  </c:pt>
                  <c:pt idx="4594">
                    <c:v>喂，你好，我这边要取一个线电台。</c:v>
                  </c:pt>
                  <c:pt idx="4595">
                    <c:v>你好，我这边那个我这边有个套餐，刚刚我续费了，这边的话，那个刚好还到世行那边，我能把它退了吗？现在重新再再到时候再重新提交买，可以吧？</c:v>
                  </c:pt>
                  <c:pt idx="4596">
                    <c:v>那个我这这个套套餐现在搞那个啊支付不了。</c:v>
                  </c:pt>
                  <c:pt idx="4597">
                    <c:v>呃，我的电池没没出来呀，我把旧的放下去，新的没出来呀。</c:v>
                  </c:pt>
                  <c:pt idx="4598">
                    <c:v>喂，你好，唉，我问你一下，我前天呃，我看看啊，二十九号凌晨呼买的那个套餐就怎么没有了。</c:v>
                  </c:pt>
                  <c:pt idx="4599">
                    <c:v>哎，你好，哎，我想问一下啊，就是我用咱们这个这里饭店也用，大概也有将近快一年的时间了。我现在突然发现，为什么我们在同一个地区使用的，我们的资费会不一样呢？</c:v>
                  </c:pt>
                  <c:pt idx="4600">
                    <c:v>你好，麻烦你帮我看一下这台柜子的话，这个箱子控箱啊，怎么没没没有空箱啊，你们这个。</c:v>
                  </c:pt>
                  <c:pt idx="4601">
                    <c:v>他是到明天的晚上九点闹钟。</c:v>
                  </c:pt>
                  <c:pt idx="4602">
                    <c:v>喂，你好，我给你报个编号，你看一下这个在哪里，我怎么没找着，在这附近。</c:v>
                  </c:pt>
                  <c:pt idx="4603">
                    <c:v>呃，你好，我那个有一个账号，然后那个手机停用了，登录不了，因为收收不到那个验证码了。</c:v>
                  </c:pt>
                  <c:pt idx="4604">
                    <c:v>这边这个怎么扫不了啊，他扫进去，他说请开启蓝牙，但是我蓝牙是开着的呀。</c:v>
                  </c:pt>
                  <c:pt idx="4605">
                    <c:v>我想听近你们这个电池怎么怎么换完电池插上你没反应了。</c:v>
                  </c:pt>
                  <c:pt idx="4606">
                    <c:v>哎，喂，你好，我刚才取了一个电池，这个电池呃，它这个咋接接触在哪？</c:v>
                  </c:pt>
                  <c:pt idx="4607">
                    <c:v>哎啊嗯嗯，我在你那里租了一个电池，然后他嗯跟我车上的插头不对，然后我我现在也是说我现在退能不能退个退电池，把钱退回来。</c:v>
                  </c:pt>
                  <c:pt idx="4608">
                    <c:v>哎，你好，我本手机现在那个卡的话，我现在不用了，怎么办呢？这那钱。</c:v>
                  </c:pt>
                  <c:pt idx="4609">
                    <c:v>哎，你好，咱驾能不能行了，所有的电压能电控都坏了，都不好用，电瓶都换不了了，咱也是不想干了。</c:v>
                  </c:pt>
                  <c:pt idx="4610">
                    <c:v>好了，懂懂了，这个怎么样？喂，你好。</c:v>
                  </c:pt>
                  <c:pt idx="4611">
                    <c:v>啊，那个我的设备连接好之后，显示离线一直充不上电。</c:v>
                  </c:pt>
                  <c:pt idx="4612">
                    <c:v>嗯，我这个柜门没有开。</c:v>
                  </c:pt>
                  <c:pt idx="4613">
                    <c:v>哎，你好，那个我想问一下，这个就是套餐可不可以充值啊？</c:v>
                  </c:pt>
                  <c:pt idx="4614">
                    <c:v>嗯，什么意思？他是不是自己还交了个押金呢？我们就。</c:v>
                  </c:pt>
                  <c:pt idx="4615">
                    <c:v>我前两时间申请的那个退款怎么看不到啊？</c:v>
                  </c:pt>
                  <c:pt idx="4616">
                    <c:v>你好，我我那个新人今天第一天租这个店，这个线出不来呀，我刚刚扫了一下。</c:v>
                  </c:pt>
                  <c:pt idx="4617">
                    <c:v>关键我这个换机就是线是通的，能不能帮我重新开一个会？</c:v>
                  </c:pt>
                  <c:pt idx="4618">
                    <c:v>哎，你好，我问一下，我这个电池已经寄存了，然后这边还有一个转接线，该怎么处理？</c:v>
                  </c:pt>
                  <c:pt idx="4619">
                    <c:v>Dv喂，你好，我们发现后面去看不就看不出透不啥出来。</c:v>
                  </c:pt>
                  <c:pt idx="4620">
                    <c:v>他电池进去，然后不开车门，然后再次扫把，没有没有用了。</c:v>
                  </c:pt>
                  <c:pt idx="4621">
                    <c:v>哎，你好，我想问一下这个这里换电，我怎么租了一个我电池拿出来了，那头子跟我的这个头子不一样，我怎么用啊？</c:v>
                  </c:pt>
                  <c:pt idx="4622">
                    <c:v>就是我那个手机号它登不上去了，然后呢，就那个手机号，他那个手机卡它没了，然后呢，我这个电瓶呃，还有一天到期，我要给他还了，然后现在还不了。</c:v>
                  </c:pt>
                  <c:pt idx="4623">
                    <c:v>晚上好在哎，你好啊，就是我这这个手机号码，现在用那个支付宝，为什么不能领押金呢？</c:v>
                  </c:pt>
                  <c:pt idx="4624">
                    <c:v>我想问一下，我怎么今年六月份多了一块电池，然后那个现在八月份八月份的时候显示逾期怎么回事？</c:v>
                  </c:pt>
                  <c:pt idx="4625">
                    <c:v>啊，我这边换电柜换电柜，怎么嗯怎么一扫码换电失败呢？</c:v>
                  </c:pt>
                  <c:pt idx="4626">
                    <c:v>嗯，我这个我要换电池啊，我把电池还里头之后，你又给我蹦出来一块啊，我也不换电。</c:v>
                  </c:pt>
                  <c:pt idx="4627">
                    <c:v>喂，你好，我想咨询一下这个寄存的话，它是比如说我我剩下剩下十天，我寄存寄存到这个换电柜里，完了我再是再去，我过几天再去拿，还是十天是吗？剩下。</c:v>
                  </c:pt>
                  <c:pt idx="4628">
                    <c:v>嗯，最好就是这半个小时之内，要是一会我就上班了，上班完了话我就没时间接电话了。</c:v>
                  </c:pt>
                  <c:pt idx="4629">
                    <c:v>唉，我想请问一下，就是这个电池时间能不能转给别人啊？对。</c:v>
                  </c:pt>
                  <c:pt idx="4630">
                    <c:v>你们现在啥意思啊，我的钱不给我还是啥意思啊？</c:v>
                  </c:pt>
                  <c:pt idx="4631">
                    <c:v>跟喂，你好啊，就我这个手机刚刚去下载这个这里换电，嗯，怎么换不了，嗯，还在还在审核中，是怎么回事啊啊？对。</c:v>
                  </c:pt>
                  <c:pt idx="4632">
                    <c:v>喂，你好，我想问一下，昨晚上我那个电池轨迹现在能定位到吗？啊，对。</c:v>
                  </c:pt>
                  <c:pt idx="4633">
                    <c:v>啊，0100103385，对对对，010338506个63个6。</c:v>
                  </c:pt>
                  <c:pt idx="4634">
                    <c:v>嗯，喂，你好，哎，我我想咨询一下，就是我这个预我这个换店是我账号是给我配个用的。然后我看一下，他是这个月是到几号结束啊。</c:v>
                  </c:pt>
                  <c:pt idx="4635">
                    <c:v>喂，你好，我是那个站点的，有一个骑手要转一下那个代数池。</c:v>
                  </c:pt>
                  <c:pt idx="4636">
                    <c:v>哎，那我那个套餐还有两个小时到期啊，是这样的，我那个仓卡呃，前天的时候被银行就是限限制账了，我我就是付钱，付不了，能不能给我缓两天，我再付这个钱。</c:v>
                  </c:pt>
                  <c:pt idx="4637">
                    <c:v>啊，我的那个我环电没放好，关关上了，没事了啊。</c:v>
                  </c:pt>
                  <c:pt idx="4638">
                    <c:v>唉，你好，我这边那个刚刚那个电池放到里面去，现在那个。</c:v>
                  </c:pt>
                  <c:pt idx="4639">
                    <c:v>202211165023个1嗯，65302嗯。</c:v>
                  </c:pt>
                  <c:pt idx="4640">
                    <c:v>哎，喂，你好，我刚刚退了一个电池，但是没有那个他说要退那个押金，但我没有支付宝的账号怎么退呀？</c:v>
                  </c:pt>
                  <c:pt idx="4641">
                    <c:v>哎，你好，我想问一下咱这个这里换电的话，就是呃免费寄存的话，可以寄存多少天？</c:v>
                  </c:pt>
                  <c:pt idx="4642">
                    <c:v>你好，我是腾讯出行的站点，有一个骑手，我要给他换成，这是那个天属池。</c:v>
                  </c:pt>
                  <c:pt idx="4643">
                    <c:v>不给不看呃，保单停电了，我刚放进去它就停电了，然后我拿不个三号口，就在三号口。</c:v>
                  </c:pt>
                  <c:pt idx="4644">
                    <c:v>喂，你好，咱这个咱这个智里换电里边有没有七十二伏的电池啊？</c:v>
                  </c:pt>
                  <c:pt idx="4645">
                    <c:v>是这样子的啊，你帮我查一下。</c:v>
                  </c:pt>
                  <c:pt idx="4646">
                    <c:v>帮我开个柜子，你们这个APP不知道怎么怎么做的，没扫扫柜子，怎么扫扫一扫开。</c:v>
                  </c:pt>
                  <c:pt idx="4647">
                    <c:v>呃，老板能不能这么建呢？</c:v>
                  </c:pt>
                  <c:pt idx="4648">
                    <c:v>哦，你好，我这里退电子退不了啊。</c:v>
                  </c:pt>
                  <c:pt idx="4649">
                    <c:v>跟天哪啊，行，给他提了啊，没事没事，没事，搞了半天，那柜子也不常开，真的还好，我用手给抠开了，我真的这个门也不灵活啊。</c:v>
                  </c:pt>
                  <c:pt idx="4650">
                    <c:v>喂，你好，他那个我支付宝显示说这里换件有一个逾期五百块的，是什么情况啊？</c:v>
                  </c:pt>
                  <c:pt idx="4651">
                    <c:v>喂，你好，呃，我问一下，就是那个我换的时候，为什么又不会啊，又不适服的？</c:v>
                  </c:pt>
                  <c:pt idx="4652">
                    <c:v>对对，可以的话，我就找一个换电柜换电池，然后再取一块。</c:v>
                  </c:pt>
                  <c:pt idx="4653">
                    <c:v>就是我还电池了，我把电池还掉的话，上面有个还电池就行了，对吧？</c:v>
                  </c:pt>
                  <c:pt idx="4654">
                    <c:v>跟啊喂你好啊，我是这里呃，智里用户。</c:v>
                  </c:pt>
                  <c:pt idx="4655">
                    <c:v>哎，你好，那我这里也我现在我现在就是想退掉这个电池，现在上面好像没看到那个推旧电池那个选项怎么没看到啊？</c:v>
                  </c:pt>
                  <c:pt idx="4656">
                    <c:v>看喂，你好，我这个是交钱的，他们怎么一直扣我这个分信用分。</c:v>
                  </c:pt>
                  <c:pt idx="4657">
                    <c:v>哎，你好，就是我问一下现在这个这个换件，他这个套餐这个优惠券是在多少嘞？</c:v>
                  </c:pt>
                  <c:pt idx="4658">
                    <c:v>哎，美女，我刚刚都来了两次，对，两两次了，我一个是这个是当地是那个短袖的，没有了吗？</c:v>
                  </c:pt>
                  <c:pt idx="4659">
                    <c:v>他喂，你好，我我这块电瓶，我回回老家几趟，我现在不用用我，我是等他用完，会不会会不会扣继续扣扣费啊？</c:v>
                  </c:pt>
                  <c:pt idx="4660">
                    <c:v>后面喂，你好，总呃，换您的号码，我天跟你听一下。</c:v>
                  </c:pt>
                  <c:pt idx="4661">
                    <c:v>你好，你们现在啥意思啊？我用那个号打立马就给我挂欠我钱，必须给我听到没？现在挂我电话就不好使。</c:v>
                  </c:pt>
                  <c:pt idx="4662">
                    <c:v>没有，就五十块钱嘛。</c:v>
                  </c:pt>
                  <c:pt idx="4663">
                    <c:v>喂，你好好喂，妹妹你好，就是我现在不是挂机音嘛，电你车时间没电了。呃，我在这个柱子旁边，我打不开这柱子，我想充一下电好吗？</c:v>
                  </c:pt>
                  <c:pt idx="4664">
                    <c:v>你好，我们是这个清水体育中心的，你们这边这个充电桩这个上面总电有电的到你们这个屏幕上面就没电了。</c:v>
                  </c:pt>
                  <c:pt idx="4665">
                    <c:v>哎，你好，那个我咨询一下，他那个上面不是说可以那个免费这个领这个线吗？</c:v>
                  </c:pt>
                  <c:pt idx="4666">
                    <c:v>喂，你好，那个我那个这里饭店那个押金扣除了五百，那个我那个垫资没还。</c:v>
                  </c:pt>
                  <c:pt idx="4667">
                    <c:v>你好，我问一下，我就是关注这个公众号，想试过那个低电量提醒，但是我这个低电量提醒，手机号码一直绑定不上去。</c:v>
                  </c:pt>
                  <c:pt idx="4668">
                    <c:v>喂，你好，就是我这个取线的时候，取了两根钱，也付了，那个一根线都没补出来。</c:v>
                  </c:pt>
                  <c:pt idx="4669">
                    <c:v>不是啊，杭州的福州，湖南的湖。</c:v>
                  </c:pt>
                  <c:pt idx="4670">
                    <c:v>喂，你好，是这样的，我跟你们这个呃出就是电动车充电嘛，就连续这几次少了两次了，都是付完钱，然后充了一会儿，然后他自己停了。然后嗯什么电充电器什么的，连接都好好的，然后再重新扫码，再重新充电，它就好了，又能充了。</c:v>
                  </c:pt>
                  <c:pt idx="4671">
                    <c:v>Ok好啊，你好，麻烦你帮我，你们那边帮我换另外一个电吧，你这两个电池都是坏的呀，根本用不了。</c:v>
                  </c:pt>
                  <c:pt idx="4672">
                    <c:v>呃，你好，我现在是这么个情况，我锂电昨天晚上丢失了，然后现在就是没找到。就是如果要是呃赔付的话，那个电池是怎么赔付的？</c:v>
                  </c:pt>
                  <c:pt idx="4673">
                    <c:v>哎，你好哎，我这个是呃，这里又租呃，租户的，我是人没有。</c:v>
                  </c:pt>
                  <c:pt idx="4674">
                    <c:v>说什么喂，唉，你好，我们家楼下的这个充电的这个坏了呀，这两天了，这个还没人过来修一下。</c:v>
                  </c:pt>
                  <c:pt idx="4675">
                    <c:v>跟喂你好，我想问一下，就是刚才我在外面柜上看着一个什么广告推销什么死神助手的这个广告给咱这个里边有关系吗？</c:v>
                  </c:pt>
                  <c:pt idx="4676">
                    <c:v>看看喂喂，你好，我这里怎么支付宝显示那个逾期了，物流环节。</c:v>
                  </c:pt>
                  <c:pt idx="4677">
                    <c:v>这三是有四千的对吧？他是吧？哎，那个刚刚都来了，嗯，来个电的那个嗯，我是用那个短期的用一下怎么怎么这这怎么没有了，是怎么回事事啊？</c:v>
                  </c:pt>
                  <c:pt idx="4678">
                    <c:v>跟喂你好，我想问一下，我现在在北京那个兴丰大街这边，然后请问一下咱这个附近的点儿，我我想换电这个怎么弄啊？第一次办呃，那个换件。</c:v>
                  </c:pt>
                  <c:pt idx="4679">
                    <c:v>哎，你好，我现在我手上拿的这个电池是坏的。</c:v>
                  </c:pt>
                  <c:pt idx="4680">
                    <c:v>嗯，我现在这个电池，它我看已经显示保护状态要联系客服，然后还要重新弄一下。</c:v>
                  </c:pt>
                  <c:pt idx="4681">
                    <c:v>你好，那个问一下就哦，这块电池，我不这两天暂时不用了，我先给它寄存之后，呃，然后继存这几天扣钱吗？对对对。</c:v>
                  </c:pt>
                  <c:pt idx="4682">
                    <c:v>啊，我这个小斑马之前，我老在这充那两块钱的都充不到底儿，嗯，你能把钱给我退回来吗？因为我切换的那个134。</c:v>
                  </c:pt>
                  <c:pt idx="4683">
                    <c:v>对对对，我已经回来了，我已经回来了。对，已经就是已经回来了，就是我忘记了。那现在才想起来，因为当时走的比较急，也没想起这个当时走的时候，对，因为就记上这个事情都忘记掉了。然后现在今天突然间想起来，我。</c:v>
                  </c:pt>
                  <c:pt idx="4684">
                    <c:v>哎，你好，开辟了是意价嗯，非常远压金论。</c:v>
                  </c:pt>
                  <c:pt idx="4685">
                    <c:v>哎，你好，把这个柜门帮我开一下，我这扫扫这个二维码，这个柜门开不了。</c:v>
                  </c:pt>
                  <c:pt idx="4686">
                    <c:v>平平哎，喂，你好，请问我这个号为啥突然还交两千的押金呢？</c:v>
                  </c:pt>
                  <c:pt idx="4687">
                    <c:v>嗯，那个这个电电柜这个电池装那个满了，你能帮我帮我弄一个吗？</c:v>
                  </c:pt>
                  <c:pt idx="4688">
                    <c:v>喂喂，你好，我就想问一下喂，嗯，就是我这个电动车充了电好几次，这个余额就就是剩下的这个钱就没有返到这个余额里面，这是怎么回事呀？</c:v>
                  </c:pt>
                  <c:pt idx="4689">
                    <c:v>这个为什么我放进去了，他那个电池，他他拿不出来啊。</c:v>
                  </c:pt>
                  <c:pt idx="4690">
                    <c:v>把我的电池寄存了几天，今天取出来了，怎么现在用不了啊？</c:v>
                  </c:pt>
                  <c:pt idx="4691">
                    <c:v>好，二十二题啊。哎你好，那个我问一下，你们这个电话是那个总部的电话吗？你们总部是在杭州吗？</c:v>
                  </c:pt>
                  <c:pt idx="4692">
                    <c:v>哦，我这个电池，但是都在横店，没电脑这边有没有看见的？</c:v>
                  </c:pt>
                  <c:pt idx="4693">
                    <c:v>哎，你好，我问我问一下，就是现在我账号里边有四十块钱的优惠券，为啥我用不了？还有不是光提示就是满三百就可用嘛。但是我买套餐的时候，他就没有优惠。</c:v>
                  </c:pt>
                  <c:pt idx="4694">
                    <c:v>喂，你好，您能不能定定一下位啊，我的电车还有电，怎么找不到了？</c:v>
                  </c:pt>
                  <c:pt idx="4695">
                    <c:v>啊，我想问一下，就是我那个租期马上到期了，我如果要还店的话，应该怎么还啊，是个什么程序啊？</c:v>
                  </c:pt>
                  <c:pt idx="4696">
                    <c:v>哦，我我现在怎么不给续费呢？</c:v>
                  </c:pt>
                  <c:pt idx="4697">
                    <c:v>你说我充了一个晚上的电就上班了，一点都没充进。</c:v>
                  </c:pt>
                  <c:pt idx="4698">
                    <c:v>哎，我为什么电池找不出来呀？</c:v>
                  </c:pt>
                  <c:pt idx="4699">
                    <c:v>你把这个车，你帮我看一下这个隔口。</c:v>
                  </c:pt>
                  <c:pt idx="4700">
                    <c:v>嗯，我我那个电池都放进去了，然后这个套餐也退了，为什么它还一直显示着还有剩余额多少天呢？</c:v>
                  </c:pt>
                  <c:pt idx="4701">
                    <c:v>你好，我继存了几天，现在怎么没有套餐了？嗯，对对对对对对对对。</c:v>
                  </c:pt>
                  <c:pt idx="4702">
                    <c:v>你好，我想问一下，我充到那个你不是充电时候要充充五十吗？我充了五块钱，然后我现在不在那边充了，我想把那钱退出来，咋退了？</c:v>
                  </c:pt>
                  <c:pt idx="4703">
                    <c:v>就是我那个钱夹给我呀。</c:v>
                  </c:pt>
                  <c:pt idx="4704">
                    <c:v>跟喂你好，我充电，他们说嗯白阀充电。</c:v>
                  </c:pt>
                  <c:pt idx="4705">
                    <c:v>您好，您帮我查一下，我这账号，我二十五号的时候把电池取出来，然后寄存了显示，还有两天还是三天呀，怎么现在就我今天用电池就显示没有套餐了呢。</c:v>
                  </c:pt>
                  <c:pt idx="4706">
                    <c:v>关键您多少加几个，是不是全部搞到六十伏了，我们要逮到了，这那电池没收了，算谁的，是不是？</c:v>
                  </c:pt>
                  <c:pt idx="4707">
                    <c:v>喂，你好，就是我这边我是电池去扫码的时候，他始终告诉我需要连接蓝牙。</c:v>
                  </c:pt>
                  <c:pt idx="4708">
                    <c:v>哎，喂，你好，我问一下，就是我这个电池怎么现在处于离线状态？</c:v>
                  </c:pt>
                  <c:pt idx="4709">
                    <c:v>喂，你好，你帮我查看一下我的电池，为什么现在不口放电呢？是什么原因呢？</c:v>
                  </c:pt>
                  <c:pt idx="4710">
                    <c:v>嗯，搞活动，对呀，我才跑二十五公里呀，用百分之三十都不到了。</c:v>
                  </c:pt>
                  <c:pt idx="4711">
                    <c:v>哎，请问一下，你这里换电有没有那个四十八伏的？</c:v>
                  </c:pt>
                  <c:pt idx="4712">
                    <c:v>哎，你好，我这边的话是那个骑手，然后我现在在那个我看一下金牛区裕德路四号这个换电柜，他这边是满的，然后换不了电，您这边的话就是能帮我扫啊，抬一个柜出来吗？</c:v>
                  </c:pt>
                  <c:pt idx="4713">
                    <c:v>跟喂哦喂你好哦，我昨天我昨天晚上有两笔那个充电的，然后呃我我充的是两两块二的那个八小时。</c:v>
                  </c:pt>
                  <c:pt idx="4714">
                    <c:v>我这个退套餐怎么退呀，我把电池塞进去，然后呢？</c:v>
                  </c:pt>
                  <c:pt idx="4715">
                    <c:v>嗯，03110311。</c:v>
                  </c:pt>
                  <c:pt idx="4716">
                    <c:v>呃，这遇乐到站站站长，就是刚刚小哥他这边呃，别的小哥找找了这个柜子，然后开门了，另一个小哥拆电池了，然后这个电池整不出来了，你就开下柜。</c:v>
                  </c:pt>
                  <c:pt idx="4717">
                    <c:v>哎，你好，请问一下，我这费订单是已经推荐成功了吗？</c:v>
                  </c:pt>
                  <c:pt idx="4718">
                    <c:v>不进去都不给我开。你好，我那个电池，我放电，我把旧电池已经放进去了，灯也亮了，还不给我电池。</c:v>
                  </c:pt>
                  <c:pt idx="4719">
                    <c:v>三喂，你好，那个发现是嗯怎么租的？</c:v>
                  </c:pt>
                  <c:pt idx="4720">
                    <c:v>好，就我们对你好，那个我这个怎么扫二维码，就是说那个不可识别二维码是什么意思呀？</c:v>
                  </c:pt>
                  <c:pt idx="4721">
                    <c:v>啊，我这里有个柜子，他扫了好几次，都不开门了，把我电池吃了。</c:v>
                  </c:pt>
                  <c:pt idx="4722">
                    <c:v>你好，嗯，我这个电池放进柜子，但是它那个电池没弹出来，但是我坚持一句。</c:v>
                  </c:pt>
                  <c:pt idx="4723">
                    <c:v>呃，喂，你好，就是我那个这个月这个月的不是套餐嘛，然后我的这个月的套餐我在两个地方就是买了这个月的套餐冲突了，能不能退退回来一个月的。</c:v>
                  </c:pt>
                  <c:pt idx="4724">
                    <c:v>兄弟，喂，你好，哎，我问一下，就是我这个电池，它当时我看的时候，它还有百分之三十的电，然后他现在电池直接跟我说离线了，什么问题啊？对对对。</c:v>
                  </c:pt>
                  <c:pt idx="4725">
                    <c:v>那个我在南南日出的电池，然后当时住的是在呃，这两个做了了，店员起诉了我二十七号把车都退了，那个押金到现在都没有退，是咋回事啊？</c:v>
                  </c:pt>
                  <c:pt idx="4726">
                    <c:v>哎，你好，我想那个继承电池怎么继承不了啊？</c:v>
                  </c:pt>
                  <c:pt idx="4727">
                    <c:v>喂，你好，我那个支付宝怎么无缘无故被那个授权扣了五百块钱呢？</c:v>
                  </c:pt>
                  <c:pt idx="4728">
                    <c:v>啊，我这电池塞进去之后，他不多给我换了。</c:v>
                  </c:pt>
                  <c:pt idx="4729">
                    <c:v>呃，那个我套餐买错了，我想退掉，重新再买，为什么我在哪退，怎怎么退呢？我还没激活都。</c:v>
                  </c:pt>
                  <c:pt idx="4730">
                    <c:v>不是不是的，我没有换码垫，我过来换的，我今天过来还是满的，我要到别的地方换啊，我号码编号给你啊，那个就是柜子编号给你啊。</c:v>
                  </c:pt>
                  <c:pt idx="4731">
                    <c:v>喂，哎，你好，哎，我这边是那个浙江金华义乌这边的叮咚买菜啊，这这个用的你们的柜子，你的方向柜放那块电池，是不是因为满了放不了电啊？</c:v>
                  </c:pt>
                  <c:pt idx="4732">
                    <c:v>呃，喂，你好，这什么意思啊？换不了电，你是什么电柜啊，让我交了钱干什么呢？这个怎么蓝牙没启动啊，我蓝牙那个。</c:v>
                  </c:pt>
                  <c:pt idx="4733">
                    <c:v>哎，你好，我想寄存个电池，这个柜子有两个空格，怎么寄存不了呢？</c:v>
                  </c:pt>
                  <c:pt idx="4734">
                    <c:v>哎，你好，我想问一下，就是我刚刚开始充电，然后他就提醒说充电功率过载是什么意思啊？</c:v>
                  </c:pt>
                  <c:pt idx="4735">
                    <c:v>哎，我那个我给我查一下，我这个换电又支付套餐了。</c:v>
                  </c:pt>
                  <c:pt idx="4736">
                    <c:v>你好，我那个手机掉了，然后验证码没有。</c:v>
                  </c:pt>
                  <c:pt idx="4737">
                    <c:v>喂，你好，这边的电柜那个全部满了，我们换不了电。</c:v>
                  </c:pt>
                  <c:pt idx="4738">
                    <c:v>嗯，我我刚刚那个就是寄存电池，然后然后我找开了扫开了，然后我给他就是嗯没没那没没那个电池，没有还应，然后我现在重新扫它，显示什么空格，什么退取消走吧。</c:v>
                  </c:pt>
                  <c:pt idx="4739">
                    <c:v>啊，嗯等一下，我现在是那个六十伏的套餐，然后我想就问一下那个现在我怎么把它怎么续费，我现在好像续费不了。</c:v>
                  </c:pt>
                  <c:pt idx="4740">
                    <c:v>哦，师，那我电视混放进去了，电车换不出来。</c:v>
                  </c:pt>
                  <c:pt idx="4741">
                    <c:v>对，给我发是吧，1878里玩儿。</c:v>
                  </c:pt>
                  <c:pt idx="4742">
                    <c:v>你好，嗯，我想问一下，就是我昨天晚上充电单会显示上面显示十二个小时咋充了，四个小时就断了。</c:v>
                  </c:pt>
                  <c:pt idx="4743">
                    <c:v>哎，你好，有个柜子扫码失败啊，换电换不了。</c:v>
                  </c:pt>
                  <c:pt idx="4744">
                    <c:v>罚款我都给我都给完了。</c:v>
                  </c:pt>
                  <c:pt idx="4745">
                    <c:v>嗯，你好，请问一下我这里那个存电瓶怎么存不了了呢？</c:v>
                  </c:pt>
                  <c:pt idx="4746">
                    <c:v>哎，你好，问一下那个这里的电那个电池EED可以换吗？</c:v>
                  </c:pt>
                  <c:pt idx="4747">
                    <c:v>跟啊，但是有个转换题。唉，对哎，你好，那个就是我换电池的时候，我这有一根转换线，让我给放里边了，我现在怎么才能打开这个呀？</c:v>
                  </c:pt>
                  <c:pt idx="4748">
                    <c:v>哎，你好，呃，我昨天去去交了一个五十块钱换电，但是我们那个电和我们那个你们那个口和我们那电动车不匹配，然后我们就没换，直接给还进去了，能给退了吗？</c:v>
                  </c:pt>
                  <c:pt idx="4749">
                    <c:v>你帮我转一个套餐那。</c:v>
                  </c:pt>
                  <c:pt idx="4750">
                    <c:v>你好，然后我这边是那个我这边有那个退店，然后它这边显示是我退店失败，然后我这边在扫码的时候，这个这个七号七号箱已经开不了了。</c:v>
                  </c:pt>
                  <c:pt idx="4751">
                    <c:v>呃，喂，你好，我这个电池放进去，它就不出来了。呃，我重新扫码，他开的是空柜的。</c:v>
                  </c:pt>
                  <c:pt idx="4752">
                    <c:v>问题哎，喂你好，哎，我就是农村，我想问一下你们这个就是那个跨区域，农快递啊，跨区域。</c:v>
                  </c:pt>
                  <c:pt idx="4753">
                    <c:v>139136224670。</c:v>
                  </c:pt>
                  <c:pt idx="4754">
                    <c:v>你好啊，我这个之前用那个电瓶，我之前在大连用的，我现在人在广州，那个在广州可以用吗？</c:v>
                  </c:pt>
                  <c:pt idx="4755">
                    <c:v>哎，你好，我问一下，就是咱那个充电量的话，就是多少瓦？</c:v>
                  </c:pt>
                  <c:pt idx="4756">
                    <c:v>如果你不买，哎，你好，我昨天那个我不是打电话说要给我增添两天的时间吗？怎么没有啊，怎么上面只显示增添了十个小时。</c:v>
                  </c:pt>
                  <c:pt idx="4757">
                    <c:v>喂，你好，唉，我我之前存了一个店，在这个电柜这里，我今天过来找，然后怎么找不出来嘞？</c:v>
                  </c:pt>
                  <c:pt idx="4758">
                    <c:v>喂，你好，我问一下我这个电池，下午五点到期，我朋友那个他们那个电池转给我的话，我这是要退押金吗？</c:v>
                  </c:pt>
                  <c:pt idx="4759">
                    <c:v>可以，你好，问一下啊，我我现在在深圳这边租了六十伏，能不能啊，他就给换了。</c:v>
                  </c:pt>
                  <c:pt idx="4760">
                    <c:v>啊，你好，麻烦你帮我看一下那个就是我那个电池到期了。然后我现在我因为另外有一个号，有一个那个这里换电的，我准备把它转到这个上面，但说转不过来，我就想想把我这个号来注销了之后，再把那个号转过来。</c:v>
                  </c:pt>
                  <c:pt idx="4761">
                    <c:v>喂，你好，我想问一下，就是这两天是放假放假吗？就是呃我想如果是退了个押金的话，那个呃多久能到账呢？</c:v>
                  </c:pt>
                  <c:pt idx="4762">
                    <c:v>嗯，你不是我原来在这还有换有电池了，这里都没有电，没有空过这个。</c:v>
                  </c:pt>
                  <c:pt idx="4763">
                    <c:v>好喂，你好，我在这这个你们这充电，然后充电器被偷了，你你们这接口在哪在看啊？</c:v>
                  </c:pt>
                  <c:pt idx="4764">
                    <c:v>你好，我有个电池，电池寄存的时候不知道换好了没有，反正没插电，是不是是不是就算没寄存好，是对对对对。</c:v>
                  </c:pt>
                  <c:pt idx="4765">
                    <c:v>你好，我这边想换一下那个手，就我绑定的手机号是怎么换啊？</c:v>
                  </c:pt>
                  <c:pt idx="4766">
                    <c:v>哎，对对对，就是我的号码，就是手机，嗯，好好。</c:v>
                  </c:pt>
                  <c:pt idx="4767">
                    <c:v>对，跟别着换电池了，这个这个电池是有电量异常，在人家车上能用，对，我俩就换了一换。</c:v>
                  </c:pt>
                  <c:pt idx="4768">
                    <c:v>我哎你好你好，哎，刚才我联系的是您吗？让我传那个反馈意见，传那个图的。</c:v>
                  </c:pt>
                  <c:pt idx="4769">
                    <c:v>跟嗯没有，关键，我我换电这换电工里怎么就不好使呢？那个永华北里这个北门这个。</c:v>
                  </c:pt>
                  <c:pt idx="4770">
                    <c:v>那我就是说意思就是没有电柜激活不了，意思就是必须就就是说有人到电柜取电激活一下，是不是？</c:v>
                  </c:pt>
                  <c:pt idx="4771">
                    <c:v>对，就是这个车子里面的，然后完了就是。</c:v>
                  </c:pt>
                  <c:pt idx="4772">
                    <c:v>嗯，那个有电池通了。</c:v>
                  </c:pt>
                  <c:pt idx="4773">
                    <c:v>我那个不理解呃，你好，那个请问一下，想查询一下昨天夜里十点之后的这个电车这个行动轨迹的话，呃，您这边方便查一下吗？</c:v>
                  </c:pt>
                  <c:pt idx="4774">
                    <c:v>嗯，把那个电池放进去了之后，那个新电池这柜面一直不开。</c:v>
                  </c:pt>
                  <c:pt idx="4775">
                    <c:v>对嗯，你这个这里换电，我找了几个地方，我开车去找了几个地方都没有地方，还这个怎么整呢？</c:v>
                  </c:pt>
                  <c:pt idx="4776">
                    <c:v>喂，你好，我想请问一下那个这上面显示电池已保护无法使用是什么情况？</c:v>
                  </c:pt>
                  <c:pt idx="4777">
                    <c:v>你好，我问一下你们这里饭店呃，有几种套餐。</c:v>
                  </c:pt>
                  <c:pt idx="4778">
                    <c:v>没有呃，更换1下那个手机号快嗯，1391377。</c:v>
                  </c:pt>
                  <c:pt idx="4779">
                    <c:v>我二十八号，然后做了一个押，就是就是就是那个什么押金啊，支付宝的那个对，然后到现在怎么还在呀？</c:v>
                  </c:pt>
                  <c:pt idx="4780">
                    <c:v>哎，你好，我问一下，就是我那个这里饭店不是退，前前几天不是退了吗？现在在扫，为什么要免押金又叫押金了呢？</c:v>
                  </c:pt>
                  <c:pt idx="4781">
                    <c:v>喂，你好啊，我想再租个十天左右给这个临时租的嘛。</c:v>
                  </c:pt>
                  <c:pt idx="4782">
                    <c:v>对，我知道了嗯嗯，对对对，就可以可以先回先先换是吧？</c:v>
                  </c:pt>
                  <c:pt idx="4783">
                    <c:v>历史的革兵，我啊对，是昨天十点之后的。</c:v>
                  </c:pt>
                  <c:pt idx="4784">
                    <c:v>你好，那个电池我放到那个八号门里边啊，我把旧电池也插好了，八号门现在已经显示开始充电了，但是那个新电池不出来啊。</c:v>
                  </c:pt>
                  <c:pt idx="4785">
                    <c:v>哦，你好，呃，我报1下我的账号啊啊，182。</c:v>
                  </c:pt>
                  <c:pt idx="4786">
                    <c:v>可以，我还是大家解问一个问题啊，我就是不是那个你这地方你上面催的了吗？所以押金问题导怎么样呢？</c:v>
                  </c:pt>
                  <c:pt idx="4787">
                    <c:v>喂，哎，你好，充电小斑马，我我已经登录过也扫过了。为什么我今天去充电的时候，老是让我登录登录，登录完了以后就不跳出来。为什么？</c:v>
                  </c:pt>
                  <c:pt idx="4788">
                    <c:v>唉，你好，呃，我想问一下呃，我那个我如果是要是咱这电瓶，我要是回家几电，暂时不用可以吗？</c:v>
                  </c:pt>
                  <c:pt idx="4789">
                    <c:v>啊，怎么我这边租店呃，租不上了。</c:v>
                  </c:pt>
                  <c:pt idx="4790">
                    <c:v>我想问一下这个热点案店的话，安吉这边能不能做安装安卓柜则？</c:v>
                  </c:pt>
                  <c:pt idx="4791">
                    <c:v>不好啊，哎你好，我这个我昨天忘续费了，昨天八月十五，我们俩货忘续费了，那个券给我寄了，能给我弄个券吗？</c:v>
                  </c:pt>
                  <c:pt idx="4792">
                    <c:v>嗯，我在那里买了一个套餐，但是我这个手机号好像怎么用不了啊？</c:v>
                  </c:pt>
                  <c:pt idx="4793">
                    <c:v>喂，你好，我是程运出行的，就是我家有一个人在转，现在要转那个切度池，是你们这边不给你转过门的。</c:v>
                  </c:pt>
                  <c:pt idx="4794">
                    <c:v>啊，对呀，修改手机不能修改，修改不了，现在关键是你一一修改，说它就提示呃，就是账号一存在。</c:v>
                  </c:pt>
                  <c:pt idx="4795">
                    <c:v>你怎么提议他保保证无年无险费那钟。</c:v>
                  </c:pt>
                  <c:pt idx="4796">
                    <c:v>通买我通了，我后来我直接充了这十二个小时，然后从八点半送的，到时候早上五点就五点多，就那个还还九个小时呀。</c:v>
                  </c:pt>
                  <c:pt idx="4797">
                    <c:v>哦，喂，我问一下你那那个电子我要归还啊，那个电是怎么归还呢？那个现材。</c:v>
                  </c:pt>
                  <c:pt idx="4798">
                    <c:v>嗯，喂，你好，就是我刚才打过电话了，然后我刚才不是嗯办理了那个换店嘛，然后那个押金退了，然后那个套餐钱就是不是说退不了了嘛？</c:v>
                  </c:pt>
                  <c:pt idx="4799">
                    <c:v>喂，你好，我想咨询一下，我在华西村那一块充电嘛，它给我显示的是这个啥，就是充电功率扩载。</c:v>
                  </c:pt>
                  <c:pt idx="4800">
                    <c:v>昨天我反映了个情况，我这个车子没充上电光说我查询退款到这也没退呀。</c:v>
                  </c:pt>
                  <c:pt idx="4801">
                    <c:v>哎，你好，我的积存截屏为啥现在到那积存不掉，咋回事？</c:v>
                  </c:pt>
                  <c:pt idx="4802">
                    <c:v>喂，你好呃，我把你我取我取电瓶的时候，不小心把那个门关上啊。</c:v>
                  </c:pt>
                  <c:pt idx="4803">
                    <c:v>那我刚买了个套餐，为什么没送十五天呢？</c:v>
                  </c:pt>
                  <c:pt idx="4804">
                    <c:v>你这刚刚才不是说那线材那多长时间能送过来？</c:v>
                  </c:pt>
                  <c:pt idx="4805">
                    <c:v>喂，你好，这个我我想把这个浙江的这个手机号码换成我这个联通的，怎么换不了呢？</c:v>
                  </c:pt>
                  <c:pt idx="4806">
                    <c:v>哦，是这样的，但是押金可以退是吧？</c:v>
                  </c:pt>
                  <c:pt idx="4807">
                    <c:v>喂，你好，我昨天反映我们这边配电柜没有电池，能不能给一个解决方案，你告诉我今天怎么过。</c:v>
                  </c:pt>
                  <c:pt idx="4808">
                    <c:v>呃，你好，我是广州，这里的这里的电池是多少安呢？</c:v>
                  </c:pt>
                  <c:pt idx="4809">
                    <c:v>哎，我在那个我在二环路这边有个十四新车这边，因为我刚才电池放电池放进去时候，那个把那个线就跟那个电池插在里面，会放到那个箱子里面去的，现在开不了，能不能帮我开一下。</c:v>
                  </c:pt>
                  <c:pt idx="4810">
                    <c:v>我刚才扫码，然后他没给我刚才扫码，把电池放进去，他没给我弹出另外一个窗。</c:v>
                  </c:pt>
                  <c:pt idx="4811">
                    <c:v>你好，这个我我想租一下这个这里这个放建顾问他是在哪里租的，怎么弄的？</c:v>
                  </c:pt>
                  <c:pt idx="4812">
                    <c:v>哎，你好，我这个是昨天那个这地方呢，不是暂时两个不用配合了吗？</c:v>
                  </c:pt>
                  <c:pt idx="4813">
                    <c:v>嗯，喂，你好，我取1下电池，我给你报1下这个号202110112554。</c:v>
                  </c:pt>
                  <c:pt idx="4814">
                    <c:v>呃，呃，这个事情是呃，这样的，我那个想问一下，如果说呃公安需要查一下咱们这个地方的呃，换电记录需要什么手续吗？</c:v>
                  </c:pt>
                  <c:pt idx="4815">
                    <c:v>啊，哦喂你好，就是我为什么是在这里换换电子刀换不了啊，这显示未知位置怎么来的，因为。</c:v>
                  </c:pt>
                  <c:pt idx="4816">
                    <c:v>呃，注册号码是3116的那个吗？</c:v>
                  </c:pt>
                  <c:pt idx="4817">
                    <c:v>喂，你好，我我正在使用，用着用着它这个离显示离线了，我就换了电池，我一看那离线了也换不了，这是啥情况？</c:v>
                  </c:pt>
                  <c:pt idx="4818">
                    <c:v>啊，你好，我是那个这里换的那个用户啊，然后我之前续刚刚刚刚续了不到三天，续了三个月的电池。然后但是我现在出了交通事故，那个电池可以暂时冻结吗？</c:v>
                  </c:pt>
                  <c:pt idx="4819">
                    <c:v>喂，你好，电池不放电了。</c:v>
                  </c:pt>
                  <c:pt idx="4820">
                    <c:v>啊，哎你看着由以三，哎，你好，然我不知你那个我想咨询一下，就是我这个充电。</c:v>
                  </c:pt>
                  <c:pt idx="4821">
                    <c:v>哎，你好，还有一笔呃，关键值。</c:v>
                  </c:pt>
                  <c:pt idx="4822">
                    <c:v>你要我刚才把那个电池放在九号里面，然后扫码又扫不出来了，我我跟跟你们反映一下再。</c:v>
                  </c:pt>
                  <c:pt idx="4823">
                    <c:v>喂，你好啊，我在这个就是南京五矿雁山区这个网点出面高马说他只是提示我什么域名与后台匹配不一致，是什么意思啊？</c:v>
                  </c:pt>
                  <c:pt idx="4824">
                    <c:v>哎，我想问一下，真的，我昨天一晚上花了三块钱充电，为什么一点电都没充进去啊？</c:v>
                  </c:pt>
                  <c:pt idx="4825">
                    <c:v>跟喂，你好，我想问一下那个这个充电柜，我那个线呢，我没拿出来的，不小心把那个烫门关上了，怎么才能开啊？</c:v>
                  </c:pt>
                  <c:pt idx="4826">
                    <c:v>我看这个没有房间柜啊。</c:v>
                  </c:pt>
                  <c:pt idx="4827">
                    <c:v>把这个把那个转转一下，给我转成六十五的电池。</c:v>
                  </c:pt>
                  <c:pt idx="4828">
                    <c:v>不是手机号码，我重新发1个给你，我念你搜1下啊，15126817170。</c:v>
                  </c:pt>
                  <c:pt idx="4829">
                    <c:v>那个呃，换换电换电柜，这里换电柜里面没有线材挡弄。</c:v>
                  </c:pt>
                  <c:pt idx="4830">
                    <c:v>嗯，呃，就是我这个柜子刚刚放进去，它现在不出电池。</c:v>
                  </c:pt>
                  <c:pt idx="4831">
                    <c:v>啊，202123710。</c:v>
                  </c:pt>
                  <c:pt idx="4832">
                    <c:v>啊，喂，你好，我想请问一下，我那个就是在嗯我那个店，我不是交了那个你交了那个钱，然后我想把它登上去，登不上去呢。</c:v>
                  </c:pt>
                  <c:pt idx="4833">
                    <c:v>三喂，你好喂，你好，就是我那个我我那个电池已经不租了，然后他今天扣了我五百块钱。</c:v>
                  </c:pt>
                  <c:pt idx="4834">
                    <c:v>喂，喂，你好，我电池在那个顺丰同城上续费了，但是我看的这上面没有续费信息。</c:v>
                  </c:pt>
                  <c:pt idx="4835">
                    <c:v>唉，你好，我这我这边要换电，问题是这个柜子又没有冰柜的。</c:v>
                  </c:pt>
                  <c:pt idx="4836">
                    <c:v>那个电池还没到期呢，我不想用了，能这个这个费用是不是退不了了？</c:v>
                  </c:pt>
                  <c:pt idx="4837">
                    <c:v>我这个怎么第一次提示说，开启蓝牙，开启蓝牙。我这蓝牙一开起来，怎么还一直找不到这个还一直看不了电脑，我不知道。</c:v>
                  </c:pt>
                  <c:pt idx="4838">
                    <c:v>你好，我这边想寄存，但是我这个账号柜它显示有一个空格，一个信用，那个信用可以打开吗？</c:v>
                  </c:pt>
                  <c:pt idx="4839">
                    <c:v>然后我要继续使用的话，就就购买套餐，就就就是属于它不会扣的那个。</c:v>
                  </c:pt>
                  <c:pt idx="4840">
                    <c:v>喂，你好，我是那个兼职啊，我想转转让。</c:v>
                  </c:pt>
                  <c:pt idx="4841">
                    <c:v>我邀请了一个好友，让你嗯嗯让他选择这里饭店，为什么让你邀请不上啊？</c:v>
                  </c:pt>
                  <c:pt idx="4842">
                    <c:v>我为什么少我换电池，它会跳出让我补补交押金啊，我发现那个。</c:v>
                  </c:pt>
                  <c:pt idx="4843">
                    <c:v>你好，问一下，就是这个换电这个电视柜，他的你们那个是这个棍是不用了吗？还是还是怎么了，这电池都没有了。</c:v>
                  </c:pt>
                  <c:pt idx="4844">
                    <c:v>阿亮帮我申请六十伏的。</c:v>
                  </c:pt>
                  <c:pt idx="4845">
                    <c:v>啊，我是您那个用户。</c:v>
                  </c:pt>
                  <c:pt idx="4846">
                    <c:v>哎，喂，你好，我看那个这里饭店不是有那个活动吗？那个充四个月送十五天，送十五天那个活动，那为我今天早上充了充了那个一百瓶，为什么没送啊？</c:v>
                  </c:pt>
                  <c:pt idx="4847">
                    <c:v>哎呀，我的电池放进去，我识别不了啊，现在。</c:v>
                  </c:pt>
                  <c:pt idx="4848">
                    <c:v>啊，我问一下，这里就是那个这里饭店，就那那个饭店的饭店纸的，我没有，我没有交纳那个行了金额嘛，我第一下是跟那个人工客服给他打电话了，说到到明天明天交一下，为什么他这直接就扣钱了？</c:v>
                  </c:pt>
                  <c:pt idx="4849">
                    <c:v>哎，你好，我是那个咱们他那个顺丰的员工，我我们内部他有优惠，我那个租的套餐，我想改一下子，改成一个月的。</c:v>
                  </c:pt>
                  <c:pt idx="4850">
                    <c:v>哎，我在这个电柜他后少开了，扫开了二号柜，然后我把电池放进去，然后关上，然后就没反应了，然后又少又弹开了，又拿出来了。</c:v>
                  </c:pt>
                  <c:pt idx="4851">
                    <c:v>正好昨天我打过电话。</c:v>
                  </c:pt>
                  <c:pt idx="4852">
                    <c:v>嗯，喂喂，你好，我想问一下，我购买了套餐还没有用完，等现在我用不了了，等于是能不能退款呢？</c:v>
                  </c:pt>
                  <c:pt idx="4853">
                    <c:v>哎，你好，我这里面有个套餐，我看已经快到到期了，我不是现在不怎么用嘛，一直在提前说他这个怎么退呀？</c:v>
                  </c:pt>
                  <c:pt idx="4854">
                    <c:v>三、我魔搭，只要只要我电池放进去了之后，它不开开其他的柜门。</c:v>
                  </c:pt>
                  <c:pt idx="4855">
                    <c:v>喂，你好，我那个呃那个那把旧电池放里头吧，然后新电全没出来。</c:v>
                  </c:pt>
                  <c:pt idx="4856">
                    <c:v>你好，我的电瓶充好了，麻烦你帮我开下柜子。</c:v>
                  </c:pt>
                  <c:pt idx="4857">
                    <c:v>喂，你好，我那个车这个月的没有租，为什么还是扣钱？</c:v>
                  </c:pt>
                  <c:pt idx="4858">
                    <c:v>我这个这定方面怎么我要继承一下，我今天回家怎么继承不起呀？</c:v>
                  </c:pt>
                  <c:pt idx="4859">
                    <c:v>哎，我想转一个转一个转让一个电池。</c:v>
                  </c:pt>
                  <c:pt idx="4860">
                    <c:v>哦，我早上刚购买的套餐我用不了，我现在想要退款。</c:v>
                  </c:pt>
                  <c:pt idx="4861">
                    <c:v>那如果电池不见了，怎么办？</c:v>
                  </c:pt>
                  <c:pt idx="4862">
                    <c:v>哼你好，我想那个一个转让套餐呢，把电子转让转让给别人别人。</c:v>
                  </c:pt>
                  <c:pt idx="4863">
                    <c:v>哦，我刚才联系过你们了，还是就今天早上租那个这里饭店套餐的，我现在用不了，没法用啊，现在我就想把它给退了。</c:v>
                  </c:pt>
                  <c:pt idx="4864">
                    <c:v>他还是刚才那个就是那个线还是换了个柜子，还是不出来啥意思啊？</c:v>
                  </c:pt>
                  <c:pt idx="4865">
                    <c:v>你好，我续费了，但我上面我看不见信息。</c:v>
                  </c:pt>
                  <c:pt idx="4866">
                    <c:v>哦，喂，你好嗯嗯，是哦，就是刚刚我我是那个彻底换键，然后换了换了电池，不小心把我那个线放进去了。</c:v>
                  </c:pt>
                  <c:pt idx="4867">
                    <c:v>喂，你好哦，我我今天来到这个这个河西路这边有个换电点啊，我取现第一个是免费取现是吧，就是租了这个电池吧。</c:v>
                  </c:pt>
                  <c:pt idx="4868">
                    <c:v>哎，你好，我现在这个电池啊，打算寄存几天，怎么寄存不了啊，老是失败，寄存失败。</c:v>
                  </c:pt>
                  <c:pt idx="4869">
                    <c:v>啊，好的好的，就是不可以，就近就是在哪里租的，就呃才可以去，是吧？不？</c:v>
                  </c:pt>
                  <c:pt idx="4870">
                    <c:v>没有我刚刚充的充的套餐，怎么没有没有进去啊？没充钱没进去吗？</c:v>
                  </c:pt>
                  <c:pt idx="4871">
                    <c:v>哎，你好，我我这边是杭在杭州租的电池，我到绍兴可以换电池吗？</c:v>
                  </c:pt>
                  <c:pt idx="4872">
                    <c:v>哎，我想问一下，就是这个租电池的话呃，需要配备什么样的电动电动车呀？</c:v>
                  </c:pt>
                  <c:pt idx="4873">
                    <c:v>喂，你好，我刚刚那个充了那个费进去，我这个电还是打不开的，为什我没得反应呢？</c:v>
                  </c:pt>
                  <c:pt idx="4874">
                    <c:v>哎，你好，我这个电池放进去了，不开门，有第二号电视，他不给我啊。</c:v>
                  </c:pt>
                  <c:pt idx="4875">
                    <c:v>跟是是呃，喂，你好，我是这边这看这个换换电池的，他这个开不了啊，我这是属于跨市了。</c:v>
                  </c:pt>
                  <c:pt idx="4876">
                    <c:v>哎，你好，我问1下，在这里饭店北京地区的是多大的电池啊，48几0的呀。</c:v>
                  </c:pt>
                  <c:pt idx="4877">
                    <c:v>好，那我们去啊这实况的那个幸福荣耀，幸福荣耀超市这块儿，他那电电电箱是停了是吗？</c:v>
                  </c:pt>
                  <c:pt idx="4878">
                    <c:v>没有，我刚才取了个电池，它后面的后半拉都没有了。</c:v>
                  </c:pt>
                  <c:pt idx="4879">
                    <c:v>啊，你你你等一下，你等你说话，你说话的时候先想一下，再来说，我现在是把电池已经没有电池了，我的电动车在这里换电站，这里放着里，现在走也走不了，你明白我的意思吧。</c:v>
                  </c:pt>
                  <c:pt idx="4880">
                    <c:v>你好，这个电柜打不开啊。</c:v>
                  </c:pt>
                  <c:pt idx="4881">
                    <c:v>嗯，幻境是什么意思啊？</c:v>
                  </c:pt>
                  <c:pt idx="4882">
                    <c:v>唉，那个刚才我反馈的问题，然后我这边要退了，然后你查一下那个记录，然后照片的话，我已经发过去了。</c:v>
                  </c:pt>
                  <c:pt idx="4883">
                    <c:v>回音哎，嗯我刚出的套餐，然后你们的电池我没有一个短信线能用的。</c:v>
                  </c:pt>
                  <c:pt idx="4884">
                    <c:v>唉，那个你们的这里换电，这个我刚加一也交完了，电费刚扫出来，你们这个头我怎么入不了嘞？</c:v>
                  </c:pt>
                  <c:pt idx="4885">
                    <c:v>我想问我，我想问一下我的那个电池，他说我的这套餐套餐到期了，我才我才刚买的三十天的。然后他说我去去换电的时候，他说不能用，你看一下怎么办。</c:v>
                  </c:pt>
                  <c:pt idx="4886">
                    <c:v>嗯，哎，你帮我查一下，我在这个和郑东部旅游度假区，这里有没有电附近？</c:v>
                  </c:pt>
                  <c:pt idx="4887">
                    <c:v>哎，喂，你好，呃，就是我刚刚就是刚才啊在那个咱们这里花店这里啊交了押金也交了，然后套餐也购买了，但是我就是扫不出来电池是怎么回事？</c:v>
                  </c:pt>
                  <c:pt idx="4888">
                    <c:v>哎，那个我刚才那个押金也交了，然后一个月的那个呃钱也交了，但是我为什么扫码失败呢？</c:v>
                  </c:pt>
                  <c:pt idx="4889">
                    <c:v>哎，你好，就是我现在已经呃就是不国庆回家了，然后我电池的话还没有没有存，然后我到时候过来的话，我还我还是要用的。</c:v>
                  </c:pt>
                  <c:pt idx="4890">
                    <c:v>喂，你好，我呃对，就刚才我就是把那个呃要换的电池放在那个柜里嘛，然后就一直洗不出来的什么东西搞。</c:v>
                  </c:pt>
                  <c:pt idx="4891">
                    <c:v>哎，你好，我我想问一下，昨天我坏电以后，就今天晚上我那个是被人偷了。</c:v>
                  </c:pt>
                  <c:pt idx="4892">
                    <c:v>喂，你好，我现在电瓶车停在这，然后我现在电它显示的是就我看一下啊，他显然是不可用。</c:v>
                  </c:pt>
                  <c:pt idx="4893">
                    <c:v>喂，你好，我店又又又又关掉了，又关掉了，我要一现在要去要去上跑跑跑市场来。</c:v>
                  </c:pt>
                  <c:pt idx="4894">
                    <c:v>你的线头放进去了，你能不能帮我拆一下，我换个电池放里面。</c:v>
                  </c:pt>
                </c:lvl>
                <c:lvl>
                  <c:pt idx="0">
                    <c:v>https://audio.yugu.net.cn/customer_audio/chunk2368.wav</c:v>
                  </c:pt>
                  <c:pt idx="1">
                    <c:v>https://audio.yugu.net.cn/customer_audio/chunk2369.wav</c:v>
                  </c:pt>
                  <c:pt idx="2">
                    <c:v>https://audio.yugu.net.cn/customer_audio/chunk2370.wav</c:v>
                  </c:pt>
                  <c:pt idx="3">
                    <c:v>https://audio.yugu.net.cn/customer_audio/chunk2371.wav</c:v>
                  </c:pt>
                  <c:pt idx="4">
                    <c:v>https://audio.yugu.net.cn/customer_audio/chunk2372.wav</c:v>
                  </c:pt>
                  <c:pt idx="5">
                    <c:v>https://audio.yugu.net.cn/customer_audio/chunk2374.wav</c:v>
                  </c:pt>
                  <c:pt idx="6">
                    <c:v>https://audio.yugu.net.cn/customer_audio/chunk2375.wav</c:v>
                  </c:pt>
                  <c:pt idx="7">
                    <c:v>https://audio.yugu.net.cn/customer_audio/chunk2376.wav</c:v>
                  </c:pt>
                  <c:pt idx="8">
                    <c:v>https://audio.yugu.net.cn/customer_audio/chunk2377.wav</c:v>
                  </c:pt>
                  <c:pt idx="9">
                    <c:v>https://audio.yugu.net.cn/customer_audio/chunk2378.wav</c:v>
                  </c:pt>
                  <c:pt idx="10">
                    <c:v>https://audio.yugu.net.cn/customer_audio/chunk2379.wav</c:v>
                  </c:pt>
                  <c:pt idx="11">
                    <c:v>https://audio.yugu.net.cn/customer_audio/chunk2380.wav</c:v>
                  </c:pt>
                  <c:pt idx="12">
                    <c:v>https://audio.yugu.net.cn/customer_audio/chunk2381.wav</c:v>
                  </c:pt>
                  <c:pt idx="13">
                    <c:v>https://audio.yugu.net.cn/customer_audio/chunk2382.wav</c:v>
                  </c:pt>
                  <c:pt idx="14">
                    <c:v>https://audio.yugu.net.cn/customer_audio/chunk2383.wav</c:v>
                  </c:pt>
                  <c:pt idx="15">
                    <c:v>https://audio.yugu.net.cn/customer_audio/chunk2384.wav</c:v>
                  </c:pt>
                  <c:pt idx="16">
                    <c:v>https://audio.yugu.net.cn/customer_audio/chunk2385.wav</c:v>
                  </c:pt>
                  <c:pt idx="17">
                    <c:v>https://audio.yugu.net.cn/customer_audio/chunk2387.wav</c:v>
                  </c:pt>
                  <c:pt idx="18">
                    <c:v>https://audio.yugu.net.cn/customer_audio/chunk2388.wav</c:v>
                  </c:pt>
                  <c:pt idx="19">
                    <c:v>https://audio.yugu.net.cn/customer_audio/chunk2389.wav</c:v>
                  </c:pt>
                  <c:pt idx="20">
                    <c:v>https://audio.yugu.net.cn/customer_audio/chunk2390.wav</c:v>
                  </c:pt>
                  <c:pt idx="21">
                    <c:v>https://audio.yugu.net.cn/customer_audio/chunk2391.wav</c:v>
                  </c:pt>
                  <c:pt idx="22">
                    <c:v>https://audio.yugu.net.cn/customer_audio/chunk2392.wav</c:v>
                  </c:pt>
                  <c:pt idx="23">
                    <c:v>https://audio.yugu.net.cn/customer_audio/chunk2394.wav</c:v>
                  </c:pt>
                  <c:pt idx="24">
                    <c:v>https://audio.yugu.net.cn/customer_audio/chunk2395.wav</c:v>
                  </c:pt>
                  <c:pt idx="25">
                    <c:v>https://audio.yugu.net.cn/customer_audio/chunk2396.wav</c:v>
                  </c:pt>
                  <c:pt idx="26">
                    <c:v>https://audio.yugu.net.cn/customer_audio/chunk2397.wav</c:v>
                  </c:pt>
                  <c:pt idx="27">
                    <c:v>https://audio.yugu.net.cn/customer_audio/chunk2398.wav</c:v>
                  </c:pt>
                  <c:pt idx="28">
                    <c:v>https://audio.yugu.net.cn/customer_audio/chunk2399.wav</c:v>
                  </c:pt>
                  <c:pt idx="29">
                    <c:v>https://audio.yugu.net.cn/customer_audio/chunk2400.wav</c:v>
                  </c:pt>
                  <c:pt idx="30">
                    <c:v>https://audio.yugu.net.cn/customer_audio/chunk2401.wav</c:v>
                  </c:pt>
                  <c:pt idx="31">
                    <c:v>https://audio.yugu.net.cn/customer_audio/chunk2402.wav</c:v>
                  </c:pt>
                  <c:pt idx="32">
                    <c:v>https://audio.yugu.net.cn/customer_audio/chunk2403.wav</c:v>
                  </c:pt>
                  <c:pt idx="33">
                    <c:v>https://audio.yugu.net.cn/customer_audio/chunk2404.wav</c:v>
                  </c:pt>
                  <c:pt idx="34">
                    <c:v>https://audio.yugu.net.cn/customer_audio/chunk2405.wav</c:v>
                  </c:pt>
                  <c:pt idx="35">
                    <c:v>https://audio.yugu.net.cn/customer_audio/chunk2406.wav</c:v>
                  </c:pt>
                  <c:pt idx="36">
                    <c:v>https://audio.yugu.net.cn/customer_audio/chunk2409.wav</c:v>
                  </c:pt>
                  <c:pt idx="37">
                    <c:v>https://audio.yugu.net.cn/customer_audio/chunk2410.wav</c:v>
                  </c:pt>
                  <c:pt idx="38">
                    <c:v>https://audio.yugu.net.cn/customer_audio/chunk2411.wav</c:v>
                  </c:pt>
                  <c:pt idx="39">
                    <c:v>https://audio.yugu.net.cn/customer_audio/chunk2412.wav</c:v>
                  </c:pt>
                  <c:pt idx="40">
                    <c:v>https://audio.yugu.net.cn/customer_audio/chunk2413.wav</c:v>
                  </c:pt>
                  <c:pt idx="41">
                    <c:v>https://audio.yugu.net.cn/customer_audio/chunk2414.wav</c:v>
                  </c:pt>
                  <c:pt idx="42">
                    <c:v>https://audio.yugu.net.cn/customer_audio/chunk2415.wav</c:v>
                  </c:pt>
                  <c:pt idx="43">
                    <c:v>https://audio.yugu.net.cn/customer_audio/chunk2416.wav</c:v>
                  </c:pt>
                  <c:pt idx="44">
                    <c:v>https://audio.yugu.net.cn/customer_audio/chunk2417.wav</c:v>
                  </c:pt>
                  <c:pt idx="45">
                    <c:v>https://audio.yugu.net.cn/customer_audio/chunk2418.wav</c:v>
                  </c:pt>
                  <c:pt idx="46">
                    <c:v>https://audio.yugu.net.cn/customer_audio/chunk2419.wav</c:v>
                  </c:pt>
                  <c:pt idx="47">
                    <c:v>https://audio.yugu.net.cn/customer_audio/chunk2420.wav</c:v>
                  </c:pt>
                  <c:pt idx="48">
                    <c:v>https://audio.yugu.net.cn/customer_audio/chunk2421.wav</c:v>
                  </c:pt>
                  <c:pt idx="49">
                    <c:v>https://audio.yugu.net.cn/customer_audio/chunk2422.wav</c:v>
                  </c:pt>
                  <c:pt idx="50">
                    <c:v>https://audio.yugu.net.cn/customer_audio/chunk2423.wav</c:v>
                  </c:pt>
                  <c:pt idx="51">
                    <c:v>https://audio.yugu.net.cn/customer_audio/chunk2424.wav</c:v>
                  </c:pt>
                  <c:pt idx="52">
                    <c:v>https://audio.yugu.net.cn/customer_audio/chunk2425.wav</c:v>
                  </c:pt>
                  <c:pt idx="53">
                    <c:v>https://audio.yugu.net.cn/customer_audio/chunk2426.wav</c:v>
                  </c:pt>
                  <c:pt idx="54">
                    <c:v>https://audio.yugu.net.cn/customer_audio/chunk2427.wav</c:v>
                  </c:pt>
                  <c:pt idx="55">
                    <c:v>https://audio.yugu.net.cn/customer_audio/chunk2428.wav</c:v>
                  </c:pt>
                  <c:pt idx="56">
                    <c:v>https://audio.yugu.net.cn/customer_audio/chunk2429.wav</c:v>
                  </c:pt>
                  <c:pt idx="57">
                    <c:v>https://audio.yugu.net.cn/customer_audio/chunk2430.wav</c:v>
                  </c:pt>
                  <c:pt idx="58">
                    <c:v>https://audio.yugu.net.cn/customer_audio/chunk2431.wav</c:v>
                  </c:pt>
                  <c:pt idx="59">
                    <c:v>https://audio.yugu.net.cn/customer_audio/chunk2432.wav</c:v>
                  </c:pt>
                  <c:pt idx="60">
                    <c:v>https://audio.yugu.net.cn/customer_audio/chunk2433.wav</c:v>
                  </c:pt>
                  <c:pt idx="61">
                    <c:v>https://audio.yugu.net.cn/customer_audio/chunk2434.wav</c:v>
                  </c:pt>
                  <c:pt idx="62">
                    <c:v>https://audio.yugu.net.cn/customer_audio/chunk2436.wav</c:v>
                  </c:pt>
                  <c:pt idx="63">
                    <c:v>https://audio.yugu.net.cn/customer_audio/chunk2438.wav</c:v>
                  </c:pt>
                  <c:pt idx="64">
                    <c:v>https://audio.yugu.net.cn/customer_audio/chunk2439.wav</c:v>
                  </c:pt>
                  <c:pt idx="65">
                    <c:v>https://audio.yugu.net.cn/customer_audio/chunk2441.wav</c:v>
                  </c:pt>
                  <c:pt idx="66">
                    <c:v>https://audio.yugu.net.cn/customer_audio/chunk2443.wav</c:v>
                  </c:pt>
                  <c:pt idx="67">
                    <c:v>https://audio.yugu.net.cn/customer_audio/chunk2444.wav</c:v>
                  </c:pt>
                  <c:pt idx="68">
                    <c:v>https://audio.yugu.net.cn/customer_audio/chunk2445.wav</c:v>
                  </c:pt>
                  <c:pt idx="69">
                    <c:v>https://audio.yugu.net.cn/customer_audio/chunk2446.wav</c:v>
                  </c:pt>
                  <c:pt idx="70">
                    <c:v>https://audio.yugu.net.cn/customer_audio/chunk2447.wav</c:v>
                  </c:pt>
                  <c:pt idx="71">
                    <c:v>https://audio.yugu.net.cn/customer_audio/chunk2448.wav</c:v>
                  </c:pt>
                  <c:pt idx="72">
                    <c:v>https://audio.yugu.net.cn/customer_audio/chunk2449.wav</c:v>
                  </c:pt>
                  <c:pt idx="73">
                    <c:v>https://audio.yugu.net.cn/customer_audio/chunk2452.wav</c:v>
                  </c:pt>
                  <c:pt idx="74">
                    <c:v>https://audio.yugu.net.cn/customer_audio/chunk2453.wav</c:v>
                  </c:pt>
                  <c:pt idx="75">
                    <c:v>https://audio.yugu.net.cn/customer_audio/chunk2454.wav</c:v>
                  </c:pt>
                  <c:pt idx="76">
                    <c:v>https://audio.yugu.net.cn/customer_audio/chunk2455.wav</c:v>
                  </c:pt>
                  <c:pt idx="77">
                    <c:v>https://audio.yugu.net.cn/customer_audio/chunk2456.wav</c:v>
                  </c:pt>
                  <c:pt idx="78">
                    <c:v>https://audio.yugu.net.cn/customer_audio/chunk2458.wav</c:v>
                  </c:pt>
                  <c:pt idx="79">
                    <c:v>https://audio.yugu.net.cn/customer_audio/chunk2459.wav</c:v>
                  </c:pt>
                  <c:pt idx="80">
                    <c:v>https://audio.yugu.net.cn/customer_audio/chunk2460.wav</c:v>
                  </c:pt>
                  <c:pt idx="81">
                    <c:v>https://audio.yugu.net.cn/customer_audio/chunk2461.wav</c:v>
                  </c:pt>
                  <c:pt idx="82">
                    <c:v>https://audio.yugu.net.cn/customer_audio/chunk2462.wav</c:v>
                  </c:pt>
                  <c:pt idx="83">
                    <c:v>https://audio.yugu.net.cn/customer_audio/chunk2464.wav</c:v>
                  </c:pt>
                  <c:pt idx="84">
                    <c:v>https://audio.yugu.net.cn/customer_audio/chunk2465.wav</c:v>
                  </c:pt>
                  <c:pt idx="85">
                    <c:v>https://audio.yugu.net.cn/customer_audio/chunk2466.wav</c:v>
                  </c:pt>
                  <c:pt idx="86">
                    <c:v>https://audio.yugu.net.cn/customer_audio/chunk2468.wav</c:v>
                  </c:pt>
                  <c:pt idx="87">
                    <c:v>https://audio.yugu.net.cn/customer_audio/chunk2470.wav</c:v>
                  </c:pt>
                  <c:pt idx="88">
                    <c:v>https://audio.yugu.net.cn/customer_audio/chunk2471.wav</c:v>
                  </c:pt>
                  <c:pt idx="89">
                    <c:v>https://audio.yugu.net.cn/customer_audio/chunk2472.wav</c:v>
                  </c:pt>
                  <c:pt idx="90">
                    <c:v>https://audio.yugu.net.cn/customer_audio/chunk2473.wav</c:v>
                  </c:pt>
                  <c:pt idx="91">
                    <c:v>https://audio.yugu.net.cn/customer_audio/chunk2474.wav</c:v>
                  </c:pt>
                  <c:pt idx="92">
                    <c:v>https://audio.yugu.net.cn/customer_audio/chunk2475.wav</c:v>
                  </c:pt>
                  <c:pt idx="93">
                    <c:v>https://audio.yugu.net.cn/customer_audio/chunk2476.wav</c:v>
                  </c:pt>
                  <c:pt idx="94">
                    <c:v>https://audio.yugu.net.cn/customer_audio/chunk2477.wav</c:v>
                  </c:pt>
                  <c:pt idx="95">
                    <c:v>https://audio.yugu.net.cn/customer_audio/chunk2478.wav</c:v>
                  </c:pt>
                  <c:pt idx="96">
                    <c:v>https://audio.yugu.net.cn/customer_audio/chunk2479.wav</c:v>
                  </c:pt>
                  <c:pt idx="97">
                    <c:v>https://audio.yugu.net.cn/customer_audio/chunk2481.wav</c:v>
                  </c:pt>
                  <c:pt idx="98">
                    <c:v>https://audio.yugu.net.cn/customer_audio/chunk2483.wav</c:v>
                  </c:pt>
                  <c:pt idx="99">
                    <c:v>https://audio.yugu.net.cn/customer_audio/chunk2484.wav</c:v>
                  </c:pt>
                  <c:pt idx="100">
                    <c:v>https://audio.yugu.net.cn/customer_audio/chunk2485.wav</c:v>
                  </c:pt>
                  <c:pt idx="101">
                    <c:v>https://audio.yugu.net.cn/customer_audio/chunk2487.wav</c:v>
                  </c:pt>
                  <c:pt idx="102">
                    <c:v>https://audio.yugu.net.cn/customer_audio/chunk2488.wav</c:v>
                  </c:pt>
                  <c:pt idx="103">
                    <c:v>https://audio.yugu.net.cn/customer_audio/chunk2489.wav</c:v>
                  </c:pt>
                  <c:pt idx="104">
                    <c:v>https://audio.yugu.net.cn/customer_audio/chunk2491.wav</c:v>
                  </c:pt>
                  <c:pt idx="105">
                    <c:v>https://audio.yugu.net.cn/customer_audio/chunk2492.wav</c:v>
                  </c:pt>
                  <c:pt idx="106">
                    <c:v>https://audio.yugu.net.cn/customer_audio/chunk2493.wav</c:v>
                  </c:pt>
                  <c:pt idx="107">
                    <c:v>https://audio.yugu.net.cn/customer_audio/chunk2494.wav</c:v>
                  </c:pt>
                  <c:pt idx="108">
                    <c:v>https://audio.yugu.net.cn/customer_audio/chunk2495.wav</c:v>
                  </c:pt>
                  <c:pt idx="109">
                    <c:v>https://audio.yugu.net.cn/customer_audio/chunk2496.wav</c:v>
                  </c:pt>
                  <c:pt idx="110">
                    <c:v>https://audio.yugu.net.cn/customer_audio/chunk2497.wav</c:v>
                  </c:pt>
                  <c:pt idx="111">
                    <c:v>https://audio.yugu.net.cn/customer_audio/chunk2498.wav</c:v>
                  </c:pt>
                  <c:pt idx="112">
                    <c:v>https://audio.yugu.net.cn/customer_audio/chunk2499.wav</c:v>
                  </c:pt>
                  <c:pt idx="113">
                    <c:v>https://audio.yugu.net.cn/customer_audio/chunk2500.wav</c:v>
                  </c:pt>
                  <c:pt idx="114">
                    <c:v>https://audio.yugu.net.cn/customer_audio/chunk2501.wav</c:v>
                  </c:pt>
                  <c:pt idx="115">
                    <c:v>https://audio.yugu.net.cn/customer_audio/chunk2502.wav</c:v>
                  </c:pt>
                  <c:pt idx="116">
                    <c:v>https://audio.yugu.net.cn/customer_audio/chunk2503.wav</c:v>
                  </c:pt>
                  <c:pt idx="117">
                    <c:v>https://audio.yugu.net.cn/customer_audio/chunk2504.wav</c:v>
                  </c:pt>
                  <c:pt idx="118">
                    <c:v>https://audio.yugu.net.cn/customer_audio/chunk2505.wav</c:v>
                  </c:pt>
                  <c:pt idx="119">
                    <c:v>https://audio.yugu.net.cn/customer_audio/chunk2507.wav</c:v>
                  </c:pt>
                  <c:pt idx="120">
                    <c:v>https://audio.yugu.net.cn/customer_audio/chunk2508.wav</c:v>
                  </c:pt>
                  <c:pt idx="121">
                    <c:v>https://audio.yugu.net.cn/customer_audio/chunk2509.wav</c:v>
                  </c:pt>
                  <c:pt idx="122">
                    <c:v>https://audio.yugu.net.cn/customer_audio/chunk2510.wav</c:v>
                  </c:pt>
                  <c:pt idx="123">
                    <c:v>https://audio.yugu.net.cn/customer_audio/chunk2511.wav</c:v>
                  </c:pt>
                  <c:pt idx="124">
                    <c:v>https://audio.yugu.net.cn/customer_audio/chunk2512.wav</c:v>
                  </c:pt>
                  <c:pt idx="125">
                    <c:v>https://audio.yugu.net.cn/customer_audio/chunk2513.wav</c:v>
                  </c:pt>
                  <c:pt idx="126">
                    <c:v>https://audio.yugu.net.cn/customer_audio/chunk2514.wav</c:v>
                  </c:pt>
                  <c:pt idx="127">
                    <c:v>https://audio.yugu.net.cn/customer_audio/chunk2515.wav</c:v>
                  </c:pt>
                  <c:pt idx="128">
                    <c:v>https://audio.yugu.net.cn/customer_audio/chunk2516.wav</c:v>
                  </c:pt>
                  <c:pt idx="129">
                    <c:v>https://audio.yugu.net.cn/customer_audio/chunk2517.wav</c:v>
                  </c:pt>
                  <c:pt idx="130">
                    <c:v>https://audio.yugu.net.cn/customer_audio/chunk2518.wav</c:v>
                  </c:pt>
                  <c:pt idx="131">
                    <c:v>https://audio.yugu.net.cn/customer_audio/chunk2519.wav</c:v>
                  </c:pt>
                  <c:pt idx="132">
                    <c:v>https://audio.yugu.net.cn/customer_audio/chunk2520.wav</c:v>
                  </c:pt>
                  <c:pt idx="133">
                    <c:v>https://audio.yugu.net.cn/customer_audio/chunk2521.wav</c:v>
                  </c:pt>
                  <c:pt idx="134">
                    <c:v>https://audio.yugu.net.cn/customer_audio/chunk2522.wav</c:v>
                  </c:pt>
                  <c:pt idx="135">
                    <c:v>https://audio.yugu.net.cn/customer_audio/chunk2523.wav</c:v>
                  </c:pt>
                  <c:pt idx="136">
                    <c:v>https://audio.yugu.net.cn/customer_audio/chunk2524.wav</c:v>
                  </c:pt>
                  <c:pt idx="137">
                    <c:v>https://audio.yugu.net.cn/customer_audio/chunk2525.wav</c:v>
                  </c:pt>
                  <c:pt idx="138">
                    <c:v>https://audio.yugu.net.cn/customer_audio/chunk2526.wav</c:v>
                  </c:pt>
                  <c:pt idx="139">
                    <c:v>https://audio.yugu.net.cn/customer_audio/chunk2527.wav</c:v>
                  </c:pt>
                  <c:pt idx="140">
                    <c:v>https://audio.yugu.net.cn/customer_audio/chunk2529.wav</c:v>
                  </c:pt>
                  <c:pt idx="141">
                    <c:v>https://audio.yugu.net.cn/customer_audio/chunk2530.wav</c:v>
                  </c:pt>
                  <c:pt idx="142">
                    <c:v>https://audio.yugu.net.cn/customer_audio/chunk2531.wav</c:v>
                  </c:pt>
                  <c:pt idx="143">
                    <c:v>https://audio.yugu.net.cn/customer_audio/chunk2533.wav</c:v>
                  </c:pt>
                  <c:pt idx="144">
                    <c:v>https://audio.yugu.net.cn/customer_audio/chunk2534.wav</c:v>
                  </c:pt>
                  <c:pt idx="145">
                    <c:v>https://audio.yugu.net.cn/customer_audio/chunk2535.wav</c:v>
                  </c:pt>
                  <c:pt idx="146">
                    <c:v>https://audio.yugu.net.cn/customer_audio/chunk2536.wav</c:v>
                  </c:pt>
                  <c:pt idx="147">
                    <c:v>https://audio.yugu.net.cn/customer_audio/chunk2537.wav</c:v>
                  </c:pt>
                  <c:pt idx="148">
                    <c:v>https://audio.yugu.net.cn/customer_audio/chunk2538.wav</c:v>
                  </c:pt>
                  <c:pt idx="149">
                    <c:v>https://audio.yugu.net.cn/customer_audio/chunk2539.wav</c:v>
                  </c:pt>
                  <c:pt idx="150">
                    <c:v>https://audio.yugu.net.cn/customer_audio/chunk2540.wav</c:v>
                  </c:pt>
                  <c:pt idx="151">
                    <c:v>https://audio.yugu.net.cn/customer_audio/chunk2541.wav</c:v>
                  </c:pt>
                  <c:pt idx="152">
                    <c:v>https://audio.yugu.net.cn/customer_audio/chunk2542.wav</c:v>
                  </c:pt>
                  <c:pt idx="153">
                    <c:v>https://audio.yugu.net.cn/customer_audio/chunk2544.wav</c:v>
                  </c:pt>
                  <c:pt idx="154">
                    <c:v>https://audio.yugu.net.cn/customer_audio/chunk2546.wav</c:v>
                  </c:pt>
                  <c:pt idx="155">
                    <c:v>https://audio.yugu.net.cn/customer_audio/chunk2547.wav</c:v>
                  </c:pt>
                  <c:pt idx="156">
                    <c:v>https://audio.yugu.net.cn/customer_audio/chunk2548.wav</c:v>
                  </c:pt>
                  <c:pt idx="157">
                    <c:v>https://audio.yugu.net.cn/customer_audio/chunk2549.wav</c:v>
                  </c:pt>
                  <c:pt idx="158">
                    <c:v>https://audio.yugu.net.cn/customer_audio/chunk2550.wav</c:v>
                  </c:pt>
                  <c:pt idx="159">
                    <c:v>https://audio.yugu.net.cn/customer_audio/chunk2551.wav</c:v>
                  </c:pt>
                  <c:pt idx="160">
                    <c:v>https://audio.yugu.net.cn/customer_audio/chunk2552.wav</c:v>
                  </c:pt>
                  <c:pt idx="161">
                    <c:v>https://audio.yugu.net.cn/customer_audio/chunk2553.wav</c:v>
                  </c:pt>
                  <c:pt idx="162">
                    <c:v>https://audio.yugu.net.cn/customer_audio/chunk2554.wav</c:v>
                  </c:pt>
                  <c:pt idx="163">
                    <c:v>https://audio.yugu.net.cn/customer_audio/chunk2555.wav</c:v>
                  </c:pt>
                  <c:pt idx="164">
                    <c:v>https://audio.yugu.net.cn/customer_audio/chunk2556.wav</c:v>
                  </c:pt>
                  <c:pt idx="165">
                    <c:v>https://audio.yugu.net.cn/customer_audio/chunk2557.wav</c:v>
                  </c:pt>
                  <c:pt idx="166">
                    <c:v>https://audio.yugu.net.cn/customer_audio/chunk2558.wav</c:v>
                  </c:pt>
                  <c:pt idx="167">
                    <c:v>https://audio.yugu.net.cn/customer_audio/chunk2559.wav</c:v>
                  </c:pt>
                  <c:pt idx="168">
                    <c:v>https://audio.yugu.net.cn/customer_audio/chunk2560.wav</c:v>
                  </c:pt>
                  <c:pt idx="169">
                    <c:v>https://audio.yugu.net.cn/customer_audio/chunk2561.wav</c:v>
                  </c:pt>
                  <c:pt idx="170">
                    <c:v>https://audio.yugu.net.cn/customer_audio/chunk2562.wav</c:v>
                  </c:pt>
                  <c:pt idx="171">
                    <c:v>https://audio.yugu.net.cn/customer_audio/chunk2563.wav</c:v>
                  </c:pt>
                  <c:pt idx="172">
                    <c:v>https://audio.yugu.net.cn/customer_audio/chunk2565.wav</c:v>
                  </c:pt>
                  <c:pt idx="173">
                    <c:v>https://audio.yugu.net.cn/customer_audio/chunk2566.wav</c:v>
                  </c:pt>
                  <c:pt idx="174">
                    <c:v>https://audio.yugu.net.cn/customer_audio/chunk2568.wav</c:v>
                  </c:pt>
                  <c:pt idx="175">
                    <c:v>https://audio.yugu.net.cn/customer_audio/chunk2569.wav</c:v>
                  </c:pt>
                  <c:pt idx="176">
                    <c:v>https://audio.yugu.net.cn/customer_audio/chunk2570.wav</c:v>
                  </c:pt>
                  <c:pt idx="177">
                    <c:v>https://audio.yugu.net.cn/customer_audio/chunk2571.wav</c:v>
                  </c:pt>
                  <c:pt idx="178">
                    <c:v>https://audio.yugu.net.cn/customer_audio/chunk2572.wav</c:v>
                  </c:pt>
                  <c:pt idx="179">
                    <c:v>https://audio.yugu.net.cn/customer_audio/chunk2573.wav</c:v>
                  </c:pt>
                  <c:pt idx="180">
                    <c:v>https://audio.yugu.net.cn/customer_audio/chunk2574.wav</c:v>
                  </c:pt>
                  <c:pt idx="181">
                    <c:v>https://audio.yugu.net.cn/customer_audio/chunk2575.wav</c:v>
                  </c:pt>
                  <c:pt idx="182">
                    <c:v>https://audio.yugu.net.cn/customer_audio/chunk2576.wav</c:v>
                  </c:pt>
                  <c:pt idx="183">
                    <c:v>https://audio.yugu.net.cn/customer_audio/chunk2577.wav</c:v>
                  </c:pt>
                  <c:pt idx="184">
                    <c:v>https://audio.yugu.net.cn/customer_audio/chunk2580.wav</c:v>
                  </c:pt>
                  <c:pt idx="185">
                    <c:v>https://audio.yugu.net.cn/customer_audio/chunk2581.wav</c:v>
                  </c:pt>
                  <c:pt idx="186">
                    <c:v>https://audio.yugu.net.cn/customer_audio/chunk2582.wav</c:v>
                  </c:pt>
                  <c:pt idx="187">
                    <c:v>https://audio.yugu.net.cn/customer_audio/chunk2583.wav</c:v>
                  </c:pt>
                  <c:pt idx="188">
                    <c:v>https://audio.yugu.net.cn/customer_audio/chunk2584.wav</c:v>
                  </c:pt>
                  <c:pt idx="189">
                    <c:v>https://audio.yugu.net.cn/customer_audio/chunk2585.wav</c:v>
                  </c:pt>
                  <c:pt idx="190">
                    <c:v>https://audio.yugu.net.cn/customer_audio/chunk2586.wav</c:v>
                  </c:pt>
                  <c:pt idx="191">
                    <c:v>https://audio.yugu.net.cn/customer_audio/chunk2588.wav</c:v>
                  </c:pt>
                  <c:pt idx="192">
                    <c:v>https://audio.yugu.net.cn/customer_audio/chunk2589.wav</c:v>
                  </c:pt>
                  <c:pt idx="193">
                    <c:v>https://audio.yugu.net.cn/customer_audio/chunk2590.wav</c:v>
                  </c:pt>
                  <c:pt idx="194">
                    <c:v>https://audio.yugu.net.cn/customer_audio/chunk2591.wav</c:v>
                  </c:pt>
                  <c:pt idx="195">
                    <c:v>https://audio.yugu.net.cn/customer_audio/chunk2592.wav</c:v>
                  </c:pt>
                  <c:pt idx="196">
                    <c:v>https://audio.yugu.net.cn/customer_audio/chunk2593.wav</c:v>
                  </c:pt>
                  <c:pt idx="197">
                    <c:v>https://audio.yugu.net.cn/customer_audio/chunk2594.wav</c:v>
                  </c:pt>
                  <c:pt idx="198">
                    <c:v>https://audio.yugu.net.cn/customer_audio/chunk2595.wav</c:v>
                  </c:pt>
                  <c:pt idx="199">
                    <c:v>https://audio.yugu.net.cn/customer_audio/chunk2596.wav</c:v>
                  </c:pt>
                  <c:pt idx="200">
                    <c:v>https://audio.yugu.net.cn/customer_audio/chunk2597.wav</c:v>
                  </c:pt>
                  <c:pt idx="201">
                    <c:v>https://audio.yugu.net.cn/customer_audio/chunk2598.wav</c:v>
                  </c:pt>
                  <c:pt idx="202">
                    <c:v>https://audio.yugu.net.cn/customer_audio/chunk2599.wav</c:v>
                  </c:pt>
                  <c:pt idx="203">
                    <c:v>https://audio.yugu.net.cn/customer_audio/chunk2600.wav</c:v>
                  </c:pt>
                  <c:pt idx="204">
                    <c:v>https://audio.yugu.net.cn/customer_audio/chunk2601.wav</c:v>
                  </c:pt>
                  <c:pt idx="205">
                    <c:v>https://audio.yugu.net.cn/customer_audio/chunk2602.wav</c:v>
                  </c:pt>
                  <c:pt idx="206">
                    <c:v>https://audio.yugu.net.cn/customer_audio/chunk2603.wav</c:v>
                  </c:pt>
                  <c:pt idx="207">
                    <c:v>https://audio.yugu.net.cn/customer_audio/chunk2604.wav</c:v>
                  </c:pt>
                  <c:pt idx="208">
                    <c:v>https://audio.yugu.net.cn/customer_audio/chunk2605.wav</c:v>
                  </c:pt>
                  <c:pt idx="209">
                    <c:v>https://audio.yugu.net.cn/customer_audio/chunk2606.wav</c:v>
                  </c:pt>
                  <c:pt idx="210">
                    <c:v>https://audio.yugu.net.cn/customer_audio/chunk2607.wav</c:v>
                  </c:pt>
                  <c:pt idx="211">
                    <c:v>https://audio.yugu.net.cn/customer_audio/chunk2608.wav</c:v>
                  </c:pt>
                  <c:pt idx="212">
                    <c:v>https://audio.yugu.net.cn/customer_audio/chunk2609.wav</c:v>
                  </c:pt>
                  <c:pt idx="213">
                    <c:v>https://audio.yugu.net.cn/customer_audio/chunk2611.wav</c:v>
                  </c:pt>
                  <c:pt idx="214">
                    <c:v>https://audio.yugu.net.cn/customer_audio/chunk2613.wav</c:v>
                  </c:pt>
                  <c:pt idx="215">
                    <c:v>https://audio.yugu.net.cn/customer_audio/chunk2614.wav</c:v>
                  </c:pt>
                  <c:pt idx="216">
                    <c:v>https://audio.yugu.net.cn/customer_audio/chunk2616.wav</c:v>
                  </c:pt>
                  <c:pt idx="217">
                    <c:v>https://audio.yugu.net.cn/customer_audio/chunk2617.wav</c:v>
                  </c:pt>
                  <c:pt idx="218">
                    <c:v>https://audio.yugu.net.cn/customer_audio/chunk2618.wav</c:v>
                  </c:pt>
                  <c:pt idx="219">
                    <c:v>https://audio.yugu.net.cn/customer_audio/chunk2619.wav</c:v>
                  </c:pt>
                  <c:pt idx="220">
                    <c:v>https://audio.yugu.net.cn/customer_audio/chunk2620.wav</c:v>
                  </c:pt>
                  <c:pt idx="221">
                    <c:v>https://audio.yugu.net.cn/customer_audio/chunk2623.wav</c:v>
                  </c:pt>
                  <c:pt idx="222">
                    <c:v>https://audio.yugu.net.cn/customer_audio/chunk2624.wav</c:v>
                  </c:pt>
                  <c:pt idx="223">
                    <c:v>https://audio.yugu.net.cn/customer_audio/chunk2625.wav</c:v>
                  </c:pt>
                  <c:pt idx="224">
                    <c:v>https://audio.yugu.net.cn/customer_audio/chunk2626.wav</c:v>
                  </c:pt>
                  <c:pt idx="225">
                    <c:v>https://audio.yugu.net.cn/customer_audio/chunk2627.wav</c:v>
                  </c:pt>
                  <c:pt idx="226">
                    <c:v>https://audio.yugu.net.cn/customer_audio/chunk2628.wav</c:v>
                  </c:pt>
                  <c:pt idx="227">
                    <c:v>https://audio.yugu.net.cn/customer_audio/chunk2629.wav</c:v>
                  </c:pt>
                  <c:pt idx="228">
                    <c:v>https://audio.yugu.net.cn/customer_audio/chunk2631.wav</c:v>
                  </c:pt>
                  <c:pt idx="229">
                    <c:v>https://audio.yugu.net.cn/customer_audio/chunk2633.wav</c:v>
                  </c:pt>
                  <c:pt idx="230">
                    <c:v>https://audio.yugu.net.cn/customer_audio/chunk2634.wav</c:v>
                  </c:pt>
                  <c:pt idx="231">
                    <c:v>https://audio.yugu.net.cn/customer_audio/chunk2637.wav</c:v>
                  </c:pt>
                  <c:pt idx="232">
                    <c:v>https://audio.yugu.net.cn/customer_audio/chunk2638.wav</c:v>
                  </c:pt>
                  <c:pt idx="233">
                    <c:v>https://audio.yugu.net.cn/customer_audio/chunk2639.wav</c:v>
                  </c:pt>
                  <c:pt idx="234">
                    <c:v>https://audio.yugu.net.cn/customer_audio/chunk2640.wav</c:v>
                  </c:pt>
                  <c:pt idx="235">
                    <c:v>https://audio.yugu.net.cn/customer_audio/chunk2641.wav</c:v>
                  </c:pt>
                  <c:pt idx="236">
                    <c:v>https://audio.yugu.net.cn/customer_audio/chunk2642.wav</c:v>
                  </c:pt>
                  <c:pt idx="237">
                    <c:v>https://audio.yugu.net.cn/customer_audio/chunk2643.wav</c:v>
                  </c:pt>
                  <c:pt idx="238">
                    <c:v>https://audio.yugu.net.cn/customer_audio/chunk2644.wav</c:v>
                  </c:pt>
                  <c:pt idx="239">
                    <c:v>https://audio.yugu.net.cn/customer_audio/chunk2645.wav</c:v>
                  </c:pt>
                  <c:pt idx="240">
                    <c:v>https://audio.yugu.net.cn/customer_audio/chunk2646.wav</c:v>
                  </c:pt>
                  <c:pt idx="241">
                    <c:v>https://audio.yugu.net.cn/customer_audio/chunk2648.wav</c:v>
                  </c:pt>
                  <c:pt idx="242">
                    <c:v>https://audio.yugu.net.cn/customer_audio/chunk2649.wav</c:v>
                  </c:pt>
                  <c:pt idx="243">
                    <c:v>https://audio.yugu.net.cn/customer_audio/chunk2650.wav</c:v>
                  </c:pt>
                  <c:pt idx="244">
                    <c:v>https://audio.yugu.net.cn/customer_audio/chunk2651.wav</c:v>
                  </c:pt>
                  <c:pt idx="245">
                    <c:v>https://audio.yugu.net.cn/customer_audio/chunk2652.wav</c:v>
                  </c:pt>
                  <c:pt idx="246">
                    <c:v>https://audio.yugu.net.cn/customer_audio/chunk2655.wav</c:v>
                  </c:pt>
                  <c:pt idx="247">
                    <c:v>https://audio.yugu.net.cn/customer_audio/chunk2657.wav</c:v>
                  </c:pt>
                  <c:pt idx="248">
                    <c:v>https://audio.yugu.net.cn/customer_audio/chunk2658.wav</c:v>
                  </c:pt>
                  <c:pt idx="249">
                    <c:v>https://audio.yugu.net.cn/customer_audio/chunk2659.wav</c:v>
                  </c:pt>
                  <c:pt idx="250">
                    <c:v>https://audio.yugu.net.cn/customer_audio/chunk2660.wav</c:v>
                  </c:pt>
                  <c:pt idx="251">
                    <c:v>https://audio.yugu.net.cn/customer_audio/chunk2661.wav</c:v>
                  </c:pt>
                  <c:pt idx="252">
                    <c:v>https://audio.yugu.net.cn/customer_audio/chunk2662.wav</c:v>
                  </c:pt>
                  <c:pt idx="253">
                    <c:v>https://audio.yugu.net.cn/customer_audio/chunk2663.wav</c:v>
                  </c:pt>
                  <c:pt idx="254">
                    <c:v>https://audio.yugu.net.cn/customer_audio/chunk2664.wav</c:v>
                  </c:pt>
                  <c:pt idx="255">
                    <c:v>https://audio.yugu.net.cn/customer_audio/chunk2665.wav</c:v>
                  </c:pt>
                  <c:pt idx="256">
                    <c:v>https://audio.yugu.net.cn/customer_audio/chunk2666.wav</c:v>
                  </c:pt>
                  <c:pt idx="257">
                    <c:v>https://audio.yugu.net.cn/customer_audio/chunk2668.wav</c:v>
                  </c:pt>
                  <c:pt idx="258">
                    <c:v>https://audio.yugu.net.cn/customer_audio/chunk2670.wav</c:v>
                  </c:pt>
                  <c:pt idx="259">
                    <c:v>https://audio.yugu.net.cn/customer_audio/chunk2671.wav</c:v>
                  </c:pt>
                  <c:pt idx="260">
                    <c:v>https://audio.yugu.net.cn/customer_audio/chunk2672.wav</c:v>
                  </c:pt>
                  <c:pt idx="261">
                    <c:v>https://audio.yugu.net.cn/customer_audio/chunk2673.wav</c:v>
                  </c:pt>
                  <c:pt idx="262">
                    <c:v>https://audio.yugu.net.cn/customer_audio/chunk2674.wav</c:v>
                  </c:pt>
                  <c:pt idx="263">
                    <c:v>https://audio.yugu.net.cn/customer_audio/chunk2675.wav</c:v>
                  </c:pt>
                  <c:pt idx="264">
                    <c:v>https://audio.yugu.net.cn/customer_audio/chunk2676.wav</c:v>
                  </c:pt>
                  <c:pt idx="265">
                    <c:v>https://audio.yugu.net.cn/customer_audio/chunk2677.wav</c:v>
                  </c:pt>
                  <c:pt idx="266">
                    <c:v>https://audio.yugu.net.cn/customer_audio/chunk2679.wav</c:v>
                  </c:pt>
                  <c:pt idx="267">
                    <c:v>https://audio.yugu.net.cn/customer_audio/chunk2680.wav</c:v>
                  </c:pt>
                  <c:pt idx="268">
                    <c:v>https://audio.yugu.net.cn/customer_audio/chunk2681.wav</c:v>
                  </c:pt>
                  <c:pt idx="269">
                    <c:v>https://audio.yugu.net.cn/customer_audio/chunk2682.wav</c:v>
                  </c:pt>
                  <c:pt idx="270">
                    <c:v>https://audio.yugu.net.cn/customer_audio/chunk2683.wav</c:v>
                  </c:pt>
                  <c:pt idx="271">
                    <c:v>https://audio.yugu.net.cn/customer_audio/chunk2684.wav</c:v>
                  </c:pt>
                  <c:pt idx="272">
                    <c:v>https://audio.yugu.net.cn/customer_audio/chunk2686.wav</c:v>
                  </c:pt>
                  <c:pt idx="273">
                    <c:v>https://audio.yugu.net.cn/customer_audio/chunk2687.wav</c:v>
                  </c:pt>
                  <c:pt idx="274">
                    <c:v>https://audio.yugu.net.cn/customer_audio/chunk2688.wav</c:v>
                  </c:pt>
                  <c:pt idx="275">
                    <c:v>https://audio.yugu.net.cn/customer_audio/chunk2689.wav</c:v>
                  </c:pt>
                  <c:pt idx="276">
                    <c:v>https://audio.yugu.net.cn/customer_audio/chunk2690.wav</c:v>
                  </c:pt>
                  <c:pt idx="277">
                    <c:v>https://audio.yugu.net.cn/customer_audio/chunk2691.wav</c:v>
                  </c:pt>
                  <c:pt idx="278">
                    <c:v>https://audio.yugu.net.cn/customer_audio/chunk2692.wav</c:v>
                  </c:pt>
                  <c:pt idx="279">
                    <c:v>https://audio.yugu.net.cn/customer_audio/chunk2694.wav</c:v>
                  </c:pt>
                  <c:pt idx="280">
                    <c:v>https://audio.yugu.net.cn/customer_audio/chunk2695.wav</c:v>
                  </c:pt>
                  <c:pt idx="281">
                    <c:v>https://audio.yugu.net.cn/customer_audio/chunk2696.wav</c:v>
                  </c:pt>
                  <c:pt idx="282">
                    <c:v>https://audio.yugu.net.cn/customer_audio/chunk2697.wav</c:v>
                  </c:pt>
                  <c:pt idx="283">
                    <c:v>https://audio.yugu.net.cn/customer_audio/chunk2699.wav</c:v>
                  </c:pt>
                  <c:pt idx="284">
                    <c:v>https://audio.yugu.net.cn/customer_audio/chunk2700.wav</c:v>
                  </c:pt>
                  <c:pt idx="285">
                    <c:v>https://audio.yugu.net.cn/customer_audio/chunk2701.wav</c:v>
                  </c:pt>
                  <c:pt idx="286">
                    <c:v>https://audio.yugu.net.cn/customer_audio/chunk2702.wav</c:v>
                  </c:pt>
                  <c:pt idx="287">
                    <c:v>https://audio.yugu.net.cn/customer_audio/chunk2703.wav</c:v>
                  </c:pt>
                  <c:pt idx="288">
                    <c:v>https://audio.yugu.net.cn/customer_audio/chunk2704.wav</c:v>
                  </c:pt>
                  <c:pt idx="289">
                    <c:v>https://audio.yugu.net.cn/customer_audio/chunk2705.wav</c:v>
                  </c:pt>
                  <c:pt idx="290">
                    <c:v>https://audio.yugu.net.cn/customer_audio/chunk2706.wav</c:v>
                  </c:pt>
                  <c:pt idx="291">
                    <c:v>https://audio.yugu.net.cn/customer_audio/chunk2707.wav</c:v>
                  </c:pt>
                  <c:pt idx="292">
                    <c:v>https://audio.yugu.net.cn/customer_audio/chunk2708.wav</c:v>
                  </c:pt>
                  <c:pt idx="293">
                    <c:v>https://audio.yugu.net.cn/customer_audio/chunk2709.wav</c:v>
                  </c:pt>
                  <c:pt idx="294">
                    <c:v>https://audio.yugu.net.cn/customer_audio/chunk2711.wav</c:v>
                  </c:pt>
                  <c:pt idx="295">
                    <c:v>https://audio.yugu.net.cn/customer_audio/chunk2712.wav</c:v>
                  </c:pt>
                  <c:pt idx="296">
                    <c:v>https://audio.yugu.net.cn/customer_audio/chunk2713.wav</c:v>
                  </c:pt>
                  <c:pt idx="297">
                    <c:v>https://audio.yugu.net.cn/customer_audio/chunk2714.wav</c:v>
                  </c:pt>
                  <c:pt idx="298">
                    <c:v>https://audio.yugu.net.cn/customer_audio/chunk2715.wav</c:v>
                  </c:pt>
                  <c:pt idx="299">
                    <c:v>https://audio.yugu.net.cn/customer_audio/chunk2716.wav</c:v>
                  </c:pt>
                  <c:pt idx="300">
                    <c:v>https://audio.yugu.net.cn/customer_audio/chunk2717.wav</c:v>
                  </c:pt>
                  <c:pt idx="301">
                    <c:v>https://audio.yugu.net.cn/customer_audio/chunk2718.wav</c:v>
                  </c:pt>
                  <c:pt idx="302">
                    <c:v>https://audio.yugu.net.cn/customer_audio/chunk2719.wav</c:v>
                  </c:pt>
                  <c:pt idx="303">
                    <c:v>https://audio.yugu.net.cn/customer_audio/chunk2720.wav</c:v>
                  </c:pt>
                  <c:pt idx="304">
                    <c:v>https://audio.yugu.net.cn/customer_audio/chunk2721.wav</c:v>
                  </c:pt>
                  <c:pt idx="305">
                    <c:v>https://audio.yugu.net.cn/customer_audio/chunk2722.wav</c:v>
                  </c:pt>
                  <c:pt idx="306">
                    <c:v>https://audio.yugu.net.cn/customer_audio/chunk2723.wav</c:v>
                  </c:pt>
                  <c:pt idx="307">
                    <c:v>https://audio.yugu.net.cn/customer_audio/chunk2724.wav</c:v>
                  </c:pt>
                  <c:pt idx="308">
                    <c:v>https://audio.yugu.net.cn/customer_audio/chunk2725.wav</c:v>
                  </c:pt>
                  <c:pt idx="309">
                    <c:v>https://audio.yugu.net.cn/customer_audio/chunk2726.wav</c:v>
                  </c:pt>
                  <c:pt idx="310">
                    <c:v>https://audio.yugu.net.cn/customer_audio/chunk2727.wav</c:v>
                  </c:pt>
                  <c:pt idx="311">
                    <c:v>https://audio.yugu.net.cn/customer_audio/chunk2729.wav</c:v>
                  </c:pt>
                  <c:pt idx="312">
                    <c:v>https://audio.yugu.net.cn/customer_audio/chunk2730.wav</c:v>
                  </c:pt>
                  <c:pt idx="313">
                    <c:v>https://audio.yugu.net.cn/customer_audio/chunk2731.wav</c:v>
                  </c:pt>
                  <c:pt idx="314">
                    <c:v>https://audio.yugu.net.cn/customer_audio/chunk2732.wav</c:v>
                  </c:pt>
                  <c:pt idx="315">
                    <c:v>https://audio.yugu.net.cn/customer_audio/chunk2733.wav</c:v>
                  </c:pt>
                  <c:pt idx="316">
                    <c:v>https://audio.yugu.net.cn/customer_audio/chunk2734.wav</c:v>
                  </c:pt>
                  <c:pt idx="317">
                    <c:v>https://audio.yugu.net.cn/customer_audio/chunk2735.wav</c:v>
                  </c:pt>
                  <c:pt idx="318">
                    <c:v>https://audio.yugu.net.cn/customer_audio/chunk2736.wav</c:v>
                  </c:pt>
                  <c:pt idx="319">
                    <c:v>https://audio.yugu.net.cn/customer_audio/chunk2737.wav</c:v>
                  </c:pt>
                  <c:pt idx="320">
                    <c:v>https://audio.yugu.net.cn/customer_audio/chunk2739.wav</c:v>
                  </c:pt>
                  <c:pt idx="321">
                    <c:v>https://audio.yugu.net.cn/customer_audio/chunk2740.wav</c:v>
                  </c:pt>
                  <c:pt idx="322">
                    <c:v>https://audio.yugu.net.cn/customer_audio/chunk2741.wav</c:v>
                  </c:pt>
                  <c:pt idx="323">
                    <c:v>https://audio.yugu.net.cn/customer_audio/chunk2742.wav</c:v>
                  </c:pt>
                  <c:pt idx="324">
                    <c:v>https://audio.yugu.net.cn/customer_audio/chunk2744.wav</c:v>
                  </c:pt>
                  <c:pt idx="325">
                    <c:v>https://audio.yugu.net.cn/customer_audio/chunk2745.wav</c:v>
                  </c:pt>
                  <c:pt idx="326">
                    <c:v>https://audio.yugu.net.cn/customer_audio/chunk2746.wav</c:v>
                  </c:pt>
                  <c:pt idx="327">
                    <c:v>https://audio.yugu.net.cn/customer_audio/chunk2747.wav</c:v>
                  </c:pt>
                  <c:pt idx="328">
                    <c:v>https://audio.yugu.net.cn/customer_audio/chunk2748.wav</c:v>
                  </c:pt>
                  <c:pt idx="329">
                    <c:v>https://audio.yugu.net.cn/customer_audio/chunk2749.wav</c:v>
                  </c:pt>
                  <c:pt idx="330">
                    <c:v>https://audio.yugu.net.cn/customer_audio/chunk2750.wav</c:v>
                  </c:pt>
                  <c:pt idx="331">
                    <c:v>https://audio.yugu.net.cn/customer_audio/chunk2751.wav</c:v>
                  </c:pt>
                  <c:pt idx="332">
                    <c:v>https://audio.yugu.net.cn/customer_audio/chunk2752.wav</c:v>
                  </c:pt>
                  <c:pt idx="333">
                    <c:v>https://audio.yugu.net.cn/customer_audio/chunk2753.wav</c:v>
                  </c:pt>
                  <c:pt idx="334">
                    <c:v>https://audio.yugu.net.cn/customer_audio/chunk2754.wav</c:v>
                  </c:pt>
                  <c:pt idx="335">
                    <c:v>https://audio.yugu.net.cn/customer_audio/chunk2756.wav</c:v>
                  </c:pt>
                  <c:pt idx="336">
                    <c:v>https://audio.yugu.net.cn/customer_audio/chunk2757.wav</c:v>
                  </c:pt>
                  <c:pt idx="337">
                    <c:v>https://audio.yugu.net.cn/customer_audio/chunk2758.wav</c:v>
                  </c:pt>
                  <c:pt idx="338">
                    <c:v>https://audio.yugu.net.cn/customer_audio/chunk2759.wav</c:v>
                  </c:pt>
                  <c:pt idx="339">
                    <c:v>https://audio.yugu.net.cn/customer_audio/chunk2760.wav</c:v>
                  </c:pt>
                  <c:pt idx="340">
                    <c:v>https://audio.yugu.net.cn/customer_audio/chunk2761.wav</c:v>
                  </c:pt>
                  <c:pt idx="341">
                    <c:v>https://audio.yugu.net.cn/customer_audio/chunk2762.wav</c:v>
                  </c:pt>
                  <c:pt idx="342">
                    <c:v>https://audio.yugu.net.cn/customer_audio/chunk2763.wav</c:v>
                  </c:pt>
                  <c:pt idx="343">
                    <c:v>https://audio.yugu.net.cn/customer_audio/chunk2764.wav</c:v>
                  </c:pt>
                  <c:pt idx="344">
                    <c:v>https://audio.yugu.net.cn/customer_audio/chunk2765.wav</c:v>
                  </c:pt>
                  <c:pt idx="345">
                    <c:v>https://audio.yugu.net.cn/customer_audio/chunk2766.wav</c:v>
                  </c:pt>
                  <c:pt idx="346">
                    <c:v>https://audio.yugu.net.cn/customer_audio/chunk2767.wav</c:v>
                  </c:pt>
                  <c:pt idx="347">
                    <c:v>https://audio.yugu.net.cn/customer_audio/chunk2768.wav</c:v>
                  </c:pt>
                  <c:pt idx="348">
                    <c:v>https://audio.yugu.net.cn/customer_audio/chunk2769.wav</c:v>
                  </c:pt>
                  <c:pt idx="349">
                    <c:v>https://audio.yugu.net.cn/customer_audio/chunk2770.wav</c:v>
                  </c:pt>
                  <c:pt idx="350">
                    <c:v>https://audio.yugu.net.cn/customer_audio/chunk2771.wav</c:v>
                  </c:pt>
                  <c:pt idx="351">
                    <c:v>https://audio.yugu.net.cn/customer_audio/chunk2773.wav</c:v>
                  </c:pt>
                  <c:pt idx="352">
                    <c:v>https://audio.yugu.net.cn/customer_audio/chunk2774.wav</c:v>
                  </c:pt>
                  <c:pt idx="353">
                    <c:v>https://audio.yugu.net.cn/customer_audio/chunk2775.wav</c:v>
                  </c:pt>
                  <c:pt idx="354">
                    <c:v>https://audio.yugu.net.cn/customer_audio/chunk2778.wav</c:v>
                  </c:pt>
                  <c:pt idx="355">
                    <c:v>https://audio.yugu.net.cn/customer_audio/chunk2779.wav</c:v>
                  </c:pt>
                  <c:pt idx="356">
                    <c:v>https://audio.yugu.net.cn/customer_audio/chunk2780.wav</c:v>
                  </c:pt>
                  <c:pt idx="357">
                    <c:v>https://audio.yugu.net.cn/customer_audio/chunk2782.wav</c:v>
                  </c:pt>
                  <c:pt idx="358">
                    <c:v>https://audio.yugu.net.cn/customer_audio/chunk2783.wav</c:v>
                  </c:pt>
                  <c:pt idx="359">
                    <c:v>https://audio.yugu.net.cn/customer_audio/chunk2784.wav</c:v>
                  </c:pt>
                  <c:pt idx="360">
                    <c:v>https://audio.yugu.net.cn/customer_audio/chunk2785.wav</c:v>
                  </c:pt>
                  <c:pt idx="361">
                    <c:v>https://audio.yugu.net.cn/customer_audio/chunk2786.wav</c:v>
                  </c:pt>
                  <c:pt idx="362">
                    <c:v>https://audio.yugu.net.cn/customer_audio/chunk2788.wav</c:v>
                  </c:pt>
                  <c:pt idx="363">
                    <c:v>https://audio.yugu.net.cn/customer_audio/chunk2789.wav</c:v>
                  </c:pt>
                  <c:pt idx="364">
                    <c:v>https://audio.yugu.net.cn/customer_audio/chunk2790.wav</c:v>
                  </c:pt>
                  <c:pt idx="365">
                    <c:v>https://audio.yugu.net.cn/customer_audio/chunk2791.wav</c:v>
                  </c:pt>
                  <c:pt idx="366">
                    <c:v>https://audio.yugu.net.cn/customer_audio/chunk2792.wav</c:v>
                  </c:pt>
                  <c:pt idx="367">
                    <c:v>https://audio.yugu.net.cn/customer_audio/chunk2793.wav</c:v>
                  </c:pt>
                  <c:pt idx="368">
                    <c:v>https://audio.yugu.net.cn/customer_audio/chunk2795.wav</c:v>
                  </c:pt>
                  <c:pt idx="369">
                    <c:v>https://audio.yugu.net.cn/customer_audio/chunk2798.wav</c:v>
                  </c:pt>
                  <c:pt idx="370">
                    <c:v>https://audio.yugu.net.cn/customer_audio/chunk2799.wav</c:v>
                  </c:pt>
                  <c:pt idx="371">
                    <c:v>https://audio.yugu.net.cn/customer_audio/chunk2800.wav</c:v>
                  </c:pt>
                  <c:pt idx="372">
                    <c:v>https://audio.yugu.net.cn/customer_audio/chunk2801.wav</c:v>
                  </c:pt>
                  <c:pt idx="373">
                    <c:v>https://audio.yugu.net.cn/customer_audio/chunk2802.wav</c:v>
                  </c:pt>
                  <c:pt idx="374">
                    <c:v>https://audio.yugu.net.cn/customer_audio/chunk2803.wav</c:v>
                  </c:pt>
                  <c:pt idx="375">
                    <c:v>https://audio.yugu.net.cn/customer_audio/chunk2804.wav</c:v>
                  </c:pt>
                  <c:pt idx="376">
                    <c:v>https://audio.yugu.net.cn/customer_audio/chunk2805.wav</c:v>
                  </c:pt>
                  <c:pt idx="377">
                    <c:v>https://audio.yugu.net.cn/customer_audio/chunk2807.wav</c:v>
                  </c:pt>
                  <c:pt idx="378">
                    <c:v>https://audio.yugu.net.cn/customer_audio/chunk2808.wav</c:v>
                  </c:pt>
                  <c:pt idx="379">
                    <c:v>https://audio.yugu.net.cn/customer_audio/chunk2809.wav</c:v>
                  </c:pt>
                  <c:pt idx="380">
                    <c:v>https://audio.yugu.net.cn/customer_audio/chunk2810.wav</c:v>
                  </c:pt>
                  <c:pt idx="381">
                    <c:v>https://audio.yugu.net.cn/customer_audio/chunk2811.wav</c:v>
                  </c:pt>
                  <c:pt idx="382">
                    <c:v>https://audio.yugu.net.cn/customer_audio/chunk2812.wav</c:v>
                  </c:pt>
                  <c:pt idx="383">
                    <c:v>https://audio.yugu.net.cn/customer_audio/chunk2815.wav</c:v>
                  </c:pt>
                  <c:pt idx="384">
                    <c:v>https://audio.yugu.net.cn/customer_audio/chunk2818.wav</c:v>
                  </c:pt>
                  <c:pt idx="385">
                    <c:v>https://audio.yugu.net.cn/customer_audio/chunk2819.wav</c:v>
                  </c:pt>
                  <c:pt idx="386">
                    <c:v>https://audio.yugu.net.cn/customer_audio/chunk2820.wav</c:v>
                  </c:pt>
                  <c:pt idx="387">
                    <c:v>https://audio.yugu.net.cn/customer_audio/chunk2821.wav</c:v>
                  </c:pt>
                  <c:pt idx="388">
                    <c:v>https://audio.yugu.net.cn/customer_audio/chunk2824.wav</c:v>
                  </c:pt>
                  <c:pt idx="389">
                    <c:v>https://audio.yugu.net.cn/customer_audio/chunk2825.wav</c:v>
                  </c:pt>
                  <c:pt idx="390">
                    <c:v>https://audio.yugu.net.cn/customer_audio/chunk2826.wav</c:v>
                  </c:pt>
                  <c:pt idx="391">
                    <c:v>https://audio.yugu.net.cn/customer_audio/chunk2827.wav</c:v>
                  </c:pt>
                  <c:pt idx="392">
                    <c:v>https://audio.yugu.net.cn/customer_audio/chunk2828.wav</c:v>
                  </c:pt>
                  <c:pt idx="393">
                    <c:v>https://audio.yugu.net.cn/customer_audio/chunk2829.wav</c:v>
                  </c:pt>
                  <c:pt idx="394">
                    <c:v>https://audio.yugu.net.cn/customer_audio/chunk2830.wav</c:v>
                  </c:pt>
                  <c:pt idx="395">
                    <c:v>https://audio.yugu.net.cn/customer_audio/chunk2831.wav</c:v>
                  </c:pt>
                  <c:pt idx="396">
                    <c:v>https://audio.yugu.net.cn/customer_audio/chunk2832.wav</c:v>
                  </c:pt>
                  <c:pt idx="397">
                    <c:v>https://audio.yugu.net.cn/customer_audio/chunk2834.wav</c:v>
                  </c:pt>
                  <c:pt idx="398">
                    <c:v>https://audio.yugu.net.cn/customer_audio/chunk2835.wav</c:v>
                  </c:pt>
                  <c:pt idx="399">
                    <c:v>https://audio.yugu.net.cn/customer_audio/chunk2837.wav</c:v>
                  </c:pt>
                  <c:pt idx="400">
                    <c:v>https://audio.yugu.net.cn/customer_audio/chunk2838.wav</c:v>
                  </c:pt>
                  <c:pt idx="401">
                    <c:v>https://audio.yugu.net.cn/customer_audio/chunk2839.wav</c:v>
                  </c:pt>
                  <c:pt idx="402">
                    <c:v>https://audio.yugu.net.cn/customer_audio/chunk2840.wav</c:v>
                  </c:pt>
                  <c:pt idx="403">
                    <c:v>https://audio.yugu.net.cn/customer_audio/chunk2842.wav</c:v>
                  </c:pt>
                  <c:pt idx="404">
                    <c:v>https://audio.yugu.net.cn/customer_audio/chunk2843.wav</c:v>
                  </c:pt>
                  <c:pt idx="405">
                    <c:v>https://audio.yugu.net.cn/customer_audio/chunk2844.wav</c:v>
                  </c:pt>
                  <c:pt idx="406">
                    <c:v>https://audio.yugu.net.cn/customer_audio/chunk2845.wav</c:v>
                  </c:pt>
                  <c:pt idx="407">
                    <c:v>https://audio.yugu.net.cn/customer_audio/chunk2846.wav</c:v>
                  </c:pt>
                  <c:pt idx="408">
                    <c:v>https://audio.yugu.net.cn/customer_audio/chunk2848.wav</c:v>
                  </c:pt>
                  <c:pt idx="409">
                    <c:v>https://audio.yugu.net.cn/customer_audio/chunk2849.wav</c:v>
                  </c:pt>
                  <c:pt idx="410">
                    <c:v>https://audio.yugu.net.cn/customer_audio/chunk2850.wav</c:v>
                  </c:pt>
                  <c:pt idx="411">
                    <c:v>https://audio.yugu.net.cn/customer_audio/chunk2851.wav</c:v>
                  </c:pt>
                  <c:pt idx="412">
                    <c:v>https://audio.yugu.net.cn/customer_audio/chunk2852.wav</c:v>
                  </c:pt>
                  <c:pt idx="413">
                    <c:v>https://audio.yugu.net.cn/customer_audio/chunk2853.wav</c:v>
                  </c:pt>
                  <c:pt idx="414">
                    <c:v>https://audio.yugu.net.cn/customer_audio/chunk2854.wav</c:v>
                  </c:pt>
                  <c:pt idx="415">
                    <c:v>https://audio.yugu.net.cn/customer_audio/chunk2855.wav</c:v>
                  </c:pt>
                  <c:pt idx="416">
                    <c:v>https://audio.yugu.net.cn/customer_audio/chunk2856.wav</c:v>
                  </c:pt>
                  <c:pt idx="417">
                    <c:v>https://audio.yugu.net.cn/customer_audio/chunk2857.wav</c:v>
                  </c:pt>
                  <c:pt idx="418">
                    <c:v>https://audio.yugu.net.cn/customer_audio/chunk2858.wav</c:v>
                  </c:pt>
                  <c:pt idx="419">
                    <c:v>https://audio.yugu.net.cn/customer_audio/chunk2859.wav</c:v>
                  </c:pt>
                  <c:pt idx="420">
                    <c:v>https://audio.yugu.net.cn/customer_audio/chunk2860.wav</c:v>
                  </c:pt>
                  <c:pt idx="421">
                    <c:v>https://audio.yugu.net.cn/customer_audio/chunk2861.wav</c:v>
                  </c:pt>
                  <c:pt idx="422">
                    <c:v>https://audio.yugu.net.cn/customer_audio/chunk2863.wav</c:v>
                  </c:pt>
                  <c:pt idx="423">
                    <c:v>https://audio.yugu.net.cn/customer_audio/chunk2864.wav</c:v>
                  </c:pt>
                  <c:pt idx="424">
                    <c:v>https://audio.yugu.net.cn/customer_audio/chunk2865.wav</c:v>
                  </c:pt>
                  <c:pt idx="425">
                    <c:v>https://audio.yugu.net.cn/customer_audio/chunk2866.wav</c:v>
                  </c:pt>
                  <c:pt idx="426">
                    <c:v>https://audio.yugu.net.cn/customer_audio/chunk2867.wav</c:v>
                  </c:pt>
                  <c:pt idx="427">
                    <c:v>https://audio.yugu.net.cn/customer_audio/chunk2868.wav</c:v>
                  </c:pt>
                  <c:pt idx="428">
                    <c:v>https://audio.yugu.net.cn/customer_audio/chunk2869.wav</c:v>
                  </c:pt>
                  <c:pt idx="429">
                    <c:v>https://audio.yugu.net.cn/customer_audio/chunk2870.wav</c:v>
                  </c:pt>
                  <c:pt idx="430">
                    <c:v>https://audio.yugu.net.cn/customer_audio/chunk2872.wav</c:v>
                  </c:pt>
                  <c:pt idx="431">
                    <c:v>https://audio.yugu.net.cn/customer_audio/chunk2873.wav</c:v>
                  </c:pt>
                  <c:pt idx="432">
                    <c:v>https://audio.yugu.net.cn/customer_audio/chunk2874.wav</c:v>
                  </c:pt>
                  <c:pt idx="433">
                    <c:v>https://audio.yugu.net.cn/customer_audio/chunk2875.wav</c:v>
                  </c:pt>
                  <c:pt idx="434">
                    <c:v>https://audio.yugu.net.cn/customer_audio/chunk2876.wav</c:v>
                  </c:pt>
                  <c:pt idx="435">
                    <c:v>https://audio.yugu.net.cn/customer_audio/chunk2877.wav</c:v>
                  </c:pt>
                  <c:pt idx="436">
                    <c:v>https://audio.yugu.net.cn/customer_audio/chunk2878.wav</c:v>
                  </c:pt>
                  <c:pt idx="437">
                    <c:v>https://audio.yugu.net.cn/customer_audio/chunk2879.wav</c:v>
                  </c:pt>
                  <c:pt idx="438">
                    <c:v>https://audio.yugu.net.cn/customer_audio/chunk2881.wav</c:v>
                  </c:pt>
                  <c:pt idx="439">
                    <c:v>https://audio.yugu.net.cn/customer_audio/chunk2882.wav</c:v>
                  </c:pt>
                  <c:pt idx="440">
                    <c:v>https://audio.yugu.net.cn/customer_audio/chunk2883.wav</c:v>
                  </c:pt>
                  <c:pt idx="441">
                    <c:v>https://audio.yugu.net.cn/customer_audio/chunk2884.wav</c:v>
                  </c:pt>
                  <c:pt idx="442">
                    <c:v>https://audio.yugu.net.cn/customer_audio/chunk2885.wav</c:v>
                  </c:pt>
                  <c:pt idx="443">
                    <c:v>https://audio.yugu.net.cn/customer_audio/chunk2886.wav</c:v>
                  </c:pt>
                  <c:pt idx="444">
                    <c:v>https://audio.yugu.net.cn/customer_audio/chunk2887.wav</c:v>
                  </c:pt>
                  <c:pt idx="445">
                    <c:v>https://audio.yugu.net.cn/customer_audio/chunk2888.wav</c:v>
                  </c:pt>
                  <c:pt idx="446">
                    <c:v>https://audio.yugu.net.cn/customer_audio/chunk2889.wav</c:v>
                  </c:pt>
                  <c:pt idx="447">
                    <c:v>https://audio.yugu.net.cn/customer_audio/chunk2890.wav</c:v>
                  </c:pt>
                  <c:pt idx="448">
                    <c:v>https://audio.yugu.net.cn/customer_audio/chunk2891.wav</c:v>
                  </c:pt>
                  <c:pt idx="449">
                    <c:v>https://audio.yugu.net.cn/customer_audio/chunk2892.wav</c:v>
                  </c:pt>
                  <c:pt idx="450">
                    <c:v>https://audio.yugu.net.cn/customer_audio/chunk2893.wav</c:v>
                  </c:pt>
                  <c:pt idx="451">
                    <c:v>https://audio.yugu.net.cn/customer_audio/chunk2894.wav</c:v>
                  </c:pt>
                  <c:pt idx="452">
                    <c:v>https://audio.yugu.net.cn/customer_audio/chunk2895.wav</c:v>
                  </c:pt>
                  <c:pt idx="453">
                    <c:v>https://audio.yugu.net.cn/customer_audio/chunk2896.wav</c:v>
                  </c:pt>
                  <c:pt idx="454">
                    <c:v>https://audio.yugu.net.cn/customer_audio/chunk2897.wav</c:v>
                  </c:pt>
                  <c:pt idx="455">
                    <c:v>https://audio.yugu.net.cn/customer_audio/chunk2900.wav</c:v>
                  </c:pt>
                  <c:pt idx="456">
                    <c:v>https://audio.yugu.net.cn/customer_audio/chunk2901.wav</c:v>
                  </c:pt>
                  <c:pt idx="457">
                    <c:v>https://audio.yugu.net.cn/customer_audio/chunk2902.wav</c:v>
                  </c:pt>
                  <c:pt idx="458">
                    <c:v>https://audio.yugu.net.cn/customer_audio/chunk2903.wav</c:v>
                  </c:pt>
                  <c:pt idx="459">
                    <c:v>https://audio.yugu.net.cn/customer_audio/chunk2904.wav</c:v>
                  </c:pt>
                  <c:pt idx="460">
                    <c:v>https://audio.yugu.net.cn/customer_audio/chunk2906.wav</c:v>
                  </c:pt>
                  <c:pt idx="461">
                    <c:v>https://audio.yugu.net.cn/customer_audio/chunk2907.wav</c:v>
                  </c:pt>
                  <c:pt idx="462">
                    <c:v>https://audio.yugu.net.cn/customer_audio/chunk2910.wav</c:v>
                  </c:pt>
                  <c:pt idx="463">
                    <c:v>https://audio.yugu.net.cn/customer_audio/chunk2911.wav</c:v>
                  </c:pt>
                  <c:pt idx="464">
                    <c:v>https://audio.yugu.net.cn/customer_audio/chunk2912.wav</c:v>
                  </c:pt>
                  <c:pt idx="465">
                    <c:v>https://audio.yugu.net.cn/customer_audio/chunk2913.wav</c:v>
                  </c:pt>
                  <c:pt idx="466">
                    <c:v>https://audio.yugu.net.cn/customer_audio/chunk2915.wav</c:v>
                  </c:pt>
                  <c:pt idx="467">
                    <c:v>https://audio.yugu.net.cn/customer_audio/chunk2916.wav</c:v>
                  </c:pt>
                  <c:pt idx="468">
                    <c:v>https://audio.yugu.net.cn/customer_audio/chunk2917.wav</c:v>
                  </c:pt>
                  <c:pt idx="469">
                    <c:v>https://audio.yugu.net.cn/customer_audio/chunk2918.wav</c:v>
                  </c:pt>
                  <c:pt idx="470">
                    <c:v>https://audio.yugu.net.cn/customer_audio/chunk2919.wav</c:v>
                  </c:pt>
                  <c:pt idx="471">
                    <c:v>https://audio.yugu.net.cn/customer_audio/chunk2921.wav</c:v>
                  </c:pt>
                  <c:pt idx="472">
                    <c:v>https://audio.yugu.net.cn/customer_audio/chunk2922.wav</c:v>
                  </c:pt>
                  <c:pt idx="473">
                    <c:v>https://audio.yugu.net.cn/customer_audio/chunk2923.wav</c:v>
                  </c:pt>
                  <c:pt idx="474">
                    <c:v>https://audio.yugu.net.cn/customer_audio/chunk2924.wav</c:v>
                  </c:pt>
                  <c:pt idx="475">
                    <c:v>https://audio.yugu.net.cn/customer_audio/chunk2926.wav</c:v>
                  </c:pt>
                  <c:pt idx="476">
                    <c:v>https://audio.yugu.net.cn/customer_audio/chunk2928.wav</c:v>
                  </c:pt>
                  <c:pt idx="477">
                    <c:v>https://audio.yugu.net.cn/customer_audio/chunk2929.wav</c:v>
                  </c:pt>
                  <c:pt idx="478">
                    <c:v>https://audio.yugu.net.cn/customer_audio/chunk2932.wav</c:v>
                  </c:pt>
                  <c:pt idx="479">
                    <c:v>https://audio.yugu.net.cn/customer_audio/chunk2933.wav</c:v>
                  </c:pt>
                  <c:pt idx="480">
                    <c:v>https://audio.yugu.net.cn/customer_audio/chunk2934.wav</c:v>
                  </c:pt>
                  <c:pt idx="481">
                    <c:v>https://audio.yugu.net.cn/customer_audio/chunk2935.wav</c:v>
                  </c:pt>
                  <c:pt idx="482">
                    <c:v>https://audio.yugu.net.cn/customer_audio/chunk2936.wav</c:v>
                  </c:pt>
                  <c:pt idx="483">
                    <c:v>https://audio.yugu.net.cn/customer_audio/chunk2937.wav</c:v>
                  </c:pt>
                  <c:pt idx="484">
                    <c:v>https://audio.yugu.net.cn/customer_audio/chunk2938.wav</c:v>
                  </c:pt>
                  <c:pt idx="485">
                    <c:v>https://audio.yugu.net.cn/customer_audio/chunk2939.wav</c:v>
                  </c:pt>
                  <c:pt idx="486">
                    <c:v>https://audio.yugu.net.cn/customer_audio/chunk2940.wav</c:v>
                  </c:pt>
                  <c:pt idx="487">
                    <c:v>https://audio.yugu.net.cn/customer_audio/chunk2942.wav</c:v>
                  </c:pt>
                  <c:pt idx="488">
                    <c:v>https://audio.yugu.net.cn/customer_audio/chunk2943.wav</c:v>
                  </c:pt>
                  <c:pt idx="489">
                    <c:v>https://audio.yugu.net.cn/customer_audio/chunk2944.wav</c:v>
                  </c:pt>
                  <c:pt idx="490">
                    <c:v>https://audio.yugu.net.cn/customer_audio/chunk2946.wav</c:v>
                  </c:pt>
                  <c:pt idx="491">
                    <c:v>https://audio.yugu.net.cn/customer_audio/chunk2947.wav</c:v>
                  </c:pt>
                  <c:pt idx="492">
                    <c:v>https://audio.yugu.net.cn/customer_audio/chunk2948.wav</c:v>
                  </c:pt>
                  <c:pt idx="493">
                    <c:v>https://audio.yugu.net.cn/customer_audio/chunk2949.wav</c:v>
                  </c:pt>
                  <c:pt idx="494">
                    <c:v>https://audio.yugu.net.cn/customer_audio/chunk2950.wav</c:v>
                  </c:pt>
                  <c:pt idx="495">
                    <c:v>https://audio.yugu.net.cn/customer_audio/chunk2951.wav</c:v>
                  </c:pt>
                  <c:pt idx="496">
                    <c:v>https://audio.yugu.net.cn/customer_audio/chunk2952.wav</c:v>
                  </c:pt>
                  <c:pt idx="497">
                    <c:v>https://audio.yugu.net.cn/customer_audio/chunk2953.wav</c:v>
                  </c:pt>
                  <c:pt idx="498">
                    <c:v>https://audio.yugu.net.cn/customer_audio/chunk2955.wav</c:v>
                  </c:pt>
                  <c:pt idx="499">
                    <c:v>https://audio.yugu.net.cn/customer_audio/chunk2956.wav</c:v>
                  </c:pt>
                  <c:pt idx="500">
                    <c:v>https://audio.yugu.net.cn/customer_audio/chunk2957.wav</c:v>
                  </c:pt>
                  <c:pt idx="501">
                    <c:v>https://audio.yugu.net.cn/customer_audio/chunk2958.wav</c:v>
                  </c:pt>
                  <c:pt idx="502">
                    <c:v>https://audio.yugu.net.cn/customer_audio/chunk2959.wav</c:v>
                  </c:pt>
                  <c:pt idx="503">
                    <c:v>https://audio.yugu.net.cn/customer_audio/chunk2960.wav</c:v>
                  </c:pt>
                  <c:pt idx="504">
                    <c:v>https://audio.yugu.net.cn/customer_audio/chunk2961.wav</c:v>
                  </c:pt>
                  <c:pt idx="505">
                    <c:v>https://audio.yugu.net.cn/customer_audio/chunk2962.wav</c:v>
                  </c:pt>
                  <c:pt idx="506">
                    <c:v>https://audio.yugu.net.cn/customer_audio/chunk2963.wav</c:v>
                  </c:pt>
                  <c:pt idx="507">
                    <c:v>https://audio.yugu.net.cn/customer_audio/chunk2964.wav</c:v>
                  </c:pt>
                  <c:pt idx="508">
                    <c:v>https://audio.yugu.net.cn/customer_audio/chunk2965.wav</c:v>
                  </c:pt>
                  <c:pt idx="509">
                    <c:v>https://audio.yugu.net.cn/customer_audio/chunk2966.wav</c:v>
                  </c:pt>
                  <c:pt idx="510">
                    <c:v>https://audio.yugu.net.cn/customer_audio/chunk2967.wav</c:v>
                  </c:pt>
                  <c:pt idx="511">
                    <c:v>https://audio.yugu.net.cn/customer_audio/chunk2968.wav</c:v>
                  </c:pt>
                  <c:pt idx="512">
                    <c:v>https://audio.yugu.net.cn/customer_audio/chunk2970.wav</c:v>
                  </c:pt>
                  <c:pt idx="513">
                    <c:v>https://audio.yugu.net.cn/customer_audio/chunk2971.wav</c:v>
                  </c:pt>
                  <c:pt idx="514">
                    <c:v>https://audio.yugu.net.cn/customer_audio/chunk2972.wav</c:v>
                  </c:pt>
                  <c:pt idx="515">
                    <c:v>https://audio.yugu.net.cn/customer_audio/chunk2973.wav</c:v>
                  </c:pt>
                  <c:pt idx="516">
                    <c:v>https://audio.yugu.net.cn/customer_audio/chunk2974.wav</c:v>
                  </c:pt>
                  <c:pt idx="517">
                    <c:v>https://audio.yugu.net.cn/customer_audio/chunk2975.wav</c:v>
                  </c:pt>
                  <c:pt idx="518">
                    <c:v>https://audio.yugu.net.cn/customer_audio/chunk2976.wav</c:v>
                  </c:pt>
                  <c:pt idx="519">
                    <c:v>https://audio.yugu.net.cn/customer_audio/chunk2977.wav</c:v>
                  </c:pt>
                  <c:pt idx="520">
                    <c:v>https://audio.yugu.net.cn/customer_audio/chunk2978.wav</c:v>
                  </c:pt>
                  <c:pt idx="521">
                    <c:v>https://audio.yugu.net.cn/customer_audio/chunk2979.wav</c:v>
                  </c:pt>
                  <c:pt idx="522">
                    <c:v>https://audio.yugu.net.cn/customer_audio/chunk2980.wav</c:v>
                  </c:pt>
                  <c:pt idx="523">
                    <c:v>https://audio.yugu.net.cn/customer_audio/chunk2983.wav</c:v>
                  </c:pt>
                  <c:pt idx="524">
                    <c:v>https://audio.yugu.net.cn/customer_audio/chunk2984.wav</c:v>
                  </c:pt>
                  <c:pt idx="525">
                    <c:v>https://audio.yugu.net.cn/customer_audio/chunk2985.wav</c:v>
                  </c:pt>
                  <c:pt idx="526">
                    <c:v>https://audio.yugu.net.cn/customer_audio/chunk2986.wav</c:v>
                  </c:pt>
                  <c:pt idx="527">
                    <c:v>https://audio.yugu.net.cn/customer_audio/chunk2987.wav</c:v>
                  </c:pt>
                  <c:pt idx="528">
                    <c:v>https://audio.yugu.net.cn/customer_audio/chunk2988.wav</c:v>
                  </c:pt>
                  <c:pt idx="529">
                    <c:v>https://audio.yugu.net.cn/customer_audio/chunk2989.wav</c:v>
                  </c:pt>
                  <c:pt idx="530">
                    <c:v>https://audio.yugu.net.cn/customer_audio/chunk2990.wav</c:v>
                  </c:pt>
                  <c:pt idx="531">
                    <c:v>https://audio.yugu.net.cn/customer_audio/chunk2991.wav</c:v>
                  </c:pt>
                  <c:pt idx="532">
                    <c:v>https://audio.yugu.net.cn/customer_audio/chunk2992.wav</c:v>
                  </c:pt>
                  <c:pt idx="533">
                    <c:v>https://audio.yugu.net.cn/customer_audio/chunk2993.wav</c:v>
                  </c:pt>
                  <c:pt idx="534">
                    <c:v>https://audio.yugu.net.cn/customer_audio/chunk2994.wav</c:v>
                  </c:pt>
                  <c:pt idx="535">
                    <c:v>https://audio.yugu.net.cn/customer_audio/chunk2996.wav</c:v>
                  </c:pt>
                  <c:pt idx="536">
                    <c:v>https://audio.yugu.net.cn/customer_audio/chunk2997.wav</c:v>
                  </c:pt>
                  <c:pt idx="537">
                    <c:v>https://audio.yugu.net.cn/customer_audio/chunk2998.wav</c:v>
                  </c:pt>
                  <c:pt idx="538">
                    <c:v>https://audio.yugu.net.cn/customer_audio/chunk2999.wav</c:v>
                  </c:pt>
                  <c:pt idx="539">
                    <c:v>https://audio.yugu.net.cn/customer_audio/chunk3000.wav</c:v>
                  </c:pt>
                  <c:pt idx="540">
                    <c:v>https://audio.yugu.net.cn/customer_audio/chunk3001.wav</c:v>
                  </c:pt>
                  <c:pt idx="541">
                    <c:v>https://audio.yugu.net.cn/customer_audio/chunk3002.wav</c:v>
                  </c:pt>
                  <c:pt idx="542">
                    <c:v>https://audio.yugu.net.cn/customer_audio/chunk3003.wav</c:v>
                  </c:pt>
                  <c:pt idx="543">
                    <c:v>https://audio.yugu.net.cn/customer_audio/chunk3004.wav</c:v>
                  </c:pt>
                  <c:pt idx="544">
                    <c:v>https://audio.yugu.net.cn/customer_audio/chunk3005.wav</c:v>
                  </c:pt>
                  <c:pt idx="545">
                    <c:v>https://audio.yugu.net.cn/customer_audio/chunk3006.wav</c:v>
                  </c:pt>
                  <c:pt idx="546">
                    <c:v>https://audio.yugu.net.cn/customer_audio/chunk3008.wav</c:v>
                  </c:pt>
                  <c:pt idx="547">
                    <c:v>https://audio.yugu.net.cn/customer_audio/chunk3009.wav</c:v>
                  </c:pt>
                  <c:pt idx="548">
                    <c:v>https://audio.yugu.net.cn/customer_audio/chunk3010.wav</c:v>
                  </c:pt>
                  <c:pt idx="549">
                    <c:v>https://audio.yugu.net.cn/customer_audio/chunk3011.wav</c:v>
                  </c:pt>
                  <c:pt idx="550">
                    <c:v>https://audio.yugu.net.cn/customer_audio/chunk3012.wav</c:v>
                  </c:pt>
                  <c:pt idx="551">
                    <c:v>https://audio.yugu.net.cn/customer_audio/chunk3013.wav</c:v>
                  </c:pt>
                  <c:pt idx="552">
                    <c:v>https://audio.yugu.net.cn/customer_audio/chunk3014.wav</c:v>
                  </c:pt>
                  <c:pt idx="553">
                    <c:v>https://audio.yugu.net.cn/customer_audio/chunk3017.wav</c:v>
                  </c:pt>
                  <c:pt idx="554">
                    <c:v>https://audio.yugu.net.cn/customer_audio/chunk3018.wav</c:v>
                  </c:pt>
                  <c:pt idx="555">
                    <c:v>https://audio.yugu.net.cn/customer_audio/chunk3019.wav</c:v>
                  </c:pt>
                  <c:pt idx="556">
                    <c:v>https://audio.yugu.net.cn/customer_audio/chunk3020.wav</c:v>
                  </c:pt>
                  <c:pt idx="557">
                    <c:v>https://audio.yugu.net.cn/customer_audio/chunk3021.wav</c:v>
                  </c:pt>
                  <c:pt idx="558">
                    <c:v>https://audio.yugu.net.cn/customer_audio/chunk3023.wav</c:v>
                  </c:pt>
                  <c:pt idx="559">
                    <c:v>https://audio.yugu.net.cn/customer_audio/chunk3024.wav</c:v>
                  </c:pt>
                  <c:pt idx="560">
                    <c:v>https://audio.yugu.net.cn/customer_audio/chunk3025.wav</c:v>
                  </c:pt>
                  <c:pt idx="561">
                    <c:v>https://audio.yugu.net.cn/customer_audio/chunk3026.wav</c:v>
                  </c:pt>
                  <c:pt idx="562">
                    <c:v>https://audio.yugu.net.cn/customer_audio/chunk3027.wav</c:v>
                  </c:pt>
                  <c:pt idx="563">
                    <c:v>https://audio.yugu.net.cn/customer_audio/chunk3028.wav</c:v>
                  </c:pt>
                  <c:pt idx="564">
                    <c:v>https://audio.yugu.net.cn/customer_audio/chunk3029.wav</c:v>
                  </c:pt>
                  <c:pt idx="565">
                    <c:v>https://audio.yugu.net.cn/customer_audio/chunk3030.wav</c:v>
                  </c:pt>
                  <c:pt idx="566">
                    <c:v>https://audio.yugu.net.cn/customer_audio/chunk3031.wav</c:v>
                  </c:pt>
                  <c:pt idx="567">
                    <c:v>https://audio.yugu.net.cn/customer_audio/chunk3033.wav</c:v>
                  </c:pt>
                  <c:pt idx="568">
                    <c:v>https://audio.yugu.net.cn/customer_audio/chunk3034.wav</c:v>
                  </c:pt>
                  <c:pt idx="569">
                    <c:v>https://audio.yugu.net.cn/customer_audio/chunk3035.wav</c:v>
                  </c:pt>
                  <c:pt idx="570">
                    <c:v>https://audio.yugu.net.cn/customer_audio/chunk3037.wav</c:v>
                  </c:pt>
                  <c:pt idx="571">
                    <c:v>https://audio.yugu.net.cn/customer_audio/chunk3038.wav</c:v>
                  </c:pt>
                  <c:pt idx="572">
                    <c:v>https://audio.yugu.net.cn/customer_audio/chunk3039.wav</c:v>
                  </c:pt>
                  <c:pt idx="573">
                    <c:v>https://audio.yugu.net.cn/customer_audio/chunk3041.wav</c:v>
                  </c:pt>
                  <c:pt idx="574">
                    <c:v>https://audio.yugu.net.cn/customer_audio/chunk3042.wav</c:v>
                  </c:pt>
                  <c:pt idx="575">
                    <c:v>https://audio.yugu.net.cn/customer_audio/chunk3043.wav</c:v>
                  </c:pt>
                  <c:pt idx="576">
                    <c:v>https://audio.yugu.net.cn/customer_audio/chunk3044.wav</c:v>
                  </c:pt>
                  <c:pt idx="577">
                    <c:v>https://audio.yugu.net.cn/customer_audio/chunk3045.wav</c:v>
                  </c:pt>
                  <c:pt idx="578">
                    <c:v>https://audio.yugu.net.cn/customer_audio/chunk3046.wav</c:v>
                  </c:pt>
                  <c:pt idx="579">
                    <c:v>https://audio.yugu.net.cn/customer_audio/chunk3047.wav</c:v>
                  </c:pt>
                  <c:pt idx="580">
                    <c:v>https://audio.yugu.net.cn/customer_audio/chunk3048.wav</c:v>
                  </c:pt>
                  <c:pt idx="581">
                    <c:v>https://audio.yugu.net.cn/customer_audio/chunk3049.wav</c:v>
                  </c:pt>
                  <c:pt idx="582">
                    <c:v>https://audio.yugu.net.cn/customer_audio/chunk3050.wav</c:v>
                  </c:pt>
                  <c:pt idx="583">
                    <c:v>https://audio.yugu.net.cn/customer_audio/chunk3051.wav</c:v>
                  </c:pt>
                  <c:pt idx="584">
                    <c:v>https://audio.yugu.net.cn/customer_audio/chunk3052.wav</c:v>
                  </c:pt>
                  <c:pt idx="585">
                    <c:v>https://audio.yugu.net.cn/customer_audio/chunk3053.wav</c:v>
                  </c:pt>
                  <c:pt idx="586">
                    <c:v>https://audio.yugu.net.cn/customer_audio/chunk3054.wav</c:v>
                  </c:pt>
                  <c:pt idx="587">
                    <c:v>https://audio.yugu.net.cn/customer_audio/chunk3056.wav</c:v>
                  </c:pt>
                  <c:pt idx="588">
                    <c:v>https://audio.yugu.net.cn/customer_audio/chunk3057.wav</c:v>
                  </c:pt>
                  <c:pt idx="589">
                    <c:v>https://audio.yugu.net.cn/customer_audio/chunk3058.wav</c:v>
                  </c:pt>
                  <c:pt idx="590">
                    <c:v>https://audio.yugu.net.cn/customer_audio/chunk3059.wav</c:v>
                  </c:pt>
                  <c:pt idx="591">
                    <c:v>https://audio.yugu.net.cn/customer_audio/chunk3060.wav</c:v>
                  </c:pt>
                  <c:pt idx="592">
                    <c:v>https://audio.yugu.net.cn/customer_audio/chunk3061.wav</c:v>
                  </c:pt>
                  <c:pt idx="593">
                    <c:v>https://audio.yugu.net.cn/customer_audio/chunk3062.wav</c:v>
                  </c:pt>
                  <c:pt idx="594">
                    <c:v>https://audio.yugu.net.cn/customer_audio/chunk3063.wav</c:v>
                  </c:pt>
                  <c:pt idx="595">
                    <c:v>https://audio.yugu.net.cn/customer_audio/chunk3064.wav</c:v>
                  </c:pt>
                  <c:pt idx="596">
                    <c:v>https://audio.yugu.net.cn/customer_audio/chunk3065.wav</c:v>
                  </c:pt>
                  <c:pt idx="597">
                    <c:v>https://audio.yugu.net.cn/customer_audio/chunk3066.wav</c:v>
                  </c:pt>
                  <c:pt idx="598">
                    <c:v>https://audio.yugu.net.cn/customer_audio/chunk3068.wav</c:v>
                  </c:pt>
                  <c:pt idx="599">
                    <c:v>https://audio.yugu.net.cn/customer_audio/chunk3069.wav</c:v>
                  </c:pt>
                  <c:pt idx="600">
                    <c:v>https://audio.yugu.net.cn/customer_audio/chunk3070.wav</c:v>
                  </c:pt>
                  <c:pt idx="601">
                    <c:v>https://audio.yugu.net.cn/customer_audio/chunk3071.wav</c:v>
                  </c:pt>
                  <c:pt idx="602">
                    <c:v>https://audio.yugu.net.cn/customer_audio/chunk3072.wav</c:v>
                  </c:pt>
                  <c:pt idx="603">
                    <c:v>https://audio.yugu.net.cn/customer_audio/chunk3073.wav</c:v>
                  </c:pt>
                  <c:pt idx="604">
                    <c:v>https://audio.yugu.net.cn/customer_audio/chunk3074.wav</c:v>
                  </c:pt>
                  <c:pt idx="605">
                    <c:v>https://audio.yugu.net.cn/customer_audio/chunk3075.wav</c:v>
                  </c:pt>
                  <c:pt idx="606">
                    <c:v>https://audio.yugu.net.cn/customer_audio/chunk3076.wav</c:v>
                  </c:pt>
                  <c:pt idx="607">
                    <c:v>https://audio.yugu.net.cn/customer_audio/chunk3077.wav</c:v>
                  </c:pt>
                  <c:pt idx="608">
                    <c:v>https://audio.yugu.net.cn/customer_audio/chunk3078.wav</c:v>
                  </c:pt>
                  <c:pt idx="609">
                    <c:v>https://audio.yugu.net.cn/customer_audio/chunk3079.wav</c:v>
                  </c:pt>
                  <c:pt idx="610">
                    <c:v>https://audio.yugu.net.cn/customer_audio/chunk3081.wav</c:v>
                  </c:pt>
                  <c:pt idx="611">
                    <c:v>https://audio.yugu.net.cn/customer_audio/chunk3082.wav</c:v>
                  </c:pt>
                  <c:pt idx="612">
                    <c:v>https://audio.yugu.net.cn/customer_audio/chunk3083.wav</c:v>
                  </c:pt>
                  <c:pt idx="613">
                    <c:v>https://audio.yugu.net.cn/customer_audio/chunk3084.wav</c:v>
                  </c:pt>
                  <c:pt idx="614">
                    <c:v>https://audio.yugu.net.cn/customer_audio/chunk3085.wav</c:v>
                  </c:pt>
                  <c:pt idx="615">
                    <c:v>https://audio.yugu.net.cn/customer_audio/chunk3087.wav</c:v>
                  </c:pt>
                  <c:pt idx="616">
                    <c:v>https://audio.yugu.net.cn/customer_audio/chunk3088.wav</c:v>
                  </c:pt>
                  <c:pt idx="617">
                    <c:v>https://audio.yugu.net.cn/customer_audio/chunk3090.wav</c:v>
                  </c:pt>
                  <c:pt idx="618">
                    <c:v>https://audio.yugu.net.cn/customer_audio/chunk3092.wav</c:v>
                  </c:pt>
                  <c:pt idx="619">
                    <c:v>https://audio.yugu.net.cn/customer_audio/chunk3093.wav</c:v>
                  </c:pt>
                  <c:pt idx="620">
                    <c:v>https://audio.yugu.net.cn/customer_audio/chunk3094.wav</c:v>
                  </c:pt>
                  <c:pt idx="621">
                    <c:v>https://audio.yugu.net.cn/customer_audio/chunk3095.wav</c:v>
                  </c:pt>
                  <c:pt idx="622">
                    <c:v>https://audio.yugu.net.cn/customer_audio/chunk3096.wav</c:v>
                  </c:pt>
                  <c:pt idx="623">
                    <c:v>https://audio.yugu.net.cn/customer_audio/chunk3097.wav</c:v>
                  </c:pt>
                  <c:pt idx="624">
                    <c:v>https://audio.yugu.net.cn/customer_audio/chunk3098.wav</c:v>
                  </c:pt>
                  <c:pt idx="625">
                    <c:v>https://audio.yugu.net.cn/customer_audio/chunk3099.wav</c:v>
                  </c:pt>
                  <c:pt idx="626">
                    <c:v>https://audio.yugu.net.cn/customer_audio/chunk3100.wav</c:v>
                  </c:pt>
                  <c:pt idx="627">
                    <c:v>https://audio.yugu.net.cn/customer_audio/chunk3101.wav</c:v>
                  </c:pt>
                  <c:pt idx="628">
                    <c:v>https://audio.yugu.net.cn/customer_audio/chunk3102.wav</c:v>
                  </c:pt>
                  <c:pt idx="629">
                    <c:v>https://audio.yugu.net.cn/customer_audio/chunk3103.wav</c:v>
                  </c:pt>
                  <c:pt idx="630">
                    <c:v>https://audio.yugu.net.cn/customer_audio/chunk3104.wav</c:v>
                  </c:pt>
                  <c:pt idx="631">
                    <c:v>https://audio.yugu.net.cn/customer_audio/chunk3105.wav</c:v>
                  </c:pt>
                  <c:pt idx="632">
                    <c:v>https://audio.yugu.net.cn/customer_audio/chunk3106.wav</c:v>
                  </c:pt>
                  <c:pt idx="633">
                    <c:v>https://audio.yugu.net.cn/customer_audio/chunk3107.wav</c:v>
                  </c:pt>
                  <c:pt idx="634">
                    <c:v>https://audio.yugu.net.cn/customer_audio/chunk3108.wav</c:v>
                  </c:pt>
                  <c:pt idx="635">
                    <c:v>https://audio.yugu.net.cn/customer_audio/chunk3109.wav</c:v>
                  </c:pt>
                  <c:pt idx="636">
                    <c:v>https://audio.yugu.net.cn/customer_audio/chunk3110.wav</c:v>
                  </c:pt>
                  <c:pt idx="637">
                    <c:v>https://audio.yugu.net.cn/customer_audio/chunk3111.wav</c:v>
                  </c:pt>
                  <c:pt idx="638">
                    <c:v>https://audio.yugu.net.cn/customer_audio/chunk3112.wav</c:v>
                  </c:pt>
                  <c:pt idx="639">
                    <c:v>https://audio.yugu.net.cn/customer_audio/chunk3113.wav</c:v>
                  </c:pt>
                  <c:pt idx="640">
                    <c:v>https://audio.yugu.net.cn/customer_audio/chunk3114.wav</c:v>
                  </c:pt>
                  <c:pt idx="641">
                    <c:v>https://audio.yugu.net.cn/customer_audio/chunk3115.wav</c:v>
                  </c:pt>
                  <c:pt idx="642">
                    <c:v>https://audio.yugu.net.cn/customer_audio/chunk3116.wav</c:v>
                  </c:pt>
                  <c:pt idx="643">
                    <c:v>https://audio.yugu.net.cn/customer_audio/chunk3117.wav</c:v>
                  </c:pt>
                  <c:pt idx="644">
                    <c:v>https://audio.yugu.net.cn/customer_audio/chunk3118.wav</c:v>
                  </c:pt>
                  <c:pt idx="645">
                    <c:v>https://audio.yugu.net.cn/customer_audio/chunk3119.wav</c:v>
                  </c:pt>
                  <c:pt idx="646">
                    <c:v>https://audio.yugu.net.cn/customer_audio/chunk3120.wav</c:v>
                  </c:pt>
                  <c:pt idx="647">
                    <c:v>https://audio.yugu.net.cn/customer_audio/chunk3121.wav</c:v>
                  </c:pt>
                  <c:pt idx="648">
                    <c:v>https://audio.yugu.net.cn/customer_audio/chunk3122.wav</c:v>
                  </c:pt>
                  <c:pt idx="649">
                    <c:v>https://audio.yugu.net.cn/customer_audio/chunk3123.wav</c:v>
                  </c:pt>
                  <c:pt idx="650">
                    <c:v>https://audio.yugu.net.cn/customer_audio/chunk3125.wav</c:v>
                  </c:pt>
                  <c:pt idx="651">
                    <c:v>https://audio.yugu.net.cn/customer_audio/chunk3126.wav</c:v>
                  </c:pt>
                  <c:pt idx="652">
                    <c:v>https://audio.yugu.net.cn/customer_audio/chunk3127.wav</c:v>
                  </c:pt>
                  <c:pt idx="653">
                    <c:v>https://audio.yugu.net.cn/customer_audio/chunk3128.wav</c:v>
                  </c:pt>
                  <c:pt idx="654">
                    <c:v>https://audio.yugu.net.cn/customer_audio/chunk3130.wav</c:v>
                  </c:pt>
                  <c:pt idx="655">
                    <c:v>https://audio.yugu.net.cn/customer_audio/chunk3131.wav</c:v>
                  </c:pt>
                  <c:pt idx="656">
                    <c:v>https://audio.yugu.net.cn/customer_audio/chunk3132.wav</c:v>
                  </c:pt>
                  <c:pt idx="657">
                    <c:v>https://audio.yugu.net.cn/customer_audio/chunk3134.wav</c:v>
                  </c:pt>
                  <c:pt idx="658">
                    <c:v>https://audio.yugu.net.cn/customer_audio/chunk3135.wav</c:v>
                  </c:pt>
                  <c:pt idx="659">
                    <c:v>https://audio.yugu.net.cn/customer_audio/chunk3136.wav</c:v>
                  </c:pt>
                  <c:pt idx="660">
                    <c:v>https://audio.yugu.net.cn/customer_audio/chunk3137.wav</c:v>
                  </c:pt>
                  <c:pt idx="661">
                    <c:v>https://audio.yugu.net.cn/customer_audio/chunk3138.wav</c:v>
                  </c:pt>
                  <c:pt idx="662">
                    <c:v>https://audio.yugu.net.cn/customer_audio/chunk3139.wav</c:v>
                  </c:pt>
                  <c:pt idx="663">
                    <c:v>https://audio.yugu.net.cn/customer_audio/chunk3140.wav</c:v>
                  </c:pt>
                  <c:pt idx="664">
                    <c:v>https://audio.yugu.net.cn/customer_audio/chunk3141.wav</c:v>
                  </c:pt>
                  <c:pt idx="665">
                    <c:v>https://audio.yugu.net.cn/customer_audio/chunk3142.wav</c:v>
                  </c:pt>
                  <c:pt idx="666">
                    <c:v>https://audio.yugu.net.cn/customer_audio/chunk3143.wav</c:v>
                  </c:pt>
                  <c:pt idx="667">
                    <c:v>https://audio.yugu.net.cn/customer_audio/chunk3144.wav</c:v>
                  </c:pt>
                  <c:pt idx="668">
                    <c:v>https://audio.yugu.net.cn/customer_audio/chunk3145.wav</c:v>
                  </c:pt>
                  <c:pt idx="669">
                    <c:v>https://audio.yugu.net.cn/customer_audio/chunk3146.wav</c:v>
                  </c:pt>
                  <c:pt idx="670">
                    <c:v>https://audio.yugu.net.cn/customer_audio/chunk3147.wav</c:v>
                  </c:pt>
                  <c:pt idx="671">
                    <c:v>https://audio.yugu.net.cn/customer_audio/chunk3148.wav</c:v>
                  </c:pt>
                  <c:pt idx="672">
                    <c:v>https://audio.yugu.net.cn/customer_audio/chunk3149.wav</c:v>
                  </c:pt>
                  <c:pt idx="673">
                    <c:v>https://audio.yugu.net.cn/customer_audio/chunk3150.wav</c:v>
                  </c:pt>
                  <c:pt idx="674">
                    <c:v>https://audio.yugu.net.cn/customer_audio/chunk3151.wav</c:v>
                  </c:pt>
                  <c:pt idx="675">
                    <c:v>https://audio.yugu.net.cn/customer_audio/chunk3152.wav</c:v>
                  </c:pt>
                  <c:pt idx="676">
                    <c:v>https://audio.yugu.net.cn/customer_audio/chunk3153.wav</c:v>
                  </c:pt>
                  <c:pt idx="677">
                    <c:v>https://audio.yugu.net.cn/customer_audio/chunk3154.wav</c:v>
                  </c:pt>
                  <c:pt idx="678">
                    <c:v>https://audio.yugu.net.cn/customer_audio/chunk3155.wav</c:v>
                  </c:pt>
                  <c:pt idx="679">
                    <c:v>https://audio.yugu.net.cn/customer_audio/chunk3156.wav</c:v>
                  </c:pt>
                  <c:pt idx="680">
                    <c:v>https://audio.yugu.net.cn/customer_audio/chunk3157.wav</c:v>
                  </c:pt>
                  <c:pt idx="681">
                    <c:v>https://audio.yugu.net.cn/customer_audio/chunk3158.wav</c:v>
                  </c:pt>
                  <c:pt idx="682">
                    <c:v>https://audio.yugu.net.cn/customer_audio/chunk3159.wav</c:v>
                  </c:pt>
                  <c:pt idx="683">
                    <c:v>https://audio.yugu.net.cn/customer_audio/chunk3160.wav</c:v>
                  </c:pt>
                  <c:pt idx="684">
                    <c:v>https://audio.yugu.net.cn/customer_audio/chunk3161.wav</c:v>
                  </c:pt>
                  <c:pt idx="685">
                    <c:v>https://audio.yugu.net.cn/customer_audio/chunk3162.wav</c:v>
                  </c:pt>
                  <c:pt idx="686">
                    <c:v>https://audio.yugu.net.cn/customer_audio/chunk3163.wav</c:v>
                  </c:pt>
                  <c:pt idx="687">
                    <c:v>https://audio.yugu.net.cn/customer_audio/chunk3164.wav</c:v>
                  </c:pt>
                  <c:pt idx="688">
                    <c:v>https://audio.yugu.net.cn/customer_audio/chunk3165.wav</c:v>
                  </c:pt>
                  <c:pt idx="689">
                    <c:v>https://audio.yugu.net.cn/customer_audio/chunk3166.wav</c:v>
                  </c:pt>
                  <c:pt idx="690">
                    <c:v>https://audio.yugu.net.cn/customer_audio/chunk3167.wav</c:v>
                  </c:pt>
                  <c:pt idx="691">
                    <c:v>https://audio.yugu.net.cn/customer_audio/chunk3168.wav</c:v>
                  </c:pt>
                  <c:pt idx="692">
                    <c:v>https://audio.yugu.net.cn/customer_audio/chunk3169.wav</c:v>
                  </c:pt>
                  <c:pt idx="693">
                    <c:v>https://audio.yugu.net.cn/customer_audio/chunk3170.wav</c:v>
                  </c:pt>
                  <c:pt idx="694">
                    <c:v>https://audio.yugu.net.cn/customer_audio/chunk3171.wav</c:v>
                  </c:pt>
                  <c:pt idx="695">
                    <c:v>https://audio.yugu.net.cn/customer_audio/chunk3172.wav</c:v>
                  </c:pt>
                  <c:pt idx="696">
                    <c:v>https://audio.yugu.net.cn/customer_audio/chunk3173.wav</c:v>
                  </c:pt>
                  <c:pt idx="697">
                    <c:v>https://audio.yugu.net.cn/customer_audio/chunk3175.wav</c:v>
                  </c:pt>
                  <c:pt idx="698">
                    <c:v>https://audio.yugu.net.cn/customer_audio/chunk3176.wav</c:v>
                  </c:pt>
                  <c:pt idx="699">
                    <c:v>https://audio.yugu.net.cn/customer_audio/chunk3177.wav</c:v>
                  </c:pt>
                  <c:pt idx="700">
                    <c:v>https://audio.yugu.net.cn/customer_audio/chunk3178.wav</c:v>
                  </c:pt>
                  <c:pt idx="701">
                    <c:v>https://audio.yugu.net.cn/customer_audio/chunk3179.wav</c:v>
                  </c:pt>
                  <c:pt idx="702">
                    <c:v>https://audio.yugu.net.cn/customer_audio/chunk3180.wav</c:v>
                  </c:pt>
                  <c:pt idx="703">
                    <c:v>https://audio.yugu.net.cn/customer_audio/chunk3181.wav</c:v>
                  </c:pt>
                  <c:pt idx="704">
                    <c:v>https://audio.yugu.net.cn/customer_audio/chunk3182.wav</c:v>
                  </c:pt>
                  <c:pt idx="705">
                    <c:v>https://audio.yugu.net.cn/customer_audio/chunk3183.wav</c:v>
                  </c:pt>
                  <c:pt idx="706">
                    <c:v>https://audio.yugu.net.cn/customer_audio/chunk3185.wav</c:v>
                  </c:pt>
                  <c:pt idx="707">
                    <c:v>https://audio.yugu.net.cn/customer_audio/chunk3186.wav</c:v>
                  </c:pt>
                  <c:pt idx="708">
                    <c:v>https://audio.yugu.net.cn/customer_audio/chunk3187.wav</c:v>
                  </c:pt>
                  <c:pt idx="709">
                    <c:v>https://audio.yugu.net.cn/customer_audio/chunk3188.wav</c:v>
                  </c:pt>
                  <c:pt idx="710">
                    <c:v>https://audio.yugu.net.cn/customer_audio/chunk3189.wav</c:v>
                  </c:pt>
                  <c:pt idx="711">
                    <c:v>https://audio.yugu.net.cn/customer_audio/chunk3190.wav</c:v>
                  </c:pt>
                  <c:pt idx="712">
                    <c:v>https://audio.yugu.net.cn/customer_audio/chunk3191.wav</c:v>
                  </c:pt>
                  <c:pt idx="713">
                    <c:v>https://audio.yugu.net.cn/customer_audio/chunk3192.wav</c:v>
                  </c:pt>
                  <c:pt idx="714">
                    <c:v>https://audio.yugu.net.cn/customer_audio/chunk3193.wav</c:v>
                  </c:pt>
                  <c:pt idx="715">
                    <c:v>https://audio.yugu.net.cn/customer_audio/chunk3194.wav</c:v>
                  </c:pt>
                  <c:pt idx="716">
                    <c:v>https://audio.yugu.net.cn/customer_audio/chunk3195.wav</c:v>
                  </c:pt>
                  <c:pt idx="717">
                    <c:v>https://audio.yugu.net.cn/customer_audio/chunk3196.wav</c:v>
                  </c:pt>
                  <c:pt idx="718">
                    <c:v>https://audio.yugu.net.cn/customer_audio/chunk3198.wav</c:v>
                  </c:pt>
                  <c:pt idx="719">
                    <c:v>https://audio.yugu.net.cn/customer_audio/chunk3200.wav</c:v>
                  </c:pt>
                  <c:pt idx="720">
                    <c:v>https://audio.yugu.net.cn/customer_audio/chunk3201.wav</c:v>
                  </c:pt>
                  <c:pt idx="721">
                    <c:v>https://audio.yugu.net.cn/customer_audio/chunk3203.wav</c:v>
                  </c:pt>
                  <c:pt idx="722">
                    <c:v>https://audio.yugu.net.cn/customer_audio/chunk3204.wav</c:v>
                  </c:pt>
                  <c:pt idx="723">
                    <c:v>https://audio.yugu.net.cn/customer_audio/chunk3205.wav</c:v>
                  </c:pt>
                  <c:pt idx="724">
                    <c:v>https://audio.yugu.net.cn/customer_audio/chunk3206.wav</c:v>
                  </c:pt>
                  <c:pt idx="725">
                    <c:v>https://audio.yugu.net.cn/customer_audio/chunk3207.wav</c:v>
                  </c:pt>
                  <c:pt idx="726">
                    <c:v>https://audio.yugu.net.cn/customer_audio/chunk3209.wav</c:v>
                  </c:pt>
                  <c:pt idx="727">
                    <c:v>https://audio.yugu.net.cn/customer_audio/chunk3210.wav</c:v>
                  </c:pt>
                  <c:pt idx="728">
                    <c:v>https://audio.yugu.net.cn/customer_audio/chunk3211.wav</c:v>
                  </c:pt>
                  <c:pt idx="729">
                    <c:v>https://audio.yugu.net.cn/customer_audio/chunk3212.wav</c:v>
                  </c:pt>
                  <c:pt idx="730">
                    <c:v>https://audio.yugu.net.cn/customer_audio/chunk3213.wav</c:v>
                  </c:pt>
                  <c:pt idx="731">
                    <c:v>https://audio.yugu.net.cn/customer_audio/chunk3214.wav</c:v>
                  </c:pt>
                  <c:pt idx="732">
                    <c:v>https://audio.yugu.net.cn/customer_audio/chunk3215.wav</c:v>
                  </c:pt>
                  <c:pt idx="733">
                    <c:v>https://audio.yugu.net.cn/customer_audio/chunk3216.wav</c:v>
                  </c:pt>
                  <c:pt idx="734">
                    <c:v>https://audio.yugu.net.cn/customer_audio/chunk3218.wav</c:v>
                  </c:pt>
                  <c:pt idx="735">
                    <c:v>https://audio.yugu.net.cn/customer_audio/chunk3219.wav</c:v>
                  </c:pt>
                  <c:pt idx="736">
                    <c:v>https://audio.yugu.net.cn/customer_audio/chunk3221.wav</c:v>
                  </c:pt>
                  <c:pt idx="737">
                    <c:v>https://audio.yugu.net.cn/customer_audio/chunk3222.wav</c:v>
                  </c:pt>
                  <c:pt idx="738">
                    <c:v>https://audio.yugu.net.cn/customer_audio/chunk3223.wav</c:v>
                  </c:pt>
                  <c:pt idx="739">
                    <c:v>https://audio.yugu.net.cn/customer_audio/chunk3224.wav</c:v>
                  </c:pt>
                  <c:pt idx="740">
                    <c:v>https://audio.yugu.net.cn/customer_audio/chunk3227.wav</c:v>
                  </c:pt>
                  <c:pt idx="741">
                    <c:v>https://audio.yugu.net.cn/customer_audio/chunk3229.wav</c:v>
                  </c:pt>
                  <c:pt idx="742">
                    <c:v>https://audio.yugu.net.cn/customer_audio/chunk3230.wav</c:v>
                  </c:pt>
                  <c:pt idx="743">
                    <c:v>https://audio.yugu.net.cn/customer_audio/chunk3231.wav</c:v>
                  </c:pt>
                  <c:pt idx="744">
                    <c:v>https://audio.yugu.net.cn/customer_audio/chunk3232.wav</c:v>
                  </c:pt>
                  <c:pt idx="745">
                    <c:v>https://audio.yugu.net.cn/customer_audio/chunk3233.wav</c:v>
                  </c:pt>
                  <c:pt idx="746">
                    <c:v>https://audio.yugu.net.cn/customer_audio/chunk3234.wav</c:v>
                  </c:pt>
                  <c:pt idx="747">
                    <c:v>https://audio.yugu.net.cn/customer_audio/chunk3235.wav</c:v>
                  </c:pt>
                  <c:pt idx="748">
                    <c:v>https://audio.yugu.net.cn/customer_audio/chunk3236.wav</c:v>
                  </c:pt>
                  <c:pt idx="749">
                    <c:v>https://audio.yugu.net.cn/customer_audio/chunk3237.wav</c:v>
                  </c:pt>
                  <c:pt idx="750">
                    <c:v>https://audio.yugu.net.cn/customer_audio/chunk3238.wav</c:v>
                  </c:pt>
                  <c:pt idx="751">
                    <c:v>https://audio.yugu.net.cn/customer_audio/chunk3240.wav</c:v>
                  </c:pt>
                  <c:pt idx="752">
                    <c:v>https://audio.yugu.net.cn/customer_audio/chunk3241.wav</c:v>
                  </c:pt>
                  <c:pt idx="753">
                    <c:v>https://audio.yugu.net.cn/customer_audio/chunk3242.wav</c:v>
                  </c:pt>
                  <c:pt idx="754">
                    <c:v>https://audio.yugu.net.cn/customer_audio/chunk3243.wav</c:v>
                  </c:pt>
                  <c:pt idx="755">
                    <c:v>https://audio.yugu.net.cn/customer_audio/chunk3244.wav</c:v>
                  </c:pt>
                  <c:pt idx="756">
                    <c:v>https://audio.yugu.net.cn/customer_audio/chunk3246.wav</c:v>
                  </c:pt>
                  <c:pt idx="757">
                    <c:v>https://audio.yugu.net.cn/customer_audio/chunk3247.wav</c:v>
                  </c:pt>
                  <c:pt idx="758">
                    <c:v>https://audio.yugu.net.cn/customer_audio/chunk3248.wav</c:v>
                  </c:pt>
                  <c:pt idx="759">
                    <c:v>https://audio.yugu.net.cn/customer_audio/chunk3249.wav</c:v>
                  </c:pt>
                  <c:pt idx="760">
                    <c:v>https://audio.yugu.net.cn/customer_audio/chunk3250.wav</c:v>
                  </c:pt>
                  <c:pt idx="761">
                    <c:v>https://audio.yugu.net.cn/customer_audio/chunk3251.wav</c:v>
                  </c:pt>
                  <c:pt idx="762">
                    <c:v>https://audio.yugu.net.cn/customer_audio/chunk3252.wav</c:v>
                  </c:pt>
                  <c:pt idx="763">
                    <c:v>https://audio.yugu.net.cn/customer_audio/chunk3253.wav</c:v>
                  </c:pt>
                  <c:pt idx="764">
                    <c:v>https://audio.yugu.net.cn/customer_audio/chunk3254.wav</c:v>
                  </c:pt>
                  <c:pt idx="765">
                    <c:v>https://audio.yugu.net.cn/customer_audio/chunk3255.wav</c:v>
                  </c:pt>
                  <c:pt idx="766">
                    <c:v>https://audio.yugu.net.cn/customer_audio/chunk3256.wav</c:v>
                  </c:pt>
                  <c:pt idx="767">
                    <c:v>https://audio.yugu.net.cn/customer_audio/chunk3257.wav</c:v>
                  </c:pt>
                  <c:pt idx="768">
                    <c:v>https://audio.yugu.net.cn/customer_audio/chunk3258.wav</c:v>
                  </c:pt>
                  <c:pt idx="769">
                    <c:v>https://audio.yugu.net.cn/customer_audio/chunk3259.wav</c:v>
                  </c:pt>
                  <c:pt idx="770">
                    <c:v>https://audio.yugu.net.cn/customer_audio/chunk3260.wav</c:v>
                  </c:pt>
                  <c:pt idx="771">
                    <c:v>https://audio.yugu.net.cn/customer_audio/chunk3261.wav</c:v>
                  </c:pt>
                  <c:pt idx="772">
                    <c:v>https://audio.yugu.net.cn/customer_audio/chunk3262.wav</c:v>
                  </c:pt>
                  <c:pt idx="773">
                    <c:v>https://audio.yugu.net.cn/customer_audio/chunk3263.wav</c:v>
                  </c:pt>
                  <c:pt idx="774">
                    <c:v>https://audio.yugu.net.cn/customer_audio/chunk3264.wav</c:v>
                  </c:pt>
                  <c:pt idx="775">
                    <c:v>https://audio.yugu.net.cn/customer_audio/chunk3265.wav</c:v>
                  </c:pt>
                  <c:pt idx="776">
                    <c:v>https://audio.yugu.net.cn/customer_audio/chunk3266.wav</c:v>
                  </c:pt>
                  <c:pt idx="777">
                    <c:v>https://audio.yugu.net.cn/customer_audio/chunk3267.wav</c:v>
                  </c:pt>
                  <c:pt idx="778">
                    <c:v>https://audio.yugu.net.cn/customer_audio/chunk3268.wav</c:v>
                  </c:pt>
                  <c:pt idx="779">
                    <c:v>https://audio.yugu.net.cn/customer_audio/chunk3269.wav</c:v>
                  </c:pt>
                  <c:pt idx="780">
                    <c:v>https://audio.yugu.net.cn/customer_audio/chunk3270.wav</c:v>
                  </c:pt>
                  <c:pt idx="781">
                    <c:v>https://audio.yugu.net.cn/customer_audio/chunk3272.wav</c:v>
                  </c:pt>
                  <c:pt idx="782">
                    <c:v>https://audio.yugu.net.cn/customer_audio/chunk3273.wav</c:v>
                  </c:pt>
                  <c:pt idx="783">
                    <c:v>https://audio.yugu.net.cn/customer_audio/chunk3274.wav</c:v>
                  </c:pt>
                  <c:pt idx="784">
                    <c:v>https://audio.yugu.net.cn/customer_audio/chunk3275.wav</c:v>
                  </c:pt>
                  <c:pt idx="785">
                    <c:v>https://audio.yugu.net.cn/customer_audio/chunk3276.wav</c:v>
                  </c:pt>
                  <c:pt idx="786">
                    <c:v>https://audio.yugu.net.cn/customer_audio/chunk3277.wav</c:v>
                  </c:pt>
                  <c:pt idx="787">
                    <c:v>https://audio.yugu.net.cn/customer_audio/chunk3280.wav</c:v>
                  </c:pt>
                  <c:pt idx="788">
                    <c:v>https://audio.yugu.net.cn/customer_audio/chunk3281.wav</c:v>
                  </c:pt>
                  <c:pt idx="789">
                    <c:v>https://audio.yugu.net.cn/customer_audio/chunk3282.wav</c:v>
                  </c:pt>
                  <c:pt idx="790">
                    <c:v>https://audio.yugu.net.cn/customer_audio/chunk3283.wav</c:v>
                  </c:pt>
                  <c:pt idx="791">
                    <c:v>https://audio.yugu.net.cn/customer_audio/chunk3284.wav</c:v>
                  </c:pt>
                  <c:pt idx="792">
                    <c:v>https://audio.yugu.net.cn/customer_audio/chunk3285.wav</c:v>
                  </c:pt>
                  <c:pt idx="793">
                    <c:v>https://audio.yugu.net.cn/customer_audio/chunk3286.wav</c:v>
                  </c:pt>
                  <c:pt idx="794">
                    <c:v>https://audio.yugu.net.cn/customer_audio/chunk3287.wav</c:v>
                  </c:pt>
                  <c:pt idx="795">
                    <c:v>https://audio.yugu.net.cn/customer_audio/chunk3288.wav</c:v>
                  </c:pt>
                  <c:pt idx="796">
                    <c:v>https://audio.yugu.net.cn/customer_audio/chunk3289.wav</c:v>
                  </c:pt>
                  <c:pt idx="797">
                    <c:v>https://audio.yugu.net.cn/customer_audio/chunk3290.wav</c:v>
                  </c:pt>
                  <c:pt idx="798">
                    <c:v>https://audio.yugu.net.cn/customer_audio/chunk3291.wav</c:v>
                  </c:pt>
                  <c:pt idx="799">
                    <c:v>https://audio.yugu.net.cn/customer_audio/chunk3292.wav</c:v>
                  </c:pt>
                  <c:pt idx="800">
                    <c:v>https://audio.yugu.net.cn/customer_audio/chunk3293.wav</c:v>
                  </c:pt>
                  <c:pt idx="801">
                    <c:v>https://audio.yugu.net.cn/customer_audio/chunk3294.wav</c:v>
                  </c:pt>
                  <c:pt idx="802">
                    <c:v>https://audio.yugu.net.cn/customer_audio/chunk3295.wav</c:v>
                  </c:pt>
                  <c:pt idx="803">
                    <c:v>https://audio.yugu.net.cn/customer_audio/chunk3296.wav</c:v>
                  </c:pt>
                  <c:pt idx="804">
                    <c:v>https://audio.yugu.net.cn/customer_audio/chunk3297.wav</c:v>
                  </c:pt>
                  <c:pt idx="805">
                    <c:v>https://audio.yugu.net.cn/customer_audio/chunk3299.wav</c:v>
                  </c:pt>
                  <c:pt idx="806">
                    <c:v>https://audio.yugu.net.cn/customer_audio/chunk3300.wav</c:v>
                  </c:pt>
                  <c:pt idx="807">
                    <c:v>https://audio.yugu.net.cn/customer_audio/chunk3301.wav</c:v>
                  </c:pt>
                  <c:pt idx="808">
                    <c:v>https://audio.yugu.net.cn/customer_audio/chunk3302.wav</c:v>
                  </c:pt>
                  <c:pt idx="809">
                    <c:v>https://audio.yugu.net.cn/customer_audio/chunk3303.wav</c:v>
                  </c:pt>
                  <c:pt idx="810">
                    <c:v>https://audio.yugu.net.cn/customer_audio/chunk3304.wav</c:v>
                  </c:pt>
                  <c:pt idx="811">
                    <c:v>https://audio.yugu.net.cn/customer_audio/chunk3305.wav</c:v>
                  </c:pt>
                  <c:pt idx="812">
                    <c:v>https://audio.yugu.net.cn/customer_audio/chunk3307.wav</c:v>
                  </c:pt>
                  <c:pt idx="813">
                    <c:v>https://audio.yugu.net.cn/customer_audio/chunk3308.wav</c:v>
                  </c:pt>
                  <c:pt idx="814">
                    <c:v>https://audio.yugu.net.cn/customer_audio/chunk3309.wav</c:v>
                  </c:pt>
                  <c:pt idx="815">
                    <c:v>https://audio.yugu.net.cn/customer_audio/chunk3310.wav</c:v>
                  </c:pt>
                  <c:pt idx="816">
                    <c:v>https://audio.yugu.net.cn/customer_audio/chunk3311.wav</c:v>
                  </c:pt>
                  <c:pt idx="817">
                    <c:v>https://audio.yugu.net.cn/customer_audio/chunk3312.wav</c:v>
                  </c:pt>
                  <c:pt idx="818">
                    <c:v>https://audio.yugu.net.cn/customer_audio/chunk3313.wav</c:v>
                  </c:pt>
                  <c:pt idx="819">
                    <c:v>https://audio.yugu.net.cn/customer_audio/chunk3314.wav</c:v>
                  </c:pt>
                  <c:pt idx="820">
                    <c:v>https://audio.yugu.net.cn/customer_audio/chunk3315.wav</c:v>
                  </c:pt>
                  <c:pt idx="821">
                    <c:v>https://audio.yugu.net.cn/customer_audio/chunk3316.wav</c:v>
                  </c:pt>
                  <c:pt idx="822">
                    <c:v>https://audio.yugu.net.cn/customer_audio/chunk3317.wav</c:v>
                  </c:pt>
                  <c:pt idx="823">
                    <c:v>https://audio.yugu.net.cn/customer_audio/chunk3318.wav</c:v>
                  </c:pt>
                  <c:pt idx="824">
                    <c:v>https://audio.yugu.net.cn/customer_audio/chunk3319.wav</c:v>
                  </c:pt>
                  <c:pt idx="825">
                    <c:v>https://audio.yugu.net.cn/customer_audio/chunk3320.wav</c:v>
                  </c:pt>
                  <c:pt idx="826">
                    <c:v>https://audio.yugu.net.cn/customer_audio/chunk3321.wav</c:v>
                  </c:pt>
                  <c:pt idx="827">
                    <c:v>https://audio.yugu.net.cn/customer_audio/chunk3322.wav</c:v>
                  </c:pt>
                  <c:pt idx="828">
                    <c:v>https://audio.yugu.net.cn/customer_audio/chunk3323.wav</c:v>
                  </c:pt>
                  <c:pt idx="829">
                    <c:v>https://audio.yugu.net.cn/customer_audio/chunk3324.wav</c:v>
                  </c:pt>
                  <c:pt idx="830">
                    <c:v>https://audio.yugu.net.cn/customer_audio/chunk3325.wav</c:v>
                  </c:pt>
                  <c:pt idx="831">
                    <c:v>https://audio.yugu.net.cn/customer_audio/chunk3326.wav</c:v>
                  </c:pt>
                  <c:pt idx="832">
                    <c:v>https://audio.yugu.net.cn/customer_audio/chunk3327.wav</c:v>
                  </c:pt>
                  <c:pt idx="833">
                    <c:v>https://audio.yugu.net.cn/customer_audio/chunk3329.wav</c:v>
                  </c:pt>
                  <c:pt idx="834">
                    <c:v>https://audio.yugu.net.cn/customer_audio/chunk3330.wav</c:v>
                  </c:pt>
                  <c:pt idx="835">
                    <c:v>https://audio.yugu.net.cn/customer_audio/chunk3331.wav</c:v>
                  </c:pt>
                  <c:pt idx="836">
                    <c:v>https://audio.yugu.net.cn/customer_audio/chunk3332.wav</c:v>
                  </c:pt>
                  <c:pt idx="837">
                    <c:v>https://audio.yugu.net.cn/customer_audio/chunk3333.wav</c:v>
                  </c:pt>
                  <c:pt idx="838">
                    <c:v>https://audio.yugu.net.cn/customer_audio/chunk3334.wav</c:v>
                  </c:pt>
                  <c:pt idx="839">
                    <c:v>https://audio.yugu.net.cn/customer_audio/chunk3335.wav</c:v>
                  </c:pt>
                  <c:pt idx="840">
                    <c:v>https://audio.yugu.net.cn/customer_audio/chunk3336.wav</c:v>
                  </c:pt>
                  <c:pt idx="841">
                    <c:v>https://audio.yugu.net.cn/customer_audio/chunk3337.wav</c:v>
                  </c:pt>
                  <c:pt idx="842">
                    <c:v>https://audio.yugu.net.cn/customer_audio/chunk3339.wav</c:v>
                  </c:pt>
                  <c:pt idx="843">
                    <c:v>https://audio.yugu.net.cn/customer_audio/chunk3340.wav</c:v>
                  </c:pt>
                  <c:pt idx="844">
                    <c:v>https://audio.yugu.net.cn/customer_audio/chunk3341.wav</c:v>
                  </c:pt>
                  <c:pt idx="845">
                    <c:v>https://audio.yugu.net.cn/customer_audio/chunk3342.wav</c:v>
                  </c:pt>
                  <c:pt idx="846">
                    <c:v>https://audio.yugu.net.cn/customer_audio/chunk3343.wav</c:v>
                  </c:pt>
                  <c:pt idx="847">
                    <c:v>https://audio.yugu.net.cn/customer_audio/chunk3346.wav</c:v>
                  </c:pt>
                  <c:pt idx="848">
                    <c:v>https://audio.yugu.net.cn/customer_audio/chunk3347.wav</c:v>
                  </c:pt>
                  <c:pt idx="849">
                    <c:v>https://audio.yugu.net.cn/customer_audio/chunk3348.wav</c:v>
                  </c:pt>
                  <c:pt idx="850">
                    <c:v>https://audio.yugu.net.cn/customer_audio/chunk3350.wav</c:v>
                  </c:pt>
                  <c:pt idx="851">
                    <c:v>https://audio.yugu.net.cn/customer_audio/chunk3351.wav</c:v>
                  </c:pt>
                  <c:pt idx="852">
                    <c:v>https://audio.yugu.net.cn/customer_audio/chunk3352.wav</c:v>
                  </c:pt>
                  <c:pt idx="853">
                    <c:v>https://audio.yugu.net.cn/customer_audio/chunk3353.wav</c:v>
                  </c:pt>
                  <c:pt idx="854">
                    <c:v>https://audio.yugu.net.cn/customer_audio/chunk3354.wav</c:v>
                  </c:pt>
                  <c:pt idx="855">
                    <c:v>https://audio.yugu.net.cn/customer_audio/chunk3355.wav</c:v>
                  </c:pt>
                  <c:pt idx="856">
                    <c:v>https://audio.yugu.net.cn/customer_audio/chunk3356.wav</c:v>
                  </c:pt>
                  <c:pt idx="857">
                    <c:v>https://audio.yugu.net.cn/customer_audio/chunk3357.wav</c:v>
                  </c:pt>
                  <c:pt idx="858">
                    <c:v>https://audio.yugu.net.cn/customer_audio/chunk3359.wav</c:v>
                  </c:pt>
                  <c:pt idx="859">
                    <c:v>https://audio.yugu.net.cn/customer_audio/chunk3360.wav</c:v>
                  </c:pt>
                  <c:pt idx="860">
                    <c:v>https://audio.yugu.net.cn/customer_audio/chunk3361.wav</c:v>
                  </c:pt>
                  <c:pt idx="861">
                    <c:v>https://audio.yugu.net.cn/customer_audio/chunk3362.wav</c:v>
                  </c:pt>
                  <c:pt idx="862">
                    <c:v>https://audio.yugu.net.cn/customer_audio/chunk3363.wav</c:v>
                  </c:pt>
                  <c:pt idx="863">
                    <c:v>https://audio.yugu.net.cn/customer_audio/chunk3364.wav</c:v>
                  </c:pt>
                  <c:pt idx="864">
                    <c:v>https://audio.yugu.net.cn/customer_audio/chunk3365.wav</c:v>
                  </c:pt>
                  <c:pt idx="865">
                    <c:v>https://audio.yugu.net.cn/customer_audio/chunk3367.wav</c:v>
                  </c:pt>
                  <c:pt idx="866">
                    <c:v>https://audio.yugu.net.cn/customer_audio/chunk3368.wav</c:v>
                  </c:pt>
                  <c:pt idx="867">
                    <c:v>https://audio.yugu.net.cn/customer_audio/chunk3369.wav</c:v>
                  </c:pt>
                  <c:pt idx="868">
                    <c:v>https://audio.yugu.net.cn/customer_audio/chunk3370.wav</c:v>
                  </c:pt>
                  <c:pt idx="869">
                    <c:v>https://audio.yugu.net.cn/customer_audio/chunk3371.wav</c:v>
                  </c:pt>
                  <c:pt idx="870">
                    <c:v>https://audio.yugu.net.cn/customer_audio/chunk3372.wav</c:v>
                  </c:pt>
                  <c:pt idx="871">
                    <c:v>https://audio.yugu.net.cn/customer_audio/chunk3373.wav</c:v>
                  </c:pt>
                  <c:pt idx="872">
                    <c:v>https://audio.yugu.net.cn/customer_audio/chunk3374.wav</c:v>
                  </c:pt>
                  <c:pt idx="873">
                    <c:v>https://audio.yugu.net.cn/customer_audio/chunk3376.wav</c:v>
                  </c:pt>
                  <c:pt idx="874">
                    <c:v>https://audio.yugu.net.cn/customer_audio/chunk3377.wav</c:v>
                  </c:pt>
                  <c:pt idx="875">
                    <c:v>https://audio.yugu.net.cn/customer_audio/chunk3378.wav</c:v>
                  </c:pt>
                  <c:pt idx="876">
                    <c:v>https://audio.yugu.net.cn/customer_audio/chunk3379.wav</c:v>
                  </c:pt>
                  <c:pt idx="877">
                    <c:v>https://audio.yugu.net.cn/customer_audio/chunk3381.wav</c:v>
                  </c:pt>
                  <c:pt idx="878">
                    <c:v>https://audio.yugu.net.cn/customer_audio/chunk3382.wav</c:v>
                  </c:pt>
                  <c:pt idx="879">
                    <c:v>https://audio.yugu.net.cn/customer_audio/chunk3383.wav</c:v>
                  </c:pt>
                  <c:pt idx="880">
                    <c:v>https://audio.yugu.net.cn/customer_audio/chunk3385.wav</c:v>
                  </c:pt>
                  <c:pt idx="881">
                    <c:v>https://audio.yugu.net.cn/customer_audio/chunk3386.wav</c:v>
                  </c:pt>
                  <c:pt idx="882">
                    <c:v>https://audio.yugu.net.cn/customer_audio/chunk3387.wav</c:v>
                  </c:pt>
                  <c:pt idx="883">
                    <c:v>https://audio.yugu.net.cn/customer_audio/chunk3388.wav</c:v>
                  </c:pt>
                  <c:pt idx="884">
                    <c:v>https://audio.yugu.net.cn/customer_audio/chunk3389.wav</c:v>
                  </c:pt>
                  <c:pt idx="885">
                    <c:v>https://audio.yugu.net.cn/customer_audio/chunk3390.wav</c:v>
                  </c:pt>
                  <c:pt idx="886">
                    <c:v>https://audio.yugu.net.cn/customer_audio/chunk3391.wav</c:v>
                  </c:pt>
                  <c:pt idx="887">
                    <c:v>https://audio.yugu.net.cn/customer_audio/chunk3392.wav</c:v>
                  </c:pt>
                  <c:pt idx="888">
                    <c:v>https://audio.yugu.net.cn/customer_audio/chunk3395.wav</c:v>
                  </c:pt>
                  <c:pt idx="889">
                    <c:v>https://audio.yugu.net.cn/customer_audio/chunk3396.wav</c:v>
                  </c:pt>
                  <c:pt idx="890">
                    <c:v>https://audio.yugu.net.cn/customer_audio/chunk3397.wav</c:v>
                  </c:pt>
                  <c:pt idx="891">
                    <c:v>https://audio.yugu.net.cn/customer_audio/chunk3398.wav</c:v>
                  </c:pt>
                  <c:pt idx="892">
                    <c:v>https://audio.yugu.net.cn/customer_audio/chunk3399.wav</c:v>
                  </c:pt>
                  <c:pt idx="893">
                    <c:v>https://audio.yugu.net.cn/customer_audio/chunk3400.wav</c:v>
                  </c:pt>
                  <c:pt idx="894">
                    <c:v>https://audio.yugu.net.cn/customer_audio/chunk3401.wav</c:v>
                  </c:pt>
                  <c:pt idx="895">
                    <c:v>https://audio.yugu.net.cn/customer_audio/chunk3402.wav</c:v>
                  </c:pt>
                  <c:pt idx="896">
                    <c:v>https://audio.yugu.net.cn/customer_audio/chunk3403.wav</c:v>
                  </c:pt>
                  <c:pt idx="897">
                    <c:v>https://audio.yugu.net.cn/customer_audio/chunk3404.wav</c:v>
                  </c:pt>
                  <c:pt idx="898">
                    <c:v>https://audio.yugu.net.cn/customer_audio/chunk3405.wav</c:v>
                  </c:pt>
                  <c:pt idx="899">
                    <c:v>https://audio.yugu.net.cn/customer_audio/chunk3406.wav</c:v>
                  </c:pt>
                  <c:pt idx="900">
                    <c:v>https://audio.yugu.net.cn/customer_audio/chunk3407.wav</c:v>
                  </c:pt>
                  <c:pt idx="901">
                    <c:v>https://audio.yugu.net.cn/customer_audio/chunk3408.wav</c:v>
                  </c:pt>
                  <c:pt idx="902">
                    <c:v>https://audio.yugu.net.cn/customer_audio/chunk3409.wav</c:v>
                  </c:pt>
                  <c:pt idx="903">
                    <c:v>https://audio.yugu.net.cn/customer_audio/chunk3410.wav</c:v>
                  </c:pt>
                  <c:pt idx="904">
                    <c:v>https://audio.yugu.net.cn/customer_audio/chunk3411.wav</c:v>
                  </c:pt>
                  <c:pt idx="905">
                    <c:v>https://audio.yugu.net.cn/customer_audio/chunk3412.wav</c:v>
                  </c:pt>
                  <c:pt idx="906">
                    <c:v>https://audio.yugu.net.cn/customer_audio/chunk3413.wav</c:v>
                  </c:pt>
                  <c:pt idx="907">
                    <c:v>https://audio.yugu.net.cn/customer_audio/chunk3414.wav</c:v>
                  </c:pt>
                  <c:pt idx="908">
                    <c:v>https://audio.yugu.net.cn/customer_audio/chunk3415.wav</c:v>
                  </c:pt>
                  <c:pt idx="909">
                    <c:v>https://audio.yugu.net.cn/customer_audio/chunk3416.wav</c:v>
                  </c:pt>
                  <c:pt idx="910">
                    <c:v>https://audio.yugu.net.cn/customer_audio/chunk3417.wav</c:v>
                  </c:pt>
                  <c:pt idx="911">
                    <c:v>https://audio.yugu.net.cn/customer_audio/chunk3418.wav</c:v>
                  </c:pt>
                  <c:pt idx="912">
                    <c:v>https://audio.yugu.net.cn/customer_audio/chunk3420.wav</c:v>
                  </c:pt>
                  <c:pt idx="913">
                    <c:v>https://audio.yugu.net.cn/customer_audio/chunk3421.wav</c:v>
                  </c:pt>
                  <c:pt idx="914">
                    <c:v>https://audio.yugu.net.cn/customer_audio/chunk3422.wav</c:v>
                  </c:pt>
                  <c:pt idx="915">
                    <c:v>https://audio.yugu.net.cn/customer_audio/chunk3423.wav</c:v>
                  </c:pt>
                  <c:pt idx="916">
                    <c:v>https://audio.yugu.net.cn/customer_audio/chunk3424.wav</c:v>
                  </c:pt>
                  <c:pt idx="917">
                    <c:v>https://audio.yugu.net.cn/customer_audio/chunk3425.wav</c:v>
                  </c:pt>
                  <c:pt idx="918">
                    <c:v>https://audio.yugu.net.cn/customer_audio/chunk3426.wav</c:v>
                  </c:pt>
                  <c:pt idx="919">
                    <c:v>https://audio.yugu.net.cn/customer_audio/chunk3427.wav</c:v>
                  </c:pt>
                  <c:pt idx="920">
                    <c:v>https://audio.yugu.net.cn/customer_audio/chunk3428.wav</c:v>
                  </c:pt>
                  <c:pt idx="921">
                    <c:v>https://audio.yugu.net.cn/customer_audio/chunk3429.wav</c:v>
                  </c:pt>
                  <c:pt idx="922">
                    <c:v>https://audio.yugu.net.cn/customer_audio/chunk3430.wav</c:v>
                  </c:pt>
                  <c:pt idx="923">
                    <c:v>https://audio.yugu.net.cn/customer_audio/chunk3431.wav</c:v>
                  </c:pt>
                  <c:pt idx="924">
                    <c:v>https://audio.yugu.net.cn/customer_audio/chunk3432.wav</c:v>
                  </c:pt>
                  <c:pt idx="925">
                    <c:v>https://audio.yugu.net.cn/customer_audio/chunk3434.wav</c:v>
                  </c:pt>
                  <c:pt idx="926">
                    <c:v>https://audio.yugu.net.cn/customer_audio/chunk3435.wav</c:v>
                  </c:pt>
                  <c:pt idx="927">
                    <c:v>https://audio.yugu.net.cn/customer_audio/chunk3436.wav</c:v>
                  </c:pt>
                  <c:pt idx="928">
                    <c:v>https://audio.yugu.net.cn/customer_audio/chunk3437.wav</c:v>
                  </c:pt>
                  <c:pt idx="929">
                    <c:v>https://audio.yugu.net.cn/customer_audio/chunk3438.wav</c:v>
                  </c:pt>
                  <c:pt idx="930">
                    <c:v>https://audio.yugu.net.cn/customer_audio/chunk3440.wav</c:v>
                  </c:pt>
                  <c:pt idx="931">
                    <c:v>https://audio.yugu.net.cn/customer_audio/chunk3441.wav</c:v>
                  </c:pt>
                  <c:pt idx="932">
                    <c:v>https://audio.yugu.net.cn/customer_audio/chunk3442.wav</c:v>
                  </c:pt>
                  <c:pt idx="933">
                    <c:v>https://audio.yugu.net.cn/customer_audio/chunk3443.wav</c:v>
                  </c:pt>
                  <c:pt idx="934">
                    <c:v>https://audio.yugu.net.cn/customer_audio/chunk3444.wav</c:v>
                  </c:pt>
                  <c:pt idx="935">
                    <c:v>https://audio.yugu.net.cn/customer_audio/chunk3445.wav</c:v>
                  </c:pt>
                  <c:pt idx="936">
                    <c:v>https://audio.yugu.net.cn/customer_audio/chunk3446.wav</c:v>
                  </c:pt>
                  <c:pt idx="937">
                    <c:v>https://audio.yugu.net.cn/customer_audio/chunk3447.wav</c:v>
                  </c:pt>
                  <c:pt idx="938">
                    <c:v>https://audio.yugu.net.cn/customer_audio/chunk3448.wav</c:v>
                  </c:pt>
                  <c:pt idx="939">
                    <c:v>https://audio.yugu.net.cn/customer_audio/chunk3451.wav</c:v>
                  </c:pt>
                  <c:pt idx="940">
                    <c:v>https://audio.yugu.net.cn/customer_audio/chunk3452.wav</c:v>
                  </c:pt>
                  <c:pt idx="941">
                    <c:v>https://audio.yugu.net.cn/customer_audio/chunk3453.wav</c:v>
                  </c:pt>
                  <c:pt idx="942">
                    <c:v>https://audio.yugu.net.cn/customer_audio/chunk3454.wav</c:v>
                  </c:pt>
                  <c:pt idx="943">
                    <c:v>https://audio.yugu.net.cn/customer_audio/chunk3455.wav</c:v>
                  </c:pt>
                  <c:pt idx="944">
                    <c:v>https://audio.yugu.net.cn/customer_audio/chunk3456.wav</c:v>
                  </c:pt>
                  <c:pt idx="945">
                    <c:v>https://audio.yugu.net.cn/customer_audio/chunk3457.wav</c:v>
                  </c:pt>
                  <c:pt idx="946">
                    <c:v>https://audio.yugu.net.cn/customer_audio/chunk3458.wav</c:v>
                  </c:pt>
                  <c:pt idx="947">
                    <c:v>https://audio.yugu.net.cn/customer_audio/chunk3460.wav</c:v>
                  </c:pt>
                  <c:pt idx="948">
                    <c:v>https://audio.yugu.net.cn/customer_audio/chunk3462.wav</c:v>
                  </c:pt>
                  <c:pt idx="949">
                    <c:v>https://audio.yugu.net.cn/customer_audio/chunk3463.wav</c:v>
                  </c:pt>
                  <c:pt idx="950">
                    <c:v>https://audio.yugu.net.cn/customer_audio/chunk3464.wav</c:v>
                  </c:pt>
                  <c:pt idx="951">
                    <c:v>https://audio.yugu.net.cn/customer_audio/chunk3465.wav</c:v>
                  </c:pt>
                  <c:pt idx="952">
                    <c:v>https://audio.yugu.net.cn/customer_audio/chunk3466.wav</c:v>
                  </c:pt>
                  <c:pt idx="953">
                    <c:v>https://audio.yugu.net.cn/customer_audio/chunk3467.wav</c:v>
                  </c:pt>
                  <c:pt idx="954">
                    <c:v>https://audio.yugu.net.cn/customer_audio/chunk3468.wav</c:v>
                  </c:pt>
                  <c:pt idx="955">
                    <c:v>https://audio.yugu.net.cn/customer_audio/chunk3469.wav</c:v>
                  </c:pt>
                  <c:pt idx="956">
                    <c:v>https://audio.yugu.net.cn/customer_audio/chunk3470.wav</c:v>
                  </c:pt>
                  <c:pt idx="957">
                    <c:v>https://audio.yugu.net.cn/customer_audio/chunk3471.wav</c:v>
                  </c:pt>
                  <c:pt idx="958">
                    <c:v>https://audio.yugu.net.cn/customer_audio/chunk3472.wav</c:v>
                  </c:pt>
                  <c:pt idx="959">
                    <c:v>https://audio.yugu.net.cn/customer_audio/chunk3473.wav</c:v>
                  </c:pt>
                  <c:pt idx="960">
                    <c:v>https://audio.yugu.net.cn/customer_audio/chunk3475.wav</c:v>
                  </c:pt>
                  <c:pt idx="961">
                    <c:v>https://audio.yugu.net.cn/customer_audio/chunk3477.wav</c:v>
                  </c:pt>
                  <c:pt idx="962">
                    <c:v>https://audio.yugu.net.cn/customer_audio/chunk3478.wav</c:v>
                  </c:pt>
                  <c:pt idx="963">
                    <c:v>https://audio.yugu.net.cn/customer_audio/chunk3479.wav</c:v>
                  </c:pt>
                  <c:pt idx="964">
                    <c:v>https://audio.yugu.net.cn/customer_audio/chunk3480.wav</c:v>
                  </c:pt>
                  <c:pt idx="965">
                    <c:v>https://audio.yugu.net.cn/customer_audio/chunk3481.wav</c:v>
                  </c:pt>
                  <c:pt idx="966">
                    <c:v>https://audio.yugu.net.cn/customer_audio/chunk3482.wav</c:v>
                  </c:pt>
                  <c:pt idx="967">
                    <c:v>https://audio.yugu.net.cn/customer_audio/chunk3483.wav</c:v>
                  </c:pt>
                  <c:pt idx="968">
                    <c:v>https://audio.yugu.net.cn/customer_audio/chunk3484.wav</c:v>
                  </c:pt>
                  <c:pt idx="969">
                    <c:v>https://audio.yugu.net.cn/customer_audio/chunk3485.wav</c:v>
                  </c:pt>
                  <c:pt idx="970">
                    <c:v>https://audio.yugu.net.cn/customer_audio/chunk3486.wav</c:v>
                  </c:pt>
                  <c:pt idx="971">
                    <c:v>https://audio.yugu.net.cn/customer_audio/chunk3487.wav</c:v>
                  </c:pt>
                  <c:pt idx="972">
                    <c:v>https://audio.yugu.net.cn/customer_audio/chunk3488.wav</c:v>
                  </c:pt>
                  <c:pt idx="973">
                    <c:v>https://audio.yugu.net.cn/customer_audio/chunk3489.wav</c:v>
                  </c:pt>
                  <c:pt idx="974">
                    <c:v>https://audio.yugu.net.cn/customer_audio/chunk3490.wav</c:v>
                  </c:pt>
                  <c:pt idx="975">
                    <c:v>https://audio.yugu.net.cn/customer_audio/chunk3491.wav</c:v>
                  </c:pt>
                  <c:pt idx="976">
                    <c:v>https://audio.yugu.net.cn/customer_audio/chunk3492.wav</c:v>
                  </c:pt>
                  <c:pt idx="977">
                    <c:v>https://audio.yugu.net.cn/customer_audio/chunk3493.wav</c:v>
                  </c:pt>
                  <c:pt idx="978">
                    <c:v>https://audio.yugu.net.cn/customer_audio/chunk3494.wav</c:v>
                  </c:pt>
                  <c:pt idx="979">
                    <c:v>https://audio.yugu.net.cn/customer_audio/chunk3495.wav</c:v>
                  </c:pt>
                  <c:pt idx="980">
                    <c:v>https://audio.yugu.net.cn/customer_audio/chunk3496.wav</c:v>
                  </c:pt>
                  <c:pt idx="981">
                    <c:v>https://audio.yugu.net.cn/customer_audio/chunk3497.wav</c:v>
                  </c:pt>
                  <c:pt idx="982">
                    <c:v>https://audio.yugu.net.cn/customer_audio/chunk3499.wav</c:v>
                  </c:pt>
                  <c:pt idx="983">
                    <c:v>https://audio.yugu.net.cn/customer_audio/chunk3501.wav</c:v>
                  </c:pt>
                  <c:pt idx="984">
                    <c:v>https://audio.yugu.net.cn/customer_audio/chunk3502.wav</c:v>
                  </c:pt>
                  <c:pt idx="985">
                    <c:v>https://audio.yugu.net.cn/customer_audio/chunk3504.wav</c:v>
                  </c:pt>
                  <c:pt idx="986">
                    <c:v>https://audio.yugu.net.cn/customer_audio/chunk3505.wav</c:v>
                  </c:pt>
                  <c:pt idx="987">
                    <c:v>https://audio.yugu.net.cn/customer_audio/chunk3507.wav</c:v>
                  </c:pt>
                  <c:pt idx="988">
                    <c:v>https://audio.yugu.net.cn/customer_audio/chunk3509.wav</c:v>
                  </c:pt>
                  <c:pt idx="989">
                    <c:v>https://audio.yugu.net.cn/customer_audio/chunk3511.wav</c:v>
                  </c:pt>
                  <c:pt idx="990">
                    <c:v>https://audio.yugu.net.cn/customer_audio/chunk3512.wav</c:v>
                  </c:pt>
                  <c:pt idx="991">
                    <c:v>https://audio.yugu.net.cn/customer_audio/chunk3513.wav</c:v>
                  </c:pt>
                  <c:pt idx="992">
                    <c:v>https://audio.yugu.net.cn/customer_audio/chunk3514.wav</c:v>
                  </c:pt>
                  <c:pt idx="993">
                    <c:v>https://audio.yugu.net.cn/customer_audio/chunk3515.wav</c:v>
                  </c:pt>
                  <c:pt idx="994">
                    <c:v>https://audio.yugu.net.cn/customer_audio/chunk3516.wav</c:v>
                  </c:pt>
                  <c:pt idx="995">
                    <c:v>https://audio.yugu.net.cn/customer_audio/chunk3517.wav</c:v>
                  </c:pt>
                  <c:pt idx="996">
                    <c:v>https://audio.yugu.net.cn/customer_audio/chunk3518.wav</c:v>
                  </c:pt>
                  <c:pt idx="997">
                    <c:v>https://audio.yugu.net.cn/customer_audio/chunk3520.wav</c:v>
                  </c:pt>
                  <c:pt idx="998">
                    <c:v>https://audio.yugu.net.cn/customer_audio/chunk3521.wav</c:v>
                  </c:pt>
                  <c:pt idx="999">
                    <c:v>https://audio.yugu.net.cn/customer_audio/chunk3522.wav</c:v>
                  </c:pt>
                  <c:pt idx="1000">
                    <c:v>https://audio.yugu.net.cn/customer_audio/chunk3523.wav</c:v>
                  </c:pt>
                  <c:pt idx="1001">
                    <c:v>https://audio.yugu.net.cn/customer_audio/chunk3524.wav</c:v>
                  </c:pt>
                  <c:pt idx="1002">
                    <c:v>https://audio.yugu.net.cn/customer_audio/chunk3525.wav</c:v>
                  </c:pt>
                  <c:pt idx="1003">
                    <c:v>https://audio.yugu.net.cn/customer_audio/chunk3526.wav</c:v>
                  </c:pt>
                  <c:pt idx="1004">
                    <c:v>https://audio.yugu.net.cn/customer_audio/chunk3527.wav</c:v>
                  </c:pt>
                  <c:pt idx="1005">
                    <c:v>https://audio.yugu.net.cn/customer_audio/chunk3528.wav</c:v>
                  </c:pt>
                  <c:pt idx="1006">
                    <c:v>https://audio.yugu.net.cn/customer_audio/chunk3529.wav</c:v>
                  </c:pt>
                  <c:pt idx="1007">
                    <c:v>https://audio.yugu.net.cn/customer_audio/chunk3531.wav</c:v>
                  </c:pt>
                  <c:pt idx="1008">
                    <c:v>https://audio.yugu.net.cn/customer_audio/chunk3532.wav</c:v>
                  </c:pt>
                  <c:pt idx="1009">
                    <c:v>https://audio.yugu.net.cn/customer_audio/chunk3533.wav</c:v>
                  </c:pt>
                  <c:pt idx="1010">
                    <c:v>https://audio.yugu.net.cn/customer_audio/chunk3534.wav</c:v>
                  </c:pt>
                  <c:pt idx="1011">
                    <c:v>https://audio.yugu.net.cn/customer_audio/chunk3535.wav</c:v>
                  </c:pt>
                  <c:pt idx="1012">
                    <c:v>https://audio.yugu.net.cn/customer_audio/chunk3536.wav</c:v>
                  </c:pt>
                  <c:pt idx="1013">
                    <c:v>https://audio.yugu.net.cn/customer_audio/chunk3539.wav</c:v>
                  </c:pt>
                  <c:pt idx="1014">
                    <c:v>https://audio.yugu.net.cn/customer_audio/chunk3540.wav</c:v>
                  </c:pt>
                  <c:pt idx="1015">
                    <c:v>https://audio.yugu.net.cn/customer_audio/chunk3541.wav</c:v>
                  </c:pt>
                  <c:pt idx="1016">
                    <c:v>https://audio.yugu.net.cn/customer_audio/chunk3542.wav</c:v>
                  </c:pt>
                  <c:pt idx="1017">
                    <c:v>https://audio.yugu.net.cn/customer_audio/chunk3543.wav</c:v>
                  </c:pt>
                  <c:pt idx="1018">
                    <c:v>https://audio.yugu.net.cn/customer_audio/chunk3544.wav</c:v>
                  </c:pt>
                  <c:pt idx="1019">
                    <c:v>https://audio.yugu.net.cn/customer_audio/chunk3545.wav</c:v>
                  </c:pt>
                  <c:pt idx="1020">
                    <c:v>https://audio.yugu.net.cn/customer_audio/chunk3546.wav</c:v>
                  </c:pt>
                  <c:pt idx="1021">
                    <c:v>https://audio.yugu.net.cn/customer_audio/chunk3547.wav</c:v>
                  </c:pt>
                  <c:pt idx="1022">
                    <c:v>https://audio.yugu.net.cn/customer_audio/chunk3548.wav</c:v>
                  </c:pt>
                  <c:pt idx="1023">
                    <c:v>https://audio.yugu.net.cn/customer_audio/chunk3549.wav</c:v>
                  </c:pt>
                  <c:pt idx="1024">
                    <c:v>https://audio.yugu.net.cn/customer_audio/chunk3550.wav</c:v>
                  </c:pt>
                  <c:pt idx="1025">
                    <c:v>https://audio.yugu.net.cn/customer_audio/chunk3552.wav</c:v>
                  </c:pt>
                  <c:pt idx="1026">
                    <c:v>https://audio.yugu.net.cn/customer_audio/chunk3553.wav</c:v>
                  </c:pt>
                  <c:pt idx="1027">
                    <c:v>https://audio.yugu.net.cn/customer_audio/chunk3555.wav</c:v>
                  </c:pt>
                  <c:pt idx="1028">
                    <c:v>https://audio.yugu.net.cn/customer_audio/chunk3558.wav</c:v>
                  </c:pt>
                  <c:pt idx="1029">
                    <c:v>https://audio.yugu.net.cn/customer_audio/chunk3559.wav</c:v>
                  </c:pt>
                  <c:pt idx="1030">
                    <c:v>https://audio.yugu.net.cn/customer_audio/chunk3561.wav</c:v>
                  </c:pt>
                  <c:pt idx="1031">
                    <c:v>https://audio.yugu.net.cn/customer_audio/chunk3562.wav</c:v>
                  </c:pt>
                  <c:pt idx="1032">
                    <c:v>https://audio.yugu.net.cn/customer_audio/chunk3563.wav</c:v>
                  </c:pt>
                  <c:pt idx="1033">
                    <c:v>https://audio.yugu.net.cn/customer_audio/chunk3565.wav</c:v>
                  </c:pt>
                  <c:pt idx="1034">
                    <c:v>https://audio.yugu.net.cn/customer_audio/chunk3568.wav</c:v>
                  </c:pt>
                  <c:pt idx="1035">
                    <c:v>https://audio.yugu.net.cn/customer_audio/chunk3569.wav</c:v>
                  </c:pt>
                  <c:pt idx="1036">
                    <c:v>https://audio.yugu.net.cn/customer_audio/chunk3570.wav</c:v>
                  </c:pt>
                  <c:pt idx="1037">
                    <c:v>https://audio.yugu.net.cn/customer_audio/chunk3571.wav</c:v>
                  </c:pt>
                  <c:pt idx="1038">
                    <c:v>https://audio.yugu.net.cn/customer_audio/chunk3572.wav</c:v>
                  </c:pt>
                  <c:pt idx="1039">
                    <c:v>https://audio.yugu.net.cn/customer_audio/chunk3574.wav</c:v>
                  </c:pt>
                  <c:pt idx="1040">
                    <c:v>https://audio.yugu.net.cn/customer_audio/chunk3575.wav</c:v>
                  </c:pt>
                  <c:pt idx="1041">
                    <c:v>https://audio.yugu.net.cn/customer_audio/chunk3577.wav</c:v>
                  </c:pt>
                  <c:pt idx="1042">
                    <c:v>https://audio.yugu.net.cn/customer_audio/chunk3578.wav</c:v>
                  </c:pt>
                  <c:pt idx="1043">
                    <c:v>https://audio.yugu.net.cn/customer_audio/chunk3579.wav</c:v>
                  </c:pt>
                  <c:pt idx="1044">
                    <c:v>https://audio.yugu.net.cn/customer_audio/chunk3580.wav</c:v>
                  </c:pt>
                  <c:pt idx="1045">
                    <c:v>https://audio.yugu.net.cn/customer_audio/chunk3581.wav</c:v>
                  </c:pt>
                  <c:pt idx="1046">
                    <c:v>https://audio.yugu.net.cn/customer_audio/chunk3582.wav</c:v>
                  </c:pt>
                  <c:pt idx="1047">
                    <c:v>https://audio.yugu.net.cn/customer_audio/chunk3583.wav</c:v>
                  </c:pt>
                  <c:pt idx="1048">
                    <c:v>https://audio.yugu.net.cn/customer_audio/chunk3584.wav</c:v>
                  </c:pt>
                  <c:pt idx="1049">
                    <c:v>https://audio.yugu.net.cn/customer_audio/chunk3585.wav</c:v>
                  </c:pt>
                  <c:pt idx="1050">
                    <c:v>https://audio.yugu.net.cn/customer_audio/chunk3586.wav</c:v>
                  </c:pt>
                  <c:pt idx="1051">
                    <c:v>https://audio.yugu.net.cn/customer_audio/chunk3587.wav</c:v>
                  </c:pt>
                  <c:pt idx="1052">
                    <c:v>https://audio.yugu.net.cn/customer_audio/chunk3588.wav</c:v>
                  </c:pt>
                  <c:pt idx="1053">
                    <c:v>https://audio.yugu.net.cn/customer_audio/chunk3589.wav</c:v>
                  </c:pt>
                  <c:pt idx="1054">
                    <c:v>https://audio.yugu.net.cn/customer_audio/chunk3590.wav</c:v>
                  </c:pt>
                  <c:pt idx="1055">
                    <c:v>https://audio.yugu.net.cn/customer_audio/chunk3591.wav</c:v>
                  </c:pt>
                  <c:pt idx="1056">
                    <c:v>https://audio.yugu.net.cn/customer_audio/chunk3592.wav</c:v>
                  </c:pt>
                  <c:pt idx="1057">
                    <c:v>https://audio.yugu.net.cn/customer_audio/chunk3593.wav</c:v>
                  </c:pt>
                  <c:pt idx="1058">
                    <c:v>https://audio.yugu.net.cn/customer_audio/chunk3594.wav</c:v>
                  </c:pt>
                  <c:pt idx="1059">
                    <c:v>https://audio.yugu.net.cn/customer_audio/chunk3595.wav</c:v>
                  </c:pt>
                  <c:pt idx="1060">
                    <c:v>https://audio.yugu.net.cn/customer_audio/chunk3598.wav</c:v>
                  </c:pt>
                  <c:pt idx="1061">
                    <c:v>https://audio.yugu.net.cn/customer_audio/chunk3599.wav</c:v>
                  </c:pt>
                  <c:pt idx="1062">
                    <c:v>https://audio.yugu.net.cn/customer_audio/chunk3600.wav</c:v>
                  </c:pt>
                  <c:pt idx="1063">
                    <c:v>https://audio.yugu.net.cn/customer_audio/chunk3601.wav</c:v>
                  </c:pt>
                  <c:pt idx="1064">
                    <c:v>https://audio.yugu.net.cn/customer_audio/chunk3602.wav</c:v>
                  </c:pt>
                  <c:pt idx="1065">
                    <c:v>https://audio.yugu.net.cn/customer_audio/chunk3603.wav</c:v>
                  </c:pt>
                  <c:pt idx="1066">
                    <c:v>https://audio.yugu.net.cn/customer_audio/chunk3604.wav</c:v>
                  </c:pt>
                  <c:pt idx="1067">
                    <c:v>https://audio.yugu.net.cn/customer_audio/chunk3605.wav</c:v>
                  </c:pt>
                  <c:pt idx="1068">
                    <c:v>https://audio.yugu.net.cn/customer_audio/chunk3606.wav</c:v>
                  </c:pt>
                  <c:pt idx="1069">
                    <c:v>https://audio.yugu.net.cn/customer_audio/chunk3607.wav</c:v>
                  </c:pt>
                  <c:pt idx="1070">
                    <c:v>https://audio.yugu.net.cn/customer_audio/chunk3608.wav</c:v>
                  </c:pt>
                  <c:pt idx="1071">
                    <c:v>https://audio.yugu.net.cn/customer_audio/chunk3609.wav</c:v>
                  </c:pt>
                  <c:pt idx="1072">
                    <c:v>https://audio.yugu.net.cn/customer_audio/chunk3610.wav</c:v>
                  </c:pt>
                  <c:pt idx="1073">
                    <c:v>https://audio.yugu.net.cn/customer_audio/chunk3611.wav</c:v>
                  </c:pt>
                  <c:pt idx="1074">
                    <c:v>https://audio.yugu.net.cn/customer_audio/chunk3612.wav</c:v>
                  </c:pt>
                  <c:pt idx="1075">
                    <c:v>https://audio.yugu.net.cn/customer_audio/chunk3613.wav</c:v>
                  </c:pt>
                  <c:pt idx="1076">
                    <c:v>https://audio.yugu.net.cn/customer_audio/chunk3615.wav</c:v>
                  </c:pt>
                  <c:pt idx="1077">
                    <c:v>https://audio.yugu.net.cn/customer_audio/chunk3616.wav</c:v>
                  </c:pt>
                  <c:pt idx="1078">
                    <c:v>https://audio.yugu.net.cn/customer_audio/chunk3617.wav</c:v>
                  </c:pt>
                  <c:pt idx="1079">
                    <c:v>https://audio.yugu.net.cn/customer_audio/chunk3619.wav</c:v>
                  </c:pt>
                  <c:pt idx="1080">
                    <c:v>https://audio.yugu.net.cn/customer_audio/chunk3620.wav</c:v>
                  </c:pt>
                  <c:pt idx="1081">
                    <c:v>https://audio.yugu.net.cn/customer_audio/chunk3621.wav</c:v>
                  </c:pt>
                  <c:pt idx="1082">
                    <c:v>https://audio.yugu.net.cn/customer_audio/chunk3624.wav</c:v>
                  </c:pt>
                  <c:pt idx="1083">
                    <c:v>https://audio.yugu.net.cn/customer_audio/chunk3626.wav</c:v>
                  </c:pt>
                  <c:pt idx="1084">
                    <c:v>https://audio.yugu.net.cn/customer_audio/chunk3627.wav</c:v>
                  </c:pt>
                  <c:pt idx="1085">
                    <c:v>https://audio.yugu.net.cn/customer_audio/chunk3628.wav</c:v>
                  </c:pt>
                  <c:pt idx="1086">
                    <c:v>https://audio.yugu.net.cn/customer_audio/chunk3629.wav</c:v>
                  </c:pt>
                  <c:pt idx="1087">
                    <c:v>https://audio.yugu.net.cn/customer_audio/chunk3630.wav</c:v>
                  </c:pt>
                  <c:pt idx="1088">
                    <c:v>https://audio.yugu.net.cn/customer_audio/chunk3631.wav</c:v>
                  </c:pt>
                  <c:pt idx="1089">
                    <c:v>https://audio.yugu.net.cn/customer_audio/chunk3632.wav</c:v>
                  </c:pt>
                  <c:pt idx="1090">
                    <c:v>https://audio.yugu.net.cn/customer_audio/chunk3633.wav</c:v>
                  </c:pt>
                  <c:pt idx="1091">
                    <c:v>https://audio.yugu.net.cn/customer_audio/chunk3634.wav</c:v>
                  </c:pt>
                  <c:pt idx="1092">
                    <c:v>https://audio.yugu.net.cn/customer_audio/chunk3635.wav</c:v>
                  </c:pt>
                  <c:pt idx="1093">
                    <c:v>https://audio.yugu.net.cn/customer_audio/chunk3636.wav</c:v>
                  </c:pt>
                  <c:pt idx="1094">
                    <c:v>https://audio.yugu.net.cn/customer_audio/chunk3637.wav</c:v>
                  </c:pt>
                  <c:pt idx="1095">
                    <c:v>https://audio.yugu.net.cn/customer_audio/chunk3638.wav</c:v>
                  </c:pt>
                  <c:pt idx="1096">
                    <c:v>https://audio.yugu.net.cn/customer_audio/chunk3639.wav</c:v>
                  </c:pt>
                  <c:pt idx="1097">
                    <c:v>https://audio.yugu.net.cn/customer_audio/chunk3640.wav</c:v>
                  </c:pt>
                  <c:pt idx="1098">
                    <c:v>https://audio.yugu.net.cn/customer_audio/chunk3641.wav</c:v>
                  </c:pt>
                  <c:pt idx="1099">
                    <c:v>https://audio.yugu.net.cn/customer_audio/chunk3642.wav</c:v>
                  </c:pt>
                  <c:pt idx="1100">
                    <c:v>https://audio.yugu.net.cn/customer_audio/chunk3643.wav</c:v>
                  </c:pt>
                  <c:pt idx="1101">
                    <c:v>https://audio.yugu.net.cn/customer_audio/chunk3644.wav</c:v>
                  </c:pt>
                  <c:pt idx="1102">
                    <c:v>https://audio.yugu.net.cn/customer_audio/chunk3645.wav</c:v>
                  </c:pt>
                  <c:pt idx="1103">
                    <c:v>https://audio.yugu.net.cn/customer_audio/chunk3646.wav</c:v>
                  </c:pt>
                  <c:pt idx="1104">
                    <c:v>https://audio.yugu.net.cn/customer_audio/chunk3647.wav</c:v>
                  </c:pt>
                  <c:pt idx="1105">
                    <c:v>https://audio.yugu.net.cn/customer_audio/chunk3648.wav</c:v>
                  </c:pt>
                  <c:pt idx="1106">
                    <c:v>https://audio.yugu.net.cn/customer_audio/chunk3649.wav</c:v>
                  </c:pt>
                  <c:pt idx="1107">
                    <c:v>https://audio.yugu.net.cn/customer_audio/chunk3652.wav</c:v>
                  </c:pt>
                  <c:pt idx="1108">
                    <c:v>https://audio.yugu.net.cn/customer_audio/chunk3653.wav</c:v>
                  </c:pt>
                  <c:pt idx="1109">
                    <c:v>https://audio.yugu.net.cn/customer_audio/chunk3654.wav</c:v>
                  </c:pt>
                  <c:pt idx="1110">
                    <c:v>https://audio.yugu.net.cn/customer_audio/chunk3655.wav</c:v>
                  </c:pt>
                  <c:pt idx="1111">
                    <c:v>https://audio.yugu.net.cn/customer_audio/chunk3656.wav</c:v>
                  </c:pt>
                  <c:pt idx="1112">
                    <c:v>https://audio.yugu.net.cn/customer_audio/chunk3657.wav</c:v>
                  </c:pt>
                  <c:pt idx="1113">
                    <c:v>https://audio.yugu.net.cn/customer_audio/chunk3658.wav</c:v>
                  </c:pt>
                  <c:pt idx="1114">
                    <c:v>https://audio.yugu.net.cn/customer_audio/chunk3659.wav</c:v>
                  </c:pt>
                  <c:pt idx="1115">
                    <c:v>https://audio.yugu.net.cn/customer_audio/chunk3660.wav</c:v>
                  </c:pt>
                  <c:pt idx="1116">
                    <c:v>https://audio.yugu.net.cn/customer_audio/chunk3661.wav</c:v>
                  </c:pt>
                  <c:pt idx="1117">
                    <c:v>https://audio.yugu.net.cn/customer_audio/chunk3662.wav</c:v>
                  </c:pt>
                  <c:pt idx="1118">
                    <c:v>https://audio.yugu.net.cn/customer_audio/chunk3663.wav</c:v>
                  </c:pt>
                  <c:pt idx="1119">
                    <c:v>https://audio.yugu.net.cn/customer_audio/chunk3664.wav</c:v>
                  </c:pt>
                  <c:pt idx="1120">
                    <c:v>https://audio.yugu.net.cn/customer_audio/chunk3666.wav</c:v>
                  </c:pt>
                  <c:pt idx="1121">
                    <c:v>https://audio.yugu.net.cn/customer_audio/chunk3667.wav</c:v>
                  </c:pt>
                  <c:pt idx="1122">
                    <c:v>https://audio.yugu.net.cn/customer_audio/chunk3669.wav</c:v>
                  </c:pt>
                  <c:pt idx="1123">
                    <c:v>https://audio.yugu.net.cn/customer_audio/chunk3670.wav</c:v>
                  </c:pt>
                  <c:pt idx="1124">
                    <c:v>https://audio.yugu.net.cn/customer_audio/chunk3671.wav</c:v>
                  </c:pt>
                  <c:pt idx="1125">
                    <c:v>https://audio.yugu.net.cn/customer_audio/chunk3672.wav</c:v>
                  </c:pt>
                  <c:pt idx="1126">
                    <c:v>https://audio.yugu.net.cn/customer_audio/chunk3673.wav</c:v>
                  </c:pt>
                  <c:pt idx="1127">
                    <c:v>https://audio.yugu.net.cn/customer_audio/chunk3674.wav</c:v>
                  </c:pt>
                  <c:pt idx="1128">
                    <c:v>https://audio.yugu.net.cn/customer_audio/chunk3675.wav</c:v>
                  </c:pt>
                  <c:pt idx="1129">
                    <c:v>https://audio.yugu.net.cn/customer_audio/chunk3677.wav</c:v>
                  </c:pt>
                  <c:pt idx="1130">
                    <c:v>https://audio.yugu.net.cn/customer_audio/chunk3678.wav</c:v>
                  </c:pt>
                  <c:pt idx="1131">
                    <c:v>https://audio.yugu.net.cn/customer_audio/chunk3679.wav</c:v>
                  </c:pt>
                  <c:pt idx="1132">
                    <c:v>https://audio.yugu.net.cn/customer_audio/chunk3680.wav</c:v>
                  </c:pt>
                  <c:pt idx="1133">
                    <c:v>https://audio.yugu.net.cn/customer_audio/chunk3681.wav</c:v>
                  </c:pt>
                  <c:pt idx="1134">
                    <c:v>https://audio.yugu.net.cn/customer_audio/chunk3682.wav</c:v>
                  </c:pt>
                  <c:pt idx="1135">
                    <c:v>https://audio.yugu.net.cn/customer_audio/chunk3684.wav</c:v>
                  </c:pt>
                  <c:pt idx="1136">
                    <c:v>https://audio.yugu.net.cn/customer_audio/chunk3685.wav</c:v>
                  </c:pt>
                  <c:pt idx="1137">
                    <c:v>https://audio.yugu.net.cn/customer_audio/chunk3686.wav</c:v>
                  </c:pt>
                  <c:pt idx="1138">
                    <c:v>https://audio.yugu.net.cn/customer_audio/chunk3687.wav</c:v>
                  </c:pt>
                  <c:pt idx="1139">
                    <c:v>https://audio.yugu.net.cn/customer_audio/chunk3688.wav</c:v>
                  </c:pt>
                  <c:pt idx="1140">
                    <c:v>https://audio.yugu.net.cn/customer_audio/chunk3689.wav</c:v>
                  </c:pt>
                  <c:pt idx="1141">
                    <c:v>https://audio.yugu.net.cn/customer_audio/chunk3690.wav</c:v>
                  </c:pt>
                  <c:pt idx="1142">
                    <c:v>https://audio.yugu.net.cn/customer_audio/chunk3692.wav</c:v>
                  </c:pt>
                  <c:pt idx="1143">
                    <c:v>https://audio.yugu.net.cn/customer_audio/chunk3693.wav</c:v>
                  </c:pt>
                  <c:pt idx="1144">
                    <c:v>https://audio.yugu.net.cn/customer_audio/chunk3694.wav</c:v>
                  </c:pt>
                  <c:pt idx="1145">
                    <c:v>https://audio.yugu.net.cn/customer_audio/chunk3695.wav</c:v>
                  </c:pt>
                  <c:pt idx="1146">
                    <c:v>https://audio.yugu.net.cn/customer_audio/chunk3696.wav</c:v>
                  </c:pt>
                  <c:pt idx="1147">
                    <c:v>https://audio.yugu.net.cn/customer_audio/chunk3697.wav</c:v>
                  </c:pt>
                  <c:pt idx="1148">
                    <c:v>https://audio.yugu.net.cn/customer_audio/chunk3698.wav</c:v>
                  </c:pt>
                  <c:pt idx="1149">
                    <c:v>https://audio.yugu.net.cn/customer_audio/chunk3700.wav</c:v>
                  </c:pt>
                  <c:pt idx="1150">
                    <c:v>https://audio.yugu.net.cn/customer_audio/chunk3701.wav</c:v>
                  </c:pt>
                  <c:pt idx="1151">
                    <c:v>https://audio.yugu.net.cn/customer_audio/chunk3702.wav</c:v>
                  </c:pt>
                  <c:pt idx="1152">
                    <c:v>https://audio.yugu.net.cn/customer_audio/chunk3703.wav</c:v>
                  </c:pt>
                  <c:pt idx="1153">
                    <c:v>https://audio.yugu.net.cn/customer_audio/chunk3704.wav</c:v>
                  </c:pt>
                  <c:pt idx="1154">
                    <c:v>https://audio.yugu.net.cn/customer_audio/chunk3705.wav</c:v>
                  </c:pt>
                  <c:pt idx="1155">
                    <c:v>https://audio.yugu.net.cn/customer_audio/chunk3706.wav</c:v>
                  </c:pt>
                  <c:pt idx="1156">
                    <c:v>https://audio.yugu.net.cn/customer_audio/chunk3707.wav</c:v>
                  </c:pt>
                  <c:pt idx="1157">
                    <c:v>https://audio.yugu.net.cn/customer_audio/chunk3708.wav</c:v>
                  </c:pt>
                  <c:pt idx="1158">
                    <c:v>https://audio.yugu.net.cn/customer_audio/chunk3709.wav</c:v>
                  </c:pt>
                  <c:pt idx="1159">
                    <c:v>https://audio.yugu.net.cn/customer_audio/chunk3710.wav</c:v>
                  </c:pt>
                  <c:pt idx="1160">
                    <c:v>https://audio.yugu.net.cn/customer_audio/chunk3711.wav</c:v>
                  </c:pt>
                  <c:pt idx="1161">
                    <c:v>https://audio.yugu.net.cn/customer_audio/chunk3712.wav</c:v>
                  </c:pt>
                  <c:pt idx="1162">
                    <c:v>https://audio.yugu.net.cn/customer_audio/chunk3713.wav</c:v>
                  </c:pt>
                  <c:pt idx="1163">
                    <c:v>https://audio.yugu.net.cn/customer_audio/chunk3714.wav</c:v>
                  </c:pt>
                  <c:pt idx="1164">
                    <c:v>https://audio.yugu.net.cn/customer_audio/chunk3715.wav</c:v>
                  </c:pt>
                  <c:pt idx="1165">
                    <c:v>https://audio.yugu.net.cn/customer_audio/chunk3716.wav</c:v>
                  </c:pt>
                  <c:pt idx="1166">
                    <c:v>https://audio.yugu.net.cn/customer_audio/chunk3717.wav</c:v>
                  </c:pt>
                  <c:pt idx="1167">
                    <c:v>https://audio.yugu.net.cn/customer_audio/chunk3718.wav</c:v>
                  </c:pt>
                  <c:pt idx="1168">
                    <c:v>https://audio.yugu.net.cn/customer_audio/chunk3719.wav</c:v>
                  </c:pt>
                  <c:pt idx="1169">
                    <c:v>https://audio.yugu.net.cn/customer_audio/chunk3720.wav</c:v>
                  </c:pt>
                  <c:pt idx="1170">
                    <c:v>https://audio.yugu.net.cn/customer_audio/chunk3721.wav</c:v>
                  </c:pt>
                  <c:pt idx="1171">
                    <c:v>https://audio.yugu.net.cn/customer_audio/chunk3722.wav</c:v>
                  </c:pt>
                  <c:pt idx="1172">
                    <c:v>https://audio.yugu.net.cn/customer_audio/chunk3723.wav</c:v>
                  </c:pt>
                  <c:pt idx="1173">
                    <c:v>https://audio.yugu.net.cn/customer_audio/chunk3727.wav</c:v>
                  </c:pt>
                  <c:pt idx="1174">
                    <c:v>https://audio.yugu.net.cn/customer_audio/chunk3728.wav</c:v>
                  </c:pt>
                  <c:pt idx="1175">
                    <c:v>https://audio.yugu.net.cn/customer_audio/chunk3729.wav</c:v>
                  </c:pt>
                  <c:pt idx="1176">
                    <c:v>https://audio.yugu.net.cn/customer_audio/chunk3730.wav</c:v>
                  </c:pt>
                  <c:pt idx="1177">
                    <c:v>https://audio.yugu.net.cn/customer_audio/chunk3731.wav</c:v>
                  </c:pt>
                  <c:pt idx="1178">
                    <c:v>https://audio.yugu.net.cn/customer_audio/chunk3732.wav</c:v>
                  </c:pt>
                  <c:pt idx="1179">
                    <c:v>https://audio.yugu.net.cn/customer_audio/chunk3734.wav</c:v>
                  </c:pt>
                  <c:pt idx="1180">
                    <c:v>https://audio.yugu.net.cn/customer_audio/chunk3735.wav</c:v>
                  </c:pt>
                  <c:pt idx="1181">
                    <c:v>https://audio.yugu.net.cn/customer_audio/chunk3736.wav</c:v>
                  </c:pt>
                  <c:pt idx="1182">
                    <c:v>https://audio.yugu.net.cn/customer_audio/chunk3737.wav</c:v>
                  </c:pt>
                  <c:pt idx="1183">
                    <c:v>https://audio.yugu.net.cn/customer_audio/chunk3739.wav</c:v>
                  </c:pt>
                  <c:pt idx="1184">
                    <c:v>https://audio.yugu.net.cn/customer_audio/chunk3740.wav</c:v>
                  </c:pt>
                  <c:pt idx="1185">
                    <c:v>https://audio.yugu.net.cn/customer_audio/chunk3741.wav</c:v>
                  </c:pt>
                  <c:pt idx="1186">
                    <c:v>https://audio.yugu.net.cn/customer_audio/chunk3742.wav</c:v>
                  </c:pt>
                  <c:pt idx="1187">
                    <c:v>https://audio.yugu.net.cn/customer_audio/chunk3743.wav</c:v>
                  </c:pt>
                  <c:pt idx="1188">
                    <c:v>https://audio.yugu.net.cn/customer_audio/chunk3744.wav</c:v>
                  </c:pt>
                  <c:pt idx="1189">
                    <c:v>https://audio.yugu.net.cn/customer_audio/chunk3745.wav</c:v>
                  </c:pt>
                  <c:pt idx="1190">
                    <c:v>https://audio.yugu.net.cn/customer_audio/chunk3746.wav</c:v>
                  </c:pt>
                  <c:pt idx="1191">
                    <c:v>https://audio.yugu.net.cn/customer_audio/chunk3747.wav</c:v>
                  </c:pt>
                  <c:pt idx="1192">
                    <c:v>https://audio.yugu.net.cn/customer_audio/chunk3748.wav</c:v>
                  </c:pt>
                  <c:pt idx="1193">
                    <c:v>https://audio.yugu.net.cn/customer_audio/chunk3749.wav</c:v>
                  </c:pt>
                  <c:pt idx="1194">
                    <c:v>https://audio.yugu.net.cn/customer_audio/chunk3750.wav</c:v>
                  </c:pt>
                  <c:pt idx="1195">
                    <c:v>https://audio.yugu.net.cn/customer_audio/chunk3752.wav</c:v>
                  </c:pt>
                  <c:pt idx="1196">
                    <c:v>https://audio.yugu.net.cn/customer_audio/chunk3753.wav</c:v>
                  </c:pt>
                  <c:pt idx="1197">
                    <c:v>https://audio.yugu.net.cn/customer_audio/chunk3754.wav</c:v>
                  </c:pt>
                  <c:pt idx="1198">
                    <c:v>https://audio.yugu.net.cn/customer_audio/chunk3755.wav</c:v>
                  </c:pt>
                  <c:pt idx="1199">
                    <c:v>https://audio.yugu.net.cn/customer_audio/chunk3757.wav</c:v>
                  </c:pt>
                  <c:pt idx="1200">
                    <c:v>https://audio.yugu.net.cn/customer_audio/chunk3758.wav</c:v>
                  </c:pt>
                  <c:pt idx="1201">
                    <c:v>https://audio.yugu.net.cn/customer_audio/chunk3759.wav</c:v>
                  </c:pt>
                  <c:pt idx="1202">
                    <c:v>https://audio.yugu.net.cn/customer_audio/chunk3760.wav</c:v>
                  </c:pt>
                  <c:pt idx="1203">
                    <c:v>https://audio.yugu.net.cn/customer_audio/chunk3762.wav</c:v>
                  </c:pt>
                  <c:pt idx="1204">
                    <c:v>https://audio.yugu.net.cn/customer_audio/chunk3763.wav</c:v>
                  </c:pt>
                  <c:pt idx="1205">
                    <c:v>https://audio.yugu.net.cn/customer_audio/chunk3764.wav</c:v>
                  </c:pt>
                  <c:pt idx="1206">
                    <c:v>https://audio.yugu.net.cn/customer_audio/chunk3765.wav</c:v>
                  </c:pt>
                  <c:pt idx="1207">
                    <c:v>https://audio.yugu.net.cn/customer_audio/chunk3766.wav</c:v>
                  </c:pt>
                  <c:pt idx="1208">
                    <c:v>https://audio.yugu.net.cn/customer_audio/chunk3767.wav</c:v>
                  </c:pt>
                  <c:pt idx="1209">
                    <c:v>https://audio.yugu.net.cn/customer_audio/chunk3768.wav</c:v>
                  </c:pt>
                  <c:pt idx="1210">
                    <c:v>https://audio.yugu.net.cn/customer_audio/chunk3769.wav</c:v>
                  </c:pt>
                  <c:pt idx="1211">
                    <c:v>https://audio.yugu.net.cn/customer_audio/chunk3770.wav</c:v>
                  </c:pt>
                  <c:pt idx="1212">
                    <c:v>https://audio.yugu.net.cn/customer_audio/chunk3772.wav</c:v>
                  </c:pt>
                  <c:pt idx="1213">
                    <c:v>https://audio.yugu.net.cn/customer_audio/chunk3773.wav</c:v>
                  </c:pt>
                  <c:pt idx="1214">
                    <c:v>https://audio.yugu.net.cn/customer_audio/chunk3774.wav</c:v>
                  </c:pt>
                  <c:pt idx="1215">
                    <c:v>https://audio.yugu.net.cn/customer_audio/chunk3775.wav</c:v>
                  </c:pt>
                  <c:pt idx="1216">
                    <c:v>https://audio.yugu.net.cn/customer_audio/chunk3776.wav</c:v>
                  </c:pt>
                  <c:pt idx="1217">
                    <c:v>https://audio.yugu.net.cn/customer_audio/chunk3777.wav</c:v>
                  </c:pt>
                  <c:pt idx="1218">
                    <c:v>https://audio.yugu.net.cn/customer_audio/chunk3778.wav</c:v>
                  </c:pt>
                  <c:pt idx="1219">
                    <c:v>https://audio.yugu.net.cn/customer_audio/chunk3779.wav</c:v>
                  </c:pt>
                  <c:pt idx="1220">
                    <c:v>https://audio.yugu.net.cn/customer_audio/chunk3780.wav</c:v>
                  </c:pt>
                  <c:pt idx="1221">
                    <c:v>https://audio.yugu.net.cn/customer_audio/chunk3781.wav</c:v>
                  </c:pt>
                  <c:pt idx="1222">
                    <c:v>https://audio.yugu.net.cn/customer_audio/chunk3783.wav</c:v>
                  </c:pt>
                  <c:pt idx="1223">
                    <c:v>https://audio.yugu.net.cn/customer_audio/chunk3785.wav</c:v>
                  </c:pt>
                  <c:pt idx="1224">
                    <c:v>https://audio.yugu.net.cn/customer_audio/chunk3786.wav</c:v>
                  </c:pt>
                  <c:pt idx="1225">
                    <c:v>https://audio.yugu.net.cn/customer_audio/chunk3787.wav</c:v>
                  </c:pt>
                  <c:pt idx="1226">
                    <c:v>https://audio.yugu.net.cn/customer_audio/chunk3788.wav</c:v>
                  </c:pt>
                  <c:pt idx="1227">
                    <c:v>https://audio.yugu.net.cn/customer_audio/chunk3789.wav</c:v>
                  </c:pt>
                  <c:pt idx="1228">
                    <c:v>https://audio.yugu.net.cn/customer_audio/chunk3790.wav</c:v>
                  </c:pt>
                  <c:pt idx="1229">
                    <c:v>https://audio.yugu.net.cn/customer_audio/chunk3791.wav</c:v>
                  </c:pt>
                  <c:pt idx="1230">
                    <c:v>https://audio.yugu.net.cn/customer_audio/chunk3792.wav</c:v>
                  </c:pt>
                  <c:pt idx="1231">
                    <c:v>https://audio.yugu.net.cn/customer_audio/chunk3793.wav</c:v>
                  </c:pt>
                  <c:pt idx="1232">
                    <c:v>https://audio.yugu.net.cn/customer_audio/chunk3794.wav</c:v>
                  </c:pt>
                  <c:pt idx="1233">
                    <c:v>https://audio.yugu.net.cn/customer_audio/chunk3795.wav</c:v>
                  </c:pt>
                  <c:pt idx="1234">
                    <c:v>https://audio.yugu.net.cn/customer_audio/chunk3796.wav</c:v>
                  </c:pt>
                  <c:pt idx="1235">
                    <c:v>https://audio.yugu.net.cn/customer_audio/chunk3797.wav</c:v>
                  </c:pt>
                  <c:pt idx="1236">
                    <c:v>https://audio.yugu.net.cn/customer_audio/chunk3798.wav</c:v>
                  </c:pt>
                  <c:pt idx="1237">
                    <c:v>https://audio.yugu.net.cn/customer_audio/chunk3799.wav</c:v>
                  </c:pt>
                  <c:pt idx="1238">
                    <c:v>https://audio.yugu.net.cn/customer_audio/chunk3800.wav</c:v>
                  </c:pt>
                  <c:pt idx="1239">
                    <c:v>https://audio.yugu.net.cn/customer_audio/chunk3802.wav</c:v>
                  </c:pt>
                  <c:pt idx="1240">
                    <c:v>https://audio.yugu.net.cn/customer_audio/chunk3803.wav</c:v>
                  </c:pt>
                  <c:pt idx="1241">
                    <c:v>https://audio.yugu.net.cn/customer_audio/chunk3804.wav</c:v>
                  </c:pt>
                  <c:pt idx="1242">
                    <c:v>https://audio.yugu.net.cn/customer_audio/chunk3805.wav</c:v>
                  </c:pt>
                  <c:pt idx="1243">
                    <c:v>https://audio.yugu.net.cn/customer_audio/chunk3806.wav</c:v>
                  </c:pt>
                  <c:pt idx="1244">
                    <c:v>https://audio.yugu.net.cn/customer_audio/chunk3807.wav</c:v>
                  </c:pt>
                  <c:pt idx="1245">
                    <c:v>https://audio.yugu.net.cn/customer_audio/chunk3808.wav</c:v>
                  </c:pt>
                  <c:pt idx="1246">
                    <c:v>https://audio.yugu.net.cn/customer_audio/chunk3809.wav</c:v>
                  </c:pt>
                  <c:pt idx="1247">
                    <c:v>https://audio.yugu.net.cn/customer_audio/chunk3810.wav</c:v>
                  </c:pt>
                  <c:pt idx="1248">
                    <c:v>https://audio.yugu.net.cn/customer_audio/chunk3811.wav</c:v>
                  </c:pt>
                  <c:pt idx="1249">
                    <c:v>https://audio.yugu.net.cn/customer_audio/chunk3812.wav</c:v>
                  </c:pt>
                  <c:pt idx="1250">
                    <c:v>https://audio.yugu.net.cn/customer_audio/chunk3813.wav</c:v>
                  </c:pt>
                  <c:pt idx="1251">
                    <c:v>https://audio.yugu.net.cn/customer_audio/chunk3814.wav</c:v>
                  </c:pt>
                  <c:pt idx="1252">
                    <c:v>https://audio.yugu.net.cn/customer_audio/chunk3815.wav</c:v>
                  </c:pt>
                  <c:pt idx="1253">
                    <c:v>https://audio.yugu.net.cn/customer_audio/chunk3816.wav</c:v>
                  </c:pt>
                  <c:pt idx="1254">
                    <c:v>https://audio.yugu.net.cn/customer_audio/chunk3817.wav</c:v>
                  </c:pt>
                  <c:pt idx="1255">
                    <c:v>https://audio.yugu.net.cn/customer_audio/chunk3818.wav</c:v>
                  </c:pt>
                  <c:pt idx="1256">
                    <c:v>https://audio.yugu.net.cn/customer_audio/chunk3819.wav</c:v>
                  </c:pt>
                  <c:pt idx="1257">
                    <c:v>https://audio.yugu.net.cn/customer_audio/chunk3820.wav</c:v>
                  </c:pt>
                  <c:pt idx="1258">
                    <c:v>https://audio.yugu.net.cn/customer_audio/chunk3821.wav</c:v>
                  </c:pt>
                  <c:pt idx="1259">
                    <c:v>https://audio.yugu.net.cn/customer_audio/chunk3823.wav</c:v>
                  </c:pt>
                  <c:pt idx="1260">
                    <c:v>https://audio.yugu.net.cn/customer_audio/chunk3824.wav</c:v>
                  </c:pt>
                  <c:pt idx="1261">
                    <c:v>https://audio.yugu.net.cn/customer_audio/chunk3825.wav</c:v>
                  </c:pt>
                  <c:pt idx="1262">
                    <c:v>https://audio.yugu.net.cn/customer_audio/chunk3826.wav</c:v>
                  </c:pt>
                  <c:pt idx="1263">
                    <c:v>https://audio.yugu.net.cn/customer_audio/chunk3827.wav</c:v>
                  </c:pt>
                  <c:pt idx="1264">
                    <c:v>https://audio.yugu.net.cn/customer_audio/chunk3828.wav</c:v>
                  </c:pt>
                  <c:pt idx="1265">
                    <c:v>https://audio.yugu.net.cn/customer_audio/chunk3829.wav</c:v>
                  </c:pt>
                  <c:pt idx="1266">
                    <c:v>https://audio.yugu.net.cn/customer_audio/chunk3830.wav</c:v>
                  </c:pt>
                  <c:pt idx="1267">
                    <c:v>https://audio.yugu.net.cn/customer_audio/chunk3831.wav</c:v>
                  </c:pt>
                  <c:pt idx="1268">
                    <c:v>https://audio.yugu.net.cn/customer_audio/chunk3832.wav</c:v>
                  </c:pt>
                  <c:pt idx="1269">
                    <c:v>https://audio.yugu.net.cn/customer_audio/chunk3833.wav</c:v>
                  </c:pt>
                  <c:pt idx="1270">
                    <c:v>https://audio.yugu.net.cn/customer_audio/chunk3834.wav</c:v>
                  </c:pt>
                  <c:pt idx="1271">
                    <c:v>https://audio.yugu.net.cn/customer_audio/chunk3835.wav</c:v>
                  </c:pt>
                  <c:pt idx="1272">
                    <c:v>https://audio.yugu.net.cn/customer_audio/chunk3837.wav</c:v>
                  </c:pt>
                  <c:pt idx="1273">
                    <c:v>https://audio.yugu.net.cn/customer_audio/chunk3838.wav</c:v>
                  </c:pt>
                  <c:pt idx="1274">
                    <c:v>https://audio.yugu.net.cn/customer_audio/chunk3839.wav</c:v>
                  </c:pt>
                  <c:pt idx="1275">
                    <c:v>https://audio.yugu.net.cn/customer_audio/chunk3840.wav</c:v>
                  </c:pt>
                  <c:pt idx="1276">
                    <c:v>https://audio.yugu.net.cn/customer_audio/chunk3841.wav</c:v>
                  </c:pt>
                  <c:pt idx="1277">
                    <c:v>https://audio.yugu.net.cn/customer_audio/chunk3842.wav</c:v>
                  </c:pt>
                  <c:pt idx="1278">
                    <c:v>https://audio.yugu.net.cn/customer_audio/chunk3843.wav</c:v>
                  </c:pt>
                  <c:pt idx="1279">
                    <c:v>https://audio.yugu.net.cn/customer_audio/chunk3844.wav</c:v>
                  </c:pt>
                  <c:pt idx="1280">
                    <c:v>https://audio.yugu.net.cn/customer_audio/chunk3845.wav</c:v>
                  </c:pt>
                  <c:pt idx="1281">
                    <c:v>https://audio.yugu.net.cn/customer_audio/chunk3846.wav</c:v>
                  </c:pt>
                  <c:pt idx="1282">
                    <c:v>https://audio.yugu.net.cn/customer_audio/chunk3847.wav</c:v>
                  </c:pt>
                  <c:pt idx="1283">
                    <c:v>https://audio.yugu.net.cn/customer_audio/chunk3848.wav</c:v>
                  </c:pt>
                  <c:pt idx="1284">
                    <c:v>https://audio.yugu.net.cn/customer_audio/chunk3849.wav</c:v>
                  </c:pt>
                  <c:pt idx="1285">
                    <c:v>https://audio.yugu.net.cn/customer_audio/chunk3850.wav</c:v>
                  </c:pt>
                  <c:pt idx="1286">
                    <c:v>https://audio.yugu.net.cn/customer_audio/chunk3851.wav</c:v>
                  </c:pt>
                  <c:pt idx="1287">
                    <c:v>https://audio.yugu.net.cn/customer_audio/chunk3852.wav</c:v>
                  </c:pt>
                  <c:pt idx="1288">
                    <c:v>https://audio.yugu.net.cn/customer_audio/chunk3854.wav</c:v>
                  </c:pt>
                  <c:pt idx="1289">
                    <c:v>https://audio.yugu.net.cn/customer_audio/chunk3855.wav</c:v>
                  </c:pt>
                  <c:pt idx="1290">
                    <c:v>https://audio.yugu.net.cn/customer_audio/chunk3856.wav</c:v>
                  </c:pt>
                  <c:pt idx="1291">
                    <c:v>https://audio.yugu.net.cn/customer_audio/chunk3857.wav</c:v>
                  </c:pt>
                  <c:pt idx="1292">
                    <c:v>https://audio.yugu.net.cn/customer_audio/chunk3858.wav</c:v>
                  </c:pt>
                  <c:pt idx="1293">
                    <c:v>https://audio.yugu.net.cn/customer_audio/chunk3859.wav</c:v>
                  </c:pt>
                  <c:pt idx="1294">
                    <c:v>https://audio.yugu.net.cn/customer_audio/chunk3860.wav</c:v>
                  </c:pt>
                  <c:pt idx="1295">
                    <c:v>https://audio.yugu.net.cn/customer_audio/chunk3861.wav</c:v>
                  </c:pt>
                  <c:pt idx="1296">
                    <c:v>https://audio.yugu.net.cn/customer_audio/chunk3862.wav</c:v>
                  </c:pt>
                  <c:pt idx="1297">
                    <c:v>https://audio.yugu.net.cn/customer_audio/chunk3863.wav</c:v>
                  </c:pt>
                  <c:pt idx="1298">
                    <c:v>https://audio.yugu.net.cn/customer_audio/chunk3864.wav</c:v>
                  </c:pt>
                  <c:pt idx="1299">
                    <c:v>https://audio.yugu.net.cn/customer_audio/chunk3866.wav</c:v>
                  </c:pt>
                  <c:pt idx="1300">
                    <c:v>https://audio.yugu.net.cn/customer_audio/chunk3867.wav</c:v>
                  </c:pt>
                  <c:pt idx="1301">
                    <c:v>https://audio.yugu.net.cn/customer_audio/chunk3870.wav</c:v>
                  </c:pt>
                  <c:pt idx="1302">
                    <c:v>https://audio.yugu.net.cn/customer_audio/chunk3871.wav</c:v>
                  </c:pt>
                  <c:pt idx="1303">
                    <c:v>https://audio.yugu.net.cn/customer_audio/chunk3872.wav</c:v>
                  </c:pt>
                  <c:pt idx="1304">
                    <c:v>https://audio.yugu.net.cn/customer_audio/chunk3873.wav</c:v>
                  </c:pt>
                  <c:pt idx="1305">
                    <c:v>https://audio.yugu.net.cn/customer_audio/chunk3874.wav</c:v>
                  </c:pt>
                  <c:pt idx="1306">
                    <c:v>https://audio.yugu.net.cn/customer_audio/chunk3875.wav</c:v>
                  </c:pt>
                  <c:pt idx="1307">
                    <c:v>https://audio.yugu.net.cn/customer_audio/chunk3876.wav</c:v>
                  </c:pt>
                  <c:pt idx="1308">
                    <c:v>https://audio.yugu.net.cn/customer_audio/chunk3877.wav</c:v>
                  </c:pt>
                  <c:pt idx="1309">
                    <c:v>https://audio.yugu.net.cn/customer_audio/chunk3878.wav</c:v>
                  </c:pt>
                  <c:pt idx="1310">
                    <c:v>https://audio.yugu.net.cn/customer_audio/chunk3880.wav</c:v>
                  </c:pt>
                  <c:pt idx="1311">
                    <c:v>https://audio.yugu.net.cn/customer_audio/chunk3881.wav</c:v>
                  </c:pt>
                  <c:pt idx="1312">
                    <c:v>https://audio.yugu.net.cn/customer_audio/chunk3882.wav</c:v>
                  </c:pt>
                  <c:pt idx="1313">
                    <c:v>https://audio.yugu.net.cn/customer_audio/chunk3883.wav</c:v>
                  </c:pt>
                  <c:pt idx="1314">
                    <c:v>https://audio.yugu.net.cn/customer_audio/chunk3885.wav</c:v>
                  </c:pt>
                  <c:pt idx="1315">
                    <c:v>https://audio.yugu.net.cn/customer_audio/chunk3886.wav</c:v>
                  </c:pt>
                  <c:pt idx="1316">
                    <c:v>https://audio.yugu.net.cn/customer_audio/chunk3887.wav</c:v>
                  </c:pt>
                  <c:pt idx="1317">
                    <c:v>https://audio.yugu.net.cn/customer_audio/chunk3888.wav</c:v>
                  </c:pt>
                  <c:pt idx="1318">
                    <c:v>https://audio.yugu.net.cn/customer_audio/chunk3889.wav</c:v>
                  </c:pt>
                  <c:pt idx="1319">
                    <c:v>https://audio.yugu.net.cn/customer_audio/chunk3890.wav</c:v>
                  </c:pt>
                  <c:pt idx="1320">
                    <c:v>https://audio.yugu.net.cn/customer_audio/chunk3893.wav</c:v>
                  </c:pt>
                  <c:pt idx="1321">
                    <c:v>https://audio.yugu.net.cn/customer_audio/chunk3894.wav</c:v>
                  </c:pt>
                  <c:pt idx="1322">
                    <c:v>https://audio.yugu.net.cn/customer_audio/chunk3895.wav</c:v>
                  </c:pt>
                  <c:pt idx="1323">
                    <c:v>https://audio.yugu.net.cn/customer_audio/chunk3898.wav</c:v>
                  </c:pt>
                  <c:pt idx="1324">
                    <c:v>https://audio.yugu.net.cn/customer_audio/chunk3899.wav</c:v>
                  </c:pt>
                  <c:pt idx="1325">
                    <c:v>https://audio.yugu.net.cn/customer_audio/chunk3901.wav</c:v>
                  </c:pt>
                  <c:pt idx="1326">
                    <c:v>https://audio.yugu.net.cn/customer_audio/chunk3902.wav</c:v>
                  </c:pt>
                  <c:pt idx="1327">
                    <c:v>https://audio.yugu.net.cn/customer_audio/chunk3903.wav</c:v>
                  </c:pt>
                  <c:pt idx="1328">
                    <c:v>https://audio.yugu.net.cn/customer_audio/chunk3904.wav</c:v>
                  </c:pt>
                  <c:pt idx="1329">
                    <c:v>https://audio.yugu.net.cn/customer_audio/chunk3905.wav</c:v>
                  </c:pt>
                  <c:pt idx="1330">
                    <c:v>https://audio.yugu.net.cn/customer_audio/chunk3906.wav</c:v>
                  </c:pt>
                  <c:pt idx="1331">
                    <c:v>https://audio.yugu.net.cn/customer_audio/chunk3907.wav</c:v>
                  </c:pt>
                  <c:pt idx="1332">
                    <c:v>https://audio.yugu.net.cn/customer_audio/chunk3908.wav</c:v>
                  </c:pt>
                  <c:pt idx="1333">
                    <c:v>https://audio.yugu.net.cn/customer_audio/chunk3909.wav</c:v>
                  </c:pt>
                  <c:pt idx="1334">
                    <c:v>https://audio.yugu.net.cn/customer_audio/chunk3912.wav</c:v>
                  </c:pt>
                  <c:pt idx="1335">
                    <c:v>https://audio.yugu.net.cn/customer_audio/chunk3913.wav</c:v>
                  </c:pt>
                  <c:pt idx="1336">
                    <c:v>https://audio.yugu.net.cn/customer_audio/chunk3914.wav</c:v>
                  </c:pt>
                  <c:pt idx="1337">
                    <c:v>https://audio.yugu.net.cn/customer_audio/chunk3915.wav</c:v>
                  </c:pt>
                  <c:pt idx="1338">
                    <c:v>https://audio.yugu.net.cn/customer_audio/chunk3916.wav</c:v>
                  </c:pt>
                  <c:pt idx="1339">
                    <c:v>https://audio.yugu.net.cn/customer_audio/chunk3917.wav</c:v>
                  </c:pt>
                  <c:pt idx="1340">
                    <c:v>https://audio.yugu.net.cn/customer_audio/chunk3918.wav</c:v>
                  </c:pt>
                  <c:pt idx="1341">
                    <c:v>https://audio.yugu.net.cn/customer_audio/chunk3919.wav</c:v>
                  </c:pt>
                  <c:pt idx="1342">
                    <c:v>https://audio.yugu.net.cn/customer_audio/chunk3920.wav</c:v>
                  </c:pt>
                  <c:pt idx="1343">
                    <c:v>https://audio.yugu.net.cn/customer_audio/chunk3922.wav</c:v>
                  </c:pt>
                  <c:pt idx="1344">
                    <c:v>https://audio.yugu.net.cn/customer_audio/chunk3923.wav</c:v>
                  </c:pt>
                  <c:pt idx="1345">
                    <c:v>https://audio.yugu.net.cn/customer_audio/chunk3924.wav</c:v>
                  </c:pt>
                  <c:pt idx="1346">
                    <c:v>https://audio.yugu.net.cn/customer_audio/chunk3925.wav</c:v>
                  </c:pt>
                  <c:pt idx="1347">
                    <c:v>https://audio.yugu.net.cn/customer_audio/chunk3926.wav</c:v>
                  </c:pt>
                  <c:pt idx="1348">
                    <c:v>https://audio.yugu.net.cn/customer_audio/chunk3927.wav</c:v>
                  </c:pt>
                  <c:pt idx="1349">
                    <c:v>https://audio.yugu.net.cn/customer_audio/chunk3928.wav</c:v>
                  </c:pt>
                  <c:pt idx="1350">
                    <c:v>https://audio.yugu.net.cn/customer_audio/chunk3930.wav</c:v>
                  </c:pt>
                  <c:pt idx="1351">
                    <c:v>https://audio.yugu.net.cn/customer_audio/chunk3931.wav</c:v>
                  </c:pt>
                  <c:pt idx="1352">
                    <c:v>https://audio.yugu.net.cn/customer_audio/chunk3932.wav</c:v>
                  </c:pt>
                  <c:pt idx="1353">
                    <c:v>https://audio.yugu.net.cn/customer_audio/chunk3933.wav</c:v>
                  </c:pt>
                  <c:pt idx="1354">
                    <c:v>https://audio.yugu.net.cn/customer_audio/chunk3934.wav</c:v>
                  </c:pt>
                  <c:pt idx="1355">
                    <c:v>https://audio.yugu.net.cn/customer_audio/chunk3935.wav</c:v>
                  </c:pt>
                  <c:pt idx="1356">
                    <c:v>https://audio.yugu.net.cn/customer_audio/chunk3936.wav</c:v>
                  </c:pt>
                  <c:pt idx="1357">
                    <c:v>https://audio.yugu.net.cn/customer_audio/chunk3937.wav</c:v>
                  </c:pt>
                  <c:pt idx="1358">
                    <c:v>https://audio.yugu.net.cn/customer_audio/chunk3938.wav</c:v>
                  </c:pt>
                  <c:pt idx="1359">
                    <c:v>https://audio.yugu.net.cn/customer_audio/chunk3939.wav</c:v>
                  </c:pt>
                  <c:pt idx="1360">
                    <c:v>https://audio.yugu.net.cn/customer_audio/chunk3940.wav</c:v>
                  </c:pt>
                  <c:pt idx="1361">
                    <c:v>https://audio.yugu.net.cn/customer_audio/chunk3941.wav</c:v>
                  </c:pt>
                  <c:pt idx="1362">
                    <c:v>https://audio.yugu.net.cn/customer_audio/chunk3942.wav</c:v>
                  </c:pt>
                  <c:pt idx="1363">
                    <c:v>https://audio.yugu.net.cn/customer_audio/chunk3943.wav</c:v>
                  </c:pt>
                  <c:pt idx="1364">
                    <c:v>https://audio.yugu.net.cn/customer_audio/chunk3944.wav</c:v>
                  </c:pt>
                  <c:pt idx="1365">
                    <c:v>https://audio.yugu.net.cn/customer_audio/chunk3945.wav</c:v>
                  </c:pt>
                  <c:pt idx="1366">
                    <c:v>https://audio.yugu.net.cn/customer_audio/chunk3946.wav</c:v>
                  </c:pt>
                  <c:pt idx="1367">
                    <c:v>https://audio.yugu.net.cn/customer_audio/chunk3947.wav</c:v>
                  </c:pt>
                  <c:pt idx="1368">
                    <c:v>https://audio.yugu.net.cn/customer_audio/chunk3948.wav</c:v>
                  </c:pt>
                  <c:pt idx="1369">
                    <c:v>https://audio.yugu.net.cn/customer_audio/chunk3949.wav</c:v>
                  </c:pt>
                  <c:pt idx="1370">
                    <c:v>https://audio.yugu.net.cn/customer_audio/chunk3950.wav</c:v>
                  </c:pt>
                  <c:pt idx="1371">
                    <c:v>https://audio.yugu.net.cn/customer_audio/chunk3952.wav</c:v>
                  </c:pt>
                  <c:pt idx="1372">
                    <c:v>https://audio.yugu.net.cn/customer_audio/chunk3953.wav</c:v>
                  </c:pt>
                  <c:pt idx="1373">
                    <c:v>https://audio.yugu.net.cn/customer_audio/chunk3954.wav</c:v>
                  </c:pt>
                  <c:pt idx="1374">
                    <c:v>https://audio.yugu.net.cn/customer_audio/chunk3955.wav</c:v>
                  </c:pt>
                  <c:pt idx="1375">
                    <c:v>https://audio.yugu.net.cn/customer_audio/chunk3956.wav</c:v>
                  </c:pt>
                  <c:pt idx="1376">
                    <c:v>https://audio.yugu.net.cn/customer_audio/chunk3957.wav</c:v>
                  </c:pt>
                  <c:pt idx="1377">
                    <c:v>https://audio.yugu.net.cn/customer_audio/chunk3958.wav</c:v>
                  </c:pt>
                  <c:pt idx="1378">
                    <c:v>https://audio.yugu.net.cn/customer_audio/chunk3959.wav</c:v>
                  </c:pt>
                  <c:pt idx="1379">
                    <c:v>https://audio.yugu.net.cn/customer_audio/chunk3960.wav</c:v>
                  </c:pt>
                  <c:pt idx="1380">
                    <c:v>https://audio.yugu.net.cn/customer_audio/chunk3961.wav</c:v>
                  </c:pt>
                  <c:pt idx="1381">
                    <c:v>https://audio.yugu.net.cn/customer_audio/chunk3962.wav</c:v>
                  </c:pt>
                  <c:pt idx="1382">
                    <c:v>https://audio.yugu.net.cn/customer_audio/chunk3964.wav</c:v>
                  </c:pt>
                  <c:pt idx="1383">
                    <c:v>https://audio.yugu.net.cn/customer_audio/chunk3965.wav</c:v>
                  </c:pt>
                  <c:pt idx="1384">
                    <c:v>https://audio.yugu.net.cn/customer_audio/chunk3966.wav</c:v>
                  </c:pt>
                  <c:pt idx="1385">
                    <c:v>https://audio.yugu.net.cn/customer_audio/chunk3967.wav</c:v>
                  </c:pt>
                  <c:pt idx="1386">
                    <c:v>https://audio.yugu.net.cn/customer_audio/chunk3968.wav</c:v>
                  </c:pt>
                  <c:pt idx="1387">
                    <c:v>https://audio.yugu.net.cn/customer_audio/chunk3969.wav</c:v>
                  </c:pt>
                  <c:pt idx="1388">
                    <c:v>https://audio.yugu.net.cn/customer_audio/chunk3971.wav</c:v>
                  </c:pt>
                  <c:pt idx="1389">
                    <c:v>https://audio.yugu.net.cn/customer_audio/chunk3972.wav</c:v>
                  </c:pt>
                  <c:pt idx="1390">
                    <c:v>https://audio.yugu.net.cn/customer_audio/chunk3973.wav</c:v>
                  </c:pt>
                  <c:pt idx="1391">
                    <c:v>https://audio.yugu.net.cn/customer_audio/chunk3974.wav</c:v>
                  </c:pt>
                  <c:pt idx="1392">
                    <c:v>https://audio.yugu.net.cn/customer_audio/chunk3975.wav</c:v>
                  </c:pt>
                  <c:pt idx="1393">
                    <c:v>https://audio.yugu.net.cn/customer_audio/chunk3976.wav</c:v>
                  </c:pt>
                  <c:pt idx="1394">
                    <c:v>https://audio.yugu.net.cn/customer_audio/chunk3977.wav</c:v>
                  </c:pt>
                  <c:pt idx="1395">
                    <c:v>https://audio.yugu.net.cn/customer_audio/chunk3979.wav</c:v>
                  </c:pt>
                  <c:pt idx="1396">
                    <c:v>https://audio.yugu.net.cn/customer_audio/chunk3980.wav</c:v>
                  </c:pt>
                  <c:pt idx="1397">
                    <c:v>https://audio.yugu.net.cn/customer_audio/chunk3982.wav</c:v>
                  </c:pt>
                  <c:pt idx="1398">
                    <c:v>https://audio.yugu.net.cn/customer_audio/chunk3983.wav</c:v>
                  </c:pt>
                  <c:pt idx="1399">
                    <c:v>https://audio.yugu.net.cn/customer_audio/chunk3984.wav</c:v>
                  </c:pt>
                  <c:pt idx="1400">
                    <c:v>https://audio.yugu.net.cn/customer_audio/chunk3985.wav</c:v>
                  </c:pt>
                  <c:pt idx="1401">
                    <c:v>https://audio.yugu.net.cn/customer_audio/chunk3986.wav</c:v>
                  </c:pt>
                  <c:pt idx="1402">
                    <c:v>https://audio.yugu.net.cn/customer_audio/chunk3989.wav</c:v>
                  </c:pt>
                  <c:pt idx="1403">
                    <c:v>https://audio.yugu.net.cn/customer_audio/chunk3990.wav</c:v>
                  </c:pt>
                  <c:pt idx="1404">
                    <c:v>https://audio.yugu.net.cn/customer_audio/chunk3991.wav</c:v>
                  </c:pt>
                  <c:pt idx="1405">
                    <c:v>https://audio.yugu.net.cn/customer_audio/chunk3992.wav</c:v>
                  </c:pt>
                  <c:pt idx="1406">
                    <c:v>https://audio.yugu.net.cn/customer_audio/chunk3993.wav</c:v>
                  </c:pt>
                  <c:pt idx="1407">
                    <c:v>https://audio.yugu.net.cn/customer_audio/chunk3994.wav</c:v>
                  </c:pt>
                  <c:pt idx="1408">
                    <c:v>https://audio.yugu.net.cn/customer_audio/chunk3995.wav</c:v>
                  </c:pt>
                  <c:pt idx="1409">
                    <c:v>https://audio.yugu.net.cn/customer_audio/chunk3996.wav</c:v>
                  </c:pt>
                  <c:pt idx="1410">
                    <c:v>https://audio.yugu.net.cn/customer_audio/chunk3997.wav</c:v>
                  </c:pt>
                  <c:pt idx="1411">
                    <c:v>https://audio.yugu.net.cn/customer_audio/chunk3998.wav</c:v>
                  </c:pt>
                  <c:pt idx="1412">
                    <c:v>https://audio.yugu.net.cn/customer_audio/chunk3999.wav</c:v>
                  </c:pt>
                  <c:pt idx="1413">
                    <c:v>https://audio.yugu.net.cn/customer_audio/chunk4000.wav</c:v>
                  </c:pt>
                  <c:pt idx="1414">
                    <c:v>https://audio.yugu.net.cn/customer_audio/chunk4001.wav</c:v>
                  </c:pt>
                  <c:pt idx="1415">
                    <c:v>https://audio.yugu.net.cn/customer_audio/chunk4002.wav</c:v>
                  </c:pt>
                  <c:pt idx="1416">
                    <c:v>https://audio.yugu.net.cn/customer_audio/chunk4003.wav</c:v>
                  </c:pt>
                  <c:pt idx="1417">
                    <c:v>https://audio.yugu.net.cn/customer_audio/chunk4004.wav</c:v>
                  </c:pt>
                  <c:pt idx="1418">
                    <c:v>https://audio.yugu.net.cn/customer_audio/chunk4006.wav</c:v>
                  </c:pt>
                  <c:pt idx="1419">
                    <c:v>https://audio.yugu.net.cn/customer_audio/chunk4007.wav</c:v>
                  </c:pt>
                  <c:pt idx="1420">
                    <c:v>https://audio.yugu.net.cn/customer_audio/chunk4008.wav</c:v>
                  </c:pt>
                  <c:pt idx="1421">
                    <c:v>https://audio.yugu.net.cn/customer_audio/chunk4009.wav</c:v>
                  </c:pt>
                  <c:pt idx="1422">
                    <c:v>https://audio.yugu.net.cn/customer_audio/chunk4010.wav</c:v>
                  </c:pt>
                  <c:pt idx="1423">
                    <c:v>https://audio.yugu.net.cn/customer_audio/chunk4011.wav</c:v>
                  </c:pt>
                  <c:pt idx="1424">
                    <c:v>https://audio.yugu.net.cn/customer_audio/chunk4012.wav</c:v>
                  </c:pt>
                  <c:pt idx="1425">
                    <c:v>https://audio.yugu.net.cn/customer_audio/chunk4013.wav</c:v>
                  </c:pt>
                  <c:pt idx="1426">
                    <c:v>https://audio.yugu.net.cn/customer_audio/chunk4014.wav</c:v>
                  </c:pt>
                  <c:pt idx="1427">
                    <c:v>https://audio.yugu.net.cn/customer_audio/chunk4015.wav</c:v>
                  </c:pt>
                  <c:pt idx="1428">
                    <c:v>https://audio.yugu.net.cn/customer_audio/chunk4016.wav</c:v>
                  </c:pt>
                  <c:pt idx="1429">
                    <c:v>https://audio.yugu.net.cn/customer_audio/chunk4017.wav</c:v>
                  </c:pt>
                  <c:pt idx="1430">
                    <c:v>https://audio.yugu.net.cn/customer_audio/chunk4018.wav</c:v>
                  </c:pt>
                  <c:pt idx="1431">
                    <c:v>https://audio.yugu.net.cn/customer_audio/chunk4019.wav</c:v>
                  </c:pt>
                  <c:pt idx="1432">
                    <c:v>https://audio.yugu.net.cn/customer_audio/chunk4020.wav</c:v>
                  </c:pt>
                  <c:pt idx="1433">
                    <c:v>https://audio.yugu.net.cn/customer_audio/chunk4021.wav</c:v>
                  </c:pt>
                  <c:pt idx="1434">
                    <c:v>https://audio.yugu.net.cn/customer_audio/chunk4022.wav</c:v>
                  </c:pt>
                  <c:pt idx="1435">
                    <c:v>https://audio.yugu.net.cn/customer_audio/chunk4023.wav</c:v>
                  </c:pt>
                  <c:pt idx="1436">
                    <c:v>https://audio.yugu.net.cn/customer_audio/chunk4024.wav</c:v>
                  </c:pt>
                  <c:pt idx="1437">
                    <c:v>https://audio.yugu.net.cn/customer_audio/chunk4025.wav</c:v>
                  </c:pt>
                  <c:pt idx="1438">
                    <c:v>https://audio.yugu.net.cn/customer_audio/chunk4026.wav</c:v>
                  </c:pt>
                  <c:pt idx="1439">
                    <c:v>https://audio.yugu.net.cn/customer_audio/chunk4027.wav</c:v>
                  </c:pt>
                  <c:pt idx="1440">
                    <c:v>https://audio.yugu.net.cn/customer_audio/chunk4028.wav</c:v>
                  </c:pt>
                  <c:pt idx="1441">
                    <c:v>https://audio.yugu.net.cn/customer_audio/chunk4030.wav</c:v>
                  </c:pt>
                  <c:pt idx="1442">
                    <c:v>https://audio.yugu.net.cn/customer_audio/chunk4032.wav</c:v>
                  </c:pt>
                  <c:pt idx="1443">
                    <c:v>https://audio.yugu.net.cn/customer_audio/chunk4033.wav</c:v>
                  </c:pt>
                  <c:pt idx="1444">
                    <c:v>https://audio.yugu.net.cn/customer_audio/chunk4035.wav</c:v>
                  </c:pt>
                  <c:pt idx="1445">
                    <c:v>https://audio.yugu.net.cn/customer_audio/chunk4036.wav</c:v>
                  </c:pt>
                  <c:pt idx="1446">
                    <c:v>https://audio.yugu.net.cn/customer_audio/chunk4037.wav</c:v>
                  </c:pt>
                  <c:pt idx="1447">
                    <c:v>https://audio.yugu.net.cn/customer_audio/chunk4038.wav</c:v>
                  </c:pt>
                  <c:pt idx="1448">
                    <c:v>https://audio.yugu.net.cn/customer_audio/chunk4039.wav</c:v>
                  </c:pt>
                  <c:pt idx="1449">
                    <c:v>https://audio.yugu.net.cn/customer_audio/chunk4041.wav</c:v>
                  </c:pt>
                  <c:pt idx="1450">
                    <c:v>https://audio.yugu.net.cn/customer_audio/chunk4043.wav</c:v>
                  </c:pt>
                  <c:pt idx="1451">
                    <c:v>https://audio.yugu.net.cn/customer_audio/chunk4044.wav</c:v>
                  </c:pt>
                  <c:pt idx="1452">
                    <c:v>https://audio.yugu.net.cn/customer_audio/chunk4045.wav</c:v>
                  </c:pt>
                  <c:pt idx="1453">
                    <c:v>https://audio.yugu.net.cn/customer_audio/chunk4048.wav</c:v>
                  </c:pt>
                  <c:pt idx="1454">
                    <c:v>https://audio.yugu.net.cn/customer_audio/chunk4050.wav</c:v>
                  </c:pt>
                  <c:pt idx="1455">
                    <c:v>https://audio.yugu.net.cn/customer_audio/chunk4051.wav</c:v>
                  </c:pt>
                  <c:pt idx="1456">
                    <c:v>https://audio.yugu.net.cn/customer_audio/chunk4052.wav</c:v>
                  </c:pt>
                  <c:pt idx="1457">
                    <c:v>https://audio.yugu.net.cn/customer_audio/chunk4053.wav</c:v>
                  </c:pt>
                  <c:pt idx="1458">
                    <c:v>https://audio.yugu.net.cn/customer_audio/chunk4054.wav</c:v>
                  </c:pt>
                  <c:pt idx="1459">
                    <c:v>https://audio.yugu.net.cn/customer_audio/chunk4055.wav</c:v>
                  </c:pt>
                  <c:pt idx="1460">
                    <c:v>https://audio.yugu.net.cn/customer_audio/chunk4056.wav</c:v>
                  </c:pt>
                  <c:pt idx="1461">
                    <c:v>https://audio.yugu.net.cn/customer_audio/chunk4057.wav</c:v>
                  </c:pt>
                  <c:pt idx="1462">
                    <c:v>https://audio.yugu.net.cn/customer_audio/chunk4058.wav</c:v>
                  </c:pt>
                  <c:pt idx="1463">
                    <c:v>https://audio.yugu.net.cn/customer_audio/chunk4060.wav</c:v>
                  </c:pt>
                  <c:pt idx="1464">
                    <c:v>https://audio.yugu.net.cn/customer_audio/chunk4061.wav</c:v>
                  </c:pt>
                  <c:pt idx="1465">
                    <c:v>https://audio.yugu.net.cn/customer_audio/chunk4062.wav</c:v>
                  </c:pt>
                  <c:pt idx="1466">
                    <c:v>https://audio.yugu.net.cn/customer_audio/chunk4063.wav</c:v>
                  </c:pt>
                  <c:pt idx="1467">
                    <c:v>https://audio.yugu.net.cn/customer_audio/chunk4065.wav</c:v>
                  </c:pt>
                  <c:pt idx="1468">
                    <c:v>https://audio.yugu.net.cn/customer_audio/chunk4066.wav</c:v>
                  </c:pt>
                  <c:pt idx="1469">
                    <c:v>https://audio.yugu.net.cn/customer_audio/chunk4067.wav</c:v>
                  </c:pt>
                  <c:pt idx="1470">
                    <c:v>https://audio.yugu.net.cn/customer_audio/chunk4069.wav</c:v>
                  </c:pt>
                  <c:pt idx="1471">
                    <c:v>https://audio.yugu.net.cn/customer_audio/chunk4070.wav</c:v>
                  </c:pt>
                  <c:pt idx="1472">
                    <c:v>https://audio.yugu.net.cn/customer_audio/chunk4072.wav</c:v>
                  </c:pt>
                  <c:pt idx="1473">
                    <c:v>https://audio.yugu.net.cn/customer_audio/chunk4073.wav</c:v>
                  </c:pt>
                  <c:pt idx="1474">
                    <c:v>https://audio.yugu.net.cn/customer_audio/chunk4074.wav</c:v>
                  </c:pt>
                  <c:pt idx="1475">
                    <c:v>https://audio.yugu.net.cn/customer_audio/chunk4075.wav</c:v>
                  </c:pt>
                  <c:pt idx="1476">
                    <c:v>https://audio.yugu.net.cn/customer_audio/chunk4076.wav</c:v>
                  </c:pt>
                  <c:pt idx="1477">
                    <c:v>https://audio.yugu.net.cn/customer_audio/chunk4078.wav</c:v>
                  </c:pt>
                  <c:pt idx="1478">
                    <c:v>https://audio.yugu.net.cn/customer_audio/chunk4079.wav</c:v>
                  </c:pt>
                  <c:pt idx="1479">
                    <c:v>https://audio.yugu.net.cn/customer_audio/chunk4083.wav</c:v>
                  </c:pt>
                  <c:pt idx="1480">
                    <c:v>https://audio.yugu.net.cn/customer_audio/chunk4084.wav</c:v>
                  </c:pt>
                  <c:pt idx="1481">
                    <c:v>https://audio.yugu.net.cn/customer_audio/chunk4089.wav</c:v>
                  </c:pt>
                  <c:pt idx="1482">
                    <c:v>https://audio.yugu.net.cn/customer_audio/chunk4090.wav</c:v>
                  </c:pt>
                  <c:pt idx="1483">
                    <c:v>https://audio.yugu.net.cn/customer_audio/chunk4091.wav</c:v>
                  </c:pt>
                  <c:pt idx="1484">
                    <c:v>https://audio.yugu.net.cn/customer_audio/chunk4092.wav</c:v>
                  </c:pt>
                  <c:pt idx="1485">
                    <c:v>https://audio.yugu.net.cn/customer_audio/chunk4093.wav</c:v>
                  </c:pt>
                  <c:pt idx="1486">
                    <c:v>https://audio.yugu.net.cn/customer_audio/chunk4095.wav</c:v>
                  </c:pt>
                  <c:pt idx="1487">
                    <c:v>https://audio.yugu.net.cn/customer_audio/chunk4096.wav</c:v>
                  </c:pt>
                  <c:pt idx="1488">
                    <c:v>https://audio.yugu.net.cn/customer_audio/chunk4097.wav</c:v>
                  </c:pt>
                  <c:pt idx="1489">
                    <c:v>https://audio.yugu.net.cn/customer_audio/chunk4098.wav</c:v>
                  </c:pt>
                  <c:pt idx="1490">
                    <c:v>https://audio.yugu.net.cn/customer_audio/chunk4099.wav</c:v>
                  </c:pt>
                  <c:pt idx="1491">
                    <c:v>https://audio.yugu.net.cn/customer_audio/chunk4100.wav</c:v>
                  </c:pt>
                  <c:pt idx="1492">
                    <c:v>https://audio.yugu.net.cn/customer_audio/chunk4101.wav</c:v>
                  </c:pt>
                  <c:pt idx="1493">
                    <c:v>https://audio.yugu.net.cn/customer_audio/chunk4103.wav</c:v>
                  </c:pt>
                  <c:pt idx="1494">
                    <c:v>https://audio.yugu.net.cn/customer_audio/chunk4104.wav</c:v>
                  </c:pt>
                  <c:pt idx="1495">
                    <c:v>https://audio.yugu.net.cn/customer_audio/chunk4105.wav</c:v>
                  </c:pt>
                  <c:pt idx="1496">
                    <c:v>https://audio.yugu.net.cn/customer_audio/chunk4106.wav</c:v>
                  </c:pt>
                  <c:pt idx="1497">
                    <c:v>https://audio.yugu.net.cn/customer_audio/chunk4107.wav</c:v>
                  </c:pt>
                  <c:pt idx="1498">
                    <c:v>https://audio.yugu.net.cn/customer_audio/chunk4108.wav</c:v>
                  </c:pt>
                  <c:pt idx="1499">
                    <c:v>https://audio.yugu.net.cn/customer_audio/chunk4109.wav</c:v>
                  </c:pt>
                  <c:pt idx="1500">
                    <c:v>https://audio.yugu.net.cn/customer_audio/chunk4112.wav</c:v>
                  </c:pt>
                  <c:pt idx="1501">
                    <c:v>https://audio.yugu.net.cn/customer_audio/chunk4113.wav</c:v>
                  </c:pt>
                  <c:pt idx="1502">
                    <c:v>https://audio.yugu.net.cn/customer_audio/chunk4116.wav</c:v>
                  </c:pt>
                  <c:pt idx="1503">
                    <c:v>https://audio.yugu.net.cn/customer_audio/chunk4117.wav</c:v>
                  </c:pt>
                  <c:pt idx="1504">
                    <c:v>https://audio.yugu.net.cn/customer_audio/chunk4118.wav</c:v>
                  </c:pt>
                  <c:pt idx="1505">
                    <c:v>https://audio.yugu.net.cn/customer_audio/chunk4119.wav</c:v>
                  </c:pt>
                  <c:pt idx="1506">
                    <c:v>https://audio.yugu.net.cn/customer_audio/chunk4120.wav</c:v>
                  </c:pt>
                  <c:pt idx="1507">
                    <c:v>https://audio.yugu.net.cn/customer_audio/chunk4121.wav</c:v>
                  </c:pt>
                  <c:pt idx="1508">
                    <c:v>https://audio.yugu.net.cn/customer_audio/chunk4122.wav</c:v>
                  </c:pt>
                  <c:pt idx="1509">
                    <c:v>https://audio.yugu.net.cn/customer_audio/chunk4124.wav</c:v>
                  </c:pt>
                  <c:pt idx="1510">
                    <c:v>https://audio.yugu.net.cn/customer_audio/chunk4125.wav</c:v>
                  </c:pt>
                  <c:pt idx="1511">
                    <c:v>https://audio.yugu.net.cn/customer_audio/chunk4126.wav</c:v>
                  </c:pt>
                  <c:pt idx="1512">
                    <c:v>https://audio.yugu.net.cn/customer_audio/chunk4127.wav</c:v>
                  </c:pt>
                  <c:pt idx="1513">
                    <c:v>https://audio.yugu.net.cn/customer_audio/chunk4128.wav</c:v>
                  </c:pt>
                  <c:pt idx="1514">
                    <c:v>https://audio.yugu.net.cn/customer_audio/chunk4129.wav</c:v>
                  </c:pt>
                  <c:pt idx="1515">
                    <c:v>https://audio.yugu.net.cn/customer_audio/chunk4130.wav</c:v>
                  </c:pt>
                  <c:pt idx="1516">
                    <c:v>https://audio.yugu.net.cn/customer_audio/chunk4131.wav</c:v>
                  </c:pt>
                  <c:pt idx="1517">
                    <c:v>https://audio.yugu.net.cn/customer_audio/chunk4132.wav</c:v>
                  </c:pt>
                  <c:pt idx="1518">
                    <c:v>https://audio.yugu.net.cn/customer_audio/chunk4133.wav</c:v>
                  </c:pt>
                  <c:pt idx="1519">
                    <c:v>https://audio.yugu.net.cn/customer_audio/chunk4134.wav</c:v>
                  </c:pt>
                  <c:pt idx="1520">
                    <c:v>https://audio.yugu.net.cn/customer_audio/chunk4135.wav</c:v>
                  </c:pt>
                  <c:pt idx="1521">
                    <c:v>https://audio.yugu.net.cn/customer_audio/chunk4136.wav</c:v>
                  </c:pt>
                  <c:pt idx="1522">
                    <c:v>https://audio.yugu.net.cn/customer_audio/chunk4137.wav</c:v>
                  </c:pt>
                  <c:pt idx="1523">
                    <c:v>https://audio.yugu.net.cn/customer_audio/chunk4138.wav</c:v>
                  </c:pt>
                  <c:pt idx="1524">
                    <c:v>https://audio.yugu.net.cn/customer_audio/chunk4139.wav</c:v>
                  </c:pt>
                  <c:pt idx="1525">
                    <c:v>https://audio.yugu.net.cn/customer_audio/chunk4140.wav</c:v>
                  </c:pt>
                  <c:pt idx="1526">
                    <c:v>https://audio.yugu.net.cn/customer_audio/chunk4141.wav</c:v>
                  </c:pt>
                  <c:pt idx="1527">
                    <c:v>https://audio.yugu.net.cn/customer_audio/chunk4142.wav</c:v>
                  </c:pt>
                  <c:pt idx="1528">
                    <c:v>https://audio.yugu.net.cn/customer_audio/chunk4143.wav</c:v>
                  </c:pt>
                  <c:pt idx="1529">
                    <c:v>https://audio.yugu.net.cn/customer_audio/chunk4144.wav</c:v>
                  </c:pt>
                  <c:pt idx="1530">
                    <c:v>https://audio.yugu.net.cn/customer_audio/chunk4145.wav</c:v>
                  </c:pt>
                  <c:pt idx="1531">
                    <c:v>https://audio.yugu.net.cn/customer_audio/chunk4147.wav</c:v>
                  </c:pt>
                  <c:pt idx="1532">
                    <c:v>https://audio.yugu.net.cn/customer_audio/chunk4148.wav</c:v>
                  </c:pt>
                  <c:pt idx="1533">
                    <c:v>https://audio.yugu.net.cn/customer_audio/chunk4149.wav</c:v>
                  </c:pt>
                  <c:pt idx="1534">
                    <c:v>https://audio.yugu.net.cn/customer_audio/chunk4150.wav</c:v>
                  </c:pt>
                  <c:pt idx="1535">
                    <c:v>https://audio.yugu.net.cn/customer_audio/chunk4151.wav</c:v>
                  </c:pt>
                  <c:pt idx="1536">
                    <c:v>https://audio.yugu.net.cn/customer_audio/chunk4152.wav</c:v>
                  </c:pt>
                  <c:pt idx="1537">
                    <c:v>https://audio.yugu.net.cn/customer_audio/chunk4154.wav</c:v>
                  </c:pt>
                  <c:pt idx="1538">
                    <c:v>https://audio.yugu.net.cn/customer_audio/chunk4156.wav</c:v>
                  </c:pt>
                  <c:pt idx="1539">
                    <c:v>https://audio.yugu.net.cn/customer_audio/chunk4157.wav</c:v>
                  </c:pt>
                  <c:pt idx="1540">
                    <c:v>https://audio.yugu.net.cn/customer_audio/chunk4158.wav</c:v>
                  </c:pt>
                  <c:pt idx="1541">
                    <c:v>https://audio.yugu.net.cn/customer_audio/chunk4159.wav</c:v>
                  </c:pt>
                  <c:pt idx="1542">
                    <c:v>https://audio.yugu.net.cn/customer_audio/chunk4161.wav</c:v>
                  </c:pt>
                  <c:pt idx="1543">
                    <c:v>https://audio.yugu.net.cn/customer_audio/chunk4162.wav</c:v>
                  </c:pt>
                  <c:pt idx="1544">
                    <c:v>https://audio.yugu.net.cn/customer_audio/chunk4163.wav</c:v>
                  </c:pt>
                  <c:pt idx="1545">
                    <c:v>https://audio.yugu.net.cn/customer_audio/chunk4164.wav</c:v>
                  </c:pt>
                  <c:pt idx="1546">
                    <c:v>https://audio.yugu.net.cn/customer_audio/chunk4165.wav</c:v>
                  </c:pt>
                  <c:pt idx="1547">
                    <c:v>https://audio.yugu.net.cn/customer_audio/chunk4166.wav</c:v>
                  </c:pt>
                  <c:pt idx="1548">
                    <c:v>https://audio.yugu.net.cn/customer_audio/chunk4167.wav</c:v>
                  </c:pt>
                  <c:pt idx="1549">
                    <c:v>https://audio.yugu.net.cn/customer_audio/chunk4168.wav</c:v>
                  </c:pt>
                  <c:pt idx="1550">
                    <c:v>https://audio.yugu.net.cn/customer_audio/chunk4169.wav</c:v>
                  </c:pt>
                  <c:pt idx="1551">
                    <c:v>https://audio.yugu.net.cn/customer_audio/chunk4170.wav</c:v>
                  </c:pt>
                  <c:pt idx="1552">
                    <c:v>https://audio.yugu.net.cn/customer_audio/chunk4171.wav</c:v>
                  </c:pt>
                  <c:pt idx="1553">
                    <c:v>https://audio.yugu.net.cn/customer_audio/chunk4173.wav</c:v>
                  </c:pt>
                  <c:pt idx="1554">
                    <c:v>https://audio.yugu.net.cn/customer_audio/chunk4174.wav</c:v>
                  </c:pt>
                  <c:pt idx="1555">
                    <c:v>https://audio.yugu.net.cn/customer_audio/chunk4175.wav</c:v>
                  </c:pt>
                  <c:pt idx="1556">
                    <c:v>https://audio.yugu.net.cn/customer_audio/chunk4176.wav</c:v>
                  </c:pt>
                  <c:pt idx="1557">
                    <c:v>https://audio.yugu.net.cn/customer_audio/chunk4177.wav</c:v>
                  </c:pt>
                  <c:pt idx="1558">
                    <c:v>https://audio.yugu.net.cn/customer_audio/chunk4178.wav</c:v>
                  </c:pt>
                  <c:pt idx="1559">
                    <c:v>https://audio.yugu.net.cn/customer_audio/chunk4179.wav</c:v>
                  </c:pt>
                  <c:pt idx="1560">
                    <c:v>https://audio.yugu.net.cn/customer_audio/chunk4180.wav</c:v>
                  </c:pt>
                  <c:pt idx="1561">
                    <c:v>https://audio.yugu.net.cn/customer_audio/chunk4181.wav</c:v>
                  </c:pt>
                  <c:pt idx="1562">
                    <c:v>https://audio.yugu.net.cn/customer_audio/chunk4182.wav</c:v>
                  </c:pt>
                  <c:pt idx="1563">
                    <c:v>https://audio.yugu.net.cn/customer_audio/chunk4183.wav</c:v>
                  </c:pt>
                  <c:pt idx="1564">
                    <c:v>https://audio.yugu.net.cn/customer_audio/chunk4184.wav</c:v>
                  </c:pt>
                  <c:pt idx="1565">
                    <c:v>https://audio.yugu.net.cn/customer_audio/chunk4185.wav</c:v>
                  </c:pt>
                  <c:pt idx="1566">
                    <c:v>https://audio.yugu.net.cn/customer_audio/chunk4186.wav</c:v>
                  </c:pt>
                  <c:pt idx="1567">
                    <c:v>https://audio.yugu.net.cn/customer_audio/chunk4187.wav</c:v>
                  </c:pt>
                  <c:pt idx="1568">
                    <c:v>https://audio.yugu.net.cn/customer_audio/chunk4188.wav</c:v>
                  </c:pt>
                  <c:pt idx="1569">
                    <c:v>https://audio.yugu.net.cn/customer_audio/chunk4189.wav</c:v>
                  </c:pt>
                  <c:pt idx="1570">
                    <c:v>https://audio.yugu.net.cn/customer_audio/chunk4190.wav</c:v>
                  </c:pt>
                  <c:pt idx="1571">
                    <c:v>https://audio.yugu.net.cn/customer_audio/chunk4191.wav</c:v>
                  </c:pt>
                  <c:pt idx="1572">
                    <c:v>https://audio.yugu.net.cn/customer_audio/chunk4192.wav</c:v>
                  </c:pt>
                  <c:pt idx="1573">
                    <c:v>https://audio.yugu.net.cn/customer_audio/chunk4194.wav</c:v>
                  </c:pt>
                  <c:pt idx="1574">
                    <c:v>https://audio.yugu.net.cn/customer_audio/chunk4195.wav</c:v>
                  </c:pt>
                  <c:pt idx="1575">
                    <c:v>https://audio.yugu.net.cn/customer_audio/chunk4196.wav</c:v>
                  </c:pt>
                  <c:pt idx="1576">
                    <c:v>https://audio.yugu.net.cn/customer_audio/chunk4197.wav</c:v>
                  </c:pt>
                  <c:pt idx="1577">
                    <c:v>https://audio.yugu.net.cn/customer_audio/chunk4198.wav</c:v>
                  </c:pt>
                  <c:pt idx="1578">
                    <c:v>https://audio.yugu.net.cn/customer_audio/chunk4199.wav</c:v>
                  </c:pt>
                  <c:pt idx="1579">
                    <c:v>https://audio.yugu.net.cn/customer_audio/chunk4200.wav</c:v>
                  </c:pt>
                  <c:pt idx="1580">
                    <c:v>https://audio.yugu.net.cn/customer_audio/chunk4201.wav</c:v>
                  </c:pt>
                  <c:pt idx="1581">
                    <c:v>https://audio.yugu.net.cn/customer_audio/chunk4202.wav</c:v>
                  </c:pt>
                  <c:pt idx="1582">
                    <c:v>https://audio.yugu.net.cn/customer_audio/chunk4203.wav</c:v>
                  </c:pt>
                  <c:pt idx="1583">
                    <c:v>https://audio.yugu.net.cn/customer_audio/chunk4204.wav</c:v>
                  </c:pt>
                  <c:pt idx="1584">
                    <c:v>https://audio.yugu.net.cn/customer_audio/chunk4206.wav</c:v>
                  </c:pt>
                  <c:pt idx="1585">
                    <c:v>https://audio.yugu.net.cn/customer_audio/chunk4207.wav</c:v>
                  </c:pt>
                  <c:pt idx="1586">
                    <c:v>https://audio.yugu.net.cn/customer_audio/chunk4208.wav</c:v>
                  </c:pt>
                  <c:pt idx="1587">
                    <c:v>https://audio.yugu.net.cn/customer_audio/chunk4209.wav</c:v>
                  </c:pt>
                  <c:pt idx="1588">
                    <c:v>https://audio.yugu.net.cn/customer_audio/chunk4210.wav</c:v>
                  </c:pt>
                  <c:pt idx="1589">
                    <c:v>https://audio.yugu.net.cn/customer_audio/chunk4211.wav</c:v>
                  </c:pt>
                  <c:pt idx="1590">
                    <c:v>https://audio.yugu.net.cn/customer_audio/chunk4212.wav</c:v>
                  </c:pt>
                  <c:pt idx="1591">
                    <c:v>https://audio.yugu.net.cn/customer_audio/chunk4213.wav</c:v>
                  </c:pt>
                  <c:pt idx="1592">
                    <c:v>https://audio.yugu.net.cn/customer_audio/chunk4214.wav</c:v>
                  </c:pt>
                  <c:pt idx="1593">
                    <c:v>https://audio.yugu.net.cn/customer_audio/chunk4215.wav</c:v>
                  </c:pt>
                  <c:pt idx="1594">
                    <c:v>https://audio.yugu.net.cn/customer_audio/chunk4216.wav</c:v>
                  </c:pt>
                  <c:pt idx="1595">
                    <c:v>https://audio.yugu.net.cn/customer_audio/chunk4217.wav</c:v>
                  </c:pt>
                  <c:pt idx="1596">
                    <c:v>https://audio.yugu.net.cn/customer_audio/chunk4218.wav</c:v>
                  </c:pt>
                  <c:pt idx="1597">
                    <c:v>https://audio.yugu.net.cn/customer_audio/chunk4219.wav</c:v>
                  </c:pt>
                  <c:pt idx="1598">
                    <c:v>https://audio.yugu.net.cn/customer_audio/chunk4220.wav</c:v>
                  </c:pt>
                  <c:pt idx="1599">
                    <c:v>https://audio.yugu.net.cn/customer_audio/chunk4221.wav</c:v>
                  </c:pt>
                  <c:pt idx="1600">
                    <c:v>https://audio.yugu.net.cn/customer_audio/chunk4222.wav</c:v>
                  </c:pt>
                  <c:pt idx="1601">
                    <c:v>https://audio.yugu.net.cn/customer_audio/chunk4223.wav</c:v>
                  </c:pt>
                  <c:pt idx="1602">
                    <c:v>https://audio.yugu.net.cn/customer_audio/chunk4224.wav</c:v>
                  </c:pt>
                  <c:pt idx="1603">
                    <c:v>https://audio.yugu.net.cn/customer_audio/chunk4225.wav</c:v>
                  </c:pt>
                  <c:pt idx="1604">
                    <c:v>https://audio.yugu.net.cn/customer_audio/chunk4227.wav</c:v>
                  </c:pt>
                  <c:pt idx="1605">
                    <c:v>https://audio.yugu.net.cn/customer_audio/chunk4228.wav</c:v>
                  </c:pt>
                  <c:pt idx="1606">
                    <c:v>https://audio.yugu.net.cn/customer_audio/chunk4230.wav</c:v>
                  </c:pt>
                  <c:pt idx="1607">
                    <c:v>https://audio.yugu.net.cn/customer_audio/chunk4231.wav</c:v>
                  </c:pt>
                  <c:pt idx="1608">
                    <c:v>https://audio.yugu.net.cn/customer_audio/chunk4232.wav</c:v>
                  </c:pt>
                  <c:pt idx="1609">
                    <c:v>https://audio.yugu.net.cn/customer_audio/chunk4233.wav</c:v>
                  </c:pt>
                  <c:pt idx="1610">
                    <c:v>https://audio.yugu.net.cn/customer_audio/chunk4234.wav</c:v>
                  </c:pt>
                  <c:pt idx="1611">
                    <c:v>https://audio.yugu.net.cn/customer_audio/chunk4235.wav</c:v>
                  </c:pt>
                  <c:pt idx="1612">
                    <c:v>https://audio.yugu.net.cn/customer_audio/chunk4236.wav</c:v>
                  </c:pt>
                  <c:pt idx="1613">
                    <c:v>https://audio.yugu.net.cn/customer_audio/chunk4237.wav</c:v>
                  </c:pt>
                  <c:pt idx="1614">
                    <c:v>https://audio.yugu.net.cn/customer_audio/chunk4238.wav</c:v>
                  </c:pt>
                  <c:pt idx="1615">
                    <c:v>https://audio.yugu.net.cn/customer_audio/chunk4239.wav</c:v>
                  </c:pt>
                  <c:pt idx="1616">
                    <c:v>https://audio.yugu.net.cn/customer_audio/chunk4240.wav</c:v>
                  </c:pt>
                  <c:pt idx="1617">
                    <c:v>https://audio.yugu.net.cn/customer_audio/chunk4241.wav</c:v>
                  </c:pt>
                  <c:pt idx="1618">
                    <c:v>https://audio.yugu.net.cn/customer_audio/chunk4242.wav</c:v>
                  </c:pt>
                  <c:pt idx="1619">
                    <c:v>https://audio.yugu.net.cn/customer_audio/chunk4244.wav</c:v>
                  </c:pt>
                  <c:pt idx="1620">
                    <c:v>https://audio.yugu.net.cn/customer_audio/chunk4245.wav</c:v>
                  </c:pt>
                  <c:pt idx="1621">
                    <c:v>https://audio.yugu.net.cn/customer_audio/chunk4246.wav</c:v>
                  </c:pt>
                  <c:pt idx="1622">
                    <c:v>https://audio.yugu.net.cn/customer_audio/chunk4247.wav</c:v>
                  </c:pt>
                  <c:pt idx="1623">
                    <c:v>https://audio.yugu.net.cn/customer_audio/chunk4248.wav</c:v>
                  </c:pt>
                  <c:pt idx="1624">
                    <c:v>https://audio.yugu.net.cn/customer_audio/chunk4249.wav</c:v>
                  </c:pt>
                  <c:pt idx="1625">
                    <c:v>https://audio.yugu.net.cn/customer_audio/chunk4250.wav</c:v>
                  </c:pt>
                  <c:pt idx="1626">
                    <c:v>https://audio.yugu.net.cn/customer_audio/chunk4251.wav</c:v>
                  </c:pt>
                  <c:pt idx="1627">
                    <c:v>https://audio.yugu.net.cn/customer_audio/chunk4252.wav</c:v>
                  </c:pt>
                  <c:pt idx="1628">
                    <c:v>https://audio.yugu.net.cn/customer_audio/chunk4253.wav</c:v>
                  </c:pt>
                  <c:pt idx="1629">
                    <c:v>https://audio.yugu.net.cn/customer_audio/chunk4254.wav</c:v>
                  </c:pt>
                  <c:pt idx="1630">
                    <c:v>https://audio.yugu.net.cn/customer_audio/chunk4255.wav</c:v>
                  </c:pt>
                  <c:pt idx="1631">
                    <c:v>https://audio.yugu.net.cn/customer_audio/chunk4256.wav</c:v>
                  </c:pt>
                  <c:pt idx="1632">
                    <c:v>https://audio.yugu.net.cn/customer_audio/chunk4257.wav</c:v>
                  </c:pt>
                  <c:pt idx="1633">
                    <c:v>https://audio.yugu.net.cn/customer_audio/chunk4258.wav</c:v>
                  </c:pt>
                  <c:pt idx="1634">
                    <c:v>https://audio.yugu.net.cn/customer_audio/chunk4259.wav</c:v>
                  </c:pt>
                  <c:pt idx="1635">
                    <c:v>https://audio.yugu.net.cn/customer_audio/chunk4260.wav</c:v>
                  </c:pt>
                  <c:pt idx="1636">
                    <c:v>https://audio.yugu.net.cn/customer_audio/chunk4262.wav</c:v>
                  </c:pt>
                  <c:pt idx="1637">
                    <c:v>https://audio.yugu.net.cn/customer_audio/chunk4263.wav</c:v>
                  </c:pt>
                  <c:pt idx="1638">
                    <c:v>https://audio.yugu.net.cn/customer_audio/chunk4264.wav</c:v>
                  </c:pt>
                  <c:pt idx="1639">
                    <c:v>https://audio.yugu.net.cn/customer_audio/chunk4265.wav</c:v>
                  </c:pt>
                  <c:pt idx="1640">
                    <c:v>https://audio.yugu.net.cn/customer_audio/chunk4266.wav</c:v>
                  </c:pt>
                  <c:pt idx="1641">
                    <c:v>https://audio.yugu.net.cn/customer_audio/chunk4267.wav</c:v>
                  </c:pt>
                  <c:pt idx="1642">
                    <c:v>https://audio.yugu.net.cn/customer_audio/chunk4268.wav</c:v>
                  </c:pt>
                  <c:pt idx="1643">
                    <c:v>https://audio.yugu.net.cn/customer_audio/chunk4270.wav</c:v>
                  </c:pt>
                  <c:pt idx="1644">
                    <c:v>https://audio.yugu.net.cn/customer_audio/chunk4271.wav</c:v>
                  </c:pt>
                  <c:pt idx="1645">
                    <c:v>https://audio.yugu.net.cn/customer_audio/chunk4272.wav</c:v>
                  </c:pt>
                  <c:pt idx="1646">
                    <c:v>https://audio.yugu.net.cn/customer_audio/chunk4273.wav</c:v>
                  </c:pt>
                  <c:pt idx="1647">
                    <c:v>https://audio.yugu.net.cn/customer_audio/chunk4274.wav</c:v>
                  </c:pt>
                  <c:pt idx="1648">
                    <c:v>https://audio.yugu.net.cn/customer_audio/chunk4275.wav</c:v>
                  </c:pt>
                  <c:pt idx="1649">
                    <c:v>https://audio.yugu.net.cn/customer_audio/chunk4276.wav</c:v>
                  </c:pt>
                  <c:pt idx="1650">
                    <c:v>https://audio.yugu.net.cn/customer_audio/chunk4277.wav</c:v>
                  </c:pt>
                  <c:pt idx="1651">
                    <c:v>https://audio.yugu.net.cn/customer_audio/chunk4278.wav</c:v>
                  </c:pt>
                  <c:pt idx="1652">
                    <c:v>https://audio.yugu.net.cn/customer_audio/chunk4279.wav</c:v>
                  </c:pt>
                  <c:pt idx="1653">
                    <c:v>https://audio.yugu.net.cn/customer_audio/chunk4280.wav</c:v>
                  </c:pt>
                  <c:pt idx="1654">
                    <c:v>https://audio.yugu.net.cn/customer_audio/chunk4285.wav</c:v>
                  </c:pt>
                  <c:pt idx="1655">
                    <c:v>https://audio.yugu.net.cn/customer_audio/chunk4286.wav</c:v>
                  </c:pt>
                  <c:pt idx="1656">
                    <c:v>https://audio.yugu.net.cn/customer_audio/chunk4287.wav</c:v>
                  </c:pt>
                  <c:pt idx="1657">
                    <c:v>https://audio.yugu.net.cn/customer_audio/chunk4288.wav</c:v>
                  </c:pt>
                  <c:pt idx="1658">
                    <c:v>https://audio.yugu.net.cn/customer_audio/chunk4289.wav</c:v>
                  </c:pt>
                  <c:pt idx="1659">
                    <c:v>https://audio.yugu.net.cn/customer_audio/chunk4290.wav</c:v>
                  </c:pt>
                  <c:pt idx="1660">
                    <c:v>https://audio.yugu.net.cn/customer_audio/chunk4291.wav</c:v>
                  </c:pt>
                  <c:pt idx="1661">
                    <c:v>https://audio.yugu.net.cn/customer_audio/chunk4292.wav</c:v>
                  </c:pt>
                  <c:pt idx="1662">
                    <c:v>https://audio.yugu.net.cn/customer_audio/chunk4293.wav</c:v>
                  </c:pt>
                  <c:pt idx="1663">
                    <c:v>https://audio.yugu.net.cn/customer_audio/chunk4294.wav</c:v>
                  </c:pt>
                  <c:pt idx="1664">
                    <c:v>https://audio.yugu.net.cn/customer_audio/chunk4295.wav</c:v>
                  </c:pt>
                  <c:pt idx="1665">
                    <c:v>https://audio.yugu.net.cn/customer_audio/chunk4296.wav</c:v>
                  </c:pt>
                  <c:pt idx="1666">
                    <c:v>https://audio.yugu.net.cn/customer_audio/chunk4297.wav</c:v>
                  </c:pt>
                  <c:pt idx="1667">
                    <c:v>https://audio.yugu.net.cn/customer_audio/chunk4298.wav</c:v>
                  </c:pt>
                  <c:pt idx="1668">
                    <c:v>https://audio.yugu.net.cn/customer_audio/chunk4299.wav</c:v>
                  </c:pt>
                  <c:pt idx="1669">
                    <c:v>https://audio.yugu.net.cn/customer_audio/chunk4300.wav</c:v>
                  </c:pt>
                  <c:pt idx="1670">
                    <c:v>https://audio.yugu.net.cn/customer_audio/chunk4301.wav</c:v>
                  </c:pt>
                  <c:pt idx="1671">
                    <c:v>https://audio.yugu.net.cn/customer_audio/chunk4302.wav</c:v>
                  </c:pt>
                  <c:pt idx="1672">
                    <c:v>https://audio.yugu.net.cn/customer_audio/chunk4303.wav</c:v>
                  </c:pt>
                  <c:pt idx="1673">
                    <c:v>https://audio.yugu.net.cn/customer_audio/chunk4304.wav</c:v>
                  </c:pt>
                  <c:pt idx="1674">
                    <c:v>https://audio.yugu.net.cn/customer_audio/chunk4305.wav</c:v>
                  </c:pt>
                  <c:pt idx="1675">
                    <c:v>https://audio.yugu.net.cn/customer_audio/chunk4306.wav</c:v>
                  </c:pt>
                  <c:pt idx="1676">
                    <c:v>https://audio.yugu.net.cn/customer_audio/chunk4307.wav</c:v>
                  </c:pt>
                  <c:pt idx="1677">
                    <c:v>https://audio.yugu.net.cn/customer_audio/chunk4308.wav</c:v>
                  </c:pt>
                  <c:pt idx="1678">
                    <c:v>https://audio.yugu.net.cn/customer_audio/chunk4309.wav</c:v>
                  </c:pt>
                  <c:pt idx="1679">
                    <c:v>https://audio.yugu.net.cn/customer_audio/chunk4310.wav</c:v>
                  </c:pt>
                  <c:pt idx="1680">
                    <c:v>https://audio.yugu.net.cn/customer_audio/chunk4311.wav</c:v>
                  </c:pt>
                  <c:pt idx="1681">
                    <c:v>https://audio.yugu.net.cn/customer_audio/chunk4312.wav</c:v>
                  </c:pt>
                  <c:pt idx="1682">
                    <c:v>https://audio.yugu.net.cn/customer_audio/chunk4313.wav</c:v>
                  </c:pt>
                  <c:pt idx="1683">
                    <c:v>https://audio.yugu.net.cn/customer_audio/chunk4314.wav</c:v>
                  </c:pt>
                  <c:pt idx="1684">
                    <c:v>https://audio.yugu.net.cn/customer_audio/chunk4315.wav</c:v>
                  </c:pt>
                  <c:pt idx="1685">
                    <c:v>https://audio.yugu.net.cn/customer_audio/chunk4316.wav</c:v>
                  </c:pt>
                  <c:pt idx="1686">
                    <c:v>https://audio.yugu.net.cn/customer_audio/chunk4317.wav</c:v>
                  </c:pt>
                  <c:pt idx="1687">
                    <c:v>https://audio.yugu.net.cn/customer_audio/chunk4318.wav</c:v>
                  </c:pt>
                  <c:pt idx="1688">
                    <c:v>https://audio.yugu.net.cn/customer_audio/chunk4320.wav</c:v>
                  </c:pt>
                  <c:pt idx="1689">
                    <c:v>https://audio.yugu.net.cn/customer_audio/chunk4321.wav</c:v>
                  </c:pt>
                  <c:pt idx="1690">
                    <c:v>https://audio.yugu.net.cn/customer_audio/chunk4322.wav</c:v>
                  </c:pt>
                  <c:pt idx="1691">
                    <c:v>https://audio.yugu.net.cn/customer_audio/chunk4324.wav</c:v>
                  </c:pt>
                  <c:pt idx="1692">
                    <c:v>https://audio.yugu.net.cn/customer_audio/chunk4326.wav</c:v>
                  </c:pt>
                  <c:pt idx="1693">
                    <c:v>https://audio.yugu.net.cn/customer_audio/chunk4327.wav</c:v>
                  </c:pt>
                  <c:pt idx="1694">
                    <c:v>https://audio.yugu.net.cn/customer_audio/chunk4328.wav</c:v>
                  </c:pt>
                  <c:pt idx="1695">
                    <c:v>https://audio.yugu.net.cn/customer_audio/chunk4329.wav</c:v>
                  </c:pt>
                  <c:pt idx="1696">
                    <c:v>https://audio.yugu.net.cn/customer_audio/chunk4330.wav</c:v>
                  </c:pt>
                  <c:pt idx="1697">
                    <c:v>https://audio.yugu.net.cn/customer_audio/chunk4331.wav</c:v>
                  </c:pt>
                  <c:pt idx="1698">
                    <c:v>https://audio.yugu.net.cn/customer_audio/chunk4332.wav</c:v>
                  </c:pt>
                  <c:pt idx="1699">
                    <c:v>https://audio.yugu.net.cn/customer_audio/chunk4333.wav</c:v>
                  </c:pt>
                  <c:pt idx="1700">
                    <c:v>https://audio.yugu.net.cn/customer_audio/chunk4334.wav</c:v>
                  </c:pt>
                  <c:pt idx="1701">
                    <c:v>https://audio.yugu.net.cn/customer_audio/chunk4335.wav</c:v>
                  </c:pt>
                  <c:pt idx="1702">
                    <c:v>https://audio.yugu.net.cn/customer_audio/chunk4337.wav</c:v>
                  </c:pt>
                  <c:pt idx="1703">
                    <c:v>https://audio.yugu.net.cn/customer_audio/chunk4338.wav</c:v>
                  </c:pt>
                  <c:pt idx="1704">
                    <c:v>https://audio.yugu.net.cn/customer_audio/chunk4339.wav</c:v>
                  </c:pt>
                  <c:pt idx="1705">
                    <c:v>https://audio.yugu.net.cn/customer_audio/chunk4340.wav</c:v>
                  </c:pt>
                  <c:pt idx="1706">
                    <c:v>https://audio.yugu.net.cn/customer_audio/chunk4341.wav</c:v>
                  </c:pt>
                  <c:pt idx="1707">
                    <c:v>https://audio.yugu.net.cn/customer_audio/chunk4342.wav</c:v>
                  </c:pt>
                  <c:pt idx="1708">
                    <c:v>https://audio.yugu.net.cn/customer_audio/chunk4343.wav</c:v>
                  </c:pt>
                  <c:pt idx="1709">
                    <c:v>https://audio.yugu.net.cn/customer_audio/chunk4344.wav</c:v>
                  </c:pt>
                  <c:pt idx="1710">
                    <c:v>https://audio.yugu.net.cn/customer_audio/chunk4345.wav</c:v>
                  </c:pt>
                  <c:pt idx="1711">
                    <c:v>https://audio.yugu.net.cn/customer_audio/chunk4346.wav</c:v>
                  </c:pt>
                  <c:pt idx="1712">
                    <c:v>https://audio.yugu.net.cn/customer_audio/chunk4347.wav</c:v>
                  </c:pt>
                  <c:pt idx="1713">
                    <c:v>https://audio.yugu.net.cn/customer_audio/chunk4349.wav</c:v>
                  </c:pt>
                  <c:pt idx="1714">
                    <c:v>https://audio.yugu.net.cn/customer_audio/chunk4350.wav</c:v>
                  </c:pt>
                  <c:pt idx="1715">
                    <c:v>https://audio.yugu.net.cn/customer_audio/chunk4351.wav</c:v>
                  </c:pt>
                  <c:pt idx="1716">
                    <c:v>https://audio.yugu.net.cn/customer_audio/chunk4354.wav</c:v>
                  </c:pt>
                  <c:pt idx="1717">
                    <c:v>https://audio.yugu.net.cn/customer_audio/chunk4355.wav</c:v>
                  </c:pt>
                  <c:pt idx="1718">
                    <c:v>https://audio.yugu.net.cn/customer_audio/chunk4356.wav</c:v>
                  </c:pt>
                  <c:pt idx="1719">
                    <c:v>https://audio.yugu.net.cn/customer_audio/chunk4357.wav</c:v>
                  </c:pt>
                  <c:pt idx="1720">
                    <c:v>https://audio.yugu.net.cn/customer_audio/chunk4359.wav</c:v>
                  </c:pt>
                  <c:pt idx="1721">
                    <c:v>https://audio.yugu.net.cn/customer_audio/chunk4360.wav</c:v>
                  </c:pt>
                  <c:pt idx="1722">
                    <c:v>https://audio.yugu.net.cn/customer_audio/chunk4362.wav</c:v>
                  </c:pt>
                  <c:pt idx="1723">
                    <c:v>https://audio.yugu.net.cn/customer_audio/chunk4364.wav</c:v>
                  </c:pt>
                  <c:pt idx="1724">
                    <c:v>https://audio.yugu.net.cn/customer_audio/chunk4365.wav</c:v>
                  </c:pt>
                  <c:pt idx="1725">
                    <c:v>https://audio.yugu.net.cn/customer_audio/chunk4366.wav</c:v>
                  </c:pt>
                  <c:pt idx="1726">
                    <c:v>https://audio.yugu.net.cn/customer_audio/chunk4367.wav</c:v>
                  </c:pt>
                  <c:pt idx="1727">
                    <c:v>https://audio.yugu.net.cn/customer_audio/chunk4368.wav</c:v>
                  </c:pt>
                  <c:pt idx="1728">
                    <c:v>https://audio.yugu.net.cn/customer_audio/chunk4369.wav</c:v>
                  </c:pt>
                  <c:pt idx="1729">
                    <c:v>https://audio.yugu.net.cn/customer_audio/chunk4370.wav</c:v>
                  </c:pt>
                  <c:pt idx="1730">
                    <c:v>https://audio.yugu.net.cn/customer_audio/chunk4371.wav</c:v>
                  </c:pt>
                  <c:pt idx="1731">
                    <c:v>https://audio.yugu.net.cn/customer_audio/chunk4372.wav</c:v>
                  </c:pt>
                  <c:pt idx="1732">
                    <c:v>https://audio.yugu.net.cn/customer_audio/chunk4373.wav</c:v>
                  </c:pt>
                  <c:pt idx="1733">
                    <c:v>https://audio.yugu.net.cn/customer_audio/chunk4375.wav</c:v>
                  </c:pt>
                  <c:pt idx="1734">
                    <c:v>https://audio.yugu.net.cn/customer_audio/chunk4376.wav</c:v>
                  </c:pt>
                  <c:pt idx="1735">
                    <c:v>https://audio.yugu.net.cn/customer_audio/chunk4377.wav</c:v>
                  </c:pt>
                  <c:pt idx="1736">
                    <c:v>https://audio.yugu.net.cn/customer_audio/chunk4378.wav</c:v>
                  </c:pt>
                  <c:pt idx="1737">
                    <c:v>https://audio.yugu.net.cn/customer_audio/chunk4379.wav</c:v>
                  </c:pt>
                  <c:pt idx="1738">
                    <c:v>https://audio.yugu.net.cn/customer_audio/chunk4380.wav</c:v>
                  </c:pt>
                  <c:pt idx="1739">
                    <c:v>https://audio.yugu.net.cn/customer_audio/chunk4381.wav</c:v>
                  </c:pt>
                  <c:pt idx="1740">
                    <c:v>https://audio.yugu.net.cn/customer_audio/chunk4385.wav</c:v>
                  </c:pt>
                  <c:pt idx="1741">
                    <c:v>https://audio.yugu.net.cn/customer_audio/chunk4386.wav</c:v>
                  </c:pt>
                  <c:pt idx="1742">
                    <c:v>https://audio.yugu.net.cn/customer_audio/chunk4387.wav</c:v>
                  </c:pt>
                  <c:pt idx="1743">
                    <c:v>https://audio.yugu.net.cn/customer_audio/chunk4388.wav</c:v>
                  </c:pt>
                  <c:pt idx="1744">
                    <c:v>https://audio.yugu.net.cn/customer_audio/chunk4389.wav</c:v>
                  </c:pt>
                  <c:pt idx="1745">
                    <c:v>https://audio.yugu.net.cn/customer_audio/chunk4390.wav</c:v>
                  </c:pt>
                  <c:pt idx="1746">
                    <c:v>https://audio.yugu.net.cn/customer_audio/chunk4393.wav</c:v>
                  </c:pt>
                  <c:pt idx="1747">
                    <c:v>https://audio.yugu.net.cn/customer_audio/chunk4394.wav</c:v>
                  </c:pt>
                  <c:pt idx="1748">
                    <c:v>https://audio.yugu.net.cn/customer_audio/chunk4395.wav</c:v>
                  </c:pt>
                  <c:pt idx="1749">
                    <c:v>https://audio.yugu.net.cn/customer_audio/chunk4396.wav</c:v>
                  </c:pt>
                  <c:pt idx="1750">
                    <c:v>https://audio.yugu.net.cn/customer_audio/chunk4398.wav</c:v>
                  </c:pt>
                  <c:pt idx="1751">
                    <c:v>https://audio.yugu.net.cn/customer_audio/chunk4399.wav</c:v>
                  </c:pt>
                  <c:pt idx="1752">
                    <c:v>https://audio.yugu.net.cn/customer_audio/chunk4400.wav</c:v>
                  </c:pt>
                  <c:pt idx="1753">
                    <c:v>https://audio.yugu.net.cn/customer_audio/chunk4401.wav</c:v>
                  </c:pt>
                  <c:pt idx="1754">
                    <c:v>https://audio.yugu.net.cn/customer_audio/chunk4402.wav</c:v>
                  </c:pt>
                  <c:pt idx="1755">
                    <c:v>https://audio.yugu.net.cn/customer_audio/chunk4403.wav</c:v>
                  </c:pt>
                  <c:pt idx="1756">
                    <c:v>https://audio.yugu.net.cn/customer_audio/chunk4404.wav</c:v>
                  </c:pt>
                  <c:pt idx="1757">
                    <c:v>https://audio.yugu.net.cn/customer_audio/chunk4405.wav</c:v>
                  </c:pt>
                  <c:pt idx="1758">
                    <c:v>https://audio.yugu.net.cn/customer_audio/chunk4408.wav</c:v>
                  </c:pt>
                  <c:pt idx="1759">
                    <c:v>https://audio.yugu.net.cn/customer_audio/chunk4409.wav</c:v>
                  </c:pt>
                  <c:pt idx="1760">
                    <c:v>https://audio.yugu.net.cn/customer_audio/chunk4410.wav</c:v>
                  </c:pt>
                  <c:pt idx="1761">
                    <c:v>https://audio.yugu.net.cn/customer_audio/chunk4411.wav</c:v>
                  </c:pt>
                  <c:pt idx="1762">
                    <c:v>https://audio.yugu.net.cn/customer_audio/chunk4412.wav</c:v>
                  </c:pt>
                  <c:pt idx="1763">
                    <c:v>https://audio.yugu.net.cn/customer_audio/chunk4413.wav</c:v>
                  </c:pt>
                  <c:pt idx="1764">
                    <c:v>https://audio.yugu.net.cn/customer_audio/chunk4414.wav</c:v>
                  </c:pt>
                  <c:pt idx="1765">
                    <c:v>https://audio.yugu.net.cn/customer_audio/chunk4415.wav</c:v>
                  </c:pt>
                  <c:pt idx="1766">
                    <c:v>https://audio.yugu.net.cn/customer_audio/chunk4417.wav</c:v>
                  </c:pt>
                  <c:pt idx="1767">
                    <c:v>https://audio.yugu.net.cn/customer_audio/chunk4418.wav</c:v>
                  </c:pt>
                  <c:pt idx="1768">
                    <c:v>https://audio.yugu.net.cn/customer_audio/chunk4420.wav</c:v>
                  </c:pt>
                  <c:pt idx="1769">
                    <c:v>https://audio.yugu.net.cn/customer_audio/chunk4421.wav</c:v>
                  </c:pt>
                  <c:pt idx="1770">
                    <c:v>https://audio.yugu.net.cn/customer_audio/chunk4422.wav</c:v>
                  </c:pt>
                  <c:pt idx="1771">
                    <c:v>https://audio.yugu.net.cn/customer_audio/chunk4423.wav</c:v>
                  </c:pt>
                  <c:pt idx="1772">
                    <c:v>https://audio.yugu.net.cn/customer_audio/chunk4424.wav</c:v>
                  </c:pt>
                  <c:pt idx="1773">
                    <c:v>https://audio.yugu.net.cn/customer_audio/chunk4425.wav</c:v>
                  </c:pt>
                  <c:pt idx="1774">
                    <c:v>https://audio.yugu.net.cn/customer_audio/chunk4426.wav</c:v>
                  </c:pt>
                  <c:pt idx="1775">
                    <c:v>https://audio.yugu.net.cn/customer_audio/chunk4427.wav</c:v>
                  </c:pt>
                  <c:pt idx="1776">
                    <c:v>https://audio.yugu.net.cn/customer_audio/chunk4428.wav</c:v>
                  </c:pt>
                  <c:pt idx="1777">
                    <c:v>https://audio.yugu.net.cn/customer_audio/chunk4430.wav</c:v>
                  </c:pt>
                  <c:pt idx="1778">
                    <c:v>https://audio.yugu.net.cn/customer_audio/chunk4431.wav</c:v>
                  </c:pt>
                  <c:pt idx="1779">
                    <c:v>https://audio.yugu.net.cn/customer_audio/chunk4432.wav</c:v>
                  </c:pt>
                  <c:pt idx="1780">
                    <c:v>https://audio.yugu.net.cn/customer_audio/chunk4433.wav</c:v>
                  </c:pt>
                  <c:pt idx="1781">
                    <c:v>https://audio.yugu.net.cn/customer_audio/chunk4434.wav</c:v>
                  </c:pt>
                  <c:pt idx="1782">
                    <c:v>https://audio.yugu.net.cn/customer_audio/chunk4435.wav</c:v>
                  </c:pt>
                  <c:pt idx="1783">
                    <c:v>https://audio.yugu.net.cn/customer_audio/chunk4436.wav</c:v>
                  </c:pt>
                  <c:pt idx="1784">
                    <c:v>https://audio.yugu.net.cn/customer_audio/chunk4437.wav</c:v>
                  </c:pt>
                  <c:pt idx="1785">
                    <c:v>https://audio.yugu.net.cn/customer_audio/chunk4438.wav</c:v>
                  </c:pt>
                  <c:pt idx="1786">
                    <c:v>https://audio.yugu.net.cn/customer_audio/chunk4439.wav</c:v>
                  </c:pt>
                  <c:pt idx="1787">
                    <c:v>https://audio.yugu.net.cn/customer_audio/chunk4440.wav</c:v>
                  </c:pt>
                  <c:pt idx="1788">
                    <c:v>https://audio.yugu.net.cn/customer_audio/chunk4443.wav</c:v>
                  </c:pt>
                  <c:pt idx="1789">
                    <c:v>https://audio.yugu.net.cn/customer_audio/chunk4444.wav</c:v>
                  </c:pt>
                  <c:pt idx="1790">
                    <c:v>https://audio.yugu.net.cn/customer_audio/chunk4445.wav</c:v>
                  </c:pt>
                  <c:pt idx="1791">
                    <c:v>https://audio.yugu.net.cn/customer_audio/chunk4446.wav</c:v>
                  </c:pt>
                  <c:pt idx="1792">
                    <c:v>https://audio.yugu.net.cn/customer_audio/chunk4448.wav</c:v>
                  </c:pt>
                  <c:pt idx="1793">
                    <c:v>https://audio.yugu.net.cn/customer_audio/chunk4449.wav</c:v>
                  </c:pt>
                  <c:pt idx="1794">
                    <c:v>https://audio.yugu.net.cn/customer_audio/chunk4450.wav</c:v>
                  </c:pt>
                  <c:pt idx="1795">
                    <c:v>https://audio.yugu.net.cn/customer_audio/chunk4451.wav</c:v>
                  </c:pt>
                  <c:pt idx="1796">
                    <c:v>https://audio.yugu.net.cn/customer_audio/chunk4452.wav</c:v>
                  </c:pt>
                  <c:pt idx="1797">
                    <c:v>https://audio.yugu.net.cn/customer_audio/chunk4454.wav</c:v>
                  </c:pt>
                  <c:pt idx="1798">
                    <c:v>https://audio.yugu.net.cn/customer_audio/chunk4455.wav</c:v>
                  </c:pt>
                  <c:pt idx="1799">
                    <c:v>https://audio.yugu.net.cn/customer_audio/chunk4456.wav</c:v>
                  </c:pt>
                  <c:pt idx="1800">
                    <c:v>https://audio.yugu.net.cn/customer_audio/chunk4457.wav</c:v>
                  </c:pt>
                  <c:pt idx="1801">
                    <c:v>https://audio.yugu.net.cn/customer_audio/chunk4458.wav</c:v>
                  </c:pt>
                  <c:pt idx="1802">
                    <c:v>https://audio.yugu.net.cn/customer_audio/chunk4459.wav</c:v>
                  </c:pt>
                  <c:pt idx="1803">
                    <c:v>https://audio.yugu.net.cn/customer_audio/chunk4460.wav</c:v>
                  </c:pt>
                  <c:pt idx="1804">
                    <c:v>https://audio.yugu.net.cn/customer_audio/chunk4461.wav</c:v>
                  </c:pt>
                  <c:pt idx="1805">
                    <c:v>https://audio.yugu.net.cn/customer_audio/chunk4462.wav</c:v>
                  </c:pt>
                  <c:pt idx="1806">
                    <c:v>https://audio.yugu.net.cn/customer_audio/chunk4463.wav</c:v>
                  </c:pt>
                  <c:pt idx="1807">
                    <c:v>https://audio.yugu.net.cn/customer_audio/chunk4467.wav</c:v>
                  </c:pt>
                  <c:pt idx="1808">
                    <c:v>https://audio.yugu.net.cn/customer_audio/chunk4470.wav</c:v>
                  </c:pt>
                  <c:pt idx="1809">
                    <c:v>https://audio.yugu.net.cn/customer_audio/chunk4471.wav</c:v>
                  </c:pt>
                  <c:pt idx="1810">
                    <c:v>https://audio.yugu.net.cn/customer_audio/chunk4472.wav</c:v>
                  </c:pt>
                  <c:pt idx="1811">
                    <c:v>https://audio.yugu.net.cn/customer_audio/chunk4473.wav</c:v>
                  </c:pt>
                  <c:pt idx="1812">
                    <c:v>https://audio.yugu.net.cn/customer_audio/chunk4474.wav</c:v>
                  </c:pt>
                  <c:pt idx="1813">
                    <c:v>https://audio.yugu.net.cn/customer_audio/chunk4475.wav</c:v>
                  </c:pt>
                  <c:pt idx="1814">
                    <c:v>https://audio.yugu.net.cn/customer_audio/chunk4476.wav</c:v>
                  </c:pt>
                  <c:pt idx="1815">
                    <c:v>https://audio.yugu.net.cn/customer_audio/chunk4477.wav</c:v>
                  </c:pt>
                  <c:pt idx="1816">
                    <c:v>https://audio.yugu.net.cn/customer_audio/chunk4478.wav</c:v>
                  </c:pt>
                  <c:pt idx="1817">
                    <c:v>https://audio.yugu.net.cn/customer_audio/chunk4479.wav</c:v>
                  </c:pt>
                  <c:pt idx="1818">
                    <c:v>https://audio.yugu.net.cn/customer_audio/chunk4482.wav</c:v>
                  </c:pt>
                  <c:pt idx="1819">
                    <c:v>https://audio.yugu.net.cn/customer_audio/chunk4483.wav</c:v>
                  </c:pt>
                  <c:pt idx="1820">
                    <c:v>https://audio.yugu.net.cn/customer_audio/chunk4485.wav</c:v>
                  </c:pt>
                  <c:pt idx="1821">
                    <c:v>https://audio.yugu.net.cn/customer_audio/chunk4486.wav</c:v>
                  </c:pt>
                  <c:pt idx="1822">
                    <c:v>https://audio.yugu.net.cn/customer_audio/chunk4487.wav</c:v>
                  </c:pt>
                  <c:pt idx="1823">
                    <c:v>https://audio.yugu.net.cn/customer_audio/chunk4488.wav</c:v>
                  </c:pt>
                  <c:pt idx="1824">
                    <c:v>https://audio.yugu.net.cn/customer_audio/chunk4489.wav</c:v>
                  </c:pt>
                  <c:pt idx="1825">
                    <c:v>https://audio.yugu.net.cn/customer_audio/chunk4490.wav</c:v>
                  </c:pt>
                  <c:pt idx="1826">
                    <c:v>https://audio.yugu.net.cn/customer_audio/chunk4491.wav</c:v>
                  </c:pt>
                  <c:pt idx="1827">
                    <c:v>https://audio.yugu.net.cn/customer_audio/chunk4492.wav</c:v>
                  </c:pt>
                  <c:pt idx="1828">
                    <c:v>https://audio.yugu.net.cn/customer_audio/chunk4493.wav</c:v>
                  </c:pt>
                  <c:pt idx="1829">
                    <c:v>https://audio.yugu.net.cn/customer_audio/chunk4494.wav</c:v>
                  </c:pt>
                  <c:pt idx="1830">
                    <c:v>https://audio.yugu.net.cn/customer_audio/chunk4495.wav</c:v>
                  </c:pt>
                  <c:pt idx="1831">
                    <c:v>https://audio.yugu.net.cn/customer_audio/chunk4496.wav</c:v>
                  </c:pt>
                  <c:pt idx="1832">
                    <c:v>https://audio.yugu.net.cn/customer_audio/chunk4497.wav</c:v>
                  </c:pt>
                  <c:pt idx="1833">
                    <c:v>https://audio.yugu.net.cn/customer_audio/chunk4500.wav</c:v>
                  </c:pt>
                  <c:pt idx="1834">
                    <c:v>https://audio.yugu.net.cn/customer_audio/chunk4501.wav</c:v>
                  </c:pt>
                  <c:pt idx="1835">
                    <c:v>https://audio.yugu.net.cn/customer_audio/chunk4502.wav</c:v>
                  </c:pt>
                  <c:pt idx="1836">
                    <c:v>https://audio.yugu.net.cn/customer_audio/chunk4503.wav</c:v>
                  </c:pt>
                  <c:pt idx="1837">
                    <c:v>https://audio.yugu.net.cn/customer_audio/chunk4504.wav</c:v>
                  </c:pt>
                  <c:pt idx="1838">
                    <c:v>https://audio.yugu.net.cn/customer_audio/chunk4505.wav</c:v>
                  </c:pt>
                  <c:pt idx="1839">
                    <c:v>https://audio.yugu.net.cn/customer_audio/chunk4507.wav</c:v>
                  </c:pt>
                  <c:pt idx="1840">
                    <c:v>https://audio.yugu.net.cn/customer_audio/chunk4511.wav</c:v>
                  </c:pt>
                  <c:pt idx="1841">
                    <c:v>https://audio.yugu.net.cn/customer_audio/chunk4512.wav</c:v>
                  </c:pt>
                  <c:pt idx="1842">
                    <c:v>https://audio.yugu.net.cn/customer_audio/chunk4514.wav</c:v>
                  </c:pt>
                  <c:pt idx="1843">
                    <c:v>https://audio.yugu.net.cn/customer_audio/chunk4515.wav</c:v>
                  </c:pt>
                  <c:pt idx="1844">
                    <c:v>https://audio.yugu.net.cn/customer_audio/chunk4516.wav</c:v>
                  </c:pt>
                  <c:pt idx="1845">
                    <c:v>https://audio.yugu.net.cn/customer_audio/chunk4517.wav</c:v>
                  </c:pt>
                  <c:pt idx="1846">
                    <c:v>https://audio.yugu.net.cn/customer_audio/chunk4519.wav</c:v>
                  </c:pt>
                  <c:pt idx="1847">
                    <c:v>https://audio.yugu.net.cn/customer_audio/chunk4521.wav</c:v>
                  </c:pt>
                  <c:pt idx="1848">
                    <c:v>https://audio.yugu.net.cn/customer_audio/chunk4522.wav</c:v>
                  </c:pt>
                  <c:pt idx="1849">
                    <c:v>https://audio.yugu.net.cn/customer_audio/chunk4523.wav</c:v>
                  </c:pt>
                  <c:pt idx="1850">
                    <c:v>https://audio.yugu.net.cn/customer_audio/chunk4524.wav</c:v>
                  </c:pt>
                  <c:pt idx="1851">
                    <c:v>https://audio.yugu.net.cn/customer_audio/chunk4525.wav</c:v>
                  </c:pt>
                  <c:pt idx="1852">
                    <c:v>https://audio.yugu.net.cn/customer_audio/chunk4526.wav</c:v>
                  </c:pt>
                  <c:pt idx="1853">
                    <c:v>https://audio.yugu.net.cn/customer_audio/chunk4527.wav</c:v>
                  </c:pt>
                  <c:pt idx="1854">
                    <c:v>https://audio.yugu.net.cn/customer_audio/chunk4528.wav</c:v>
                  </c:pt>
                  <c:pt idx="1855">
                    <c:v>https://audio.yugu.net.cn/customer_audio/chunk4529.wav</c:v>
                  </c:pt>
                  <c:pt idx="1856">
                    <c:v>https://audio.yugu.net.cn/customer_audio/chunk4530.wav</c:v>
                  </c:pt>
                  <c:pt idx="1857">
                    <c:v>https://audio.yugu.net.cn/customer_audio/chunk4531.wav</c:v>
                  </c:pt>
                  <c:pt idx="1858">
                    <c:v>https://audio.yugu.net.cn/customer_audio/chunk4532.wav</c:v>
                  </c:pt>
                  <c:pt idx="1859">
                    <c:v>https://audio.yugu.net.cn/customer_audio/chunk4533.wav</c:v>
                  </c:pt>
                  <c:pt idx="1860">
                    <c:v>https://audio.yugu.net.cn/customer_audio/chunk4534.wav</c:v>
                  </c:pt>
                  <c:pt idx="1861">
                    <c:v>https://audio.yugu.net.cn/customer_audio/chunk4535.wav</c:v>
                  </c:pt>
                  <c:pt idx="1862">
                    <c:v>https://audio.yugu.net.cn/customer_audio/chunk4537.wav</c:v>
                  </c:pt>
                  <c:pt idx="1863">
                    <c:v>https://audio.yugu.net.cn/customer_audio/chunk4538.wav</c:v>
                  </c:pt>
                  <c:pt idx="1864">
                    <c:v>https://audio.yugu.net.cn/customer_audio/chunk4539.wav</c:v>
                  </c:pt>
                  <c:pt idx="1865">
                    <c:v>https://audio.yugu.net.cn/customer_audio/chunk4542.wav</c:v>
                  </c:pt>
                  <c:pt idx="1866">
                    <c:v>https://audio.yugu.net.cn/customer_audio/chunk4543.wav</c:v>
                  </c:pt>
                  <c:pt idx="1867">
                    <c:v>https://audio.yugu.net.cn/customer_audio/chunk4544.wav</c:v>
                  </c:pt>
                  <c:pt idx="1868">
                    <c:v>https://audio.yugu.net.cn/customer_audio/chunk4545.wav</c:v>
                  </c:pt>
                  <c:pt idx="1869">
                    <c:v>https://audio.yugu.net.cn/customer_audio/chunk4546.wav</c:v>
                  </c:pt>
                  <c:pt idx="1870">
                    <c:v>https://audio.yugu.net.cn/customer_audio/chunk4548.wav</c:v>
                  </c:pt>
                  <c:pt idx="1871">
                    <c:v>https://audio.yugu.net.cn/customer_audio/chunk4550.wav</c:v>
                  </c:pt>
                  <c:pt idx="1872">
                    <c:v>https://audio.yugu.net.cn/customer_audio/chunk4551.wav</c:v>
                  </c:pt>
                  <c:pt idx="1873">
                    <c:v>https://audio.yugu.net.cn/customer_audio/chunk4552.wav</c:v>
                  </c:pt>
                  <c:pt idx="1874">
                    <c:v>https://audio.yugu.net.cn/customer_audio/chunk4553.wav</c:v>
                  </c:pt>
                  <c:pt idx="1875">
                    <c:v>https://audio.yugu.net.cn/customer_audio/chunk4554.wav</c:v>
                  </c:pt>
                  <c:pt idx="1876">
                    <c:v>https://audio.yugu.net.cn/customer_audio/chunk4555.wav</c:v>
                  </c:pt>
                  <c:pt idx="1877">
                    <c:v>https://audio.yugu.net.cn/customer_audio/chunk4556.wav</c:v>
                  </c:pt>
                  <c:pt idx="1878">
                    <c:v>https://audio.yugu.net.cn/customer_audio/chunk4557.wav</c:v>
                  </c:pt>
                  <c:pt idx="1879">
                    <c:v>https://audio.yugu.net.cn/customer_audio/chunk4559.wav</c:v>
                  </c:pt>
                  <c:pt idx="1880">
                    <c:v>https://audio.yugu.net.cn/customer_audio/chunk4560.wav</c:v>
                  </c:pt>
                  <c:pt idx="1881">
                    <c:v>https://audio.yugu.net.cn/customer_audio/chunk4562.wav</c:v>
                  </c:pt>
                  <c:pt idx="1882">
                    <c:v>https://audio.yugu.net.cn/customer_audio/chunk4563.wav</c:v>
                  </c:pt>
                  <c:pt idx="1883">
                    <c:v>https://audio.yugu.net.cn/customer_audio/chunk4564.wav</c:v>
                  </c:pt>
                  <c:pt idx="1884">
                    <c:v>https://audio.yugu.net.cn/customer_audio/chunk4565.wav</c:v>
                  </c:pt>
                  <c:pt idx="1885">
                    <c:v>https://audio.yugu.net.cn/customer_audio/chunk4566.wav</c:v>
                  </c:pt>
                  <c:pt idx="1886">
                    <c:v>https://audio.yugu.net.cn/customer_audio/chunk4567.wav</c:v>
                  </c:pt>
                  <c:pt idx="1887">
                    <c:v>https://audio.yugu.net.cn/customer_audio/chunk4568.wav</c:v>
                  </c:pt>
                  <c:pt idx="1888">
                    <c:v>https://audio.yugu.net.cn/customer_audio/chunk4570.wav</c:v>
                  </c:pt>
                  <c:pt idx="1889">
                    <c:v>https://audio.yugu.net.cn/customer_audio/chunk4572.wav</c:v>
                  </c:pt>
                  <c:pt idx="1890">
                    <c:v>https://audio.yugu.net.cn/customer_audio/chunk4573.wav</c:v>
                  </c:pt>
                  <c:pt idx="1891">
                    <c:v>https://audio.yugu.net.cn/customer_audio/chunk4574.wav</c:v>
                  </c:pt>
                  <c:pt idx="1892">
                    <c:v>https://audio.yugu.net.cn/customer_audio/chunk4575.wav</c:v>
                  </c:pt>
                  <c:pt idx="1893">
                    <c:v>https://audio.yugu.net.cn/customer_audio/chunk4577.wav</c:v>
                  </c:pt>
                  <c:pt idx="1894">
                    <c:v>https://audio.yugu.net.cn/customer_audio/chunk4578.wav</c:v>
                  </c:pt>
                  <c:pt idx="1895">
                    <c:v>https://audio.yugu.net.cn/customer_audio/chunk4579.wav</c:v>
                  </c:pt>
                  <c:pt idx="1896">
                    <c:v>https://audio.yugu.net.cn/customer_audio/chunk4580.wav</c:v>
                  </c:pt>
                  <c:pt idx="1897">
                    <c:v>https://audio.yugu.net.cn/customer_audio/chunk4581.wav</c:v>
                  </c:pt>
                  <c:pt idx="1898">
                    <c:v>https://audio.yugu.net.cn/customer_audio/chunk4582.wav</c:v>
                  </c:pt>
                  <c:pt idx="1899">
                    <c:v>https://audio.yugu.net.cn/customer_audio/chunk4583.wav</c:v>
                  </c:pt>
                  <c:pt idx="1900">
                    <c:v>https://audio.yugu.net.cn/customer_audio/chunk4585.wav</c:v>
                  </c:pt>
                  <c:pt idx="1901">
                    <c:v>https://audio.yugu.net.cn/customer_audio/chunk4586.wav</c:v>
                  </c:pt>
                  <c:pt idx="1902">
                    <c:v>https://audio.yugu.net.cn/customer_audio/chunk4587.wav</c:v>
                  </c:pt>
                  <c:pt idx="1903">
                    <c:v>https://audio.yugu.net.cn/customer_audio/chunk4588.wav</c:v>
                  </c:pt>
                  <c:pt idx="1904">
                    <c:v>https://audio.yugu.net.cn/customer_audio/chunk4589.wav</c:v>
                  </c:pt>
                  <c:pt idx="1905">
                    <c:v>https://audio.yugu.net.cn/customer_audio/chunk4590.wav</c:v>
                  </c:pt>
                  <c:pt idx="1906">
                    <c:v>https://audio.yugu.net.cn/customer_audio/chunk4591.wav</c:v>
                  </c:pt>
                  <c:pt idx="1907">
                    <c:v>https://audio.yugu.net.cn/customer_audio/chunk4592.wav</c:v>
                  </c:pt>
                  <c:pt idx="1908">
                    <c:v>https://audio.yugu.net.cn/customer_audio/chunk4594.wav</c:v>
                  </c:pt>
                  <c:pt idx="1909">
                    <c:v>https://audio.yugu.net.cn/customer_audio/chunk4595.wav</c:v>
                  </c:pt>
                  <c:pt idx="1910">
                    <c:v>https://audio.yugu.net.cn/customer_audio/chunk4596.wav</c:v>
                  </c:pt>
                  <c:pt idx="1911">
                    <c:v>https://audio.yugu.net.cn/customer_audio/chunk4597.wav</c:v>
                  </c:pt>
                  <c:pt idx="1912">
                    <c:v>https://audio.yugu.net.cn/customer_audio/chunk4598.wav</c:v>
                  </c:pt>
                  <c:pt idx="1913">
                    <c:v>https://audio.yugu.net.cn/customer_audio/chunk4599.wav</c:v>
                  </c:pt>
                  <c:pt idx="1914">
                    <c:v>https://audio.yugu.net.cn/customer_audio/chunk4600.wav</c:v>
                  </c:pt>
                  <c:pt idx="1915">
                    <c:v>https://audio.yugu.net.cn/customer_audio/chunk4601.wav</c:v>
                  </c:pt>
                  <c:pt idx="1916">
                    <c:v>https://audio.yugu.net.cn/customer_audio/chunk4602.wav</c:v>
                  </c:pt>
                  <c:pt idx="1917">
                    <c:v>https://audio.yugu.net.cn/customer_audio/chunk4603.wav</c:v>
                  </c:pt>
                  <c:pt idx="1918">
                    <c:v>https://audio.yugu.net.cn/customer_audio/chunk4604.wav</c:v>
                  </c:pt>
                  <c:pt idx="1919">
                    <c:v>https://audio.yugu.net.cn/customer_audio/chunk4605.wav</c:v>
                  </c:pt>
                  <c:pt idx="1920">
                    <c:v>https://audio.yugu.net.cn/customer_audio/chunk4606.wav</c:v>
                  </c:pt>
                  <c:pt idx="1921">
                    <c:v>https://audio.yugu.net.cn/customer_audio/chunk4607.wav</c:v>
                  </c:pt>
                  <c:pt idx="1922">
                    <c:v>https://audio.yugu.net.cn/customer_audio/chunk4608.wav</c:v>
                  </c:pt>
                  <c:pt idx="1923">
                    <c:v>https://audio.yugu.net.cn/customer_audio/chunk4609.wav</c:v>
                  </c:pt>
                  <c:pt idx="1924">
                    <c:v>https://audio.yugu.net.cn/customer_audio/chunk4610.wav</c:v>
                  </c:pt>
                  <c:pt idx="1925">
                    <c:v>https://audio.yugu.net.cn/customer_audio/chunk4611.wav</c:v>
                  </c:pt>
                  <c:pt idx="1926">
                    <c:v>https://audio.yugu.net.cn/customer_audio/chunk4612.wav</c:v>
                  </c:pt>
                  <c:pt idx="1927">
                    <c:v>https://audio.yugu.net.cn/customer_audio/chunk4613.wav</c:v>
                  </c:pt>
                  <c:pt idx="1928">
                    <c:v>https://audio.yugu.net.cn/customer_audio/chunk4614.wav</c:v>
                  </c:pt>
                  <c:pt idx="1929">
                    <c:v>https://audio.yugu.net.cn/customer_audio/chunk4615.wav</c:v>
                  </c:pt>
                  <c:pt idx="1930">
                    <c:v>https://audio.yugu.net.cn/customer_audio/chunk4617.wav</c:v>
                  </c:pt>
                  <c:pt idx="1931">
                    <c:v>https://audio.yugu.net.cn/customer_audio/chunk4618.wav</c:v>
                  </c:pt>
                  <c:pt idx="1932">
                    <c:v>https://audio.yugu.net.cn/customer_audio/chunk4619.wav</c:v>
                  </c:pt>
                  <c:pt idx="1933">
                    <c:v>https://audio.yugu.net.cn/customer_audio/chunk4621.wav</c:v>
                  </c:pt>
                  <c:pt idx="1934">
                    <c:v>https://audio.yugu.net.cn/customer_audio/chunk4622.wav</c:v>
                  </c:pt>
                  <c:pt idx="1935">
                    <c:v>https://audio.yugu.net.cn/customer_audio/chunk4623.wav</c:v>
                  </c:pt>
                  <c:pt idx="1936">
                    <c:v>https://audio.yugu.net.cn/customer_audio/chunk4624.wav</c:v>
                  </c:pt>
                  <c:pt idx="1937">
                    <c:v>https://audio.yugu.net.cn/customer_audio/chunk4625.wav</c:v>
                  </c:pt>
                  <c:pt idx="1938">
                    <c:v>https://audio.yugu.net.cn/customer_audio/chunk4626.wav</c:v>
                  </c:pt>
                  <c:pt idx="1939">
                    <c:v>https://audio.yugu.net.cn/customer_audio/chunk4627.wav</c:v>
                  </c:pt>
                  <c:pt idx="1940">
                    <c:v>https://audio.yugu.net.cn/customer_audio/chunk4630.wav</c:v>
                  </c:pt>
                  <c:pt idx="1941">
                    <c:v>https://audio.yugu.net.cn/customer_audio/chunk4631.wav</c:v>
                  </c:pt>
                  <c:pt idx="1942">
                    <c:v>https://audio.yugu.net.cn/customer_audio/chunk4632.wav</c:v>
                  </c:pt>
                  <c:pt idx="1943">
                    <c:v>https://audio.yugu.net.cn/customer_audio/chunk4633.wav</c:v>
                  </c:pt>
                  <c:pt idx="1944">
                    <c:v>https://audio.yugu.net.cn/customer_audio/chunk4634.wav</c:v>
                  </c:pt>
                  <c:pt idx="1945">
                    <c:v>https://audio.yugu.net.cn/customer_audio/chunk4635.wav</c:v>
                  </c:pt>
                  <c:pt idx="1946">
                    <c:v>https://audio.yugu.net.cn/customer_audio/chunk4637.wav</c:v>
                  </c:pt>
                  <c:pt idx="1947">
                    <c:v>https://audio.yugu.net.cn/customer_audio/chunk4638.wav</c:v>
                  </c:pt>
                  <c:pt idx="1948">
                    <c:v>https://audio.yugu.net.cn/customer_audio/chunk4639.wav</c:v>
                  </c:pt>
                  <c:pt idx="1949">
                    <c:v>https://audio.yugu.net.cn/customer_audio/chunk4640.wav</c:v>
                  </c:pt>
                  <c:pt idx="1950">
                    <c:v>https://audio.yugu.net.cn/customer_audio/chunk4642.wav</c:v>
                  </c:pt>
                  <c:pt idx="1951">
                    <c:v>https://audio.yugu.net.cn/customer_audio/chunk4643.wav</c:v>
                  </c:pt>
                  <c:pt idx="1952">
                    <c:v>https://audio.yugu.net.cn/customer_audio/chunk4644.wav</c:v>
                  </c:pt>
                  <c:pt idx="1953">
                    <c:v>https://audio.yugu.net.cn/customer_audio/chunk4645.wav</c:v>
                  </c:pt>
                  <c:pt idx="1954">
                    <c:v>https://audio.yugu.net.cn/customer_audio/chunk4646.wav</c:v>
                  </c:pt>
                  <c:pt idx="1955">
                    <c:v>https://audio.yugu.net.cn/customer_audio/chunk4647.wav</c:v>
                  </c:pt>
                  <c:pt idx="1956">
                    <c:v>https://audio.yugu.net.cn/customer_audio/chunk4648.wav</c:v>
                  </c:pt>
                  <c:pt idx="1957">
                    <c:v>https://audio.yugu.net.cn/customer_audio/chunk4649.wav</c:v>
                  </c:pt>
                  <c:pt idx="1958">
                    <c:v>https://audio.yugu.net.cn/customer_audio/chunk4650.wav</c:v>
                  </c:pt>
                  <c:pt idx="1959">
                    <c:v>https://audio.yugu.net.cn/customer_audio/chunk4651.wav</c:v>
                  </c:pt>
                  <c:pt idx="1960">
                    <c:v>https://audio.yugu.net.cn/customer_audio/chunk4652.wav</c:v>
                  </c:pt>
                  <c:pt idx="1961">
                    <c:v>https://audio.yugu.net.cn/customer_audio/chunk4653.wav</c:v>
                  </c:pt>
                  <c:pt idx="1962">
                    <c:v>https://audio.yugu.net.cn/customer_audio/chunk4654.wav</c:v>
                  </c:pt>
                  <c:pt idx="1963">
                    <c:v>https://audio.yugu.net.cn/customer_audio/chunk4655.wav</c:v>
                  </c:pt>
                  <c:pt idx="1964">
                    <c:v>https://audio.yugu.net.cn/customer_audio/chunk4656.wav</c:v>
                  </c:pt>
                  <c:pt idx="1965">
                    <c:v>https://audio.yugu.net.cn/customer_audio/chunk4658.wav</c:v>
                  </c:pt>
                  <c:pt idx="1966">
                    <c:v>https://audio.yugu.net.cn/customer_audio/chunk4659.wav</c:v>
                  </c:pt>
                  <c:pt idx="1967">
                    <c:v>https://audio.yugu.net.cn/customer_audio/chunk4660.wav</c:v>
                  </c:pt>
                  <c:pt idx="1968">
                    <c:v>https://audio.yugu.net.cn/customer_audio/chunk4661.wav</c:v>
                  </c:pt>
                  <c:pt idx="1969">
                    <c:v>https://audio.yugu.net.cn/customer_audio/chunk4664.wav</c:v>
                  </c:pt>
                  <c:pt idx="1970">
                    <c:v>https://audio.yugu.net.cn/customer_audio/chunk4665.wav</c:v>
                  </c:pt>
                  <c:pt idx="1971">
                    <c:v>https://audio.yugu.net.cn/customer_audio/chunk4667.wav</c:v>
                  </c:pt>
                  <c:pt idx="1972">
                    <c:v>https://audio.yugu.net.cn/customer_audio/chunk4668.wav</c:v>
                  </c:pt>
                  <c:pt idx="1973">
                    <c:v>https://audio.yugu.net.cn/customer_audio/chunk4669.wav</c:v>
                  </c:pt>
                  <c:pt idx="1974">
                    <c:v>https://audio.yugu.net.cn/customer_audio/chunk4670.wav</c:v>
                  </c:pt>
                  <c:pt idx="1975">
                    <c:v>https://audio.yugu.net.cn/customer_audio/chunk4673.wav</c:v>
                  </c:pt>
                  <c:pt idx="1976">
                    <c:v>https://audio.yugu.net.cn/customer_audio/chunk4674.wav</c:v>
                  </c:pt>
                  <c:pt idx="1977">
                    <c:v>https://audio.yugu.net.cn/customer_audio/chunk4675.wav</c:v>
                  </c:pt>
                  <c:pt idx="1978">
                    <c:v>https://audio.yugu.net.cn/customer_audio/chunk4676.wav</c:v>
                  </c:pt>
                  <c:pt idx="1979">
                    <c:v>https://audio.yugu.net.cn/customer_audio/chunk4677.wav</c:v>
                  </c:pt>
                  <c:pt idx="1980">
                    <c:v>https://audio.yugu.net.cn/customer_audio/chunk4678.wav</c:v>
                  </c:pt>
                  <c:pt idx="1981">
                    <c:v>https://audio.yugu.net.cn/customer_audio/chunk4679.wav</c:v>
                  </c:pt>
                  <c:pt idx="1982">
                    <c:v>https://audio.yugu.net.cn/customer_audio/chunk4680.wav</c:v>
                  </c:pt>
                  <c:pt idx="1983">
                    <c:v>https://audio.yugu.net.cn/customer_audio/chunk4681.wav</c:v>
                  </c:pt>
                  <c:pt idx="1984">
                    <c:v>https://audio.yugu.net.cn/customer_audio/chunk4682.wav</c:v>
                  </c:pt>
                  <c:pt idx="1985">
                    <c:v>https://audio.yugu.net.cn/customer_audio/chunk4683.wav</c:v>
                  </c:pt>
                  <c:pt idx="1986">
                    <c:v>https://audio.yugu.net.cn/customer_audio/chunk4684.wav</c:v>
                  </c:pt>
                  <c:pt idx="1987">
                    <c:v>https://audio.yugu.net.cn/customer_audio/chunk4686.wav</c:v>
                  </c:pt>
                  <c:pt idx="1988">
                    <c:v>https://audio.yugu.net.cn/customer_audio/chunk4687.wav</c:v>
                  </c:pt>
                  <c:pt idx="1989">
                    <c:v>https://audio.yugu.net.cn/customer_audio/chunk4688.wav</c:v>
                  </c:pt>
                  <c:pt idx="1990">
                    <c:v>https://audio.yugu.net.cn/customer_audio/chunk4689.wav</c:v>
                  </c:pt>
                  <c:pt idx="1991">
                    <c:v>https://audio.yugu.net.cn/customer_audio/chunk4690.wav</c:v>
                  </c:pt>
                  <c:pt idx="1992">
                    <c:v>https://audio.yugu.net.cn/customer_audio/chunk4691.wav</c:v>
                  </c:pt>
                  <c:pt idx="1993">
                    <c:v>https://audio.yugu.net.cn/customer_audio/chunk4692.wav</c:v>
                  </c:pt>
                  <c:pt idx="1994">
                    <c:v>https://audio.yugu.net.cn/customer_audio/chunk4693.wav</c:v>
                  </c:pt>
                  <c:pt idx="1995">
                    <c:v>https://audio.yugu.net.cn/customer_audio/chunk4694.wav</c:v>
                  </c:pt>
                  <c:pt idx="1996">
                    <c:v>https://audio.yugu.net.cn/customer_audio/chunk4695.wav</c:v>
                  </c:pt>
                  <c:pt idx="1997">
                    <c:v>https://audio.yugu.net.cn/customer_audio/chunk4698.wav</c:v>
                  </c:pt>
                  <c:pt idx="1998">
                    <c:v>https://audio.yugu.net.cn/customer_audio/chunk4700.wav</c:v>
                  </c:pt>
                  <c:pt idx="1999">
                    <c:v>https://audio.yugu.net.cn/customer_audio/chunk4701.wav</c:v>
                  </c:pt>
                  <c:pt idx="2000">
                    <c:v>https://audio.yugu.net.cn/customer_audio/chunk4702.wav</c:v>
                  </c:pt>
                  <c:pt idx="2001">
                    <c:v>https://audio.yugu.net.cn/customer_audio/chunk4704.wav</c:v>
                  </c:pt>
                  <c:pt idx="2002">
                    <c:v>https://audio.yugu.net.cn/customer_audio/chunk4705.wav</c:v>
                  </c:pt>
                  <c:pt idx="2003">
                    <c:v>https://audio.yugu.net.cn/customer_audio/chunk4707.wav</c:v>
                  </c:pt>
                  <c:pt idx="2004">
                    <c:v>https://audio.yugu.net.cn/customer_audio/chunk4708.wav</c:v>
                  </c:pt>
                  <c:pt idx="2005">
                    <c:v>https://audio.yugu.net.cn/customer_audio/chunk4709.wav</c:v>
                  </c:pt>
                  <c:pt idx="2006">
                    <c:v>https://audio.yugu.net.cn/customer_audio/chunk4711.wav</c:v>
                  </c:pt>
                  <c:pt idx="2007">
                    <c:v>https://audio.yugu.net.cn/customer_audio/chunk4713.wav</c:v>
                  </c:pt>
                  <c:pt idx="2008">
                    <c:v>https://audio.yugu.net.cn/customer_audio/chunk4714.wav</c:v>
                  </c:pt>
                  <c:pt idx="2009">
                    <c:v>https://audio.yugu.net.cn/customer_audio/chunk4716.wav</c:v>
                  </c:pt>
                  <c:pt idx="2010">
                    <c:v>https://audio.yugu.net.cn/customer_audio/chunk4717.wav</c:v>
                  </c:pt>
                  <c:pt idx="2011">
                    <c:v>https://audio.yugu.net.cn/customer_audio/chunk4718.wav</c:v>
                  </c:pt>
                  <c:pt idx="2012">
                    <c:v>https://audio.yugu.net.cn/customer_audio/chunk4719.wav</c:v>
                  </c:pt>
                  <c:pt idx="2013">
                    <c:v>https://audio.yugu.net.cn/customer_audio/chunk4720.wav</c:v>
                  </c:pt>
                  <c:pt idx="2014">
                    <c:v>https://audio.yugu.net.cn/customer_audio/chunk4721.wav</c:v>
                  </c:pt>
                  <c:pt idx="2015">
                    <c:v>https://audio.yugu.net.cn/customer_audio/chunk4724.wav</c:v>
                  </c:pt>
                  <c:pt idx="2016">
                    <c:v>https://audio.yugu.net.cn/customer_audio/chunk4725.wav</c:v>
                  </c:pt>
                  <c:pt idx="2017">
                    <c:v>https://audio.yugu.net.cn/customer_audio/chunk4726.wav</c:v>
                  </c:pt>
                  <c:pt idx="2018">
                    <c:v>https://audio.yugu.net.cn/customer_audio/chunk4727.wav</c:v>
                  </c:pt>
                  <c:pt idx="2019">
                    <c:v>https://audio.yugu.net.cn/customer_audio/chunk4728.wav</c:v>
                  </c:pt>
                  <c:pt idx="2020">
                    <c:v>https://audio.yugu.net.cn/customer_audio/chunk4732.wav</c:v>
                  </c:pt>
                  <c:pt idx="2021">
                    <c:v>https://audio.yugu.net.cn/customer_audio/chunk4733.wav</c:v>
                  </c:pt>
                  <c:pt idx="2022">
                    <c:v>https://audio.yugu.net.cn/customer_audio/chunk4734.wav</c:v>
                  </c:pt>
                  <c:pt idx="2023">
                    <c:v>https://audio.yugu.net.cn/customer_audio/chunk4735.wav</c:v>
                  </c:pt>
                  <c:pt idx="2024">
                    <c:v>https://audio.yugu.net.cn/customer_audio/chunk4736.wav</c:v>
                  </c:pt>
                  <c:pt idx="2025">
                    <c:v>https://audio.yugu.net.cn/customer_audio/chunk4737.wav</c:v>
                  </c:pt>
                  <c:pt idx="2026">
                    <c:v>https://audio.yugu.net.cn/customer_audio/chunk4738.wav</c:v>
                  </c:pt>
                  <c:pt idx="2027">
                    <c:v>https://audio.yugu.net.cn/customer_audio/chunk4739.wav</c:v>
                  </c:pt>
                  <c:pt idx="2028">
                    <c:v>https://audio.yugu.net.cn/customer_audio/chunk4740.wav</c:v>
                  </c:pt>
                  <c:pt idx="2029">
                    <c:v>https://audio.yugu.net.cn/customer_audio/chunk4741.wav</c:v>
                  </c:pt>
                  <c:pt idx="2030">
                    <c:v>https://audio.yugu.net.cn/customer_audio/chunk4743.wav</c:v>
                  </c:pt>
                  <c:pt idx="2031">
                    <c:v>https://audio.yugu.net.cn/customer_audio/chunk4744.wav</c:v>
                  </c:pt>
                  <c:pt idx="2032">
                    <c:v>https://audio.yugu.net.cn/customer_audio/chunk4745.wav</c:v>
                  </c:pt>
                  <c:pt idx="2033">
                    <c:v>https://audio.yugu.net.cn/customer_audio/chunk4746.wav</c:v>
                  </c:pt>
                  <c:pt idx="2034">
                    <c:v>https://audio.yugu.net.cn/customer_audio/chunk4750.wav</c:v>
                  </c:pt>
                  <c:pt idx="2035">
                    <c:v>https://audio.yugu.net.cn/customer_audio/chunk4751.wav</c:v>
                  </c:pt>
                  <c:pt idx="2036">
                    <c:v>https://audio.yugu.net.cn/customer_audio/chunk4752.wav</c:v>
                  </c:pt>
                  <c:pt idx="2037">
                    <c:v>https://audio.yugu.net.cn/customer_audio/chunk4753.wav</c:v>
                  </c:pt>
                  <c:pt idx="2038">
                    <c:v>https://audio.yugu.net.cn/customer_audio/chunk4754.wav</c:v>
                  </c:pt>
                  <c:pt idx="2039">
                    <c:v>https://audio.yugu.net.cn/customer_audio/chunk4755.wav</c:v>
                  </c:pt>
                  <c:pt idx="2040">
                    <c:v>https://audio.yugu.net.cn/customer_audio/chunk4756.wav</c:v>
                  </c:pt>
                  <c:pt idx="2041">
                    <c:v>https://audio.yugu.net.cn/customer_audio/chunk4757.wav</c:v>
                  </c:pt>
                  <c:pt idx="2042">
                    <c:v>https://audio.yugu.net.cn/customer_audio/chunk4758.wav</c:v>
                  </c:pt>
                  <c:pt idx="2043">
                    <c:v>https://audio.yugu.net.cn/customer_audio/chunk4761.wav</c:v>
                  </c:pt>
                  <c:pt idx="2044">
                    <c:v>https://audio.yugu.net.cn/customer_audio/chunk4762.wav</c:v>
                  </c:pt>
                  <c:pt idx="2045">
                    <c:v>https://audio.yugu.net.cn/customer_audio/chunk4763.wav</c:v>
                  </c:pt>
                  <c:pt idx="2046">
                    <c:v>https://audio.yugu.net.cn/customer_audio/chunk4765.wav</c:v>
                  </c:pt>
                  <c:pt idx="2047">
                    <c:v>https://audio.yugu.net.cn/customer_audio/chunk4767.wav</c:v>
                  </c:pt>
                  <c:pt idx="2048">
                    <c:v>https://audio.yugu.net.cn/customer_audio/chunk4768.wav</c:v>
                  </c:pt>
                  <c:pt idx="2049">
                    <c:v>https://audio.yugu.net.cn/customer_audio/chunk4770.wav</c:v>
                  </c:pt>
                  <c:pt idx="2050">
                    <c:v>https://audio.yugu.net.cn/customer_audio/chunk4772.wav</c:v>
                  </c:pt>
                  <c:pt idx="2051">
                    <c:v>https://audio.yugu.net.cn/customer_audio/chunk4773.wav</c:v>
                  </c:pt>
                  <c:pt idx="2052">
                    <c:v>https://audio.yugu.net.cn/customer_audio/chunk4775.wav</c:v>
                  </c:pt>
                  <c:pt idx="2053">
                    <c:v>https://audio.yugu.net.cn/customer_audio/chunk4776.wav</c:v>
                  </c:pt>
                  <c:pt idx="2054">
                    <c:v>https://audio.yugu.net.cn/customer_audio/chunk4777.wav</c:v>
                  </c:pt>
                  <c:pt idx="2055">
                    <c:v>https://audio.yugu.net.cn/customer_audio/chunk4779.wav</c:v>
                  </c:pt>
                  <c:pt idx="2056">
                    <c:v>https://audio.yugu.net.cn/customer_audio/chunk4780.wav</c:v>
                  </c:pt>
                  <c:pt idx="2057">
                    <c:v>https://audio.yugu.net.cn/customer_audio/chunk4781.wav</c:v>
                  </c:pt>
                  <c:pt idx="2058">
                    <c:v>https://audio.yugu.net.cn/customer_audio/chunk4783.wav</c:v>
                  </c:pt>
                  <c:pt idx="2059">
                    <c:v>https://audio.yugu.net.cn/customer_audio/chunk4784.wav</c:v>
                  </c:pt>
                  <c:pt idx="2060">
                    <c:v>https://audio.yugu.net.cn/customer_audio/chunk4785.wav</c:v>
                  </c:pt>
                  <c:pt idx="2061">
                    <c:v>https://audio.yugu.net.cn/customer_audio/chunk4786.wav</c:v>
                  </c:pt>
                  <c:pt idx="2062">
                    <c:v>https://audio.yugu.net.cn/customer_audio/chunk4787.wav</c:v>
                  </c:pt>
                  <c:pt idx="2063">
                    <c:v>https://audio.yugu.net.cn/customer_audio/chunk4788.wav</c:v>
                  </c:pt>
                  <c:pt idx="2064">
                    <c:v>https://audio.yugu.net.cn/customer_audio/chunk4791.wav</c:v>
                  </c:pt>
                  <c:pt idx="2065">
                    <c:v>https://audio.yugu.net.cn/customer_audio/chunk4792.wav</c:v>
                  </c:pt>
                  <c:pt idx="2066">
                    <c:v>https://audio.yugu.net.cn/customer_audio/chunk4796.wav</c:v>
                  </c:pt>
                  <c:pt idx="2067">
                    <c:v>https://audio.yugu.net.cn/customer_audio/chunk4797.wav</c:v>
                  </c:pt>
                  <c:pt idx="2068">
                    <c:v>https://audio.yugu.net.cn/customer_audio/chunk4798.wav</c:v>
                  </c:pt>
                  <c:pt idx="2069">
                    <c:v>https://audio.yugu.net.cn/customer_audio/chunk4801.wav</c:v>
                  </c:pt>
                  <c:pt idx="2070">
                    <c:v>https://audio.yugu.net.cn/customer_audio/chunk4802.wav</c:v>
                  </c:pt>
                  <c:pt idx="2071">
                    <c:v>https://audio.yugu.net.cn/customer_audio/chunk4803.wav</c:v>
                  </c:pt>
                  <c:pt idx="2072">
                    <c:v>https://audio.yugu.net.cn/customer_audio/chunk4804.wav</c:v>
                  </c:pt>
                  <c:pt idx="2073">
                    <c:v>https://audio.yugu.net.cn/customer_audio/chunk4805.wav</c:v>
                  </c:pt>
                  <c:pt idx="2074">
                    <c:v>https://audio.yugu.net.cn/customer_audio/chunk4806.wav</c:v>
                  </c:pt>
                  <c:pt idx="2075">
                    <c:v>https://audio.yugu.net.cn/customer_audio/chunk4807.wav</c:v>
                  </c:pt>
                  <c:pt idx="2076">
                    <c:v>https://audio.yugu.net.cn/customer_audio/chunk4808.wav</c:v>
                  </c:pt>
                  <c:pt idx="2077">
                    <c:v>https://audio.yugu.net.cn/customer_audio/chunk4809.wav</c:v>
                  </c:pt>
                  <c:pt idx="2078">
                    <c:v>https://audio.yugu.net.cn/customer_audio/chunk4811.wav</c:v>
                  </c:pt>
                  <c:pt idx="2079">
                    <c:v>https://audio.yugu.net.cn/customer_audio/chunk4812.wav</c:v>
                  </c:pt>
                  <c:pt idx="2080">
                    <c:v>https://audio.yugu.net.cn/customer_audio/chunk4813.wav</c:v>
                  </c:pt>
                  <c:pt idx="2081">
                    <c:v>https://audio.yugu.net.cn/customer_audio/chunk4815.wav</c:v>
                  </c:pt>
                  <c:pt idx="2082">
                    <c:v>https://audio.yugu.net.cn/customer_audio/chunk4816.wav</c:v>
                  </c:pt>
                  <c:pt idx="2083">
                    <c:v>https://audio.yugu.net.cn/customer_audio/chunk4817.wav</c:v>
                  </c:pt>
                  <c:pt idx="2084">
                    <c:v>https://audio.yugu.net.cn/customer_audio/chunk4818.wav</c:v>
                  </c:pt>
                  <c:pt idx="2085">
                    <c:v>https://audio.yugu.net.cn/customer_audio/chunk4819.wav</c:v>
                  </c:pt>
                  <c:pt idx="2086">
                    <c:v>https://audio.yugu.net.cn/customer_audio/chunk4820.wav</c:v>
                  </c:pt>
                  <c:pt idx="2087">
                    <c:v>https://audio.yugu.net.cn/customer_audio/chunk4821.wav</c:v>
                  </c:pt>
                  <c:pt idx="2088">
                    <c:v>https://audio.yugu.net.cn/customer_audio/chunk4822.wav</c:v>
                  </c:pt>
                  <c:pt idx="2089">
                    <c:v>https://audio.yugu.net.cn/customer_audio/chunk4823.wav</c:v>
                  </c:pt>
                  <c:pt idx="2090">
                    <c:v>https://audio.yugu.net.cn/customer_audio/chunk4824.wav</c:v>
                  </c:pt>
                  <c:pt idx="2091">
                    <c:v>https://audio.yugu.net.cn/customer_audio/chunk4826.wav</c:v>
                  </c:pt>
                  <c:pt idx="2092">
                    <c:v>https://audio.yugu.net.cn/customer_audio/chunk4827.wav</c:v>
                  </c:pt>
                  <c:pt idx="2093">
                    <c:v>https://audio.yugu.net.cn/customer_audio/chunk4828.wav</c:v>
                  </c:pt>
                  <c:pt idx="2094">
                    <c:v>https://audio.yugu.net.cn/customer_audio/chunk4829.wav</c:v>
                  </c:pt>
                  <c:pt idx="2095">
                    <c:v>https://audio.yugu.net.cn/customer_audio/chunk4830.wav</c:v>
                  </c:pt>
                  <c:pt idx="2096">
                    <c:v>https://audio.yugu.net.cn/customer_audio/chunk4831.wav</c:v>
                  </c:pt>
                  <c:pt idx="2097">
                    <c:v>https://audio.yugu.net.cn/customer_audio/chunk4833.wav</c:v>
                  </c:pt>
                  <c:pt idx="2098">
                    <c:v>https://audio.yugu.net.cn/customer_audio/chunk4834.wav</c:v>
                  </c:pt>
                  <c:pt idx="2099">
                    <c:v>https://audio.yugu.net.cn/customer_audio/chunk4835.wav</c:v>
                  </c:pt>
                  <c:pt idx="2100">
                    <c:v>https://audio.yugu.net.cn/customer_audio/chunk4836.wav</c:v>
                  </c:pt>
                  <c:pt idx="2101">
                    <c:v>https://audio.yugu.net.cn/customer_audio/chunk4838.wav</c:v>
                  </c:pt>
                  <c:pt idx="2102">
                    <c:v>https://audio.yugu.net.cn/customer_audio/chunk4839.wav</c:v>
                  </c:pt>
                  <c:pt idx="2103">
                    <c:v>https://audio.yugu.net.cn/customer_audio/chunk4841.wav</c:v>
                  </c:pt>
                  <c:pt idx="2104">
                    <c:v>https://audio.yugu.net.cn/customer_audio/chunk4842.wav</c:v>
                  </c:pt>
                  <c:pt idx="2105">
                    <c:v>https://audio.yugu.net.cn/customer_audio/chunk4843.wav</c:v>
                  </c:pt>
                  <c:pt idx="2106">
                    <c:v>https://audio.yugu.net.cn/customer_audio/chunk4844.wav</c:v>
                  </c:pt>
                  <c:pt idx="2107">
                    <c:v>https://audio.yugu.net.cn/customer_audio/chunk4845.wav</c:v>
                  </c:pt>
                  <c:pt idx="2108">
                    <c:v>https://audio.yugu.net.cn/customer_audio/chunk4847.wav</c:v>
                  </c:pt>
                  <c:pt idx="2109">
                    <c:v>https://audio.yugu.net.cn/customer_audio/chunk4848.wav</c:v>
                  </c:pt>
                  <c:pt idx="2110">
                    <c:v>https://audio.yugu.net.cn/customer_audio/chunk4849.wav</c:v>
                  </c:pt>
                  <c:pt idx="2111">
                    <c:v>https://audio.yugu.net.cn/customer_audio/chunk4850.wav</c:v>
                  </c:pt>
                  <c:pt idx="2112">
                    <c:v>https://audio.yugu.net.cn/customer_audio/chunk4851.wav</c:v>
                  </c:pt>
                  <c:pt idx="2113">
                    <c:v>https://audio.yugu.net.cn/customer_audio/chunk4852.wav</c:v>
                  </c:pt>
                  <c:pt idx="2114">
                    <c:v>https://audio.yugu.net.cn/customer_audio/chunk4854.wav</c:v>
                  </c:pt>
                  <c:pt idx="2115">
                    <c:v>https://audio.yugu.net.cn/customer_audio/chunk4855.wav</c:v>
                  </c:pt>
                  <c:pt idx="2116">
                    <c:v>https://audio.yugu.net.cn/customer_audio/chunk4856.wav</c:v>
                  </c:pt>
                  <c:pt idx="2117">
                    <c:v>https://audio.yugu.net.cn/customer_audio/chunk4857.wav</c:v>
                  </c:pt>
                  <c:pt idx="2118">
                    <c:v>https://audio.yugu.net.cn/customer_audio/chunk4858.wav</c:v>
                  </c:pt>
                  <c:pt idx="2119">
                    <c:v>https://audio.yugu.net.cn/customer_audio/chunk4859.wav</c:v>
                  </c:pt>
                  <c:pt idx="2120">
                    <c:v>https://audio.yugu.net.cn/customer_audio/chunk4861.wav</c:v>
                  </c:pt>
                  <c:pt idx="2121">
                    <c:v>https://audio.yugu.net.cn/customer_audio/chunk4862.wav</c:v>
                  </c:pt>
                  <c:pt idx="2122">
                    <c:v>https://audio.yugu.net.cn/customer_audio/chunk4863.wav</c:v>
                  </c:pt>
                  <c:pt idx="2123">
                    <c:v>https://audio.yugu.net.cn/customer_audio/chunk4865.wav</c:v>
                  </c:pt>
                  <c:pt idx="2124">
                    <c:v>https://audio.yugu.net.cn/customer_audio/chunk4866.wav</c:v>
                  </c:pt>
                  <c:pt idx="2125">
                    <c:v>https://audio.yugu.net.cn/customer_audio/chunk4868.wav</c:v>
                  </c:pt>
                  <c:pt idx="2126">
                    <c:v>https://audio.yugu.net.cn/customer_audio/chunk4869.wav</c:v>
                  </c:pt>
                  <c:pt idx="2127">
                    <c:v>https://audio.yugu.net.cn/customer_audio/chunk4871.wav</c:v>
                  </c:pt>
                  <c:pt idx="2128">
                    <c:v>https://audio.yugu.net.cn/customer_audio/chunk4872.wav</c:v>
                  </c:pt>
                  <c:pt idx="2129">
                    <c:v>https://audio.yugu.net.cn/customer_audio/chunk4873.wav</c:v>
                  </c:pt>
                  <c:pt idx="2130">
                    <c:v>https://audio.yugu.net.cn/customer_audio/chunk4875.wav</c:v>
                  </c:pt>
                  <c:pt idx="2131">
                    <c:v>https://audio.yugu.net.cn/customer_audio/chunk4876.wav</c:v>
                  </c:pt>
                  <c:pt idx="2132">
                    <c:v>https://audio.yugu.net.cn/customer_audio/chunk4877.wav</c:v>
                  </c:pt>
                  <c:pt idx="2133">
                    <c:v>https://audio.yugu.net.cn/customer_audio/chunk4878.wav</c:v>
                  </c:pt>
                  <c:pt idx="2134">
                    <c:v>https://audio.yugu.net.cn/customer_audio/chunk4879.wav</c:v>
                  </c:pt>
                  <c:pt idx="2135">
                    <c:v>https://audio.yugu.net.cn/customer_audio/chunk4880.wav</c:v>
                  </c:pt>
                  <c:pt idx="2136">
                    <c:v>https://audio.yugu.net.cn/customer_audio/chunk4881.wav</c:v>
                  </c:pt>
                  <c:pt idx="2137">
                    <c:v>https://audio.yugu.net.cn/customer_audio/chunk4882.wav</c:v>
                  </c:pt>
                  <c:pt idx="2138">
                    <c:v>https://audio.yugu.net.cn/customer_audio/chunk4884.wav</c:v>
                  </c:pt>
                  <c:pt idx="2139">
                    <c:v>https://audio.yugu.net.cn/customer_audio/chunk4885.wav</c:v>
                  </c:pt>
                  <c:pt idx="2140">
                    <c:v>https://audio.yugu.net.cn/customer_audio/chunk4887.wav</c:v>
                  </c:pt>
                  <c:pt idx="2141">
                    <c:v>https://audio.yugu.net.cn/customer_audio/chunk4888.wav</c:v>
                  </c:pt>
                  <c:pt idx="2142">
                    <c:v>https://audio.yugu.net.cn/customer_audio/chunk4889.wav</c:v>
                  </c:pt>
                  <c:pt idx="2143">
                    <c:v>https://audio.yugu.net.cn/customer_audio/chunk4890.wav</c:v>
                  </c:pt>
                  <c:pt idx="2144">
                    <c:v>https://audio.yugu.net.cn/customer_audio/chunk4891.wav</c:v>
                  </c:pt>
                  <c:pt idx="2145">
                    <c:v>https://audio.yugu.net.cn/customer_audio/chunk4893.wav</c:v>
                  </c:pt>
                  <c:pt idx="2146">
                    <c:v>https://audio.yugu.net.cn/customer_audio/chunk4894.wav</c:v>
                  </c:pt>
                  <c:pt idx="2147">
                    <c:v>https://audio.yugu.net.cn/customer_audio/chunk4895.wav</c:v>
                  </c:pt>
                  <c:pt idx="2148">
                    <c:v>https://audio.yugu.net.cn/customer_audio/chunk4896.wav</c:v>
                  </c:pt>
                  <c:pt idx="2149">
                    <c:v>https://audio.yugu.net.cn/customer_audio/chunk4898.wav</c:v>
                  </c:pt>
                  <c:pt idx="2150">
                    <c:v>https://audio.yugu.net.cn/customer_audio/chunk4900.wav</c:v>
                  </c:pt>
                  <c:pt idx="2151">
                    <c:v>https://audio.yugu.net.cn/customer_audio/chunk4901.wav</c:v>
                  </c:pt>
                  <c:pt idx="2152">
                    <c:v>https://audio.yugu.net.cn/customer_audio/chunk4902.wav</c:v>
                  </c:pt>
                  <c:pt idx="2153">
                    <c:v>https://audio.yugu.net.cn/customer_audio/chunk4903.wav</c:v>
                  </c:pt>
                  <c:pt idx="2154">
                    <c:v>https://audio.yugu.net.cn/customer_audio/chunk4904.wav</c:v>
                  </c:pt>
                  <c:pt idx="2155">
                    <c:v>https://audio.yugu.net.cn/customer_audio/chunk4905.wav</c:v>
                  </c:pt>
                  <c:pt idx="2156">
                    <c:v>https://audio.yugu.net.cn/customer_audio/chunk4906.wav</c:v>
                  </c:pt>
                  <c:pt idx="2157">
                    <c:v>https://audio.yugu.net.cn/customer_audio/chunk4907.wav</c:v>
                  </c:pt>
                  <c:pt idx="2158">
                    <c:v>https://audio.yugu.net.cn/customer_audio/chunk4908.wav</c:v>
                  </c:pt>
                  <c:pt idx="2159">
                    <c:v>https://audio.yugu.net.cn/customer_audio/chunk4909.wav</c:v>
                  </c:pt>
                  <c:pt idx="2160">
                    <c:v>https://audio.yugu.net.cn/customer_audio/chunk4910.wav</c:v>
                  </c:pt>
                  <c:pt idx="2161">
                    <c:v>https://audio.yugu.net.cn/customer_audio/chunk4911.wav</c:v>
                  </c:pt>
                  <c:pt idx="2162">
                    <c:v>https://audio.yugu.net.cn/customer_audio/chunk4912.wav</c:v>
                  </c:pt>
                  <c:pt idx="2163">
                    <c:v>https://audio.yugu.net.cn/customer_audio/chunk4913.wav</c:v>
                  </c:pt>
                  <c:pt idx="2164">
                    <c:v>https://audio.yugu.net.cn/customer_audio/chunk4914.wav</c:v>
                  </c:pt>
                  <c:pt idx="2165">
                    <c:v>https://audio.yugu.net.cn/customer_audio/chunk4915.wav</c:v>
                  </c:pt>
                  <c:pt idx="2166">
                    <c:v>https://audio.yugu.net.cn/customer_audio/chunk4916.wav</c:v>
                  </c:pt>
                  <c:pt idx="2167">
                    <c:v>https://audio.yugu.net.cn/customer_audio/chunk4917.wav</c:v>
                  </c:pt>
                  <c:pt idx="2168">
                    <c:v>https://audio.yugu.net.cn/customer_audio/chunk4919.wav</c:v>
                  </c:pt>
                  <c:pt idx="2169">
                    <c:v>https://audio.yugu.net.cn/customer_audio/chunk4920.wav</c:v>
                  </c:pt>
                  <c:pt idx="2170">
                    <c:v>https://audio.yugu.net.cn/customer_audio/chunk4921.wav</c:v>
                  </c:pt>
                  <c:pt idx="2171">
                    <c:v>https://audio.yugu.net.cn/customer_audio/chunk4922.wav</c:v>
                  </c:pt>
                  <c:pt idx="2172">
                    <c:v>https://audio.yugu.net.cn/customer_audio/chunk4923.wav</c:v>
                  </c:pt>
                  <c:pt idx="2173">
                    <c:v>https://audio.yugu.net.cn/customer_audio/chunk4924.wav</c:v>
                  </c:pt>
                  <c:pt idx="2174">
                    <c:v>https://audio.yugu.net.cn/customer_audio/chunk4925.wav</c:v>
                  </c:pt>
                  <c:pt idx="2175">
                    <c:v>https://audio.yugu.net.cn/customer_audio/chunk4926.wav</c:v>
                  </c:pt>
                  <c:pt idx="2176">
                    <c:v>https://audio.yugu.net.cn/customer_audio/chunk4927.wav</c:v>
                  </c:pt>
                  <c:pt idx="2177">
                    <c:v>https://audio.yugu.net.cn/customer_audio/chunk4928.wav</c:v>
                  </c:pt>
                  <c:pt idx="2178">
                    <c:v>https://audio.yugu.net.cn/customer_audio/chunk4929.wav</c:v>
                  </c:pt>
                  <c:pt idx="2179">
                    <c:v>https://audio.yugu.net.cn/customer_audio/chunk4930.wav</c:v>
                  </c:pt>
                  <c:pt idx="2180">
                    <c:v>https://audio.yugu.net.cn/customer_audio/chunk4932.wav</c:v>
                  </c:pt>
                  <c:pt idx="2181">
                    <c:v>https://audio.yugu.net.cn/customer_audio/chunk4933.wav</c:v>
                  </c:pt>
                  <c:pt idx="2182">
                    <c:v>https://audio.yugu.net.cn/customer_audio/chunk4935.wav</c:v>
                  </c:pt>
                  <c:pt idx="2183">
                    <c:v>https://audio.yugu.net.cn/customer_audio/chunk4936.wav</c:v>
                  </c:pt>
                  <c:pt idx="2184">
                    <c:v>https://audio.yugu.net.cn/customer_audio/chunk4937.wav</c:v>
                  </c:pt>
                  <c:pt idx="2185">
                    <c:v>https://audio.yugu.net.cn/customer_audio/chunk4938.wav</c:v>
                  </c:pt>
                  <c:pt idx="2186">
                    <c:v>https://audio.yugu.net.cn/customer_audio/chunk4939.wav</c:v>
                  </c:pt>
                  <c:pt idx="2187">
                    <c:v>https://audio.yugu.net.cn/customer_audio/chunk4940.wav</c:v>
                  </c:pt>
                  <c:pt idx="2188">
                    <c:v>https://audio.yugu.net.cn/customer_audio/chunk4941.wav</c:v>
                  </c:pt>
                  <c:pt idx="2189">
                    <c:v>https://audio.yugu.net.cn/customer_audio/chunk4942.wav</c:v>
                  </c:pt>
                  <c:pt idx="2190">
                    <c:v>https://audio.yugu.net.cn/customer_audio/chunk4943.wav</c:v>
                  </c:pt>
                  <c:pt idx="2191">
                    <c:v>https://audio.yugu.net.cn/customer_audio/chunk4944.wav</c:v>
                  </c:pt>
                  <c:pt idx="2192">
                    <c:v>https://audio.yugu.net.cn/customer_audio/chunk4946.wav</c:v>
                  </c:pt>
                  <c:pt idx="2193">
                    <c:v>https://audio.yugu.net.cn/customer_audio/chunk4948.wav</c:v>
                  </c:pt>
                  <c:pt idx="2194">
                    <c:v>https://audio.yugu.net.cn/customer_audio/chunk4949.wav</c:v>
                  </c:pt>
                  <c:pt idx="2195">
                    <c:v>https://audio.yugu.net.cn/customer_audio/chunk4951.wav</c:v>
                  </c:pt>
                  <c:pt idx="2196">
                    <c:v>https://audio.yugu.net.cn/customer_audio/chunk4952.wav</c:v>
                  </c:pt>
                  <c:pt idx="2197">
                    <c:v>https://audio.yugu.net.cn/customer_audio/chunk4953.wav</c:v>
                  </c:pt>
                  <c:pt idx="2198">
                    <c:v>https://audio.yugu.net.cn/customer_audio/chunk4954.wav</c:v>
                  </c:pt>
                  <c:pt idx="2199">
                    <c:v>https://audio.yugu.net.cn/customer_audio/chunk4955.wav</c:v>
                  </c:pt>
                  <c:pt idx="2200">
                    <c:v>https://audio.yugu.net.cn/customer_audio/chunk4956.wav</c:v>
                  </c:pt>
                  <c:pt idx="2201">
                    <c:v>https://audio.yugu.net.cn/customer_audio/chunk4958.wav</c:v>
                  </c:pt>
                  <c:pt idx="2202">
                    <c:v>https://audio.yugu.net.cn/customer_audio/chunk4959.wav</c:v>
                  </c:pt>
                  <c:pt idx="2203">
                    <c:v>https://audio.yugu.net.cn/customer_audio/chunk4964.wav</c:v>
                  </c:pt>
                  <c:pt idx="2204">
                    <c:v>https://audio.yugu.net.cn/customer_audio/chunk4965.wav</c:v>
                  </c:pt>
                  <c:pt idx="2205">
                    <c:v>https://audio.yugu.net.cn/customer_audio/chunk4966.wav</c:v>
                  </c:pt>
                  <c:pt idx="2206">
                    <c:v>https://audio.yugu.net.cn/customer_audio/chunk4968.wav</c:v>
                  </c:pt>
                  <c:pt idx="2207">
                    <c:v>https://audio.yugu.net.cn/customer_audio/chunk4969.wav</c:v>
                  </c:pt>
                  <c:pt idx="2208">
                    <c:v>https://audio.yugu.net.cn/customer_audio/chunk4970.wav</c:v>
                  </c:pt>
                  <c:pt idx="2209">
                    <c:v>https://audio.yugu.net.cn/customer_audio/chunk4972.wav</c:v>
                  </c:pt>
                  <c:pt idx="2210">
                    <c:v>https://audio.yugu.net.cn/customer_audio/chunk4973.wav</c:v>
                  </c:pt>
                  <c:pt idx="2211">
                    <c:v>https://audio.yugu.net.cn/customer_audio/chunk4974.wav</c:v>
                  </c:pt>
                  <c:pt idx="2212">
                    <c:v>https://audio.yugu.net.cn/customer_audio/chunk4976.wav</c:v>
                  </c:pt>
                  <c:pt idx="2213">
                    <c:v>https://audio.yugu.net.cn/customer_audio/chunk4977.wav</c:v>
                  </c:pt>
                  <c:pt idx="2214">
                    <c:v>https://audio.yugu.net.cn/customer_audio/chunk4978.wav</c:v>
                  </c:pt>
                  <c:pt idx="2215">
                    <c:v>https://audio.yugu.net.cn/customer_audio/chunk4979.wav</c:v>
                  </c:pt>
                  <c:pt idx="2216">
                    <c:v>https://audio.yugu.net.cn/customer_audio/chunk4982.wav</c:v>
                  </c:pt>
                  <c:pt idx="2217">
                    <c:v>https://audio.yugu.net.cn/customer_audio/chunk4983.wav</c:v>
                  </c:pt>
                  <c:pt idx="2218">
                    <c:v>https://audio.yugu.net.cn/customer_audio/chunk4984.wav</c:v>
                  </c:pt>
                  <c:pt idx="2219">
                    <c:v>https://audio.yugu.net.cn/customer_audio/chunk4985.wav</c:v>
                  </c:pt>
                  <c:pt idx="2220">
                    <c:v>https://audio.yugu.net.cn/customer_audio/chunk4987.wav</c:v>
                  </c:pt>
                  <c:pt idx="2221">
                    <c:v>https://audio.yugu.net.cn/customer_audio/chunk4988.wav</c:v>
                  </c:pt>
                  <c:pt idx="2222">
                    <c:v>https://audio.yugu.net.cn/customer_audio/chunk4989.wav</c:v>
                  </c:pt>
                  <c:pt idx="2223">
                    <c:v>https://audio.yugu.net.cn/customer_audio/chunk4990.wav</c:v>
                  </c:pt>
                  <c:pt idx="2224">
                    <c:v>https://audio.yugu.net.cn/customer_audio/chunk4991.wav</c:v>
                  </c:pt>
                  <c:pt idx="2225">
                    <c:v>https://audio.yugu.net.cn/customer_audio/chunk4992.wav</c:v>
                  </c:pt>
                  <c:pt idx="2226">
                    <c:v>https://audio.yugu.net.cn/customer_audio/chunk4993.wav</c:v>
                  </c:pt>
                  <c:pt idx="2227">
                    <c:v>https://audio.yugu.net.cn/customer_audio/chunk4994.wav</c:v>
                  </c:pt>
                  <c:pt idx="2228">
                    <c:v>https://audio.yugu.net.cn/customer_audio/chunk4996.wav</c:v>
                  </c:pt>
                  <c:pt idx="2229">
                    <c:v>https://audio.yugu.net.cn/customer_audio/chunk4997.wav</c:v>
                  </c:pt>
                  <c:pt idx="2230">
                    <c:v>https://audio.yugu.net.cn/customer_audio/chunk4999.wav</c:v>
                  </c:pt>
                  <c:pt idx="2231">
                    <c:v>https://audio.yugu.net.cn/customer_audio/chunk5000.wav</c:v>
                  </c:pt>
                  <c:pt idx="2232">
                    <c:v>https://audio.yugu.net.cn/customer_audio/chunk5001.wav</c:v>
                  </c:pt>
                  <c:pt idx="2233">
                    <c:v>https://audio.yugu.net.cn/customer_audio/chunk5002.wav</c:v>
                  </c:pt>
                  <c:pt idx="2234">
                    <c:v>https://audio.yugu.net.cn/customer_audio/chunk5003.wav</c:v>
                  </c:pt>
                  <c:pt idx="2235">
                    <c:v>https://audio.yugu.net.cn/customer_audio/chunk5006.wav</c:v>
                  </c:pt>
                  <c:pt idx="2236">
                    <c:v>https://audio.yugu.net.cn/customer_audio/chunk5009.wav</c:v>
                  </c:pt>
                  <c:pt idx="2237">
                    <c:v>https://audio.yugu.net.cn/customer_audio/chunk5010.wav</c:v>
                  </c:pt>
                  <c:pt idx="2238">
                    <c:v>https://audio.yugu.net.cn/customer_audio/chunk5011.wav</c:v>
                  </c:pt>
                  <c:pt idx="2239">
                    <c:v>https://audio.yugu.net.cn/customer_audio/chunk5012.wav</c:v>
                  </c:pt>
                  <c:pt idx="2240">
                    <c:v>https://audio.yugu.net.cn/customer_audio/chunk5015.wav</c:v>
                  </c:pt>
                  <c:pt idx="2241">
                    <c:v>https://audio.yugu.net.cn/customer_audio/chunk5019.wav</c:v>
                  </c:pt>
                  <c:pt idx="2242">
                    <c:v>https://audio.yugu.net.cn/customer_audio/chunk5020.wav</c:v>
                  </c:pt>
                  <c:pt idx="2243">
                    <c:v>https://audio.yugu.net.cn/customer_audio/chunk5022.wav</c:v>
                  </c:pt>
                  <c:pt idx="2244">
                    <c:v>https://audio.yugu.net.cn/customer_audio/chunk5023.wav</c:v>
                  </c:pt>
                  <c:pt idx="2245">
                    <c:v>https://audio.yugu.net.cn/customer_audio/chunk5024.wav</c:v>
                  </c:pt>
                  <c:pt idx="2246">
                    <c:v>https://audio.yugu.net.cn/customer_audio/chunk5026.wav</c:v>
                  </c:pt>
                  <c:pt idx="2247">
                    <c:v>https://audio.yugu.net.cn/customer_audio/chunk5027.wav</c:v>
                  </c:pt>
                  <c:pt idx="2248">
                    <c:v>https://audio.yugu.net.cn/customer_audio/chunk5028.wav</c:v>
                  </c:pt>
                  <c:pt idx="2249">
                    <c:v>https://audio.yugu.net.cn/customer_audio/chunk5029.wav</c:v>
                  </c:pt>
                  <c:pt idx="2250">
                    <c:v>https://audio.yugu.net.cn/customer_audio/chunk5030.wav</c:v>
                  </c:pt>
                  <c:pt idx="2251">
                    <c:v>https://audio.yugu.net.cn/customer_audio/chunk5031.wav</c:v>
                  </c:pt>
                  <c:pt idx="2252">
                    <c:v>https://audio.yugu.net.cn/customer_audio/chunk5032.wav</c:v>
                  </c:pt>
                  <c:pt idx="2253">
                    <c:v>https://audio.yugu.net.cn/customer_audio/chunk5035.wav</c:v>
                  </c:pt>
                  <c:pt idx="2254">
                    <c:v>https://audio.yugu.net.cn/customer_audio/chunk5036.wav</c:v>
                  </c:pt>
                  <c:pt idx="2255">
                    <c:v>https://audio.yugu.net.cn/customer_audio/chunk5037.wav</c:v>
                  </c:pt>
                  <c:pt idx="2256">
                    <c:v>https://audio.yugu.net.cn/customer_audio/chunk5039.wav</c:v>
                  </c:pt>
                  <c:pt idx="2257">
                    <c:v>https://audio.yugu.net.cn/customer_audio/chunk5040.wav</c:v>
                  </c:pt>
                  <c:pt idx="2258">
                    <c:v>https://audio.yugu.net.cn/customer_audio/chunk5042.wav</c:v>
                  </c:pt>
                  <c:pt idx="2259">
                    <c:v>https://audio.yugu.net.cn/customer_audio/chunk5043.wav</c:v>
                  </c:pt>
                  <c:pt idx="2260">
                    <c:v>https://audio.yugu.net.cn/customer_audio/chunk5045.wav</c:v>
                  </c:pt>
                  <c:pt idx="2261">
                    <c:v>https://audio.yugu.net.cn/customer_audio/chunk5046.wav</c:v>
                  </c:pt>
                  <c:pt idx="2262">
                    <c:v>https://audio.yugu.net.cn/customer_audio/chunk5047.wav</c:v>
                  </c:pt>
                  <c:pt idx="2263">
                    <c:v>https://audio.yugu.net.cn/customer_audio/chunk5048.wav</c:v>
                  </c:pt>
                  <c:pt idx="2264">
                    <c:v>https://audio.yugu.net.cn/customer_audio/chunk5050.wav</c:v>
                  </c:pt>
                  <c:pt idx="2265">
                    <c:v>https://audio.yugu.net.cn/customer_audio/chunk5051.wav</c:v>
                  </c:pt>
                  <c:pt idx="2266">
                    <c:v>https://audio.yugu.net.cn/customer_audio/chunk5052.wav</c:v>
                  </c:pt>
                  <c:pt idx="2267">
                    <c:v>https://audio.yugu.net.cn/customer_audio/chunk5054.wav</c:v>
                  </c:pt>
                  <c:pt idx="2268">
                    <c:v>https://audio.yugu.net.cn/customer_audio/chunk5055.wav</c:v>
                  </c:pt>
                  <c:pt idx="2269">
                    <c:v>https://audio.yugu.net.cn/customer_audio/chunk5057.wav</c:v>
                  </c:pt>
                  <c:pt idx="2270">
                    <c:v>https://audio.yugu.net.cn/customer_audio/chunk5058.wav</c:v>
                  </c:pt>
                  <c:pt idx="2271">
                    <c:v>https://audio.yugu.net.cn/customer_audio/chunk5059.wav</c:v>
                  </c:pt>
                  <c:pt idx="2272">
                    <c:v>https://audio.yugu.net.cn/customer_audio/chunk5060.wav</c:v>
                  </c:pt>
                  <c:pt idx="2273">
                    <c:v>https://audio.yugu.net.cn/customer_audio/chunk5061.wav</c:v>
                  </c:pt>
                  <c:pt idx="2274">
                    <c:v>https://audio.yugu.net.cn/customer_audio/chunk5062.wav</c:v>
                  </c:pt>
                  <c:pt idx="2275">
                    <c:v>https://audio.yugu.net.cn/customer_audio/chunk5063.wav</c:v>
                  </c:pt>
                  <c:pt idx="2276">
                    <c:v>https://audio.yugu.net.cn/customer_audio/chunk5064.wav</c:v>
                  </c:pt>
                  <c:pt idx="2277">
                    <c:v>https://audio.yugu.net.cn/customer_audio/chunk5065.wav</c:v>
                  </c:pt>
                  <c:pt idx="2278">
                    <c:v>https://audio.yugu.net.cn/customer_audio/chunk5066.wav</c:v>
                  </c:pt>
                  <c:pt idx="2279">
                    <c:v>https://audio.yugu.net.cn/customer_audio/chunk5067.wav</c:v>
                  </c:pt>
                  <c:pt idx="2280">
                    <c:v>https://audio.yugu.net.cn/customer_audio/chunk5068.wav</c:v>
                  </c:pt>
                  <c:pt idx="2281">
                    <c:v>https://audio.yugu.net.cn/customer_audio/chunk5069.wav</c:v>
                  </c:pt>
                  <c:pt idx="2282">
                    <c:v>https://audio.yugu.net.cn/customer_audio/chunk5070.wav</c:v>
                  </c:pt>
                  <c:pt idx="2283">
                    <c:v>https://audio.yugu.net.cn/customer_audio/chunk5072.wav</c:v>
                  </c:pt>
                  <c:pt idx="2284">
                    <c:v>https://audio.yugu.net.cn/customer_audio/chunk5073.wav</c:v>
                  </c:pt>
                  <c:pt idx="2285">
                    <c:v>https://audio.yugu.net.cn/customer_audio/chunk5074.wav</c:v>
                  </c:pt>
                  <c:pt idx="2286">
                    <c:v>https://audio.yugu.net.cn/customer_audio/chunk5075.wav</c:v>
                  </c:pt>
                  <c:pt idx="2287">
                    <c:v>https://audio.yugu.net.cn/customer_audio/chunk5076.wav</c:v>
                  </c:pt>
                  <c:pt idx="2288">
                    <c:v>https://audio.yugu.net.cn/customer_audio/chunk5078.wav</c:v>
                  </c:pt>
                  <c:pt idx="2289">
                    <c:v>https://audio.yugu.net.cn/customer_audio/chunk5080.wav</c:v>
                  </c:pt>
                  <c:pt idx="2290">
                    <c:v>https://audio.yugu.net.cn/customer_audio/chunk5081.wav</c:v>
                  </c:pt>
                  <c:pt idx="2291">
                    <c:v>https://audio.yugu.net.cn/customer_audio/chunk5082.wav</c:v>
                  </c:pt>
                  <c:pt idx="2292">
                    <c:v>https://audio.yugu.net.cn/customer_audio/chunk5083.wav</c:v>
                  </c:pt>
                  <c:pt idx="2293">
                    <c:v>https://audio.yugu.net.cn/customer_audio/chunk5084.wav</c:v>
                  </c:pt>
                  <c:pt idx="2294">
                    <c:v>https://audio.yugu.net.cn/customer_audio/chunk5085.wav</c:v>
                  </c:pt>
                  <c:pt idx="2295">
                    <c:v>https://audio.yugu.net.cn/customer_audio/chunk5087.wav</c:v>
                  </c:pt>
                  <c:pt idx="2296">
                    <c:v>https://audio.yugu.net.cn/customer_audio/chunk5088.wav</c:v>
                  </c:pt>
                  <c:pt idx="2297">
                    <c:v>https://audio.yugu.net.cn/customer_audio/chunk5090.wav</c:v>
                  </c:pt>
                  <c:pt idx="2298">
                    <c:v>https://audio.yugu.net.cn/customer_audio/chunk5091.wav</c:v>
                  </c:pt>
                  <c:pt idx="2299">
                    <c:v>https://audio.yugu.net.cn/customer_audio/chunk5092.wav</c:v>
                  </c:pt>
                  <c:pt idx="2300">
                    <c:v>https://audio.yugu.net.cn/customer_audio/chunk5094.wav</c:v>
                  </c:pt>
                  <c:pt idx="2301">
                    <c:v>https://audio.yugu.net.cn/customer_audio/chunk5095.wav</c:v>
                  </c:pt>
                  <c:pt idx="2302">
                    <c:v>https://audio.yugu.net.cn/customer_audio/chunk5096.wav</c:v>
                  </c:pt>
                  <c:pt idx="2303">
                    <c:v>https://audio.yugu.net.cn/customer_audio/chunk5099.wav</c:v>
                  </c:pt>
                  <c:pt idx="2304">
                    <c:v>https://audio.yugu.net.cn/customer_audio/chunk5101.wav</c:v>
                  </c:pt>
                  <c:pt idx="2305">
                    <c:v>https://audio.yugu.net.cn/customer_audio/chunk5102.wav</c:v>
                  </c:pt>
                  <c:pt idx="2306">
                    <c:v>https://audio.yugu.net.cn/customer_audio/chunk5103.wav</c:v>
                  </c:pt>
                  <c:pt idx="2307">
                    <c:v>https://audio.yugu.net.cn/customer_audio/chunk5104.wav</c:v>
                  </c:pt>
                  <c:pt idx="2308">
                    <c:v>https://audio.yugu.net.cn/customer_audio/chunk5105.wav</c:v>
                  </c:pt>
                  <c:pt idx="2309">
                    <c:v>https://audio.yugu.net.cn/customer_audio/chunk5107.wav</c:v>
                  </c:pt>
                  <c:pt idx="2310">
                    <c:v>https://audio.yugu.net.cn/customer_audio/chunk5109.wav</c:v>
                  </c:pt>
                  <c:pt idx="2311">
                    <c:v>https://audio.yugu.net.cn/customer_audio/chunk5110.wav</c:v>
                  </c:pt>
                  <c:pt idx="2312">
                    <c:v>https://audio.yugu.net.cn/customer_audio/chunk5111.wav</c:v>
                  </c:pt>
                  <c:pt idx="2313">
                    <c:v>https://audio.yugu.net.cn/customer_audio/chunk5112.wav</c:v>
                  </c:pt>
                  <c:pt idx="2314">
                    <c:v>https://audio.yugu.net.cn/customer_audio/chunk5114.wav</c:v>
                  </c:pt>
                  <c:pt idx="2315">
                    <c:v>https://audio.yugu.net.cn/customer_audio/chunk5116.wav</c:v>
                  </c:pt>
                  <c:pt idx="2316">
                    <c:v>https://audio.yugu.net.cn/customer_audio/chunk5117.wav</c:v>
                  </c:pt>
                  <c:pt idx="2317">
                    <c:v>https://audio.yugu.net.cn/customer_audio/chunk5118.wav</c:v>
                  </c:pt>
                  <c:pt idx="2318">
                    <c:v>https://audio.yugu.net.cn/customer_audio/chunk5119.wav</c:v>
                  </c:pt>
                  <c:pt idx="2319">
                    <c:v>https://audio.yugu.net.cn/customer_audio/chunk5122.wav</c:v>
                  </c:pt>
                  <c:pt idx="2320">
                    <c:v>https://audio.yugu.net.cn/customer_audio/chunk5123.wav</c:v>
                  </c:pt>
                  <c:pt idx="2321">
                    <c:v>https://audio.yugu.net.cn/customer_audio/chunk5124.wav</c:v>
                  </c:pt>
                  <c:pt idx="2322">
                    <c:v>https://audio.yugu.net.cn/customer_audio/chunk5125.wav</c:v>
                  </c:pt>
                  <c:pt idx="2323">
                    <c:v>https://audio.yugu.net.cn/customer_audio/chunk5126.wav</c:v>
                  </c:pt>
                  <c:pt idx="2324">
                    <c:v>https://audio.yugu.net.cn/customer_audio/chunk5127.wav</c:v>
                  </c:pt>
                  <c:pt idx="2325">
                    <c:v>https://audio.yugu.net.cn/customer_audio/chunk5129.wav</c:v>
                  </c:pt>
                  <c:pt idx="2326">
                    <c:v>https://audio.yugu.net.cn/customer_audio/chunk5130.wav</c:v>
                  </c:pt>
                  <c:pt idx="2327">
                    <c:v>https://audio.yugu.net.cn/customer_audio/chunk5131.wav</c:v>
                  </c:pt>
                  <c:pt idx="2328">
                    <c:v>https://audio.yugu.net.cn/customer_audio/chunk5133.wav</c:v>
                  </c:pt>
                  <c:pt idx="2329">
                    <c:v>https://audio.yugu.net.cn/customer_audio/chunk5134.wav</c:v>
                  </c:pt>
                  <c:pt idx="2330">
                    <c:v>https://audio.yugu.net.cn/customer_audio/chunk5136.wav</c:v>
                  </c:pt>
                  <c:pt idx="2331">
                    <c:v>https://audio.yugu.net.cn/customer_audio/chunk5137.wav</c:v>
                  </c:pt>
                  <c:pt idx="2332">
                    <c:v>https://audio.yugu.net.cn/customer_audio/chunk5139.wav</c:v>
                  </c:pt>
                  <c:pt idx="2333">
                    <c:v>https://audio.yugu.net.cn/customer_audio/chunk5140.wav</c:v>
                  </c:pt>
                  <c:pt idx="2334">
                    <c:v>https://audio.yugu.net.cn/customer_audio/chunk5141.wav</c:v>
                  </c:pt>
                  <c:pt idx="2335">
                    <c:v>https://audio.yugu.net.cn/customer_audio/chunk5143.wav</c:v>
                  </c:pt>
                  <c:pt idx="2336">
                    <c:v>https://audio.yugu.net.cn/customer_audio/chunk5144.wav</c:v>
                  </c:pt>
                  <c:pt idx="2337">
                    <c:v>https://audio.yugu.net.cn/customer_audio/chunk5145.wav</c:v>
                  </c:pt>
                  <c:pt idx="2338">
                    <c:v>https://audio.yugu.net.cn/customer_audio/chunk5146.wav</c:v>
                  </c:pt>
                  <c:pt idx="2339">
                    <c:v>https://audio.yugu.net.cn/customer_audio/chunk5149.wav</c:v>
                  </c:pt>
                  <c:pt idx="2340">
                    <c:v>https://audio.yugu.net.cn/customer_audio/chunk5151.wav</c:v>
                  </c:pt>
                  <c:pt idx="2341">
                    <c:v>https://audio.yugu.net.cn/customer_audio/chunk5152.wav</c:v>
                  </c:pt>
                  <c:pt idx="2342">
                    <c:v>https://audio.yugu.net.cn/customer_audio/chunk5153.wav</c:v>
                  </c:pt>
                  <c:pt idx="2343">
                    <c:v>https://audio.yugu.net.cn/customer_audio/chunk5154.wav</c:v>
                  </c:pt>
                  <c:pt idx="2344">
                    <c:v>https://audio.yugu.net.cn/customer_audio/chunk5156.wav</c:v>
                  </c:pt>
                  <c:pt idx="2345">
                    <c:v>https://audio.yugu.net.cn/customer_audio/chunk5157.wav</c:v>
                  </c:pt>
                  <c:pt idx="2346">
                    <c:v>https://audio.yugu.net.cn/customer_audio/chunk5158.wav</c:v>
                  </c:pt>
                  <c:pt idx="2347">
                    <c:v>https://audio.yugu.net.cn/customer_audio/chunk5159.wav</c:v>
                  </c:pt>
                  <c:pt idx="2348">
                    <c:v>https://audio.yugu.net.cn/customer_audio/chunk5161.wav</c:v>
                  </c:pt>
                  <c:pt idx="2349">
                    <c:v>https://audio.yugu.net.cn/customer_audio/chunk5162.wav</c:v>
                  </c:pt>
                  <c:pt idx="2350">
                    <c:v>https://audio.yugu.net.cn/customer_audio/chunk5163.wav</c:v>
                  </c:pt>
                  <c:pt idx="2351">
                    <c:v>https://audio.yugu.net.cn/customer_audio/chunk5164.wav</c:v>
                  </c:pt>
                  <c:pt idx="2352">
                    <c:v>https://audio.yugu.net.cn/customer_audio/chunk5165.wav</c:v>
                  </c:pt>
                  <c:pt idx="2353">
                    <c:v>https://audio.yugu.net.cn/customer_audio/chunk5166.wav</c:v>
                  </c:pt>
                  <c:pt idx="2354">
                    <c:v>https://audio.yugu.net.cn/customer_audio/chunk5167.wav</c:v>
                  </c:pt>
                  <c:pt idx="2355">
                    <c:v>https://audio.yugu.net.cn/customer_audio/chunk5168.wav</c:v>
                  </c:pt>
                  <c:pt idx="2356">
                    <c:v>https://audio.yugu.net.cn/customer_audio/chunk5170.wav</c:v>
                  </c:pt>
                  <c:pt idx="2357">
                    <c:v>https://audio.yugu.net.cn/customer_audio/chunk5171.wav</c:v>
                  </c:pt>
                  <c:pt idx="2358">
                    <c:v>https://audio.yugu.net.cn/customer_audio/chunk5172.wav</c:v>
                  </c:pt>
                  <c:pt idx="2359">
                    <c:v>https://audio.yugu.net.cn/customer_audio/chunk5174.wav</c:v>
                  </c:pt>
                  <c:pt idx="2360">
                    <c:v>https://audio.yugu.net.cn/customer_audio/chunk5175.wav</c:v>
                  </c:pt>
                  <c:pt idx="2361">
                    <c:v>https://audio.yugu.net.cn/customer_audio/chunk5177.wav</c:v>
                  </c:pt>
                  <c:pt idx="2362">
                    <c:v>https://audio.yugu.net.cn/customer_audio/chunk5178.wav</c:v>
                  </c:pt>
                  <c:pt idx="2363">
                    <c:v>https://audio.yugu.net.cn/customer_audio/chunk5179.wav</c:v>
                  </c:pt>
                  <c:pt idx="2364">
                    <c:v>https://audio.yugu.net.cn/customer_audio/chunk5180.wav</c:v>
                  </c:pt>
                  <c:pt idx="2365">
                    <c:v>https://audio.yugu.net.cn/customer_audio/chunk5182.wav</c:v>
                  </c:pt>
                  <c:pt idx="2366">
                    <c:v>https://audio.yugu.net.cn/customer_audio/chunk5183.wav</c:v>
                  </c:pt>
                  <c:pt idx="2367">
                    <c:v>https://audio.yugu.net.cn/customer_audio/chunk5184.wav</c:v>
                  </c:pt>
                  <c:pt idx="2368">
                    <c:v>https://audio.yugu.net.cn/customer_audio/chunk5185.wav</c:v>
                  </c:pt>
                  <c:pt idx="2369">
                    <c:v>https://audio.yugu.net.cn/customer_audio/chunk5187.wav</c:v>
                  </c:pt>
                  <c:pt idx="2370">
                    <c:v>https://audio.yugu.net.cn/customer_audio/chunk5188.wav</c:v>
                  </c:pt>
                  <c:pt idx="2371">
                    <c:v>https://audio.yugu.net.cn/customer_audio/chunk5189.wav</c:v>
                  </c:pt>
                  <c:pt idx="2372">
                    <c:v>https://audio.yugu.net.cn/customer_audio/chunk5190.wav</c:v>
                  </c:pt>
                  <c:pt idx="2373">
                    <c:v>https://audio.yugu.net.cn/customer_audio/chunk5191.wav</c:v>
                  </c:pt>
                  <c:pt idx="2374">
                    <c:v>https://audio.yugu.net.cn/customer_audio/chunk5192.wav</c:v>
                  </c:pt>
                  <c:pt idx="2375">
                    <c:v>https://audio.yugu.net.cn/customer_audio/chunk5193.wav</c:v>
                  </c:pt>
                  <c:pt idx="2376">
                    <c:v>https://audio.yugu.net.cn/customer_audio/chunk5194.wav</c:v>
                  </c:pt>
                  <c:pt idx="2377">
                    <c:v>https://audio.yugu.net.cn/customer_audio/chunk5195.wav</c:v>
                  </c:pt>
                  <c:pt idx="2378">
                    <c:v>https://audio.yugu.net.cn/customer_audio/chunk5196.wav</c:v>
                  </c:pt>
                  <c:pt idx="2379">
                    <c:v>https://audio.yugu.net.cn/customer_audio/chunk5197.wav</c:v>
                  </c:pt>
                  <c:pt idx="2380">
                    <c:v>https://audio.yugu.net.cn/customer_audio/chunk5198.wav</c:v>
                  </c:pt>
                  <c:pt idx="2381">
                    <c:v>https://audio.yugu.net.cn/customer_audio/chunk5199.wav</c:v>
                  </c:pt>
                  <c:pt idx="2382">
                    <c:v>https://audio.yugu.net.cn/customer_audio/chunk5200.wav</c:v>
                  </c:pt>
                  <c:pt idx="2383">
                    <c:v>https://audio.yugu.net.cn/customer_audio/chunk5202.wav</c:v>
                  </c:pt>
                  <c:pt idx="2384">
                    <c:v>https://audio.yugu.net.cn/customer_audio/chunk5203.wav</c:v>
                  </c:pt>
                  <c:pt idx="2385">
                    <c:v>https://audio.yugu.net.cn/customer_audio/chunk5204.wav</c:v>
                  </c:pt>
                  <c:pt idx="2386">
                    <c:v>https://audio.yugu.net.cn/customer_audio/chunk5205.wav</c:v>
                  </c:pt>
                  <c:pt idx="2387">
                    <c:v>https://audio.yugu.net.cn/customer_audio/chunk5206.wav</c:v>
                  </c:pt>
                  <c:pt idx="2388">
                    <c:v>https://audio.yugu.net.cn/customer_audio/chunk5208.wav</c:v>
                  </c:pt>
                  <c:pt idx="2389">
                    <c:v>https://audio.yugu.net.cn/customer_audio/chunk5209.wav</c:v>
                  </c:pt>
                  <c:pt idx="2390">
                    <c:v>https://audio.yugu.net.cn/customer_audio/chunk5210.wav</c:v>
                  </c:pt>
                  <c:pt idx="2391">
                    <c:v>https://audio.yugu.net.cn/customer_audio/chunk5212.wav</c:v>
                  </c:pt>
                  <c:pt idx="2392">
                    <c:v>https://audio.yugu.net.cn/customer_audio/chunk5214.wav</c:v>
                  </c:pt>
                  <c:pt idx="2393">
                    <c:v>https://audio.yugu.net.cn/customer_audio/chunk5215.wav</c:v>
                  </c:pt>
                  <c:pt idx="2394">
                    <c:v>https://audio.yugu.net.cn/customer_audio/chunk5216.wav</c:v>
                  </c:pt>
                  <c:pt idx="2395">
                    <c:v>https://audio.yugu.net.cn/customer_audio/chunk5217.wav</c:v>
                  </c:pt>
                  <c:pt idx="2396">
                    <c:v>https://audio.yugu.net.cn/customer_audio/chunk5219.wav</c:v>
                  </c:pt>
                  <c:pt idx="2397">
                    <c:v>https://audio.yugu.net.cn/customer_audio/chunk5220.wav</c:v>
                  </c:pt>
                  <c:pt idx="2398">
                    <c:v>https://audio.yugu.net.cn/customer_audio/chunk5222.wav</c:v>
                  </c:pt>
                  <c:pt idx="2399">
                    <c:v>https://audio.yugu.net.cn/customer_audio/chunk5224.wav</c:v>
                  </c:pt>
                  <c:pt idx="2400">
                    <c:v>https://audio.yugu.net.cn/customer_audio/chunk5225.wav</c:v>
                  </c:pt>
                  <c:pt idx="2401">
                    <c:v>https://audio.yugu.net.cn/customer_audio/chunk5226.wav</c:v>
                  </c:pt>
                  <c:pt idx="2402">
                    <c:v>https://audio.yugu.net.cn/customer_audio/chunk5227.wav</c:v>
                  </c:pt>
                  <c:pt idx="2403">
                    <c:v>https://audio.yugu.net.cn/customer_audio/chunk5228.wav</c:v>
                  </c:pt>
                  <c:pt idx="2404">
                    <c:v>https://audio.yugu.net.cn/customer_audio/chunk5229.wav</c:v>
                  </c:pt>
                  <c:pt idx="2405">
                    <c:v>https://audio.yugu.net.cn/customer_audio/chunk5230.wav</c:v>
                  </c:pt>
                  <c:pt idx="2406">
                    <c:v>https://audio.yugu.net.cn/customer_audio/chunk5231.wav</c:v>
                  </c:pt>
                  <c:pt idx="2407">
                    <c:v>https://audio.yugu.net.cn/customer_audio/chunk5232.wav</c:v>
                  </c:pt>
                  <c:pt idx="2408">
                    <c:v>https://audio.yugu.net.cn/customer_audio/chunk5233.wav</c:v>
                  </c:pt>
                  <c:pt idx="2409">
                    <c:v>https://audio.yugu.net.cn/customer_audio/chunk5234.wav</c:v>
                  </c:pt>
                  <c:pt idx="2410">
                    <c:v>https://audio.yugu.net.cn/customer_audio/chunk5235.wav</c:v>
                  </c:pt>
                  <c:pt idx="2411">
                    <c:v>https://audio.yugu.net.cn/customer_audio/chunk5236.wav</c:v>
                  </c:pt>
                  <c:pt idx="2412">
                    <c:v>https://audio.yugu.net.cn/customer_audio/chunk5237.wav</c:v>
                  </c:pt>
                  <c:pt idx="2413">
                    <c:v>https://audio.yugu.net.cn/customer_audio/chunk5238.wav</c:v>
                  </c:pt>
                  <c:pt idx="2414">
                    <c:v>https://audio.yugu.net.cn/customer_audio/chunk5239.wav</c:v>
                  </c:pt>
                  <c:pt idx="2415">
                    <c:v>https://audio.yugu.net.cn/customer_audio/chunk5240.wav</c:v>
                  </c:pt>
                  <c:pt idx="2416">
                    <c:v>https://audio.yugu.net.cn/customer_audio/chunk5241.wav</c:v>
                  </c:pt>
                  <c:pt idx="2417">
                    <c:v>https://audio.yugu.net.cn/customer_audio/chunk5242.wav</c:v>
                  </c:pt>
                  <c:pt idx="2418">
                    <c:v>https://audio.yugu.net.cn/customer_audio/chunk5243.wav</c:v>
                  </c:pt>
                  <c:pt idx="2419">
                    <c:v>https://audio.yugu.net.cn/customer_audio/chunk5248.wav</c:v>
                  </c:pt>
                  <c:pt idx="2420">
                    <c:v>https://audio.yugu.net.cn/customer_audio/chunk5249.wav</c:v>
                  </c:pt>
                  <c:pt idx="2421">
                    <c:v>https://audio.yugu.net.cn/customer_audio/chunk5250.wav</c:v>
                  </c:pt>
                  <c:pt idx="2422">
                    <c:v>https://audio.yugu.net.cn/customer_audio/chunk5251.wav</c:v>
                  </c:pt>
                  <c:pt idx="2423">
                    <c:v>https://audio.yugu.net.cn/customer_audio/chunk5252.wav</c:v>
                  </c:pt>
                  <c:pt idx="2424">
                    <c:v>https://audio.yugu.net.cn/customer_audio/chunk5253.wav</c:v>
                  </c:pt>
                  <c:pt idx="2425">
                    <c:v>https://audio.yugu.net.cn/customer_audio/chunk5254.wav</c:v>
                  </c:pt>
                  <c:pt idx="2426">
                    <c:v>https://audio.yugu.net.cn/customer_audio/chunk5255.wav</c:v>
                  </c:pt>
                  <c:pt idx="2427">
                    <c:v>https://audio.yugu.net.cn/customer_audio/chunk5256.wav</c:v>
                  </c:pt>
                  <c:pt idx="2428">
                    <c:v>https://audio.yugu.net.cn/customer_audio/chunk5257.wav</c:v>
                  </c:pt>
                  <c:pt idx="2429">
                    <c:v>https://audio.yugu.net.cn/customer_audio/chunk5260.wav</c:v>
                  </c:pt>
                  <c:pt idx="2430">
                    <c:v>https://audio.yugu.net.cn/customer_audio/chunk5261.wav</c:v>
                  </c:pt>
                  <c:pt idx="2431">
                    <c:v>https://audio.yugu.net.cn/customer_audio/chunk5263.wav</c:v>
                  </c:pt>
                  <c:pt idx="2432">
                    <c:v>https://audio.yugu.net.cn/customer_audio/chunk5264.wav</c:v>
                  </c:pt>
                  <c:pt idx="2433">
                    <c:v>https://audio.yugu.net.cn/customer_audio/chunk5265.wav</c:v>
                  </c:pt>
                  <c:pt idx="2434">
                    <c:v>https://audio.yugu.net.cn/customer_audio/chunk5268.wav</c:v>
                  </c:pt>
                  <c:pt idx="2435">
                    <c:v>https://audio.yugu.net.cn/customer_audio/chunk5270.wav</c:v>
                  </c:pt>
                  <c:pt idx="2436">
                    <c:v>https://audio.yugu.net.cn/customer_audio/chunk5272.wav</c:v>
                  </c:pt>
                  <c:pt idx="2437">
                    <c:v>https://audio.yugu.net.cn/customer_audio/chunk5273.wav</c:v>
                  </c:pt>
                  <c:pt idx="2438">
                    <c:v>https://audio.yugu.net.cn/customer_audio/chunk5274.wav</c:v>
                  </c:pt>
                  <c:pt idx="2439">
                    <c:v>https://audio.yugu.net.cn/customer_audio/chunk5275.wav</c:v>
                  </c:pt>
                  <c:pt idx="2440">
                    <c:v>https://audio.yugu.net.cn/customer_audio/chunk5278.wav</c:v>
                  </c:pt>
                  <c:pt idx="2441">
                    <c:v>https://audio.yugu.net.cn/customer_audio/chunk5280.wav</c:v>
                  </c:pt>
                  <c:pt idx="2442">
                    <c:v>https://audio.yugu.net.cn/customer_audio/chunk5281.wav</c:v>
                  </c:pt>
                  <c:pt idx="2443">
                    <c:v>https://audio.yugu.net.cn/customer_audio/chunk5282.wav</c:v>
                  </c:pt>
                  <c:pt idx="2444">
                    <c:v>https://audio.yugu.net.cn/customer_audio/chunk5283.wav</c:v>
                  </c:pt>
                  <c:pt idx="2445">
                    <c:v>https://audio.yugu.net.cn/customer_audio/chunk5284.wav</c:v>
                  </c:pt>
                  <c:pt idx="2446">
                    <c:v>https://audio.yugu.net.cn/customer_audio/chunk5286.wav</c:v>
                  </c:pt>
                  <c:pt idx="2447">
                    <c:v>https://audio.yugu.net.cn/customer_audio/chunk5287.wav</c:v>
                  </c:pt>
                  <c:pt idx="2448">
                    <c:v>https://audio.yugu.net.cn/customer_audio/chunk5288.wav</c:v>
                  </c:pt>
                  <c:pt idx="2449">
                    <c:v>https://audio.yugu.net.cn/customer_audio/chunk5289.wav</c:v>
                  </c:pt>
                  <c:pt idx="2450">
                    <c:v>https://audio.yugu.net.cn/customer_audio/chunk5290.wav</c:v>
                  </c:pt>
                  <c:pt idx="2451">
                    <c:v>https://audio.yugu.net.cn/customer_audio/chunk5291.wav</c:v>
                  </c:pt>
                  <c:pt idx="2452">
                    <c:v>https://audio.yugu.net.cn/customer_audio/chunk5292.wav</c:v>
                  </c:pt>
                  <c:pt idx="2453">
                    <c:v>https://audio.yugu.net.cn/customer_audio/chunk5293.wav</c:v>
                  </c:pt>
                  <c:pt idx="2454">
                    <c:v>https://audio.yugu.net.cn/customer_audio/chunk5295.wav</c:v>
                  </c:pt>
                  <c:pt idx="2455">
                    <c:v>https://audio.yugu.net.cn/customer_audio/chunk5296.wav</c:v>
                  </c:pt>
                  <c:pt idx="2456">
                    <c:v>https://audio.yugu.net.cn/customer_audio/chunk5297.wav</c:v>
                  </c:pt>
                  <c:pt idx="2457">
                    <c:v>https://audio.yugu.net.cn/customer_audio/chunk5298.wav</c:v>
                  </c:pt>
                  <c:pt idx="2458">
                    <c:v>https://audio.yugu.net.cn/customer_audio/chunk5299.wav</c:v>
                  </c:pt>
                  <c:pt idx="2459">
                    <c:v>https://audio.yugu.net.cn/customer_audio/chunk5300.wav</c:v>
                  </c:pt>
                  <c:pt idx="2460">
                    <c:v>https://audio.yugu.net.cn/customer_audio/chunk5301.wav</c:v>
                  </c:pt>
                  <c:pt idx="2461">
                    <c:v>https://audio.yugu.net.cn/customer_audio/chunk5302.wav</c:v>
                  </c:pt>
                  <c:pt idx="2462">
                    <c:v>https://audio.yugu.net.cn/customer_audio/chunk5303.wav</c:v>
                  </c:pt>
                  <c:pt idx="2463">
                    <c:v>https://audio.yugu.net.cn/customer_audio/chunk5304.wav</c:v>
                  </c:pt>
                  <c:pt idx="2464">
                    <c:v>https://audio.yugu.net.cn/customer_audio/chunk5305.wav</c:v>
                  </c:pt>
                  <c:pt idx="2465">
                    <c:v>https://audio.yugu.net.cn/customer_audio/chunk5307.wav</c:v>
                  </c:pt>
                  <c:pt idx="2466">
                    <c:v>https://audio.yugu.net.cn/customer_audio/chunk5308.wav</c:v>
                  </c:pt>
                  <c:pt idx="2467">
                    <c:v>https://audio.yugu.net.cn/customer_audio/chunk5309.wav</c:v>
                  </c:pt>
                  <c:pt idx="2468">
                    <c:v>https://audio.yugu.net.cn/customer_audio/chunk5310.wav</c:v>
                  </c:pt>
                  <c:pt idx="2469">
                    <c:v>https://audio.yugu.net.cn/customer_audio/chunk5311.wav</c:v>
                  </c:pt>
                  <c:pt idx="2470">
                    <c:v>https://audio.yugu.net.cn/customer_audio/chunk5312.wav</c:v>
                  </c:pt>
                  <c:pt idx="2471">
                    <c:v>https://audio.yugu.net.cn/customer_audio/chunk5313.wav</c:v>
                  </c:pt>
                  <c:pt idx="2472">
                    <c:v>https://audio.yugu.net.cn/customer_audio/chunk5315.wav</c:v>
                  </c:pt>
                  <c:pt idx="2473">
                    <c:v>https://audio.yugu.net.cn/customer_audio/chunk5316.wav</c:v>
                  </c:pt>
                  <c:pt idx="2474">
                    <c:v>https://audio.yugu.net.cn/customer_audio/chunk5317.wav</c:v>
                  </c:pt>
                  <c:pt idx="2475">
                    <c:v>https://audio.yugu.net.cn/customer_audio/chunk5319.wav</c:v>
                  </c:pt>
                  <c:pt idx="2476">
                    <c:v>https://audio.yugu.net.cn/customer_audio/chunk5320.wav</c:v>
                  </c:pt>
                  <c:pt idx="2477">
                    <c:v>https://audio.yugu.net.cn/customer_audio/chunk5321.wav</c:v>
                  </c:pt>
                  <c:pt idx="2478">
                    <c:v>https://audio.yugu.net.cn/customer_audio/chunk5322.wav</c:v>
                  </c:pt>
                  <c:pt idx="2479">
                    <c:v>https://audio.yugu.net.cn/customer_audio/chunk5323.wav</c:v>
                  </c:pt>
                  <c:pt idx="2480">
                    <c:v>https://audio.yugu.net.cn/customer_audio/chunk5324.wav</c:v>
                  </c:pt>
                  <c:pt idx="2481">
                    <c:v>https://audio.yugu.net.cn/customer_audio/chunk5325.wav</c:v>
                  </c:pt>
                  <c:pt idx="2482">
                    <c:v>https://audio.yugu.net.cn/customer_audio/chunk5326.wav</c:v>
                  </c:pt>
                  <c:pt idx="2483">
                    <c:v>https://audio.yugu.net.cn/customer_audio/chunk5328.wav</c:v>
                  </c:pt>
                  <c:pt idx="2484">
                    <c:v>https://audio.yugu.net.cn/customer_audio/chunk5329.wav</c:v>
                  </c:pt>
                  <c:pt idx="2485">
                    <c:v>https://audio.yugu.net.cn/customer_audio/chunk5331.wav</c:v>
                  </c:pt>
                  <c:pt idx="2486">
                    <c:v>https://audio.yugu.net.cn/customer_audio/chunk5332.wav</c:v>
                  </c:pt>
                  <c:pt idx="2487">
                    <c:v>https://audio.yugu.net.cn/customer_audio/chunk5334.wav</c:v>
                  </c:pt>
                  <c:pt idx="2488">
                    <c:v>https://audio.yugu.net.cn/customer_audio/chunk5335.wav</c:v>
                  </c:pt>
                  <c:pt idx="2489">
                    <c:v>https://audio.yugu.net.cn/customer_audio/chunk5337.wav</c:v>
                  </c:pt>
                  <c:pt idx="2490">
                    <c:v>https://audio.yugu.net.cn/customer_audio/chunk5338.wav</c:v>
                  </c:pt>
                  <c:pt idx="2491">
                    <c:v>https://audio.yugu.net.cn/customer_audio/chunk5339.wav</c:v>
                  </c:pt>
                  <c:pt idx="2492">
                    <c:v>https://audio.yugu.net.cn/customer_audio/chunk5340.wav</c:v>
                  </c:pt>
                  <c:pt idx="2493">
                    <c:v>https://audio.yugu.net.cn/customer_audio/chunk5342.wav</c:v>
                  </c:pt>
                  <c:pt idx="2494">
                    <c:v>https://audio.yugu.net.cn/customer_audio/chunk5343.wav</c:v>
                  </c:pt>
                  <c:pt idx="2495">
                    <c:v>https://audio.yugu.net.cn/customer_audio/chunk5344.wav</c:v>
                  </c:pt>
                  <c:pt idx="2496">
                    <c:v>https://audio.yugu.net.cn/customer_audio/chunk5346.wav</c:v>
                  </c:pt>
                  <c:pt idx="2497">
                    <c:v>https://audio.yugu.net.cn/customer_audio/chunk5347.wav</c:v>
                  </c:pt>
                  <c:pt idx="2498">
                    <c:v>https://audio.yugu.net.cn/customer_audio/chunk5348.wav</c:v>
                  </c:pt>
                  <c:pt idx="2499">
                    <c:v>https://audio.yugu.net.cn/customer_audio/chunk5350.wav</c:v>
                  </c:pt>
                  <c:pt idx="2500">
                    <c:v>https://audio.yugu.net.cn/customer_audio/chunk5351.wav</c:v>
                  </c:pt>
                  <c:pt idx="2501">
                    <c:v>https://audio.yugu.net.cn/customer_audio/chunk5352.wav</c:v>
                  </c:pt>
                  <c:pt idx="2502">
                    <c:v>https://audio.yugu.net.cn/customer_audio/chunk5354.wav</c:v>
                  </c:pt>
                  <c:pt idx="2503">
                    <c:v>https://audio.yugu.net.cn/customer_audio/chunk5355.wav</c:v>
                  </c:pt>
                  <c:pt idx="2504">
                    <c:v>https://audio.yugu.net.cn/customer_audio/chunk5356.wav</c:v>
                  </c:pt>
                  <c:pt idx="2505">
                    <c:v>https://audio.yugu.net.cn/customer_audio/chunk5357.wav</c:v>
                  </c:pt>
                  <c:pt idx="2506">
                    <c:v>https://audio.yugu.net.cn/customer_audio/chunk5358.wav</c:v>
                  </c:pt>
                  <c:pt idx="2507">
                    <c:v>https://audio.yugu.net.cn/customer_audio/chunk5360.wav</c:v>
                  </c:pt>
                  <c:pt idx="2508">
                    <c:v>https://audio.yugu.net.cn/customer_audio/chunk5361.wav</c:v>
                  </c:pt>
                  <c:pt idx="2509">
                    <c:v>https://audio.yugu.net.cn/customer_audio/chunk5362.wav</c:v>
                  </c:pt>
                  <c:pt idx="2510">
                    <c:v>https://audio.yugu.net.cn/customer_audio/chunk5363.wav</c:v>
                  </c:pt>
                  <c:pt idx="2511">
                    <c:v>https://audio.yugu.net.cn/customer_audio/chunk5364.wav</c:v>
                  </c:pt>
                  <c:pt idx="2512">
                    <c:v>https://audio.yugu.net.cn/customer_audio/chunk5365.wav</c:v>
                  </c:pt>
                  <c:pt idx="2513">
                    <c:v>https://audio.yugu.net.cn/customer_audio/chunk5366.wav</c:v>
                  </c:pt>
                  <c:pt idx="2514">
                    <c:v>https://audio.yugu.net.cn/customer_audio/chunk5367.wav</c:v>
                  </c:pt>
                  <c:pt idx="2515">
                    <c:v>https://audio.yugu.net.cn/customer_audio/chunk5368.wav</c:v>
                  </c:pt>
                  <c:pt idx="2516">
                    <c:v>https://audio.yugu.net.cn/customer_audio/chunk5372.wav</c:v>
                  </c:pt>
                  <c:pt idx="2517">
                    <c:v>https://audio.yugu.net.cn/customer_audio/chunk5374.wav</c:v>
                  </c:pt>
                  <c:pt idx="2518">
                    <c:v>https://audio.yugu.net.cn/customer_audio/chunk5377.wav</c:v>
                  </c:pt>
                  <c:pt idx="2519">
                    <c:v>https://audio.yugu.net.cn/customer_audio/chunk5378.wav</c:v>
                  </c:pt>
                  <c:pt idx="2520">
                    <c:v>https://audio.yugu.net.cn/customer_audio/chunk5379.wav</c:v>
                  </c:pt>
                  <c:pt idx="2521">
                    <c:v>https://audio.yugu.net.cn/customer_audio/chunk5380.wav</c:v>
                  </c:pt>
                  <c:pt idx="2522">
                    <c:v>https://audio.yugu.net.cn/customer_audio/chunk5381.wav</c:v>
                  </c:pt>
                  <c:pt idx="2523">
                    <c:v>https://audio.yugu.net.cn/customer_audio/chunk5382.wav</c:v>
                  </c:pt>
                  <c:pt idx="2524">
                    <c:v>https://audio.yugu.net.cn/customer_audio/chunk5383.wav</c:v>
                  </c:pt>
                  <c:pt idx="2525">
                    <c:v>https://audio.yugu.net.cn/customer_audio/chunk5385.wav</c:v>
                  </c:pt>
                  <c:pt idx="2526">
                    <c:v>https://audio.yugu.net.cn/customer_audio/chunk5386.wav</c:v>
                  </c:pt>
                  <c:pt idx="2527">
                    <c:v>https://audio.yugu.net.cn/customer_audio/chunk5388.wav</c:v>
                  </c:pt>
                  <c:pt idx="2528">
                    <c:v>https://audio.yugu.net.cn/customer_audio/chunk5389.wav</c:v>
                  </c:pt>
                  <c:pt idx="2529">
                    <c:v>https://audio.yugu.net.cn/customer_audio/chunk5391.wav</c:v>
                  </c:pt>
                  <c:pt idx="2530">
                    <c:v>https://audio.yugu.net.cn/customer_audio/chunk5392.wav</c:v>
                  </c:pt>
                  <c:pt idx="2531">
                    <c:v>https://audio.yugu.net.cn/customer_audio/chunk5394.wav</c:v>
                  </c:pt>
                  <c:pt idx="2532">
                    <c:v>https://audio.yugu.net.cn/customer_audio/chunk5395.wav</c:v>
                  </c:pt>
                  <c:pt idx="2533">
                    <c:v>https://audio.yugu.net.cn/customer_audio/chunk5396.wav</c:v>
                  </c:pt>
                  <c:pt idx="2534">
                    <c:v>https://audio.yugu.net.cn/customer_audio/chunk5397.wav</c:v>
                  </c:pt>
                  <c:pt idx="2535">
                    <c:v>https://audio.yugu.net.cn/customer_audio/chunk5399.wav</c:v>
                  </c:pt>
                  <c:pt idx="2536">
                    <c:v>https://audio.yugu.net.cn/customer_audio/chunk5400.wav</c:v>
                  </c:pt>
                  <c:pt idx="2537">
                    <c:v>https://audio.yugu.net.cn/customer_audio/chunk5401.wav</c:v>
                  </c:pt>
                  <c:pt idx="2538">
                    <c:v>https://audio.yugu.net.cn/customer_audio/chunk5402.wav</c:v>
                  </c:pt>
                  <c:pt idx="2539">
                    <c:v>https://audio.yugu.net.cn/customer_audio/chunk5403.wav</c:v>
                  </c:pt>
                  <c:pt idx="2540">
                    <c:v>https://audio.yugu.net.cn/customer_audio/chunk5404.wav</c:v>
                  </c:pt>
                  <c:pt idx="2541">
                    <c:v>https://audio.yugu.net.cn/customer_audio/chunk5406.wav</c:v>
                  </c:pt>
                  <c:pt idx="2542">
                    <c:v>https://audio.yugu.net.cn/customer_audio/chunk5407.wav</c:v>
                  </c:pt>
                  <c:pt idx="2543">
                    <c:v>https://audio.yugu.net.cn/customer_audio/chunk5408.wav</c:v>
                  </c:pt>
                  <c:pt idx="2544">
                    <c:v>https://audio.yugu.net.cn/customer_audio/chunk5409.wav</c:v>
                  </c:pt>
                  <c:pt idx="2545">
                    <c:v>https://audio.yugu.net.cn/customer_audio/chunk5410.wav</c:v>
                  </c:pt>
                  <c:pt idx="2546">
                    <c:v>https://audio.yugu.net.cn/customer_audio/chunk5411.wav</c:v>
                  </c:pt>
                  <c:pt idx="2547">
                    <c:v>https://audio.yugu.net.cn/customer_audio/chunk5412.wav</c:v>
                  </c:pt>
                  <c:pt idx="2548">
                    <c:v>https://audio.yugu.net.cn/customer_audio/chunk5413.wav</c:v>
                  </c:pt>
                  <c:pt idx="2549">
                    <c:v>https://audio.yugu.net.cn/customer_audio/chunk5416.wav</c:v>
                  </c:pt>
                  <c:pt idx="2550">
                    <c:v>https://audio.yugu.net.cn/customer_audio/chunk5417.wav</c:v>
                  </c:pt>
                  <c:pt idx="2551">
                    <c:v>https://audio.yugu.net.cn/customer_audio/chunk5418.wav</c:v>
                  </c:pt>
                  <c:pt idx="2552">
                    <c:v>https://audio.yugu.net.cn/customer_audio/chunk5419.wav</c:v>
                  </c:pt>
                  <c:pt idx="2553">
                    <c:v>https://audio.yugu.net.cn/customer_audio/chunk5421.wav</c:v>
                  </c:pt>
                  <c:pt idx="2554">
                    <c:v>https://audio.yugu.net.cn/customer_audio/chunk5422.wav</c:v>
                  </c:pt>
                  <c:pt idx="2555">
                    <c:v>https://audio.yugu.net.cn/customer_audio/chunk5423.wav</c:v>
                  </c:pt>
                  <c:pt idx="2556">
                    <c:v>https://audio.yugu.net.cn/customer_audio/chunk5424.wav</c:v>
                  </c:pt>
                  <c:pt idx="2557">
                    <c:v>https://audio.yugu.net.cn/customer_audio/chunk5428.wav</c:v>
                  </c:pt>
                  <c:pt idx="2558">
                    <c:v>https://audio.yugu.net.cn/customer_audio/chunk5430.wav</c:v>
                  </c:pt>
                  <c:pt idx="2559">
                    <c:v>https://audio.yugu.net.cn/customer_audio/chunk5431.wav</c:v>
                  </c:pt>
                  <c:pt idx="2560">
                    <c:v>https://audio.yugu.net.cn/customer_audio/chunk5432.wav</c:v>
                  </c:pt>
                  <c:pt idx="2561">
                    <c:v>https://audio.yugu.net.cn/customer_audio/chunk5433.wav</c:v>
                  </c:pt>
                  <c:pt idx="2562">
                    <c:v>https://audio.yugu.net.cn/customer_audio/chunk5434.wav</c:v>
                  </c:pt>
                  <c:pt idx="2563">
                    <c:v>https://audio.yugu.net.cn/customer_audio/chunk5435.wav</c:v>
                  </c:pt>
                  <c:pt idx="2564">
                    <c:v>https://audio.yugu.net.cn/customer_audio/chunk5436.wav</c:v>
                  </c:pt>
                  <c:pt idx="2565">
                    <c:v>https://audio.yugu.net.cn/customer_audio/chunk5440.wav</c:v>
                  </c:pt>
                  <c:pt idx="2566">
                    <c:v>https://audio.yugu.net.cn/customer_audio/chunk5441.wav</c:v>
                  </c:pt>
                  <c:pt idx="2567">
                    <c:v>https://audio.yugu.net.cn/customer_audio/chunk5442.wav</c:v>
                  </c:pt>
                  <c:pt idx="2568">
                    <c:v>https://audio.yugu.net.cn/customer_audio/chunk5443.wav</c:v>
                  </c:pt>
                  <c:pt idx="2569">
                    <c:v>https://audio.yugu.net.cn/customer_audio/chunk5444.wav</c:v>
                  </c:pt>
                  <c:pt idx="2570">
                    <c:v>https://audio.yugu.net.cn/customer_audio/chunk5446.wav</c:v>
                  </c:pt>
                  <c:pt idx="2571">
                    <c:v>https://audio.yugu.net.cn/customer_audio/chunk5447.wav</c:v>
                  </c:pt>
                  <c:pt idx="2572">
                    <c:v>https://audio.yugu.net.cn/customer_audio/chunk5448.wav</c:v>
                  </c:pt>
                  <c:pt idx="2573">
                    <c:v>https://audio.yugu.net.cn/customer_audio/chunk5449.wav</c:v>
                  </c:pt>
                  <c:pt idx="2574">
                    <c:v>https://audio.yugu.net.cn/customer_audio/chunk5450.wav</c:v>
                  </c:pt>
                  <c:pt idx="2575">
                    <c:v>https://audio.yugu.net.cn/customer_audio/chunk5452.wav</c:v>
                  </c:pt>
                  <c:pt idx="2576">
                    <c:v>https://audio.yugu.net.cn/customer_audio/chunk5453.wav</c:v>
                  </c:pt>
                  <c:pt idx="2577">
                    <c:v>https://audio.yugu.net.cn/customer_audio/chunk5454.wav</c:v>
                  </c:pt>
                  <c:pt idx="2578">
                    <c:v>https://audio.yugu.net.cn/customer_audio/chunk5455.wav</c:v>
                  </c:pt>
                  <c:pt idx="2579">
                    <c:v>https://audio.yugu.net.cn/customer_audio/chunk5456.wav</c:v>
                  </c:pt>
                  <c:pt idx="2580">
                    <c:v>https://audio.yugu.net.cn/customer_audio/chunk5458.wav</c:v>
                  </c:pt>
                  <c:pt idx="2581">
                    <c:v>https://audio.yugu.net.cn/customer_audio/chunk5459.wav</c:v>
                  </c:pt>
                  <c:pt idx="2582">
                    <c:v>https://audio.yugu.net.cn/customer_audio/chunk5460.wav</c:v>
                  </c:pt>
                  <c:pt idx="2583">
                    <c:v>https://audio.yugu.net.cn/customer_audio/chunk5462.wav</c:v>
                  </c:pt>
                  <c:pt idx="2584">
                    <c:v>https://audio.yugu.net.cn/customer_audio/chunk5464.wav</c:v>
                  </c:pt>
                  <c:pt idx="2585">
                    <c:v>https://audio.yugu.net.cn/customer_audio/chunk5465.wav</c:v>
                  </c:pt>
                  <c:pt idx="2586">
                    <c:v>https://audio.yugu.net.cn/customer_audio/chunk5466.wav</c:v>
                  </c:pt>
                  <c:pt idx="2587">
                    <c:v>https://audio.yugu.net.cn/customer_audio/chunk5467.wav</c:v>
                  </c:pt>
                  <c:pt idx="2588">
                    <c:v>https://audio.yugu.net.cn/customer_audio/chunk5468.wav</c:v>
                  </c:pt>
                  <c:pt idx="2589">
                    <c:v>https://audio.yugu.net.cn/customer_audio/chunk5469.wav</c:v>
                  </c:pt>
                  <c:pt idx="2590">
                    <c:v>https://audio.yugu.net.cn/customer_audio/chunk5470.wav</c:v>
                  </c:pt>
                  <c:pt idx="2591">
                    <c:v>https://audio.yugu.net.cn/customer_audio/chunk5472.wav</c:v>
                  </c:pt>
                  <c:pt idx="2592">
                    <c:v>https://audio.yugu.net.cn/customer_audio/chunk5474.wav</c:v>
                  </c:pt>
                  <c:pt idx="2593">
                    <c:v>https://audio.yugu.net.cn/customer_audio/chunk5475.wav</c:v>
                  </c:pt>
                  <c:pt idx="2594">
                    <c:v>https://audio.yugu.net.cn/customer_audio/chunk5476.wav</c:v>
                  </c:pt>
                  <c:pt idx="2595">
                    <c:v>https://audio.yugu.net.cn/customer_audio/chunk5477.wav</c:v>
                  </c:pt>
                  <c:pt idx="2596">
                    <c:v>https://audio.yugu.net.cn/customer_audio/chunk5478.wav</c:v>
                  </c:pt>
                  <c:pt idx="2597">
                    <c:v>https://audio.yugu.net.cn/customer_audio/chunk5479.wav</c:v>
                  </c:pt>
                  <c:pt idx="2598">
                    <c:v>https://audio.yugu.net.cn/customer_audio/chunk5480.wav</c:v>
                  </c:pt>
                  <c:pt idx="2599">
                    <c:v>https://audio.yugu.net.cn/customer_audio/chunk5483.wav</c:v>
                  </c:pt>
                  <c:pt idx="2600">
                    <c:v>https://audio.yugu.net.cn/customer_audio/chunk5484.wav</c:v>
                  </c:pt>
                  <c:pt idx="2601">
                    <c:v>https://audio.yugu.net.cn/customer_audio/chunk5487.wav</c:v>
                  </c:pt>
                  <c:pt idx="2602">
                    <c:v>https://audio.yugu.net.cn/customer_audio/chunk5488.wav</c:v>
                  </c:pt>
                  <c:pt idx="2603">
                    <c:v>https://audio.yugu.net.cn/customer_audio/chunk5489.wav</c:v>
                  </c:pt>
                  <c:pt idx="2604">
                    <c:v>https://audio.yugu.net.cn/customer_audio/chunk5490.wav</c:v>
                  </c:pt>
                  <c:pt idx="2605">
                    <c:v>https://audio.yugu.net.cn/customer_audio/chunk5492.wav</c:v>
                  </c:pt>
                  <c:pt idx="2606">
                    <c:v>https://audio.yugu.net.cn/customer_audio/chunk5493.wav</c:v>
                  </c:pt>
                  <c:pt idx="2607">
                    <c:v>https://audio.yugu.net.cn/customer_audio/chunk5494.wav</c:v>
                  </c:pt>
                  <c:pt idx="2608">
                    <c:v>https://audio.yugu.net.cn/customer_audio/chunk5496.wav</c:v>
                  </c:pt>
                  <c:pt idx="2609">
                    <c:v>https://audio.yugu.net.cn/customer_audio/chunk5497.wav</c:v>
                  </c:pt>
                  <c:pt idx="2610">
                    <c:v>https://audio.yugu.net.cn/customer_audio/chunk5498.wav</c:v>
                  </c:pt>
                  <c:pt idx="2611">
                    <c:v>https://audio.yugu.net.cn/customer_audio/chunk5499.wav</c:v>
                  </c:pt>
                  <c:pt idx="2612">
                    <c:v>https://audio.yugu.net.cn/customer_audio/chunk5500.wav</c:v>
                  </c:pt>
                  <c:pt idx="2613">
                    <c:v>https://audio.yugu.net.cn/customer_audio/chunk5502.wav</c:v>
                  </c:pt>
                  <c:pt idx="2614">
                    <c:v>https://audio.yugu.net.cn/customer_audio/chunk5503.wav</c:v>
                  </c:pt>
                  <c:pt idx="2615">
                    <c:v>https://audio.yugu.net.cn/customer_audio/chunk5505.wav</c:v>
                  </c:pt>
                  <c:pt idx="2616">
                    <c:v>https://audio.yugu.net.cn/customer_audio/chunk5506.wav</c:v>
                  </c:pt>
                  <c:pt idx="2617">
                    <c:v>https://audio.yugu.net.cn/customer_audio/chunk5507.wav</c:v>
                  </c:pt>
                  <c:pt idx="2618">
                    <c:v>https://audio.yugu.net.cn/customer_audio/chunk5508.wav</c:v>
                  </c:pt>
                  <c:pt idx="2619">
                    <c:v>https://audio.yugu.net.cn/customer_audio/chunk5509.wav</c:v>
                  </c:pt>
                  <c:pt idx="2620">
                    <c:v>https://audio.yugu.net.cn/customer_audio/chunk5510.wav</c:v>
                  </c:pt>
                  <c:pt idx="2621">
                    <c:v>https://audio.yugu.net.cn/customer_audio/chunk5511.wav</c:v>
                  </c:pt>
                  <c:pt idx="2622">
                    <c:v>https://audio.yugu.net.cn/customer_audio/chunk5512.wav</c:v>
                  </c:pt>
                  <c:pt idx="2623">
                    <c:v>https://audio.yugu.net.cn/customer_audio/chunk5514.wav</c:v>
                  </c:pt>
                  <c:pt idx="2624">
                    <c:v>https://audio.yugu.net.cn/customer_audio/chunk5515.wav</c:v>
                  </c:pt>
                  <c:pt idx="2625">
                    <c:v>https://audio.yugu.net.cn/customer_audio/chunk5516.wav</c:v>
                  </c:pt>
                  <c:pt idx="2626">
                    <c:v>https://audio.yugu.net.cn/customer_audio/chunk5518.wav</c:v>
                  </c:pt>
                  <c:pt idx="2627">
                    <c:v>https://audio.yugu.net.cn/customer_audio/chunk5519.wav</c:v>
                  </c:pt>
                  <c:pt idx="2628">
                    <c:v>https://audio.yugu.net.cn/customer_audio/chunk5520.wav</c:v>
                  </c:pt>
                  <c:pt idx="2629">
                    <c:v>https://audio.yugu.net.cn/customer_audio/chunk5521.wav</c:v>
                  </c:pt>
                  <c:pt idx="2630">
                    <c:v>https://audio.yugu.net.cn/customer_audio/chunk5522.wav</c:v>
                  </c:pt>
                  <c:pt idx="2631">
                    <c:v>https://audio.yugu.net.cn/customer_audio/chunk5523.wav</c:v>
                  </c:pt>
                  <c:pt idx="2632">
                    <c:v>https://audio.yugu.net.cn/customer_audio/chunk5524.wav</c:v>
                  </c:pt>
                  <c:pt idx="2633">
                    <c:v>https://audio.yugu.net.cn/customer_audio/chunk5525.wav</c:v>
                  </c:pt>
                  <c:pt idx="2634">
                    <c:v>https://audio.yugu.net.cn/customer_audio/chunk5526.wav</c:v>
                  </c:pt>
                  <c:pt idx="2635">
                    <c:v>https://audio.yugu.net.cn/customer_audio/chunk5527.wav</c:v>
                  </c:pt>
                  <c:pt idx="2636">
                    <c:v>https://audio.yugu.net.cn/customer_audio/chunk5528.wav</c:v>
                  </c:pt>
                  <c:pt idx="2637">
                    <c:v>https://audio.yugu.net.cn/customer_audio/chunk5530.wav</c:v>
                  </c:pt>
                  <c:pt idx="2638">
                    <c:v>https://audio.yugu.net.cn/customer_audio/chunk5532.wav</c:v>
                  </c:pt>
                  <c:pt idx="2639">
                    <c:v>https://audio.yugu.net.cn/customer_audio/chunk5533.wav</c:v>
                  </c:pt>
                  <c:pt idx="2640">
                    <c:v>https://audio.yugu.net.cn/customer_audio/chunk5534.wav</c:v>
                  </c:pt>
                  <c:pt idx="2641">
                    <c:v>https://audio.yugu.net.cn/customer_audio/chunk5536.wav</c:v>
                  </c:pt>
                  <c:pt idx="2642">
                    <c:v>https://audio.yugu.net.cn/customer_audio/chunk5537.wav</c:v>
                  </c:pt>
                  <c:pt idx="2643">
                    <c:v>https://audio.yugu.net.cn/customer_audio/chunk5538.wav</c:v>
                  </c:pt>
                  <c:pt idx="2644">
                    <c:v>https://audio.yugu.net.cn/customer_audio/chunk5539.wav</c:v>
                  </c:pt>
                  <c:pt idx="2645">
                    <c:v>https://audio.yugu.net.cn/customer_audio/chunk5540.wav</c:v>
                  </c:pt>
                  <c:pt idx="2646">
                    <c:v>https://audio.yugu.net.cn/customer_audio/chunk5541.wav</c:v>
                  </c:pt>
                  <c:pt idx="2647">
                    <c:v>https://audio.yugu.net.cn/customer_audio/chunk5542.wav</c:v>
                  </c:pt>
                  <c:pt idx="2648">
                    <c:v>https://audio.yugu.net.cn/customer_audio/chunk5544.wav</c:v>
                  </c:pt>
                  <c:pt idx="2649">
                    <c:v>https://audio.yugu.net.cn/customer_audio/chunk5545.wav</c:v>
                  </c:pt>
                  <c:pt idx="2650">
                    <c:v>https://audio.yugu.net.cn/customer_audio/chunk5546.wav</c:v>
                  </c:pt>
                  <c:pt idx="2651">
                    <c:v>https://audio.yugu.net.cn/customer_audio/chunk5547.wav</c:v>
                  </c:pt>
                  <c:pt idx="2652">
                    <c:v>https://audio.yugu.net.cn/customer_audio/chunk5550.wav</c:v>
                  </c:pt>
                  <c:pt idx="2653">
                    <c:v>https://audio.yugu.net.cn/customer_audio/chunk5551.wav</c:v>
                  </c:pt>
                  <c:pt idx="2654">
                    <c:v>https://audio.yugu.net.cn/customer_audio/chunk5553.wav</c:v>
                  </c:pt>
                  <c:pt idx="2655">
                    <c:v>https://audio.yugu.net.cn/customer_audio/chunk5554.wav</c:v>
                  </c:pt>
                  <c:pt idx="2656">
                    <c:v>https://audio.yugu.net.cn/customer_audio/chunk5555.wav</c:v>
                  </c:pt>
                  <c:pt idx="2657">
                    <c:v>https://audio.yugu.net.cn/customer_audio/chunk5556.wav</c:v>
                  </c:pt>
                  <c:pt idx="2658">
                    <c:v>https://audio.yugu.net.cn/customer_audio/chunk5557.wav</c:v>
                  </c:pt>
                  <c:pt idx="2659">
                    <c:v>https://audio.yugu.net.cn/customer_audio/chunk5558.wav</c:v>
                  </c:pt>
                  <c:pt idx="2660">
                    <c:v>https://audio.yugu.net.cn/customer_audio/chunk5559.wav</c:v>
                  </c:pt>
                  <c:pt idx="2661">
                    <c:v>https://audio.yugu.net.cn/customer_audio/chunk5561.wav</c:v>
                  </c:pt>
                  <c:pt idx="2662">
                    <c:v>https://audio.yugu.net.cn/customer_audio/chunk5562.wav</c:v>
                  </c:pt>
                  <c:pt idx="2663">
                    <c:v>https://audio.yugu.net.cn/customer_audio/chunk5563.wav</c:v>
                  </c:pt>
                  <c:pt idx="2664">
                    <c:v>https://audio.yugu.net.cn/customer_audio/chunk5565.wav</c:v>
                  </c:pt>
                  <c:pt idx="2665">
                    <c:v>https://audio.yugu.net.cn/customer_audio/chunk5566.wav</c:v>
                  </c:pt>
                  <c:pt idx="2666">
                    <c:v>https://audio.yugu.net.cn/customer_audio/chunk5567.wav</c:v>
                  </c:pt>
                  <c:pt idx="2667">
                    <c:v>https://audio.yugu.net.cn/customer_audio/chunk5570.wav</c:v>
                  </c:pt>
                  <c:pt idx="2668">
                    <c:v>https://audio.yugu.net.cn/customer_audio/chunk5571.wav</c:v>
                  </c:pt>
                  <c:pt idx="2669">
                    <c:v>https://audio.yugu.net.cn/customer_audio/chunk5573.wav</c:v>
                  </c:pt>
                  <c:pt idx="2670">
                    <c:v>https://audio.yugu.net.cn/customer_audio/chunk5574.wav</c:v>
                  </c:pt>
                  <c:pt idx="2671">
                    <c:v>https://audio.yugu.net.cn/customer_audio/chunk5575.wav</c:v>
                  </c:pt>
                  <c:pt idx="2672">
                    <c:v>https://audio.yugu.net.cn/customer_audio/chunk5576.wav</c:v>
                  </c:pt>
                  <c:pt idx="2673">
                    <c:v>https://audio.yugu.net.cn/customer_audio/chunk5577.wav</c:v>
                  </c:pt>
                  <c:pt idx="2674">
                    <c:v>https://audio.yugu.net.cn/customer_audio/chunk5578.wav</c:v>
                  </c:pt>
                  <c:pt idx="2675">
                    <c:v>https://audio.yugu.net.cn/customer_audio/chunk5579.wav</c:v>
                  </c:pt>
                  <c:pt idx="2676">
                    <c:v>https://audio.yugu.net.cn/customer_audio/chunk5580.wav</c:v>
                  </c:pt>
                  <c:pt idx="2677">
                    <c:v>https://audio.yugu.net.cn/customer_audio/chunk5581.wav</c:v>
                  </c:pt>
                  <c:pt idx="2678">
                    <c:v>https://audio.yugu.net.cn/customer_audio/chunk5582.wav</c:v>
                  </c:pt>
                  <c:pt idx="2679">
                    <c:v>https://audio.yugu.net.cn/customer_audio/chunk5583.wav</c:v>
                  </c:pt>
                  <c:pt idx="2680">
                    <c:v>https://audio.yugu.net.cn/customer_audio/chunk5585.wav</c:v>
                  </c:pt>
                  <c:pt idx="2681">
                    <c:v>https://audio.yugu.net.cn/customer_audio/chunk5587.wav</c:v>
                  </c:pt>
                  <c:pt idx="2682">
                    <c:v>https://audio.yugu.net.cn/customer_audio/chunk5588.wav</c:v>
                  </c:pt>
                  <c:pt idx="2683">
                    <c:v>https://audio.yugu.net.cn/customer_audio/chunk5589.wav</c:v>
                  </c:pt>
                  <c:pt idx="2684">
                    <c:v>https://audio.yugu.net.cn/customer_audio/chunk5590.wav</c:v>
                  </c:pt>
                  <c:pt idx="2685">
                    <c:v>https://audio.yugu.net.cn/customer_audio/chunk5591.wav</c:v>
                  </c:pt>
                  <c:pt idx="2686">
                    <c:v>https://audio.yugu.net.cn/customer_audio/chunk5593.wav</c:v>
                  </c:pt>
                  <c:pt idx="2687">
                    <c:v>https://audio.yugu.net.cn/customer_audio/chunk5594.wav</c:v>
                  </c:pt>
                  <c:pt idx="2688">
                    <c:v>https://audio.yugu.net.cn/customer_audio/chunk5595.wav</c:v>
                  </c:pt>
                  <c:pt idx="2689">
                    <c:v>https://audio.yugu.net.cn/customer_audio/chunk5596.wav</c:v>
                  </c:pt>
                  <c:pt idx="2690">
                    <c:v>https://audio.yugu.net.cn/customer_audio/chunk5597.wav</c:v>
                  </c:pt>
                  <c:pt idx="2691">
                    <c:v>https://audio.yugu.net.cn/customer_audio/chunk5598.wav</c:v>
                  </c:pt>
                  <c:pt idx="2692">
                    <c:v>https://audio.yugu.net.cn/customer_audio/chunk5599.wav</c:v>
                  </c:pt>
                  <c:pt idx="2693">
                    <c:v>https://audio.yugu.net.cn/customer_audio/chunk5602.wav</c:v>
                  </c:pt>
                  <c:pt idx="2694">
                    <c:v>https://audio.yugu.net.cn/customer_audio/chunk5603.wav</c:v>
                  </c:pt>
                  <c:pt idx="2695">
                    <c:v>https://audio.yugu.net.cn/customer_audio/chunk5605.wav</c:v>
                  </c:pt>
                  <c:pt idx="2696">
                    <c:v>https://audio.yugu.net.cn/customer_audio/chunk5606.wav</c:v>
                  </c:pt>
                  <c:pt idx="2697">
                    <c:v>https://audio.yugu.net.cn/customer_audio/chunk5607.wav</c:v>
                  </c:pt>
                  <c:pt idx="2698">
                    <c:v>https://audio.yugu.net.cn/customer_audio/chunk5609.wav</c:v>
                  </c:pt>
                  <c:pt idx="2699">
                    <c:v>https://audio.yugu.net.cn/customer_audio/chunk5612.wav</c:v>
                  </c:pt>
                  <c:pt idx="2700">
                    <c:v>https://audio.yugu.net.cn/customer_audio/chunk5613.wav</c:v>
                  </c:pt>
                  <c:pt idx="2701">
                    <c:v>https://audio.yugu.net.cn/customer_audio/chunk5614.wav</c:v>
                  </c:pt>
                  <c:pt idx="2702">
                    <c:v>https://audio.yugu.net.cn/customer_audio/chunk5616.wav</c:v>
                  </c:pt>
                  <c:pt idx="2703">
                    <c:v>https://audio.yugu.net.cn/customer_audio/chunk5618.wav</c:v>
                  </c:pt>
                  <c:pt idx="2704">
                    <c:v>https://audio.yugu.net.cn/customer_audio/chunk5619.wav</c:v>
                  </c:pt>
                  <c:pt idx="2705">
                    <c:v>https://audio.yugu.net.cn/customer_audio/chunk5620.wav</c:v>
                  </c:pt>
                  <c:pt idx="2706">
                    <c:v>https://audio.yugu.net.cn/customer_audio/chunk5621.wav</c:v>
                  </c:pt>
                  <c:pt idx="2707">
                    <c:v>https://audio.yugu.net.cn/customer_audio/chunk5622.wav</c:v>
                  </c:pt>
                  <c:pt idx="2708">
                    <c:v>https://audio.yugu.net.cn/customer_audio/chunk5627.wav</c:v>
                  </c:pt>
                  <c:pt idx="2709">
                    <c:v>https://audio.yugu.net.cn/customer_audio/chunk5628.wav</c:v>
                  </c:pt>
                  <c:pt idx="2710">
                    <c:v>https://audio.yugu.net.cn/customer_audio/chunk5629.wav</c:v>
                  </c:pt>
                  <c:pt idx="2711">
                    <c:v>https://audio.yugu.net.cn/customer_audio/chunk5630.wav</c:v>
                  </c:pt>
                  <c:pt idx="2712">
                    <c:v>https://audio.yugu.net.cn/customer_audio/chunk5632.wav</c:v>
                  </c:pt>
                  <c:pt idx="2713">
                    <c:v>https://audio.yugu.net.cn/customer_audio/chunk5635.wav</c:v>
                  </c:pt>
                  <c:pt idx="2714">
                    <c:v>https://audio.yugu.net.cn/customer_audio/chunk5636.wav</c:v>
                  </c:pt>
                  <c:pt idx="2715">
                    <c:v>https://audio.yugu.net.cn/customer_audio/chunk5638.wav</c:v>
                  </c:pt>
                  <c:pt idx="2716">
                    <c:v>https://audio.yugu.net.cn/customer_audio/chunk5639.wav</c:v>
                  </c:pt>
                  <c:pt idx="2717">
                    <c:v>https://audio.yugu.net.cn/customer_audio/chunk5640.wav</c:v>
                  </c:pt>
                  <c:pt idx="2718">
                    <c:v>https://audio.yugu.net.cn/customer_audio/chunk5641.wav</c:v>
                  </c:pt>
                  <c:pt idx="2719">
                    <c:v>https://audio.yugu.net.cn/customer_audio/chunk5642.wav</c:v>
                  </c:pt>
                  <c:pt idx="2720">
                    <c:v>https://audio.yugu.net.cn/customer_audio/chunk5645.wav</c:v>
                  </c:pt>
                  <c:pt idx="2721">
                    <c:v>https://audio.yugu.net.cn/customer_audio/chunk5646.wav</c:v>
                  </c:pt>
                  <c:pt idx="2722">
                    <c:v>https://audio.yugu.net.cn/customer_audio/chunk5648.wav</c:v>
                  </c:pt>
                  <c:pt idx="2723">
                    <c:v>https://audio.yugu.net.cn/customer_audio/chunk5649.wav</c:v>
                  </c:pt>
                  <c:pt idx="2724">
                    <c:v>https://audio.yugu.net.cn/customer_audio/chunk5650.wav</c:v>
                  </c:pt>
                  <c:pt idx="2725">
                    <c:v>https://audio.yugu.net.cn/customer_audio/chunk5651.wav</c:v>
                  </c:pt>
                  <c:pt idx="2726">
                    <c:v>https://audio.yugu.net.cn/customer_audio/chunk5652.wav</c:v>
                  </c:pt>
                  <c:pt idx="2727">
                    <c:v>https://audio.yugu.net.cn/customer_audio/chunk5653.wav</c:v>
                  </c:pt>
                  <c:pt idx="2728">
                    <c:v>https://audio.yugu.net.cn/customer_audio/chunk5654.wav</c:v>
                  </c:pt>
                  <c:pt idx="2729">
                    <c:v>https://audio.yugu.net.cn/customer_audio/chunk5657.wav</c:v>
                  </c:pt>
                  <c:pt idx="2730">
                    <c:v>https://audio.yugu.net.cn/customer_audio/chunk5658.wav</c:v>
                  </c:pt>
                  <c:pt idx="2731">
                    <c:v>https://audio.yugu.net.cn/customer_audio/chunk5659.wav</c:v>
                  </c:pt>
                  <c:pt idx="2732">
                    <c:v>https://audio.yugu.net.cn/customer_audio/chunk5661.wav</c:v>
                  </c:pt>
                  <c:pt idx="2733">
                    <c:v>https://audio.yugu.net.cn/customer_audio/chunk5662.wav</c:v>
                  </c:pt>
                  <c:pt idx="2734">
                    <c:v>https://audio.yugu.net.cn/customer_audio/chunk5663.wav</c:v>
                  </c:pt>
                  <c:pt idx="2735">
                    <c:v>https://audio.yugu.net.cn/customer_audio/chunk5664.wav</c:v>
                  </c:pt>
                  <c:pt idx="2736">
                    <c:v>https://audio.yugu.net.cn/customer_audio/chunk5665.wav</c:v>
                  </c:pt>
                  <c:pt idx="2737">
                    <c:v>https://audio.yugu.net.cn/customer_audio/chunk5666.wav</c:v>
                  </c:pt>
                  <c:pt idx="2738">
                    <c:v>https://audio.yugu.net.cn/customer_audio/chunk5668.wav</c:v>
                  </c:pt>
                  <c:pt idx="2739">
                    <c:v>https://audio.yugu.net.cn/customer_audio/chunk5669.wav</c:v>
                  </c:pt>
                  <c:pt idx="2740">
                    <c:v>https://audio.yugu.net.cn/customer_audio/chunk5672.wav</c:v>
                  </c:pt>
                  <c:pt idx="2741">
                    <c:v>https://audio.yugu.net.cn/customer_audio/chunk5673.wav</c:v>
                  </c:pt>
                  <c:pt idx="2742">
                    <c:v>https://audio.yugu.net.cn/customer_audio/chunk5674.wav</c:v>
                  </c:pt>
                  <c:pt idx="2743">
                    <c:v>https://audio.yugu.net.cn/customer_audio/chunk5675.wav</c:v>
                  </c:pt>
                  <c:pt idx="2744">
                    <c:v>https://audio.yugu.net.cn/customer_audio/chunk5676.wav</c:v>
                  </c:pt>
                  <c:pt idx="2745">
                    <c:v>https://audio.yugu.net.cn/customer_audio/chunk5678.wav</c:v>
                  </c:pt>
                  <c:pt idx="2746">
                    <c:v>https://audio.yugu.net.cn/customer_audio/chunk5679.wav</c:v>
                  </c:pt>
                  <c:pt idx="2747">
                    <c:v>https://audio.yugu.net.cn/customer_audio/chunk5680.wav</c:v>
                  </c:pt>
                  <c:pt idx="2748">
                    <c:v>https://audio.yugu.net.cn/customer_audio/chunk5681.wav</c:v>
                  </c:pt>
                  <c:pt idx="2749">
                    <c:v>https://audio.yugu.net.cn/customer_audio/chunk5683.wav</c:v>
                  </c:pt>
                  <c:pt idx="2750">
                    <c:v>https://audio.yugu.net.cn/customer_audio/chunk5684.wav</c:v>
                  </c:pt>
                  <c:pt idx="2751">
                    <c:v>https://audio.yugu.net.cn/customer_audio/chunk5685.wav</c:v>
                  </c:pt>
                  <c:pt idx="2752">
                    <c:v>https://audio.yugu.net.cn/customer_audio/chunk5686.wav</c:v>
                  </c:pt>
                  <c:pt idx="2753">
                    <c:v>https://audio.yugu.net.cn/customer_audio/chunk5687.wav</c:v>
                  </c:pt>
                  <c:pt idx="2754">
                    <c:v>https://audio.yugu.net.cn/customer_audio/chunk5688.wav</c:v>
                  </c:pt>
                  <c:pt idx="2755">
                    <c:v>https://audio.yugu.net.cn/customer_audio/chunk5689.wav</c:v>
                  </c:pt>
                  <c:pt idx="2756">
                    <c:v>https://audio.yugu.net.cn/customer_audio/chunk5690.wav</c:v>
                  </c:pt>
                  <c:pt idx="2757">
                    <c:v>https://audio.yugu.net.cn/customer_audio/chunk5692.wav</c:v>
                  </c:pt>
                  <c:pt idx="2758">
                    <c:v>https://audio.yugu.net.cn/customer_audio/chunk5694.wav</c:v>
                  </c:pt>
                  <c:pt idx="2759">
                    <c:v>https://audio.yugu.net.cn/customer_audio/chunk5695.wav</c:v>
                  </c:pt>
                  <c:pt idx="2760">
                    <c:v>https://audio.yugu.net.cn/customer_audio/chunk5696.wav</c:v>
                  </c:pt>
                  <c:pt idx="2761">
                    <c:v>https://audio.yugu.net.cn/customer_audio/chunk5697.wav</c:v>
                  </c:pt>
                  <c:pt idx="2762">
                    <c:v>https://audio.yugu.net.cn/customer_audio/chunk5699.wav</c:v>
                  </c:pt>
                  <c:pt idx="2763">
                    <c:v>https://audio.yugu.net.cn/customer_audio/chunk5700.wav</c:v>
                  </c:pt>
                  <c:pt idx="2764">
                    <c:v>https://audio.yugu.net.cn/customer_audio/chunk5701.wav</c:v>
                  </c:pt>
                  <c:pt idx="2765">
                    <c:v>https://audio.yugu.net.cn/customer_audio/chunk5702.wav</c:v>
                  </c:pt>
                  <c:pt idx="2766">
                    <c:v>https://audio.yugu.net.cn/customer_audio/chunk5703.wav</c:v>
                  </c:pt>
                  <c:pt idx="2767">
                    <c:v>https://audio.yugu.net.cn/customer_audio/chunk5704.wav</c:v>
                  </c:pt>
                  <c:pt idx="2768">
                    <c:v>https://audio.yugu.net.cn/customer_audio/chunk5705.wav</c:v>
                  </c:pt>
                  <c:pt idx="2769">
                    <c:v>https://audio.yugu.net.cn/customer_audio/chunk5707.wav</c:v>
                  </c:pt>
                  <c:pt idx="2770">
                    <c:v>https://audio.yugu.net.cn/customer_audio/chunk5708.wav</c:v>
                  </c:pt>
                  <c:pt idx="2771">
                    <c:v>https://audio.yugu.net.cn/customer_audio/chunk5710.wav</c:v>
                  </c:pt>
                  <c:pt idx="2772">
                    <c:v>https://audio.yugu.net.cn/customer_audio/chunk5711.wav</c:v>
                  </c:pt>
                  <c:pt idx="2773">
                    <c:v>https://audio.yugu.net.cn/customer_audio/chunk5712.wav</c:v>
                  </c:pt>
                  <c:pt idx="2774">
                    <c:v>https://audio.yugu.net.cn/customer_audio/chunk5713.wav</c:v>
                  </c:pt>
                  <c:pt idx="2775">
                    <c:v>https://audio.yugu.net.cn/customer_audio/chunk5714.wav</c:v>
                  </c:pt>
                  <c:pt idx="2776">
                    <c:v>https://audio.yugu.net.cn/customer_audio/chunk5716.wav</c:v>
                  </c:pt>
                  <c:pt idx="2777">
                    <c:v>https://audio.yugu.net.cn/customer_audio/chunk5717.wav</c:v>
                  </c:pt>
                  <c:pt idx="2778">
                    <c:v>https://audio.yugu.net.cn/customer_audio/chunk5718.wav</c:v>
                  </c:pt>
                  <c:pt idx="2779">
                    <c:v>https://audio.yugu.net.cn/customer_audio/chunk5719.wav</c:v>
                  </c:pt>
                  <c:pt idx="2780">
                    <c:v>https://audio.yugu.net.cn/customer_audio/chunk5720.wav</c:v>
                  </c:pt>
                  <c:pt idx="2781">
                    <c:v>https://audio.yugu.net.cn/customer_audio/chunk5721.wav</c:v>
                  </c:pt>
                  <c:pt idx="2782">
                    <c:v>https://audio.yugu.net.cn/customer_audio/chunk5722.wav</c:v>
                  </c:pt>
                  <c:pt idx="2783">
                    <c:v>https://audio.yugu.net.cn/customer_audio/chunk5723.wav</c:v>
                  </c:pt>
                  <c:pt idx="2784">
                    <c:v>https://audio.yugu.net.cn/customer_audio/chunk5724.wav</c:v>
                  </c:pt>
                  <c:pt idx="2785">
                    <c:v>https://audio.yugu.net.cn/customer_audio/chunk5726.wav</c:v>
                  </c:pt>
                  <c:pt idx="2786">
                    <c:v>https://audio.yugu.net.cn/customer_audio/chunk5727.wav</c:v>
                  </c:pt>
                  <c:pt idx="2787">
                    <c:v>https://audio.yugu.net.cn/customer_audio/chunk5730.wav</c:v>
                  </c:pt>
                  <c:pt idx="2788">
                    <c:v>https://audio.yugu.net.cn/customer_audio/chunk5731.wav</c:v>
                  </c:pt>
                  <c:pt idx="2789">
                    <c:v>https://audio.yugu.net.cn/customer_audio/chunk5732.wav</c:v>
                  </c:pt>
                  <c:pt idx="2790">
                    <c:v>https://audio.yugu.net.cn/customer_audio/chunk5733.wav</c:v>
                  </c:pt>
                  <c:pt idx="2791">
                    <c:v>https://audio.yugu.net.cn/customer_audio/chunk5734.wav</c:v>
                  </c:pt>
                  <c:pt idx="2792">
                    <c:v>https://audio.yugu.net.cn/customer_audio/chunk5735.wav</c:v>
                  </c:pt>
                  <c:pt idx="2793">
                    <c:v>https://audio.yugu.net.cn/customer_audio/chunk5736.wav</c:v>
                  </c:pt>
                  <c:pt idx="2794">
                    <c:v>https://audio.yugu.net.cn/customer_audio/chunk5737.wav</c:v>
                  </c:pt>
                  <c:pt idx="2795">
                    <c:v>https://audio.yugu.net.cn/customer_audio/chunk5738.wav</c:v>
                  </c:pt>
                  <c:pt idx="2796">
                    <c:v>https://audio.yugu.net.cn/customer_audio/chunk5739.wav</c:v>
                  </c:pt>
                  <c:pt idx="2797">
                    <c:v>https://audio.yugu.net.cn/customer_audio/chunk5741.wav</c:v>
                  </c:pt>
                  <c:pt idx="2798">
                    <c:v>https://audio.yugu.net.cn/customer_audio/chunk5743.wav</c:v>
                  </c:pt>
                  <c:pt idx="2799">
                    <c:v>https://audio.yugu.net.cn/customer_audio/chunk5745.wav</c:v>
                  </c:pt>
                  <c:pt idx="2800">
                    <c:v>https://audio.yugu.net.cn/customer_audio/chunk5748.wav</c:v>
                  </c:pt>
                  <c:pt idx="2801">
                    <c:v>https://audio.yugu.net.cn/customer_audio/chunk5749.wav</c:v>
                  </c:pt>
                  <c:pt idx="2802">
                    <c:v>https://audio.yugu.net.cn/customer_audio/chunk5752.wav</c:v>
                  </c:pt>
                  <c:pt idx="2803">
                    <c:v>https://audio.yugu.net.cn/customer_audio/chunk5753.wav</c:v>
                  </c:pt>
                  <c:pt idx="2804">
                    <c:v>https://audio.yugu.net.cn/customer_audio/chunk5754.wav</c:v>
                  </c:pt>
                  <c:pt idx="2805">
                    <c:v>https://audio.yugu.net.cn/customer_audio/chunk5755.wav</c:v>
                  </c:pt>
                  <c:pt idx="2806">
                    <c:v>https://audio.yugu.net.cn/customer_audio/chunk5757.wav</c:v>
                  </c:pt>
                  <c:pt idx="2807">
                    <c:v>https://audio.yugu.net.cn/customer_audio/chunk5758.wav</c:v>
                  </c:pt>
                  <c:pt idx="2808">
                    <c:v>https://audio.yugu.net.cn/customer_audio/chunk5759.wav</c:v>
                  </c:pt>
                  <c:pt idx="2809">
                    <c:v>https://audio.yugu.net.cn/customer_audio/chunk5760.wav</c:v>
                  </c:pt>
                  <c:pt idx="2810">
                    <c:v>https://audio.yugu.net.cn/customer_audio/chunk5761.wav</c:v>
                  </c:pt>
                  <c:pt idx="2811">
                    <c:v>https://audio.yugu.net.cn/customer_audio/chunk5762.wav</c:v>
                  </c:pt>
                  <c:pt idx="2812">
                    <c:v>https://audio.yugu.net.cn/customer_audio/chunk5764.wav</c:v>
                  </c:pt>
                  <c:pt idx="2813">
                    <c:v>https://audio.yugu.net.cn/customer_audio/chunk5765.wav</c:v>
                  </c:pt>
                  <c:pt idx="2814">
                    <c:v>https://audio.yugu.net.cn/customer_audio/chunk5768.wav</c:v>
                  </c:pt>
                  <c:pt idx="2815">
                    <c:v>https://audio.yugu.net.cn/customer_audio/chunk5769.wav</c:v>
                  </c:pt>
                  <c:pt idx="2816">
                    <c:v>https://audio.yugu.net.cn/customer_audio/chunk5770.wav</c:v>
                  </c:pt>
                  <c:pt idx="2817">
                    <c:v>https://audio.yugu.net.cn/customer_audio/chunk5771.wav</c:v>
                  </c:pt>
                  <c:pt idx="2818">
                    <c:v>https://audio.yugu.net.cn/customer_audio/chunk5772.wav</c:v>
                  </c:pt>
                  <c:pt idx="2819">
                    <c:v>https://audio.yugu.net.cn/customer_audio/chunk5773.wav</c:v>
                  </c:pt>
                  <c:pt idx="2820">
                    <c:v>https://audio.yugu.net.cn/customer_audio/chunk5774.wav</c:v>
                  </c:pt>
                  <c:pt idx="2821">
                    <c:v>https://audio.yugu.net.cn/customer_audio/chunk5775.wav</c:v>
                  </c:pt>
                  <c:pt idx="2822">
                    <c:v>https://audio.yugu.net.cn/customer_audio/chunk5776.wav</c:v>
                  </c:pt>
                  <c:pt idx="2823">
                    <c:v>https://audio.yugu.net.cn/customer_audio/chunk5777.wav</c:v>
                  </c:pt>
                  <c:pt idx="2824">
                    <c:v>https://audio.yugu.net.cn/customer_audio/chunk5778.wav</c:v>
                  </c:pt>
                  <c:pt idx="2825">
                    <c:v>https://audio.yugu.net.cn/customer_audio/chunk5779.wav</c:v>
                  </c:pt>
                  <c:pt idx="2826">
                    <c:v>https://audio.yugu.net.cn/customer_audio/chunk5781.wav</c:v>
                  </c:pt>
                  <c:pt idx="2827">
                    <c:v>https://audio.yugu.net.cn/customer_audio/chunk5782.wav</c:v>
                  </c:pt>
                  <c:pt idx="2828">
                    <c:v>https://audio.yugu.net.cn/customer_audio/chunk5784.wav</c:v>
                  </c:pt>
                  <c:pt idx="2829">
                    <c:v>https://audio.yugu.net.cn/customer_audio/chunk5786.wav</c:v>
                  </c:pt>
                  <c:pt idx="2830">
                    <c:v>https://audio.yugu.net.cn/customer_audio/chunk5788.wav</c:v>
                  </c:pt>
                  <c:pt idx="2831">
                    <c:v>https://audio.yugu.net.cn/customer_audio/chunk5791.wav</c:v>
                  </c:pt>
                  <c:pt idx="2832">
                    <c:v>https://audio.yugu.net.cn/customer_audio/chunk5792.wav</c:v>
                  </c:pt>
                  <c:pt idx="2833">
                    <c:v>https://audio.yugu.net.cn/customer_audio/chunk5793.wav</c:v>
                  </c:pt>
                  <c:pt idx="2834">
                    <c:v>https://audio.yugu.net.cn/customer_audio/chunk5794.wav</c:v>
                  </c:pt>
                  <c:pt idx="2835">
                    <c:v>https://audio.yugu.net.cn/customer_audio/chunk5795.wav</c:v>
                  </c:pt>
                  <c:pt idx="2836">
                    <c:v>https://audio.yugu.net.cn/customer_audio/chunk5796.wav</c:v>
                  </c:pt>
                  <c:pt idx="2837">
                    <c:v>https://audio.yugu.net.cn/customer_audio/chunk5797.wav</c:v>
                  </c:pt>
                  <c:pt idx="2838">
                    <c:v>https://audio.yugu.net.cn/customer_audio/chunk5798.wav</c:v>
                  </c:pt>
                  <c:pt idx="2839">
                    <c:v>https://audio.yugu.net.cn/customer_audio/chunk5799.wav</c:v>
                  </c:pt>
                  <c:pt idx="2840">
                    <c:v>https://audio.yugu.net.cn/customer_audio/chunk5800.wav</c:v>
                  </c:pt>
                  <c:pt idx="2841">
                    <c:v>https://audio.yugu.net.cn/customer_audio/chunk5801.wav</c:v>
                  </c:pt>
                  <c:pt idx="2842">
                    <c:v>https://audio.yugu.net.cn/customer_audio/chunk5802.wav</c:v>
                  </c:pt>
                  <c:pt idx="2843">
                    <c:v>https://audio.yugu.net.cn/customer_audio/chunk5803.wav</c:v>
                  </c:pt>
                  <c:pt idx="2844">
                    <c:v>https://audio.yugu.net.cn/customer_audio/chunk5804.wav</c:v>
                  </c:pt>
                  <c:pt idx="2845">
                    <c:v>https://audio.yugu.net.cn/customer_audio/chunk5805.wav</c:v>
                  </c:pt>
                  <c:pt idx="2846">
                    <c:v>https://audio.yugu.net.cn/customer_audio/chunk5809.wav</c:v>
                  </c:pt>
                  <c:pt idx="2847">
                    <c:v>https://audio.yugu.net.cn/customer_audio/chunk5811.wav</c:v>
                  </c:pt>
                  <c:pt idx="2848">
                    <c:v>https://audio.yugu.net.cn/customer_audio/chunk5812.wav</c:v>
                  </c:pt>
                  <c:pt idx="2849">
                    <c:v>https://audio.yugu.net.cn/customer_audio/chunk5813.wav</c:v>
                  </c:pt>
                  <c:pt idx="2850">
                    <c:v>https://audio.yugu.net.cn/customer_audio/chunk5814.wav</c:v>
                  </c:pt>
                  <c:pt idx="2851">
                    <c:v>https://audio.yugu.net.cn/customer_audio/chunk5816.wav</c:v>
                  </c:pt>
                  <c:pt idx="2852">
                    <c:v>https://audio.yugu.net.cn/customer_audio/chunk5817.wav</c:v>
                  </c:pt>
                  <c:pt idx="2853">
                    <c:v>https://audio.yugu.net.cn/customer_audio/chunk5818.wav</c:v>
                  </c:pt>
                  <c:pt idx="2854">
                    <c:v>https://audio.yugu.net.cn/customer_audio/chunk5819.wav</c:v>
                  </c:pt>
                  <c:pt idx="2855">
                    <c:v>https://audio.yugu.net.cn/customer_audio/chunk5820.wav</c:v>
                  </c:pt>
                  <c:pt idx="2856">
                    <c:v>https://audio.yugu.net.cn/customer_audio/chunk5821.wav</c:v>
                  </c:pt>
                  <c:pt idx="2857">
                    <c:v>https://audio.yugu.net.cn/customer_audio/chunk5822.wav</c:v>
                  </c:pt>
                  <c:pt idx="2858">
                    <c:v>https://audio.yugu.net.cn/customer_audio/chunk5823.wav</c:v>
                  </c:pt>
                  <c:pt idx="2859">
                    <c:v>https://audio.yugu.net.cn/customer_audio/chunk5824.wav</c:v>
                  </c:pt>
                  <c:pt idx="2860">
                    <c:v>https://audio.yugu.net.cn/customer_audio/chunk5825.wav</c:v>
                  </c:pt>
                  <c:pt idx="2861">
                    <c:v>https://audio.yugu.net.cn/customer_audio/chunk5827.wav</c:v>
                  </c:pt>
                  <c:pt idx="2862">
                    <c:v>https://audio.yugu.net.cn/customer_audio/chunk5828.wav</c:v>
                  </c:pt>
                  <c:pt idx="2863">
                    <c:v>https://audio.yugu.net.cn/customer_audio/chunk5829.wav</c:v>
                  </c:pt>
                  <c:pt idx="2864">
                    <c:v>https://audio.yugu.net.cn/customer_audio/chunk5830.wav</c:v>
                  </c:pt>
                  <c:pt idx="2865">
                    <c:v>https://audio.yugu.net.cn/customer_audio/chunk5831.wav</c:v>
                  </c:pt>
                  <c:pt idx="2866">
                    <c:v>https://audio.yugu.net.cn/customer_audio/chunk5832.wav</c:v>
                  </c:pt>
                  <c:pt idx="2867">
                    <c:v>https://audio.yugu.net.cn/customer_audio/chunk5836.wav</c:v>
                  </c:pt>
                  <c:pt idx="2868">
                    <c:v>https://audio.yugu.net.cn/customer_audio/chunk5837.wav</c:v>
                  </c:pt>
                  <c:pt idx="2869">
                    <c:v>https://audio.yugu.net.cn/customer_audio/chunk5838.wav</c:v>
                  </c:pt>
                  <c:pt idx="2870">
                    <c:v>https://audio.yugu.net.cn/customer_audio/chunk5839.wav</c:v>
                  </c:pt>
                  <c:pt idx="2871">
                    <c:v>https://audio.yugu.net.cn/customer_audio/chunk5840.wav</c:v>
                  </c:pt>
                  <c:pt idx="2872">
                    <c:v>https://audio.yugu.net.cn/customer_audio/chunk5841.wav</c:v>
                  </c:pt>
                  <c:pt idx="2873">
                    <c:v>https://audio.yugu.net.cn/customer_audio/chunk5842.wav</c:v>
                  </c:pt>
                  <c:pt idx="2874">
                    <c:v>https://audio.yugu.net.cn/customer_audio/chunk5843.wav</c:v>
                  </c:pt>
                  <c:pt idx="2875">
                    <c:v>https://audio.yugu.net.cn/customer_audio/chunk5844.wav</c:v>
                  </c:pt>
                  <c:pt idx="2876">
                    <c:v>https://audio.yugu.net.cn/customer_audio/chunk5846.wav</c:v>
                  </c:pt>
                  <c:pt idx="2877">
                    <c:v>https://audio.yugu.net.cn/customer_audio/chunk5847.wav</c:v>
                  </c:pt>
                  <c:pt idx="2878">
                    <c:v>https://audio.yugu.net.cn/customer_audio/chunk5848.wav</c:v>
                  </c:pt>
                  <c:pt idx="2879">
                    <c:v>https://audio.yugu.net.cn/customer_audio/chunk5850.wav</c:v>
                  </c:pt>
                  <c:pt idx="2880">
                    <c:v>https://audio.yugu.net.cn/customer_audio/chunk5851.wav</c:v>
                  </c:pt>
                  <c:pt idx="2881">
                    <c:v>https://audio.yugu.net.cn/customer_audio/chunk5853.wav</c:v>
                  </c:pt>
                  <c:pt idx="2882">
                    <c:v>https://audio.yugu.net.cn/customer_audio/chunk5854.wav</c:v>
                  </c:pt>
                  <c:pt idx="2883">
                    <c:v>https://audio.yugu.net.cn/customer_audio/chunk5855.wav</c:v>
                  </c:pt>
                  <c:pt idx="2884">
                    <c:v>https://audio.yugu.net.cn/customer_audio/chunk5856.wav</c:v>
                  </c:pt>
                  <c:pt idx="2885">
                    <c:v>https://audio.yugu.net.cn/customer_audio/chunk5857.wav</c:v>
                  </c:pt>
                  <c:pt idx="2886">
                    <c:v>https://audio.yugu.net.cn/customer_audio/chunk5858.wav</c:v>
                  </c:pt>
                  <c:pt idx="2887">
                    <c:v>https://audio.yugu.net.cn/customer_audio/chunk5860.wav</c:v>
                  </c:pt>
                  <c:pt idx="2888">
                    <c:v>https://audio.yugu.net.cn/customer_audio/chunk5862.wav</c:v>
                  </c:pt>
                  <c:pt idx="2889">
                    <c:v>https://audio.yugu.net.cn/customer_audio/chunk5863.wav</c:v>
                  </c:pt>
                  <c:pt idx="2890">
                    <c:v>https://audio.yugu.net.cn/customer_audio/chunk5864.wav</c:v>
                  </c:pt>
                  <c:pt idx="2891">
                    <c:v>https://audio.yugu.net.cn/customer_audio/chunk5865.wav</c:v>
                  </c:pt>
                  <c:pt idx="2892">
                    <c:v>https://audio.yugu.net.cn/customer_audio/chunk5867.wav</c:v>
                  </c:pt>
                  <c:pt idx="2893">
                    <c:v>https://audio.yugu.net.cn/customer_audio/chunk5868.wav</c:v>
                  </c:pt>
                  <c:pt idx="2894">
                    <c:v>https://audio.yugu.net.cn/customer_audio/chunk5870.wav</c:v>
                  </c:pt>
                  <c:pt idx="2895">
                    <c:v>https://audio.yugu.net.cn/customer_audio/chunk5871.wav</c:v>
                  </c:pt>
                  <c:pt idx="2896">
                    <c:v>https://audio.yugu.net.cn/customer_audio/chunk5873.wav</c:v>
                  </c:pt>
                  <c:pt idx="2897">
                    <c:v>https://audio.yugu.net.cn/customer_audio/chunk5875.wav</c:v>
                  </c:pt>
                  <c:pt idx="2898">
                    <c:v>https://audio.yugu.net.cn/customer_audio/chunk5877.wav</c:v>
                  </c:pt>
                  <c:pt idx="2899">
                    <c:v>https://audio.yugu.net.cn/customer_audio/chunk5878.wav</c:v>
                  </c:pt>
                  <c:pt idx="2900">
                    <c:v>https://audio.yugu.net.cn/customer_audio/chunk5880.wav</c:v>
                  </c:pt>
                  <c:pt idx="2901">
                    <c:v>https://audio.yugu.net.cn/customer_audio/chunk5881.wav</c:v>
                  </c:pt>
                  <c:pt idx="2902">
                    <c:v>https://audio.yugu.net.cn/customer_audio/chunk5882.wav</c:v>
                  </c:pt>
                  <c:pt idx="2903">
                    <c:v>https://audio.yugu.net.cn/customer_audio/chunk5884.wav</c:v>
                  </c:pt>
                  <c:pt idx="2904">
                    <c:v>https://audio.yugu.net.cn/customer_audio/chunk5885.wav</c:v>
                  </c:pt>
                  <c:pt idx="2905">
                    <c:v>https://audio.yugu.net.cn/customer_audio/chunk5886.wav</c:v>
                  </c:pt>
                  <c:pt idx="2906">
                    <c:v>https://audio.yugu.net.cn/customer_audio/chunk5888.wav</c:v>
                  </c:pt>
                  <c:pt idx="2907">
                    <c:v>https://audio.yugu.net.cn/customer_audio/chunk5890.wav</c:v>
                  </c:pt>
                  <c:pt idx="2908">
                    <c:v>https://audio.yugu.net.cn/customer_audio/chunk5891.wav</c:v>
                  </c:pt>
                  <c:pt idx="2909">
                    <c:v>https://audio.yugu.net.cn/customer_audio/chunk5893.wav</c:v>
                  </c:pt>
                  <c:pt idx="2910">
                    <c:v>https://audio.yugu.net.cn/customer_audio/chunk5894.wav</c:v>
                  </c:pt>
                  <c:pt idx="2911">
                    <c:v>https://audio.yugu.net.cn/customer_audio/chunk5895.wav</c:v>
                  </c:pt>
                  <c:pt idx="2912">
                    <c:v>https://audio.yugu.net.cn/customer_audio/chunk5896.wav</c:v>
                  </c:pt>
                  <c:pt idx="2913">
                    <c:v>https://audio.yugu.net.cn/customer_audio/chunk5897.wav</c:v>
                  </c:pt>
                  <c:pt idx="2914">
                    <c:v>https://audio.yugu.net.cn/customer_audio/chunk5898.wav</c:v>
                  </c:pt>
                  <c:pt idx="2915">
                    <c:v>https://audio.yugu.net.cn/customer_audio/chunk5899.wav</c:v>
                  </c:pt>
                  <c:pt idx="2916">
                    <c:v>https://audio.yugu.net.cn/customer_audio/chunk5900.wav</c:v>
                  </c:pt>
                  <c:pt idx="2917">
                    <c:v>https://audio.yugu.net.cn/customer_audio/chunk5901.wav</c:v>
                  </c:pt>
                  <c:pt idx="2918">
                    <c:v>https://audio.yugu.net.cn/customer_audio/chunk5902.wav</c:v>
                  </c:pt>
                  <c:pt idx="2919">
                    <c:v>https://audio.yugu.net.cn/customer_audio/chunk5903.wav</c:v>
                  </c:pt>
                  <c:pt idx="2920">
                    <c:v>https://audio.yugu.net.cn/customer_audio/chunk5904.wav</c:v>
                  </c:pt>
                  <c:pt idx="2921">
                    <c:v>https://audio.yugu.net.cn/customer_audio/chunk5905.wav</c:v>
                  </c:pt>
                  <c:pt idx="2922">
                    <c:v>https://audio.yugu.net.cn/customer_audio/chunk5906.wav</c:v>
                  </c:pt>
                  <c:pt idx="2923">
                    <c:v>https://audio.yugu.net.cn/customer_audio/chunk5908.wav</c:v>
                  </c:pt>
                  <c:pt idx="2924">
                    <c:v>https://audio.yugu.net.cn/customer_audio/chunk5911.wav</c:v>
                  </c:pt>
                  <c:pt idx="2925">
                    <c:v>https://audio.yugu.net.cn/customer_audio/chunk5912.wav</c:v>
                  </c:pt>
                  <c:pt idx="2926">
                    <c:v>https://audio.yugu.net.cn/customer_audio/chunk5913.wav</c:v>
                  </c:pt>
                  <c:pt idx="2927">
                    <c:v>https://audio.yugu.net.cn/customer_audio/chunk5914.wav</c:v>
                  </c:pt>
                  <c:pt idx="2928">
                    <c:v>https://audio.yugu.net.cn/customer_audio/chunk5916.wav</c:v>
                  </c:pt>
                  <c:pt idx="2929">
                    <c:v>https://audio.yugu.net.cn/customer_audio/chunk5917.wav</c:v>
                  </c:pt>
                  <c:pt idx="2930">
                    <c:v>https://audio.yugu.net.cn/customer_audio/chunk5918.wav</c:v>
                  </c:pt>
                  <c:pt idx="2931">
                    <c:v>https://audio.yugu.net.cn/customer_audio/chunk5919.wav</c:v>
                  </c:pt>
                  <c:pt idx="2932">
                    <c:v>https://audio.yugu.net.cn/customer_audio/chunk5920.wav</c:v>
                  </c:pt>
                  <c:pt idx="2933">
                    <c:v>https://audio.yugu.net.cn/customer_audio/chunk5921.wav</c:v>
                  </c:pt>
                  <c:pt idx="2934">
                    <c:v>https://audio.yugu.net.cn/customer_audio/chunk5922.wav</c:v>
                  </c:pt>
                  <c:pt idx="2935">
                    <c:v>https://audio.yugu.net.cn/customer_audio/chunk5923.wav</c:v>
                  </c:pt>
                  <c:pt idx="2936">
                    <c:v>https://audio.yugu.net.cn/customer_audio/chunk5924.wav</c:v>
                  </c:pt>
                  <c:pt idx="2937">
                    <c:v>https://audio.yugu.net.cn/customer_audio/chunk5925.wav</c:v>
                  </c:pt>
                  <c:pt idx="2938">
                    <c:v>https://audio.yugu.net.cn/customer_audio/chunk5927.wav</c:v>
                  </c:pt>
                  <c:pt idx="2939">
                    <c:v>https://audio.yugu.net.cn/customer_audio/chunk5928.wav</c:v>
                  </c:pt>
                  <c:pt idx="2940">
                    <c:v>https://audio.yugu.net.cn/customer_audio/chunk5929.wav</c:v>
                  </c:pt>
                  <c:pt idx="2941">
                    <c:v>https://audio.yugu.net.cn/customer_audio/chunk5930.wav</c:v>
                  </c:pt>
                  <c:pt idx="2942">
                    <c:v>https://audio.yugu.net.cn/customer_audio/chunk5931.wav</c:v>
                  </c:pt>
                  <c:pt idx="2943">
                    <c:v>https://audio.yugu.net.cn/customer_audio/chunk5932.wav</c:v>
                  </c:pt>
                  <c:pt idx="2944">
                    <c:v>https://audio.yugu.net.cn/customer_audio/chunk5933.wav</c:v>
                  </c:pt>
                  <c:pt idx="2945">
                    <c:v>https://audio.yugu.net.cn/customer_audio/chunk5936.wav</c:v>
                  </c:pt>
                  <c:pt idx="2946">
                    <c:v>https://audio.yugu.net.cn/customer_audio/chunk5937.wav</c:v>
                  </c:pt>
                  <c:pt idx="2947">
                    <c:v>https://audio.yugu.net.cn/customer_audio/chunk5938.wav</c:v>
                  </c:pt>
                  <c:pt idx="2948">
                    <c:v>https://audio.yugu.net.cn/customer_audio/chunk5939.wav</c:v>
                  </c:pt>
                  <c:pt idx="2949">
                    <c:v>https://audio.yugu.net.cn/customer_audio/chunk5941.wav</c:v>
                  </c:pt>
                  <c:pt idx="2950">
                    <c:v>https://audio.yugu.net.cn/customer_audio/chunk5942.wav</c:v>
                  </c:pt>
                  <c:pt idx="2951">
                    <c:v>https://audio.yugu.net.cn/customer_audio/chunk5943.wav</c:v>
                  </c:pt>
                  <c:pt idx="2952">
                    <c:v>https://audio.yugu.net.cn/customer_audio/chunk5945.wav</c:v>
                  </c:pt>
                  <c:pt idx="2953">
                    <c:v>https://audio.yugu.net.cn/customer_audio/chunk5946.wav</c:v>
                  </c:pt>
                  <c:pt idx="2954">
                    <c:v>https://audio.yugu.net.cn/customer_audio/chunk5948.wav</c:v>
                  </c:pt>
                  <c:pt idx="2955">
                    <c:v>https://audio.yugu.net.cn/customer_audio/chunk5950.wav</c:v>
                  </c:pt>
                  <c:pt idx="2956">
                    <c:v>https://audio.yugu.net.cn/customer_audio/chunk5951.wav</c:v>
                  </c:pt>
                  <c:pt idx="2957">
                    <c:v>https://audio.yugu.net.cn/customer_audio/chunk5953.wav</c:v>
                  </c:pt>
                  <c:pt idx="2958">
                    <c:v>https://audio.yugu.net.cn/customer_audio/chunk5954.wav</c:v>
                  </c:pt>
                  <c:pt idx="2959">
                    <c:v>https://audio.yugu.net.cn/customer_audio/chunk5956.wav</c:v>
                  </c:pt>
                  <c:pt idx="2960">
                    <c:v>https://audio.yugu.net.cn/customer_audio/chunk5957.wav</c:v>
                  </c:pt>
                  <c:pt idx="2961">
                    <c:v>https://audio.yugu.net.cn/customer_audio/chunk5959.wav</c:v>
                  </c:pt>
                  <c:pt idx="2962">
                    <c:v>https://audio.yugu.net.cn/customer_audio/chunk5960.wav</c:v>
                  </c:pt>
                  <c:pt idx="2963">
                    <c:v>https://audio.yugu.net.cn/customer_audio/chunk5962.wav</c:v>
                  </c:pt>
                  <c:pt idx="2964">
                    <c:v>https://audio.yugu.net.cn/customer_audio/chunk5964.wav</c:v>
                  </c:pt>
                  <c:pt idx="2965">
                    <c:v>https://audio.yugu.net.cn/customer_audio/chunk5965.wav</c:v>
                  </c:pt>
                  <c:pt idx="2966">
                    <c:v>https://audio.yugu.net.cn/customer_audio/chunk5966.wav</c:v>
                  </c:pt>
                  <c:pt idx="2967">
                    <c:v>https://audio.yugu.net.cn/customer_audio/chunk5967.wav</c:v>
                  </c:pt>
                  <c:pt idx="2968">
                    <c:v>https://audio.yugu.net.cn/customer_audio/chunk5968.wav</c:v>
                  </c:pt>
                  <c:pt idx="2969">
                    <c:v>https://audio.yugu.net.cn/customer_audio/chunk5969.wav</c:v>
                  </c:pt>
                  <c:pt idx="2970">
                    <c:v>https://audio.yugu.net.cn/customer_audio/chunk5970.wav</c:v>
                  </c:pt>
                  <c:pt idx="2971">
                    <c:v>https://audio.yugu.net.cn/customer_audio/chunk5971.wav</c:v>
                  </c:pt>
                  <c:pt idx="2972">
                    <c:v>https://audio.yugu.net.cn/customer_audio/chunk5973.wav</c:v>
                  </c:pt>
                  <c:pt idx="2973">
                    <c:v>https://audio.yugu.net.cn/customer_audio/chunk5974.wav</c:v>
                  </c:pt>
                  <c:pt idx="2974">
                    <c:v>https://audio.yugu.net.cn/customer_audio/chunk5975.wav</c:v>
                  </c:pt>
                  <c:pt idx="2975">
                    <c:v>https://audio.yugu.net.cn/customer_audio/chunk5976.wav</c:v>
                  </c:pt>
                  <c:pt idx="2976">
                    <c:v>https://audio.yugu.net.cn/customer_audio/chunk5977.wav</c:v>
                  </c:pt>
                  <c:pt idx="2977">
                    <c:v>https://audio.yugu.net.cn/customer_audio/chunk5978.wav</c:v>
                  </c:pt>
                  <c:pt idx="2978">
                    <c:v>https://audio.yugu.net.cn/customer_audio/chunk5979.wav</c:v>
                  </c:pt>
                  <c:pt idx="2979">
                    <c:v>https://audio.yugu.net.cn/customer_audio/chunk5980.wav</c:v>
                  </c:pt>
                  <c:pt idx="2980">
                    <c:v>https://audio.yugu.net.cn/customer_audio/chunk5981.wav</c:v>
                  </c:pt>
                  <c:pt idx="2981">
                    <c:v>https://audio.yugu.net.cn/customer_audio/chunk5982.wav</c:v>
                  </c:pt>
                  <c:pt idx="2982">
                    <c:v>https://audio.yugu.net.cn/customer_audio/chunk5983.wav</c:v>
                  </c:pt>
                  <c:pt idx="2983">
                    <c:v>https://audio.yugu.net.cn/customer_audio/chunk5985.wav</c:v>
                  </c:pt>
                  <c:pt idx="2984">
                    <c:v>https://audio.yugu.net.cn/customer_audio/chunk5987.wav</c:v>
                  </c:pt>
                  <c:pt idx="2985">
                    <c:v>https://audio.yugu.net.cn/customer_audio/chunk5989.wav</c:v>
                  </c:pt>
                  <c:pt idx="2986">
                    <c:v>https://audio.yugu.net.cn/customer_audio/chunk5990.wav</c:v>
                  </c:pt>
                  <c:pt idx="2987">
                    <c:v>https://audio.yugu.net.cn/customer_audio/chunk5991.wav</c:v>
                  </c:pt>
                  <c:pt idx="2988">
                    <c:v>https://audio.yugu.net.cn/customer_audio/chunk5992.wav</c:v>
                  </c:pt>
                  <c:pt idx="2989">
                    <c:v>https://audio.yugu.net.cn/customer_audio/chunk5993.wav</c:v>
                  </c:pt>
                  <c:pt idx="2990">
                    <c:v>https://audio.yugu.net.cn/customer_audio/chunk5994.wav</c:v>
                  </c:pt>
                  <c:pt idx="2991">
                    <c:v>https://audio.yugu.net.cn/customer_audio/chunk5995.wav</c:v>
                  </c:pt>
                  <c:pt idx="2992">
                    <c:v>https://audio.yugu.net.cn/customer_audio/chunk5996.wav</c:v>
                  </c:pt>
                  <c:pt idx="2993">
                    <c:v>https://audio.yugu.net.cn/customer_audio/chunk5997.wav</c:v>
                  </c:pt>
                  <c:pt idx="2994">
                    <c:v>https://audio.yugu.net.cn/customer_audio/chunk5998.wav</c:v>
                  </c:pt>
                  <c:pt idx="2995">
                    <c:v>https://audio.yugu.net.cn/customer_audio/chunk6000.wav</c:v>
                  </c:pt>
                  <c:pt idx="2996">
                    <c:v>https://audio.yugu.net.cn/customer_audio/chunk6001.wav</c:v>
                  </c:pt>
                  <c:pt idx="2997">
                    <c:v>https://audio.yugu.net.cn/customer_audio/chunk6002.wav</c:v>
                  </c:pt>
                  <c:pt idx="2998">
                    <c:v>https://audio.yugu.net.cn/customer_audio/chunk6003.wav</c:v>
                  </c:pt>
                  <c:pt idx="2999">
                    <c:v>https://audio.yugu.net.cn/customer_audio/chunk6004.wav</c:v>
                  </c:pt>
                  <c:pt idx="3000">
                    <c:v>https://audio.yugu.net.cn/customer_audio/chunk6005.wav</c:v>
                  </c:pt>
                  <c:pt idx="3001">
                    <c:v>https://audio.yugu.net.cn/customer_audio/chunk6008.wav</c:v>
                  </c:pt>
                  <c:pt idx="3002">
                    <c:v>https://audio.yugu.net.cn/customer_audio/chunk6010.wav</c:v>
                  </c:pt>
                  <c:pt idx="3003">
                    <c:v>https://audio.yugu.net.cn/customer_audio/chunk6012.wav</c:v>
                  </c:pt>
                  <c:pt idx="3004">
                    <c:v>https://audio.yugu.net.cn/customer_audio/chunk6013.wav</c:v>
                  </c:pt>
                  <c:pt idx="3005">
                    <c:v>https://audio.yugu.net.cn/customer_audio/chunk6014.wav</c:v>
                  </c:pt>
                  <c:pt idx="3006">
                    <c:v>https://audio.yugu.net.cn/customer_audio/chunk6016.wav</c:v>
                  </c:pt>
                  <c:pt idx="3007">
                    <c:v>https://audio.yugu.net.cn/customer_audio/chunk6017.wav</c:v>
                  </c:pt>
                  <c:pt idx="3008">
                    <c:v>https://audio.yugu.net.cn/customer_audio/chunk6018.wav</c:v>
                  </c:pt>
                  <c:pt idx="3009">
                    <c:v>https://audio.yugu.net.cn/customer_audio/chunk6020.wav</c:v>
                  </c:pt>
                  <c:pt idx="3010">
                    <c:v>https://audio.yugu.net.cn/customer_audio/chunk6021.wav</c:v>
                  </c:pt>
                  <c:pt idx="3011">
                    <c:v>https://audio.yugu.net.cn/customer_audio/chunk6022.wav</c:v>
                  </c:pt>
                  <c:pt idx="3012">
                    <c:v>https://audio.yugu.net.cn/customer_audio/chunk6023.wav</c:v>
                  </c:pt>
                  <c:pt idx="3013">
                    <c:v>https://audio.yugu.net.cn/customer_audio/chunk6024.wav</c:v>
                  </c:pt>
                  <c:pt idx="3014">
                    <c:v>https://audio.yugu.net.cn/customer_audio/chunk6026.wav</c:v>
                  </c:pt>
                  <c:pt idx="3015">
                    <c:v>https://audio.yugu.net.cn/customer_audio/chunk6027.wav</c:v>
                  </c:pt>
                  <c:pt idx="3016">
                    <c:v>https://audio.yugu.net.cn/customer_audio/chunk6029.wav</c:v>
                  </c:pt>
                  <c:pt idx="3017">
                    <c:v>https://audio.yugu.net.cn/customer_audio/chunk6030.wav</c:v>
                  </c:pt>
                  <c:pt idx="3018">
                    <c:v>https://audio.yugu.net.cn/customer_audio/chunk6031.wav</c:v>
                  </c:pt>
                  <c:pt idx="3019">
                    <c:v>https://audio.yugu.net.cn/customer_audio/chunk6032.wav</c:v>
                  </c:pt>
                  <c:pt idx="3020">
                    <c:v>https://audio.yugu.net.cn/customer_audio/chunk6033.wav</c:v>
                  </c:pt>
                  <c:pt idx="3021">
                    <c:v>https://audio.yugu.net.cn/customer_audio/chunk6034.wav</c:v>
                  </c:pt>
                  <c:pt idx="3022">
                    <c:v>https://audio.yugu.net.cn/customer_audio/chunk6035.wav</c:v>
                  </c:pt>
                  <c:pt idx="3023">
                    <c:v>https://audio.yugu.net.cn/customer_audio/chunk6037.wav</c:v>
                  </c:pt>
                  <c:pt idx="3024">
                    <c:v>https://audio.yugu.net.cn/customer_audio/chunk6038.wav</c:v>
                  </c:pt>
                  <c:pt idx="3025">
                    <c:v>https://audio.yugu.net.cn/customer_audio/chunk6039.wav</c:v>
                  </c:pt>
                  <c:pt idx="3026">
                    <c:v>https://audio.yugu.net.cn/customer_audio/chunk6040.wav</c:v>
                  </c:pt>
                  <c:pt idx="3027">
                    <c:v>https://audio.yugu.net.cn/customer_audio/chunk6043.wav</c:v>
                  </c:pt>
                  <c:pt idx="3028">
                    <c:v>https://audio.yugu.net.cn/customer_audio/chunk6044.wav</c:v>
                  </c:pt>
                  <c:pt idx="3029">
                    <c:v>https://audio.yugu.net.cn/customer_audio/chunk6045.wav</c:v>
                  </c:pt>
                  <c:pt idx="3030">
                    <c:v>https://audio.yugu.net.cn/customer_audio/chunk6046.wav</c:v>
                  </c:pt>
                  <c:pt idx="3031">
                    <c:v>https://audio.yugu.net.cn/customer_audio/chunk6047.wav</c:v>
                  </c:pt>
                  <c:pt idx="3032">
                    <c:v>https://audio.yugu.net.cn/customer_audio/chunk6048.wav</c:v>
                  </c:pt>
                  <c:pt idx="3033">
                    <c:v>https://audio.yugu.net.cn/customer_audio/chunk6049.wav</c:v>
                  </c:pt>
                  <c:pt idx="3034">
                    <c:v>https://audio.yugu.net.cn/customer_audio/chunk6050.wav</c:v>
                  </c:pt>
                  <c:pt idx="3035">
                    <c:v>https://audio.yugu.net.cn/customer_audio/chunk6051.wav</c:v>
                  </c:pt>
                  <c:pt idx="3036">
                    <c:v>https://audio.yugu.net.cn/customer_audio/chunk6052.wav</c:v>
                  </c:pt>
                  <c:pt idx="3037">
                    <c:v>https://audio.yugu.net.cn/customer_audio/chunk6053.wav</c:v>
                  </c:pt>
                  <c:pt idx="3038">
                    <c:v>https://audio.yugu.net.cn/customer_audio/chunk6055.wav</c:v>
                  </c:pt>
                  <c:pt idx="3039">
                    <c:v>https://audio.yugu.net.cn/customer_audio/chunk6056.wav</c:v>
                  </c:pt>
                  <c:pt idx="3040">
                    <c:v>https://audio.yugu.net.cn/customer_audio/chunk6057.wav</c:v>
                  </c:pt>
                  <c:pt idx="3041">
                    <c:v>https://audio.yugu.net.cn/customer_audio/chunk6058.wav</c:v>
                  </c:pt>
                  <c:pt idx="3042">
                    <c:v>https://audio.yugu.net.cn/customer_audio/chunk6059.wav</c:v>
                  </c:pt>
                  <c:pt idx="3043">
                    <c:v>https://audio.yugu.net.cn/customer_audio/chunk6060.wav</c:v>
                  </c:pt>
                  <c:pt idx="3044">
                    <c:v>https://audio.yugu.net.cn/customer_audio/chunk6061.wav</c:v>
                  </c:pt>
                  <c:pt idx="3045">
                    <c:v>https://audio.yugu.net.cn/customer_audio/chunk6062.wav</c:v>
                  </c:pt>
                  <c:pt idx="3046">
                    <c:v>https://audio.yugu.net.cn/customer_audio/chunk6063.wav</c:v>
                  </c:pt>
                  <c:pt idx="3047">
                    <c:v>https://audio.yugu.net.cn/customer_audio/chunk6064.wav</c:v>
                  </c:pt>
                  <c:pt idx="3048">
                    <c:v>https://audio.yugu.net.cn/customer_audio/chunk6066.wav</c:v>
                  </c:pt>
                  <c:pt idx="3049">
                    <c:v>https://audio.yugu.net.cn/customer_audio/chunk6067.wav</c:v>
                  </c:pt>
                  <c:pt idx="3050">
                    <c:v>https://audio.yugu.net.cn/customer_audio/chunk6068.wav</c:v>
                  </c:pt>
                  <c:pt idx="3051">
                    <c:v>https://audio.yugu.net.cn/customer_audio/chunk6069.wav</c:v>
                  </c:pt>
                  <c:pt idx="3052">
                    <c:v>https://audio.yugu.net.cn/customer_audio/chunk6070.wav</c:v>
                  </c:pt>
                  <c:pt idx="3053">
                    <c:v>https://audio.yugu.net.cn/customer_audio/chunk6071.wav</c:v>
                  </c:pt>
                  <c:pt idx="3054">
                    <c:v>https://audio.yugu.net.cn/customer_audio/chunk6072.wav</c:v>
                  </c:pt>
                  <c:pt idx="3055">
                    <c:v>https://audio.yugu.net.cn/customer_audio/chunk6074.wav</c:v>
                  </c:pt>
                  <c:pt idx="3056">
                    <c:v>https://audio.yugu.net.cn/customer_audio/chunk6075.wav</c:v>
                  </c:pt>
                  <c:pt idx="3057">
                    <c:v>https://audio.yugu.net.cn/customer_audio/chunk6076.wav</c:v>
                  </c:pt>
                  <c:pt idx="3058">
                    <c:v>https://audio.yugu.net.cn/customer_audio/chunk6077.wav</c:v>
                  </c:pt>
                  <c:pt idx="3059">
                    <c:v>https://audio.yugu.net.cn/customer_audio/chunk6079.wav</c:v>
                  </c:pt>
                  <c:pt idx="3060">
                    <c:v>https://audio.yugu.net.cn/customer_audio/chunk6081.wav</c:v>
                  </c:pt>
                  <c:pt idx="3061">
                    <c:v>https://audio.yugu.net.cn/customer_audio/chunk6082.wav</c:v>
                  </c:pt>
                  <c:pt idx="3062">
                    <c:v>https://audio.yugu.net.cn/customer_audio/chunk6083.wav</c:v>
                  </c:pt>
                  <c:pt idx="3063">
                    <c:v>https://audio.yugu.net.cn/customer_audio/chunk6085.wav</c:v>
                  </c:pt>
                  <c:pt idx="3064">
                    <c:v>https://audio.yugu.net.cn/customer_audio/chunk6086.wav</c:v>
                  </c:pt>
                  <c:pt idx="3065">
                    <c:v>https://audio.yugu.net.cn/customer_audio/chunk6087.wav</c:v>
                  </c:pt>
                  <c:pt idx="3066">
                    <c:v>https://audio.yugu.net.cn/customer_audio/chunk6090.wav</c:v>
                  </c:pt>
                  <c:pt idx="3067">
                    <c:v>https://audio.yugu.net.cn/customer_audio/chunk6091.wav</c:v>
                  </c:pt>
                  <c:pt idx="3068">
                    <c:v>https://audio.yugu.net.cn/customer_audio/chunk6092.wav</c:v>
                  </c:pt>
                  <c:pt idx="3069">
                    <c:v>https://audio.yugu.net.cn/customer_audio/chunk6094.wav</c:v>
                  </c:pt>
                  <c:pt idx="3070">
                    <c:v>https://audio.yugu.net.cn/customer_audio/chunk6095.wav</c:v>
                  </c:pt>
                  <c:pt idx="3071">
                    <c:v>https://audio.yugu.net.cn/customer_audio/chunk6096.wav</c:v>
                  </c:pt>
                  <c:pt idx="3072">
                    <c:v>https://audio.yugu.net.cn/customer_audio/chunk6097.wav</c:v>
                  </c:pt>
                  <c:pt idx="3073">
                    <c:v>https://audio.yugu.net.cn/customer_audio/chunk6098.wav</c:v>
                  </c:pt>
                  <c:pt idx="3074">
                    <c:v>https://audio.yugu.net.cn/customer_audio/chunk6099.wav</c:v>
                  </c:pt>
                  <c:pt idx="3075">
                    <c:v>https://audio.yugu.net.cn/customer_audio/chunk6100.wav</c:v>
                  </c:pt>
                  <c:pt idx="3076">
                    <c:v>https://audio.yugu.net.cn/customer_audio/chunk6101.wav</c:v>
                  </c:pt>
                  <c:pt idx="3077">
                    <c:v>https://audio.yugu.net.cn/customer_audio/chunk6102.wav</c:v>
                  </c:pt>
                  <c:pt idx="3078">
                    <c:v>https://audio.yugu.net.cn/customer_audio/chunk6103.wav</c:v>
                  </c:pt>
                  <c:pt idx="3079">
                    <c:v>https://audio.yugu.net.cn/customer_audio/chunk6104.wav</c:v>
                  </c:pt>
                  <c:pt idx="3080">
                    <c:v>https://audio.yugu.net.cn/customer_audio/chunk6105.wav</c:v>
                  </c:pt>
                  <c:pt idx="3081">
                    <c:v>https://audio.yugu.net.cn/customer_audio/chunk6107.wav</c:v>
                  </c:pt>
                  <c:pt idx="3082">
                    <c:v>https://audio.yugu.net.cn/customer_audio/chunk6108.wav</c:v>
                  </c:pt>
                  <c:pt idx="3083">
                    <c:v>https://audio.yugu.net.cn/customer_audio/chunk6109.wav</c:v>
                  </c:pt>
                  <c:pt idx="3084">
                    <c:v>https://audio.yugu.net.cn/customer_audio/chunk6110.wav</c:v>
                  </c:pt>
                  <c:pt idx="3085">
                    <c:v>https://audio.yugu.net.cn/customer_audio/chunk6111.wav</c:v>
                  </c:pt>
                  <c:pt idx="3086">
                    <c:v>https://audio.yugu.net.cn/customer_audio/chunk6113.wav</c:v>
                  </c:pt>
                  <c:pt idx="3087">
                    <c:v>https://audio.yugu.net.cn/customer_audio/chunk6114.wav</c:v>
                  </c:pt>
                  <c:pt idx="3088">
                    <c:v>https://audio.yugu.net.cn/customer_audio/chunk6115.wav</c:v>
                  </c:pt>
                  <c:pt idx="3089">
                    <c:v>https://audio.yugu.net.cn/customer_audio/chunk6116.wav</c:v>
                  </c:pt>
                  <c:pt idx="3090">
                    <c:v>https://audio.yugu.net.cn/customer_audio/chunk6119.wav</c:v>
                  </c:pt>
                  <c:pt idx="3091">
                    <c:v>https://audio.yugu.net.cn/customer_audio/chunk6120.wav</c:v>
                  </c:pt>
                  <c:pt idx="3092">
                    <c:v>https://audio.yugu.net.cn/customer_audio/chunk6121.wav</c:v>
                  </c:pt>
                  <c:pt idx="3093">
                    <c:v>https://audio.yugu.net.cn/customer_audio/chunk6122.wav</c:v>
                  </c:pt>
                  <c:pt idx="3094">
                    <c:v>https://audio.yugu.net.cn/customer_audio/chunk6123.wav</c:v>
                  </c:pt>
                  <c:pt idx="3095">
                    <c:v>https://audio.yugu.net.cn/customer_audio/chunk6124.wav</c:v>
                  </c:pt>
                  <c:pt idx="3096">
                    <c:v>https://audio.yugu.net.cn/customer_audio/chunk6126.wav</c:v>
                  </c:pt>
                  <c:pt idx="3097">
                    <c:v>https://audio.yugu.net.cn/customer_audio/chunk6128.wav</c:v>
                  </c:pt>
                  <c:pt idx="3098">
                    <c:v>https://audio.yugu.net.cn/customer_audio/chunk6131.wav</c:v>
                  </c:pt>
                  <c:pt idx="3099">
                    <c:v>https://audio.yugu.net.cn/customer_audio/chunk6132.wav</c:v>
                  </c:pt>
                  <c:pt idx="3100">
                    <c:v>https://audio.yugu.net.cn/customer_audio/chunk6133.wav</c:v>
                  </c:pt>
                  <c:pt idx="3101">
                    <c:v>https://audio.yugu.net.cn/customer_audio/chunk6134.wav</c:v>
                  </c:pt>
                  <c:pt idx="3102">
                    <c:v>https://audio.yugu.net.cn/customer_audio/chunk6135.wav</c:v>
                  </c:pt>
                  <c:pt idx="3103">
                    <c:v>https://audio.yugu.net.cn/customer_audio/chunk6136.wav</c:v>
                  </c:pt>
                  <c:pt idx="3104">
                    <c:v>https://audio.yugu.net.cn/customer_audio/chunk6137.wav</c:v>
                  </c:pt>
                  <c:pt idx="3105">
                    <c:v>https://audio.yugu.net.cn/customer_audio/chunk6138.wav</c:v>
                  </c:pt>
                  <c:pt idx="3106">
                    <c:v>https://audio.yugu.net.cn/customer_audio/chunk6140.wav</c:v>
                  </c:pt>
                  <c:pt idx="3107">
                    <c:v>https://audio.yugu.net.cn/customer_audio/chunk6142.wav</c:v>
                  </c:pt>
                  <c:pt idx="3108">
                    <c:v>https://audio.yugu.net.cn/customer_audio/chunk6143.wav</c:v>
                  </c:pt>
                  <c:pt idx="3109">
                    <c:v>https://audio.yugu.net.cn/customer_audio/chunk6144.wav</c:v>
                  </c:pt>
                  <c:pt idx="3110">
                    <c:v>https://audio.yugu.net.cn/customer_audio/chunk6146.wav</c:v>
                  </c:pt>
                  <c:pt idx="3111">
                    <c:v>https://audio.yugu.net.cn/customer_audio/chunk6147.wav</c:v>
                  </c:pt>
                  <c:pt idx="3112">
                    <c:v>https://audio.yugu.net.cn/customer_audio/chunk6148.wav</c:v>
                  </c:pt>
                  <c:pt idx="3113">
                    <c:v>https://audio.yugu.net.cn/customer_audio/chunk6149.wav</c:v>
                  </c:pt>
                  <c:pt idx="3114">
                    <c:v>https://audio.yugu.net.cn/customer_audio/chunk6150.wav</c:v>
                  </c:pt>
                  <c:pt idx="3115">
                    <c:v>https://audio.yugu.net.cn/customer_audio/chunk6151.wav</c:v>
                  </c:pt>
                  <c:pt idx="3116">
                    <c:v>https://audio.yugu.net.cn/customer_audio/chunk6152.wav</c:v>
                  </c:pt>
                  <c:pt idx="3117">
                    <c:v>https://audio.yugu.net.cn/customer_audio/chunk6153.wav</c:v>
                  </c:pt>
                  <c:pt idx="3118">
                    <c:v>https://audio.yugu.net.cn/customer_audio/chunk6154.wav</c:v>
                  </c:pt>
                  <c:pt idx="3119">
                    <c:v>https://audio.yugu.net.cn/customer_audio/chunk6155.wav</c:v>
                  </c:pt>
                  <c:pt idx="3120">
                    <c:v>https://audio.yugu.net.cn/customer_audio/chunk6156.wav</c:v>
                  </c:pt>
                  <c:pt idx="3121">
                    <c:v>https://audio.yugu.net.cn/customer_audio/chunk6157.wav</c:v>
                  </c:pt>
                  <c:pt idx="3122">
                    <c:v>https://audio.yugu.net.cn/customer_audio/chunk6160.wav</c:v>
                  </c:pt>
                  <c:pt idx="3123">
                    <c:v>https://audio.yugu.net.cn/customer_audio/chunk6162.wav</c:v>
                  </c:pt>
                  <c:pt idx="3124">
                    <c:v>https://audio.yugu.net.cn/customer_audio/chunk6163.wav</c:v>
                  </c:pt>
                  <c:pt idx="3125">
                    <c:v>https://audio.yugu.net.cn/customer_audio/chunk6164.wav</c:v>
                  </c:pt>
                  <c:pt idx="3126">
                    <c:v>https://audio.yugu.net.cn/customer_audio/chunk6165.wav</c:v>
                  </c:pt>
                  <c:pt idx="3127">
                    <c:v>https://audio.yugu.net.cn/customer_audio/chunk6170.wav</c:v>
                  </c:pt>
                  <c:pt idx="3128">
                    <c:v>https://audio.yugu.net.cn/customer_audio/chunk6172.wav</c:v>
                  </c:pt>
                  <c:pt idx="3129">
                    <c:v>https://audio.yugu.net.cn/customer_audio/chunk6174.wav</c:v>
                  </c:pt>
                  <c:pt idx="3130">
                    <c:v>https://audio.yugu.net.cn/customer_audio/chunk6175.wav</c:v>
                  </c:pt>
                  <c:pt idx="3131">
                    <c:v>https://audio.yugu.net.cn/customer_audio/chunk6176.wav</c:v>
                  </c:pt>
                  <c:pt idx="3132">
                    <c:v>https://audio.yugu.net.cn/customer_audio/chunk6177.wav</c:v>
                  </c:pt>
                  <c:pt idx="3133">
                    <c:v>https://audio.yugu.net.cn/customer_audio/chunk6178.wav</c:v>
                  </c:pt>
                  <c:pt idx="3134">
                    <c:v>https://audio.yugu.net.cn/customer_audio/chunk6179.wav</c:v>
                  </c:pt>
                  <c:pt idx="3135">
                    <c:v>https://audio.yugu.net.cn/customer_audio/chunk6180.wav</c:v>
                  </c:pt>
                  <c:pt idx="3136">
                    <c:v>https://audio.yugu.net.cn/customer_audio/chunk6181.wav</c:v>
                  </c:pt>
                  <c:pt idx="3137">
                    <c:v>https://audio.yugu.net.cn/customer_audio/chunk6182.wav</c:v>
                  </c:pt>
                  <c:pt idx="3138">
                    <c:v>https://audio.yugu.net.cn/customer_audio/chunk6183.wav</c:v>
                  </c:pt>
                  <c:pt idx="3139">
                    <c:v>https://audio.yugu.net.cn/customer_audio/chunk6186.wav</c:v>
                  </c:pt>
                  <c:pt idx="3140">
                    <c:v>https://audio.yugu.net.cn/customer_audio/chunk6187.wav</c:v>
                  </c:pt>
                  <c:pt idx="3141">
                    <c:v>https://audio.yugu.net.cn/customer_audio/chunk6189.wav</c:v>
                  </c:pt>
                  <c:pt idx="3142">
                    <c:v>https://audio.yugu.net.cn/customer_audio/chunk6190.wav</c:v>
                  </c:pt>
                  <c:pt idx="3143">
                    <c:v>https://audio.yugu.net.cn/customer_audio/chunk6192.wav</c:v>
                  </c:pt>
                  <c:pt idx="3144">
                    <c:v>https://audio.yugu.net.cn/customer_audio/chunk6193.wav</c:v>
                  </c:pt>
                  <c:pt idx="3145">
                    <c:v>https://audio.yugu.net.cn/customer_audio/chunk6194.wav</c:v>
                  </c:pt>
                  <c:pt idx="3146">
                    <c:v>https://audio.yugu.net.cn/customer_audio/chunk6197.wav</c:v>
                  </c:pt>
                  <c:pt idx="3147">
                    <c:v>https://audio.yugu.net.cn/customer_audio/chunk6198.wav</c:v>
                  </c:pt>
                  <c:pt idx="3148">
                    <c:v>https://audio.yugu.net.cn/customer_audio/chunk6199.wav</c:v>
                  </c:pt>
                  <c:pt idx="3149">
                    <c:v>https://audio.yugu.net.cn/customer_audio/chunk6200.wav</c:v>
                  </c:pt>
                  <c:pt idx="3150">
                    <c:v>https://audio.yugu.net.cn/customer_audio/chunk6201.wav</c:v>
                  </c:pt>
                  <c:pt idx="3151">
                    <c:v>https://audio.yugu.net.cn/customer_audio/chunk6203.wav</c:v>
                  </c:pt>
                  <c:pt idx="3152">
                    <c:v>https://audio.yugu.net.cn/customer_audio/chunk6204.wav</c:v>
                  </c:pt>
                  <c:pt idx="3153">
                    <c:v>https://audio.yugu.net.cn/customer_audio/chunk6206.wav</c:v>
                  </c:pt>
                  <c:pt idx="3154">
                    <c:v>https://audio.yugu.net.cn/customer_audio/chunk6208.wav</c:v>
                  </c:pt>
                  <c:pt idx="3155">
                    <c:v>https://audio.yugu.net.cn/customer_audio/chunk6210.wav</c:v>
                  </c:pt>
                  <c:pt idx="3156">
                    <c:v>https://audio.yugu.net.cn/customer_audio/chunk6211.wav</c:v>
                  </c:pt>
                  <c:pt idx="3157">
                    <c:v>https://audio.yugu.net.cn/customer_audio/chunk6212.wav</c:v>
                  </c:pt>
                  <c:pt idx="3158">
                    <c:v>https://audio.yugu.net.cn/customer_audio/chunk6213.wav</c:v>
                  </c:pt>
                  <c:pt idx="3159">
                    <c:v>https://audio.yugu.net.cn/customer_audio/chunk6215.wav</c:v>
                  </c:pt>
                  <c:pt idx="3160">
                    <c:v>https://audio.yugu.net.cn/customer_audio/chunk6216.wav</c:v>
                  </c:pt>
                  <c:pt idx="3161">
                    <c:v>https://audio.yugu.net.cn/customer_audio/chunk6217.wav</c:v>
                  </c:pt>
                  <c:pt idx="3162">
                    <c:v>https://audio.yugu.net.cn/customer_audio/chunk6218.wav</c:v>
                  </c:pt>
                  <c:pt idx="3163">
                    <c:v>https://audio.yugu.net.cn/customer_audio/chunk6219.wav</c:v>
                  </c:pt>
                  <c:pt idx="3164">
                    <c:v>https://audio.yugu.net.cn/customer_audio/chunk6220.wav</c:v>
                  </c:pt>
                  <c:pt idx="3165">
                    <c:v>https://audio.yugu.net.cn/customer_audio/chunk6221.wav</c:v>
                  </c:pt>
                  <c:pt idx="3166">
                    <c:v>https://audio.yugu.net.cn/customer_audio/chunk6223.wav</c:v>
                  </c:pt>
                  <c:pt idx="3167">
                    <c:v>https://audio.yugu.net.cn/customer_audio/chunk6225.wav</c:v>
                  </c:pt>
                  <c:pt idx="3168">
                    <c:v>https://audio.yugu.net.cn/customer_audio/chunk6226.wav</c:v>
                  </c:pt>
                  <c:pt idx="3169">
                    <c:v>https://audio.yugu.net.cn/customer_audio/chunk6228.wav</c:v>
                  </c:pt>
                  <c:pt idx="3170">
                    <c:v>https://audio.yugu.net.cn/customer_audio/chunk6229.wav</c:v>
                  </c:pt>
                  <c:pt idx="3171">
                    <c:v>https://audio.yugu.net.cn/customer_audio/chunk6230.wav</c:v>
                  </c:pt>
                  <c:pt idx="3172">
                    <c:v>https://audio.yugu.net.cn/customer_audio/chunk6231.wav</c:v>
                  </c:pt>
                  <c:pt idx="3173">
                    <c:v>https://audio.yugu.net.cn/customer_audio/chunk6234.wav</c:v>
                  </c:pt>
                  <c:pt idx="3174">
                    <c:v>https://audio.yugu.net.cn/customer_audio/chunk6235.wav</c:v>
                  </c:pt>
                  <c:pt idx="3175">
                    <c:v>https://audio.yugu.net.cn/customer_audio/chunk6237.wav</c:v>
                  </c:pt>
                  <c:pt idx="3176">
                    <c:v>https://audio.yugu.net.cn/customer_audio/chunk6238.wav</c:v>
                  </c:pt>
                  <c:pt idx="3177">
                    <c:v>https://audio.yugu.net.cn/customer_audio/chunk6239.wav</c:v>
                  </c:pt>
                  <c:pt idx="3178">
                    <c:v>https://audio.yugu.net.cn/customer_audio/chunk6240.wav</c:v>
                  </c:pt>
                  <c:pt idx="3179">
                    <c:v>https://audio.yugu.net.cn/customer_audio/chunk6241.wav</c:v>
                  </c:pt>
                  <c:pt idx="3180">
                    <c:v>https://audio.yugu.net.cn/customer_audio/chunk6244.wav</c:v>
                  </c:pt>
                  <c:pt idx="3181">
                    <c:v>https://audio.yugu.net.cn/customer_audio/chunk6245.wav</c:v>
                  </c:pt>
                  <c:pt idx="3182">
                    <c:v>https://audio.yugu.net.cn/customer_audio/chunk6247.wav</c:v>
                  </c:pt>
                  <c:pt idx="3183">
                    <c:v>https://audio.yugu.net.cn/customer_audio/chunk6250.wav</c:v>
                  </c:pt>
                  <c:pt idx="3184">
                    <c:v>https://audio.yugu.net.cn/customer_audio/chunk6251.wav</c:v>
                  </c:pt>
                  <c:pt idx="3185">
                    <c:v>https://audio.yugu.net.cn/customer_audio/chunk6253.wav</c:v>
                  </c:pt>
                  <c:pt idx="3186">
                    <c:v>https://audio.yugu.net.cn/customer_audio/chunk6256.wav</c:v>
                  </c:pt>
                  <c:pt idx="3187">
                    <c:v>https://audio.yugu.net.cn/customer_audio/chunk6257.wav</c:v>
                  </c:pt>
                  <c:pt idx="3188">
                    <c:v>https://audio.yugu.net.cn/customer_audio/chunk6259.wav</c:v>
                  </c:pt>
                  <c:pt idx="3189">
                    <c:v>https://audio.yugu.net.cn/customer_audio/chunk6262.wav</c:v>
                  </c:pt>
                  <c:pt idx="3190">
                    <c:v>https://audio.yugu.net.cn/customer_audio/chunk6263.wav</c:v>
                  </c:pt>
                  <c:pt idx="3191">
                    <c:v>https://audio.yugu.net.cn/customer_audio/chunk6264.wav</c:v>
                  </c:pt>
                  <c:pt idx="3192">
                    <c:v>https://audio.yugu.net.cn/customer_audio/chunk6265.wav</c:v>
                  </c:pt>
                  <c:pt idx="3193">
                    <c:v>https://audio.yugu.net.cn/customer_audio/chunk6268.wav</c:v>
                  </c:pt>
                  <c:pt idx="3194">
                    <c:v>https://audio.yugu.net.cn/customer_audio/chunk6271.wav</c:v>
                  </c:pt>
                  <c:pt idx="3195">
                    <c:v>https://audio.yugu.net.cn/customer_audio/chunk6272.wav</c:v>
                  </c:pt>
                  <c:pt idx="3196">
                    <c:v>https://audio.yugu.net.cn/customer_audio/chunk6273.wav</c:v>
                  </c:pt>
                  <c:pt idx="3197">
                    <c:v>https://audio.yugu.net.cn/customer_audio/chunk6275.wav</c:v>
                  </c:pt>
                  <c:pt idx="3198">
                    <c:v>https://audio.yugu.net.cn/customer_audio/chunk6276.wav</c:v>
                  </c:pt>
                  <c:pt idx="3199">
                    <c:v>https://audio.yugu.net.cn/customer_audio/chunk6277.wav</c:v>
                  </c:pt>
                  <c:pt idx="3200">
                    <c:v>https://audio.yugu.net.cn/customer_audio/chunk6278.wav</c:v>
                  </c:pt>
                  <c:pt idx="3201">
                    <c:v>https://audio.yugu.net.cn/customer_audio/chunk6280.wav</c:v>
                  </c:pt>
                  <c:pt idx="3202">
                    <c:v>https://audio.yugu.net.cn/customer_audio/chunk6281.wav</c:v>
                  </c:pt>
                  <c:pt idx="3203">
                    <c:v>https://audio.yugu.net.cn/customer_audio/chunk6285.wav</c:v>
                  </c:pt>
                  <c:pt idx="3204">
                    <c:v>https://audio.yugu.net.cn/customer_audio/chunk6286.wav</c:v>
                  </c:pt>
                  <c:pt idx="3205">
                    <c:v>https://audio.yugu.net.cn/customer_audio/chunk6287.wav</c:v>
                  </c:pt>
                  <c:pt idx="3206">
                    <c:v>https://audio.yugu.net.cn/customer_audio/chunk6288.wav</c:v>
                  </c:pt>
                  <c:pt idx="3207">
                    <c:v>https://audio.yugu.net.cn/customer_audio/chunk6289.wav</c:v>
                  </c:pt>
                  <c:pt idx="3208">
                    <c:v>https://audio.yugu.net.cn/customer_audio/chunk6290.wav</c:v>
                  </c:pt>
                  <c:pt idx="3209">
                    <c:v>https://audio.yugu.net.cn/customer_audio/chunk6291.wav</c:v>
                  </c:pt>
                  <c:pt idx="3210">
                    <c:v>https://audio.yugu.net.cn/customer_audio/chunk6292.wav</c:v>
                  </c:pt>
                  <c:pt idx="3211">
                    <c:v>https://audio.yugu.net.cn/customer_audio/chunk6294.wav</c:v>
                  </c:pt>
                  <c:pt idx="3212">
                    <c:v>https://audio.yugu.net.cn/customer_audio/chunk6295.wav</c:v>
                  </c:pt>
                  <c:pt idx="3213">
                    <c:v>https://audio.yugu.net.cn/customer_audio/chunk6296.wav</c:v>
                  </c:pt>
                  <c:pt idx="3214">
                    <c:v>https://audio.yugu.net.cn/customer_audio/chunk6297.wav</c:v>
                  </c:pt>
                  <c:pt idx="3215">
                    <c:v>https://audio.yugu.net.cn/customer_audio/chunk6298.wav</c:v>
                  </c:pt>
                  <c:pt idx="3216">
                    <c:v>https://audio.yugu.net.cn/customer_audio/chunk6299.wav</c:v>
                  </c:pt>
                  <c:pt idx="3217">
                    <c:v>https://audio.yugu.net.cn/customer_audio/chunk6300.wav</c:v>
                  </c:pt>
                  <c:pt idx="3218">
                    <c:v>https://audio.yugu.net.cn/customer_audio/chunk6301.wav</c:v>
                  </c:pt>
                  <c:pt idx="3219">
                    <c:v>https://audio.yugu.net.cn/customer_audio/chunk6304.wav</c:v>
                  </c:pt>
                  <c:pt idx="3220">
                    <c:v>https://audio.yugu.net.cn/customer_audio/chunk6305.wav</c:v>
                  </c:pt>
                  <c:pt idx="3221">
                    <c:v>https://audio.yugu.net.cn/customer_audio/chunk6306.wav</c:v>
                  </c:pt>
                  <c:pt idx="3222">
                    <c:v>https://audio.yugu.net.cn/customer_audio/chunk6307.wav</c:v>
                  </c:pt>
                  <c:pt idx="3223">
                    <c:v>https://audio.yugu.net.cn/customer_audio/chunk6308.wav</c:v>
                  </c:pt>
                  <c:pt idx="3224">
                    <c:v>https://audio.yugu.net.cn/customer_audio/chunk6309.wav</c:v>
                  </c:pt>
                  <c:pt idx="3225">
                    <c:v>https://audio.yugu.net.cn/customer_audio/chunk6310.wav</c:v>
                  </c:pt>
                  <c:pt idx="3226">
                    <c:v>https://audio.yugu.net.cn/customer_audio/chunk6311.wav</c:v>
                  </c:pt>
                  <c:pt idx="3227">
                    <c:v>https://audio.yugu.net.cn/customer_audio/chunk6312.wav</c:v>
                  </c:pt>
                  <c:pt idx="3228">
                    <c:v>https://audio.yugu.net.cn/customer_audio/chunk6314.wav</c:v>
                  </c:pt>
                  <c:pt idx="3229">
                    <c:v>https://audio.yugu.net.cn/customer_audio/chunk6315.wav</c:v>
                  </c:pt>
                  <c:pt idx="3230">
                    <c:v>https://audio.yugu.net.cn/customer_audio/chunk6316.wav</c:v>
                  </c:pt>
                  <c:pt idx="3231">
                    <c:v>https://audio.yugu.net.cn/customer_audio/chunk6318.wav</c:v>
                  </c:pt>
                  <c:pt idx="3232">
                    <c:v>https://audio.yugu.net.cn/customer_audio/chunk6320.wav</c:v>
                  </c:pt>
                  <c:pt idx="3233">
                    <c:v>https://audio.yugu.net.cn/customer_audio/chunk6322.wav</c:v>
                  </c:pt>
                  <c:pt idx="3234">
                    <c:v>https://audio.yugu.net.cn/customer_audio/chunk6323.wav</c:v>
                  </c:pt>
                  <c:pt idx="3235">
                    <c:v>https://audio.yugu.net.cn/customer_audio/chunk6324.wav</c:v>
                  </c:pt>
                  <c:pt idx="3236">
                    <c:v>https://audio.yugu.net.cn/customer_audio/chunk6325.wav</c:v>
                  </c:pt>
                  <c:pt idx="3237">
                    <c:v>https://audio.yugu.net.cn/customer_audio/chunk6326.wav</c:v>
                  </c:pt>
                  <c:pt idx="3238">
                    <c:v>https://audio.yugu.net.cn/customer_audio/chunk6328.wav</c:v>
                  </c:pt>
                  <c:pt idx="3239">
                    <c:v>https://audio.yugu.net.cn/customer_audio/chunk6330.wav</c:v>
                  </c:pt>
                  <c:pt idx="3240">
                    <c:v>https://audio.yugu.net.cn/customer_audio/chunk6331.wav</c:v>
                  </c:pt>
                  <c:pt idx="3241">
                    <c:v>https://audio.yugu.net.cn/customer_audio/chunk6332.wav</c:v>
                  </c:pt>
                  <c:pt idx="3242">
                    <c:v>https://audio.yugu.net.cn/customer_audio/chunk6333.wav</c:v>
                  </c:pt>
                  <c:pt idx="3243">
                    <c:v>https://audio.yugu.net.cn/customer_audio/chunk6334.wav</c:v>
                  </c:pt>
                  <c:pt idx="3244">
                    <c:v>https://audio.yugu.net.cn/customer_audio/chunk6335.wav</c:v>
                  </c:pt>
                  <c:pt idx="3245">
                    <c:v>https://audio.yugu.net.cn/customer_audio/chunk6337.wav</c:v>
                  </c:pt>
                  <c:pt idx="3246">
                    <c:v>https://audio.yugu.net.cn/customer_audio/chunk6338.wav</c:v>
                  </c:pt>
                  <c:pt idx="3247">
                    <c:v>https://audio.yugu.net.cn/customer_audio/chunk6339.wav</c:v>
                  </c:pt>
                  <c:pt idx="3248">
                    <c:v>https://audio.yugu.net.cn/customer_audio/chunk6340.wav</c:v>
                  </c:pt>
                  <c:pt idx="3249">
                    <c:v>https://audio.yugu.net.cn/customer_audio/chunk6341.wav</c:v>
                  </c:pt>
                  <c:pt idx="3250">
                    <c:v>https://audio.yugu.net.cn/customer_audio/chunk6342.wav</c:v>
                  </c:pt>
                  <c:pt idx="3251">
                    <c:v>https://audio.yugu.net.cn/customer_audio/chunk6343.wav</c:v>
                  </c:pt>
                  <c:pt idx="3252">
                    <c:v>https://audio.yugu.net.cn/customer_audio/chunk6344.wav</c:v>
                  </c:pt>
                  <c:pt idx="3253">
                    <c:v>https://audio.yugu.net.cn/customer_audio/chunk6345.wav</c:v>
                  </c:pt>
                  <c:pt idx="3254">
                    <c:v>https://audio.yugu.net.cn/customer_audio/chunk6346.wav</c:v>
                  </c:pt>
                  <c:pt idx="3255">
                    <c:v>https://audio.yugu.net.cn/customer_audio/chunk6347.wav</c:v>
                  </c:pt>
                  <c:pt idx="3256">
                    <c:v>https://audio.yugu.net.cn/customer_audio/chunk6348.wav</c:v>
                  </c:pt>
                  <c:pt idx="3257">
                    <c:v>https://audio.yugu.net.cn/customer_audio/chunk6349.wav</c:v>
                  </c:pt>
                  <c:pt idx="3258">
                    <c:v>https://audio.yugu.net.cn/customer_audio/chunk6350.wav</c:v>
                  </c:pt>
                  <c:pt idx="3259">
                    <c:v>https://audio.yugu.net.cn/customer_audio/chunk6351.wav</c:v>
                  </c:pt>
                  <c:pt idx="3260">
                    <c:v>https://audio.yugu.net.cn/customer_audio/chunk6353.wav</c:v>
                  </c:pt>
                  <c:pt idx="3261">
                    <c:v>https://audio.yugu.net.cn/customer_audio/chunk6355.wav</c:v>
                  </c:pt>
                  <c:pt idx="3262">
                    <c:v>https://audio.yugu.net.cn/customer_audio/chunk6356.wav</c:v>
                  </c:pt>
                  <c:pt idx="3263">
                    <c:v>https://audio.yugu.net.cn/customer_audio/chunk6357.wav</c:v>
                  </c:pt>
                  <c:pt idx="3264">
                    <c:v>https://audio.yugu.net.cn/customer_audio/chunk6358.wav</c:v>
                  </c:pt>
                  <c:pt idx="3265">
                    <c:v>https://audio.yugu.net.cn/customer_audio/chunk6359.wav</c:v>
                  </c:pt>
                  <c:pt idx="3266">
                    <c:v>https://audio.yugu.net.cn/customer_audio/chunk6362.wav</c:v>
                  </c:pt>
                  <c:pt idx="3267">
                    <c:v>https://audio.yugu.net.cn/customer_audio/chunk6363.wav</c:v>
                  </c:pt>
                  <c:pt idx="3268">
                    <c:v>https://audio.yugu.net.cn/customer_audio/chunk6364.wav</c:v>
                  </c:pt>
                  <c:pt idx="3269">
                    <c:v>https://audio.yugu.net.cn/customer_audio/chunk6365.wav</c:v>
                  </c:pt>
                  <c:pt idx="3270">
                    <c:v>https://audio.yugu.net.cn/customer_audio/chunk6367.wav</c:v>
                  </c:pt>
                  <c:pt idx="3271">
                    <c:v>https://audio.yugu.net.cn/customer_audio/chunk6368.wav</c:v>
                  </c:pt>
                  <c:pt idx="3272">
                    <c:v>https://audio.yugu.net.cn/customer_audio/chunk6369.wav</c:v>
                  </c:pt>
                  <c:pt idx="3273">
                    <c:v>https://audio.yugu.net.cn/customer_audio/chunk6370.wav</c:v>
                  </c:pt>
                  <c:pt idx="3274">
                    <c:v>https://audio.yugu.net.cn/customer_audio/chunk6371.wav</c:v>
                  </c:pt>
                  <c:pt idx="3275">
                    <c:v>https://audio.yugu.net.cn/customer_audio/chunk6372.wav</c:v>
                  </c:pt>
                  <c:pt idx="3276">
                    <c:v>https://audio.yugu.net.cn/customer_audio/chunk6373.wav</c:v>
                  </c:pt>
                  <c:pt idx="3277">
                    <c:v>https://audio.yugu.net.cn/customer_audio/chunk6374.wav</c:v>
                  </c:pt>
                  <c:pt idx="3278">
                    <c:v>https://audio.yugu.net.cn/customer_audio/chunk6375.wav</c:v>
                  </c:pt>
                  <c:pt idx="3279">
                    <c:v>https://audio.yugu.net.cn/customer_audio/chunk6376.wav</c:v>
                  </c:pt>
                  <c:pt idx="3280">
                    <c:v>https://audio.yugu.net.cn/customer_audio/chunk6377.wav</c:v>
                  </c:pt>
                  <c:pt idx="3281">
                    <c:v>https://audio.yugu.net.cn/customer_audio/chunk6378.wav</c:v>
                  </c:pt>
                  <c:pt idx="3282">
                    <c:v>https://audio.yugu.net.cn/customer_audio/chunk6379.wav</c:v>
                  </c:pt>
                  <c:pt idx="3283">
                    <c:v>https://audio.yugu.net.cn/customer_audio/chunk6381.wav</c:v>
                  </c:pt>
                  <c:pt idx="3284">
                    <c:v>https://audio.yugu.net.cn/customer_audio/chunk6383.wav</c:v>
                  </c:pt>
                  <c:pt idx="3285">
                    <c:v>https://audio.yugu.net.cn/customer_audio/chunk6384.wav</c:v>
                  </c:pt>
                  <c:pt idx="3286">
                    <c:v>https://audio.yugu.net.cn/customer_audio/chunk6385.wav</c:v>
                  </c:pt>
                  <c:pt idx="3287">
                    <c:v>https://audio.yugu.net.cn/customer_audio/chunk6386.wav</c:v>
                  </c:pt>
                  <c:pt idx="3288">
                    <c:v>https://audio.yugu.net.cn/customer_audio/chunk6388.wav</c:v>
                  </c:pt>
                  <c:pt idx="3289">
                    <c:v>https://audio.yugu.net.cn/customer_audio/chunk6389.wav</c:v>
                  </c:pt>
                  <c:pt idx="3290">
                    <c:v>https://audio.yugu.net.cn/customer_audio/chunk6390.wav</c:v>
                  </c:pt>
                  <c:pt idx="3291">
                    <c:v>https://audio.yugu.net.cn/customer_audio/chunk6392.wav</c:v>
                  </c:pt>
                  <c:pt idx="3292">
                    <c:v>https://audio.yugu.net.cn/customer_audio/chunk6393.wav</c:v>
                  </c:pt>
                  <c:pt idx="3293">
                    <c:v>https://audio.yugu.net.cn/customer_audio/chunk6394.wav</c:v>
                  </c:pt>
                  <c:pt idx="3294">
                    <c:v>https://audio.yugu.net.cn/customer_audio/chunk6396.wav</c:v>
                  </c:pt>
                  <c:pt idx="3295">
                    <c:v>https://audio.yugu.net.cn/customer_audio/chunk6397.wav</c:v>
                  </c:pt>
                  <c:pt idx="3296">
                    <c:v>https://audio.yugu.net.cn/customer_audio/chunk6398.wav</c:v>
                  </c:pt>
                  <c:pt idx="3297">
                    <c:v>https://audio.yugu.net.cn/customer_audio/chunk6400.wav</c:v>
                  </c:pt>
                  <c:pt idx="3298">
                    <c:v>https://audio.yugu.net.cn/customer_audio/chunk6401.wav</c:v>
                  </c:pt>
                  <c:pt idx="3299">
                    <c:v>https://audio.yugu.net.cn/customer_audio/chunk6402.wav</c:v>
                  </c:pt>
                  <c:pt idx="3300">
                    <c:v>https://audio.yugu.net.cn/customer_audio/chunk6403.wav</c:v>
                  </c:pt>
                  <c:pt idx="3301">
                    <c:v>https://audio.yugu.net.cn/customer_audio/chunk6404.wav</c:v>
                  </c:pt>
                  <c:pt idx="3302">
                    <c:v>https://audio.yugu.net.cn/customer_audio/chunk6405.wav</c:v>
                  </c:pt>
                  <c:pt idx="3303">
                    <c:v>https://audio.yugu.net.cn/customer_audio/chunk6406.wav</c:v>
                  </c:pt>
                  <c:pt idx="3304">
                    <c:v>https://audio.yugu.net.cn/customer_audio/chunk6407.wav</c:v>
                  </c:pt>
                  <c:pt idx="3305">
                    <c:v>https://audio.yugu.net.cn/customer_audio/chunk6408.wav</c:v>
                  </c:pt>
                  <c:pt idx="3306">
                    <c:v>https://audio.yugu.net.cn/customer_audio/chunk6410.wav</c:v>
                  </c:pt>
                  <c:pt idx="3307">
                    <c:v>https://audio.yugu.net.cn/customer_audio/chunk6411.wav</c:v>
                  </c:pt>
                  <c:pt idx="3308">
                    <c:v>https://audio.yugu.net.cn/customer_audio/chunk6412.wav</c:v>
                  </c:pt>
                  <c:pt idx="3309">
                    <c:v>https://audio.yugu.net.cn/customer_audio/chunk6413.wav</c:v>
                  </c:pt>
                  <c:pt idx="3310">
                    <c:v>https://audio.yugu.net.cn/customer_audio/chunk6414.wav</c:v>
                  </c:pt>
                  <c:pt idx="3311">
                    <c:v>https://audio.yugu.net.cn/customer_audio/chunk6415.wav</c:v>
                  </c:pt>
                  <c:pt idx="3312">
                    <c:v>https://audio.yugu.net.cn/customer_audio/chunk6416.wav</c:v>
                  </c:pt>
                  <c:pt idx="3313">
                    <c:v>https://audio.yugu.net.cn/customer_audio/chunk6417.wav</c:v>
                  </c:pt>
                  <c:pt idx="3314">
                    <c:v>https://audio.yugu.net.cn/customer_audio/chunk6418.wav</c:v>
                  </c:pt>
                  <c:pt idx="3315">
                    <c:v>https://audio.yugu.net.cn/customer_audio/chunk6419.wav</c:v>
                  </c:pt>
                  <c:pt idx="3316">
                    <c:v>https://audio.yugu.net.cn/customer_audio/chunk6420.wav</c:v>
                  </c:pt>
                  <c:pt idx="3317">
                    <c:v>https://audio.yugu.net.cn/customer_audio/chunk6421.wav</c:v>
                  </c:pt>
                  <c:pt idx="3318">
                    <c:v>https://audio.yugu.net.cn/customer_audio/chunk6422.wav</c:v>
                  </c:pt>
                  <c:pt idx="3319">
                    <c:v>https://audio.yugu.net.cn/customer_audio/chunk6424.wav</c:v>
                  </c:pt>
                  <c:pt idx="3320">
                    <c:v>https://audio.yugu.net.cn/customer_audio/chunk6425.wav</c:v>
                  </c:pt>
                  <c:pt idx="3321">
                    <c:v>https://audio.yugu.net.cn/customer_audio/chunk6426.wav</c:v>
                  </c:pt>
                  <c:pt idx="3322">
                    <c:v>https://audio.yugu.net.cn/customer_audio/chunk6429.wav</c:v>
                  </c:pt>
                  <c:pt idx="3323">
                    <c:v>https://audio.yugu.net.cn/customer_audio/chunk6430.wav</c:v>
                  </c:pt>
                  <c:pt idx="3324">
                    <c:v>https://audio.yugu.net.cn/customer_audio/chunk6431.wav</c:v>
                  </c:pt>
                  <c:pt idx="3325">
                    <c:v>https://audio.yugu.net.cn/customer_audio/chunk6432.wav</c:v>
                  </c:pt>
                  <c:pt idx="3326">
                    <c:v>https://audio.yugu.net.cn/customer_audio/chunk6433.wav</c:v>
                  </c:pt>
                  <c:pt idx="3327">
                    <c:v>https://audio.yugu.net.cn/customer_audio/chunk6434.wav</c:v>
                  </c:pt>
                  <c:pt idx="3328">
                    <c:v>https://audio.yugu.net.cn/customer_audio/chunk6435.wav</c:v>
                  </c:pt>
                  <c:pt idx="3329">
                    <c:v>https://audio.yugu.net.cn/customer_audio/chunk6436.wav</c:v>
                  </c:pt>
                  <c:pt idx="3330">
                    <c:v>https://audio.yugu.net.cn/customer_audio/chunk6437.wav</c:v>
                  </c:pt>
                  <c:pt idx="3331">
                    <c:v>https://audio.yugu.net.cn/customer_audio/chunk6438.wav</c:v>
                  </c:pt>
                  <c:pt idx="3332">
                    <c:v>https://audio.yugu.net.cn/customer_audio/chunk6439.wav</c:v>
                  </c:pt>
                  <c:pt idx="3333">
                    <c:v>https://audio.yugu.net.cn/customer_audio/chunk6440.wav</c:v>
                  </c:pt>
                  <c:pt idx="3334">
                    <c:v>https://audio.yugu.net.cn/customer_audio/chunk6441.wav</c:v>
                  </c:pt>
                  <c:pt idx="3335">
                    <c:v>https://audio.yugu.net.cn/customer_audio/chunk6442.wav</c:v>
                  </c:pt>
                  <c:pt idx="3336">
                    <c:v>https://audio.yugu.net.cn/customer_audio/chunk6443.wav</c:v>
                  </c:pt>
                  <c:pt idx="3337">
                    <c:v>https://audio.yugu.net.cn/customer_audio/chunk6444.wav</c:v>
                  </c:pt>
                  <c:pt idx="3338">
                    <c:v>https://audio.yugu.net.cn/customer_audio/chunk6447.wav</c:v>
                  </c:pt>
                  <c:pt idx="3339">
                    <c:v>https://audio.yugu.net.cn/customer_audio/chunk6448.wav</c:v>
                  </c:pt>
                  <c:pt idx="3340">
                    <c:v>https://audio.yugu.net.cn/customer_audio/chunk6449.wav</c:v>
                  </c:pt>
                  <c:pt idx="3341">
                    <c:v>https://audio.yugu.net.cn/customer_audio/chunk6450.wav</c:v>
                  </c:pt>
                  <c:pt idx="3342">
                    <c:v>https://audio.yugu.net.cn/customer_audio/chunk6451.wav</c:v>
                  </c:pt>
                  <c:pt idx="3343">
                    <c:v>https://audio.yugu.net.cn/customer_audio/chunk6454.wav</c:v>
                  </c:pt>
                  <c:pt idx="3344">
                    <c:v>https://audio.yugu.net.cn/customer_audio/chunk6458.wav</c:v>
                  </c:pt>
                  <c:pt idx="3345">
                    <c:v>https://audio.yugu.net.cn/customer_audio/chunk6459.wav</c:v>
                  </c:pt>
                  <c:pt idx="3346">
                    <c:v>https://audio.yugu.net.cn/customer_audio/chunk6460.wav</c:v>
                  </c:pt>
                  <c:pt idx="3347">
                    <c:v>https://audio.yugu.net.cn/customer_audio/chunk6461.wav</c:v>
                  </c:pt>
                  <c:pt idx="3348">
                    <c:v>https://audio.yugu.net.cn/customer_audio/chunk6462.wav</c:v>
                  </c:pt>
                  <c:pt idx="3349">
                    <c:v>https://audio.yugu.net.cn/customer_audio/chunk6464.wav</c:v>
                  </c:pt>
                  <c:pt idx="3350">
                    <c:v>https://audio.yugu.net.cn/customer_audio/chunk6465.wav</c:v>
                  </c:pt>
                  <c:pt idx="3351">
                    <c:v>https://audio.yugu.net.cn/customer_audio/chunk6466.wav</c:v>
                  </c:pt>
                  <c:pt idx="3352">
                    <c:v>https://audio.yugu.net.cn/customer_audio/chunk6467.wav</c:v>
                  </c:pt>
                  <c:pt idx="3353">
                    <c:v>https://audio.yugu.net.cn/customer_audio/chunk6468.wav</c:v>
                  </c:pt>
                  <c:pt idx="3354">
                    <c:v>https://audio.yugu.net.cn/customer_audio/chunk6470.wav</c:v>
                  </c:pt>
                  <c:pt idx="3355">
                    <c:v>https://audio.yugu.net.cn/customer_audio/chunk6471.wav</c:v>
                  </c:pt>
                  <c:pt idx="3356">
                    <c:v>https://audio.yugu.net.cn/customer_audio/chunk6472.wav</c:v>
                  </c:pt>
                  <c:pt idx="3357">
                    <c:v>https://audio.yugu.net.cn/customer_audio/chunk6473.wav</c:v>
                  </c:pt>
                  <c:pt idx="3358">
                    <c:v>https://audio.yugu.net.cn/customer_audio/chunk6474.wav</c:v>
                  </c:pt>
                  <c:pt idx="3359">
                    <c:v>https://audio.yugu.net.cn/customer_audio/chunk6476.wav</c:v>
                  </c:pt>
                  <c:pt idx="3360">
                    <c:v>https://audio.yugu.net.cn/customer_audio/chunk6477.wav</c:v>
                  </c:pt>
                  <c:pt idx="3361">
                    <c:v>https://audio.yugu.net.cn/customer_audio/chunk6478.wav</c:v>
                  </c:pt>
                  <c:pt idx="3362">
                    <c:v>https://audio.yugu.net.cn/customer_audio/chunk6480.wav</c:v>
                  </c:pt>
                  <c:pt idx="3363">
                    <c:v>https://audio.yugu.net.cn/customer_audio/chunk6481.wav</c:v>
                  </c:pt>
                  <c:pt idx="3364">
                    <c:v>https://audio.yugu.net.cn/customer_audio/chunk6482.wav</c:v>
                  </c:pt>
                  <c:pt idx="3365">
                    <c:v>https://audio.yugu.net.cn/customer_audio/chunk6484.wav</c:v>
                  </c:pt>
                  <c:pt idx="3366">
                    <c:v>https://audio.yugu.net.cn/customer_audio/chunk6485.wav</c:v>
                  </c:pt>
                  <c:pt idx="3367">
                    <c:v>https://audio.yugu.net.cn/customer_audio/chunk6486.wav</c:v>
                  </c:pt>
                  <c:pt idx="3368">
                    <c:v>https://audio.yugu.net.cn/customer_audio/chunk6487.wav</c:v>
                  </c:pt>
                  <c:pt idx="3369">
                    <c:v>https://audio.yugu.net.cn/customer_audio/chunk6489.wav</c:v>
                  </c:pt>
                  <c:pt idx="3370">
                    <c:v>https://audio.yugu.net.cn/customer_audio/chunk6493.wav</c:v>
                  </c:pt>
                  <c:pt idx="3371">
                    <c:v>https://audio.yugu.net.cn/customer_audio/chunk6495.wav</c:v>
                  </c:pt>
                  <c:pt idx="3372">
                    <c:v>https://audio.yugu.net.cn/customer_audio/chunk6498.wav</c:v>
                  </c:pt>
                  <c:pt idx="3373">
                    <c:v>https://audio.yugu.net.cn/customer_audio/chunk6500.wav</c:v>
                  </c:pt>
                  <c:pt idx="3374">
                    <c:v>https://audio.yugu.net.cn/customer_audio/chunk6502.wav</c:v>
                  </c:pt>
                  <c:pt idx="3375">
                    <c:v>https://audio.yugu.net.cn/customer_audio/chunk6504.wav</c:v>
                  </c:pt>
                  <c:pt idx="3376">
                    <c:v>https://audio.yugu.net.cn/customer_audio/chunk6505.wav</c:v>
                  </c:pt>
                  <c:pt idx="3377">
                    <c:v>https://audio.yugu.net.cn/customer_audio/chunk6506.wav</c:v>
                  </c:pt>
                  <c:pt idx="3378">
                    <c:v>https://audio.yugu.net.cn/customer_audio/chunk6507.wav</c:v>
                  </c:pt>
                  <c:pt idx="3379">
                    <c:v>https://audio.yugu.net.cn/customer_audio/chunk6508.wav</c:v>
                  </c:pt>
                  <c:pt idx="3380">
                    <c:v>https://audio.yugu.net.cn/customer_audio/chunk6510.wav</c:v>
                  </c:pt>
                  <c:pt idx="3381">
                    <c:v>https://audio.yugu.net.cn/customer_audio/chunk6512.wav</c:v>
                  </c:pt>
                  <c:pt idx="3382">
                    <c:v>https://audio.yugu.net.cn/customer_audio/chunk6513.wav</c:v>
                  </c:pt>
                  <c:pt idx="3383">
                    <c:v>https://audio.yugu.net.cn/customer_audio/chunk6514.wav</c:v>
                  </c:pt>
                  <c:pt idx="3384">
                    <c:v>https://audio.yugu.net.cn/customer_audio/chunk6515.wav</c:v>
                  </c:pt>
                  <c:pt idx="3385">
                    <c:v>https://audio.yugu.net.cn/customer_audio/chunk6516.wav</c:v>
                  </c:pt>
                  <c:pt idx="3386">
                    <c:v>https://audio.yugu.net.cn/customer_audio/chunk6517.wav</c:v>
                  </c:pt>
                  <c:pt idx="3387">
                    <c:v>https://audio.yugu.net.cn/customer_audio/chunk6518.wav</c:v>
                  </c:pt>
                  <c:pt idx="3388">
                    <c:v>https://audio.yugu.net.cn/customer_audio/chunk6519.wav</c:v>
                  </c:pt>
                  <c:pt idx="3389">
                    <c:v>https://audio.yugu.net.cn/customer_audio/chunk6520.wav</c:v>
                  </c:pt>
                  <c:pt idx="3390">
                    <c:v>https://audio.yugu.net.cn/customer_audio/chunk6521.wav</c:v>
                  </c:pt>
                  <c:pt idx="3391">
                    <c:v>https://audio.yugu.net.cn/customer_audio/chunk6522.wav</c:v>
                  </c:pt>
                  <c:pt idx="3392">
                    <c:v>https://audio.yugu.net.cn/customer_audio/chunk6523.wav</c:v>
                  </c:pt>
                  <c:pt idx="3393">
                    <c:v>https://audio.yugu.net.cn/customer_audio/chunk6525.wav</c:v>
                  </c:pt>
                  <c:pt idx="3394">
                    <c:v>https://audio.yugu.net.cn/customer_audio/chunk6526.wav</c:v>
                  </c:pt>
                  <c:pt idx="3395">
                    <c:v>https://audio.yugu.net.cn/customer_audio/chunk6527.wav</c:v>
                  </c:pt>
                  <c:pt idx="3396">
                    <c:v>https://audio.yugu.net.cn/customer_audio/chunk6528.wav</c:v>
                  </c:pt>
                  <c:pt idx="3397">
                    <c:v>https://audio.yugu.net.cn/customer_audio/chunk6530.wav</c:v>
                  </c:pt>
                  <c:pt idx="3398">
                    <c:v>https://audio.yugu.net.cn/customer_audio/chunk6531.wav</c:v>
                  </c:pt>
                  <c:pt idx="3399">
                    <c:v>https://audio.yugu.net.cn/customer_audio/chunk6532.wav</c:v>
                  </c:pt>
                  <c:pt idx="3400">
                    <c:v>https://audio.yugu.net.cn/customer_audio/chunk6533.wav</c:v>
                  </c:pt>
                  <c:pt idx="3401">
                    <c:v>https://audio.yugu.net.cn/customer_audio/chunk6534.wav</c:v>
                  </c:pt>
                  <c:pt idx="3402">
                    <c:v>https://audio.yugu.net.cn/customer_audio/chunk6535.wav</c:v>
                  </c:pt>
                  <c:pt idx="3403">
                    <c:v>https://audio.yugu.net.cn/customer_audio/chunk6536.wav</c:v>
                  </c:pt>
                  <c:pt idx="3404">
                    <c:v>https://audio.yugu.net.cn/customer_audio/chunk6537.wav</c:v>
                  </c:pt>
                  <c:pt idx="3405">
                    <c:v>https://audio.yugu.net.cn/customer_audio/chunk6538.wav</c:v>
                  </c:pt>
                  <c:pt idx="3406">
                    <c:v>https://audio.yugu.net.cn/customer_audio/chunk6539.wav</c:v>
                  </c:pt>
                  <c:pt idx="3407">
                    <c:v>https://audio.yugu.net.cn/customer_audio/chunk6540.wav</c:v>
                  </c:pt>
                  <c:pt idx="3408">
                    <c:v>https://audio.yugu.net.cn/customer_audio/chunk6542.wav</c:v>
                  </c:pt>
                  <c:pt idx="3409">
                    <c:v>https://audio.yugu.net.cn/customer_audio/chunk6543.wav</c:v>
                  </c:pt>
                  <c:pt idx="3410">
                    <c:v>https://audio.yugu.net.cn/customer_audio/chunk6546.wav</c:v>
                  </c:pt>
                  <c:pt idx="3411">
                    <c:v>https://audio.yugu.net.cn/customer_audio/chunk6547.wav</c:v>
                  </c:pt>
                  <c:pt idx="3412">
                    <c:v>https://audio.yugu.net.cn/customer_audio/chunk6548.wav</c:v>
                  </c:pt>
                  <c:pt idx="3413">
                    <c:v>https://audio.yugu.net.cn/customer_audio/chunk6549.wav</c:v>
                  </c:pt>
                  <c:pt idx="3414">
                    <c:v>https://audio.yugu.net.cn/customer_audio/chunk6550.wav</c:v>
                  </c:pt>
                  <c:pt idx="3415">
                    <c:v>https://audio.yugu.net.cn/customer_audio/chunk6551.wav</c:v>
                  </c:pt>
                  <c:pt idx="3416">
                    <c:v>https://audio.yugu.net.cn/customer_audio/chunk6552.wav</c:v>
                  </c:pt>
                  <c:pt idx="3417">
                    <c:v>https://audio.yugu.net.cn/customer_audio/chunk6553.wav</c:v>
                  </c:pt>
                  <c:pt idx="3418">
                    <c:v>https://audio.yugu.net.cn/customer_audio/chunk6554.wav</c:v>
                  </c:pt>
                  <c:pt idx="3419">
                    <c:v>https://audio.yugu.net.cn/customer_audio/chunk6555.wav</c:v>
                  </c:pt>
                  <c:pt idx="3420">
                    <c:v>https://audio.yugu.net.cn/customer_audio/chunk6556.wav</c:v>
                  </c:pt>
                  <c:pt idx="3421">
                    <c:v>https://audio.yugu.net.cn/customer_audio/chunk6557.wav</c:v>
                  </c:pt>
                  <c:pt idx="3422">
                    <c:v>https://audio.yugu.net.cn/customer_audio/chunk6558.wav</c:v>
                  </c:pt>
                  <c:pt idx="3423">
                    <c:v>https://audio.yugu.net.cn/customer_audio/chunk6559.wav</c:v>
                  </c:pt>
                  <c:pt idx="3424">
                    <c:v>https://audio.yugu.net.cn/customer_audio/chunk6560.wav</c:v>
                  </c:pt>
                  <c:pt idx="3425">
                    <c:v>https://audio.yugu.net.cn/customer_audio/chunk6561.wav</c:v>
                  </c:pt>
                  <c:pt idx="3426">
                    <c:v>https://audio.yugu.net.cn/customer_audio/chunk6562.wav</c:v>
                  </c:pt>
                  <c:pt idx="3427">
                    <c:v>https://audio.yugu.net.cn/customer_audio/chunk6563.wav</c:v>
                  </c:pt>
                  <c:pt idx="3428">
                    <c:v>https://audio.yugu.net.cn/customer_audio/chunk6564.wav</c:v>
                  </c:pt>
                  <c:pt idx="3429">
                    <c:v>https://audio.yugu.net.cn/customer_audio/chunk6566.wav</c:v>
                  </c:pt>
                  <c:pt idx="3430">
                    <c:v>https://audio.yugu.net.cn/customer_audio/chunk6568.wav</c:v>
                  </c:pt>
                  <c:pt idx="3431">
                    <c:v>https://audio.yugu.net.cn/customer_audio/chunk6569.wav</c:v>
                  </c:pt>
                  <c:pt idx="3432">
                    <c:v>https://audio.yugu.net.cn/customer_audio/chunk6570.wav</c:v>
                  </c:pt>
                  <c:pt idx="3433">
                    <c:v>https://audio.yugu.net.cn/customer_audio/chunk6571.wav</c:v>
                  </c:pt>
                  <c:pt idx="3434">
                    <c:v>https://audio.yugu.net.cn/customer_audio/chunk6573.wav</c:v>
                  </c:pt>
                  <c:pt idx="3435">
                    <c:v>https://audio.yugu.net.cn/customer_audio/chunk6574.wav</c:v>
                  </c:pt>
                  <c:pt idx="3436">
                    <c:v>https://audio.yugu.net.cn/customer_audio/chunk6575.wav</c:v>
                  </c:pt>
                  <c:pt idx="3437">
                    <c:v>https://audio.yugu.net.cn/customer_audio/chunk6576.wav</c:v>
                  </c:pt>
                  <c:pt idx="3438">
                    <c:v>https://audio.yugu.net.cn/customer_audio/chunk6577.wav</c:v>
                  </c:pt>
                  <c:pt idx="3439">
                    <c:v>https://audio.yugu.net.cn/customer_audio/chunk6578.wav</c:v>
                  </c:pt>
                  <c:pt idx="3440">
                    <c:v>https://audio.yugu.net.cn/customer_audio/chunk6579.wav</c:v>
                  </c:pt>
                  <c:pt idx="3441">
                    <c:v>https://audio.yugu.net.cn/customer_audio/chunk6580.wav</c:v>
                  </c:pt>
                  <c:pt idx="3442">
                    <c:v>https://audio.yugu.net.cn/customer_audio/chunk6581.wav</c:v>
                  </c:pt>
                  <c:pt idx="3443">
                    <c:v>https://audio.yugu.net.cn/customer_audio/chunk6582.wav</c:v>
                  </c:pt>
                  <c:pt idx="3444">
                    <c:v>https://audio.yugu.net.cn/customer_audio/chunk6583.wav</c:v>
                  </c:pt>
                  <c:pt idx="3445">
                    <c:v>https://audio.yugu.net.cn/customer_audio/chunk6584.wav</c:v>
                  </c:pt>
                  <c:pt idx="3446">
                    <c:v>https://audio.yugu.net.cn/customer_audio/chunk6585.wav</c:v>
                  </c:pt>
                  <c:pt idx="3447">
                    <c:v>https://audio.yugu.net.cn/customer_audio/chunk6586.wav</c:v>
                  </c:pt>
                  <c:pt idx="3448">
                    <c:v>https://audio.yugu.net.cn/customer_audio/chunk6587.wav</c:v>
                  </c:pt>
                  <c:pt idx="3449">
                    <c:v>https://audio.yugu.net.cn/customer_audio/chunk6588.wav</c:v>
                  </c:pt>
                  <c:pt idx="3450">
                    <c:v>https://audio.yugu.net.cn/customer_audio/chunk6589.wav</c:v>
                  </c:pt>
                  <c:pt idx="3451">
                    <c:v>https://audio.yugu.net.cn/customer_audio/chunk6591.wav</c:v>
                  </c:pt>
                  <c:pt idx="3452">
                    <c:v>https://audio.yugu.net.cn/customer_audio/chunk6595.wav</c:v>
                  </c:pt>
                  <c:pt idx="3453">
                    <c:v>https://audio.yugu.net.cn/customer_audio/chunk6597.wav</c:v>
                  </c:pt>
                  <c:pt idx="3454">
                    <c:v>https://audio.yugu.net.cn/customer_audio/chunk6598.wav</c:v>
                  </c:pt>
                  <c:pt idx="3455">
                    <c:v>https://audio.yugu.net.cn/customer_audio/chunk6599.wav</c:v>
                  </c:pt>
                  <c:pt idx="3456">
                    <c:v>https://audio.yugu.net.cn/customer_audio/chunk6600.wav</c:v>
                  </c:pt>
                  <c:pt idx="3457">
                    <c:v>https://audio.yugu.net.cn/customer_audio/chunk6602.wav</c:v>
                  </c:pt>
                  <c:pt idx="3458">
                    <c:v>https://audio.yugu.net.cn/customer_audio/chunk6603.wav</c:v>
                  </c:pt>
                  <c:pt idx="3459">
                    <c:v>https://audio.yugu.net.cn/customer_audio/chunk6604.wav</c:v>
                  </c:pt>
                  <c:pt idx="3460">
                    <c:v>https://audio.yugu.net.cn/customer_audio/chunk6605.wav</c:v>
                  </c:pt>
                  <c:pt idx="3461">
                    <c:v>https://audio.yugu.net.cn/customer_audio/chunk6607.wav</c:v>
                  </c:pt>
                  <c:pt idx="3462">
                    <c:v>https://audio.yugu.net.cn/customer_audio/chunk6608.wav</c:v>
                  </c:pt>
                  <c:pt idx="3463">
                    <c:v>https://audio.yugu.net.cn/customer_audio/chunk6609.wav</c:v>
                  </c:pt>
                  <c:pt idx="3464">
                    <c:v>https://audio.yugu.net.cn/customer_audio/chunk6610.wav</c:v>
                  </c:pt>
                  <c:pt idx="3465">
                    <c:v>https://audio.yugu.net.cn/customer_audio/chunk6612.wav</c:v>
                  </c:pt>
                  <c:pt idx="3466">
                    <c:v>https://audio.yugu.net.cn/customer_audio/chunk6613.wav</c:v>
                  </c:pt>
                  <c:pt idx="3467">
                    <c:v>https://audio.yugu.net.cn/customer_audio/chunk6614.wav</c:v>
                  </c:pt>
                  <c:pt idx="3468">
                    <c:v>https://audio.yugu.net.cn/customer_audio/chunk6616.wav</c:v>
                  </c:pt>
                  <c:pt idx="3469">
                    <c:v>https://audio.yugu.net.cn/customer_audio/chunk6617.wav</c:v>
                  </c:pt>
                  <c:pt idx="3470">
                    <c:v>https://audio.yugu.net.cn/customer_audio/chunk6618.wav</c:v>
                  </c:pt>
                  <c:pt idx="3471">
                    <c:v>https://audio.yugu.net.cn/customer_audio/chunk6622.wav</c:v>
                  </c:pt>
                  <c:pt idx="3472">
                    <c:v>https://audio.yugu.net.cn/customer_audio/chunk6623.wav</c:v>
                  </c:pt>
                  <c:pt idx="3473">
                    <c:v>https://audio.yugu.net.cn/customer_audio/chunk6624.wav</c:v>
                  </c:pt>
                  <c:pt idx="3474">
                    <c:v>https://audio.yugu.net.cn/customer_audio/chunk6626.wav</c:v>
                  </c:pt>
                  <c:pt idx="3475">
                    <c:v>https://audio.yugu.net.cn/customer_audio/chunk6627.wav</c:v>
                  </c:pt>
                  <c:pt idx="3476">
                    <c:v>https://audio.yugu.net.cn/customer_audio/chunk6628.wav</c:v>
                  </c:pt>
                  <c:pt idx="3477">
                    <c:v>https://audio.yugu.net.cn/customer_audio/chunk6631.wav</c:v>
                  </c:pt>
                  <c:pt idx="3478">
                    <c:v>https://audio.yugu.net.cn/customer_audio/chunk6632.wav</c:v>
                  </c:pt>
                  <c:pt idx="3479">
                    <c:v>https://audio.yugu.net.cn/customer_audio/chunk6633.wav</c:v>
                  </c:pt>
                  <c:pt idx="3480">
                    <c:v>https://audio.yugu.net.cn/customer_audio/chunk6634.wav</c:v>
                  </c:pt>
                  <c:pt idx="3481">
                    <c:v>https://audio.yugu.net.cn/customer_audio/chunk6635.wav</c:v>
                  </c:pt>
                  <c:pt idx="3482">
                    <c:v>https://audio.yugu.net.cn/customer_audio/chunk6636.wav</c:v>
                  </c:pt>
                  <c:pt idx="3483">
                    <c:v>https://audio.yugu.net.cn/customer_audio/chunk6637.wav</c:v>
                  </c:pt>
                  <c:pt idx="3484">
                    <c:v>https://audio.yugu.net.cn/customer_audio/chunk6638.wav</c:v>
                  </c:pt>
                  <c:pt idx="3485">
                    <c:v>https://audio.yugu.net.cn/customer_audio/chunk6639.wav</c:v>
                  </c:pt>
                  <c:pt idx="3486">
                    <c:v>https://audio.yugu.net.cn/customer_audio/chunk6640.wav</c:v>
                  </c:pt>
                  <c:pt idx="3487">
                    <c:v>https://audio.yugu.net.cn/customer_audio/chunk6641.wav</c:v>
                  </c:pt>
                  <c:pt idx="3488">
                    <c:v>https://audio.yugu.net.cn/customer_audio/chunk6642.wav</c:v>
                  </c:pt>
                  <c:pt idx="3489">
                    <c:v>https://audio.yugu.net.cn/customer_audio/chunk6644.wav</c:v>
                  </c:pt>
                  <c:pt idx="3490">
                    <c:v>https://audio.yugu.net.cn/customer_audio/chunk6645.wav</c:v>
                  </c:pt>
                  <c:pt idx="3491">
                    <c:v>https://audio.yugu.net.cn/customer_audio/chunk6646.wav</c:v>
                  </c:pt>
                  <c:pt idx="3492">
                    <c:v>https://audio.yugu.net.cn/customer_audio/chunk6647.wav</c:v>
                  </c:pt>
                  <c:pt idx="3493">
                    <c:v>https://audio.yugu.net.cn/customer_audio/chunk6649.wav</c:v>
                  </c:pt>
                  <c:pt idx="3494">
                    <c:v>https://audio.yugu.net.cn/customer_audio/chunk6651.wav</c:v>
                  </c:pt>
                  <c:pt idx="3495">
                    <c:v>https://audio.yugu.net.cn/customer_audio/chunk6652.wav</c:v>
                  </c:pt>
                  <c:pt idx="3496">
                    <c:v>https://audio.yugu.net.cn/customer_audio/chunk6653.wav</c:v>
                  </c:pt>
                  <c:pt idx="3497">
                    <c:v>https://audio.yugu.net.cn/customer_audio/chunk6654.wav</c:v>
                  </c:pt>
                  <c:pt idx="3498">
                    <c:v>https://audio.yugu.net.cn/customer_audio/chunk6655.wav</c:v>
                  </c:pt>
                  <c:pt idx="3499">
                    <c:v>https://audio.yugu.net.cn/customer_audio/chunk6656.wav</c:v>
                  </c:pt>
                  <c:pt idx="3500">
                    <c:v>https://audio.yugu.net.cn/customer_audio/chunk6658.wav</c:v>
                  </c:pt>
                  <c:pt idx="3501">
                    <c:v>https://audio.yugu.net.cn/customer_audio/chunk6659.wav</c:v>
                  </c:pt>
                  <c:pt idx="3502">
                    <c:v>https://audio.yugu.net.cn/customer_audio/chunk6660.wav</c:v>
                  </c:pt>
                  <c:pt idx="3503">
                    <c:v>https://audio.yugu.net.cn/customer_audio/chunk6661.wav</c:v>
                  </c:pt>
                  <c:pt idx="3504">
                    <c:v>https://audio.yugu.net.cn/customer_audio/chunk6662.wav</c:v>
                  </c:pt>
                  <c:pt idx="3505">
                    <c:v>https://audio.yugu.net.cn/customer_audio/chunk6665.wav</c:v>
                  </c:pt>
                  <c:pt idx="3506">
                    <c:v>https://audio.yugu.net.cn/customer_audio/chunk6666.wav</c:v>
                  </c:pt>
                  <c:pt idx="3507">
                    <c:v>https://audio.yugu.net.cn/customer_audio/chunk6667.wav</c:v>
                  </c:pt>
                  <c:pt idx="3508">
                    <c:v>https://audio.yugu.net.cn/customer_audio/chunk6668.wav</c:v>
                  </c:pt>
                  <c:pt idx="3509">
                    <c:v>https://audio.yugu.net.cn/customer_audio/chunk6669.wav</c:v>
                  </c:pt>
                  <c:pt idx="3510">
                    <c:v>https://audio.yugu.net.cn/customer_audio/chunk6670.wav</c:v>
                  </c:pt>
                  <c:pt idx="3511">
                    <c:v>https://audio.yugu.net.cn/customer_audio/chunk6671.wav</c:v>
                  </c:pt>
                  <c:pt idx="3512">
                    <c:v>https://audio.yugu.net.cn/customer_audio/chunk6672.wav</c:v>
                  </c:pt>
                  <c:pt idx="3513">
                    <c:v>https://audio.yugu.net.cn/customer_audio/chunk6674.wav</c:v>
                  </c:pt>
                  <c:pt idx="3514">
                    <c:v>https://audio.yugu.net.cn/customer_audio/chunk6675.wav</c:v>
                  </c:pt>
                  <c:pt idx="3515">
                    <c:v>https://audio.yugu.net.cn/customer_audio/chunk6676.wav</c:v>
                  </c:pt>
                  <c:pt idx="3516">
                    <c:v>https://audio.yugu.net.cn/customer_audio/chunk6678.wav</c:v>
                  </c:pt>
                  <c:pt idx="3517">
                    <c:v>https://audio.yugu.net.cn/customer_audio/chunk6679.wav</c:v>
                  </c:pt>
                  <c:pt idx="3518">
                    <c:v>https://audio.yugu.net.cn/customer_audio/chunk6680.wav</c:v>
                  </c:pt>
                  <c:pt idx="3519">
                    <c:v>https://audio.yugu.net.cn/customer_audio/chunk6681.wav</c:v>
                  </c:pt>
                  <c:pt idx="3520">
                    <c:v>https://audio.yugu.net.cn/customer_audio/chunk6682.wav</c:v>
                  </c:pt>
                  <c:pt idx="3521">
                    <c:v>https://audio.yugu.net.cn/customer_audio/chunk6685.wav</c:v>
                  </c:pt>
                  <c:pt idx="3522">
                    <c:v>https://audio.yugu.net.cn/customer_audio/chunk6686.wav</c:v>
                  </c:pt>
                  <c:pt idx="3523">
                    <c:v>https://audio.yugu.net.cn/customer_audio/chunk6687.wav</c:v>
                  </c:pt>
                  <c:pt idx="3524">
                    <c:v>https://audio.yugu.net.cn/customer_audio/chunk6689.wav</c:v>
                  </c:pt>
                  <c:pt idx="3525">
                    <c:v>https://audio.yugu.net.cn/customer_audio/chunk6690.wav</c:v>
                  </c:pt>
                  <c:pt idx="3526">
                    <c:v>https://audio.yugu.net.cn/customer_audio/chunk6691.wav</c:v>
                  </c:pt>
                  <c:pt idx="3527">
                    <c:v>https://audio.yugu.net.cn/customer_audio/chunk6692.wav</c:v>
                  </c:pt>
                  <c:pt idx="3528">
                    <c:v>https://audio.yugu.net.cn/customer_audio/chunk6693.wav</c:v>
                  </c:pt>
                  <c:pt idx="3529">
                    <c:v>https://audio.yugu.net.cn/customer_audio/chunk6694.wav</c:v>
                  </c:pt>
                  <c:pt idx="3530">
                    <c:v>https://audio.yugu.net.cn/customer_audio/chunk6695.wav</c:v>
                  </c:pt>
                  <c:pt idx="3531">
                    <c:v>https://audio.yugu.net.cn/customer_audio/chunk6696.wav</c:v>
                  </c:pt>
                  <c:pt idx="3532">
                    <c:v>https://audio.yugu.net.cn/customer_audio/chunk6697.wav</c:v>
                  </c:pt>
                  <c:pt idx="3533">
                    <c:v>https://audio.yugu.net.cn/customer_audio/chunk6698.wav</c:v>
                  </c:pt>
                  <c:pt idx="3534">
                    <c:v>https://audio.yugu.net.cn/customer_audio/chunk6699.wav</c:v>
                  </c:pt>
                  <c:pt idx="3535">
                    <c:v>https://audio.yugu.net.cn/customer_audio/chunk6701.wav</c:v>
                  </c:pt>
                  <c:pt idx="3536">
                    <c:v>https://audio.yugu.net.cn/customer_audio/chunk6702.wav</c:v>
                  </c:pt>
                  <c:pt idx="3537">
                    <c:v>https://audio.yugu.net.cn/customer_audio/chunk6703.wav</c:v>
                  </c:pt>
                  <c:pt idx="3538">
                    <c:v>https://audio.yugu.net.cn/customer_audio/chunk6704.wav</c:v>
                  </c:pt>
                  <c:pt idx="3539">
                    <c:v>https://audio.yugu.net.cn/customer_audio/chunk6706.wav</c:v>
                  </c:pt>
                  <c:pt idx="3540">
                    <c:v>https://audio.yugu.net.cn/customer_audio/chunk6708.wav</c:v>
                  </c:pt>
                  <c:pt idx="3541">
                    <c:v>https://audio.yugu.net.cn/customer_audio/chunk6709.wav</c:v>
                  </c:pt>
                  <c:pt idx="3542">
                    <c:v>https://audio.yugu.net.cn/customer_audio/chunk6710.wav</c:v>
                  </c:pt>
                  <c:pt idx="3543">
                    <c:v>https://audio.yugu.net.cn/customer_audio/chunk6711.wav</c:v>
                  </c:pt>
                  <c:pt idx="3544">
                    <c:v>https://audio.yugu.net.cn/customer_audio/chunk6712.wav</c:v>
                  </c:pt>
                  <c:pt idx="3545">
                    <c:v>https://audio.yugu.net.cn/customer_audio/chunk6713.wav</c:v>
                  </c:pt>
                  <c:pt idx="3546">
                    <c:v>https://audio.yugu.net.cn/customer_audio/chunk6716.wav</c:v>
                  </c:pt>
                  <c:pt idx="3547">
                    <c:v>https://audio.yugu.net.cn/customer_audio/chunk6717.wav</c:v>
                  </c:pt>
                  <c:pt idx="3548">
                    <c:v>https://audio.yugu.net.cn/customer_audio/chunk6719.wav</c:v>
                  </c:pt>
                  <c:pt idx="3549">
                    <c:v>https://audio.yugu.net.cn/customer_audio/chunk6720.wav</c:v>
                  </c:pt>
                  <c:pt idx="3550">
                    <c:v>https://audio.yugu.net.cn/customer_audio/chunk6721.wav</c:v>
                  </c:pt>
                  <c:pt idx="3551">
                    <c:v>https://audio.yugu.net.cn/customer_audio/chunk6722.wav</c:v>
                  </c:pt>
                  <c:pt idx="3552">
                    <c:v>https://audio.yugu.net.cn/customer_audio/chunk6724.wav</c:v>
                  </c:pt>
                  <c:pt idx="3553">
                    <c:v>https://audio.yugu.net.cn/customer_audio/chunk6725.wav</c:v>
                  </c:pt>
                  <c:pt idx="3554">
                    <c:v>https://audio.yugu.net.cn/customer_audio/chunk6727.wav</c:v>
                  </c:pt>
                  <c:pt idx="3555">
                    <c:v>https://audio.yugu.net.cn/customer_audio/chunk6728.wav</c:v>
                  </c:pt>
                  <c:pt idx="3556">
                    <c:v>https://audio.yugu.net.cn/customer_audio/chunk6729.wav</c:v>
                  </c:pt>
                  <c:pt idx="3557">
                    <c:v>https://audio.yugu.net.cn/customer_audio/chunk6731.wav</c:v>
                  </c:pt>
                  <c:pt idx="3558">
                    <c:v>https://audio.yugu.net.cn/customer_audio/chunk6732.wav</c:v>
                  </c:pt>
                  <c:pt idx="3559">
                    <c:v>https://audio.yugu.net.cn/customer_audio/chunk6735.wav</c:v>
                  </c:pt>
                  <c:pt idx="3560">
                    <c:v>https://audio.yugu.net.cn/customer_audio/chunk6736.wav</c:v>
                  </c:pt>
                  <c:pt idx="3561">
                    <c:v>https://audio.yugu.net.cn/customer_audio/chunk6737.wav</c:v>
                  </c:pt>
                  <c:pt idx="3562">
                    <c:v>https://audio.yugu.net.cn/customer_audio/chunk6738.wav</c:v>
                  </c:pt>
                  <c:pt idx="3563">
                    <c:v>https://audio.yugu.net.cn/customer_audio/chunk6739.wav</c:v>
                  </c:pt>
                  <c:pt idx="3564">
                    <c:v>https://audio.yugu.net.cn/customer_audio/chunk6740.wav</c:v>
                  </c:pt>
                  <c:pt idx="3565">
                    <c:v>https://audio.yugu.net.cn/customer_audio/chunk6741.wav</c:v>
                  </c:pt>
                  <c:pt idx="3566">
                    <c:v>https://audio.yugu.net.cn/customer_audio/chunk6742.wav</c:v>
                  </c:pt>
                  <c:pt idx="3567">
                    <c:v>https://audio.yugu.net.cn/customer_audio/chunk6744.wav</c:v>
                  </c:pt>
                  <c:pt idx="3568">
                    <c:v>https://audio.yugu.net.cn/customer_audio/chunk6746.wav</c:v>
                  </c:pt>
                  <c:pt idx="3569">
                    <c:v>https://audio.yugu.net.cn/customer_audio/chunk6747.wav</c:v>
                  </c:pt>
                  <c:pt idx="3570">
                    <c:v>https://audio.yugu.net.cn/customer_audio/chunk6748.wav</c:v>
                  </c:pt>
                  <c:pt idx="3571">
                    <c:v>https://audio.yugu.net.cn/customer_audio/chunk6749.wav</c:v>
                  </c:pt>
                  <c:pt idx="3572">
                    <c:v>https://audio.yugu.net.cn/customer_audio/chunk6750.wav</c:v>
                  </c:pt>
                  <c:pt idx="3573">
                    <c:v>https://audio.yugu.net.cn/customer_audio/chunk6751.wav</c:v>
                  </c:pt>
                  <c:pt idx="3574">
                    <c:v>https://audio.yugu.net.cn/customer_audio/chunk6752.wav</c:v>
                  </c:pt>
                  <c:pt idx="3575">
                    <c:v>https://audio.yugu.net.cn/customer_audio/chunk6753.wav</c:v>
                  </c:pt>
                  <c:pt idx="3576">
                    <c:v>https://audio.yugu.net.cn/customer_audio/chunk6754.wav</c:v>
                  </c:pt>
                  <c:pt idx="3577">
                    <c:v>https://audio.yugu.net.cn/customer_audio/chunk6755.wav</c:v>
                  </c:pt>
                  <c:pt idx="3578">
                    <c:v>https://audio.yugu.net.cn/customer_audio/chunk6756.wav</c:v>
                  </c:pt>
                  <c:pt idx="3579">
                    <c:v>https://audio.yugu.net.cn/customer_audio/chunk6757.wav</c:v>
                  </c:pt>
                  <c:pt idx="3580">
                    <c:v>https://audio.yugu.net.cn/customer_audio/chunk6758.wav</c:v>
                  </c:pt>
                  <c:pt idx="3581">
                    <c:v>https://audio.yugu.net.cn/customer_audio/chunk6759.wav</c:v>
                  </c:pt>
                  <c:pt idx="3582">
                    <c:v>https://audio.yugu.net.cn/customer_audio/chunk6760.wav</c:v>
                  </c:pt>
                  <c:pt idx="3583">
                    <c:v>https://audio.yugu.net.cn/customer_audio/chunk6761.wav</c:v>
                  </c:pt>
                  <c:pt idx="3584">
                    <c:v>https://audio.yugu.net.cn/customer_audio/chunk6762.wav</c:v>
                  </c:pt>
                  <c:pt idx="3585">
                    <c:v>https://audio.yugu.net.cn/customer_audio/chunk6763.wav</c:v>
                  </c:pt>
                  <c:pt idx="3586">
                    <c:v>https://audio.yugu.net.cn/customer_audio/chunk6764.wav</c:v>
                  </c:pt>
                  <c:pt idx="3587">
                    <c:v>https://audio.yugu.net.cn/customer_audio/chunk6765.wav</c:v>
                  </c:pt>
                  <c:pt idx="3588">
                    <c:v>https://audio.yugu.net.cn/customer_audio/chunk6766.wav</c:v>
                  </c:pt>
                  <c:pt idx="3589">
                    <c:v>https://audio.yugu.net.cn/customer_audio/chunk6767.wav</c:v>
                  </c:pt>
                  <c:pt idx="3590">
                    <c:v>https://audio.yugu.net.cn/customer_audio/chunk6768.wav</c:v>
                  </c:pt>
                  <c:pt idx="3591">
                    <c:v>https://audio.yugu.net.cn/customer_audio/chunk6769.wav</c:v>
                  </c:pt>
                  <c:pt idx="3592">
                    <c:v>https://audio.yugu.net.cn/customer_audio/chunk6770.wav</c:v>
                  </c:pt>
                  <c:pt idx="3593">
                    <c:v>https://audio.yugu.net.cn/customer_audio/chunk6771.wav</c:v>
                  </c:pt>
                  <c:pt idx="3594">
                    <c:v>https://audio.yugu.net.cn/customer_audio/chunk6772.wav</c:v>
                  </c:pt>
                  <c:pt idx="3595">
                    <c:v>https://audio.yugu.net.cn/customer_audio/chunk6773.wav</c:v>
                  </c:pt>
                  <c:pt idx="3596">
                    <c:v>https://audio.yugu.net.cn/customer_audio/chunk6774.wav</c:v>
                  </c:pt>
                  <c:pt idx="3597">
                    <c:v>https://audio.yugu.net.cn/customer_audio/chunk6775.wav</c:v>
                  </c:pt>
                  <c:pt idx="3598">
                    <c:v>https://audio.yugu.net.cn/customer_audio/chunk6776.wav</c:v>
                  </c:pt>
                  <c:pt idx="3599">
                    <c:v>https://audio.yugu.net.cn/customer_audio/chunk6777.wav</c:v>
                  </c:pt>
                  <c:pt idx="3600">
                    <c:v>https://audio.yugu.net.cn/customer_audio/chunk6779.wav</c:v>
                  </c:pt>
                  <c:pt idx="3601">
                    <c:v>https://audio.yugu.net.cn/customer_audio/chunk6780.wav</c:v>
                  </c:pt>
                  <c:pt idx="3602">
                    <c:v>https://audio.yugu.net.cn/customer_audio/chunk6781.wav</c:v>
                  </c:pt>
                  <c:pt idx="3603">
                    <c:v>https://audio.yugu.net.cn/customer_audio/chunk6782.wav</c:v>
                  </c:pt>
                  <c:pt idx="3604">
                    <c:v>https://audio.yugu.net.cn/customer_audio/chunk6783.wav</c:v>
                  </c:pt>
                  <c:pt idx="3605">
                    <c:v>https://audio.yugu.net.cn/customer_audio/chunk6784.wav</c:v>
                  </c:pt>
                  <c:pt idx="3606">
                    <c:v>https://audio.yugu.net.cn/customer_audio/chunk6785.wav</c:v>
                  </c:pt>
                  <c:pt idx="3607">
                    <c:v>https://audio.yugu.net.cn/customer_audio/chunk6786.wav</c:v>
                  </c:pt>
                  <c:pt idx="3608">
                    <c:v>https://audio.yugu.net.cn/customer_audio/chunk6787.wav</c:v>
                  </c:pt>
                  <c:pt idx="3609">
                    <c:v>https://audio.yugu.net.cn/customer_audio/chunk6788.wav</c:v>
                  </c:pt>
                  <c:pt idx="3610">
                    <c:v>https://audio.yugu.net.cn/customer_audio/chunk6789.wav</c:v>
                  </c:pt>
                  <c:pt idx="3611">
                    <c:v>https://audio.yugu.net.cn/customer_audio/chunk6790.wav</c:v>
                  </c:pt>
                  <c:pt idx="3612">
                    <c:v>https://audio.yugu.net.cn/customer_audio/chunk6792.wav</c:v>
                  </c:pt>
                  <c:pt idx="3613">
                    <c:v>https://audio.yugu.net.cn/customer_audio/chunk6793.wav</c:v>
                  </c:pt>
                  <c:pt idx="3614">
                    <c:v>https://audio.yugu.net.cn/customer_audio/chunk6794.wav</c:v>
                  </c:pt>
                  <c:pt idx="3615">
                    <c:v>https://audio.yugu.net.cn/customer_audio/chunk6796.wav</c:v>
                  </c:pt>
                  <c:pt idx="3616">
                    <c:v>https://audio.yugu.net.cn/customer_audio/chunk6797.wav</c:v>
                  </c:pt>
                  <c:pt idx="3617">
                    <c:v>https://audio.yugu.net.cn/customer_audio/chunk6798.wav</c:v>
                  </c:pt>
                  <c:pt idx="3618">
                    <c:v>https://audio.yugu.net.cn/customer_audio/chunk6801.wav</c:v>
                  </c:pt>
                  <c:pt idx="3619">
                    <c:v>https://audio.yugu.net.cn/customer_audio/chunk6803.wav</c:v>
                  </c:pt>
                  <c:pt idx="3620">
                    <c:v>https://audio.yugu.net.cn/customer_audio/chunk6804.wav</c:v>
                  </c:pt>
                  <c:pt idx="3621">
                    <c:v>https://audio.yugu.net.cn/customer_audio/chunk6805.wav</c:v>
                  </c:pt>
                  <c:pt idx="3622">
                    <c:v>https://audio.yugu.net.cn/customer_audio/chunk6806.wav</c:v>
                  </c:pt>
                  <c:pt idx="3623">
                    <c:v>https://audio.yugu.net.cn/customer_audio/chunk6807.wav</c:v>
                  </c:pt>
                  <c:pt idx="3624">
                    <c:v>https://audio.yugu.net.cn/customer_audio/chunk6809.wav</c:v>
                  </c:pt>
                  <c:pt idx="3625">
                    <c:v>https://audio.yugu.net.cn/customer_audio/chunk6810.wav</c:v>
                  </c:pt>
                  <c:pt idx="3626">
                    <c:v>https://audio.yugu.net.cn/customer_audio/chunk6811.wav</c:v>
                  </c:pt>
                  <c:pt idx="3627">
                    <c:v>https://audio.yugu.net.cn/customer_audio/chunk6812.wav</c:v>
                  </c:pt>
                  <c:pt idx="3628">
                    <c:v>https://audio.yugu.net.cn/customer_audio/chunk6813.wav</c:v>
                  </c:pt>
                  <c:pt idx="3629">
                    <c:v>https://audio.yugu.net.cn/customer_audio/chunk6814.wav</c:v>
                  </c:pt>
                  <c:pt idx="3630">
                    <c:v>https://audio.yugu.net.cn/customer_audio/chunk6816.wav</c:v>
                  </c:pt>
                  <c:pt idx="3631">
                    <c:v>https://audio.yugu.net.cn/customer_audio/chunk6817.wav</c:v>
                  </c:pt>
                  <c:pt idx="3632">
                    <c:v>https://audio.yugu.net.cn/customer_audio/chunk6818.wav</c:v>
                  </c:pt>
                  <c:pt idx="3633">
                    <c:v>https://audio.yugu.net.cn/customer_audio/chunk6819.wav</c:v>
                  </c:pt>
                  <c:pt idx="3634">
                    <c:v>https://audio.yugu.net.cn/customer_audio/chunk6820.wav</c:v>
                  </c:pt>
                  <c:pt idx="3635">
                    <c:v>https://audio.yugu.net.cn/customer_audio/chunk6822.wav</c:v>
                  </c:pt>
                  <c:pt idx="3636">
                    <c:v>https://audio.yugu.net.cn/customer_audio/chunk6823.wav</c:v>
                  </c:pt>
                  <c:pt idx="3637">
                    <c:v>https://audio.yugu.net.cn/customer_audio/chunk6824.wav</c:v>
                  </c:pt>
                  <c:pt idx="3638">
                    <c:v>https://audio.yugu.net.cn/customer_audio/chunk6825.wav</c:v>
                  </c:pt>
                  <c:pt idx="3639">
                    <c:v>https://audio.yugu.net.cn/customer_audio/chunk6826.wav</c:v>
                  </c:pt>
                  <c:pt idx="3640">
                    <c:v>https://audio.yugu.net.cn/customer_audio/chunk6827.wav</c:v>
                  </c:pt>
                  <c:pt idx="3641">
                    <c:v>https://audio.yugu.net.cn/customer_audio/chunk6829.wav</c:v>
                  </c:pt>
                  <c:pt idx="3642">
                    <c:v>https://audio.yugu.net.cn/customer_audio/chunk6830.wav</c:v>
                  </c:pt>
                  <c:pt idx="3643">
                    <c:v>https://audio.yugu.net.cn/customer_audio/chunk6831.wav</c:v>
                  </c:pt>
                  <c:pt idx="3644">
                    <c:v>https://audio.yugu.net.cn/customer_audio/chunk6832.wav</c:v>
                  </c:pt>
                  <c:pt idx="3645">
                    <c:v>https://audio.yugu.net.cn/customer_audio/chunk6833.wav</c:v>
                  </c:pt>
                  <c:pt idx="3646">
                    <c:v>https://audio.yugu.net.cn/customer_audio/chunk6834.wav</c:v>
                  </c:pt>
                  <c:pt idx="3647">
                    <c:v>https://audio.yugu.net.cn/customer_audio/chunk6835.wav</c:v>
                  </c:pt>
                  <c:pt idx="3648">
                    <c:v>https://audio.yugu.net.cn/customer_audio/chunk6837.wav</c:v>
                  </c:pt>
                  <c:pt idx="3649">
                    <c:v>https://audio.yugu.net.cn/customer_audio/chunk6841.wav</c:v>
                  </c:pt>
                  <c:pt idx="3650">
                    <c:v>https://audio.yugu.net.cn/customer_audio/chunk6842.wav</c:v>
                  </c:pt>
                  <c:pt idx="3651">
                    <c:v>https://audio.yugu.net.cn/customer_audio/chunk6843.wav</c:v>
                  </c:pt>
                  <c:pt idx="3652">
                    <c:v>https://audio.yugu.net.cn/customer_audio/chunk6845.wav</c:v>
                  </c:pt>
                  <c:pt idx="3653">
                    <c:v>https://audio.yugu.net.cn/customer_audio/chunk6848.wav</c:v>
                  </c:pt>
                  <c:pt idx="3654">
                    <c:v>https://audio.yugu.net.cn/customer_audio/chunk6849.wav</c:v>
                  </c:pt>
                  <c:pt idx="3655">
                    <c:v>https://audio.yugu.net.cn/customer_audio/chunk6850.wav</c:v>
                  </c:pt>
                  <c:pt idx="3656">
                    <c:v>https://audio.yugu.net.cn/customer_audio/chunk6851.wav</c:v>
                  </c:pt>
                  <c:pt idx="3657">
                    <c:v>https://audio.yugu.net.cn/customer_audio/chunk6852.wav</c:v>
                  </c:pt>
                  <c:pt idx="3658">
                    <c:v>https://audio.yugu.net.cn/customer_audio/chunk6853.wav</c:v>
                  </c:pt>
                  <c:pt idx="3659">
                    <c:v>https://audio.yugu.net.cn/customer_audio/chunk6855.wav</c:v>
                  </c:pt>
                  <c:pt idx="3660">
                    <c:v>https://audio.yugu.net.cn/customer_audio/chunk6856.wav</c:v>
                  </c:pt>
                  <c:pt idx="3661">
                    <c:v>https://audio.yugu.net.cn/customer_audio/chunk6857.wav</c:v>
                  </c:pt>
                  <c:pt idx="3662">
                    <c:v>https://audio.yugu.net.cn/customer_audio/chunk6858.wav</c:v>
                  </c:pt>
                  <c:pt idx="3663">
                    <c:v>https://audio.yugu.net.cn/customer_audio/chunk6859.wav</c:v>
                  </c:pt>
                  <c:pt idx="3664">
                    <c:v>https://audio.yugu.net.cn/customer_audio/chunk6860.wav</c:v>
                  </c:pt>
                  <c:pt idx="3665">
                    <c:v>https://audio.yugu.net.cn/customer_audio/chunk6861.wav</c:v>
                  </c:pt>
                  <c:pt idx="3666">
                    <c:v>https://audio.yugu.net.cn/customer_audio/chunk6862.wav</c:v>
                  </c:pt>
                  <c:pt idx="3667">
                    <c:v>https://audio.yugu.net.cn/customer_audio/chunk6863.wav</c:v>
                  </c:pt>
                  <c:pt idx="3668">
                    <c:v>https://audio.yugu.net.cn/customer_audio/chunk6864.wav</c:v>
                  </c:pt>
                  <c:pt idx="3669">
                    <c:v>https://audio.yugu.net.cn/customer_audio/chunk6866.wav</c:v>
                  </c:pt>
                  <c:pt idx="3670">
                    <c:v>https://audio.yugu.net.cn/customer_audio/chunk6867.wav</c:v>
                  </c:pt>
                  <c:pt idx="3671">
                    <c:v>https://audio.yugu.net.cn/customer_audio/chunk6868.wav</c:v>
                  </c:pt>
                  <c:pt idx="3672">
                    <c:v>https://audio.yugu.net.cn/customer_audio/chunk6870.wav</c:v>
                  </c:pt>
                  <c:pt idx="3673">
                    <c:v>https://audio.yugu.net.cn/customer_audio/chunk6872.wav</c:v>
                  </c:pt>
                  <c:pt idx="3674">
                    <c:v>https://audio.yugu.net.cn/customer_audio/chunk6873.wav</c:v>
                  </c:pt>
                  <c:pt idx="3675">
                    <c:v>https://audio.yugu.net.cn/customer_audio/chunk6874.wav</c:v>
                  </c:pt>
                  <c:pt idx="3676">
                    <c:v>https://audio.yugu.net.cn/customer_audio/chunk6875.wav</c:v>
                  </c:pt>
                  <c:pt idx="3677">
                    <c:v>https://audio.yugu.net.cn/customer_audio/chunk6876.wav</c:v>
                  </c:pt>
                  <c:pt idx="3678">
                    <c:v>https://audio.yugu.net.cn/customer_audio/chunk6877.wav</c:v>
                  </c:pt>
                  <c:pt idx="3679">
                    <c:v>https://audio.yugu.net.cn/customer_audio/chunk6879.wav</c:v>
                  </c:pt>
                  <c:pt idx="3680">
                    <c:v>https://audio.yugu.net.cn/customer_audio/chunk6880.wav</c:v>
                  </c:pt>
                  <c:pt idx="3681">
                    <c:v>https://audio.yugu.net.cn/customer_audio/chunk6881.wav</c:v>
                  </c:pt>
                  <c:pt idx="3682">
                    <c:v>https://audio.yugu.net.cn/customer_audio/chunk6882.wav</c:v>
                  </c:pt>
                  <c:pt idx="3683">
                    <c:v>https://audio.yugu.net.cn/customer_audio/chunk6884.wav</c:v>
                  </c:pt>
                  <c:pt idx="3684">
                    <c:v>https://audio.yugu.net.cn/customer_audio/chunk6885.wav</c:v>
                  </c:pt>
                  <c:pt idx="3685">
                    <c:v>https://audio.yugu.net.cn/customer_audio/chunk6886.wav</c:v>
                  </c:pt>
                  <c:pt idx="3686">
                    <c:v>https://audio.yugu.net.cn/customer_audio/chunk6887.wav</c:v>
                  </c:pt>
                  <c:pt idx="3687">
                    <c:v>https://audio.yugu.net.cn/customer_audio/chunk6889.wav</c:v>
                  </c:pt>
                  <c:pt idx="3688">
                    <c:v>https://audio.yugu.net.cn/customer_audio/chunk6890.wav</c:v>
                  </c:pt>
                  <c:pt idx="3689">
                    <c:v>https://audio.yugu.net.cn/customer_audio/chunk6891.wav</c:v>
                  </c:pt>
                  <c:pt idx="3690">
                    <c:v>https://audio.yugu.net.cn/customer_audio/chunk6892.wav</c:v>
                  </c:pt>
                  <c:pt idx="3691">
                    <c:v>https://audio.yugu.net.cn/customer_audio/chunk6893.wav</c:v>
                  </c:pt>
                  <c:pt idx="3692">
                    <c:v>https://audio.yugu.net.cn/customer_audio/chunk6894.wav</c:v>
                  </c:pt>
                  <c:pt idx="3693">
                    <c:v>https://audio.yugu.net.cn/customer_audio/chunk6895.wav</c:v>
                  </c:pt>
                  <c:pt idx="3694">
                    <c:v>https://audio.yugu.net.cn/customer_audio/chunk6896.wav</c:v>
                  </c:pt>
                  <c:pt idx="3695">
                    <c:v>https://audio.yugu.net.cn/customer_audio/chunk6897.wav</c:v>
                  </c:pt>
                  <c:pt idx="3696">
                    <c:v>https://audio.yugu.net.cn/customer_audio/chunk6898.wav</c:v>
                  </c:pt>
                  <c:pt idx="3697">
                    <c:v>https://audio.yugu.net.cn/customer_audio/chunk6899.wav</c:v>
                  </c:pt>
                  <c:pt idx="3698">
                    <c:v>https://audio.yugu.net.cn/customer_audio/chunk6900.wav</c:v>
                  </c:pt>
                  <c:pt idx="3699">
                    <c:v>https://audio.yugu.net.cn/customer_audio/chunk6901.wav</c:v>
                  </c:pt>
                  <c:pt idx="3700">
                    <c:v>https://audio.yugu.net.cn/customer_audio/chunk6902.wav</c:v>
                  </c:pt>
                  <c:pt idx="3701">
                    <c:v>https://audio.yugu.net.cn/customer_audio/chunk6903.wav</c:v>
                  </c:pt>
                  <c:pt idx="3702">
                    <c:v>https://audio.yugu.net.cn/customer_audio/chunk6905.wav</c:v>
                  </c:pt>
                  <c:pt idx="3703">
                    <c:v>https://audio.yugu.net.cn/customer_audio/chunk6908.wav</c:v>
                  </c:pt>
                  <c:pt idx="3704">
                    <c:v>https://audio.yugu.net.cn/customer_audio/chunk6912.wav</c:v>
                  </c:pt>
                  <c:pt idx="3705">
                    <c:v>https://audio.yugu.net.cn/customer_audio/chunk6913.wav</c:v>
                  </c:pt>
                  <c:pt idx="3706">
                    <c:v>https://audio.yugu.net.cn/customer_audio/chunk6914.wav</c:v>
                  </c:pt>
                  <c:pt idx="3707">
                    <c:v>https://audio.yugu.net.cn/customer_audio/chunk6919.wav</c:v>
                  </c:pt>
                  <c:pt idx="3708">
                    <c:v>https://audio.yugu.net.cn/customer_audio/chunk6920.wav</c:v>
                  </c:pt>
                  <c:pt idx="3709">
                    <c:v>https://audio.yugu.net.cn/customer_audio/chunk6921.wav</c:v>
                  </c:pt>
                  <c:pt idx="3710">
                    <c:v>https://audio.yugu.net.cn/customer_audio/chunk6922.wav</c:v>
                  </c:pt>
                  <c:pt idx="3711">
                    <c:v>https://audio.yugu.net.cn/customer_audio/chunk6923.wav</c:v>
                  </c:pt>
                  <c:pt idx="3712">
                    <c:v>https://audio.yugu.net.cn/customer_audio/chunk6924.wav</c:v>
                  </c:pt>
                  <c:pt idx="3713">
                    <c:v>https://audio.yugu.net.cn/customer_audio/chunk6925.wav</c:v>
                  </c:pt>
                  <c:pt idx="3714">
                    <c:v>https://audio.yugu.net.cn/customer_audio/chunk6926.wav</c:v>
                  </c:pt>
                  <c:pt idx="3715">
                    <c:v>https://audio.yugu.net.cn/customer_audio/chunk6928.wav</c:v>
                  </c:pt>
                  <c:pt idx="3716">
                    <c:v>https://audio.yugu.net.cn/customer_audio/chunk6929.wav</c:v>
                  </c:pt>
                  <c:pt idx="3717">
                    <c:v>https://audio.yugu.net.cn/customer_audio/chunk6930.wav</c:v>
                  </c:pt>
                  <c:pt idx="3718">
                    <c:v>https://audio.yugu.net.cn/customer_audio/chunk6931.wav</c:v>
                  </c:pt>
                  <c:pt idx="3719">
                    <c:v>https://audio.yugu.net.cn/customer_audio/chunk6932.wav</c:v>
                  </c:pt>
                  <c:pt idx="3720">
                    <c:v>https://audio.yugu.net.cn/customer_audio/chunk6934.wav</c:v>
                  </c:pt>
                  <c:pt idx="3721">
                    <c:v>https://audio.yugu.net.cn/customer_audio/chunk6935.wav</c:v>
                  </c:pt>
                  <c:pt idx="3722">
                    <c:v>https://audio.yugu.net.cn/customer_audio/chunk6936.wav</c:v>
                  </c:pt>
                  <c:pt idx="3723">
                    <c:v>https://audio.yugu.net.cn/customer_audio/chunk6938.wav</c:v>
                  </c:pt>
                  <c:pt idx="3724">
                    <c:v>https://audio.yugu.net.cn/customer_audio/chunk6939.wav</c:v>
                  </c:pt>
                  <c:pt idx="3725">
                    <c:v>https://audio.yugu.net.cn/customer_audio/chunk6940.wav</c:v>
                  </c:pt>
                  <c:pt idx="3726">
                    <c:v>https://audio.yugu.net.cn/customer_audio/chunk6942.wav</c:v>
                  </c:pt>
                  <c:pt idx="3727">
                    <c:v>https://audio.yugu.net.cn/customer_audio/chunk6943.wav</c:v>
                  </c:pt>
                  <c:pt idx="3728">
                    <c:v>https://audio.yugu.net.cn/customer_audio/chunk6944.wav</c:v>
                  </c:pt>
                  <c:pt idx="3729">
                    <c:v>https://audio.yugu.net.cn/customer_audio/chunk6945.wav</c:v>
                  </c:pt>
                  <c:pt idx="3730">
                    <c:v>https://audio.yugu.net.cn/customer_audio/chunk6946.wav</c:v>
                  </c:pt>
                  <c:pt idx="3731">
                    <c:v>https://audio.yugu.net.cn/customer_audio/chunk6947.wav</c:v>
                  </c:pt>
                  <c:pt idx="3732">
                    <c:v>https://audio.yugu.net.cn/customer_audio/chunk6950.wav</c:v>
                  </c:pt>
                  <c:pt idx="3733">
                    <c:v>https://audio.yugu.net.cn/customer_audio/chunk6951.wav</c:v>
                  </c:pt>
                  <c:pt idx="3734">
                    <c:v>https://audio.yugu.net.cn/customer_audio/chunk6954.wav</c:v>
                  </c:pt>
                  <c:pt idx="3735">
                    <c:v>https://audio.yugu.net.cn/customer_audio/chunk6955.wav</c:v>
                  </c:pt>
                  <c:pt idx="3736">
                    <c:v>https://audio.yugu.net.cn/customer_audio/chunk6956.wav</c:v>
                  </c:pt>
                  <c:pt idx="3737">
                    <c:v>https://audio.yugu.net.cn/customer_audio/chunk6957.wav</c:v>
                  </c:pt>
                  <c:pt idx="3738">
                    <c:v>https://audio.yugu.net.cn/customer_audio/chunk6958.wav</c:v>
                  </c:pt>
                  <c:pt idx="3739">
                    <c:v>https://audio.yugu.net.cn/customer_audio/chunk6960.wav</c:v>
                  </c:pt>
                  <c:pt idx="3740">
                    <c:v>https://audio.yugu.net.cn/customer_audio/chunk6961.wav</c:v>
                  </c:pt>
                  <c:pt idx="3741">
                    <c:v>https://audio.yugu.net.cn/customer_audio/chunk6962.wav</c:v>
                  </c:pt>
                  <c:pt idx="3742">
                    <c:v>https://audio.yugu.net.cn/customer_audio/chunk6963.wav</c:v>
                  </c:pt>
                  <c:pt idx="3743">
                    <c:v>https://audio.yugu.net.cn/customer_audio/chunk6964.wav</c:v>
                  </c:pt>
                  <c:pt idx="3744">
                    <c:v>https://audio.yugu.net.cn/customer_audio/chunk6966.wav</c:v>
                  </c:pt>
                  <c:pt idx="3745">
                    <c:v>https://audio.yugu.net.cn/customer_audio/chunk6967.wav</c:v>
                  </c:pt>
                  <c:pt idx="3746">
                    <c:v>https://audio.yugu.net.cn/customer_audio/chunk6969.wav</c:v>
                  </c:pt>
                  <c:pt idx="3747">
                    <c:v>https://audio.yugu.net.cn/customer_audio/chunk6971.wav</c:v>
                  </c:pt>
                  <c:pt idx="3748">
                    <c:v>https://audio.yugu.net.cn/customer_audio/chunk6973.wav</c:v>
                  </c:pt>
                  <c:pt idx="3749">
                    <c:v>https://audio.yugu.net.cn/customer_audio/chunk6974.wav</c:v>
                  </c:pt>
                  <c:pt idx="3750">
                    <c:v>https://audio.yugu.net.cn/customer_audio/chunk6975.wav</c:v>
                  </c:pt>
                  <c:pt idx="3751">
                    <c:v>https://audio.yugu.net.cn/customer_audio/chunk6977.wav</c:v>
                  </c:pt>
                  <c:pt idx="3752">
                    <c:v>https://audio.yugu.net.cn/customer_audio/chunk6978.wav</c:v>
                  </c:pt>
                  <c:pt idx="3753">
                    <c:v>https://audio.yugu.net.cn/customer_audio/chunk6980.wav</c:v>
                  </c:pt>
                  <c:pt idx="3754">
                    <c:v>https://audio.yugu.net.cn/customer_audio/chunk6981.wav</c:v>
                  </c:pt>
                  <c:pt idx="3755">
                    <c:v>https://audio.yugu.net.cn/customer_audio/chunk6982.wav</c:v>
                  </c:pt>
                  <c:pt idx="3756">
                    <c:v>https://audio.yugu.net.cn/customer_audio/chunk6983.wav</c:v>
                  </c:pt>
                  <c:pt idx="3757">
                    <c:v>https://audio.yugu.net.cn/customer_audio/chunk6984.wav</c:v>
                  </c:pt>
                  <c:pt idx="3758">
                    <c:v>https://audio.yugu.net.cn/customer_audio/chunk6985.wav</c:v>
                  </c:pt>
                  <c:pt idx="3759">
                    <c:v>https://audio.yugu.net.cn/customer_audio/chunk6987.wav</c:v>
                  </c:pt>
                  <c:pt idx="3760">
                    <c:v>https://audio.yugu.net.cn/customer_audio/chunk6988.wav</c:v>
                  </c:pt>
                  <c:pt idx="3761">
                    <c:v>https://audio.yugu.net.cn/customer_audio/chunk6989.wav</c:v>
                  </c:pt>
                  <c:pt idx="3762">
                    <c:v>https://audio.yugu.net.cn/customer_audio/chunk6990.wav</c:v>
                  </c:pt>
                  <c:pt idx="3763">
                    <c:v>https://audio.yugu.net.cn/customer_audio/chunk6991.wav</c:v>
                  </c:pt>
                  <c:pt idx="3764">
                    <c:v>https://audio.yugu.net.cn/customer_audio/chunk6992.wav</c:v>
                  </c:pt>
                  <c:pt idx="3765">
                    <c:v>https://audio.yugu.net.cn/customer_audio/chunk6993.wav</c:v>
                  </c:pt>
                  <c:pt idx="3766">
                    <c:v>https://audio.yugu.net.cn/customer_audio/chunk6994.wav</c:v>
                  </c:pt>
                  <c:pt idx="3767">
                    <c:v>https://audio.yugu.net.cn/customer_audio/chunk6995.wav</c:v>
                  </c:pt>
                  <c:pt idx="3768">
                    <c:v>https://audio.yugu.net.cn/customer_audio/chunk6996.wav</c:v>
                  </c:pt>
                  <c:pt idx="3769">
                    <c:v>https://audio.yugu.net.cn/customer_audio/chunk6997.wav</c:v>
                  </c:pt>
                  <c:pt idx="3770">
                    <c:v>https://audio.yugu.net.cn/customer_audio/chunk6998.wav</c:v>
                  </c:pt>
                  <c:pt idx="3771">
                    <c:v>https://audio.yugu.net.cn/customer_audio/chunk6999.wav</c:v>
                  </c:pt>
                  <c:pt idx="3772">
                    <c:v>https://audio.yugu.net.cn/customer_audio/chunk7000.wav</c:v>
                  </c:pt>
                  <c:pt idx="3773">
                    <c:v>https://audio.yugu.net.cn/customer_audio/chunk7002.wav</c:v>
                  </c:pt>
                  <c:pt idx="3774">
                    <c:v>https://audio.yugu.net.cn/customer_audio/chunk7003.wav</c:v>
                  </c:pt>
                  <c:pt idx="3775">
                    <c:v>https://audio.yugu.net.cn/customer_audio/chunk7004.wav</c:v>
                  </c:pt>
                  <c:pt idx="3776">
                    <c:v>https://audio.yugu.net.cn/customer_audio/chunk7005.wav</c:v>
                  </c:pt>
                  <c:pt idx="3777">
                    <c:v>https://audio.yugu.net.cn/customer_audio/chunk7008.wav</c:v>
                  </c:pt>
                  <c:pt idx="3778">
                    <c:v>https://audio.yugu.net.cn/customer_audio/chunk7009.wav</c:v>
                  </c:pt>
                  <c:pt idx="3779">
                    <c:v>https://audio.yugu.net.cn/customer_audio/chunk7010.wav</c:v>
                  </c:pt>
                  <c:pt idx="3780">
                    <c:v>https://audio.yugu.net.cn/customer_audio/chunk7011.wav</c:v>
                  </c:pt>
                  <c:pt idx="3781">
                    <c:v>https://audio.yugu.net.cn/customer_audio/chunk7012.wav</c:v>
                  </c:pt>
                  <c:pt idx="3782">
                    <c:v>https://audio.yugu.net.cn/customer_audio/chunk7013.wav</c:v>
                  </c:pt>
                  <c:pt idx="3783">
                    <c:v>https://audio.yugu.net.cn/customer_audio/chunk7014.wav</c:v>
                  </c:pt>
                  <c:pt idx="3784">
                    <c:v>https://audio.yugu.net.cn/customer_audio/chunk7016.wav</c:v>
                  </c:pt>
                  <c:pt idx="3785">
                    <c:v>https://audio.yugu.net.cn/customer_audio/chunk7017.wav</c:v>
                  </c:pt>
                  <c:pt idx="3786">
                    <c:v>https://audio.yugu.net.cn/customer_audio/chunk7018.wav</c:v>
                  </c:pt>
                  <c:pt idx="3787">
                    <c:v>https://audio.yugu.net.cn/customer_audio/chunk7019.wav</c:v>
                  </c:pt>
                  <c:pt idx="3788">
                    <c:v>https://audio.yugu.net.cn/customer_audio/chunk7020.wav</c:v>
                  </c:pt>
                  <c:pt idx="3789">
                    <c:v>https://audio.yugu.net.cn/customer_audio/chunk7021.wav</c:v>
                  </c:pt>
                  <c:pt idx="3790">
                    <c:v>https://audio.yugu.net.cn/customer_audio/chunk7022.wav</c:v>
                  </c:pt>
                  <c:pt idx="3791">
                    <c:v>https://audio.yugu.net.cn/customer_audio/chunk7023.wav</c:v>
                  </c:pt>
                  <c:pt idx="3792">
                    <c:v>https://audio.yugu.net.cn/customer_audio/chunk7024.wav</c:v>
                  </c:pt>
                  <c:pt idx="3793">
                    <c:v>https://audio.yugu.net.cn/customer_audio/chunk7025.wav</c:v>
                  </c:pt>
                  <c:pt idx="3794">
                    <c:v>https://audio.yugu.net.cn/customer_audio/chunk7026.wav</c:v>
                  </c:pt>
                  <c:pt idx="3795">
                    <c:v>https://audio.yugu.net.cn/customer_audio/chunk7027.wav</c:v>
                  </c:pt>
                  <c:pt idx="3796">
                    <c:v>https://audio.yugu.net.cn/customer_audio/chunk7028.wav</c:v>
                  </c:pt>
                  <c:pt idx="3797">
                    <c:v>https://audio.yugu.net.cn/customer_audio/chunk7030.wav</c:v>
                  </c:pt>
                  <c:pt idx="3798">
                    <c:v>https://audio.yugu.net.cn/customer_audio/chunk7031.wav</c:v>
                  </c:pt>
                  <c:pt idx="3799">
                    <c:v>https://audio.yugu.net.cn/customer_audio/chunk7032.wav</c:v>
                  </c:pt>
                  <c:pt idx="3800">
                    <c:v>https://audio.yugu.net.cn/customer_audio/chunk7034.wav</c:v>
                  </c:pt>
                  <c:pt idx="3801">
                    <c:v>https://audio.yugu.net.cn/customer_audio/chunk7035.wav</c:v>
                  </c:pt>
                  <c:pt idx="3802">
                    <c:v>https://audio.yugu.net.cn/customer_audio/chunk7036.wav</c:v>
                  </c:pt>
                  <c:pt idx="3803">
                    <c:v>https://audio.yugu.net.cn/customer_audio/chunk7037.wav</c:v>
                  </c:pt>
                  <c:pt idx="3804">
                    <c:v>https://audio.yugu.net.cn/customer_audio/chunk7038.wav</c:v>
                  </c:pt>
                  <c:pt idx="3805">
                    <c:v>https://audio.yugu.net.cn/customer_audio/chunk7040.wav</c:v>
                  </c:pt>
                  <c:pt idx="3806">
                    <c:v>https://audio.yugu.net.cn/customer_audio/chunk7041.wav</c:v>
                  </c:pt>
                  <c:pt idx="3807">
                    <c:v>https://audio.yugu.net.cn/customer_audio/chunk7042.wav</c:v>
                  </c:pt>
                  <c:pt idx="3808">
                    <c:v>https://audio.yugu.net.cn/customer_audio/chunk7043.wav</c:v>
                  </c:pt>
                  <c:pt idx="3809">
                    <c:v>https://audio.yugu.net.cn/customer_audio/chunk7044.wav</c:v>
                  </c:pt>
                  <c:pt idx="3810">
                    <c:v>https://audio.yugu.net.cn/customer_audio/chunk7045.wav</c:v>
                  </c:pt>
                  <c:pt idx="3811">
                    <c:v>https://audio.yugu.net.cn/customer_audio/chunk7046.wav</c:v>
                  </c:pt>
                  <c:pt idx="3812">
                    <c:v>https://audio.yugu.net.cn/customer_audio/chunk7047.wav</c:v>
                  </c:pt>
                  <c:pt idx="3813">
                    <c:v>https://audio.yugu.net.cn/customer_audio/chunk7048.wav</c:v>
                  </c:pt>
                  <c:pt idx="3814">
                    <c:v>https://audio.yugu.net.cn/customer_audio/chunk7050.wav</c:v>
                  </c:pt>
                  <c:pt idx="3815">
                    <c:v>https://audio.yugu.net.cn/customer_audio/chunk7051.wav</c:v>
                  </c:pt>
                  <c:pt idx="3816">
                    <c:v>https://audio.yugu.net.cn/customer_audio/chunk7052.wav</c:v>
                  </c:pt>
                  <c:pt idx="3817">
                    <c:v>https://audio.yugu.net.cn/customer_audio/chunk7053.wav</c:v>
                  </c:pt>
                  <c:pt idx="3818">
                    <c:v>https://audio.yugu.net.cn/customer_audio/chunk7054.wav</c:v>
                  </c:pt>
                  <c:pt idx="3819">
                    <c:v>https://audio.yugu.net.cn/customer_audio/chunk7055.wav</c:v>
                  </c:pt>
                  <c:pt idx="3820">
                    <c:v>https://audio.yugu.net.cn/customer_audio/chunk7056.wav</c:v>
                  </c:pt>
                  <c:pt idx="3821">
                    <c:v>https://audio.yugu.net.cn/customer_audio/chunk7057.wav</c:v>
                  </c:pt>
                  <c:pt idx="3822">
                    <c:v>https://audio.yugu.net.cn/customer_audio/chunk7058.wav</c:v>
                  </c:pt>
                  <c:pt idx="3823">
                    <c:v>https://audio.yugu.net.cn/customer_audio/chunk7059.wav</c:v>
                  </c:pt>
                  <c:pt idx="3824">
                    <c:v>https://audio.yugu.net.cn/customer_audio/chunk7060.wav</c:v>
                  </c:pt>
                  <c:pt idx="3825">
                    <c:v>https://audio.yugu.net.cn/customer_audio/chunk7061.wav</c:v>
                  </c:pt>
                  <c:pt idx="3826">
                    <c:v>https://audio.yugu.net.cn/customer_audio/chunk7062.wav</c:v>
                  </c:pt>
                  <c:pt idx="3827">
                    <c:v>https://audio.yugu.net.cn/customer_audio/chunk7063.wav</c:v>
                  </c:pt>
                  <c:pt idx="3828">
                    <c:v>https://audio.yugu.net.cn/customer_audio/chunk7064.wav</c:v>
                  </c:pt>
                  <c:pt idx="3829">
                    <c:v>https://audio.yugu.net.cn/customer_audio/chunk7065.wav</c:v>
                  </c:pt>
                  <c:pt idx="3830">
                    <c:v>https://audio.yugu.net.cn/customer_audio/chunk7066.wav</c:v>
                  </c:pt>
                  <c:pt idx="3831">
                    <c:v>https://audio.yugu.net.cn/customer_audio/chunk7067.wav</c:v>
                  </c:pt>
                  <c:pt idx="3832">
                    <c:v>https://audio.yugu.net.cn/customer_audio/chunk7069.wav</c:v>
                  </c:pt>
                  <c:pt idx="3833">
                    <c:v>https://audio.yugu.net.cn/customer_audio/chunk7070.wav</c:v>
                  </c:pt>
                  <c:pt idx="3834">
                    <c:v>https://audio.yugu.net.cn/customer_audio/chunk7071.wav</c:v>
                  </c:pt>
                  <c:pt idx="3835">
                    <c:v>https://audio.yugu.net.cn/customer_audio/chunk7072.wav</c:v>
                  </c:pt>
                  <c:pt idx="3836">
                    <c:v>https://audio.yugu.net.cn/customer_audio/chunk7074.wav</c:v>
                  </c:pt>
                  <c:pt idx="3837">
                    <c:v>https://audio.yugu.net.cn/customer_audio/chunk7075.wav</c:v>
                  </c:pt>
                  <c:pt idx="3838">
                    <c:v>https://audio.yugu.net.cn/customer_audio/chunk7076.wav</c:v>
                  </c:pt>
                  <c:pt idx="3839">
                    <c:v>https://audio.yugu.net.cn/customer_audio/chunk7077.wav</c:v>
                  </c:pt>
                  <c:pt idx="3840">
                    <c:v>https://audio.yugu.net.cn/customer_audio/chunk7078.wav</c:v>
                  </c:pt>
                  <c:pt idx="3841">
                    <c:v>https://audio.yugu.net.cn/customer_audio/chunk7079.wav</c:v>
                  </c:pt>
                  <c:pt idx="3842">
                    <c:v>https://audio.yugu.net.cn/customer_audio/chunk7080.wav</c:v>
                  </c:pt>
                  <c:pt idx="3843">
                    <c:v>https://audio.yugu.net.cn/customer_audio/chunk7081.wav</c:v>
                  </c:pt>
                  <c:pt idx="3844">
                    <c:v>https://audio.yugu.net.cn/customer_audio/chunk7082.wav</c:v>
                  </c:pt>
                  <c:pt idx="3845">
                    <c:v>https://audio.yugu.net.cn/customer_audio/chunk7083.wav</c:v>
                  </c:pt>
                  <c:pt idx="3846">
                    <c:v>https://audio.yugu.net.cn/customer_audio/chunk7084.wav</c:v>
                  </c:pt>
                  <c:pt idx="3847">
                    <c:v>https://audio.yugu.net.cn/customer_audio/chunk7085.wav</c:v>
                  </c:pt>
                  <c:pt idx="3848">
                    <c:v>https://audio.yugu.net.cn/customer_audio/chunk7086.wav</c:v>
                  </c:pt>
                  <c:pt idx="3849">
                    <c:v>https://audio.yugu.net.cn/customer_audio/chunk7087.wav</c:v>
                  </c:pt>
                  <c:pt idx="3850">
                    <c:v>https://audio.yugu.net.cn/customer_audio/chunk7088.wav</c:v>
                  </c:pt>
                  <c:pt idx="3851">
                    <c:v>https://audio.yugu.net.cn/customer_audio/chunk7089.wav</c:v>
                  </c:pt>
                  <c:pt idx="3852">
                    <c:v>https://audio.yugu.net.cn/customer_audio/chunk7090.wav</c:v>
                  </c:pt>
                  <c:pt idx="3853">
                    <c:v>https://audio.yugu.net.cn/customer_audio/chunk7091.wav</c:v>
                  </c:pt>
                  <c:pt idx="3854">
                    <c:v>https://audio.yugu.net.cn/customer_audio/chunk7092.wav</c:v>
                  </c:pt>
                  <c:pt idx="3855">
                    <c:v>https://audio.yugu.net.cn/customer_audio/chunk7093.wav</c:v>
                  </c:pt>
                  <c:pt idx="3856">
                    <c:v>https://audio.yugu.net.cn/customer_audio/chunk7095.wav</c:v>
                  </c:pt>
                  <c:pt idx="3857">
                    <c:v>https://audio.yugu.net.cn/customer_audio/chunk7096.wav</c:v>
                  </c:pt>
                  <c:pt idx="3858">
                    <c:v>https://audio.yugu.net.cn/customer_audio/chunk7097.wav</c:v>
                  </c:pt>
                  <c:pt idx="3859">
                    <c:v>https://audio.yugu.net.cn/customer_audio/chunk7098.wav</c:v>
                  </c:pt>
                  <c:pt idx="3860">
                    <c:v>https://audio.yugu.net.cn/customer_audio/chunk7099.wav</c:v>
                  </c:pt>
                  <c:pt idx="3861">
                    <c:v>https://audio.yugu.net.cn/customer_audio/chunk7100.wav</c:v>
                  </c:pt>
                  <c:pt idx="3862">
                    <c:v>https://audio.yugu.net.cn/customer_audio/chunk7101.wav</c:v>
                  </c:pt>
                  <c:pt idx="3863">
                    <c:v>https://audio.yugu.net.cn/customer_audio/chunk7102.wav</c:v>
                  </c:pt>
                  <c:pt idx="3864">
                    <c:v>https://audio.yugu.net.cn/customer_audio/chunk7103.wav</c:v>
                  </c:pt>
                  <c:pt idx="3865">
                    <c:v>https://audio.yugu.net.cn/customer_audio/chunk7104.wav</c:v>
                  </c:pt>
                  <c:pt idx="3866">
                    <c:v>https://audio.yugu.net.cn/customer_audio/chunk7105.wav</c:v>
                  </c:pt>
                  <c:pt idx="3867">
                    <c:v>https://audio.yugu.net.cn/customer_audio/chunk7106.wav</c:v>
                  </c:pt>
                  <c:pt idx="3868">
                    <c:v>https://audio.yugu.net.cn/customer_audio/chunk7107.wav</c:v>
                  </c:pt>
                  <c:pt idx="3869">
                    <c:v>https://audio.yugu.net.cn/customer_audio/chunk7108.wav</c:v>
                  </c:pt>
                  <c:pt idx="3870">
                    <c:v>https://audio.yugu.net.cn/customer_audio/chunk7109.wav</c:v>
                  </c:pt>
                  <c:pt idx="3871">
                    <c:v>https://audio.yugu.net.cn/customer_audio/chunk7110.wav</c:v>
                  </c:pt>
                  <c:pt idx="3872">
                    <c:v>https://audio.yugu.net.cn/customer_audio/chunk7112.wav</c:v>
                  </c:pt>
                  <c:pt idx="3873">
                    <c:v>https://audio.yugu.net.cn/customer_audio/chunk7113.wav</c:v>
                  </c:pt>
                  <c:pt idx="3874">
                    <c:v>https://audio.yugu.net.cn/customer_audio/chunk7117.wav</c:v>
                  </c:pt>
                  <c:pt idx="3875">
                    <c:v>https://audio.yugu.net.cn/customer_audio/chunk7118.wav</c:v>
                  </c:pt>
                  <c:pt idx="3876">
                    <c:v>https://audio.yugu.net.cn/customer_audio/chunk7119.wav</c:v>
                  </c:pt>
                  <c:pt idx="3877">
                    <c:v>https://audio.yugu.net.cn/customer_audio/chunk7120.wav</c:v>
                  </c:pt>
                  <c:pt idx="3878">
                    <c:v>https://audio.yugu.net.cn/customer_audio/chunk7122.wav</c:v>
                  </c:pt>
                  <c:pt idx="3879">
                    <c:v>https://audio.yugu.net.cn/customer_audio/chunk7123.wav</c:v>
                  </c:pt>
                  <c:pt idx="3880">
                    <c:v>https://audio.yugu.net.cn/customer_audio/chunk7125.wav</c:v>
                  </c:pt>
                  <c:pt idx="3881">
                    <c:v>https://audio.yugu.net.cn/customer_audio/chunk7126.wav</c:v>
                  </c:pt>
                  <c:pt idx="3882">
                    <c:v>https://audio.yugu.net.cn/customer_audio/chunk7128.wav</c:v>
                  </c:pt>
                  <c:pt idx="3883">
                    <c:v>https://audio.yugu.net.cn/customer_audio/chunk7130.wav</c:v>
                  </c:pt>
                  <c:pt idx="3884">
                    <c:v>https://audio.yugu.net.cn/customer_audio/chunk7131.wav</c:v>
                  </c:pt>
                  <c:pt idx="3885">
                    <c:v>https://audio.yugu.net.cn/customer_audio/chunk7132.wav</c:v>
                  </c:pt>
                  <c:pt idx="3886">
                    <c:v>https://audio.yugu.net.cn/customer_audio/chunk7133.wav</c:v>
                  </c:pt>
                  <c:pt idx="3887">
                    <c:v>https://audio.yugu.net.cn/customer_audio/chunk7134.wav</c:v>
                  </c:pt>
                  <c:pt idx="3888">
                    <c:v>https://audio.yugu.net.cn/customer_audio/chunk7135.wav</c:v>
                  </c:pt>
                  <c:pt idx="3889">
                    <c:v>https://audio.yugu.net.cn/customer_audio/chunk7136.wav</c:v>
                  </c:pt>
                  <c:pt idx="3890">
                    <c:v>https://audio.yugu.net.cn/customer_audio/chunk7137.wav</c:v>
                  </c:pt>
                  <c:pt idx="3891">
                    <c:v>https://audio.yugu.net.cn/customer_audio/chunk7138.wav</c:v>
                  </c:pt>
                  <c:pt idx="3892">
                    <c:v>https://audio.yugu.net.cn/customer_audio/chunk7139.wav</c:v>
                  </c:pt>
                  <c:pt idx="3893">
                    <c:v>https://audio.yugu.net.cn/customer_audio/chunk7142.wav</c:v>
                  </c:pt>
                  <c:pt idx="3894">
                    <c:v>https://audio.yugu.net.cn/customer_audio/chunk7143.wav</c:v>
                  </c:pt>
                  <c:pt idx="3895">
                    <c:v>https://audio.yugu.net.cn/customer_audio/chunk7145.wav</c:v>
                  </c:pt>
                  <c:pt idx="3896">
                    <c:v>https://audio.yugu.net.cn/customer_audio/chunk7146.wav</c:v>
                  </c:pt>
                  <c:pt idx="3897">
                    <c:v>https://audio.yugu.net.cn/customer_audio/chunk7147.wav</c:v>
                  </c:pt>
                  <c:pt idx="3898">
                    <c:v>https://audio.yugu.net.cn/customer_audio/chunk7148.wav</c:v>
                  </c:pt>
                  <c:pt idx="3899">
                    <c:v>https://audio.yugu.net.cn/customer_audio/chunk7149.wav</c:v>
                  </c:pt>
                  <c:pt idx="3900">
                    <c:v>https://audio.yugu.net.cn/customer_audio/chunk7150.wav</c:v>
                  </c:pt>
                  <c:pt idx="3901">
                    <c:v>https://audio.yugu.net.cn/customer_audio/chunk7151.wav</c:v>
                  </c:pt>
                  <c:pt idx="3902">
                    <c:v>https://audio.yugu.net.cn/customer_audio/chunk7152.wav</c:v>
                  </c:pt>
                  <c:pt idx="3903">
                    <c:v>https://audio.yugu.net.cn/customer_audio/chunk7153.wav</c:v>
                  </c:pt>
                  <c:pt idx="3904">
                    <c:v>https://audio.yugu.net.cn/customer_audio/chunk7154.wav</c:v>
                  </c:pt>
                  <c:pt idx="3905">
                    <c:v>https://audio.yugu.net.cn/customer_audio/chunk7156.wav</c:v>
                  </c:pt>
                  <c:pt idx="3906">
                    <c:v>https://audio.yugu.net.cn/customer_audio/chunk7158.wav</c:v>
                  </c:pt>
                  <c:pt idx="3907">
                    <c:v>https://audio.yugu.net.cn/customer_audio/chunk7159.wav</c:v>
                  </c:pt>
                  <c:pt idx="3908">
                    <c:v>https://audio.yugu.net.cn/customer_audio/chunk7160.wav</c:v>
                  </c:pt>
                  <c:pt idx="3909">
                    <c:v>https://audio.yugu.net.cn/customer_audio/chunk7164.wav</c:v>
                  </c:pt>
                  <c:pt idx="3910">
                    <c:v>https://audio.yugu.net.cn/customer_audio/chunk7165.wav</c:v>
                  </c:pt>
                  <c:pt idx="3911">
                    <c:v>https://audio.yugu.net.cn/customer_audio/chunk7166.wav</c:v>
                  </c:pt>
                  <c:pt idx="3912">
                    <c:v>https://audio.yugu.net.cn/customer_audio/chunk7167.wav</c:v>
                  </c:pt>
                  <c:pt idx="3913">
                    <c:v>https://audio.yugu.net.cn/customer_audio/chunk7168.wav</c:v>
                  </c:pt>
                  <c:pt idx="3914">
                    <c:v>https://audio.yugu.net.cn/customer_audio/chunk7169.wav</c:v>
                  </c:pt>
                  <c:pt idx="3915">
                    <c:v>https://audio.yugu.net.cn/customer_audio/chunk7170.wav</c:v>
                  </c:pt>
                  <c:pt idx="3916">
                    <c:v>https://audio.yugu.net.cn/customer_audio/chunk7171.wav</c:v>
                  </c:pt>
                  <c:pt idx="3917">
                    <c:v>https://audio.yugu.net.cn/customer_audio/chunk7172.wav</c:v>
                  </c:pt>
                  <c:pt idx="3918">
                    <c:v>https://audio.yugu.net.cn/customer_audio/chunk7173.wav</c:v>
                  </c:pt>
                  <c:pt idx="3919">
                    <c:v>https://audio.yugu.net.cn/customer_audio/chunk7174.wav</c:v>
                  </c:pt>
                  <c:pt idx="3920">
                    <c:v>https://audio.yugu.net.cn/customer_audio/chunk7175.wav</c:v>
                  </c:pt>
                  <c:pt idx="3921">
                    <c:v>https://audio.yugu.net.cn/customer_audio/chunk7176.wav</c:v>
                  </c:pt>
                  <c:pt idx="3922">
                    <c:v>https://audio.yugu.net.cn/customer_audio/chunk7178.wav</c:v>
                  </c:pt>
                  <c:pt idx="3923">
                    <c:v>https://audio.yugu.net.cn/customer_audio/chunk7179.wav</c:v>
                  </c:pt>
                  <c:pt idx="3924">
                    <c:v>https://audio.yugu.net.cn/customer_audio/chunk7180.wav</c:v>
                  </c:pt>
                  <c:pt idx="3925">
                    <c:v>https://audio.yugu.net.cn/customer_audio/chunk7181.wav</c:v>
                  </c:pt>
                  <c:pt idx="3926">
                    <c:v>https://audio.yugu.net.cn/customer_audio/chunk7182.wav</c:v>
                  </c:pt>
                  <c:pt idx="3927">
                    <c:v>https://audio.yugu.net.cn/customer_audio/chunk7183.wav</c:v>
                  </c:pt>
                  <c:pt idx="3928">
                    <c:v>https://audio.yugu.net.cn/customer_audio/chunk7184.wav</c:v>
                  </c:pt>
                  <c:pt idx="3929">
                    <c:v>https://audio.yugu.net.cn/customer_audio/chunk7185.wav</c:v>
                  </c:pt>
                  <c:pt idx="3930">
                    <c:v>https://audio.yugu.net.cn/customer_audio/chunk7188.wav</c:v>
                  </c:pt>
                  <c:pt idx="3931">
                    <c:v>https://audio.yugu.net.cn/customer_audio/chunk7189.wav</c:v>
                  </c:pt>
                  <c:pt idx="3932">
                    <c:v>https://audio.yugu.net.cn/customer_audio/chunk7190.wav</c:v>
                  </c:pt>
                  <c:pt idx="3933">
                    <c:v>https://audio.yugu.net.cn/customer_audio/chunk7191.wav</c:v>
                  </c:pt>
                  <c:pt idx="3934">
                    <c:v>https://audio.yugu.net.cn/customer_audio/chunk7192.wav</c:v>
                  </c:pt>
                  <c:pt idx="3935">
                    <c:v>https://audio.yugu.net.cn/customer_audio/chunk7194.wav</c:v>
                  </c:pt>
                  <c:pt idx="3936">
                    <c:v>https://audio.yugu.net.cn/customer_audio/chunk7195.wav</c:v>
                  </c:pt>
                  <c:pt idx="3937">
                    <c:v>https://audio.yugu.net.cn/customer_audio/chunk7196.wav</c:v>
                  </c:pt>
                  <c:pt idx="3938">
                    <c:v>https://audio.yugu.net.cn/customer_audio/chunk7197.wav</c:v>
                  </c:pt>
                  <c:pt idx="3939">
                    <c:v>https://audio.yugu.net.cn/customer_audio/chunk7198.wav</c:v>
                  </c:pt>
                  <c:pt idx="3940">
                    <c:v>https://audio.yugu.net.cn/customer_audio/chunk7199.wav</c:v>
                  </c:pt>
                  <c:pt idx="3941">
                    <c:v>https://audio.yugu.net.cn/customer_audio/chunk7201.wav</c:v>
                  </c:pt>
                  <c:pt idx="3942">
                    <c:v>https://audio.yugu.net.cn/customer_audio/chunk7202.wav</c:v>
                  </c:pt>
                  <c:pt idx="3943">
                    <c:v>https://audio.yugu.net.cn/customer_audio/chunk7205.wav</c:v>
                  </c:pt>
                  <c:pt idx="3944">
                    <c:v>https://audio.yugu.net.cn/customer_audio/chunk7206.wav</c:v>
                  </c:pt>
                  <c:pt idx="3945">
                    <c:v>https://audio.yugu.net.cn/customer_audio/chunk7208.wav</c:v>
                  </c:pt>
                  <c:pt idx="3946">
                    <c:v>https://audio.yugu.net.cn/customer_audio/chunk7209.wav</c:v>
                  </c:pt>
                  <c:pt idx="3947">
                    <c:v>https://audio.yugu.net.cn/customer_audio/chunk7210.wav</c:v>
                  </c:pt>
                  <c:pt idx="3948">
                    <c:v>https://audio.yugu.net.cn/customer_audio/chunk7212.wav</c:v>
                  </c:pt>
                  <c:pt idx="3949">
                    <c:v>https://audio.yugu.net.cn/customer_audio/chunk7213.wav</c:v>
                  </c:pt>
                  <c:pt idx="3950">
                    <c:v>https://audio.yugu.net.cn/customer_audio/chunk7214.wav</c:v>
                  </c:pt>
                  <c:pt idx="3951">
                    <c:v>https://audio.yugu.net.cn/customer_audio/chunk7215.wav</c:v>
                  </c:pt>
                  <c:pt idx="3952">
                    <c:v>https://audio.yugu.net.cn/customer_audio/chunk7216.wav</c:v>
                  </c:pt>
                  <c:pt idx="3953">
                    <c:v>https://audio.yugu.net.cn/customer_audio/chunk7217.wav</c:v>
                  </c:pt>
                  <c:pt idx="3954">
                    <c:v>https://audio.yugu.net.cn/customer_audio/chunk7218.wav</c:v>
                  </c:pt>
                  <c:pt idx="3955">
                    <c:v>https://audio.yugu.net.cn/customer_audio/chunk7219.wav</c:v>
                  </c:pt>
                  <c:pt idx="3956">
                    <c:v>https://audio.yugu.net.cn/customer_audio/chunk7220.wav</c:v>
                  </c:pt>
                  <c:pt idx="3957">
                    <c:v>https://audio.yugu.net.cn/customer_audio/chunk7222.wav</c:v>
                  </c:pt>
                  <c:pt idx="3958">
                    <c:v>https://audio.yugu.net.cn/customer_audio/chunk7225.wav</c:v>
                  </c:pt>
                  <c:pt idx="3959">
                    <c:v>https://audio.yugu.net.cn/customer_audio/chunk7226.wav</c:v>
                  </c:pt>
                  <c:pt idx="3960">
                    <c:v>https://audio.yugu.net.cn/customer_audio/chunk7227.wav</c:v>
                  </c:pt>
                  <c:pt idx="3961">
                    <c:v>https://audio.yugu.net.cn/customer_audio/chunk7228.wav</c:v>
                  </c:pt>
                  <c:pt idx="3962">
                    <c:v>https://audio.yugu.net.cn/customer_audio/chunk7229.wav</c:v>
                  </c:pt>
                  <c:pt idx="3963">
                    <c:v>https://audio.yugu.net.cn/customer_audio/chunk7230.wav</c:v>
                  </c:pt>
                  <c:pt idx="3964">
                    <c:v>https://audio.yugu.net.cn/customer_audio/chunk7233.wav</c:v>
                  </c:pt>
                  <c:pt idx="3965">
                    <c:v>https://audio.yugu.net.cn/customer_audio/chunk7235.wav</c:v>
                  </c:pt>
                  <c:pt idx="3966">
                    <c:v>https://audio.yugu.net.cn/customer_audio/chunk7236.wav</c:v>
                  </c:pt>
                  <c:pt idx="3967">
                    <c:v>https://audio.yugu.net.cn/customer_audio/chunk7237.wav</c:v>
                  </c:pt>
                  <c:pt idx="3968">
                    <c:v>https://audio.yugu.net.cn/customer_audio/chunk7238.wav</c:v>
                  </c:pt>
                  <c:pt idx="3969">
                    <c:v>https://audio.yugu.net.cn/customer_audio/chunk7239.wav</c:v>
                  </c:pt>
                  <c:pt idx="3970">
                    <c:v>https://audio.yugu.net.cn/customer_audio/chunk7240.wav</c:v>
                  </c:pt>
                  <c:pt idx="3971">
                    <c:v>https://audio.yugu.net.cn/customer_audio/chunk7241.wav</c:v>
                  </c:pt>
                  <c:pt idx="3972">
                    <c:v>https://audio.yugu.net.cn/customer_audio/chunk7242.wav</c:v>
                  </c:pt>
                  <c:pt idx="3973">
                    <c:v>https://audio.yugu.net.cn/customer_audio/chunk7243.wav</c:v>
                  </c:pt>
                  <c:pt idx="3974">
                    <c:v>https://audio.yugu.net.cn/customer_audio/chunk7244.wav</c:v>
                  </c:pt>
                  <c:pt idx="3975">
                    <c:v>https://audio.yugu.net.cn/customer_audio/chunk7245.wav</c:v>
                  </c:pt>
                  <c:pt idx="3976">
                    <c:v>https://audio.yugu.net.cn/customer_audio/chunk7246.wav</c:v>
                  </c:pt>
                  <c:pt idx="3977">
                    <c:v>https://audio.yugu.net.cn/customer_audio/chunk7247.wav</c:v>
                  </c:pt>
                  <c:pt idx="3978">
                    <c:v>https://audio.yugu.net.cn/customer_audio/chunk7249.wav</c:v>
                  </c:pt>
                  <c:pt idx="3979">
                    <c:v>https://audio.yugu.net.cn/customer_audio/chunk7250.wav</c:v>
                  </c:pt>
                  <c:pt idx="3980">
                    <c:v>https://audio.yugu.net.cn/customer_audio/chunk7251.wav</c:v>
                  </c:pt>
                  <c:pt idx="3981">
                    <c:v>https://audio.yugu.net.cn/customer_audio/chunk7252.wav</c:v>
                  </c:pt>
                  <c:pt idx="3982">
                    <c:v>https://audio.yugu.net.cn/customer_audio/chunk7253.wav</c:v>
                  </c:pt>
                  <c:pt idx="3983">
                    <c:v>https://audio.yugu.net.cn/customer_audio/chunk7255.wav</c:v>
                  </c:pt>
                  <c:pt idx="3984">
                    <c:v>https://audio.yugu.net.cn/customer_audio/chunk7256.wav</c:v>
                  </c:pt>
                  <c:pt idx="3985">
                    <c:v>https://audio.yugu.net.cn/customer_audio/chunk7257.wav</c:v>
                  </c:pt>
                  <c:pt idx="3986">
                    <c:v>https://audio.yugu.net.cn/customer_audio/chunk7258.wav</c:v>
                  </c:pt>
                  <c:pt idx="3987">
                    <c:v>https://audio.yugu.net.cn/customer_audio/chunk7259.wav</c:v>
                  </c:pt>
                  <c:pt idx="3988">
                    <c:v>https://audio.yugu.net.cn/customer_audio/chunk7260.wav</c:v>
                  </c:pt>
                  <c:pt idx="3989">
                    <c:v>https://audio.yugu.net.cn/customer_audio/chunk7261.wav</c:v>
                  </c:pt>
                  <c:pt idx="3990">
                    <c:v>https://audio.yugu.net.cn/customer_audio/chunk7262.wav</c:v>
                  </c:pt>
                  <c:pt idx="3991">
                    <c:v>https://audio.yugu.net.cn/customer_audio/chunk7264.wav</c:v>
                  </c:pt>
                  <c:pt idx="3992">
                    <c:v>https://audio.yugu.net.cn/customer_audio/chunk7266.wav</c:v>
                  </c:pt>
                  <c:pt idx="3993">
                    <c:v>https://audio.yugu.net.cn/customer_audio/chunk7267.wav</c:v>
                  </c:pt>
                  <c:pt idx="3994">
                    <c:v>https://audio.yugu.net.cn/customer_audio/chunk7271.wav</c:v>
                  </c:pt>
                  <c:pt idx="3995">
                    <c:v>https://audio.yugu.net.cn/customer_audio/chunk7272.wav</c:v>
                  </c:pt>
                  <c:pt idx="3996">
                    <c:v>https://audio.yugu.net.cn/customer_audio/chunk7273.wav</c:v>
                  </c:pt>
                  <c:pt idx="3997">
                    <c:v>https://audio.yugu.net.cn/customer_audio/chunk7274.wav</c:v>
                  </c:pt>
                  <c:pt idx="3998">
                    <c:v>https://audio.yugu.net.cn/customer_audio/chunk7276.wav</c:v>
                  </c:pt>
                  <c:pt idx="3999">
                    <c:v>https://audio.yugu.net.cn/customer_audio/chunk7278.wav</c:v>
                  </c:pt>
                  <c:pt idx="4000">
                    <c:v>https://audio.yugu.net.cn/customer_audio/chunk7279.wav</c:v>
                  </c:pt>
                  <c:pt idx="4001">
                    <c:v>https://audio.yugu.net.cn/customer_audio/chunk7280.wav</c:v>
                  </c:pt>
                  <c:pt idx="4002">
                    <c:v>https://audio.yugu.net.cn/customer_audio/chunk7281.wav</c:v>
                  </c:pt>
                  <c:pt idx="4003">
                    <c:v>https://audio.yugu.net.cn/customer_audio/chunk7282.wav</c:v>
                  </c:pt>
                  <c:pt idx="4004">
                    <c:v>https://audio.yugu.net.cn/customer_audio/chunk7285.wav</c:v>
                  </c:pt>
                  <c:pt idx="4005">
                    <c:v>https://audio.yugu.net.cn/customer_audio/chunk7286.wav</c:v>
                  </c:pt>
                  <c:pt idx="4006">
                    <c:v>https://audio.yugu.net.cn/customer_audio/chunk7287.wav</c:v>
                  </c:pt>
                  <c:pt idx="4007">
                    <c:v>https://audio.yugu.net.cn/customer_audio/chunk7288.wav</c:v>
                  </c:pt>
                  <c:pt idx="4008">
                    <c:v>https://audio.yugu.net.cn/customer_audio/chunk7289.wav</c:v>
                  </c:pt>
                  <c:pt idx="4009">
                    <c:v>https://audio.yugu.net.cn/customer_audio/chunk7291.wav</c:v>
                  </c:pt>
                  <c:pt idx="4010">
                    <c:v>https://audio.yugu.net.cn/customer_audio/chunk7292.wav</c:v>
                  </c:pt>
                  <c:pt idx="4011">
                    <c:v>https://audio.yugu.net.cn/customer_audio/chunk7293.wav</c:v>
                  </c:pt>
                  <c:pt idx="4012">
                    <c:v>https://audio.yugu.net.cn/customer_audio/chunk7295.wav</c:v>
                  </c:pt>
                  <c:pt idx="4013">
                    <c:v>https://audio.yugu.net.cn/customer_audio/chunk7296.wav</c:v>
                  </c:pt>
                  <c:pt idx="4014">
                    <c:v>https://audio.yugu.net.cn/customer_audio/chunk7297.wav</c:v>
                  </c:pt>
                  <c:pt idx="4015">
                    <c:v>https://audio.yugu.net.cn/customer_audio/chunk7298.wav</c:v>
                  </c:pt>
                  <c:pt idx="4016">
                    <c:v>https://audio.yugu.net.cn/customer_audio/chunk7299.wav</c:v>
                  </c:pt>
                  <c:pt idx="4017">
                    <c:v>https://audio.yugu.net.cn/customer_audio/chunk7301.wav</c:v>
                  </c:pt>
                  <c:pt idx="4018">
                    <c:v>https://audio.yugu.net.cn/customer_audio/chunk7302.wav</c:v>
                  </c:pt>
                  <c:pt idx="4019">
                    <c:v>https://audio.yugu.net.cn/customer_audio/chunk7303.wav</c:v>
                  </c:pt>
                  <c:pt idx="4020">
                    <c:v>https://audio.yugu.net.cn/customer_audio/chunk7304.wav</c:v>
                  </c:pt>
                  <c:pt idx="4021">
                    <c:v>https://audio.yugu.net.cn/customer_audio/chunk7306.wav</c:v>
                  </c:pt>
                  <c:pt idx="4022">
                    <c:v>https://audio.yugu.net.cn/customer_audio/chunk7308.wav</c:v>
                  </c:pt>
                  <c:pt idx="4023">
                    <c:v>https://audio.yugu.net.cn/customer_audio/chunk7309.wav</c:v>
                  </c:pt>
                  <c:pt idx="4024">
                    <c:v>https://audio.yugu.net.cn/customer_audio/chunk7310.wav</c:v>
                  </c:pt>
                  <c:pt idx="4025">
                    <c:v>https://audio.yugu.net.cn/customer_audio/chunk7311.wav</c:v>
                  </c:pt>
                  <c:pt idx="4026">
                    <c:v>https://audio.yugu.net.cn/customer_audio/chunk7312.wav</c:v>
                  </c:pt>
                  <c:pt idx="4027">
                    <c:v>https://audio.yugu.net.cn/customer_audio/chunk7315.wav</c:v>
                  </c:pt>
                  <c:pt idx="4028">
                    <c:v>https://audio.yugu.net.cn/customer_audio/chunk7316.wav</c:v>
                  </c:pt>
                  <c:pt idx="4029">
                    <c:v>https://audio.yugu.net.cn/customer_audio/chunk7317.wav</c:v>
                  </c:pt>
                  <c:pt idx="4030">
                    <c:v>https://audio.yugu.net.cn/customer_audio/chunk7318.wav</c:v>
                  </c:pt>
                  <c:pt idx="4031">
                    <c:v>https://audio.yugu.net.cn/customer_audio/chunk7319.wav</c:v>
                  </c:pt>
                  <c:pt idx="4032">
                    <c:v>https://audio.yugu.net.cn/customer_audio/chunk7320.wav</c:v>
                  </c:pt>
                  <c:pt idx="4033">
                    <c:v>https://audio.yugu.net.cn/customer_audio/chunk7321.wav</c:v>
                  </c:pt>
                  <c:pt idx="4034">
                    <c:v>https://audio.yugu.net.cn/customer_audio/chunk7324.wav</c:v>
                  </c:pt>
                  <c:pt idx="4035">
                    <c:v>https://audio.yugu.net.cn/customer_audio/chunk7325.wav</c:v>
                  </c:pt>
                  <c:pt idx="4036">
                    <c:v>https://audio.yugu.net.cn/customer_audio/chunk7326.wav</c:v>
                  </c:pt>
                  <c:pt idx="4037">
                    <c:v>https://audio.yugu.net.cn/customer_audio/chunk7327.wav</c:v>
                  </c:pt>
                  <c:pt idx="4038">
                    <c:v>https://audio.yugu.net.cn/customer_audio/chunk7328.wav</c:v>
                  </c:pt>
                  <c:pt idx="4039">
                    <c:v>https://audio.yugu.net.cn/customer_audio/chunk7330.wav</c:v>
                  </c:pt>
                  <c:pt idx="4040">
                    <c:v>https://audio.yugu.net.cn/customer_audio/chunk7331.wav</c:v>
                  </c:pt>
                  <c:pt idx="4041">
                    <c:v>https://audio.yugu.net.cn/customer_audio/chunk7332.wav</c:v>
                  </c:pt>
                  <c:pt idx="4042">
                    <c:v>https://audio.yugu.net.cn/customer_audio/chunk7333.wav</c:v>
                  </c:pt>
                  <c:pt idx="4043">
                    <c:v>https://audio.yugu.net.cn/customer_audio/chunk7334.wav</c:v>
                  </c:pt>
                  <c:pt idx="4044">
                    <c:v>https://audio.yugu.net.cn/customer_audio/chunk7335.wav</c:v>
                  </c:pt>
                  <c:pt idx="4045">
                    <c:v>https://audio.yugu.net.cn/customer_audio/chunk7336.wav</c:v>
                  </c:pt>
                  <c:pt idx="4046">
                    <c:v>https://audio.yugu.net.cn/customer_audio/chunk7337.wav</c:v>
                  </c:pt>
                  <c:pt idx="4047">
                    <c:v>https://audio.yugu.net.cn/customer_audio/chunk7338.wav</c:v>
                  </c:pt>
                  <c:pt idx="4048">
                    <c:v>https://audio.yugu.net.cn/customer_audio/chunk7339.wav</c:v>
                  </c:pt>
                  <c:pt idx="4049">
                    <c:v>https://audio.yugu.net.cn/customer_audio/chunk7340.wav</c:v>
                  </c:pt>
                  <c:pt idx="4050">
                    <c:v>https://audio.yugu.net.cn/customer_audio/chunk7341.wav</c:v>
                  </c:pt>
                  <c:pt idx="4051">
                    <c:v>https://audio.yugu.net.cn/customer_audio/chunk7342.wav</c:v>
                  </c:pt>
                  <c:pt idx="4052">
                    <c:v>https://audio.yugu.net.cn/customer_audio/chunk7343.wav</c:v>
                  </c:pt>
                  <c:pt idx="4053">
                    <c:v>https://audio.yugu.net.cn/customer_audio/chunk7344.wav</c:v>
                  </c:pt>
                  <c:pt idx="4054">
                    <c:v>https://audio.yugu.net.cn/customer_audio/chunk7345.wav</c:v>
                  </c:pt>
                  <c:pt idx="4055">
                    <c:v>https://audio.yugu.net.cn/customer_audio/chunk7346.wav</c:v>
                  </c:pt>
                  <c:pt idx="4056">
                    <c:v>https://audio.yugu.net.cn/customer_audio/chunk7347.wav</c:v>
                  </c:pt>
                  <c:pt idx="4057">
                    <c:v>https://audio.yugu.net.cn/customer_audio/chunk7348.wav</c:v>
                  </c:pt>
                  <c:pt idx="4058">
                    <c:v>https://audio.yugu.net.cn/customer_audio/chunk7349.wav</c:v>
                  </c:pt>
                  <c:pt idx="4059">
                    <c:v>https://audio.yugu.net.cn/customer_audio/chunk7350.wav</c:v>
                  </c:pt>
                  <c:pt idx="4060">
                    <c:v>https://audio.yugu.net.cn/customer_audio/chunk7351.wav</c:v>
                  </c:pt>
                  <c:pt idx="4061">
                    <c:v>https://audio.yugu.net.cn/customer_audio/chunk7353.wav</c:v>
                  </c:pt>
                  <c:pt idx="4062">
                    <c:v>https://audio.yugu.net.cn/customer_audio/chunk7354.wav</c:v>
                  </c:pt>
                  <c:pt idx="4063">
                    <c:v>https://audio.yugu.net.cn/customer_audio/chunk7355.wav</c:v>
                  </c:pt>
                  <c:pt idx="4064">
                    <c:v>https://audio.yugu.net.cn/customer_audio/chunk7356.wav</c:v>
                  </c:pt>
                  <c:pt idx="4065">
                    <c:v>https://audio.yugu.net.cn/customer_audio/chunk7357.wav</c:v>
                  </c:pt>
                  <c:pt idx="4066">
                    <c:v>https://audio.yugu.net.cn/customer_audio/chunk7359.wav</c:v>
                  </c:pt>
                  <c:pt idx="4067">
                    <c:v>https://audio.yugu.net.cn/customer_audio/chunk7360.wav</c:v>
                  </c:pt>
                  <c:pt idx="4068">
                    <c:v>https://audio.yugu.net.cn/customer_audio/chunk7362.wav</c:v>
                  </c:pt>
                  <c:pt idx="4069">
                    <c:v>https://audio.yugu.net.cn/customer_audio/chunk7364.wav</c:v>
                  </c:pt>
                  <c:pt idx="4070">
                    <c:v>https://audio.yugu.net.cn/customer_audio/chunk7365.wav</c:v>
                  </c:pt>
                  <c:pt idx="4071">
                    <c:v>https://audio.yugu.net.cn/customer_audio/chunk7366.wav</c:v>
                  </c:pt>
                  <c:pt idx="4072">
                    <c:v>https://audio.yugu.net.cn/customer_audio/chunk7367.wav</c:v>
                  </c:pt>
                  <c:pt idx="4073">
                    <c:v>https://audio.yugu.net.cn/customer_audio/chunk7368.wav</c:v>
                  </c:pt>
                  <c:pt idx="4074">
                    <c:v>https://audio.yugu.net.cn/customer_audio/chunk7369.wav</c:v>
                  </c:pt>
                  <c:pt idx="4075">
                    <c:v>https://audio.yugu.net.cn/customer_audio/chunk7370.wav</c:v>
                  </c:pt>
                  <c:pt idx="4076">
                    <c:v>https://audio.yugu.net.cn/customer_audio/chunk7371.wav</c:v>
                  </c:pt>
                  <c:pt idx="4077">
                    <c:v>https://audio.yugu.net.cn/customer_audio/chunk7372.wav</c:v>
                  </c:pt>
                  <c:pt idx="4078">
                    <c:v>https://audio.yugu.net.cn/customer_audio/chunk7373.wav</c:v>
                  </c:pt>
                  <c:pt idx="4079">
                    <c:v>https://audio.yugu.net.cn/customer_audio/chunk7374.wav</c:v>
                  </c:pt>
                  <c:pt idx="4080">
                    <c:v>https://audio.yugu.net.cn/customer_audio/chunk7375.wav</c:v>
                  </c:pt>
                  <c:pt idx="4081">
                    <c:v>https://audio.yugu.net.cn/customer_audio/chunk7376.wav</c:v>
                  </c:pt>
                  <c:pt idx="4082">
                    <c:v>https://audio.yugu.net.cn/customer_audio/chunk7377.wav</c:v>
                  </c:pt>
                  <c:pt idx="4083">
                    <c:v>https://audio.yugu.net.cn/customer_audio/chunk7378.wav</c:v>
                  </c:pt>
                  <c:pt idx="4084">
                    <c:v>https://audio.yugu.net.cn/customer_audio/chunk7379.wav</c:v>
                  </c:pt>
                  <c:pt idx="4085">
                    <c:v>https://audio.yugu.net.cn/customer_audio/chunk7381.wav</c:v>
                  </c:pt>
                  <c:pt idx="4086">
                    <c:v>https://audio.yugu.net.cn/customer_audio/chunk7382.wav</c:v>
                  </c:pt>
                  <c:pt idx="4087">
                    <c:v>https://audio.yugu.net.cn/customer_audio/chunk7383.wav</c:v>
                  </c:pt>
                  <c:pt idx="4088">
                    <c:v>https://audio.yugu.net.cn/customer_audio/chunk7384.wav</c:v>
                  </c:pt>
                  <c:pt idx="4089">
                    <c:v>https://audio.yugu.net.cn/customer_audio/chunk7385.wav</c:v>
                  </c:pt>
                  <c:pt idx="4090">
                    <c:v>https://audio.yugu.net.cn/customer_audio/chunk7386.wav</c:v>
                  </c:pt>
                  <c:pt idx="4091">
                    <c:v>https://audio.yugu.net.cn/customer_audio/chunk7388.wav</c:v>
                  </c:pt>
                  <c:pt idx="4092">
                    <c:v>https://audio.yugu.net.cn/customer_audio/chunk7389.wav</c:v>
                  </c:pt>
                  <c:pt idx="4093">
                    <c:v>https://audio.yugu.net.cn/customer_audio/chunk7390.wav</c:v>
                  </c:pt>
                  <c:pt idx="4094">
                    <c:v>https://audio.yugu.net.cn/customer_audio/chunk7391.wav</c:v>
                  </c:pt>
                  <c:pt idx="4095">
                    <c:v>https://audio.yugu.net.cn/customer_audio/chunk7392.wav</c:v>
                  </c:pt>
                  <c:pt idx="4096">
                    <c:v>https://audio.yugu.net.cn/customer_audio/chunk7393.wav</c:v>
                  </c:pt>
                  <c:pt idx="4097">
                    <c:v>https://audio.yugu.net.cn/customer_audio/chunk7395.wav</c:v>
                  </c:pt>
                  <c:pt idx="4098">
                    <c:v>https://audio.yugu.net.cn/customer_audio/chunk7396.wav</c:v>
                  </c:pt>
                  <c:pt idx="4099">
                    <c:v>https://audio.yugu.net.cn/customer_audio/chunk7397.wav</c:v>
                  </c:pt>
                  <c:pt idx="4100">
                    <c:v>https://audio.yugu.net.cn/customer_audio/chunk7399.wav</c:v>
                  </c:pt>
                  <c:pt idx="4101">
                    <c:v>https://audio.yugu.net.cn/customer_audio/chunk7400.wav</c:v>
                  </c:pt>
                  <c:pt idx="4102">
                    <c:v>https://audio.yugu.net.cn/customer_audio/chunk7402.wav</c:v>
                  </c:pt>
                  <c:pt idx="4103">
                    <c:v>https://audio.yugu.net.cn/customer_audio/chunk7403.wav</c:v>
                  </c:pt>
                  <c:pt idx="4104">
                    <c:v>https://audio.yugu.net.cn/customer_audio/chunk7404.wav</c:v>
                  </c:pt>
                  <c:pt idx="4105">
                    <c:v>https://audio.yugu.net.cn/customer_audio/chunk7405.wav</c:v>
                  </c:pt>
                  <c:pt idx="4106">
                    <c:v>https://audio.yugu.net.cn/customer_audio/chunk7407.wav</c:v>
                  </c:pt>
                  <c:pt idx="4107">
                    <c:v>https://audio.yugu.net.cn/customer_audio/chunk7408.wav</c:v>
                  </c:pt>
                  <c:pt idx="4108">
                    <c:v>https://audio.yugu.net.cn/customer_audio/chunk7410.wav</c:v>
                  </c:pt>
                  <c:pt idx="4109">
                    <c:v>https://audio.yugu.net.cn/customer_audio/chunk7411.wav</c:v>
                  </c:pt>
                  <c:pt idx="4110">
                    <c:v>https://audio.yugu.net.cn/customer_audio/chunk7413.wav</c:v>
                  </c:pt>
                  <c:pt idx="4111">
                    <c:v>https://audio.yugu.net.cn/customer_audio/chunk7414.wav</c:v>
                  </c:pt>
                  <c:pt idx="4112">
                    <c:v>https://audio.yugu.net.cn/customer_audio/chunk7415.wav</c:v>
                  </c:pt>
                  <c:pt idx="4113">
                    <c:v>https://audio.yugu.net.cn/customer_audio/chunk7416.wav</c:v>
                  </c:pt>
                  <c:pt idx="4114">
                    <c:v>https://audio.yugu.net.cn/customer_audio/chunk7417.wav</c:v>
                  </c:pt>
                  <c:pt idx="4115">
                    <c:v>https://audio.yugu.net.cn/customer_audio/chunk7418.wav</c:v>
                  </c:pt>
                  <c:pt idx="4116">
                    <c:v>https://audio.yugu.net.cn/customer_audio/chunk7419.wav</c:v>
                  </c:pt>
                  <c:pt idx="4117">
                    <c:v>https://audio.yugu.net.cn/customer_audio/chunk7420.wav</c:v>
                  </c:pt>
                  <c:pt idx="4118">
                    <c:v>https://audio.yugu.net.cn/customer_audio/chunk7421.wav</c:v>
                  </c:pt>
                  <c:pt idx="4119">
                    <c:v>https://audio.yugu.net.cn/customer_audio/chunk7422.wav</c:v>
                  </c:pt>
                  <c:pt idx="4120">
                    <c:v>https://audio.yugu.net.cn/customer_audio/chunk7424.wav</c:v>
                  </c:pt>
                  <c:pt idx="4121">
                    <c:v>https://audio.yugu.net.cn/customer_audio/chunk7426.wav</c:v>
                  </c:pt>
                  <c:pt idx="4122">
                    <c:v>https://audio.yugu.net.cn/customer_audio/chunk7427.wav</c:v>
                  </c:pt>
                  <c:pt idx="4123">
                    <c:v>https://audio.yugu.net.cn/customer_audio/chunk7428.wav</c:v>
                  </c:pt>
                  <c:pt idx="4124">
                    <c:v>https://audio.yugu.net.cn/customer_audio/chunk7429.wav</c:v>
                  </c:pt>
                  <c:pt idx="4125">
                    <c:v>https://audio.yugu.net.cn/customer_audio/chunk7430.wav</c:v>
                  </c:pt>
                  <c:pt idx="4126">
                    <c:v>https://audio.yugu.net.cn/customer_audio/chunk7433.wav</c:v>
                  </c:pt>
                  <c:pt idx="4127">
                    <c:v>https://audio.yugu.net.cn/customer_audio/chunk7435.wav</c:v>
                  </c:pt>
                  <c:pt idx="4128">
                    <c:v>https://audio.yugu.net.cn/customer_audio/chunk7436.wav</c:v>
                  </c:pt>
                  <c:pt idx="4129">
                    <c:v>https://audio.yugu.net.cn/customer_audio/chunk7437.wav</c:v>
                  </c:pt>
                  <c:pt idx="4130">
                    <c:v>https://audio.yugu.net.cn/customer_audio/chunk7442.wav</c:v>
                  </c:pt>
                  <c:pt idx="4131">
                    <c:v>https://audio.yugu.net.cn/customer_audio/chunk7444.wav</c:v>
                  </c:pt>
                  <c:pt idx="4132">
                    <c:v>https://audio.yugu.net.cn/customer_audio/chunk7446.wav</c:v>
                  </c:pt>
                  <c:pt idx="4133">
                    <c:v>https://audio.yugu.net.cn/customer_audio/chunk7448.wav</c:v>
                  </c:pt>
                  <c:pt idx="4134">
                    <c:v>https://audio.yugu.net.cn/customer_audio/chunk7450.wav</c:v>
                  </c:pt>
                  <c:pt idx="4135">
                    <c:v>https://audio.yugu.net.cn/customer_audio/chunk7451.wav</c:v>
                  </c:pt>
                  <c:pt idx="4136">
                    <c:v>https://audio.yugu.net.cn/customer_audio/chunk7453.wav</c:v>
                  </c:pt>
                  <c:pt idx="4137">
                    <c:v>https://audio.yugu.net.cn/customer_audio/chunk7454.wav</c:v>
                  </c:pt>
                  <c:pt idx="4138">
                    <c:v>https://audio.yugu.net.cn/customer_audio/chunk7456.wav</c:v>
                  </c:pt>
                  <c:pt idx="4139">
                    <c:v>https://audio.yugu.net.cn/customer_audio/chunk7457.wav</c:v>
                  </c:pt>
                  <c:pt idx="4140">
                    <c:v>https://audio.yugu.net.cn/customer_audio/chunk7458.wav</c:v>
                  </c:pt>
                  <c:pt idx="4141">
                    <c:v>https://audio.yugu.net.cn/customer_audio/chunk7459.wav</c:v>
                  </c:pt>
                  <c:pt idx="4142">
                    <c:v>https://audio.yugu.net.cn/customer_audio/chunk7462.wav</c:v>
                  </c:pt>
                  <c:pt idx="4143">
                    <c:v>https://audio.yugu.net.cn/customer_audio/chunk7463.wav</c:v>
                  </c:pt>
                  <c:pt idx="4144">
                    <c:v>https://audio.yugu.net.cn/customer_audio/chunk7464.wav</c:v>
                  </c:pt>
                  <c:pt idx="4145">
                    <c:v>https://audio.yugu.net.cn/customer_audio/chunk7465.wav</c:v>
                  </c:pt>
                  <c:pt idx="4146">
                    <c:v>https://audio.yugu.net.cn/customer_audio/chunk7470.wav</c:v>
                  </c:pt>
                  <c:pt idx="4147">
                    <c:v>https://audio.yugu.net.cn/customer_audio/chunk7471.wav</c:v>
                  </c:pt>
                  <c:pt idx="4148">
                    <c:v>https://audio.yugu.net.cn/customer_audio/chunk7472.wav</c:v>
                  </c:pt>
                  <c:pt idx="4149">
                    <c:v>https://audio.yugu.net.cn/customer_audio/chunk7474.wav</c:v>
                  </c:pt>
                  <c:pt idx="4150">
                    <c:v>https://audio.yugu.net.cn/customer_audio/chunk7476.wav</c:v>
                  </c:pt>
                  <c:pt idx="4151">
                    <c:v>https://audio.yugu.net.cn/customer_audio/chunk7478.wav</c:v>
                  </c:pt>
                  <c:pt idx="4152">
                    <c:v>https://audio.yugu.net.cn/customer_audio/chunk7479.wav</c:v>
                  </c:pt>
                  <c:pt idx="4153">
                    <c:v>https://audio.yugu.net.cn/customer_audio/chunk7480.wav</c:v>
                  </c:pt>
                  <c:pt idx="4154">
                    <c:v>https://audio.yugu.net.cn/customer_audio/chunk7481.wav</c:v>
                  </c:pt>
                  <c:pt idx="4155">
                    <c:v>https://audio.yugu.net.cn/customer_audio/chunk7483.wav</c:v>
                  </c:pt>
                  <c:pt idx="4156">
                    <c:v>https://audio.yugu.net.cn/customer_audio/chunk7484.wav</c:v>
                  </c:pt>
                  <c:pt idx="4157">
                    <c:v>https://audio.yugu.net.cn/customer_audio/chunk7485.wav</c:v>
                  </c:pt>
                  <c:pt idx="4158">
                    <c:v>https://audio.yugu.net.cn/customer_audio/chunk7487.wav</c:v>
                  </c:pt>
                  <c:pt idx="4159">
                    <c:v>https://audio.yugu.net.cn/customer_audio/chunk7490.wav</c:v>
                  </c:pt>
                  <c:pt idx="4160">
                    <c:v>https://audio.yugu.net.cn/customer_audio/chunk7492.wav</c:v>
                  </c:pt>
                  <c:pt idx="4161">
                    <c:v>https://audio.yugu.net.cn/customer_audio/chunk7493.wav</c:v>
                  </c:pt>
                  <c:pt idx="4162">
                    <c:v>https://audio.yugu.net.cn/customer_audio/chunk7494.wav</c:v>
                  </c:pt>
                  <c:pt idx="4163">
                    <c:v>https://audio.yugu.net.cn/customer_audio/chunk7495.wav</c:v>
                  </c:pt>
                  <c:pt idx="4164">
                    <c:v>https://audio.yugu.net.cn/customer_audio/chunk7496.wav</c:v>
                  </c:pt>
                  <c:pt idx="4165">
                    <c:v>https://audio.yugu.net.cn/customer_audio/chunk7498.wav</c:v>
                  </c:pt>
                  <c:pt idx="4166">
                    <c:v>https://audio.yugu.net.cn/customer_audio/chunk7499.wav</c:v>
                  </c:pt>
                  <c:pt idx="4167">
                    <c:v>https://audio.yugu.net.cn/customer_audio/chunk7500.wav</c:v>
                  </c:pt>
                  <c:pt idx="4168">
                    <c:v>https://audio.yugu.net.cn/customer_audio/chunk7501.wav</c:v>
                  </c:pt>
                  <c:pt idx="4169">
                    <c:v>https://audio.yugu.net.cn/customer_audio/chunk7502.wav</c:v>
                  </c:pt>
                  <c:pt idx="4170">
                    <c:v>https://audio.yugu.net.cn/customer_audio/chunk7503.wav</c:v>
                  </c:pt>
                  <c:pt idx="4171">
                    <c:v>https://audio.yugu.net.cn/customer_audio/chunk7507.wav</c:v>
                  </c:pt>
                  <c:pt idx="4172">
                    <c:v>https://audio.yugu.net.cn/customer_audio/chunk7510.wav</c:v>
                  </c:pt>
                  <c:pt idx="4173">
                    <c:v>https://audio.yugu.net.cn/customer_audio/chunk7511.wav</c:v>
                  </c:pt>
                  <c:pt idx="4174">
                    <c:v>https://audio.yugu.net.cn/customer_audio/chunk7512.wav</c:v>
                  </c:pt>
                  <c:pt idx="4175">
                    <c:v>https://audio.yugu.net.cn/customer_audio/chunk7513.wav</c:v>
                  </c:pt>
                  <c:pt idx="4176">
                    <c:v>https://audio.yugu.net.cn/customer_audio/chunk7514.wav</c:v>
                  </c:pt>
                  <c:pt idx="4177">
                    <c:v>https://audio.yugu.net.cn/customer_audio/chunk7515.wav</c:v>
                  </c:pt>
                  <c:pt idx="4178">
                    <c:v>https://audio.yugu.net.cn/customer_audio/chunk7516.wav</c:v>
                  </c:pt>
                  <c:pt idx="4179">
                    <c:v>https://audio.yugu.net.cn/customer_audio/chunk7518.wav</c:v>
                  </c:pt>
                  <c:pt idx="4180">
                    <c:v>https://audio.yugu.net.cn/customer_audio/chunk7519.wav</c:v>
                  </c:pt>
                  <c:pt idx="4181">
                    <c:v>https://audio.yugu.net.cn/customer_audio/chunk7520.wav</c:v>
                  </c:pt>
                  <c:pt idx="4182">
                    <c:v>https://audio.yugu.net.cn/customer_audio/chunk7521.wav</c:v>
                  </c:pt>
                  <c:pt idx="4183">
                    <c:v>https://audio.yugu.net.cn/customer_audio/chunk7522.wav</c:v>
                  </c:pt>
                  <c:pt idx="4184">
                    <c:v>https://audio.yugu.net.cn/customer_audio/chunk7523.wav</c:v>
                  </c:pt>
                  <c:pt idx="4185">
                    <c:v>https://audio.yugu.net.cn/customer_audio/chunk7524.wav</c:v>
                  </c:pt>
                  <c:pt idx="4186">
                    <c:v>https://audio.yugu.net.cn/customer_audio/chunk7525.wav</c:v>
                  </c:pt>
                  <c:pt idx="4187">
                    <c:v>https://audio.yugu.net.cn/customer_audio/chunk7526.wav</c:v>
                  </c:pt>
                  <c:pt idx="4188">
                    <c:v>https://audio.yugu.net.cn/customer_audio/chunk7528.wav</c:v>
                  </c:pt>
                  <c:pt idx="4189">
                    <c:v>https://audio.yugu.net.cn/customer_audio/chunk7530.wav</c:v>
                  </c:pt>
                  <c:pt idx="4190">
                    <c:v>https://audio.yugu.net.cn/customer_audio/chunk7532.wav</c:v>
                  </c:pt>
                  <c:pt idx="4191">
                    <c:v>https://audio.yugu.net.cn/customer_audio/chunk7533.wav</c:v>
                  </c:pt>
                  <c:pt idx="4192">
                    <c:v>https://audio.yugu.net.cn/customer_audio/chunk7534.wav</c:v>
                  </c:pt>
                  <c:pt idx="4193">
                    <c:v>https://audio.yugu.net.cn/customer_audio/chunk7535.wav</c:v>
                  </c:pt>
                  <c:pt idx="4194">
                    <c:v>https://audio.yugu.net.cn/customer_audio/chunk7538.wav</c:v>
                  </c:pt>
                  <c:pt idx="4195">
                    <c:v>https://audio.yugu.net.cn/customer_audio/chunk7539.wav</c:v>
                  </c:pt>
                  <c:pt idx="4196">
                    <c:v>https://audio.yugu.net.cn/customer_audio/chunk7540.wav</c:v>
                  </c:pt>
                  <c:pt idx="4197">
                    <c:v>https://audio.yugu.net.cn/customer_audio/chunk7541.wav</c:v>
                  </c:pt>
                  <c:pt idx="4198">
                    <c:v>https://audio.yugu.net.cn/customer_audio/chunk7542.wav</c:v>
                  </c:pt>
                  <c:pt idx="4199">
                    <c:v>https://audio.yugu.net.cn/customer_audio/chunk7543.wav</c:v>
                  </c:pt>
                  <c:pt idx="4200">
                    <c:v>https://audio.yugu.net.cn/customer_audio/chunk7544.wav</c:v>
                  </c:pt>
                  <c:pt idx="4201">
                    <c:v>https://audio.yugu.net.cn/customer_audio/chunk7546.wav</c:v>
                  </c:pt>
                  <c:pt idx="4202">
                    <c:v>https://audio.yugu.net.cn/customer_audio/chunk7548.wav</c:v>
                  </c:pt>
                  <c:pt idx="4203">
                    <c:v>https://audio.yugu.net.cn/customer_audio/chunk7549.wav</c:v>
                  </c:pt>
                  <c:pt idx="4204">
                    <c:v>https://audio.yugu.net.cn/customer_audio/chunk7550.wav</c:v>
                  </c:pt>
                  <c:pt idx="4205">
                    <c:v>https://audio.yugu.net.cn/customer_audio/chunk7551.wav</c:v>
                  </c:pt>
                  <c:pt idx="4206">
                    <c:v>https://audio.yugu.net.cn/customer_audio/chunk7552.wav</c:v>
                  </c:pt>
                  <c:pt idx="4207">
                    <c:v>https://audio.yugu.net.cn/customer_audio/chunk7555.wav</c:v>
                  </c:pt>
                  <c:pt idx="4208">
                    <c:v>https://audio.yugu.net.cn/customer_audio/chunk7556.wav</c:v>
                  </c:pt>
                  <c:pt idx="4209">
                    <c:v>https://audio.yugu.net.cn/customer_audio/chunk7557.wav</c:v>
                  </c:pt>
                  <c:pt idx="4210">
                    <c:v>https://audio.yugu.net.cn/customer_audio/chunk7558.wav</c:v>
                  </c:pt>
                  <c:pt idx="4211">
                    <c:v>https://audio.yugu.net.cn/customer_audio/chunk7559.wav</c:v>
                  </c:pt>
                  <c:pt idx="4212">
                    <c:v>https://audio.yugu.net.cn/customer_audio/chunk7562.wav</c:v>
                  </c:pt>
                  <c:pt idx="4213">
                    <c:v>https://audio.yugu.net.cn/customer_audio/chunk7563.wav</c:v>
                  </c:pt>
                  <c:pt idx="4214">
                    <c:v>https://audio.yugu.net.cn/customer_audio/chunk7565.wav</c:v>
                  </c:pt>
                  <c:pt idx="4215">
                    <c:v>https://audio.yugu.net.cn/customer_audio/chunk7566.wav</c:v>
                  </c:pt>
                  <c:pt idx="4216">
                    <c:v>https://audio.yugu.net.cn/customer_audio/chunk7567.wav</c:v>
                  </c:pt>
                  <c:pt idx="4217">
                    <c:v>https://audio.yugu.net.cn/customer_audio/chunk7568.wav</c:v>
                  </c:pt>
                  <c:pt idx="4218">
                    <c:v>https://audio.yugu.net.cn/customer_audio/chunk7569.wav</c:v>
                  </c:pt>
                  <c:pt idx="4219">
                    <c:v>https://audio.yugu.net.cn/customer_audio/chunk7571.wav</c:v>
                  </c:pt>
                  <c:pt idx="4220">
                    <c:v>https://audio.yugu.net.cn/customer_audio/chunk7572.wav</c:v>
                  </c:pt>
                  <c:pt idx="4221">
                    <c:v>https://audio.yugu.net.cn/customer_audio/chunk7574.wav</c:v>
                  </c:pt>
                  <c:pt idx="4222">
                    <c:v>https://audio.yugu.net.cn/customer_audio/chunk7575.wav</c:v>
                  </c:pt>
                  <c:pt idx="4223">
                    <c:v>https://audio.yugu.net.cn/customer_audio/chunk7576.wav</c:v>
                  </c:pt>
                  <c:pt idx="4224">
                    <c:v>https://audio.yugu.net.cn/customer_audio/chunk7577.wav</c:v>
                  </c:pt>
                  <c:pt idx="4225">
                    <c:v>https://audio.yugu.net.cn/customer_audio/chunk7578.wav</c:v>
                  </c:pt>
                  <c:pt idx="4226">
                    <c:v>https://audio.yugu.net.cn/customer_audio/chunk7579.wav</c:v>
                  </c:pt>
                  <c:pt idx="4227">
                    <c:v>https://audio.yugu.net.cn/customer_audio/chunk7580.wav</c:v>
                  </c:pt>
                  <c:pt idx="4228">
                    <c:v>https://audio.yugu.net.cn/customer_audio/chunk7582.wav</c:v>
                  </c:pt>
                  <c:pt idx="4229">
                    <c:v>https://audio.yugu.net.cn/customer_audio/chunk7584.wav</c:v>
                  </c:pt>
                  <c:pt idx="4230">
                    <c:v>https://audio.yugu.net.cn/customer_audio/chunk7586.wav</c:v>
                  </c:pt>
                  <c:pt idx="4231">
                    <c:v>https://audio.yugu.net.cn/customer_audio/chunk7587.wav</c:v>
                  </c:pt>
                  <c:pt idx="4232">
                    <c:v>https://audio.yugu.net.cn/customer_audio/chunk7589.wav</c:v>
                  </c:pt>
                  <c:pt idx="4233">
                    <c:v>https://audio.yugu.net.cn/customer_audio/chunk7590.wav</c:v>
                  </c:pt>
                  <c:pt idx="4234">
                    <c:v>https://audio.yugu.net.cn/customer_audio/chunk7591.wav</c:v>
                  </c:pt>
                  <c:pt idx="4235">
                    <c:v>https://audio.yugu.net.cn/customer_audio/chunk7592.wav</c:v>
                  </c:pt>
                  <c:pt idx="4236">
                    <c:v>https://audio.yugu.net.cn/customer_audio/chunk7593.wav</c:v>
                  </c:pt>
                  <c:pt idx="4237">
                    <c:v>https://audio.yugu.net.cn/customer_audio/chunk7594.wav</c:v>
                  </c:pt>
                  <c:pt idx="4238">
                    <c:v>https://audio.yugu.net.cn/customer_audio/chunk7595.wav</c:v>
                  </c:pt>
                  <c:pt idx="4239">
                    <c:v>https://audio.yugu.net.cn/customer_audio/chunk7596.wav</c:v>
                  </c:pt>
                  <c:pt idx="4240">
                    <c:v>https://audio.yugu.net.cn/customer_audio/chunk7597.wav</c:v>
                  </c:pt>
                  <c:pt idx="4241">
                    <c:v>https://audio.yugu.net.cn/customer_audio/chunk7598.wav</c:v>
                  </c:pt>
                  <c:pt idx="4242">
                    <c:v>https://audio.yugu.net.cn/customer_audio/chunk7600.wav</c:v>
                  </c:pt>
                  <c:pt idx="4243">
                    <c:v>https://audio.yugu.net.cn/customer_audio/chunk7601.wav</c:v>
                  </c:pt>
                  <c:pt idx="4244">
                    <c:v>https://audio.yugu.net.cn/customer_audio/chunk7602.wav</c:v>
                  </c:pt>
                  <c:pt idx="4245">
                    <c:v>https://audio.yugu.net.cn/customer_audio/chunk7603.wav</c:v>
                  </c:pt>
                  <c:pt idx="4246">
                    <c:v>https://audio.yugu.net.cn/customer_audio/chunk7604.wav</c:v>
                  </c:pt>
                  <c:pt idx="4247">
                    <c:v>https://audio.yugu.net.cn/customer_audio/chunk7605.wav</c:v>
                  </c:pt>
                  <c:pt idx="4248">
                    <c:v>https://audio.yugu.net.cn/customer_audio/chunk7606.wav</c:v>
                  </c:pt>
                  <c:pt idx="4249">
                    <c:v>https://audio.yugu.net.cn/customer_audio/chunk7607.wav</c:v>
                  </c:pt>
                  <c:pt idx="4250">
                    <c:v>https://audio.yugu.net.cn/customer_audio/chunk7609.wav</c:v>
                  </c:pt>
                  <c:pt idx="4251">
                    <c:v>https://audio.yugu.net.cn/customer_audio/chunk7610.wav</c:v>
                  </c:pt>
                  <c:pt idx="4252">
                    <c:v>https://audio.yugu.net.cn/customer_audio/chunk7612.wav</c:v>
                  </c:pt>
                  <c:pt idx="4253">
                    <c:v>https://audio.yugu.net.cn/customer_audio/chunk7613.wav</c:v>
                  </c:pt>
                  <c:pt idx="4254">
                    <c:v>https://audio.yugu.net.cn/customer_audio/chunk7614.wav</c:v>
                  </c:pt>
                  <c:pt idx="4255">
                    <c:v>https://audio.yugu.net.cn/customer_audio/chunk7615.wav</c:v>
                  </c:pt>
                  <c:pt idx="4256">
                    <c:v>https://audio.yugu.net.cn/customer_audio/chunk7616.wav</c:v>
                  </c:pt>
                  <c:pt idx="4257">
                    <c:v>https://audio.yugu.net.cn/customer_audio/chunk7619.wav</c:v>
                  </c:pt>
                  <c:pt idx="4258">
                    <c:v>https://audio.yugu.net.cn/customer_audio/chunk7620.wav</c:v>
                  </c:pt>
                  <c:pt idx="4259">
                    <c:v>https://audio.yugu.net.cn/customer_audio/chunk7621.wav</c:v>
                  </c:pt>
                  <c:pt idx="4260">
                    <c:v>https://audio.yugu.net.cn/customer_audio/chunk7623.wav</c:v>
                  </c:pt>
                  <c:pt idx="4261">
                    <c:v>https://audio.yugu.net.cn/customer_audio/chunk7626.wav</c:v>
                  </c:pt>
                  <c:pt idx="4262">
                    <c:v>https://audio.yugu.net.cn/customer_audio/chunk7627.wav</c:v>
                  </c:pt>
                  <c:pt idx="4263">
                    <c:v>https://audio.yugu.net.cn/customer_audio/chunk7629.wav</c:v>
                  </c:pt>
                  <c:pt idx="4264">
                    <c:v>https://audio.yugu.net.cn/customer_audio/chunk7630.wav</c:v>
                  </c:pt>
                  <c:pt idx="4265">
                    <c:v>https://audio.yugu.net.cn/customer_audio/chunk7632.wav</c:v>
                  </c:pt>
                  <c:pt idx="4266">
                    <c:v>https://audio.yugu.net.cn/customer_audio/chunk7634.wav</c:v>
                  </c:pt>
                  <c:pt idx="4267">
                    <c:v>https://audio.yugu.net.cn/customer_audio/chunk7636.wav</c:v>
                  </c:pt>
                  <c:pt idx="4268">
                    <c:v>https://audio.yugu.net.cn/customer_audio/chunk7637.wav</c:v>
                  </c:pt>
                  <c:pt idx="4269">
                    <c:v>https://audio.yugu.net.cn/customer_audio/chunk7638.wav</c:v>
                  </c:pt>
                  <c:pt idx="4270">
                    <c:v>https://audio.yugu.net.cn/customer_audio/chunk7639.wav</c:v>
                  </c:pt>
                  <c:pt idx="4271">
                    <c:v>https://audio.yugu.net.cn/customer_audio/chunk7640.wav</c:v>
                  </c:pt>
                  <c:pt idx="4272">
                    <c:v>https://audio.yugu.net.cn/customer_audio/chunk7641.wav</c:v>
                  </c:pt>
                  <c:pt idx="4273">
                    <c:v>https://audio.yugu.net.cn/customer_audio/chunk7643.wav</c:v>
                  </c:pt>
                  <c:pt idx="4274">
                    <c:v>https://audio.yugu.net.cn/customer_audio/chunk7644.wav</c:v>
                  </c:pt>
                  <c:pt idx="4275">
                    <c:v>https://audio.yugu.net.cn/customer_audio/chunk7645.wav</c:v>
                  </c:pt>
                  <c:pt idx="4276">
                    <c:v>https://audio.yugu.net.cn/customer_audio/chunk7646.wav</c:v>
                  </c:pt>
                  <c:pt idx="4277">
                    <c:v>https://audio.yugu.net.cn/customer_audio/chunk7647.wav</c:v>
                  </c:pt>
                  <c:pt idx="4278">
                    <c:v>https://audio.yugu.net.cn/customer_audio/chunk7648.wav</c:v>
                  </c:pt>
                  <c:pt idx="4279">
                    <c:v>https://audio.yugu.net.cn/customer_audio/chunk7649.wav</c:v>
                  </c:pt>
                  <c:pt idx="4280">
                    <c:v>https://audio.yugu.net.cn/customer_audio/chunk7650.wav</c:v>
                  </c:pt>
                  <c:pt idx="4281">
                    <c:v>https://audio.yugu.net.cn/customer_audio/chunk7651.wav</c:v>
                  </c:pt>
                  <c:pt idx="4282">
                    <c:v>https://audio.yugu.net.cn/customer_audio/chunk7652.wav</c:v>
                  </c:pt>
                  <c:pt idx="4283">
                    <c:v>https://audio.yugu.net.cn/customer_audio/chunk7653.wav</c:v>
                  </c:pt>
                  <c:pt idx="4284">
                    <c:v>https://audio.yugu.net.cn/customer_audio/chunk7654.wav</c:v>
                  </c:pt>
                  <c:pt idx="4285">
                    <c:v>https://audio.yugu.net.cn/customer_audio/chunk7655.wav</c:v>
                  </c:pt>
                  <c:pt idx="4286">
                    <c:v>https://audio.yugu.net.cn/customer_audio/chunk7656.wav</c:v>
                  </c:pt>
                  <c:pt idx="4287">
                    <c:v>https://audio.yugu.net.cn/customer_audio/chunk7657.wav</c:v>
                  </c:pt>
                  <c:pt idx="4288">
                    <c:v>https://audio.yugu.net.cn/customer_audio/chunk7658.wav</c:v>
                  </c:pt>
                  <c:pt idx="4289">
                    <c:v>https://audio.yugu.net.cn/customer_audio/chunk7659.wav</c:v>
                  </c:pt>
                  <c:pt idx="4290">
                    <c:v>https://audio.yugu.net.cn/customer_audio/chunk7661.wav</c:v>
                  </c:pt>
                  <c:pt idx="4291">
                    <c:v>https://audio.yugu.net.cn/customer_audio/chunk7662.wav</c:v>
                  </c:pt>
                  <c:pt idx="4292">
                    <c:v>https://audio.yugu.net.cn/customer_audio/chunk7663.wav</c:v>
                  </c:pt>
                  <c:pt idx="4293">
                    <c:v>https://audio.yugu.net.cn/customer_audio/chunk7664.wav</c:v>
                  </c:pt>
                  <c:pt idx="4294">
                    <c:v>https://audio.yugu.net.cn/customer_audio/chunk7665.wav</c:v>
                  </c:pt>
                  <c:pt idx="4295">
                    <c:v>https://audio.yugu.net.cn/customer_audio/chunk7666.wav</c:v>
                  </c:pt>
                  <c:pt idx="4296">
                    <c:v>https://audio.yugu.net.cn/customer_audio/chunk7668.wav</c:v>
                  </c:pt>
                  <c:pt idx="4297">
                    <c:v>https://audio.yugu.net.cn/customer_audio/chunk7670.wav</c:v>
                  </c:pt>
                  <c:pt idx="4298">
                    <c:v>https://audio.yugu.net.cn/customer_audio/chunk7671.wav</c:v>
                  </c:pt>
                  <c:pt idx="4299">
                    <c:v>https://audio.yugu.net.cn/customer_audio/chunk7672.wav</c:v>
                  </c:pt>
                  <c:pt idx="4300">
                    <c:v>https://audio.yugu.net.cn/customer_audio/chunk7673.wav</c:v>
                  </c:pt>
                  <c:pt idx="4301">
                    <c:v>https://audio.yugu.net.cn/customer_audio/chunk7674.wav</c:v>
                  </c:pt>
                  <c:pt idx="4302">
                    <c:v>https://audio.yugu.net.cn/customer_audio/chunk7675.wav</c:v>
                  </c:pt>
                  <c:pt idx="4303">
                    <c:v>https://audio.yugu.net.cn/customer_audio/chunk7676.wav</c:v>
                  </c:pt>
                  <c:pt idx="4304">
                    <c:v>https://audio.yugu.net.cn/customer_audio/chunk7677.wav</c:v>
                  </c:pt>
                  <c:pt idx="4305">
                    <c:v>https://audio.yugu.net.cn/customer_audio/chunk7678.wav</c:v>
                  </c:pt>
                  <c:pt idx="4306">
                    <c:v>https://audio.yugu.net.cn/customer_audio/chunk7679.wav</c:v>
                  </c:pt>
                  <c:pt idx="4307">
                    <c:v>https://audio.yugu.net.cn/customer_audio/chunk7680.wav</c:v>
                  </c:pt>
                  <c:pt idx="4308">
                    <c:v>https://audio.yugu.net.cn/customer_audio/chunk7681.wav</c:v>
                  </c:pt>
                  <c:pt idx="4309">
                    <c:v>https://audio.yugu.net.cn/customer_audio/chunk7683.wav</c:v>
                  </c:pt>
                  <c:pt idx="4310">
                    <c:v>https://audio.yugu.net.cn/customer_audio/chunk7684.wav</c:v>
                  </c:pt>
                  <c:pt idx="4311">
                    <c:v>https://audio.yugu.net.cn/customer_audio/chunk7686.wav</c:v>
                  </c:pt>
                  <c:pt idx="4312">
                    <c:v>https://audio.yugu.net.cn/customer_audio/chunk7687.wav</c:v>
                  </c:pt>
                  <c:pt idx="4313">
                    <c:v>https://audio.yugu.net.cn/customer_audio/chunk7688.wav</c:v>
                  </c:pt>
                  <c:pt idx="4314">
                    <c:v>https://audio.yugu.net.cn/customer_audio/chunk7689.wav</c:v>
                  </c:pt>
                  <c:pt idx="4315">
                    <c:v>https://audio.yugu.net.cn/customer_audio/chunk7691.wav</c:v>
                  </c:pt>
                  <c:pt idx="4316">
                    <c:v>https://audio.yugu.net.cn/customer_audio/chunk7692.wav</c:v>
                  </c:pt>
                  <c:pt idx="4317">
                    <c:v>https://audio.yugu.net.cn/customer_audio/chunk7693.wav</c:v>
                  </c:pt>
                  <c:pt idx="4318">
                    <c:v>https://audio.yugu.net.cn/customer_audio/chunk7695.wav</c:v>
                  </c:pt>
                  <c:pt idx="4319">
                    <c:v>https://audio.yugu.net.cn/customer_audio/chunk7698.wav</c:v>
                  </c:pt>
                  <c:pt idx="4320">
                    <c:v>https://audio.yugu.net.cn/customer_audio/chunk7699.wav</c:v>
                  </c:pt>
                  <c:pt idx="4321">
                    <c:v>https://audio.yugu.net.cn/customer_audio/chunk7700.wav</c:v>
                  </c:pt>
                  <c:pt idx="4322">
                    <c:v>https://audio.yugu.net.cn/customer_audio/chunk7701.wav</c:v>
                  </c:pt>
                  <c:pt idx="4323">
                    <c:v>https://audio.yugu.net.cn/customer_audio/chunk7702.wav</c:v>
                  </c:pt>
                  <c:pt idx="4324">
                    <c:v>https://audio.yugu.net.cn/customer_audio/chunk7703.wav</c:v>
                  </c:pt>
                  <c:pt idx="4325">
                    <c:v>https://audio.yugu.net.cn/customer_audio/chunk7704.wav</c:v>
                  </c:pt>
                  <c:pt idx="4326">
                    <c:v>https://audio.yugu.net.cn/customer_audio/chunk7705.wav</c:v>
                  </c:pt>
                  <c:pt idx="4327">
                    <c:v>https://audio.yugu.net.cn/customer_audio/chunk7707.wav</c:v>
                  </c:pt>
                  <c:pt idx="4328">
                    <c:v>https://audio.yugu.net.cn/customer_audio/chunk7709.wav</c:v>
                  </c:pt>
                  <c:pt idx="4329">
                    <c:v>https://audio.yugu.net.cn/customer_audio/chunk7710.wav</c:v>
                  </c:pt>
                  <c:pt idx="4330">
                    <c:v>https://audio.yugu.net.cn/customer_audio/chunk7711.wav</c:v>
                  </c:pt>
                  <c:pt idx="4331">
                    <c:v>https://audio.yugu.net.cn/customer_audio/chunk7712.wav</c:v>
                  </c:pt>
                  <c:pt idx="4332">
                    <c:v>https://audio.yugu.net.cn/customer_audio/chunk7713.wav</c:v>
                  </c:pt>
                  <c:pt idx="4333">
                    <c:v>https://audio.yugu.net.cn/customer_audio/chunk7715.wav</c:v>
                  </c:pt>
                  <c:pt idx="4334">
                    <c:v>https://audio.yugu.net.cn/customer_audio/chunk7716.wav</c:v>
                  </c:pt>
                  <c:pt idx="4335">
                    <c:v>https://audio.yugu.net.cn/customer_audio/chunk7717.wav</c:v>
                  </c:pt>
                  <c:pt idx="4336">
                    <c:v>https://audio.yugu.net.cn/customer_audio/chunk7718.wav</c:v>
                  </c:pt>
                  <c:pt idx="4337">
                    <c:v>https://audio.yugu.net.cn/customer_audio/chunk7719.wav</c:v>
                  </c:pt>
                  <c:pt idx="4338">
                    <c:v>https://audio.yugu.net.cn/customer_audio/chunk7720.wav</c:v>
                  </c:pt>
                  <c:pt idx="4339">
                    <c:v>https://audio.yugu.net.cn/customer_audio/chunk7721.wav</c:v>
                  </c:pt>
                  <c:pt idx="4340">
                    <c:v>https://audio.yugu.net.cn/customer_audio/chunk7723.wav</c:v>
                  </c:pt>
                  <c:pt idx="4341">
                    <c:v>https://audio.yugu.net.cn/customer_audio/chunk7724.wav</c:v>
                  </c:pt>
                  <c:pt idx="4342">
                    <c:v>https://audio.yugu.net.cn/customer_audio/chunk7726.wav</c:v>
                  </c:pt>
                  <c:pt idx="4343">
                    <c:v>https://audio.yugu.net.cn/customer_audio/chunk7727.wav</c:v>
                  </c:pt>
                  <c:pt idx="4344">
                    <c:v>https://audio.yugu.net.cn/customer_audio/chunk7728.wav</c:v>
                  </c:pt>
                  <c:pt idx="4345">
                    <c:v>https://audio.yugu.net.cn/customer_audio/chunk7729.wav</c:v>
                  </c:pt>
                  <c:pt idx="4346">
                    <c:v>https://audio.yugu.net.cn/customer_audio/chunk7732.wav</c:v>
                  </c:pt>
                  <c:pt idx="4347">
                    <c:v>https://audio.yugu.net.cn/customer_audio/chunk7733.wav</c:v>
                  </c:pt>
                  <c:pt idx="4348">
                    <c:v>https://audio.yugu.net.cn/customer_audio/chunk7734.wav</c:v>
                  </c:pt>
                  <c:pt idx="4349">
                    <c:v>https://audio.yugu.net.cn/customer_audio/chunk7735.wav</c:v>
                  </c:pt>
                  <c:pt idx="4350">
                    <c:v>https://audio.yugu.net.cn/customer_audio/chunk7737.wav</c:v>
                  </c:pt>
                  <c:pt idx="4351">
                    <c:v>https://audio.yugu.net.cn/customer_audio/chunk7738.wav</c:v>
                  </c:pt>
                  <c:pt idx="4352">
                    <c:v>https://audio.yugu.net.cn/customer_audio/chunk7740.wav</c:v>
                  </c:pt>
                  <c:pt idx="4353">
                    <c:v>https://audio.yugu.net.cn/customer_audio/chunk7741.wav</c:v>
                  </c:pt>
                  <c:pt idx="4354">
                    <c:v>https://audio.yugu.net.cn/customer_audio/chunk7742.wav</c:v>
                  </c:pt>
                  <c:pt idx="4355">
                    <c:v>https://audio.yugu.net.cn/customer_audio/chunk7743.wav</c:v>
                  </c:pt>
                  <c:pt idx="4356">
                    <c:v>https://audio.yugu.net.cn/customer_audio/chunk7744.wav</c:v>
                  </c:pt>
                  <c:pt idx="4357">
                    <c:v>https://audio.yugu.net.cn/customer_audio/chunk7745.wav</c:v>
                  </c:pt>
                  <c:pt idx="4358">
                    <c:v>https://audio.yugu.net.cn/customer_audio/chunk7746.wav</c:v>
                  </c:pt>
                  <c:pt idx="4359">
                    <c:v>https://audio.yugu.net.cn/customer_audio/chunk7748.wav</c:v>
                  </c:pt>
                  <c:pt idx="4360">
                    <c:v>https://audio.yugu.net.cn/customer_audio/chunk7749.wav</c:v>
                  </c:pt>
                  <c:pt idx="4361">
                    <c:v>https://audio.yugu.net.cn/customer_audio/chunk7750.wav</c:v>
                  </c:pt>
                  <c:pt idx="4362">
                    <c:v>https://audio.yugu.net.cn/customer_audio/chunk7751.wav</c:v>
                  </c:pt>
                  <c:pt idx="4363">
                    <c:v>https://audio.yugu.net.cn/customer_audio/chunk7753.wav</c:v>
                  </c:pt>
                  <c:pt idx="4364">
                    <c:v>https://audio.yugu.net.cn/customer_audio/chunk7754.wav</c:v>
                  </c:pt>
                  <c:pt idx="4365">
                    <c:v>https://audio.yugu.net.cn/customer_audio/chunk7755.wav</c:v>
                  </c:pt>
                  <c:pt idx="4366">
                    <c:v>https://audio.yugu.net.cn/customer_audio/chunk7756.wav</c:v>
                  </c:pt>
                  <c:pt idx="4367">
                    <c:v>https://audio.yugu.net.cn/customer_audio/chunk7757.wav</c:v>
                  </c:pt>
                  <c:pt idx="4368">
                    <c:v>https://audio.yugu.net.cn/customer_audio/chunk7758.wav</c:v>
                  </c:pt>
                  <c:pt idx="4369">
                    <c:v>https://audio.yugu.net.cn/customer_audio/chunk7759.wav</c:v>
                  </c:pt>
                  <c:pt idx="4370">
                    <c:v>https://audio.yugu.net.cn/customer_audio/chunk7760.wav</c:v>
                  </c:pt>
                  <c:pt idx="4371">
                    <c:v>https://audio.yugu.net.cn/customer_audio/chunk7761.wav</c:v>
                  </c:pt>
                  <c:pt idx="4372">
                    <c:v>https://audio.yugu.net.cn/customer_audio/chunk7762.wav</c:v>
                  </c:pt>
                  <c:pt idx="4373">
                    <c:v>https://audio.yugu.net.cn/customer_audio/chunk7763.wav</c:v>
                  </c:pt>
                  <c:pt idx="4374">
                    <c:v>https://audio.yugu.net.cn/customer_audio/chunk7764.wav</c:v>
                  </c:pt>
                  <c:pt idx="4375">
                    <c:v>https://audio.yugu.net.cn/customer_audio/chunk7765.wav</c:v>
                  </c:pt>
                  <c:pt idx="4376">
                    <c:v>https://audio.yugu.net.cn/customer_audio/chunk7766.wav</c:v>
                  </c:pt>
                  <c:pt idx="4377">
                    <c:v>https://audio.yugu.net.cn/customer_audio/chunk7767.wav</c:v>
                  </c:pt>
                  <c:pt idx="4378">
                    <c:v>https://audio.yugu.net.cn/customer_audio/chunk7768.wav</c:v>
                  </c:pt>
                  <c:pt idx="4379">
                    <c:v>https://audio.yugu.net.cn/customer_audio/chunk7769.wav</c:v>
                  </c:pt>
                  <c:pt idx="4380">
                    <c:v>https://audio.yugu.net.cn/customer_audio/chunk7770.wav</c:v>
                  </c:pt>
                  <c:pt idx="4381">
                    <c:v>https://audio.yugu.net.cn/customer_audio/chunk7772.wav</c:v>
                  </c:pt>
                  <c:pt idx="4382">
                    <c:v>https://audio.yugu.net.cn/customer_audio/chunk7774.wav</c:v>
                  </c:pt>
                  <c:pt idx="4383">
                    <c:v>https://audio.yugu.net.cn/customer_audio/chunk7776.wav</c:v>
                  </c:pt>
                  <c:pt idx="4384">
                    <c:v>https://audio.yugu.net.cn/customer_audio/chunk7777.wav</c:v>
                  </c:pt>
                  <c:pt idx="4385">
                    <c:v>https://audio.yugu.net.cn/customer_audio/chunk7778.wav</c:v>
                  </c:pt>
                  <c:pt idx="4386">
                    <c:v>https://audio.yugu.net.cn/customer_audio/chunk7779.wav</c:v>
                  </c:pt>
                  <c:pt idx="4387">
                    <c:v>https://audio.yugu.net.cn/customer_audio/chunk7780.wav</c:v>
                  </c:pt>
                  <c:pt idx="4388">
                    <c:v>https://audio.yugu.net.cn/customer_audio/chunk7781.wav</c:v>
                  </c:pt>
                  <c:pt idx="4389">
                    <c:v>https://audio.yugu.net.cn/customer_audio/chunk7782.wav</c:v>
                  </c:pt>
                  <c:pt idx="4390">
                    <c:v>https://audio.yugu.net.cn/customer_audio/chunk7783.wav</c:v>
                  </c:pt>
                  <c:pt idx="4391">
                    <c:v>https://audio.yugu.net.cn/customer_audio/chunk7784.wav</c:v>
                  </c:pt>
                  <c:pt idx="4392">
                    <c:v>https://audio.yugu.net.cn/customer_audio/chunk7786.wav</c:v>
                  </c:pt>
                  <c:pt idx="4393">
                    <c:v>https://audio.yugu.net.cn/customer_audio/chunk7787.wav</c:v>
                  </c:pt>
                  <c:pt idx="4394">
                    <c:v>https://audio.yugu.net.cn/customer_audio/chunk7788.wav</c:v>
                  </c:pt>
                  <c:pt idx="4395">
                    <c:v>https://audio.yugu.net.cn/customer_audio/chunk7790.wav</c:v>
                  </c:pt>
                  <c:pt idx="4396">
                    <c:v>https://audio.yugu.net.cn/customer_audio/chunk7791.wav</c:v>
                  </c:pt>
                  <c:pt idx="4397">
                    <c:v>https://audio.yugu.net.cn/customer_audio/chunk7792.wav</c:v>
                  </c:pt>
                  <c:pt idx="4398">
                    <c:v>https://audio.yugu.net.cn/customer_audio/chunk7793.wav</c:v>
                  </c:pt>
                  <c:pt idx="4399">
                    <c:v>https://audio.yugu.net.cn/customer_audio/chunk7794.wav</c:v>
                  </c:pt>
                  <c:pt idx="4400">
                    <c:v>https://audio.yugu.net.cn/customer_audio/chunk7795.wav</c:v>
                  </c:pt>
                  <c:pt idx="4401">
                    <c:v>https://audio.yugu.net.cn/customer_audio/chunk7796.wav</c:v>
                  </c:pt>
                  <c:pt idx="4402">
                    <c:v>https://audio.yugu.net.cn/customer_audio/chunk7798.wav</c:v>
                  </c:pt>
                  <c:pt idx="4403">
                    <c:v>https://audio.yugu.net.cn/customer_audio/chunk7800.wav</c:v>
                  </c:pt>
                  <c:pt idx="4404">
                    <c:v>https://audio.yugu.net.cn/customer_audio/chunk7801.wav</c:v>
                  </c:pt>
                  <c:pt idx="4405">
                    <c:v>https://audio.yugu.net.cn/customer_audio/chunk7803.wav</c:v>
                  </c:pt>
                  <c:pt idx="4406">
                    <c:v>https://audio.yugu.net.cn/customer_audio/chunk7804.wav</c:v>
                  </c:pt>
                  <c:pt idx="4407">
                    <c:v>https://audio.yugu.net.cn/customer_audio/chunk7805.wav</c:v>
                  </c:pt>
                  <c:pt idx="4408">
                    <c:v>https://audio.yugu.net.cn/customer_audio/chunk7807.wav</c:v>
                  </c:pt>
                  <c:pt idx="4409">
                    <c:v>https://audio.yugu.net.cn/customer_audio/chunk7808.wav</c:v>
                  </c:pt>
                  <c:pt idx="4410">
                    <c:v>https://audio.yugu.net.cn/customer_audio/chunk7809.wav</c:v>
                  </c:pt>
                  <c:pt idx="4411">
                    <c:v>https://audio.yugu.net.cn/customer_audio/chunk7810.wav</c:v>
                  </c:pt>
                  <c:pt idx="4412">
                    <c:v>https://audio.yugu.net.cn/customer_audio/chunk7811.wav</c:v>
                  </c:pt>
                  <c:pt idx="4413">
                    <c:v>https://audio.yugu.net.cn/customer_audio/chunk7812.wav</c:v>
                  </c:pt>
                  <c:pt idx="4414">
                    <c:v>https://audio.yugu.net.cn/customer_audio/chunk7813.wav</c:v>
                  </c:pt>
                  <c:pt idx="4415">
                    <c:v>https://audio.yugu.net.cn/customer_audio/chunk7814.wav</c:v>
                  </c:pt>
                  <c:pt idx="4416">
                    <c:v>https://audio.yugu.net.cn/customer_audio/chunk7815.wav</c:v>
                  </c:pt>
                  <c:pt idx="4417">
                    <c:v>https://audio.yugu.net.cn/customer_audio/chunk7817.wav</c:v>
                  </c:pt>
                  <c:pt idx="4418">
                    <c:v>https://audio.yugu.net.cn/customer_audio/chunk7818.wav</c:v>
                  </c:pt>
                  <c:pt idx="4419">
                    <c:v>https://audio.yugu.net.cn/customer_audio/chunk7819.wav</c:v>
                  </c:pt>
                  <c:pt idx="4420">
                    <c:v>https://audio.yugu.net.cn/customer_audio/chunk7820.wav</c:v>
                  </c:pt>
                  <c:pt idx="4421">
                    <c:v>https://audio.yugu.net.cn/customer_audio/chunk7821.wav</c:v>
                  </c:pt>
                  <c:pt idx="4422">
                    <c:v>https://audio.yugu.net.cn/customer_audio/chunk7824.wav</c:v>
                  </c:pt>
                  <c:pt idx="4423">
                    <c:v>https://audio.yugu.net.cn/customer_audio/chunk7825.wav</c:v>
                  </c:pt>
                  <c:pt idx="4424">
                    <c:v>https://audio.yugu.net.cn/customer_audio/chunk7826.wav</c:v>
                  </c:pt>
                  <c:pt idx="4425">
                    <c:v>https://audio.yugu.net.cn/customer_audio/chunk7827.wav</c:v>
                  </c:pt>
                  <c:pt idx="4426">
                    <c:v>https://audio.yugu.net.cn/customer_audio/chunk7828.wav</c:v>
                  </c:pt>
                  <c:pt idx="4427">
                    <c:v>https://audio.yugu.net.cn/customer_audio/chunk7830.wav</c:v>
                  </c:pt>
                  <c:pt idx="4428">
                    <c:v>https://audio.yugu.net.cn/customer_audio/chunk7831.wav</c:v>
                  </c:pt>
                  <c:pt idx="4429">
                    <c:v>https://audio.yugu.net.cn/customer_audio/chunk7832.wav</c:v>
                  </c:pt>
                  <c:pt idx="4430">
                    <c:v>https://audio.yugu.net.cn/customer_audio/chunk7834.wav</c:v>
                  </c:pt>
                  <c:pt idx="4431">
                    <c:v>https://audio.yugu.net.cn/customer_audio/chunk7835.wav</c:v>
                  </c:pt>
                  <c:pt idx="4432">
                    <c:v>https://audio.yugu.net.cn/customer_audio/chunk7837.wav</c:v>
                  </c:pt>
                  <c:pt idx="4433">
                    <c:v>https://audio.yugu.net.cn/customer_audio/chunk7838.wav</c:v>
                  </c:pt>
                  <c:pt idx="4434">
                    <c:v>https://audio.yugu.net.cn/customer_audio/chunk7839.wav</c:v>
                  </c:pt>
                  <c:pt idx="4435">
                    <c:v>https://audio.yugu.net.cn/customer_audio/chunk7840.wav</c:v>
                  </c:pt>
                  <c:pt idx="4436">
                    <c:v>https://audio.yugu.net.cn/customer_audio/chunk7841.wav</c:v>
                  </c:pt>
                  <c:pt idx="4437">
                    <c:v>https://audio.yugu.net.cn/customer_audio/chunk7845.wav</c:v>
                  </c:pt>
                  <c:pt idx="4438">
                    <c:v>https://audio.yugu.net.cn/customer_audio/chunk7846.wav</c:v>
                  </c:pt>
                  <c:pt idx="4439">
                    <c:v>https://audio.yugu.net.cn/customer_audio/chunk7847.wav</c:v>
                  </c:pt>
                  <c:pt idx="4440">
                    <c:v>https://audio.yugu.net.cn/customer_audio/chunk7848.wav</c:v>
                  </c:pt>
                  <c:pt idx="4441">
                    <c:v>https://audio.yugu.net.cn/customer_audio/chunk7849.wav</c:v>
                  </c:pt>
                  <c:pt idx="4442">
                    <c:v>https://audio.yugu.net.cn/customer_audio/chunk7850.wav</c:v>
                  </c:pt>
                  <c:pt idx="4443">
                    <c:v>https://audio.yugu.net.cn/customer_audio/chunk7851.wav</c:v>
                  </c:pt>
                  <c:pt idx="4444">
                    <c:v>https://audio.yugu.net.cn/customer_audio/chunk7852.wav</c:v>
                  </c:pt>
                  <c:pt idx="4445">
                    <c:v>https://audio.yugu.net.cn/customer_audio/chunk7853.wav</c:v>
                  </c:pt>
                  <c:pt idx="4446">
                    <c:v>https://audio.yugu.net.cn/customer_audio/chunk7854.wav</c:v>
                  </c:pt>
                  <c:pt idx="4447">
                    <c:v>https://audio.yugu.net.cn/customer_audio/chunk7855.wav</c:v>
                  </c:pt>
                  <c:pt idx="4448">
                    <c:v>https://audio.yugu.net.cn/customer_audio/chunk7856.wav</c:v>
                  </c:pt>
                  <c:pt idx="4449">
                    <c:v>https://audio.yugu.net.cn/customer_audio/chunk7857.wav</c:v>
                  </c:pt>
                  <c:pt idx="4450">
                    <c:v>https://audio.yugu.net.cn/customer_audio/chunk7858.wav</c:v>
                  </c:pt>
                  <c:pt idx="4451">
                    <c:v>https://audio.yugu.net.cn/customer_audio/chunk7859.wav</c:v>
                  </c:pt>
                  <c:pt idx="4452">
                    <c:v>https://audio.yugu.net.cn/customer_audio/chunk7860.wav</c:v>
                  </c:pt>
                  <c:pt idx="4453">
                    <c:v>https://audio.yugu.net.cn/customer_audio/chunk7862.wav</c:v>
                  </c:pt>
                  <c:pt idx="4454">
                    <c:v>https://audio.yugu.net.cn/customer_audio/chunk7864.wav</c:v>
                  </c:pt>
                  <c:pt idx="4455">
                    <c:v>https://audio.yugu.net.cn/customer_audio/chunk7865.wav</c:v>
                  </c:pt>
                  <c:pt idx="4456">
                    <c:v>https://audio.yugu.net.cn/customer_audio/chunk7866.wav</c:v>
                  </c:pt>
                  <c:pt idx="4457">
                    <c:v>https://audio.yugu.net.cn/customer_audio/chunk7867.wav</c:v>
                  </c:pt>
                  <c:pt idx="4458">
                    <c:v>https://audio.yugu.net.cn/customer_audio/chunk7868.wav</c:v>
                  </c:pt>
                  <c:pt idx="4459">
                    <c:v>https://audio.yugu.net.cn/customer_audio/chunk7871.wav</c:v>
                  </c:pt>
                  <c:pt idx="4460">
                    <c:v>https://audio.yugu.net.cn/customer_audio/chunk7872.wav</c:v>
                  </c:pt>
                  <c:pt idx="4461">
                    <c:v>https://audio.yugu.net.cn/customer_audio/chunk7874.wav</c:v>
                  </c:pt>
                  <c:pt idx="4462">
                    <c:v>https://audio.yugu.net.cn/customer_audio/chunk7875.wav</c:v>
                  </c:pt>
                  <c:pt idx="4463">
                    <c:v>https://audio.yugu.net.cn/customer_audio/chunk7876.wav</c:v>
                  </c:pt>
                  <c:pt idx="4464">
                    <c:v>https://audio.yugu.net.cn/customer_audio/chunk7877.wav</c:v>
                  </c:pt>
                  <c:pt idx="4465">
                    <c:v>https://audio.yugu.net.cn/customer_audio/chunk7878.wav</c:v>
                  </c:pt>
                  <c:pt idx="4466">
                    <c:v>https://audio.yugu.net.cn/customer_audio/chunk7879.wav</c:v>
                  </c:pt>
                  <c:pt idx="4467">
                    <c:v>https://audio.yugu.net.cn/customer_audio/chunk7881.wav</c:v>
                  </c:pt>
                  <c:pt idx="4468">
                    <c:v>https://audio.yugu.net.cn/customer_audio/chunk7882.wav</c:v>
                  </c:pt>
                  <c:pt idx="4469">
                    <c:v>https://audio.yugu.net.cn/customer_audio/chunk7883.wav</c:v>
                  </c:pt>
                  <c:pt idx="4470">
                    <c:v>https://audio.yugu.net.cn/customer_audio/chunk7884.wav</c:v>
                  </c:pt>
                  <c:pt idx="4471">
                    <c:v>https://audio.yugu.net.cn/customer_audio/chunk7885.wav</c:v>
                  </c:pt>
                  <c:pt idx="4472">
                    <c:v>https://audio.yugu.net.cn/customer_audio/chunk7886.wav</c:v>
                  </c:pt>
                  <c:pt idx="4473">
                    <c:v>https://audio.yugu.net.cn/customer_audio/chunk7887.wav</c:v>
                  </c:pt>
                  <c:pt idx="4474">
                    <c:v>https://audio.yugu.net.cn/customer_audio/chunk7888.wav</c:v>
                  </c:pt>
                  <c:pt idx="4475">
                    <c:v>https://audio.yugu.net.cn/customer_audio/chunk7889.wav</c:v>
                  </c:pt>
                  <c:pt idx="4476">
                    <c:v>https://audio.yugu.net.cn/customer_audio/chunk7892.wav</c:v>
                  </c:pt>
                  <c:pt idx="4477">
                    <c:v>https://audio.yugu.net.cn/customer_audio/chunk7894.wav</c:v>
                  </c:pt>
                  <c:pt idx="4478">
                    <c:v>https://audio.yugu.net.cn/customer_audio/chunk7896.wav</c:v>
                  </c:pt>
                  <c:pt idx="4479">
                    <c:v>https://audio.yugu.net.cn/customer_audio/chunk7897.wav</c:v>
                  </c:pt>
                  <c:pt idx="4480">
                    <c:v>https://audio.yugu.net.cn/customer_audio/chunk7898.wav</c:v>
                  </c:pt>
                  <c:pt idx="4481">
                    <c:v>https://audio.yugu.net.cn/customer_audio/chunk7899.wav</c:v>
                  </c:pt>
                  <c:pt idx="4482">
                    <c:v>https://audio.yugu.net.cn/customer_audio/chunk7900.wav</c:v>
                  </c:pt>
                  <c:pt idx="4483">
                    <c:v>https://audio.yugu.net.cn/customer_audio/chunk7902.wav</c:v>
                  </c:pt>
                  <c:pt idx="4484">
                    <c:v>https://audio.yugu.net.cn/customer_audio/chunk7903.wav</c:v>
                  </c:pt>
                  <c:pt idx="4485">
                    <c:v>https://audio.yugu.net.cn/customer_audio/chunk7905.wav</c:v>
                  </c:pt>
                  <c:pt idx="4486">
                    <c:v>https://audio.yugu.net.cn/customer_audio/chunk7906.wav</c:v>
                  </c:pt>
                  <c:pt idx="4487">
                    <c:v>https://audio.yugu.net.cn/customer_audio/chunk7907.wav</c:v>
                  </c:pt>
                  <c:pt idx="4488">
                    <c:v>https://audio.yugu.net.cn/customer_audio/chunk7908.wav</c:v>
                  </c:pt>
                  <c:pt idx="4489">
                    <c:v>https://audio.yugu.net.cn/customer_audio/chunk7909.wav</c:v>
                  </c:pt>
                  <c:pt idx="4490">
                    <c:v>https://audio.yugu.net.cn/customer_audio/chunk7910.wav</c:v>
                  </c:pt>
                  <c:pt idx="4491">
                    <c:v>https://audio.yugu.net.cn/customer_audio/chunk7911.wav</c:v>
                  </c:pt>
                  <c:pt idx="4492">
                    <c:v>https://audio.yugu.net.cn/customer_audio/chunk7912.wav</c:v>
                  </c:pt>
                  <c:pt idx="4493">
                    <c:v>https://audio.yugu.net.cn/customer_audio/chunk7913.wav</c:v>
                  </c:pt>
                  <c:pt idx="4494">
                    <c:v>https://audio.yugu.net.cn/customer_audio/chunk7915.wav</c:v>
                  </c:pt>
                  <c:pt idx="4495">
                    <c:v>https://audio.yugu.net.cn/customer_audio/chunk7919.wav</c:v>
                  </c:pt>
                  <c:pt idx="4496">
                    <c:v>https://audio.yugu.net.cn/customer_audio/chunk7920.wav</c:v>
                  </c:pt>
                  <c:pt idx="4497">
                    <c:v>https://audio.yugu.net.cn/customer_audio/chunk7921.wav</c:v>
                  </c:pt>
                  <c:pt idx="4498">
                    <c:v>https://audio.yugu.net.cn/customer_audio/chunk7922.wav</c:v>
                  </c:pt>
                  <c:pt idx="4499">
                    <c:v>https://audio.yugu.net.cn/customer_audio/chunk7925.wav</c:v>
                  </c:pt>
                  <c:pt idx="4500">
                    <c:v>https://audio.yugu.net.cn/customer_audio/chunk7927.wav</c:v>
                  </c:pt>
                  <c:pt idx="4501">
                    <c:v>https://audio.yugu.net.cn/customer_audio/chunk7928.wav</c:v>
                  </c:pt>
                  <c:pt idx="4502">
                    <c:v>https://audio.yugu.net.cn/customer_audio/chunk7929.wav</c:v>
                  </c:pt>
                  <c:pt idx="4503">
                    <c:v>https://audio.yugu.net.cn/customer_audio/chunk7930.wav</c:v>
                  </c:pt>
                  <c:pt idx="4504">
                    <c:v>https://audio.yugu.net.cn/customer_audio/chunk7931.wav</c:v>
                  </c:pt>
                  <c:pt idx="4505">
                    <c:v>https://audio.yugu.net.cn/customer_audio/chunk7932.wav</c:v>
                  </c:pt>
                  <c:pt idx="4506">
                    <c:v>https://audio.yugu.net.cn/customer_audio/chunk7933.wav</c:v>
                  </c:pt>
                  <c:pt idx="4507">
                    <c:v>https://audio.yugu.net.cn/customer_audio/chunk7934.wav</c:v>
                  </c:pt>
                  <c:pt idx="4508">
                    <c:v>https://audio.yugu.net.cn/customer_audio/chunk7935.wav</c:v>
                  </c:pt>
                  <c:pt idx="4509">
                    <c:v>https://audio.yugu.net.cn/customer_audio/chunk7936.wav</c:v>
                  </c:pt>
                  <c:pt idx="4510">
                    <c:v>https://audio.yugu.net.cn/customer_audio/chunk7937.wav</c:v>
                  </c:pt>
                  <c:pt idx="4511">
                    <c:v>https://audio.yugu.net.cn/customer_audio/chunk7941.wav</c:v>
                  </c:pt>
                  <c:pt idx="4512">
                    <c:v>https://audio.yugu.net.cn/customer_audio/chunk7943.wav</c:v>
                  </c:pt>
                  <c:pt idx="4513">
                    <c:v>https://audio.yugu.net.cn/customer_audio/chunk7944.wav</c:v>
                  </c:pt>
                  <c:pt idx="4514">
                    <c:v>https://audio.yugu.net.cn/customer_audio/chunk7946.wav</c:v>
                  </c:pt>
                  <c:pt idx="4515">
                    <c:v>https://audio.yugu.net.cn/customer_audio/chunk7948.wav</c:v>
                  </c:pt>
                  <c:pt idx="4516">
                    <c:v>https://audio.yugu.net.cn/customer_audio/chunk7949.wav</c:v>
                  </c:pt>
                  <c:pt idx="4517">
                    <c:v>https://audio.yugu.net.cn/customer_audio/chunk7950.wav</c:v>
                  </c:pt>
                  <c:pt idx="4518">
                    <c:v>https://audio.yugu.net.cn/customer_audio/chunk7951.wav</c:v>
                  </c:pt>
                  <c:pt idx="4519">
                    <c:v>https://audio.yugu.net.cn/customer_audio/chunk7952.wav</c:v>
                  </c:pt>
                  <c:pt idx="4520">
                    <c:v>https://audio.yugu.net.cn/customer_audio/chunk7953.wav</c:v>
                  </c:pt>
                  <c:pt idx="4521">
                    <c:v>https://audio.yugu.net.cn/customer_audio/chunk7955.wav</c:v>
                  </c:pt>
                  <c:pt idx="4522">
                    <c:v>https://audio.yugu.net.cn/customer_audio/chunk7956.wav</c:v>
                  </c:pt>
                  <c:pt idx="4523">
                    <c:v>https://audio.yugu.net.cn/customer_audio/chunk7957.wav</c:v>
                  </c:pt>
                  <c:pt idx="4524">
                    <c:v>https://audio.yugu.net.cn/customer_audio/chunk7958.wav</c:v>
                  </c:pt>
                  <c:pt idx="4525">
                    <c:v>https://audio.yugu.net.cn/customer_audio/chunk7959.wav</c:v>
                  </c:pt>
                  <c:pt idx="4526">
                    <c:v>https://audio.yugu.net.cn/customer_audio/chunk7960.wav</c:v>
                  </c:pt>
                  <c:pt idx="4527">
                    <c:v>https://audio.yugu.net.cn/customer_audio/chunk7961.wav</c:v>
                  </c:pt>
                  <c:pt idx="4528">
                    <c:v>https://audio.yugu.net.cn/customer_audio/chunk7962.wav</c:v>
                  </c:pt>
                  <c:pt idx="4529">
                    <c:v>https://audio.yugu.net.cn/customer_audio/chunk7964.wav</c:v>
                  </c:pt>
                  <c:pt idx="4530">
                    <c:v>https://audio.yugu.net.cn/customer_audio/chunk7966.wav</c:v>
                  </c:pt>
                  <c:pt idx="4531">
                    <c:v>https://audio.yugu.net.cn/customer_audio/chunk7967.wav</c:v>
                  </c:pt>
                  <c:pt idx="4532">
                    <c:v>https://audio.yugu.net.cn/customer_audio/chunk7968.wav</c:v>
                  </c:pt>
                  <c:pt idx="4533">
                    <c:v>https://audio.yugu.net.cn/customer_audio/chunk7970.wav</c:v>
                  </c:pt>
                  <c:pt idx="4534">
                    <c:v>https://audio.yugu.net.cn/customer_audio/chunk7971.wav</c:v>
                  </c:pt>
                  <c:pt idx="4535">
                    <c:v>https://audio.yugu.net.cn/customer_audio/chunk7974.wav</c:v>
                  </c:pt>
                  <c:pt idx="4536">
                    <c:v>https://audio.yugu.net.cn/customer_audio/chunk7975.wav</c:v>
                  </c:pt>
                  <c:pt idx="4537">
                    <c:v>https://audio.yugu.net.cn/customer_audio/chunk7976.wav</c:v>
                  </c:pt>
                  <c:pt idx="4538">
                    <c:v>https://audio.yugu.net.cn/customer_audio/chunk7977.wav</c:v>
                  </c:pt>
                  <c:pt idx="4539">
                    <c:v>https://audio.yugu.net.cn/customer_audio/chunk7978.wav</c:v>
                  </c:pt>
                  <c:pt idx="4540">
                    <c:v>https://audio.yugu.net.cn/customer_audio/chunk7979.wav</c:v>
                  </c:pt>
                  <c:pt idx="4541">
                    <c:v>https://audio.yugu.net.cn/customer_audio/chunk7980.wav</c:v>
                  </c:pt>
                  <c:pt idx="4542">
                    <c:v>https://audio.yugu.net.cn/customer_audio/chunk7981.wav</c:v>
                  </c:pt>
                  <c:pt idx="4543">
                    <c:v>https://audio.yugu.net.cn/customer_audio/chunk7982.wav</c:v>
                  </c:pt>
                  <c:pt idx="4544">
                    <c:v>https://audio.yugu.net.cn/customer_audio/chunk7983.wav</c:v>
                  </c:pt>
                  <c:pt idx="4545">
                    <c:v>https://audio.yugu.net.cn/customer_audio/chunk7984.wav</c:v>
                  </c:pt>
                  <c:pt idx="4546">
                    <c:v>https://audio.yugu.net.cn/customer_audio/chunk7986.wav</c:v>
                  </c:pt>
                  <c:pt idx="4547">
                    <c:v>https://audio.yugu.net.cn/customer_audio/chunk7987.wav</c:v>
                  </c:pt>
                  <c:pt idx="4548">
                    <c:v>https://audio.yugu.net.cn/customer_audio/chunk7988.wav</c:v>
                  </c:pt>
                  <c:pt idx="4549">
                    <c:v>https://audio.yugu.net.cn/customer_audio/chunk7990.wav</c:v>
                  </c:pt>
                  <c:pt idx="4550">
                    <c:v>https://audio.yugu.net.cn/customer_audio/chunk7991.wav</c:v>
                  </c:pt>
                  <c:pt idx="4551">
                    <c:v>https://audio.yugu.net.cn/customer_audio/chunk7992.wav</c:v>
                  </c:pt>
                  <c:pt idx="4552">
                    <c:v>https://audio.yugu.net.cn/customer_audio/chunk7993.wav</c:v>
                  </c:pt>
                  <c:pt idx="4553">
                    <c:v>https://audio.yugu.net.cn/customer_audio/chunk7994.wav</c:v>
                  </c:pt>
                  <c:pt idx="4554">
                    <c:v>https://audio.yugu.net.cn/customer_audio/chunk7995.wav</c:v>
                  </c:pt>
                  <c:pt idx="4555">
                    <c:v>https://audio.yugu.net.cn/customer_audio/chunk7996.wav</c:v>
                  </c:pt>
                  <c:pt idx="4556">
                    <c:v>https://audio.yugu.net.cn/customer_audio/chunk7999.wav</c:v>
                  </c:pt>
                  <c:pt idx="4557">
                    <c:v>https://audio.yugu.net.cn/customer_audio/chunk8000.wav</c:v>
                  </c:pt>
                  <c:pt idx="4558">
                    <c:v>https://audio.yugu.net.cn/customer_audio/chunk8001.wav</c:v>
                  </c:pt>
                  <c:pt idx="4559">
                    <c:v>https://audio.yugu.net.cn/customer_audio/chunk8002.wav</c:v>
                  </c:pt>
                  <c:pt idx="4560">
                    <c:v>https://audio.yugu.net.cn/customer_audio/chunk8003.wav</c:v>
                  </c:pt>
                  <c:pt idx="4561">
                    <c:v>https://audio.yugu.net.cn/customer_audio/chunk8004.wav</c:v>
                  </c:pt>
                  <c:pt idx="4562">
                    <c:v>https://audio.yugu.net.cn/customer_audio/chunk8006.wav</c:v>
                  </c:pt>
                  <c:pt idx="4563">
                    <c:v>https://audio.yugu.net.cn/customer_audio/chunk8007.wav</c:v>
                  </c:pt>
                  <c:pt idx="4564">
                    <c:v>https://audio.yugu.net.cn/customer_audio/chunk8008.wav</c:v>
                  </c:pt>
                  <c:pt idx="4565">
                    <c:v>https://audio.yugu.net.cn/customer_audio/chunk8010.wav</c:v>
                  </c:pt>
                  <c:pt idx="4566">
                    <c:v>https://audio.yugu.net.cn/customer_audio/chunk8011.wav</c:v>
                  </c:pt>
                  <c:pt idx="4567">
                    <c:v>https://audio.yugu.net.cn/customer_audio/chunk8013.wav</c:v>
                  </c:pt>
                  <c:pt idx="4568">
                    <c:v>https://audio.yugu.net.cn/customer_audio/chunk8014.wav</c:v>
                  </c:pt>
                  <c:pt idx="4569">
                    <c:v>https://audio.yugu.net.cn/customer_audio/chunk8015.wav</c:v>
                  </c:pt>
                  <c:pt idx="4570">
                    <c:v>https://audio.yugu.net.cn/customer_audio/chunk8016.wav</c:v>
                  </c:pt>
                  <c:pt idx="4571">
                    <c:v>https://audio.yugu.net.cn/customer_audio/chunk8017.wav</c:v>
                  </c:pt>
                  <c:pt idx="4572">
                    <c:v>https://audio.yugu.net.cn/customer_audio/chunk8018.wav</c:v>
                  </c:pt>
                  <c:pt idx="4573">
                    <c:v>https://audio.yugu.net.cn/customer_audio/chunk8019.wav</c:v>
                  </c:pt>
                  <c:pt idx="4574">
                    <c:v>https://audio.yugu.net.cn/customer_audio/chunk8020.wav</c:v>
                  </c:pt>
                  <c:pt idx="4575">
                    <c:v>https://audio.yugu.net.cn/customer_audio/chunk8021.wav</c:v>
                  </c:pt>
                  <c:pt idx="4576">
                    <c:v>https://audio.yugu.net.cn/customer_audio/chunk8022.wav</c:v>
                  </c:pt>
                  <c:pt idx="4577">
                    <c:v>https://audio.yugu.net.cn/customer_audio/chunk8023.wav</c:v>
                  </c:pt>
                  <c:pt idx="4578">
                    <c:v>https://audio.yugu.net.cn/customer_audio/chunk8024.wav</c:v>
                  </c:pt>
                  <c:pt idx="4579">
                    <c:v>https://audio.yugu.net.cn/customer_audio/chunk8025.wav</c:v>
                  </c:pt>
                  <c:pt idx="4580">
                    <c:v>https://audio.yugu.net.cn/customer_audio/chunk8026.wav</c:v>
                  </c:pt>
                  <c:pt idx="4581">
                    <c:v>https://audio.yugu.net.cn/customer_audio/chunk8027.wav</c:v>
                  </c:pt>
                  <c:pt idx="4582">
                    <c:v>https://audio.yugu.net.cn/customer_audio/chunk8029.wav</c:v>
                  </c:pt>
                  <c:pt idx="4583">
                    <c:v>https://audio.yugu.net.cn/customer_audio/chunk8030.wav</c:v>
                  </c:pt>
                  <c:pt idx="4584">
                    <c:v>https://audio.yugu.net.cn/customer_audio/chunk8031.wav</c:v>
                  </c:pt>
                  <c:pt idx="4585">
                    <c:v>https://audio.yugu.net.cn/customer_audio/chunk8032.wav</c:v>
                  </c:pt>
                  <c:pt idx="4586">
                    <c:v>https://audio.yugu.net.cn/customer_audio/chunk8035.wav</c:v>
                  </c:pt>
                  <c:pt idx="4587">
                    <c:v>https://audio.yugu.net.cn/customer_audio/chunk8036.wav</c:v>
                  </c:pt>
                  <c:pt idx="4588">
                    <c:v>https://audio.yugu.net.cn/customer_audio/chunk8037.wav</c:v>
                  </c:pt>
                  <c:pt idx="4589">
                    <c:v>https://audio.yugu.net.cn/customer_audio/chunk8038.wav</c:v>
                  </c:pt>
                  <c:pt idx="4590">
                    <c:v>https://audio.yugu.net.cn/customer_audio/chunk8039.wav</c:v>
                  </c:pt>
                  <c:pt idx="4591">
                    <c:v>https://audio.yugu.net.cn/customer_audio/chunk8040.wav</c:v>
                  </c:pt>
                  <c:pt idx="4592">
                    <c:v>https://audio.yugu.net.cn/customer_audio/chunk8042.wav</c:v>
                  </c:pt>
                  <c:pt idx="4593">
                    <c:v>https://audio.yugu.net.cn/customer_audio/chunk8043.wav</c:v>
                  </c:pt>
                  <c:pt idx="4594">
                    <c:v>https://audio.yugu.net.cn/customer_audio/chunk8044.wav</c:v>
                  </c:pt>
                  <c:pt idx="4595">
                    <c:v>https://audio.yugu.net.cn/customer_audio/chunk8045.wav</c:v>
                  </c:pt>
                  <c:pt idx="4596">
                    <c:v>https://audio.yugu.net.cn/customer_audio/chunk8046.wav</c:v>
                  </c:pt>
                  <c:pt idx="4597">
                    <c:v>https://audio.yugu.net.cn/customer_audio/chunk8047.wav</c:v>
                  </c:pt>
                  <c:pt idx="4598">
                    <c:v>https://audio.yugu.net.cn/customer_audio/chunk8048.wav</c:v>
                  </c:pt>
                  <c:pt idx="4599">
                    <c:v>https://audio.yugu.net.cn/customer_audio/chunk8049.wav</c:v>
                  </c:pt>
                  <c:pt idx="4600">
                    <c:v>https://audio.yugu.net.cn/customer_audio/chunk8050.wav</c:v>
                  </c:pt>
                  <c:pt idx="4601">
                    <c:v>https://audio.yugu.net.cn/customer_audio/chunk8052.wav</c:v>
                  </c:pt>
                  <c:pt idx="4602">
                    <c:v>https://audio.yugu.net.cn/customer_audio/chunk8054.wav</c:v>
                  </c:pt>
                  <c:pt idx="4603">
                    <c:v>https://audio.yugu.net.cn/customer_audio/chunk8056.wav</c:v>
                  </c:pt>
                  <c:pt idx="4604">
                    <c:v>https://audio.yugu.net.cn/customer_audio/chunk8057.wav</c:v>
                  </c:pt>
                  <c:pt idx="4605">
                    <c:v>https://audio.yugu.net.cn/customer_audio/chunk8058.wav</c:v>
                  </c:pt>
                  <c:pt idx="4606">
                    <c:v>https://audio.yugu.net.cn/customer_audio/chunk8059.wav</c:v>
                  </c:pt>
                  <c:pt idx="4607">
                    <c:v>https://audio.yugu.net.cn/customer_audio/chunk8060.wav</c:v>
                  </c:pt>
                  <c:pt idx="4608">
                    <c:v>https://audio.yugu.net.cn/customer_audio/chunk8062.wav</c:v>
                  </c:pt>
                  <c:pt idx="4609">
                    <c:v>https://audio.yugu.net.cn/customer_audio/chunk8063.wav</c:v>
                  </c:pt>
                  <c:pt idx="4610">
                    <c:v>https://audio.yugu.net.cn/customer_audio/chunk8064.wav</c:v>
                  </c:pt>
                  <c:pt idx="4611">
                    <c:v>https://audio.yugu.net.cn/customer_audio/chunk8065.wav</c:v>
                  </c:pt>
                  <c:pt idx="4612">
                    <c:v>https://audio.yugu.net.cn/customer_audio/chunk8066.wav</c:v>
                  </c:pt>
                  <c:pt idx="4613">
                    <c:v>https://audio.yugu.net.cn/customer_audio/chunk8067.wav</c:v>
                  </c:pt>
                  <c:pt idx="4614">
                    <c:v>https://audio.yugu.net.cn/customer_audio/chunk8071.wav</c:v>
                  </c:pt>
                  <c:pt idx="4615">
                    <c:v>https://audio.yugu.net.cn/customer_audio/chunk8072.wav</c:v>
                  </c:pt>
                  <c:pt idx="4616">
                    <c:v>https://audio.yugu.net.cn/customer_audio/chunk8073.wav</c:v>
                  </c:pt>
                  <c:pt idx="4617">
                    <c:v>https://audio.yugu.net.cn/customer_audio/chunk8075.wav</c:v>
                  </c:pt>
                  <c:pt idx="4618">
                    <c:v>https://audio.yugu.net.cn/customer_audio/chunk8076.wav</c:v>
                  </c:pt>
                  <c:pt idx="4619">
                    <c:v>https://audio.yugu.net.cn/customer_audio/chunk8077.wav</c:v>
                  </c:pt>
                  <c:pt idx="4620">
                    <c:v>https://audio.yugu.net.cn/customer_audio/chunk8078.wav</c:v>
                  </c:pt>
                  <c:pt idx="4621">
                    <c:v>https://audio.yugu.net.cn/customer_audio/chunk8079.wav</c:v>
                  </c:pt>
                  <c:pt idx="4622">
                    <c:v>https://audio.yugu.net.cn/customer_audio/chunk8080.wav</c:v>
                  </c:pt>
                  <c:pt idx="4623">
                    <c:v>https://audio.yugu.net.cn/customer_audio/chunk8083.wav</c:v>
                  </c:pt>
                  <c:pt idx="4624">
                    <c:v>https://audio.yugu.net.cn/customer_audio/chunk8085.wav</c:v>
                  </c:pt>
                  <c:pt idx="4625">
                    <c:v>https://audio.yugu.net.cn/customer_audio/chunk8086.wav</c:v>
                  </c:pt>
                  <c:pt idx="4626">
                    <c:v>https://audio.yugu.net.cn/customer_audio/chunk8089.wav</c:v>
                  </c:pt>
                  <c:pt idx="4627">
                    <c:v>https://audio.yugu.net.cn/customer_audio/chunk8090.wav</c:v>
                  </c:pt>
                  <c:pt idx="4628">
                    <c:v>https://audio.yugu.net.cn/customer_audio/chunk8091.wav</c:v>
                  </c:pt>
                  <c:pt idx="4629">
                    <c:v>https://audio.yugu.net.cn/customer_audio/chunk8093.wav</c:v>
                  </c:pt>
                  <c:pt idx="4630">
                    <c:v>https://audio.yugu.net.cn/customer_audio/chunk8094.wav</c:v>
                  </c:pt>
                  <c:pt idx="4631">
                    <c:v>https://audio.yugu.net.cn/customer_audio/chunk8095.wav</c:v>
                  </c:pt>
                  <c:pt idx="4632">
                    <c:v>https://audio.yugu.net.cn/customer_audio/chunk8096.wav</c:v>
                  </c:pt>
                  <c:pt idx="4633">
                    <c:v>https://audio.yugu.net.cn/customer_audio/chunk8098.wav</c:v>
                  </c:pt>
                  <c:pt idx="4634">
                    <c:v>https://audio.yugu.net.cn/customer_audio/chunk8099.wav</c:v>
                  </c:pt>
                  <c:pt idx="4635">
                    <c:v>https://audio.yugu.net.cn/customer_audio/chunk8100.wav</c:v>
                  </c:pt>
                  <c:pt idx="4636">
                    <c:v>https://audio.yugu.net.cn/customer_audio/chunk8101.wav</c:v>
                  </c:pt>
                  <c:pt idx="4637">
                    <c:v>https://audio.yugu.net.cn/customer_audio/chunk8102.wav</c:v>
                  </c:pt>
                  <c:pt idx="4638">
                    <c:v>https://audio.yugu.net.cn/customer_audio/chunk8104.wav</c:v>
                  </c:pt>
                  <c:pt idx="4639">
                    <c:v>https://audio.yugu.net.cn/customer_audio/chunk8105.wav</c:v>
                  </c:pt>
                  <c:pt idx="4640">
                    <c:v>https://audio.yugu.net.cn/customer_audio/chunk8106.wav</c:v>
                  </c:pt>
                  <c:pt idx="4641">
                    <c:v>https://audio.yugu.net.cn/customer_audio/chunk8107.wav</c:v>
                  </c:pt>
                  <c:pt idx="4642">
                    <c:v>https://audio.yugu.net.cn/customer_audio/chunk8108.wav</c:v>
                  </c:pt>
                  <c:pt idx="4643">
                    <c:v>https://audio.yugu.net.cn/customer_audio/chunk8109.wav</c:v>
                  </c:pt>
                  <c:pt idx="4644">
                    <c:v>https://audio.yugu.net.cn/customer_audio/chunk8110.wav</c:v>
                  </c:pt>
                  <c:pt idx="4645">
                    <c:v>https://audio.yugu.net.cn/customer_audio/chunk8111.wav</c:v>
                  </c:pt>
                  <c:pt idx="4646">
                    <c:v>https://audio.yugu.net.cn/customer_audio/chunk8113.wav</c:v>
                  </c:pt>
                  <c:pt idx="4647">
                    <c:v>https://audio.yugu.net.cn/customer_audio/chunk8114.wav</c:v>
                  </c:pt>
                  <c:pt idx="4648">
                    <c:v>https://audio.yugu.net.cn/customer_audio/chunk8116.wav</c:v>
                  </c:pt>
                  <c:pt idx="4649">
                    <c:v>https://audio.yugu.net.cn/customer_audio/chunk8120.wav</c:v>
                  </c:pt>
                  <c:pt idx="4650">
                    <c:v>https://audio.yugu.net.cn/customer_audio/chunk8121.wav</c:v>
                  </c:pt>
                  <c:pt idx="4651">
                    <c:v>https://audio.yugu.net.cn/customer_audio/chunk8122.wav</c:v>
                  </c:pt>
                  <c:pt idx="4652">
                    <c:v>https://audio.yugu.net.cn/customer_audio/chunk8123.wav</c:v>
                  </c:pt>
                  <c:pt idx="4653">
                    <c:v>https://audio.yugu.net.cn/customer_audio/chunk8125.wav</c:v>
                  </c:pt>
                  <c:pt idx="4654">
                    <c:v>https://audio.yugu.net.cn/customer_audio/chunk8126.wav</c:v>
                  </c:pt>
                  <c:pt idx="4655">
                    <c:v>https://audio.yugu.net.cn/customer_audio/chunk8128.wav</c:v>
                  </c:pt>
                  <c:pt idx="4656">
                    <c:v>https://audio.yugu.net.cn/customer_audio/chunk8129.wav</c:v>
                  </c:pt>
                  <c:pt idx="4657">
                    <c:v>https://audio.yugu.net.cn/customer_audio/chunk8130.wav</c:v>
                  </c:pt>
                  <c:pt idx="4658">
                    <c:v>https://audio.yugu.net.cn/customer_audio/chunk8131.wav</c:v>
                  </c:pt>
                  <c:pt idx="4659">
                    <c:v>https://audio.yugu.net.cn/customer_audio/chunk8132.wav</c:v>
                  </c:pt>
                  <c:pt idx="4660">
                    <c:v>https://audio.yugu.net.cn/customer_audio/chunk8133.wav</c:v>
                  </c:pt>
                  <c:pt idx="4661">
                    <c:v>https://audio.yugu.net.cn/customer_audio/chunk8134.wav</c:v>
                  </c:pt>
                  <c:pt idx="4662">
                    <c:v>https://audio.yugu.net.cn/customer_audio/chunk8135.wav</c:v>
                  </c:pt>
                  <c:pt idx="4663">
                    <c:v>https://audio.yugu.net.cn/customer_audio/chunk8136.wav</c:v>
                  </c:pt>
                  <c:pt idx="4664">
                    <c:v>https://audio.yugu.net.cn/customer_audio/chunk8137.wav</c:v>
                  </c:pt>
                  <c:pt idx="4665">
                    <c:v>https://audio.yugu.net.cn/customer_audio/chunk8138.wav</c:v>
                  </c:pt>
                  <c:pt idx="4666">
                    <c:v>https://audio.yugu.net.cn/customer_audio/chunk8139.wav</c:v>
                  </c:pt>
                  <c:pt idx="4667">
                    <c:v>https://audio.yugu.net.cn/customer_audio/chunk8140.wav</c:v>
                  </c:pt>
                  <c:pt idx="4668">
                    <c:v>https://audio.yugu.net.cn/customer_audio/chunk8141.wav</c:v>
                  </c:pt>
                  <c:pt idx="4669">
                    <c:v>https://audio.yugu.net.cn/customer_audio/chunk8143.wav</c:v>
                  </c:pt>
                  <c:pt idx="4670">
                    <c:v>https://audio.yugu.net.cn/customer_audio/chunk8144.wav</c:v>
                  </c:pt>
                  <c:pt idx="4671">
                    <c:v>https://audio.yugu.net.cn/customer_audio/chunk8145.wav</c:v>
                  </c:pt>
                  <c:pt idx="4672">
                    <c:v>https://audio.yugu.net.cn/customer_audio/chunk8146.wav</c:v>
                  </c:pt>
                  <c:pt idx="4673">
                    <c:v>https://audio.yugu.net.cn/customer_audio/chunk8148.wav</c:v>
                  </c:pt>
                  <c:pt idx="4674">
                    <c:v>https://audio.yugu.net.cn/customer_audio/chunk8149.wav</c:v>
                  </c:pt>
                  <c:pt idx="4675">
                    <c:v>https://audio.yugu.net.cn/customer_audio/chunk8150.wav</c:v>
                  </c:pt>
                  <c:pt idx="4676">
                    <c:v>https://audio.yugu.net.cn/customer_audio/chunk8152.wav</c:v>
                  </c:pt>
                  <c:pt idx="4677">
                    <c:v>https://audio.yugu.net.cn/customer_audio/chunk8153.wav</c:v>
                  </c:pt>
                  <c:pt idx="4678">
                    <c:v>https://audio.yugu.net.cn/customer_audio/chunk8154.wav</c:v>
                  </c:pt>
                  <c:pt idx="4679">
                    <c:v>https://audio.yugu.net.cn/customer_audio/chunk8155.wav</c:v>
                  </c:pt>
                  <c:pt idx="4680">
                    <c:v>https://audio.yugu.net.cn/customer_audio/chunk8156.wav</c:v>
                  </c:pt>
                  <c:pt idx="4681">
                    <c:v>https://audio.yugu.net.cn/customer_audio/chunk8157.wav</c:v>
                  </c:pt>
                  <c:pt idx="4682">
                    <c:v>https://audio.yugu.net.cn/customer_audio/chunk8158.wav</c:v>
                  </c:pt>
                  <c:pt idx="4683">
                    <c:v>https://audio.yugu.net.cn/customer_audio/chunk8161.wav</c:v>
                  </c:pt>
                  <c:pt idx="4684">
                    <c:v>https://audio.yugu.net.cn/customer_audio/chunk8162.wav</c:v>
                  </c:pt>
                  <c:pt idx="4685">
                    <c:v>https://audio.yugu.net.cn/customer_audio/chunk8164.wav</c:v>
                  </c:pt>
                  <c:pt idx="4686">
                    <c:v>https://audio.yugu.net.cn/customer_audio/chunk8166.wav</c:v>
                  </c:pt>
                  <c:pt idx="4687">
                    <c:v>https://audio.yugu.net.cn/customer_audio/chunk8167.wav</c:v>
                  </c:pt>
                  <c:pt idx="4688">
                    <c:v>https://audio.yugu.net.cn/customer_audio/chunk8168.wav</c:v>
                  </c:pt>
                  <c:pt idx="4689">
                    <c:v>https://audio.yugu.net.cn/customer_audio/chunk8169.wav</c:v>
                  </c:pt>
                  <c:pt idx="4690">
                    <c:v>https://audio.yugu.net.cn/customer_audio/chunk8171.wav</c:v>
                  </c:pt>
                  <c:pt idx="4691">
                    <c:v>https://audio.yugu.net.cn/customer_audio/chunk8173.wav</c:v>
                  </c:pt>
                  <c:pt idx="4692">
                    <c:v>https://audio.yugu.net.cn/customer_audio/chunk8176.wav</c:v>
                  </c:pt>
                  <c:pt idx="4693">
                    <c:v>https://audio.yugu.net.cn/customer_audio/chunk8178.wav</c:v>
                  </c:pt>
                  <c:pt idx="4694">
                    <c:v>https://audio.yugu.net.cn/customer_audio/chunk8179.wav</c:v>
                  </c:pt>
                  <c:pt idx="4695">
                    <c:v>https://audio.yugu.net.cn/customer_audio/chunk8180.wav</c:v>
                  </c:pt>
                  <c:pt idx="4696">
                    <c:v>https://audio.yugu.net.cn/customer_audio/chunk8181.wav</c:v>
                  </c:pt>
                  <c:pt idx="4697">
                    <c:v>https://audio.yugu.net.cn/customer_audio/chunk8182.wav</c:v>
                  </c:pt>
                  <c:pt idx="4698">
                    <c:v>https://audio.yugu.net.cn/customer_audio/chunk8184.wav</c:v>
                  </c:pt>
                  <c:pt idx="4699">
                    <c:v>https://audio.yugu.net.cn/customer_audio/chunk8186.wav</c:v>
                  </c:pt>
                  <c:pt idx="4700">
                    <c:v>https://audio.yugu.net.cn/customer_audio/chunk8188.wav</c:v>
                  </c:pt>
                  <c:pt idx="4701">
                    <c:v>https://audio.yugu.net.cn/customer_audio/chunk8189.wav</c:v>
                  </c:pt>
                  <c:pt idx="4702">
                    <c:v>https://audio.yugu.net.cn/customer_audio/chunk8190.wav</c:v>
                  </c:pt>
                  <c:pt idx="4703">
                    <c:v>https://audio.yugu.net.cn/customer_audio/chunk8191.wav</c:v>
                  </c:pt>
                  <c:pt idx="4704">
                    <c:v>https://audio.yugu.net.cn/customer_audio/chunk8192.wav</c:v>
                  </c:pt>
                  <c:pt idx="4705">
                    <c:v>https://audio.yugu.net.cn/customer_audio/chunk8193.wav</c:v>
                  </c:pt>
                  <c:pt idx="4706">
                    <c:v>https://audio.yugu.net.cn/customer_audio/chunk8194.wav</c:v>
                  </c:pt>
                  <c:pt idx="4707">
                    <c:v>https://audio.yugu.net.cn/customer_audio/chunk8195.wav</c:v>
                  </c:pt>
                  <c:pt idx="4708">
                    <c:v>https://audio.yugu.net.cn/customer_audio/chunk8196.wav</c:v>
                  </c:pt>
                  <c:pt idx="4709">
                    <c:v>https://audio.yugu.net.cn/customer_audio/chunk8197.wav</c:v>
                  </c:pt>
                  <c:pt idx="4710">
                    <c:v>https://audio.yugu.net.cn/customer_audio/chunk8200.wav</c:v>
                  </c:pt>
                  <c:pt idx="4711">
                    <c:v>https://audio.yugu.net.cn/customer_audio/chunk8201.wav</c:v>
                  </c:pt>
                  <c:pt idx="4712">
                    <c:v>https://audio.yugu.net.cn/customer_audio/chunk8202.wav</c:v>
                  </c:pt>
                  <c:pt idx="4713">
                    <c:v>https://audio.yugu.net.cn/customer_audio/chunk8203.wav</c:v>
                  </c:pt>
                  <c:pt idx="4714">
                    <c:v>https://audio.yugu.net.cn/customer_audio/chunk8204.wav</c:v>
                  </c:pt>
                  <c:pt idx="4715">
                    <c:v>https://audio.yugu.net.cn/customer_audio/chunk8205.wav</c:v>
                  </c:pt>
                  <c:pt idx="4716">
                    <c:v>https://audio.yugu.net.cn/customer_audio/chunk8206.wav</c:v>
                  </c:pt>
                  <c:pt idx="4717">
                    <c:v>https://audio.yugu.net.cn/customer_audio/chunk8207.wav</c:v>
                  </c:pt>
                  <c:pt idx="4718">
                    <c:v>https://audio.yugu.net.cn/customer_audio/chunk8209.wav</c:v>
                  </c:pt>
                  <c:pt idx="4719">
                    <c:v>https://audio.yugu.net.cn/customer_audio/chunk8210.wav</c:v>
                  </c:pt>
                  <c:pt idx="4720">
                    <c:v>https://audio.yugu.net.cn/customer_audio/chunk8212.wav</c:v>
                  </c:pt>
                  <c:pt idx="4721">
                    <c:v>https://audio.yugu.net.cn/customer_audio/chunk8213.wav</c:v>
                  </c:pt>
                  <c:pt idx="4722">
                    <c:v>https://audio.yugu.net.cn/customer_audio/chunk8214.wav</c:v>
                  </c:pt>
                  <c:pt idx="4723">
                    <c:v>https://audio.yugu.net.cn/customer_audio/chunk8215.wav</c:v>
                  </c:pt>
                  <c:pt idx="4724">
                    <c:v>https://audio.yugu.net.cn/customer_audio/chunk8216.wav</c:v>
                  </c:pt>
                  <c:pt idx="4725">
                    <c:v>https://audio.yugu.net.cn/customer_audio/chunk8218.wav</c:v>
                  </c:pt>
                  <c:pt idx="4726">
                    <c:v>https://audio.yugu.net.cn/customer_audio/chunk8221.wav</c:v>
                  </c:pt>
                  <c:pt idx="4727">
                    <c:v>https://audio.yugu.net.cn/customer_audio/chunk8222.wav</c:v>
                  </c:pt>
                  <c:pt idx="4728">
                    <c:v>https://audio.yugu.net.cn/customer_audio/chunk8223.wav</c:v>
                  </c:pt>
                  <c:pt idx="4729">
                    <c:v>https://audio.yugu.net.cn/customer_audio/chunk8224.wav</c:v>
                  </c:pt>
                  <c:pt idx="4730">
                    <c:v>https://audio.yugu.net.cn/customer_audio/chunk8225.wav</c:v>
                  </c:pt>
                  <c:pt idx="4731">
                    <c:v>https://audio.yugu.net.cn/customer_audio/chunk8226.wav</c:v>
                  </c:pt>
                  <c:pt idx="4732">
                    <c:v>https://audio.yugu.net.cn/customer_audio/chunk8228.wav</c:v>
                  </c:pt>
                  <c:pt idx="4733">
                    <c:v>https://audio.yugu.net.cn/customer_audio/chunk8229.wav</c:v>
                  </c:pt>
                  <c:pt idx="4734">
                    <c:v>https://audio.yugu.net.cn/customer_audio/chunk8230.wav</c:v>
                  </c:pt>
                  <c:pt idx="4735">
                    <c:v>https://audio.yugu.net.cn/customer_audio/chunk8231.wav</c:v>
                  </c:pt>
                  <c:pt idx="4736">
                    <c:v>https://audio.yugu.net.cn/customer_audio/chunk8232.wav</c:v>
                  </c:pt>
                  <c:pt idx="4737">
                    <c:v>https://audio.yugu.net.cn/customer_audio/chunk8233.wav</c:v>
                  </c:pt>
                  <c:pt idx="4738">
                    <c:v>https://audio.yugu.net.cn/customer_audio/chunk8234.wav</c:v>
                  </c:pt>
                  <c:pt idx="4739">
                    <c:v>https://audio.yugu.net.cn/customer_audio/chunk8235.wav</c:v>
                  </c:pt>
                  <c:pt idx="4740">
                    <c:v>https://audio.yugu.net.cn/customer_audio/chunk8237.wav</c:v>
                  </c:pt>
                  <c:pt idx="4741">
                    <c:v>https://audio.yugu.net.cn/customer_audio/chunk8238.wav</c:v>
                  </c:pt>
                  <c:pt idx="4742">
                    <c:v>https://audio.yugu.net.cn/customer_audio/chunk8239.wav</c:v>
                  </c:pt>
                  <c:pt idx="4743">
                    <c:v>https://audio.yugu.net.cn/customer_audio/chunk8240.wav</c:v>
                  </c:pt>
                  <c:pt idx="4744">
                    <c:v>https://audio.yugu.net.cn/customer_audio/chunk8241.wav</c:v>
                  </c:pt>
                  <c:pt idx="4745">
                    <c:v>https://audio.yugu.net.cn/customer_audio/chunk8242.wav</c:v>
                  </c:pt>
                  <c:pt idx="4746">
                    <c:v>https://audio.yugu.net.cn/customer_audio/chunk8243.wav</c:v>
                  </c:pt>
                  <c:pt idx="4747">
                    <c:v>https://audio.yugu.net.cn/customer_audio/chunk8244.wav</c:v>
                  </c:pt>
                  <c:pt idx="4748">
                    <c:v>https://audio.yugu.net.cn/customer_audio/chunk8245.wav</c:v>
                  </c:pt>
                  <c:pt idx="4749">
                    <c:v>https://audio.yugu.net.cn/customer_audio/chunk8246.wav</c:v>
                  </c:pt>
                  <c:pt idx="4750">
                    <c:v>https://audio.yugu.net.cn/customer_audio/chunk8247.wav</c:v>
                  </c:pt>
                  <c:pt idx="4751">
                    <c:v>https://audio.yugu.net.cn/customer_audio/chunk8248.wav</c:v>
                  </c:pt>
                  <c:pt idx="4752">
                    <c:v>https://audio.yugu.net.cn/customer_audio/chunk8249.wav</c:v>
                  </c:pt>
                  <c:pt idx="4753">
                    <c:v>https://audio.yugu.net.cn/customer_audio/chunk8250.wav</c:v>
                  </c:pt>
                  <c:pt idx="4754">
                    <c:v>https://audio.yugu.net.cn/customer_audio/chunk8251.wav</c:v>
                  </c:pt>
                  <c:pt idx="4755">
                    <c:v>https://audio.yugu.net.cn/customer_audio/chunk8252.wav</c:v>
                  </c:pt>
                  <c:pt idx="4756">
                    <c:v>https://audio.yugu.net.cn/customer_audio/chunk8253.wav</c:v>
                  </c:pt>
                  <c:pt idx="4757">
                    <c:v>https://audio.yugu.net.cn/customer_audio/chunk8254.wav</c:v>
                  </c:pt>
                  <c:pt idx="4758">
                    <c:v>https://audio.yugu.net.cn/customer_audio/chunk8255.wav</c:v>
                  </c:pt>
                  <c:pt idx="4759">
                    <c:v>https://audio.yugu.net.cn/customer_audio/chunk8256.wav</c:v>
                  </c:pt>
                  <c:pt idx="4760">
                    <c:v>https://audio.yugu.net.cn/customer_audio/chunk8257.wav</c:v>
                  </c:pt>
                  <c:pt idx="4761">
                    <c:v>https://audio.yugu.net.cn/customer_audio/chunk8258.wav</c:v>
                  </c:pt>
                  <c:pt idx="4762">
                    <c:v>https://audio.yugu.net.cn/customer_audio/chunk8259.wav</c:v>
                  </c:pt>
                  <c:pt idx="4763">
                    <c:v>https://audio.yugu.net.cn/customer_audio/chunk8260.wav</c:v>
                  </c:pt>
                  <c:pt idx="4764">
                    <c:v>https://audio.yugu.net.cn/customer_audio/chunk8261.wav</c:v>
                  </c:pt>
                  <c:pt idx="4765">
                    <c:v>https://audio.yugu.net.cn/customer_audio/chunk8262.wav</c:v>
                  </c:pt>
                  <c:pt idx="4766">
                    <c:v>https://audio.yugu.net.cn/customer_audio/chunk8263.wav</c:v>
                  </c:pt>
                  <c:pt idx="4767">
                    <c:v>https://audio.yugu.net.cn/customer_audio/chunk8264.wav</c:v>
                  </c:pt>
                  <c:pt idx="4768">
                    <c:v>https://audio.yugu.net.cn/customer_audio/chunk8266.wav</c:v>
                  </c:pt>
                  <c:pt idx="4769">
                    <c:v>https://audio.yugu.net.cn/customer_audio/chunk8267.wav</c:v>
                  </c:pt>
                  <c:pt idx="4770">
                    <c:v>https://audio.yugu.net.cn/customer_audio/chunk8268.wav</c:v>
                  </c:pt>
                  <c:pt idx="4771">
                    <c:v>https://audio.yugu.net.cn/customer_audio/chunk8270.wav</c:v>
                  </c:pt>
                  <c:pt idx="4772">
                    <c:v>https://audio.yugu.net.cn/customer_audio/chunk8271.wav</c:v>
                  </c:pt>
                  <c:pt idx="4773">
                    <c:v>https://audio.yugu.net.cn/customer_audio/chunk8272.wav</c:v>
                  </c:pt>
                  <c:pt idx="4774">
                    <c:v>https://audio.yugu.net.cn/customer_audio/chunk8273.wav</c:v>
                  </c:pt>
                  <c:pt idx="4775">
                    <c:v>https://audio.yugu.net.cn/customer_audio/chunk8274.wav</c:v>
                  </c:pt>
                  <c:pt idx="4776">
                    <c:v>https://audio.yugu.net.cn/customer_audio/chunk8275.wav</c:v>
                  </c:pt>
                  <c:pt idx="4777">
                    <c:v>https://audio.yugu.net.cn/customer_audio/chunk8276.wav</c:v>
                  </c:pt>
                  <c:pt idx="4778">
                    <c:v>https://audio.yugu.net.cn/customer_audio/chunk8277.wav</c:v>
                  </c:pt>
                  <c:pt idx="4779">
                    <c:v>https://audio.yugu.net.cn/customer_audio/chunk8278.wav</c:v>
                  </c:pt>
                  <c:pt idx="4780">
                    <c:v>https://audio.yugu.net.cn/customer_audio/chunk8279.wav</c:v>
                  </c:pt>
                  <c:pt idx="4781">
                    <c:v>https://audio.yugu.net.cn/customer_audio/chunk8280.wav</c:v>
                  </c:pt>
                  <c:pt idx="4782">
                    <c:v>https://audio.yugu.net.cn/customer_audio/chunk8281.wav</c:v>
                  </c:pt>
                  <c:pt idx="4783">
                    <c:v>https://audio.yugu.net.cn/customer_audio/chunk8282.wav</c:v>
                  </c:pt>
                  <c:pt idx="4784">
                    <c:v>https://audio.yugu.net.cn/customer_audio/chunk8283.wav</c:v>
                  </c:pt>
                  <c:pt idx="4785">
                    <c:v>https://audio.yugu.net.cn/customer_audio/chunk8284.wav</c:v>
                  </c:pt>
                  <c:pt idx="4786">
                    <c:v>https://audio.yugu.net.cn/customer_audio/chunk8285.wav</c:v>
                  </c:pt>
                  <c:pt idx="4787">
                    <c:v>https://audio.yugu.net.cn/customer_audio/chunk8286.wav</c:v>
                  </c:pt>
                  <c:pt idx="4788">
                    <c:v>https://audio.yugu.net.cn/customer_audio/chunk8287.wav</c:v>
                  </c:pt>
                  <c:pt idx="4789">
                    <c:v>https://audio.yugu.net.cn/customer_audio/chunk8288.wav</c:v>
                  </c:pt>
                  <c:pt idx="4790">
                    <c:v>https://audio.yugu.net.cn/customer_audio/chunk8289.wav</c:v>
                  </c:pt>
                  <c:pt idx="4791">
                    <c:v>https://audio.yugu.net.cn/customer_audio/chunk8290.wav</c:v>
                  </c:pt>
                  <c:pt idx="4792">
                    <c:v>https://audio.yugu.net.cn/customer_audio/chunk8292.wav</c:v>
                  </c:pt>
                  <c:pt idx="4793">
                    <c:v>https://audio.yugu.net.cn/customer_audio/chunk8293.wav</c:v>
                  </c:pt>
                  <c:pt idx="4794">
                    <c:v>https://audio.yugu.net.cn/customer_audio/chunk8295.wav</c:v>
                  </c:pt>
                  <c:pt idx="4795">
                    <c:v>https://audio.yugu.net.cn/customer_audio/chunk8296.wav</c:v>
                  </c:pt>
                  <c:pt idx="4796">
                    <c:v>https://audio.yugu.net.cn/customer_audio/chunk8297.wav</c:v>
                  </c:pt>
                  <c:pt idx="4797">
                    <c:v>https://audio.yugu.net.cn/customer_audio/chunk8298.wav</c:v>
                  </c:pt>
                  <c:pt idx="4798">
                    <c:v>https://audio.yugu.net.cn/customer_audio/chunk8299.wav</c:v>
                  </c:pt>
                  <c:pt idx="4799">
                    <c:v>https://audio.yugu.net.cn/customer_audio/chunk8301.wav</c:v>
                  </c:pt>
                  <c:pt idx="4800">
                    <c:v>https://audio.yugu.net.cn/customer_audio/chunk8302.wav</c:v>
                  </c:pt>
                  <c:pt idx="4801">
                    <c:v>https://audio.yugu.net.cn/customer_audio/chunk8303.wav</c:v>
                  </c:pt>
                  <c:pt idx="4802">
                    <c:v>https://audio.yugu.net.cn/customer_audio/chunk8304.wav</c:v>
                  </c:pt>
                  <c:pt idx="4803">
                    <c:v>https://audio.yugu.net.cn/customer_audio/chunk8306.wav</c:v>
                  </c:pt>
                  <c:pt idx="4804">
                    <c:v>https://audio.yugu.net.cn/customer_audio/chunk8307.wav</c:v>
                  </c:pt>
                  <c:pt idx="4805">
                    <c:v>https://audio.yugu.net.cn/customer_audio/chunk8308.wav</c:v>
                  </c:pt>
                  <c:pt idx="4806">
                    <c:v>https://audio.yugu.net.cn/customer_audio/chunk8309.wav</c:v>
                  </c:pt>
                  <c:pt idx="4807">
                    <c:v>https://audio.yugu.net.cn/customer_audio/chunk8310.wav</c:v>
                  </c:pt>
                  <c:pt idx="4808">
                    <c:v>https://audio.yugu.net.cn/customer_audio/chunk8311.wav</c:v>
                  </c:pt>
                  <c:pt idx="4809">
                    <c:v>https://audio.yugu.net.cn/customer_audio/chunk8313.wav</c:v>
                  </c:pt>
                  <c:pt idx="4810">
                    <c:v>https://audio.yugu.net.cn/customer_audio/chunk8314.wav</c:v>
                  </c:pt>
                  <c:pt idx="4811">
                    <c:v>https://audio.yugu.net.cn/customer_audio/chunk8315.wav</c:v>
                  </c:pt>
                  <c:pt idx="4812">
                    <c:v>https://audio.yugu.net.cn/customer_audio/chunk8320.wav</c:v>
                  </c:pt>
                  <c:pt idx="4813">
                    <c:v>https://audio.yugu.net.cn/customer_audio/chunk8321.wav</c:v>
                  </c:pt>
                  <c:pt idx="4814">
                    <c:v>https://audio.yugu.net.cn/customer_audio/chunk8323.wav</c:v>
                  </c:pt>
                  <c:pt idx="4815">
                    <c:v>https://audio.yugu.net.cn/customer_audio/chunk8325.wav</c:v>
                  </c:pt>
                  <c:pt idx="4816">
                    <c:v>https://audio.yugu.net.cn/customer_audio/chunk8326.wav</c:v>
                  </c:pt>
                  <c:pt idx="4817">
                    <c:v>https://audio.yugu.net.cn/customer_audio/chunk8327.wav</c:v>
                  </c:pt>
                  <c:pt idx="4818">
                    <c:v>https://audio.yugu.net.cn/customer_audio/chunk8328.wav</c:v>
                  </c:pt>
                  <c:pt idx="4819">
                    <c:v>https://audio.yugu.net.cn/customer_audio/chunk8329.wav</c:v>
                  </c:pt>
                  <c:pt idx="4820">
                    <c:v>https://audio.yugu.net.cn/customer_audio/chunk8330.wav</c:v>
                  </c:pt>
                  <c:pt idx="4821">
                    <c:v>https://audio.yugu.net.cn/customer_audio/chunk8331.wav</c:v>
                  </c:pt>
                  <c:pt idx="4822">
                    <c:v>https://audio.yugu.net.cn/customer_audio/chunk8332.wav</c:v>
                  </c:pt>
                  <c:pt idx="4823">
                    <c:v>https://audio.yugu.net.cn/customer_audio/chunk8333.wav</c:v>
                  </c:pt>
                  <c:pt idx="4824">
                    <c:v>https://audio.yugu.net.cn/customer_audio/chunk8334.wav</c:v>
                  </c:pt>
                  <c:pt idx="4825">
                    <c:v>https://audio.yugu.net.cn/customer_audio/chunk8335.wav</c:v>
                  </c:pt>
                  <c:pt idx="4826">
                    <c:v>https://audio.yugu.net.cn/customer_audio/chunk8336.wav</c:v>
                  </c:pt>
                  <c:pt idx="4827">
                    <c:v>https://audio.yugu.net.cn/customer_audio/chunk8337.wav</c:v>
                  </c:pt>
                  <c:pt idx="4828">
                    <c:v>https://audio.yugu.net.cn/customer_audio/chunk8339.wav</c:v>
                  </c:pt>
                  <c:pt idx="4829">
                    <c:v>https://audio.yugu.net.cn/customer_audio/chunk8340.wav</c:v>
                  </c:pt>
                  <c:pt idx="4830">
                    <c:v>https://audio.yugu.net.cn/customer_audio/chunk8341.wav</c:v>
                  </c:pt>
                  <c:pt idx="4831">
                    <c:v>https://audio.yugu.net.cn/customer_audio/chunk8344.wav</c:v>
                  </c:pt>
                  <c:pt idx="4832">
                    <c:v>https://audio.yugu.net.cn/customer_audio/chunk8345.wav</c:v>
                  </c:pt>
                  <c:pt idx="4833">
                    <c:v>https://audio.yugu.net.cn/customer_audio/chunk8346.wav</c:v>
                  </c:pt>
                  <c:pt idx="4834">
                    <c:v>https://audio.yugu.net.cn/customer_audio/chunk8347.wav</c:v>
                  </c:pt>
                  <c:pt idx="4835">
                    <c:v>https://audio.yugu.net.cn/customer_audio/chunk8348.wav</c:v>
                  </c:pt>
                  <c:pt idx="4836">
                    <c:v>https://audio.yugu.net.cn/customer_audio/chunk8349.wav</c:v>
                  </c:pt>
                  <c:pt idx="4837">
                    <c:v>https://audio.yugu.net.cn/customer_audio/chunk8350.wav</c:v>
                  </c:pt>
                  <c:pt idx="4838">
                    <c:v>https://audio.yugu.net.cn/customer_audio/chunk8351.wav</c:v>
                  </c:pt>
                  <c:pt idx="4839">
                    <c:v>https://audio.yugu.net.cn/customer_audio/chunk8352.wav</c:v>
                  </c:pt>
                  <c:pt idx="4840">
                    <c:v>https://audio.yugu.net.cn/customer_audio/chunk8353.wav</c:v>
                  </c:pt>
                  <c:pt idx="4841">
                    <c:v>https://audio.yugu.net.cn/customer_audio/chunk8354.wav</c:v>
                  </c:pt>
                  <c:pt idx="4842">
                    <c:v>https://audio.yugu.net.cn/customer_audio/chunk8355.wav</c:v>
                  </c:pt>
                  <c:pt idx="4843">
                    <c:v>https://audio.yugu.net.cn/customer_audio/chunk8356.wav</c:v>
                  </c:pt>
                  <c:pt idx="4844">
                    <c:v>https://audio.yugu.net.cn/customer_audio/chunk8357.wav</c:v>
                  </c:pt>
                  <c:pt idx="4845">
                    <c:v>https://audio.yugu.net.cn/customer_audio/chunk8358.wav</c:v>
                  </c:pt>
                  <c:pt idx="4846">
                    <c:v>https://audio.yugu.net.cn/customer_audio/chunk8359.wav</c:v>
                  </c:pt>
                  <c:pt idx="4847">
                    <c:v>https://audio.yugu.net.cn/customer_audio/chunk8360.wav</c:v>
                  </c:pt>
                  <c:pt idx="4848">
                    <c:v>https://audio.yugu.net.cn/customer_audio/chunk8362.wav</c:v>
                  </c:pt>
                  <c:pt idx="4849">
                    <c:v>https://audio.yugu.net.cn/customer_audio/chunk8367.wav</c:v>
                  </c:pt>
                  <c:pt idx="4850">
                    <c:v>https://audio.yugu.net.cn/customer_audio/chunk8368.wav</c:v>
                  </c:pt>
                  <c:pt idx="4851">
                    <c:v>https://audio.yugu.net.cn/customer_audio/chunk8369.wav</c:v>
                  </c:pt>
                  <c:pt idx="4852">
                    <c:v>https://audio.yugu.net.cn/customer_audio/chunk8370.wav</c:v>
                  </c:pt>
                  <c:pt idx="4853">
                    <c:v>https://audio.yugu.net.cn/customer_audio/chunk8371.wav</c:v>
                  </c:pt>
                  <c:pt idx="4854">
                    <c:v>https://audio.yugu.net.cn/customer_audio/chunk8372.wav</c:v>
                  </c:pt>
                  <c:pt idx="4855">
                    <c:v>https://audio.yugu.net.cn/customer_audio/chunk8373.wav</c:v>
                  </c:pt>
                  <c:pt idx="4856">
                    <c:v>https://audio.yugu.net.cn/customer_audio/chunk8375.wav</c:v>
                  </c:pt>
                  <c:pt idx="4857">
                    <c:v>https://audio.yugu.net.cn/customer_audio/chunk8376.wav</c:v>
                  </c:pt>
                  <c:pt idx="4858">
                    <c:v>https://audio.yugu.net.cn/customer_audio/chunk8377.wav</c:v>
                  </c:pt>
                  <c:pt idx="4859">
                    <c:v>https://audio.yugu.net.cn/customer_audio/chunk8378.wav</c:v>
                  </c:pt>
                  <c:pt idx="4860">
                    <c:v>https://audio.yugu.net.cn/customer_audio/chunk8379.wav</c:v>
                  </c:pt>
                  <c:pt idx="4861">
                    <c:v>https://audio.yugu.net.cn/customer_audio/chunk8380.wav</c:v>
                  </c:pt>
                  <c:pt idx="4862">
                    <c:v>https://audio.yugu.net.cn/customer_audio/chunk8381.wav</c:v>
                  </c:pt>
                  <c:pt idx="4863">
                    <c:v>https://audio.yugu.net.cn/customer_audio/chunk8383.wav</c:v>
                  </c:pt>
                  <c:pt idx="4864">
                    <c:v>https://audio.yugu.net.cn/customer_audio/chunk8384.wav</c:v>
                  </c:pt>
                  <c:pt idx="4865">
                    <c:v>https://audio.yugu.net.cn/customer_audio/chunk8385.wav</c:v>
                  </c:pt>
                  <c:pt idx="4866">
                    <c:v>https://audio.yugu.net.cn/customer_audio/chunk8387.wav</c:v>
                  </c:pt>
                  <c:pt idx="4867">
                    <c:v>https://audio.yugu.net.cn/customer_audio/chunk8388.wav</c:v>
                  </c:pt>
                  <c:pt idx="4868">
                    <c:v>https://audio.yugu.net.cn/customer_audio/chunk8390.wav</c:v>
                  </c:pt>
                  <c:pt idx="4869">
                    <c:v>https://audio.yugu.net.cn/customer_audio/chunk8391.wav</c:v>
                  </c:pt>
                  <c:pt idx="4870">
                    <c:v>https://audio.yugu.net.cn/customer_audio/chunk8392.wav</c:v>
                  </c:pt>
                  <c:pt idx="4871">
                    <c:v>https://audio.yugu.net.cn/customer_audio/chunk8393.wav</c:v>
                  </c:pt>
                  <c:pt idx="4872">
                    <c:v>https://audio.yugu.net.cn/customer_audio/chunk8394.wav</c:v>
                  </c:pt>
                  <c:pt idx="4873">
                    <c:v>https://audio.yugu.net.cn/customer_audio/chunk8395.wav</c:v>
                  </c:pt>
                  <c:pt idx="4874">
                    <c:v>https://audio.yugu.net.cn/customer_audio/chunk8396.wav</c:v>
                  </c:pt>
                  <c:pt idx="4875">
                    <c:v>https://audio.yugu.net.cn/customer_audio/chunk8397.wav</c:v>
                  </c:pt>
                  <c:pt idx="4876">
                    <c:v>https://audio.yugu.net.cn/customer_audio/chunk8400.wav</c:v>
                  </c:pt>
                  <c:pt idx="4877">
                    <c:v>https://audio.yugu.net.cn/customer_audio/chunk8401.wav</c:v>
                  </c:pt>
                  <c:pt idx="4878">
                    <c:v>https://audio.yugu.net.cn/customer_audio/chunk8402.wav</c:v>
                  </c:pt>
                  <c:pt idx="4879">
                    <c:v>https://audio.yugu.net.cn/customer_audio/chunk8403.wav</c:v>
                  </c:pt>
                  <c:pt idx="4880">
                    <c:v>https://audio.yugu.net.cn/customer_audio/chunk8404.wav</c:v>
                  </c:pt>
                  <c:pt idx="4881">
                    <c:v>https://audio.yugu.net.cn/customer_audio/chunk8406.wav</c:v>
                  </c:pt>
                  <c:pt idx="4882">
                    <c:v>https://audio.yugu.net.cn/customer_audio/chunk8407.wav</c:v>
                  </c:pt>
                  <c:pt idx="4883">
                    <c:v>https://audio.yugu.net.cn/customer_audio/chunk8409.wav</c:v>
                  </c:pt>
                  <c:pt idx="4884">
                    <c:v>https://audio.yugu.net.cn/customer_audio/chunk8411.wav</c:v>
                  </c:pt>
                  <c:pt idx="4885">
                    <c:v>https://audio.yugu.net.cn/customer_audio/chunk8412.wav</c:v>
                  </c:pt>
                  <c:pt idx="4886">
                    <c:v>https://audio.yugu.net.cn/customer_audio/chunk8413.wav</c:v>
                  </c:pt>
                  <c:pt idx="4887">
                    <c:v>https://audio.yugu.net.cn/customer_audio/chunk8414.wav</c:v>
                  </c:pt>
                  <c:pt idx="4888">
                    <c:v>https://audio.yugu.net.cn/customer_audio/chunk8415.wav</c:v>
                  </c:pt>
                  <c:pt idx="4889">
                    <c:v>https://audio.yugu.net.cn/customer_audio/chunk8416.wav</c:v>
                  </c:pt>
                  <c:pt idx="4890">
                    <c:v>https://audio.yugu.net.cn/customer_audio/chunk8417.wav</c:v>
                  </c:pt>
                  <c:pt idx="4891">
                    <c:v>https://audio.yugu.net.cn/customer_audio/chunk8419.wav</c:v>
                  </c:pt>
                  <c:pt idx="4892">
                    <c:v>https://audio.yugu.net.cn/customer_audio/chunk8420.wav</c:v>
                  </c:pt>
                  <c:pt idx="4893">
                    <c:v>https://audio.yugu.net.cn/customer_audio/chunk8421.wav</c:v>
                  </c:pt>
                  <c:pt idx="4894">
                    <c:v>https://audio.yugu.net.cn/customer_audio/chunk8422.wav</c:v>
                  </c:pt>
                </c:lvl>
              </c:multiLvlStrCache>
            </c:multiLvlStrRef>
          </c:cat>
          <c:val>
            <c:numRef>
              <c:f>六楼任务!$I$37:$I$4931</c:f>
              <c:numCache>
                <c:formatCode>General</c:formatCode>
                <c:ptCount val="4895"/>
              </c:numCache>
            </c:numRef>
          </c:val>
          <c:extLst>
            <c:ext xmlns:c16="http://schemas.microsoft.com/office/drawing/2014/chart" uri="{C3380CC4-5D6E-409C-BE32-E72D297353CC}">
              <c16:uniqueId val="{00000005-9DCD-49F7-A553-588A7E520590}"/>
            </c:ext>
          </c:extLst>
        </c:ser>
        <c:dLbls>
          <c:showLegendKey val="0"/>
          <c:showVal val="0"/>
          <c:showCatName val="0"/>
          <c:showSerName val="0"/>
          <c:showPercent val="0"/>
          <c:showBubbleSize val="0"/>
        </c:dLbls>
        <c:gapWidth val="219"/>
        <c:overlap val="-27"/>
        <c:axId val="939515247"/>
        <c:axId val="939515727"/>
      </c:barChart>
      <c:catAx>
        <c:axId val="93951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39515727"/>
        <c:crosses val="autoZero"/>
        <c:auto val="1"/>
        <c:lblAlgn val="ctr"/>
        <c:lblOffset val="100"/>
        <c:noMultiLvlLbl val="0"/>
      </c:catAx>
      <c:valAx>
        <c:axId val="93951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3951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BB4CDCD-FE26-4923-9034-ECF1C73FE5E2}">
  <sheetPr/>
  <sheetViews>
    <sheetView zoomScale="103"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96893" cy="6072573"/>
    <xdr:graphicFrame macro="">
      <xdr:nvGraphicFramePr>
        <xdr:cNvPr id="2" name="图表 1">
          <a:extLst>
            <a:ext uri="{FF2B5EF4-FFF2-40B4-BE49-F238E27FC236}">
              <a16:creationId xmlns:a16="http://schemas.microsoft.com/office/drawing/2014/main" id="{F4F1C4D4-12A3-B113-72AD-F02C9956335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等线"/>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udio.yugu.net.cn/customer_audio/chunk4446.wav" TargetMode="External"/><Relationship Id="rId3182" Type="http://schemas.openxmlformats.org/officeDocument/2006/relationships/hyperlink" Target="https://audio.yugu.net.cn/customer_audio/chunk6194.wav" TargetMode="External"/><Relationship Id="rId4233" Type="http://schemas.openxmlformats.org/officeDocument/2006/relationships/hyperlink" Target="https://audio.yugu.net.cn/customer_audio/chunk7540.wav" TargetMode="External"/><Relationship Id="rId3999" Type="http://schemas.openxmlformats.org/officeDocument/2006/relationships/hyperlink" Target="https://audio.yugu.net.cn/customer_audio/chunk7229.wav" TargetMode="External"/><Relationship Id="rId4300" Type="http://schemas.openxmlformats.org/officeDocument/2006/relationships/hyperlink" Target="https://audio.yugu.net.cn/customer_audio/chunk7629.wav" TargetMode="External"/><Relationship Id="rId170" Type="http://schemas.openxmlformats.org/officeDocument/2006/relationships/hyperlink" Target="https://audio.yugu.net.cn/customer_audio/chunk2522.wav" TargetMode="External"/><Relationship Id="rId6058" Type="http://schemas.openxmlformats.org/officeDocument/2006/relationships/hyperlink" Target="https://audio.yugu.net.cn/customer_audio/chunk505.wav" TargetMode="External"/><Relationship Id="rId6472" Type="http://schemas.openxmlformats.org/officeDocument/2006/relationships/hyperlink" Target="https://audio.yugu.net.cn/customer_audio/chunk992.wav" TargetMode="External"/><Relationship Id="rId5074" Type="http://schemas.openxmlformats.org/officeDocument/2006/relationships/hyperlink" Target="https://audio.yugu.net.cn/customer_audio/chunk1705.wav" TargetMode="External"/><Relationship Id="rId6125" Type="http://schemas.openxmlformats.org/officeDocument/2006/relationships/hyperlink" Target="https://audio.yugu.net.cn/customer_audio/chunk592.wav" TargetMode="External"/><Relationship Id="rId987" Type="http://schemas.openxmlformats.org/officeDocument/2006/relationships/hyperlink" Target="https://audio.yugu.net.cn/customer_audio/chunk3466.wav" TargetMode="External"/><Relationship Id="rId2668" Type="http://schemas.openxmlformats.org/officeDocument/2006/relationships/hyperlink" Target="https://audio.yugu.net.cn/customer_audio/chunk5523.wav" TargetMode="External"/><Relationship Id="rId3719" Type="http://schemas.openxmlformats.org/officeDocument/2006/relationships/hyperlink" Target="https://audio.yugu.net.cn/customer_audio/chunk6882.wav" TargetMode="External"/><Relationship Id="rId4090" Type="http://schemas.openxmlformats.org/officeDocument/2006/relationships/hyperlink" Target="https://audio.yugu.net.cn/customer_audio/chunk7344.wav" TargetMode="External"/><Relationship Id="rId1684" Type="http://schemas.openxmlformats.org/officeDocument/2006/relationships/hyperlink" Target="https://audio.yugu.net.cn/customer_audio/chunk4275.wav" TargetMode="External"/><Relationship Id="rId2735" Type="http://schemas.openxmlformats.org/officeDocument/2006/relationships/hyperlink" Target="https://audio.yugu.net.cn/customer_audio/chunk5609.wav" TargetMode="External"/><Relationship Id="rId5141" Type="http://schemas.openxmlformats.org/officeDocument/2006/relationships/hyperlink" Target="https://audio.yugu.net.cn/customer_audio/chunk1784.wav" TargetMode="External"/><Relationship Id="rId707" Type="http://schemas.openxmlformats.org/officeDocument/2006/relationships/hyperlink" Target="https://audio.yugu.net.cn/customer_audio/chunk3149.wav" TargetMode="External"/><Relationship Id="rId1337" Type="http://schemas.openxmlformats.org/officeDocument/2006/relationships/hyperlink" Target="https://audio.yugu.net.cn/customer_audio/chunk3871.wav" TargetMode="External"/><Relationship Id="rId1751" Type="http://schemas.openxmlformats.org/officeDocument/2006/relationships/hyperlink" Target="https://audio.yugu.net.cn/customer_audio/chunk4351.wav" TargetMode="External"/><Relationship Id="rId2802" Type="http://schemas.openxmlformats.org/officeDocument/2006/relationships/hyperlink" Target="https://audio.yugu.net.cn/customer_audio/chunk5702.wav" TargetMode="External"/><Relationship Id="rId5958" Type="http://schemas.openxmlformats.org/officeDocument/2006/relationships/hyperlink" Target="https://audio.yugu.net.cn/customer_audio/chunk384.wav" TargetMode="External"/><Relationship Id="rId43" Type="http://schemas.openxmlformats.org/officeDocument/2006/relationships/hyperlink" Target="https://audio.yugu.net.cn/customer_audio/chunk2376.wav" TargetMode="External"/><Relationship Id="rId1404" Type="http://schemas.openxmlformats.org/officeDocument/2006/relationships/hyperlink" Target="https://audio.yugu.net.cn/customer_audio/chunk3948.wav" TargetMode="External"/><Relationship Id="rId3576" Type="http://schemas.openxmlformats.org/officeDocument/2006/relationships/hyperlink" Target="https://audio.yugu.net.cn/customer_audio/chunk6706.wav" TargetMode="External"/><Relationship Id="rId4627" Type="http://schemas.openxmlformats.org/officeDocument/2006/relationships/hyperlink" Target="https://audio.yugu.net.cn/customer_audio/chunk8039.wav" TargetMode="External"/><Relationship Id="rId4974" Type="http://schemas.openxmlformats.org/officeDocument/2006/relationships/hyperlink" Target="https://audio.yugu.net.cn/customer_audio/chunk1583.wav" TargetMode="External"/><Relationship Id="rId497" Type="http://schemas.openxmlformats.org/officeDocument/2006/relationships/hyperlink" Target="https://audio.yugu.net.cn/customer_audio/chunk2907.wav" TargetMode="External"/><Relationship Id="rId2178" Type="http://schemas.openxmlformats.org/officeDocument/2006/relationships/hyperlink" Target="https://audio.yugu.net.cn/customer_audio/chunk4889.wav" TargetMode="External"/><Relationship Id="rId3229" Type="http://schemas.openxmlformats.org/officeDocument/2006/relationships/hyperlink" Target="https://audio.yugu.net.cn/customer_audio/chunk6265.wav" TargetMode="External"/><Relationship Id="rId3990" Type="http://schemas.openxmlformats.org/officeDocument/2006/relationships/hyperlink" Target="https://audio.yugu.net.cn/customer_audio/chunk7217.wav" TargetMode="External"/><Relationship Id="rId1194" Type="http://schemas.openxmlformats.org/officeDocument/2006/relationships/hyperlink" Target="https://audio.yugu.net.cn/customer_audio/chunk3710.wav" TargetMode="External"/><Relationship Id="rId2592" Type="http://schemas.openxmlformats.org/officeDocument/2006/relationships/hyperlink" Target="https://audio.yugu.net.cn/customer_audio/chunk5423.wav" TargetMode="External"/><Relationship Id="rId3643" Type="http://schemas.openxmlformats.org/officeDocument/2006/relationships/hyperlink" Target="https://audio.yugu.net.cn/customer_audio/chunk6785.wav" TargetMode="External"/><Relationship Id="rId6799" Type="http://schemas.openxmlformats.org/officeDocument/2006/relationships/hyperlink" Target="https://audio.yugu.net.cn/customer_audio/chunk1383.wav" TargetMode="External"/><Relationship Id="rId217" Type="http://schemas.openxmlformats.org/officeDocument/2006/relationships/hyperlink" Target="https://audio.yugu.net.cn/customer_audio/chunk2575.wav" TargetMode="External"/><Relationship Id="rId564" Type="http://schemas.openxmlformats.org/officeDocument/2006/relationships/hyperlink" Target="https://audio.yugu.net.cn/customer_audio/chunk2989.wav" TargetMode="External"/><Relationship Id="rId2245" Type="http://schemas.openxmlformats.org/officeDocument/2006/relationships/hyperlink" Target="https://audio.yugu.net.cn/customer_audio/chunk4970.wav" TargetMode="External"/><Relationship Id="rId3710" Type="http://schemas.openxmlformats.org/officeDocument/2006/relationships/hyperlink" Target="https://audio.yugu.net.cn/customer_audio/chunk6872.wav" TargetMode="External"/><Relationship Id="rId6866" Type="http://schemas.openxmlformats.org/officeDocument/2006/relationships/hyperlink" Target="https://audio.yugu.net.cn/customer_audio/chunk1460.wav" TargetMode="External"/><Relationship Id="rId631" Type="http://schemas.openxmlformats.org/officeDocument/2006/relationships/hyperlink" Target="https://audio.yugu.net.cn/customer_audio/chunk3065.wav" TargetMode="External"/><Relationship Id="rId1261" Type="http://schemas.openxmlformats.org/officeDocument/2006/relationships/hyperlink" Target="https://audio.yugu.net.cn/customer_audio/chunk3788.wav" TargetMode="External"/><Relationship Id="rId2312" Type="http://schemas.openxmlformats.org/officeDocument/2006/relationships/hyperlink" Target="https://audio.yugu.net.cn/customer_audio/chunk5063.wav" TargetMode="External"/><Relationship Id="rId5468" Type="http://schemas.openxmlformats.org/officeDocument/2006/relationships/hyperlink" Target="https://audio.yugu.net.cn/customer_audio/chunk2151.wav" TargetMode="External"/><Relationship Id="rId5882" Type="http://schemas.openxmlformats.org/officeDocument/2006/relationships/hyperlink" Target="https://audio.yugu.net.cn/customer_audio/chunk294.wav" TargetMode="External"/><Relationship Id="rId6519" Type="http://schemas.openxmlformats.org/officeDocument/2006/relationships/hyperlink" Target="https://audio.yugu.net.cn/customer_audio/chunk1053.wav" TargetMode="External"/><Relationship Id="rId6933" Type="http://schemas.openxmlformats.org/officeDocument/2006/relationships/hyperlink" Target="https://audio.yugu.net.cn/customer_audio/chunk8428.wav" TargetMode="External"/><Relationship Id="rId4484" Type="http://schemas.openxmlformats.org/officeDocument/2006/relationships/hyperlink" Target="https://audio.yugu.net.cn/customer_audio/chunk7855.wav" TargetMode="External"/><Relationship Id="rId5535" Type="http://schemas.openxmlformats.org/officeDocument/2006/relationships/hyperlink" Target="https://audio.yugu.net.cn/customer_audio/chunk2226.wav" TargetMode="External"/><Relationship Id="rId3086" Type="http://schemas.openxmlformats.org/officeDocument/2006/relationships/hyperlink" Target="https://audio.yugu.net.cn/customer_audio/chunk6067.wav" TargetMode="External"/><Relationship Id="rId4137" Type="http://schemas.openxmlformats.org/officeDocument/2006/relationships/hyperlink" Target="https://audio.yugu.net.cn/customer_audio/chunk7399.wav" TargetMode="External"/><Relationship Id="rId4551" Type="http://schemas.openxmlformats.org/officeDocument/2006/relationships/hyperlink" Target="https://audio.yugu.net.cn/customer_audio/chunk7946.wav" TargetMode="External"/><Relationship Id="rId3153" Type="http://schemas.openxmlformats.org/officeDocument/2006/relationships/hyperlink" Target="https://audio.yugu.net.cn/customer_audio/chunk6152.wav" TargetMode="External"/><Relationship Id="rId4204" Type="http://schemas.openxmlformats.org/officeDocument/2006/relationships/hyperlink" Target="https://audio.yugu.net.cn/customer_audio/chunk7500.wav" TargetMode="External"/><Relationship Id="rId5602" Type="http://schemas.openxmlformats.org/officeDocument/2006/relationships/hyperlink" Target="https://audio.yugu.net.cn/customer_audio/chunk2297.wav" TargetMode="External"/><Relationship Id="rId141" Type="http://schemas.openxmlformats.org/officeDocument/2006/relationships/hyperlink" Target="https://audio.yugu.net.cn/customer_audio/chunk2492.wav" TargetMode="External"/><Relationship Id="rId3220" Type="http://schemas.openxmlformats.org/officeDocument/2006/relationships/hyperlink" Target="https://audio.yugu.net.cn/customer_audio/chunk6250.wav" TargetMode="External"/><Relationship Id="rId6029" Type="http://schemas.openxmlformats.org/officeDocument/2006/relationships/hyperlink" Target="https://audio.yugu.net.cn/customer_audio/chunk467.wav" TargetMode="External"/><Relationship Id="rId6376" Type="http://schemas.openxmlformats.org/officeDocument/2006/relationships/hyperlink" Target="https://audio.yugu.net.cn/customer_audio/chunk882.wav" TargetMode="External"/><Relationship Id="rId6790" Type="http://schemas.openxmlformats.org/officeDocument/2006/relationships/hyperlink" Target="https://audio.yugu.net.cn/customer_audio/chunk1372.wav" TargetMode="External"/><Relationship Id="rId7" Type="http://schemas.openxmlformats.org/officeDocument/2006/relationships/hyperlink" Target="https://audio.yugu.net.cn/customer_audio/chunk2339.wav" TargetMode="External"/><Relationship Id="rId2986" Type="http://schemas.openxmlformats.org/officeDocument/2006/relationships/hyperlink" Target="https://audio.yugu.net.cn/customer_audio/chunk5941.wav" TargetMode="External"/><Relationship Id="rId5392" Type="http://schemas.openxmlformats.org/officeDocument/2006/relationships/hyperlink" Target="https://audio.yugu.net.cn/customer_audio/chunk2069.wav" TargetMode="External"/><Relationship Id="rId6443" Type="http://schemas.openxmlformats.org/officeDocument/2006/relationships/hyperlink" Target="https://audio.yugu.net.cn/customer_audio/chunk960.wav" TargetMode="External"/><Relationship Id="rId958" Type="http://schemas.openxmlformats.org/officeDocument/2006/relationships/hyperlink" Target="https://audio.yugu.net.cn/customer_audio/chunk3431.wav" TargetMode="External"/><Relationship Id="rId1588" Type="http://schemas.openxmlformats.org/officeDocument/2006/relationships/hyperlink" Target="https://audio.yugu.net.cn/customer_audio/chunk4171.wav" TargetMode="External"/><Relationship Id="rId2639" Type="http://schemas.openxmlformats.org/officeDocument/2006/relationships/hyperlink" Target="https://audio.yugu.net.cn/customer_audio/chunk5488.wav" TargetMode="External"/><Relationship Id="rId5045" Type="http://schemas.openxmlformats.org/officeDocument/2006/relationships/hyperlink" Target="https://audio.yugu.net.cn/customer_audio/chunk1673.wav" TargetMode="External"/><Relationship Id="rId6510" Type="http://schemas.openxmlformats.org/officeDocument/2006/relationships/hyperlink" Target="https://audio.yugu.net.cn/customer_audio/chunk1038.wav" TargetMode="External"/><Relationship Id="rId1655" Type="http://schemas.openxmlformats.org/officeDocument/2006/relationships/hyperlink" Target="https://audio.yugu.net.cn/customer_audio/chunk4244.wav" TargetMode="External"/><Relationship Id="rId2706" Type="http://schemas.openxmlformats.org/officeDocument/2006/relationships/hyperlink" Target="https://audio.yugu.net.cn/customer_audio/chunk5573.wav" TargetMode="External"/><Relationship Id="rId4061" Type="http://schemas.openxmlformats.org/officeDocument/2006/relationships/hyperlink" Target="https://audio.yugu.net.cn/customer_audio/chunk7310.wav" TargetMode="External"/><Relationship Id="rId5112" Type="http://schemas.openxmlformats.org/officeDocument/2006/relationships/hyperlink" Target="https://audio.yugu.net.cn/customer_audio/chunk1749.wav" TargetMode="External"/><Relationship Id="rId1308" Type="http://schemas.openxmlformats.org/officeDocument/2006/relationships/hyperlink" Target="https://audio.yugu.net.cn/customer_audio/chunk3838.wav" TargetMode="External"/><Relationship Id="rId1722" Type="http://schemas.openxmlformats.org/officeDocument/2006/relationships/hyperlink" Target="https://audio.yugu.net.cn/customer_audio/chunk4317.wav" TargetMode="External"/><Relationship Id="rId4878" Type="http://schemas.openxmlformats.org/officeDocument/2006/relationships/hyperlink" Target="https://audio.yugu.net.cn/customer_audio/chunk8354.wav" TargetMode="External"/><Relationship Id="rId5929" Type="http://schemas.openxmlformats.org/officeDocument/2006/relationships/hyperlink" Target="https://audio.yugu.net.cn/customer_audio/chunk348.wav" TargetMode="External"/><Relationship Id="rId14" Type="http://schemas.openxmlformats.org/officeDocument/2006/relationships/hyperlink" Target="https://audio.yugu.net.cn/customer_audio/chunk2346.wav" TargetMode="External"/><Relationship Id="rId3894" Type="http://schemas.openxmlformats.org/officeDocument/2006/relationships/hyperlink" Target="https://audio.yugu.net.cn/customer_audio/chunk7096.wav" TargetMode="External"/><Relationship Id="rId4945" Type="http://schemas.openxmlformats.org/officeDocument/2006/relationships/hyperlink" Target="https://audio.yugu.net.cn/customer_audio/chunk1553.wav" TargetMode="External"/><Relationship Id="rId2496" Type="http://schemas.openxmlformats.org/officeDocument/2006/relationships/hyperlink" Target="https://audio.yugu.net.cn/customer_audio/chunk5300.wav" TargetMode="External"/><Relationship Id="rId3547" Type="http://schemas.openxmlformats.org/officeDocument/2006/relationships/hyperlink" Target="https://audio.yugu.net.cn/customer_audio/chunk6670.wav" TargetMode="External"/><Relationship Id="rId3961" Type="http://schemas.openxmlformats.org/officeDocument/2006/relationships/hyperlink" Target="https://audio.yugu.net.cn/customer_audio/chunk7180.wav" TargetMode="External"/><Relationship Id="rId468" Type="http://schemas.openxmlformats.org/officeDocument/2006/relationships/hyperlink" Target="https://audio.yugu.net.cn/customer_audio/chunk2874.wav" TargetMode="External"/><Relationship Id="rId882" Type="http://schemas.openxmlformats.org/officeDocument/2006/relationships/hyperlink" Target="https://audio.yugu.net.cn/customer_audio/chunk3346.wav" TargetMode="External"/><Relationship Id="rId1098" Type="http://schemas.openxmlformats.org/officeDocument/2006/relationships/hyperlink" Target="https://audio.yugu.net.cn/customer_audio/chunk3601.wav" TargetMode="External"/><Relationship Id="rId2149" Type="http://schemas.openxmlformats.org/officeDocument/2006/relationships/hyperlink" Target="https://audio.yugu.net.cn/customer_audio/chunk4852.wav" TargetMode="External"/><Relationship Id="rId2563" Type="http://schemas.openxmlformats.org/officeDocument/2006/relationships/hyperlink" Target="https://audio.yugu.net.cn/customer_audio/chunk5386.wav" TargetMode="External"/><Relationship Id="rId3614" Type="http://schemas.openxmlformats.org/officeDocument/2006/relationships/hyperlink" Target="https://audio.yugu.net.cn/customer_audio/chunk6755.wav" TargetMode="External"/><Relationship Id="rId6020" Type="http://schemas.openxmlformats.org/officeDocument/2006/relationships/hyperlink" Target="https://audio.yugu.net.cn/customer_audio/chunk456.wav" TargetMode="External"/><Relationship Id="rId535" Type="http://schemas.openxmlformats.org/officeDocument/2006/relationships/hyperlink" Target="https://audio.yugu.net.cn/customer_audio/chunk2956.wav" TargetMode="External"/><Relationship Id="rId1165" Type="http://schemas.openxmlformats.org/officeDocument/2006/relationships/hyperlink" Target="https://audio.yugu.net.cn/customer_audio/chunk3678.wav" TargetMode="External"/><Relationship Id="rId2216" Type="http://schemas.openxmlformats.org/officeDocument/2006/relationships/hyperlink" Target="https://audio.yugu.net.cn/customer_audio/chunk4930.wav" TargetMode="External"/><Relationship Id="rId2630" Type="http://schemas.openxmlformats.org/officeDocument/2006/relationships/hyperlink" Target="https://audio.yugu.net.cn/customer_audio/chunk5475.wav" TargetMode="External"/><Relationship Id="rId5786" Type="http://schemas.openxmlformats.org/officeDocument/2006/relationships/hyperlink" Target="https://audio.yugu.net.cn/customer_audio/chunk182.wav" TargetMode="External"/><Relationship Id="rId6837" Type="http://schemas.openxmlformats.org/officeDocument/2006/relationships/hyperlink" Target="https://audio.yugu.net.cn/customer_audio/chunk1426.wav" TargetMode="External"/><Relationship Id="rId602" Type="http://schemas.openxmlformats.org/officeDocument/2006/relationships/hyperlink" Target="https://audio.yugu.net.cn/customer_audio/chunk3033.wav" TargetMode="External"/><Relationship Id="rId1232" Type="http://schemas.openxmlformats.org/officeDocument/2006/relationships/hyperlink" Target="https://audio.yugu.net.cn/customer_audio/chunk3754.wav" TargetMode="External"/><Relationship Id="rId4388" Type="http://schemas.openxmlformats.org/officeDocument/2006/relationships/hyperlink" Target="https://audio.yugu.net.cn/customer_audio/chunk7738.wav" TargetMode="External"/><Relationship Id="rId5439" Type="http://schemas.openxmlformats.org/officeDocument/2006/relationships/hyperlink" Target="https://audio.yugu.net.cn/customer_audio/chunk2119.wav" TargetMode="External"/><Relationship Id="rId5853" Type="http://schemas.openxmlformats.org/officeDocument/2006/relationships/hyperlink" Target="https://audio.yugu.net.cn/customer_audio/chunk261.wav" TargetMode="External"/><Relationship Id="rId6904" Type="http://schemas.openxmlformats.org/officeDocument/2006/relationships/hyperlink" Target="https://audio.yugu.net.cn/customer_audio/chunk1503.wav" TargetMode="External"/><Relationship Id="rId3057" Type="http://schemas.openxmlformats.org/officeDocument/2006/relationships/hyperlink" Target="https://audio.yugu.net.cn/customer_audio/chunk6033.wav" TargetMode="External"/><Relationship Id="rId4108" Type="http://schemas.openxmlformats.org/officeDocument/2006/relationships/hyperlink" Target="https://audio.yugu.net.cn/customer_audio/chunk7366.wav" TargetMode="External"/><Relationship Id="rId4455" Type="http://schemas.openxmlformats.org/officeDocument/2006/relationships/hyperlink" Target="https://audio.yugu.net.cn/customer_audio/chunk7818.wav" TargetMode="External"/><Relationship Id="rId5506" Type="http://schemas.openxmlformats.org/officeDocument/2006/relationships/hyperlink" Target="https://audio.yugu.net.cn/customer_audio/chunk2193.wav" TargetMode="External"/><Relationship Id="rId5920" Type="http://schemas.openxmlformats.org/officeDocument/2006/relationships/hyperlink" Target="https://audio.yugu.net.cn/customer_audio/chunk338.wav" TargetMode="External"/><Relationship Id="rId3471" Type="http://schemas.openxmlformats.org/officeDocument/2006/relationships/hyperlink" Target="https://audio.yugu.net.cn/customer_audio/chunk6573.wav" TargetMode="External"/><Relationship Id="rId4522" Type="http://schemas.openxmlformats.org/officeDocument/2006/relationships/hyperlink" Target="https://audio.yugu.net.cn/customer_audio/chunk7905.wav" TargetMode="External"/><Relationship Id="rId392" Type="http://schemas.openxmlformats.org/officeDocument/2006/relationships/hyperlink" Target="https://audio.yugu.net.cn/customer_audio/chunk2780.wav" TargetMode="External"/><Relationship Id="rId2073" Type="http://schemas.openxmlformats.org/officeDocument/2006/relationships/hyperlink" Target="https://audio.yugu.net.cn/customer_audio/chunk4753.wav" TargetMode="External"/><Relationship Id="rId3124" Type="http://schemas.openxmlformats.org/officeDocument/2006/relationships/hyperlink" Target="https://audio.yugu.net.cn/customer_audio/chunk6114.wav" TargetMode="External"/><Relationship Id="rId6694" Type="http://schemas.openxmlformats.org/officeDocument/2006/relationships/hyperlink" Target="https://audio.yugu.net.cn/customer_audio/chunk1253.wav" TargetMode="External"/><Relationship Id="rId2140" Type="http://schemas.openxmlformats.org/officeDocument/2006/relationships/hyperlink" Target="https://audio.yugu.net.cn/customer_audio/chunk4842.wav" TargetMode="External"/><Relationship Id="rId5296" Type="http://schemas.openxmlformats.org/officeDocument/2006/relationships/hyperlink" Target="https://audio.yugu.net.cn/customer_audio/chunk1964.wav" TargetMode="External"/><Relationship Id="rId6347" Type="http://schemas.openxmlformats.org/officeDocument/2006/relationships/hyperlink" Target="https://audio.yugu.net.cn/customer_audio/chunk848.wav" TargetMode="External"/><Relationship Id="rId6761" Type="http://schemas.openxmlformats.org/officeDocument/2006/relationships/hyperlink" Target="https://audio.yugu.net.cn/customer_audio/chunk1339.wav" TargetMode="External"/><Relationship Id="rId112" Type="http://schemas.openxmlformats.org/officeDocument/2006/relationships/hyperlink" Target="https://audio.yugu.net.cn/customer_audio/chunk2455.wav" TargetMode="External"/><Relationship Id="rId5363" Type="http://schemas.openxmlformats.org/officeDocument/2006/relationships/hyperlink" Target="https://audio.yugu.net.cn/customer_audio/chunk2037.wav" TargetMode="External"/><Relationship Id="rId6414" Type="http://schemas.openxmlformats.org/officeDocument/2006/relationships/hyperlink" Target="https://audio.yugu.net.cn/customer_audio/chunk927.wav" TargetMode="External"/><Relationship Id="rId2957" Type="http://schemas.openxmlformats.org/officeDocument/2006/relationships/hyperlink" Target="https://audio.yugu.net.cn/customer_audio/chunk5904.wav" TargetMode="External"/><Relationship Id="rId5016" Type="http://schemas.openxmlformats.org/officeDocument/2006/relationships/hyperlink" Target="https://audio.yugu.net.cn/customer_audio/chunk1639.wav" TargetMode="External"/><Relationship Id="rId929" Type="http://schemas.openxmlformats.org/officeDocument/2006/relationships/hyperlink" Target="https://audio.yugu.net.cn/customer_audio/chunk3401.wav" TargetMode="External"/><Relationship Id="rId1559" Type="http://schemas.openxmlformats.org/officeDocument/2006/relationships/hyperlink" Target="https://audio.yugu.net.cn/customer_audio/chunk4138.wav" TargetMode="External"/><Relationship Id="rId1973" Type="http://schemas.openxmlformats.org/officeDocument/2006/relationships/hyperlink" Target="https://audio.yugu.net.cn/customer_audio/chunk4625.wav" TargetMode="External"/><Relationship Id="rId4032" Type="http://schemas.openxmlformats.org/officeDocument/2006/relationships/hyperlink" Target="https://audio.yugu.net.cn/customer_audio/chunk7272.wav" TargetMode="External"/><Relationship Id="rId5430" Type="http://schemas.openxmlformats.org/officeDocument/2006/relationships/hyperlink" Target="https://audio.yugu.net.cn/customer_audio/chunk2109.wav" TargetMode="External"/><Relationship Id="rId1626" Type="http://schemas.openxmlformats.org/officeDocument/2006/relationships/hyperlink" Target="https://audio.yugu.net.cn/customer_audio/chunk4212.wav" TargetMode="External"/><Relationship Id="rId3798" Type="http://schemas.openxmlformats.org/officeDocument/2006/relationships/hyperlink" Target="https://audio.yugu.net.cn/customer_audio/chunk6989.wav" TargetMode="External"/><Relationship Id="rId4849" Type="http://schemas.openxmlformats.org/officeDocument/2006/relationships/hyperlink" Target="https://audio.yugu.net.cn/customer_audio/chunk8320.wav" TargetMode="External"/><Relationship Id="rId3865" Type="http://schemas.openxmlformats.org/officeDocument/2006/relationships/hyperlink" Target="https://audio.yugu.net.cn/customer_audio/chunk7064.wav" TargetMode="External"/><Relationship Id="rId4916" Type="http://schemas.openxmlformats.org/officeDocument/2006/relationships/hyperlink" Target="https://audio.yugu.net.cn/customer_audio/chunk8403.wav" TargetMode="External"/><Relationship Id="rId6271" Type="http://schemas.openxmlformats.org/officeDocument/2006/relationships/hyperlink" Target="https://audio.yugu.net.cn/customer_audio/chunk767.wav" TargetMode="External"/><Relationship Id="rId786" Type="http://schemas.openxmlformats.org/officeDocument/2006/relationships/hyperlink" Target="https://audio.yugu.net.cn/customer_audio/chunk3240.wav" TargetMode="External"/><Relationship Id="rId2467" Type="http://schemas.openxmlformats.org/officeDocument/2006/relationships/hyperlink" Target="https://audio.yugu.net.cn/customer_audio/chunk5261.wav" TargetMode="External"/><Relationship Id="rId3518" Type="http://schemas.openxmlformats.org/officeDocument/2006/relationships/hyperlink" Target="https://audio.yugu.net.cn/customer_audio/chunk6635.wav" TargetMode="External"/><Relationship Id="rId439" Type="http://schemas.openxmlformats.org/officeDocument/2006/relationships/hyperlink" Target="https://audio.yugu.net.cn/customer_audio/chunk2842.wav" TargetMode="External"/><Relationship Id="rId1069" Type="http://schemas.openxmlformats.org/officeDocument/2006/relationships/hyperlink" Target="https://audio.yugu.net.cn/customer_audio/chunk3568.wav" TargetMode="External"/><Relationship Id="rId1483" Type="http://schemas.openxmlformats.org/officeDocument/2006/relationships/hyperlink" Target="https://audio.yugu.net.cn/customer_audio/chunk4038.wav" TargetMode="External"/><Relationship Id="rId2881" Type="http://schemas.openxmlformats.org/officeDocument/2006/relationships/hyperlink" Target="https://audio.yugu.net.cn/customer_audio/chunk5804.wav" TargetMode="External"/><Relationship Id="rId3932" Type="http://schemas.openxmlformats.org/officeDocument/2006/relationships/hyperlink" Target="https://audio.yugu.net.cn/customer_audio/chunk7145.wav" TargetMode="External"/><Relationship Id="rId506" Type="http://schemas.openxmlformats.org/officeDocument/2006/relationships/hyperlink" Target="https://audio.yugu.net.cn/customer_audio/chunk2919.wav" TargetMode="External"/><Relationship Id="rId853" Type="http://schemas.openxmlformats.org/officeDocument/2006/relationships/hyperlink" Target="https://audio.yugu.net.cn/customer_audio/chunk3313.wav" TargetMode="External"/><Relationship Id="rId1136" Type="http://schemas.openxmlformats.org/officeDocument/2006/relationships/hyperlink" Target="https://audio.yugu.net.cn/customer_audio/chunk3644.wav" TargetMode="External"/><Relationship Id="rId2534" Type="http://schemas.openxmlformats.org/officeDocument/2006/relationships/hyperlink" Target="https://audio.yugu.net.cn/customer_audio/chunk5347.wav" TargetMode="External"/><Relationship Id="rId920" Type="http://schemas.openxmlformats.org/officeDocument/2006/relationships/hyperlink" Target="https://audio.yugu.net.cn/customer_audio/chunk3390.wav" TargetMode="External"/><Relationship Id="rId1550" Type="http://schemas.openxmlformats.org/officeDocument/2006/relationships/hyperlink" Target="https://audio.yugu.net.cn/customer_audio/chunk4129.wav" TargetMode="External"/><Relationship Id="rId2601" Type="http://schemas.openxmlformats.org/officeDocument/2006/relationships/hyperlink" Target="https://audio.yugu.net.cn/customer_audio/chunk5436.wav" TargetMode="External"/><Relationship Id="rId5757" Type="http://schemas.openxmlformats.org/officeDocument/2006/relationships/hyperlink" Target="https://audio.yugu.net.cn/customer_audio/chunk150.wav" TargetMode="External"/><Relationship Id="rId6808" Type="http://schemas.openxmlformats.org/officeDocument/2006/relationships/hyperlink" Target="https://audio.yugu.net.cn/customer_audio/chunk1392.wav" TargetMode="External"/><Relationship Id="rId1203" Type="http://schemas.openxmlformats.org/officeDocument/2006/relationships/hyperlink" Target="https://audio.yugu.net.cn/customer_audio/chunk3719.wav" TargetMode="External"/><Relationship Id="rId4359" Type="http://schemas.openxmlformats.org/officeDocument/2006/relationships/hyperlink" Target="https://audio.yugu.net.cn/customer_audio/chunk7701.wav" TargetMode="External"/><Relationship Id="rId4773" Type="http://schemas.openxmlformats.org/officeDocument/2006/relationships/hyperlink" Target="https://audio.yugu.net.cn/customer_audio/chunk8232.wav" TargetMode="External"/><Relationship Id="rId5824" Type="http://schemas.openxmlformats.org/officeDocument/2006/relationships/hyperlink" Target="https://audio.yugu.net.cn/customer_audio/chunk227.wav" TargetMode="External"/><Relationship Id="rId3375" Type="http://schemas.openxmlformats.org/officeDocument/2006/relationships/hyperlink" Target="https://audio.yugu.net.cn/customer_audio/chunk6447.wav" TargetMode="External"/><Relationship Id="rId4426" Type="http://schemas.openxmlformats.org/officeDocument/2006/relationships/hyperlink" Target="https://audio.yugu.net.cn/customer_audio/chunk7782.wav" TargetMode="External"/><Relationship Id="rId4840" Type="http://schemas.openxmlformats.org/officeDocument/2006/relationships/hyperlink" Target="https://audio.yugu.net.cn/customer_audio/chunk8306.wav" TargetMode="External"/><Relationship Id="rId296" Type="http://schemas.openxmlformats.org/officeDocument/2006/relationships/hyperlink" Target="https://audio.yugu.net.cn/customer_audio/chunk2672.wav" TargetMode="External"/><Relationship Id="rId2391" Type="http://schemas.openxmlformats.org/officeDocument/2006/relationships/hyperlink" Target="https://audio.yugu.net.cn/customer_audio/chunk5167.wav" TargetMode="External"/><Relationship Id="rId3028" Type="http://schemas.openxmlformats.org/officeDocument/2006/relationships/hyperlink" Target="https://audio.yugu.net.cn/customer_audio/chunk5995.wav" TargetMode="External"/><Relationship Id="rId3442" Type="http://schemas.openxmlformats.org/officeDocument/2006/relationships/hyperlink" Target="https://audio.yugu.net.cn/customer_audio/chunk6538.wav" TargetMode="External"/><Relationship Id="rId6598" Type="http://schemas.openxmlformats.org/officeDocument/2006/relationships/hyperlink" Target="https://audio.yugu.net.cn/customer_audio/chunk1139.wav" TargetMode="External"/><Relationship Id="rId363" Type="http://schemas.openxmlformats.org/officeDocument/2006/relationships/hyperlink" Target="https://audio.yugu.net.cn/customer_audio/chunk2747.wav" TargetMode="External"/><Relationship Id="rId2044" Type="http://schemas.openxmlformats.org/officeDocument/2006/relationships/hyperlink" Target="https://audio.yugu.net.cn/customer_audio/chunk4714.wav" TargetMode="External"/><Relationship Id="rId430" Type="http://schemas.openxmlformats.org/officeDocument/2006/relationships/hyperlink" Target="https://audio.yugu.net.cn/customer_audio/chunk2830.wav" TargetMode="External"/><Relationship Id="rId1060" Type="http://schemas.openxmlformats.org/officeDocument/2006/relationships/hyperlink" Target="https://audio.yugu.net.cn/customer_audio/chunk3552.wav" TargetMode="External"/><Relationship Id="rId2111" Type="http://schemas.openxmlformats.org/officeDocument/2006/relationships/hyperlink" Target="https://audio.yugu.net.cn/customer_audio/chunk4807.wav" TargetMode="External"/><Relationship Id="rId5267" Type="http://schemas.openxmlformats.org/officeDocument/2006/relationships/hyperlink" Target="https://audio.yugu.net.cn/customer_audio/chunk1928.wav" TargetMode="External"/><Relationship Id="rId6318" Type="http://schemas.openxmlformats.org/officeDocument/2006/relationships/hyperlink" Target="https://audio.yugu.net.cn/customer_audio/chunk818.wav" TargetMode="External"/><Relationship Id="rId6665" Type="http://schemas.openxmlformats.org/officeDocument/2006/relationships/hyperlink" Target="https://audio.yugu.net.cn/customer_audio/chunk1217.wav" TargetMode="External"/><Relationship Id="rId5681" Type="http://schemas.openxmlformats.org/officeDocument/2006/relationships/hyperlink" Target="https://audio.yugu.net.cn/customer_audio/chunk57.wav" TargetMode="External"/><Relationship Id="rId6732" Type="http://schemas.openxmlformats.org/officeDocument/2006/relationships/hyperlink" Target="https://audio.yugu.net.cn/customer_audio/chunk1300.wav" TargetMode="External"/><Relationship Id="rId1877" Type="http://schemas.openxmlformats.org/officeDocument/2006/relationships/hyperlink" Target="https://audio.yugu.net.cn/customer_audio/chunk4512.wav" TargetMode="External"/><Relationship Id="rId2928" Type="http://schemas.openxmlformats.org/officeDocument/2006/relationships/hyperlink" Target="https://audio.yugu.net.cn/customer_audio/chunk5865.wav" TargetMode="External"/><Relationship Id="rId4283" Type="http://schemas.openxmlformats.org/officeDocument/2006/relationships/hyperlink" Target="https://audio.yugu.net.cn/customer_audio/chunk7604.wav" TargetMode="External"/><Relationship Id="rId5334" Type="http://schemas.openxmlformats.org/officeDocument/2006/relationships/hyperlink" Target="https://audio.yugu.net.cn/customer_audio/chunk2006.wav" TargetMode="External"/><Relationship Id="rId1944" Type="http://schemas.openxmlformats.org/officeDocument/2006/relationships/hyperlink" Target="https://audio.yugu.net.cn/customer_audio/chunk4594.wav" TargetMode="External"/><Relationship Id="rId4350" Type="http://schemas.openxmlformats.org/officeDocument/2006/relationships/hyperlink" Target="https://audio.yugu.net.cn/customer_audio/chunk7688.wav" TargetMode="External"/><Relationship Id="rId5401" Type="http://schemas.openxmlformats.org/officeDocument/2006/relationships/hyperlink" Target="https://audio.yugu.net.cn/customer_audio/chunk2079.wav" TargetMode="External"/><Relationship Id="rId4003" Type="http://schemas.openxmlformats.org/officeDocument/2006/relationships/hyperlink" Target="https://audio.yugu.net.cn/customer_audio/chunk7236.wav" TargetMode="External"/><Relationship Id="rId6175" Type="http://schemas.openxmlformats.org/officeDocument/2006/relationships/hyperlink" Target="https://audio.yugu.net.cn/customer_audio/chunk651.wav" TargetMode="External"/><Relationship Id="rId3769" Type="http://schemas.openxmlformats.org/officeDocument/2006/relationships/hyperlink" Target="https://audio.yugu.net.cn/customer_audio/chunk6950.wav" TargetMode="External"/><Relationship Id="rId5191" Type="http://schemas.openxmlformats.org/officeDocument/2006/relationships/hyperlink" Target="https://audio.yugu.net.cn/customer_audio/chunk1845.wav" TargetMode="External"/><Relationship Id="rId6242" Type="http://schemas.openxmlformats.org/officeDocument/2006/relationships/hyperlink" Target="https://audio.yugu.net.cn/customer_audio/chunk736.wav" TargetMode="External"/><Relationship Id="rId2785" Type="http://schemas.openxmlformats.org/officeDocument/2006/relationships/hyperlink" Target="https://audio.yugu.net.cn/customer_audio/chunk5681.wav" TargetMode="External"/><Relationship Id="rId3836" Type="http://schemas.openxmlformats.org/officeDocument/2006/relationships/hyperlink" Target="https://audio.yugu.net.cn/customer_audio/chunk7032.wav" TargetMode="External"/><Relationship Id="rId757" Type="http://schemas.openxmlformats.org/officeDocument/2006/relationships/hyperlink" Target="https://audio.yugu.net.cn/customer_audio/chunk3204.wav" TargetMode="External"/><Relationship Id="rId1387" Type="http://schemas.openxmlformats.org/officeDocument/2006/relationships/hyperlink" Target="https://audio.yugu.net.cn/customer_audio/chunk3931.wav" TargetMode="External"/><Relationship Id="rId2438" Type="http://schemas.openxmlformats.org/officeDocument/2006/relationships/hyperlink" Target="https://audio.yugu.net.cn/customer_audio/chunk5226.wav" TargetMode="External"/><Relationship Id="rId2852" Type="http://schemas.openxmlformats.org/officeDocument/2006/relationships/hyperlink" Target="https://audio.yugu.net.cn/customer_audio/chunk5769.wav" TargetMode="External"/><Relationship Id="rId3903" Type="http://schemas.openxmlformats.org/officeDocument/2006/relationships/hyperlink" Target="https://audio.yugu.net.cn/customer_audio/chunk7105.wav" TargetMode="External"/><Relationship Id="rId93" Type="http://schemas.openxmlformats.org/officeDocument/2006/relationships/hyperlink" Target="https://audio.yugu.net.cn/customer_audio/chunk2430.wav" TargetMode="External"/><Relationship Id="rId824" Type="http://schemas.openxmlformats.org/officeDocument/2006/relationships/hyperlink" Target="https://audio.yugu.net.cn/customer_audio/chunk3282.wav" TargetMode="External"/><Relationship Id="rId1454" Type="http://schemas.openxmlformats.org/officeDocument/2006/relationships/hyperlink" Target="https://audio.yugu.net.cn/customer_audio/chunk4006.wav" TargetMode="External"/><Relationship Id="rId2505" Type="http://schemas.openxmlformats.org/officeDocument/2006/relationships/hyperlink" Target="https://audio.yugu.net.cn/customer_audio/chunk5310.wav" TargetMode="External"/><Relationship Id="rId1107" Type="http://schemas.openxmlformats.org/officeDocument/2006/relationships/hyperlink" Target="https://audio.yugu.net.cn/customer_audio/chunk3610.wav" TargetMode="External"/><Relationship Id="rId1521" Type="http://schemas.openxmlformats.org/officeDocument/2006/relationships/hyperlink" Target="https://audio.yugu.net.cn/customer_audio/chunk4093.wav" TargetMode="External"/><Relationship Id="rId4677" Type="http://schemas.openxmlformats.org/officeDocument/2006/relationships/hyperlink" Target="https://audio.yugu.net.cn/customer_audio/chunk8106.wav" TargetMode="External"/><Relationship Id="rId5728" Type="http://schemas.openxmlformats.org/officeDocument/2006/relationships/hyperlink" Target="https://audio.yugu.net.cn/customer_audio/chunk114.wav" TargetMode="External"/><Relationship Id="rId3279" Type="http://schemas.openxmlformats.org/officeDocument/2006/relationships/hyperlink" Target="https://audio.yugu.net.cn/customer_audio/chunk6333.wav" TargetMode="External"/><Relationship Id="rId3693" Type="http://schemas.openxmlformats.org/officeDocument/2006/relationships/hyperlink" Target="https://audio.yugu.net.cn/customer_audio/chunk6851.wav" TargetMode="External"/><Relationship Id="rId2295" Type="http://schemas.openxmlformats.org/officeDocument/2006/relationships/hyperlink" Target="https://audio.yugu.net.cn/customer_audio/chunk5042.wav" TargetMode="External"/><Relationship Id="rId3346" Type="http://schemas.openxmlformats.org/officeDocument/2006/relationships/hyperlink" Target="https://audio.yugu.net.cn/customer_audio/chunk6413.wav" TargetMode="External"/><Relationship Id="rId4744" Type="http://schemas.openxmlformats.org/officeDocument/2006/relationships/hyperlink" Target="https://audio.yugu.net.cn/customer_audio/chunk8195.wav" TargetMode="External"/><Relationship Id="rId267" Type="http://schemas.openxmlformats.org/officeDocument/2006/relationships/hyperlink" Target="https://audio.yugu.net.cn/customer_audio/chunk2637.wav" TargetMode="External"/><Relationship Id="rId3760" Type="http://schemas.openxmlformats.org/officeDocument/2006/relationships/hyperlink" Target="https://audio.yugu.net.cn/customer_audio/chunk6938.wav" TargetMode="External"/><Relationship Id="rId4811" Type="http://schemas.openxmlformats.org/officeDocument/2006/relationships/hyperlink" Target="https://audio.yugu.net.cn/customer_audio/chunk8273.wav" TargetMode="External"/><Relationship Id="rId681" Type="http://schemas.openxmlformats.org/officeDocument/2006/relationships/hyperlink" Target="https://audio.yugu.net.cn/customer_audio/chunk3120.wav" TargetMode="External"/><Relationship Id="rId2362" Type="http://schemas.openxmlformats.org/officeDocument/2006/relationships/hyperlink" Target="https://audio.yugu.net.cn/customer_audio/chunk5129.wav" TargetMode="External"/><Relationship Id="rId3413" Type="http://schemas.openxmlformats.org/officeDocument/2006/relationships/hyperlink" Target="https://audio.yugu.net.cn/customer_audio/chunk6505.wav" TargetMode="External"/><Relationship Id="rId6569" Type="http://schemas.openxmlformats.org/officeDocument/2006/relationships/hyperlink" Target="https://audio.yugu.net.cn/customer_audio/chunk1107.wav" TargetMode="External"/><Relationship Id="rId334" Type="http://schemas.openxmlformats.org/officeDocument/2006/relationships/hyperlink" Target="https://audio.yugu.net.cn/customer_audio/chunk2715.wav" TargetMode="External"/><Relationship Id="rId2015" Type="http://schemas.openxmlformats.org/officeDocument/2006/relationships/hyperlink" Target="https://audio.yugu.net.cn/customer_audio/chunk4677.wav" TargetMode="External"/><Relationship Id="rId5585" Type="http://schemas.openxmlformats.org/officeDocument/2006/relationships/hyperlink" Target="https://audio.yugu.net.cn/customer_audio/chunk2279.wav" TargetMode="External"/><Relationship Id="rId6636" Type="http://schemas.openxmlformats.org/officeDocument/2006/relationships/hyperlink" Target="https://audio.yugu.net.cn/customer_audio/chunk1183.wav" TargetMode="External"/><Relationship Id="rId401" Type="http://schemas.openxmlformats.org/officeDocument/2006/relationships/hyperlink" Target="https://audio.yugu.net.cn/customer_audio/chunk2791.wav" TargetMode="External"/><Relationship Id="rId1031" Type="http://schemas.openxmlformats.org/officeDocument/2006/relationships/hyperlink" Target="https://audio.yugu.net.cn/customer_audio/chunk3518.wav" TargetMode="External"/><Relationship Id="rId4187" Type="http://schemas.openxmlformats.org/officeDocument/2006/relationships/hyperlink" Target="https://audio.yugu.net.cn/customer_audio/chunk7476.wav" TargetMode="External"/><Relationship Id="rId5238" Type="http://schemas.openxmlformats.org/officeDocument/2006/relationships/hyperlink" Target="https://audio.yugu.net.cn/customer_audio/chunk1895.wav" TargetMode="External"/><Relationship Id="rId5652" Type="http://schemas.openxmlformats.org/officeDocument/2006/relationships/hyperlink" Target="https://audio.yugu.net.cn/customer_audio/chunk22.wav" TargetMode="External"/><Relationship Id="rId6703" Type="http://schemas.openxmlformats.org/officeDocument/2006/relationships/hyperlink" Target="https://audio.yugu.net.cn/customer_audio/chunk1265.wav" TargetMode="External"/><Relationship Id="rId4254" Type="http://schemas.openxmlformats.org/officeDocument/2006/relationships/hyperlink" Target="https://audio.yugu.net.cn/customer_audio/chunk7568.wav" TargetMode="External"/><Relationship Id="rId5305" Type="http://schemas.openxmlformats.org/officeDocument/2006/relationships/hyperlink" Target="https://audio.yugu.net.cn/customer_audio/chunk1974.wav" TargetMode="External"/><Relationship Id="rId1848" Type="http://schemas.openxmlformats.org/officeDocument/2006/relationships/hyperlink" Target="https://audio.yugu.net.cn/customer_audio/chunk4474.wav" TargetMode="External"/><Relationship Id="rId3270" Type="http://schemas.openxmlformats.org/officeDocument/2006/relationships/hyperlink" Target="https://audio.yugu.net.cn/customer_audio/chunk6322.wav" TargetMode="External"/><Relationship Id="rId4321" Type="http://schemas.openxmlformats.org/officeDocument/2006/relationships/hyperlink" Target="https://audio.yugu.net.cn/customer_audio/chunk7654.wav" TargetMode="External"/><Relationship Id="rId191" Type="http://schemas.openxmlformats.org/officeDocument/2006/relationships/hyperlink" Target="https://audio.yugu.net.cn/customer_audio/chunk2547.wav" TargetMode="External"/><Relationship Id="rId1915" Type="http://schemas.openxmlformats.org/officeDocument/2006/relationships/hyperlink" Target="https://audio.yugu.net.cn/customer_audio/chunk4559.wav" TargetMode="External"/><Relationship Id="rId6079" Type="http://schemas.openxmlformats.org/officeDocument/2006/relationships/hyperlink" Target="https://audio.yugu.net.cn/customer_audio/chunk532.wav" TargetMode="External"/><Relationship Id="rId5095" Type="http://schemas.openxmlformats.org/officeDocument/2006/relationships/hyperlink" Target="https://audio.yugu.net.cn/customer_audio/chunk1729.wav" TargetMode="External"/><Relationship Id="rId6493" Type="http://schemas.openxmlformats.org/officeDocument/2006/relationships/hyperlink" Target="https://audio.yugu.net.cn/customer_audio/chunk1016.wav" TargetMode="External"/><Relationship Id="rId2689" Type="http://schemas.openxmlformats.org/officeDocument/2006/relationships/hyperlink" Target="https://audio.yugu.net.cn/customer_audio/chunk5550.wav" TargetMode="External"/><Relationship Id="rId6146" Type="http://schemas.openxmlformats.org/officeDocument/2006/relationships/hyperlink" Target="https://audio.yugu.net.cn/customer_audio/chunk618.wav" TargetMode="External"/><Relationship Id="rId6560" Type="http://schemas.openxmlformats.org/officeDocument/2006/relationships/hyperlink" Target="https://audio.yugu.net.cn/customer_audio/chunk1097.wav" TargetMode="External"/><Relationship Id="rId2756" Type="http://schemas.openxmlformats.org/officeDocument/2006/relationships/hyperlink" Target="https://audio.yugu.net.cn/customer_audio/chunk5642.wav" TargetMode="External"/><Relationship Id="rId3807" Type="http://schemas.openxmlformats.org/officeDocument/2006/relationships/hyperlink" Target="https://audio.yugu.net.cn/customer_audio/chunk6998.wav" TargetMode="External"/><Relationship Id="rId5162" Type="http://schemas.openxmlformats.org/officeDocument/2006/relationships/hyperlink" Target="https://audio.yugu.net.cn/customer_audio/chunk1810.wav" TargetMode="External"/><Relationship Id="rId6213" Type="http://schemas.openxmlformats.org/officeDocument/2006/relationships/hyperlink" Target="https://audio.yugu.net.cn/customer_audio/chunk702.wav" TargetMode="External"/><Relationship Id="rId728" Type="http://schemas.openxmlformats.org/officeDocument/2006/relationships/hyperlink" Target="https://audio.yugu.net.cn/customer_audio/chunk3170.wav" TargetMode="External"/><Relationship Id="rId1358" Type="http://schemas.openxmlformats.org/officeDocument/2006/relationships/hyperlink" Target="https://audio.yugu.net.cn/customer_audio/chunk3898.wav" TargetMode="External"/><Relationship Id="rId1772" Type="http://schemas.openxmlformats.org/officeDocument/2006/relationships/hyperlink" Target="https://audio.yugu.net.cn/customer_audio/chunk4378.wav" TargetMode="External"/><Relationship Id="rId2409" Type="http://schemas.openxmlformats.org/officeDocument/2006/relationships/hyperlink" Target="https://audio.yugu.net.cn/customer_audio/chunk5190.wav" TargetMode="External"/><Relationship Id="rId5979" Type="http://schemas.openxmlformats.org/officeDocument/2006/relationships/hyperlink" Target="https://audio.yugu.net.cn/customer_audio/chunk408.wav" TargetMode="External"/><Relationship Id="rId64" Type="http://schemas.openxmlformats.org/officeDocument/2006/relationships/hyperlink" Target="https://audio.yugu.net.cn/customer_audio/chunk2399.wav" TargetMode="External"/><Relationship Id="rId1425" Type="http://schemas.openxmlformats.org/officeDocument/2006/relationships/hyperlink" Target="https://audio.yugu.net.cn/customer_audio/chunk3972.wav" TargetMode="External"/><Relationship Id="rId2823" Type="http://schemas.openxmlformats.org/officeDocument/2006/relationships/hyperlink" Target="https://audio.yugu.net.cn/customer_audio/chunk5727.wav" TargetMode="External"/><Relationship Id="rId4995" Type="http://schemas.openxmlformats.org/officeDocument/2006/relationships/hyperlink" Target="https://audio.yugu.net.cn/customer_audio/chunk1614.wav" TargetMode="External"/><Relationship Id="rId2199" Type="http://schemas.openxmlformats.org/officeDocument/2006/relationships/hyperlink" Target="https://audio.yugu.net.cn/customer_audio/chunk4913.wav" TargetMode="External"/><Relationship Id="rId3597" Type="http://schemas.openxmlformats.org/officeDocument/2006/relationships/hyperlink" Target="https://audio.yugu.net.cn/customer_audio/chunk6736.wav" TargetMode="External"/><Relationship Id="rId4648" Type="http://schemas.openxmlformats.org/officeDocument/2006/relationships/hyperlink" Target="https://audio.yugu.net.cn/customer_audio/chunk8065.wav" TargetMode="External"/><Relationship Id="rId6070" Type="http://schemas.openxmlformats.org/officeDocument/2006/relationships/hyperlink" Target="https://audio.yugu.net.cn/customer_audio/chunk520.wav" TargetMode="External"/><Relationship Id="rId3664" Type="http://schemas.openxmlformats.org/officeDocument/2006/relationships/hyperlink" Target="https://audio.yugu.net.cn/customer_audio/chunk6812.wav" TargetMode="External"/><Relationship Id="rId4715" Type="http://schemas.openxmlformats.org/officeDocument/2006/relationships/hyperlink" Target="https://audio.yugu.net.cn/customer_audio/chunk8154.wav" TargetMode="External"/><Relationship Id="rId585" Type="http://schemas.openxmlformats.org/officeDocument/2006/relationships/hyperlink" Target="https://audio.yugu.net.cn/customer_audio/chunk3012.wav" TargetMode="External"/><Relationship Id="rId2266" Type="http://schemas.openxmlformats.org/officeDocument/2006/relationships/hyperlink" Target="https://audio.yugu.net.cn/customer_audio/chunk4997.wav" TargetMode="External"/><Relationship Id="rId2680" Type="http://schemas.openxmlformats.org/officeDocument/2006/relationships/hyperlink" Target="https://audio.yugu.net.cn/customer_audio/chunk5538.wav" TargetMode="External"/><Relationship Id="rId3317" Type="http://schemas.openxmlformats.org/officeDocument/2006/relationships/hyperlink" Target="https://audio.yugu.net.cn/customer_audio/chunk6377.wav" TargetMode="External"/><Relationship Id="rId3731" Type="http://schemas.openxmlformats.org/officeDocument/2006/relationships/hyperlink" Target="https://audio.yugu.net.cn/customer_audio/chunk6896.wav" TargetMode="External"/><Relationship Id="rId6887" Type="http://schemas.openxmlformats.org/officeDocument/2006/relationships/hyperlink" Target="https://audio.yugu.net.cn/customer_audio/chunk1483.wav" TargetMode="External"/><Relationship Id="rId238" Type="http://schemas.openxmlformats.org/officeDocument/2006/relationships/hyperlink" Target="https://audio.yugu.net.cn/customer_audio/chunk2599.wav" TargetMode="External"/><Relationship Id="rId652" Type="http://schemas.openxmlformats.org/officeDocument/2006/relationships/hyperlink" Target="https://audio.yugu.net.cn/customer_audio/chunk3090.wav" TargetMode="External"/><Relationship Id="rId1282" Type="http://schemas.openxmlformats.org/officeDocument/2006/relationships/hyperlink" Target="https://audio.yugu.net.cn/customer_audio/chunk3810.wav" TargetMode="External"/><Relationship Id="rId2333" Type="http://schemas.openxmlformats.org/officeDocument/2006/relationships/hyperlink" Target="https://audio.yugu.net.cn/customer_audio/chunk5088.wav" TargetMode="External"/><Relationship Id="rId5489" Type="http://schemas.openxmlformats.org/officeDocument/2006/relationships/hyperlink" Target="https://audio.yugu.net.cn/customer_audio/chunk2176.wav" TargetMode="External"/><Relationship Id="rId305" Type="http://schemas.openxmlformats.org/officeDocument/2006/relationships/hyperlink" Target="https://audio.yugu.net.cn/customer_audio/chunk2682.wav" TargetMode="External"/><Relationship Id="rId2400" Type="http://schemas.openxmlformats.org/officeDocument/2006/relationships/hyperlink" Target="https://audio.yugu.net.cn/customer_audio/chunk5179.wav" TargetMode="External"/><Relationship Id="rId5556" Type="http://schemas.openxmlformats.org/officeDocument/2006/relationships/hyperlink" Target="https://audio.yugu.net.cn/customer_audio/chunk2248.wav" TargetMode="External"/><Relationship Id="rId6607" Type="http://schemas.openxmlformats.org/officeDocument/2006/relationships/hyperlink" Target="https://audio.yugu.net.cn/customer_audio/chunk1150.wav" TargetMode="External"/><Relationship Id="rId6954" Type="http://schemas.openxmlformats.org/officeDocument/2006/relationships/hyperlink" Target="https://audio.yugu.net.cn/customer_audio/chunk8453.wav" TargetMode="External"/><Relationship Id="rId1002" Type="http://schemas.openxmlformats.org/officeDocument/2006/relationships/hyperlink" Target="https://audio.yugu.net.cn/customer_audio/chunk3483.wav" TargetMode="External"/><Relationship Id="rId4158" Type="http://schemas.openxmlformats.org/officeDocument/2006/relationships/hyperlink" Target="https://audio.yugu.net.cn/customer_audio/chunk7426.wav" TargetMode="External"/><Relationship Id="rId5209" Type="http://schemas.openxmlformats.org/officeDocument/2006/relationships/hyperlink" Target="https://audio.yugu.net.cn/customer_audio/chunk1863.wav" TargetMode="External"/><Relationship Id="rId5970" Type="http://schemas.openxmlformats.org/officeDocument/2006/relationships/hyperlink" Target="https://audio.yugu.net.cn/customer_audio/chunk397.wav" TargetMode="External"/><Relationship Id="rId3174" Type="http://schemas.openxmlformats.org/officeDocument/2006/relationships/hyperlink" Target="https://audio.yugu.net.cn/customer_audio/chunk6182.wav" TargetMode="External"/><Relationship Id="rId4572" Type="http://schemas.openxmlformats.org/officeDocument/2006/relationships/hyperlink" Target="https://audio.yugu.net.cn/customer_audio/chunk7974.wav" TargetMode="External"/><Relationship Id="rId5623" Type="http://schemas.openxmlformats.org/officeDocument/2006/relationships/hyperlink" Target="https://audio.yugu.net.cn/customer_audio/chunk2321.wav" TargetMode="External"/><Relationship Id="rId1819" Type="http://schemas.openxmlformats.org/officeDocument/2006/relationships/hyperlink" Target="https://audio.yugu.net.cn/customer_audio/chunk4436.wav" TargetMode="External"/><Relationship Id="rId4225" Type="http://schemas.openxmlformats.org/officeDocument/2006/relationships/hyperlink" Target="https://audio.yugu.net.cn/customer_audio/chunk7528.wav" TargetMode="External"/><Relationship Id="rId2190" Type="http://schemas.openxmlformats.org/officeDocument/2006/relationships/hyperlink" Target="https://audio.yugu.net.cn/customer_audio/chunk4904.wav" TargetMode="External"/><Relationship Id="rId3241" Type="http://schemas.openxmlformats.org/officeDocument/2006/relationships/hyperlink" Target="https://audio.yugu.net.cn/customer_audio/chunk6286.wav" TargetMode="External"/><Relationship Id="rId6397" Type="http://schemas.openxmlformats.org/officeDocument/2006/relationships/hyperlink" Target="https://audio.yugu.net.cn/customer_audio/chunk908.wav" TargetMode="External"/><Relationship Id="rId162" Type="http://schemas.openxmlformats.org/officeDocument/2006/relationships/hyperlink" Target="https://audio.yugu.net.cn/customer_audio/chunk2514.wav" TargetMode="External"/><Relationship Id="rId6464" Type="http://schemas.openxmlformats.org/officeDocument/2006/relationships/hyperlink" Target="https://audio.yugu.net.cn/customer_audio/chunk982.wav" TargetMode="External"/><Relationship Id="rId979" Type="http://schemas.openxmlformats.org/officeDocument/2006/relationships/hyperlink" Target="https://audio.yugu.net.cn/customer_audio/chunk3456.wav" TargetMode="External"/><Relationship Id="rId5066" Type="http://schemas.openxmlformats.org/officeDocument/2006/relationships/hyperlink" Target="https://audio.yugu.net.cn/customer_audio/chunk1695.wav" TargetMode="External"/><Relationship Id="rId5480" Type="http://schemas.openxmlformats.org/officeDocument/2006/relationships/hyperlink" Target="https://audio.yugu.net.cn/customer_audio/chunk2165.wav" TargetMode="External"/><Relationship Id="rId6117" Type="http://schemas.openxmlformats.org/officeDocument/2006/relationships/hyperlink" Target="https://audio.yugu.net.cn/customer_audio/chunk582.wav" TargetMode="External"/><Relationship Id="rId6531" Type="http://schemas.openxmlformats.org/officeDocument/2006/relationships/hyperlink" Target="https://audio.yugu.net.cn/customer_audio/chunk1067.wav" TargetMode="External"/><Relationship Id="rId4082" Type="http://schemas.openxmlformats.org/officeDocument/2006/relationships/hyperlink" Target="https://audio.yugu.net.cn/customer_audio/chunk7336.wav" TargetMode="External"/><Relationship Id="rId5133" Type="http://schemas.openxmlformats.org/officeDocument/2006/relationships/hyperlink" Target="https://audio.yugu.net.cn/customer_audio/chunk1774.wav" TargetMode="External"/><Relationship Id="rId1676" Type="http://schemas.openxmlformats.org/officeDocument/2006/relationships/hyperlink" Target="https://audio.yugu.net.cn/customer_audio/chunk4266.wav" TargetMode="External"/><Relationship Id="rId2727" Type="http://schemas.openxmlformats.org/officeDocument/2006/relationships/hyperlink" Target="https://audio.yugu.net.cn/customer_audio/chunk5597.wav" TargetMode="External"/><Relationship Id="rId1329" Type="http://schemas.openxmlformats.org/officeDocument/2006/relationships/hyperlink" Target="https://audio.yugu.net.cn/customer_audio/chunk3860.wav" TargetMode="External"/><Relationship Id="rId1743" Type="http://schemas.openxmlformats.org/officeDocument/2006/relationships/hyperlink" Target="https://audio.yugu.net.cn/customer_audio/chunk4342.wav" TargetMode="External"/><Relationship Id="rId4899" Type="http://schemas.openxmlformats.org/officeDocument/2006/relationships/hyperlink" Target="https://audio.yugu.net.cn/customer_audio/chunk8381.wav" TargetMode="External"/><Relationship Id="rId5200" Type="http://schemas.openxmlformats.org/officeDocument/2006/relationships/hyperlink" Target="https://audio.yugu.net.cn/customer_audio/chunk1854.wav" TargetMode="External"/><Relationship Id="rId35" Type="http://schemas.openxmlformats.org/officeDocument/2006/relationships/hyperlink" Target="https://audio.yugu.net.cn/customer_audio/chunk2367.wav" TargetMode="External"/><Relationship Id="rId1810" Type="http://schemas.openxmlformats.org/officeDocument/2006/relationships/hyperlink" Target="https://audio.yugu.net.cn/customer_audio/chunk4426.wav" TargetMode="External"/><Relationship Id="rId4966" Type="http://schemas.openxmlformats.org/officeDocument/2006/relationships/hyperlink" Target="https://audio.yugu.net.cn/customer_audio/chunk1576.wav" TargetMode="External"/><Relationship Id="rId3568" Type="http://schemas.openxmlformats.org/officeDocument/2006/relationships/hyperlink" Target="https://audio.yugu.net.cn/customer_audio/chunk6696.wav" TargetMode="External"/><Relationship Id="rId3982" Type="http://schemas.openxmlformats.org/officeDocument/2006/relationships/hyperlink" Target="https://audio.yugu.net.cn/customer_audio/chunk7208.wav" TargetMode="External"/><Relationship Id="rId4619" Type="http://schemas.openxmlformats.org/officeDocument/2006/relationships/hyperlink" Target="https://audio.yugu.net.cn/customer_audio/chunk8029.wav" TargetMode="External"/><Relationship Id="rId489" Type="http://schemas.openxmlformats.org/officeDocument/2006/relationships/hyperlink" Target="https://audio.yugu.net.cn/customer_audio/chunk2896.wav" TargetMode="External"/><Relationship Id="rId2584" Type="http://schemas.openxmlformats.org/officeDocument/2006/relationships/hyperlink" Target="https://audio.yugu.net.cn/customer_audio/chunk5412.wav" TargetMode="External"/><Relationship Id="rId3635" Type="http://schemas.openxmlformats.org/officeDocument/2006/relationships/hyperlink" Target="https://audio.yugu.net.cn/customer_audio/chunk6776.wav" TargetMode="External"/><Relationship Id="rId6041" Type="http://schemas.openxmlformats.org/officeDocument/2006/relationships/hyperlink" Target="https://audio.yugu.net.cn/customer_audio/chunk485.wav" TargetMode="External"/><Relationship Id="rId556" Type="http://schemas.openxmlformats.org/officeDocument/2006/relationships/hyperlink" Target="https://audio.yugu.net.cn/customer_audio/chunk2979.wav" TargetMode="External"/><Relationship Id="rId1186" Type="http://schemas.openxmlformats.org/officeDocument/2006/relationships/hyperlink" Target="https://audio.yugu.net.cn/customer_audio/chunk3702.wav" TargetMode="External"/><Relationship Id="rId2237" Type="http://schemas.openxmlformats.org/officeDocument/2006/relationships/hyperlink" Target="https://audio.yugu.net.cn/customer_audio/chunk4956.wav" TargetMode="External"/><Relationship Id="rId209" Type="http://schemas.openxmlformats.org/officeDocument/2006/relationships/hyperlink" Target="https://audio.yugu.net.cn/customer_audio/chunk2566.wav" TargetMode="External"/><Relationship Id="rId970" Type="http://schemas.openxmlformats.org/officeDocument/2006/relationships/hyperlink" Target="https://audio.yugu.net.cn/customer_audio/chunk3445.wav" TargetMode="External"/><Relationship Id="rId1253" Type="http://schemas.openxmlformats.org/officeDocument/2006/relationships/hyperlink" Target="https://audio.yugu.net.cn/customer_audio/chunk3778.wav" TargetMode="External"/><Relationship Id="rId2651" Type="http://schemas.openxmlformats.org/officeDocument/2006/relationships/hyperlink" Target="https://audio.yugu.net.cn/customer_audio/chunk5503.wav" TargetMode="External"/><Relationship Id="rId3702" Type="http://schemas.openxmlformats.org/officeDocument/2006/relationships/hyperlink" Target="https://audio.yugu.net.cn/customer_audio/chunk6861.wav" TargetMode="External"/><Relationship Id="rId6858" Type="http://schemas.openxmlformats.org/officeDocument/2006/relationships/hyperlink" Target="https://audio.yugu.net.cn/customer_audio/chunk1452.wav" TargetMode="External"/><Relationship Id="rId623" Type="http://schemas.openxmlformats.org/officeDocument/2006/relationships/hyperlink" Target="https://audio.yugu.net.cn/customer_audio/chunk3057.wav" TargetMode="External"/><Relationship Id="rId2304" Type="http://schemas.openxmlformats.org/officeDocument/2006/relationships/hyperlink" Target="https://audio.yugu.net.cn/customer_audio/chunk5054.wav" TargetMode="External"/><Relationship Id="rId5874" Type="http://schemas.openxmlformats.org/officeDocument/2006/relationships/hyperlink" Target="https://audio.yugu.net.cn/customer_audio/chunk285.wav" TargetMode="External"/><Relationship Id="rId6925" Type="http://schemas.openxmlformats.org/officeDocument/2006/relationships/hyperlink" Target="https://audio.yugu.net.cn/customer_audio/chunk1526.wav" TargetMode="External"/><Relationship Id="rId1320" Type="http://schemas.openxmlformats.org/officeDocument/2006/relationships/hyperlink" Target="https://audio.yugu.net.cn/customer_audio/chunk3850.wav" TargetMode="External"/><Relationship Id="rId4476" Type="http://schemas.openxmlformats.org/officeDocument/2006/relationships/hyperlink" Target="https://audio.yugu.net.cn/customer_audio/chunk7847.wav" TargetMode="External"/><Relationship Id="rId4890" Type="http://schemas.openxmlformats.org/officeDocument/2006/relationships/hyperlink" Target="https://audio.yugu.net.cn/customer_audio/chunk8371.wav" TargetMode="External"/><Relationship Id="rId5527" Type="http://schemas.openxmlformats.org/officeDocument/2006/relationships/hyperlink" Target="https://audio.yugu.net.cn/customer_audio/chunk2217.wav" TargetMode="External"/><Relationship Id="rId5941" Type="http://schemas.openxmlformats.org/officeDocument/2006/relationships/hyperlink" Target="https://audio.yugu.net.cn/customer_audio/chunk362.wav" TargetMode="External"/><Relationship Id="rId3078" Type="http://schemas.openxmlformats.org/officeDocument/2006/relationships/hyperlink" Target="https://audio.yugu.net.cn/customer_audio/chunk6058.wav" TargetMode="External"/><Relationship Id="rId3492" Type="http://schemas.openxmlformats.org/officeDocument/2006/relationships/hyperlink" Target="https://audio.yugu.net.cn/customer_audio/chunk6599.wav" TargetMode="External"/><Relationship Id="rId4129" Type="http://schemas.openxmlformats.org/officeDocument/2006/relationships/hyperlink" Target="https://audio.yugu.net.cn/customer_audio/chunk7389.wav" TargetMode="External"/><Relationship Id="rId4543" Type="http://schemas.openxmlformats.org/officeDocument/2006/relationships/hyperlink" Target="https://audio.yugu.net.cn/customer_audio/chunk7933.wav" TargetMode="External"/><Relationship Id="rId2094" Type="http://schemas.openxmlformats.org/officeDocument/2006/relationships/hyperlink" Target="https://audio.yugu.net.cn/customer_audio/chunk4783.wav" TargetMode="External"/><Relationship Id="rId3145" Type="http://schemas.openxmlformats.org/officeDocument/2006/relationships/hyperlink" Target="https://audio.yugu.net.cn/customer_audio/chunk6143.wav" TargetMode="External"/><Relationship Id="rId4610" Type="http://schemas.openxmlformats.org/officeDocument/2006/relationships/hyperlink" Target="https://audio.yugu.net.cn/customer_audio/chunk8019.wav" TargetMode="External"/><Relationship Id="rId480" Type="http://schemas.openxmlformats.org/officeDocument/2006/relationships/hyperlink" Target="https://audio.yugu.net.cn/customer_audio/chunk2887.wav" TargetMode="External"/><Relationship Id="rId2161" Type="http://schemas.openxmlformats.org/officeDocument/2006/relationships/hyperlink" Target="https://audio.yugu.net.cn/customer_audio/chunk4868.wav" TargetMode="External"/><Relationship Id="rId3212" Type="http://schemas.openxmlformats.org/officeDocument/2006/relationships/hyperlink" Target="https://audio.yugu.net.cn/customer_audio/chunk6237.wav" TargetMode="External"/><Relationship Id="rId6368" Type="http://schemas.openxmlformats.org/officeDocument/2006/relationships/hyperlink" Target="https://audio.yugu.net.cn/customer_audio/chunk872.wav" TargetMode="External"/><Relationship Id="rId133" Type="http://schemas.openxmlformats.org/officeDocument/2006/relationships/hyperlink" Target="https://audio.yugu.net.cn/customer_audio/chunk2481.wav" TargetMode="External"/><Relationship Id="rId5384" Type="http://schemas.openxmlformats.org/officeDocument/2006/relationships/hyperlink" Target="https://audio.yugu.net.cn/customer_audio/chunk2060.wav" TargetMode="External"/><Relationship Id="rId6782" Type="http://schemas.openxmlformats.org/officeDocument/2006/relationships/hyperlink" Target="https://audio.yugu.net.cn/customer_audio/chunk1363.wav" TargetMode="External"/><Relationship Id="rId200" Type="http://schemas.openxmlformats.org/officeDocument/2006/relationships/hyperlink" Target="https://audio.yugu.net.cn/customer_audio/chunk2556.wav" TargetMode="External"/><Relationship Id="rId2978" Type="http://schemas.openxmlformats.org/officeDocument/2006/relationships/hyperlink" Target="https://audio.yugu.net.cn/customer_audio/chunk5930.wav" TargetMode="External"/><Relationship Id="rId5037" Type="http://schemas.openxmlformats.org/officeDocument/2006/relationships/hyperlink" Target="https://audio.yugu.net.cn/customer_audio/chunk1664.wav" TargetMode="External"/><Relationship Id="rId6435" Type="http://schemas.openxmlformats.org/officeDocument/2006/relationships/hyperlink" Target="https://audio.yugu.net.cn/customer_audio/chunk951.wav" TargetMode="External"/><Relationship Id="rId1994" Type="http://schemas.openxmlformats.org/officeDocument/2006/relationships/hyperlink" Target="https://audio.yugu.net.cn/customer_audio/chunk4650.wav" TargetMode="External"/><Relationship Id="rId5451" Type="http://schemas.openxmlformats.org/officeDocument/2006/relationships/hyperlink" Target="https://audio.yugu.net.cn/customer_audio/chunk2132.wav" TargetMode="External"/><Relationship Id="rId6502" Type="http://schemas.openxmlformats.org/officeDocument/2006/relationships/hyperlink" Target="https://audio.yugu.net.cn/customer_audio/chunk1026.wav" TargetMode="External"/><Relationship Id="rId1647" Type="http://schemas.openxmlformats.org/officeDocument/2006/relationships/hyperlink" Target="https://audio.yugu.net.cn/customer_audio/chunk4235.wav" TargetMode="External"/><Relationship Id="rId4053" Type="http://schemas.openxmlformats.org/officeDocument/2006/relationships/hyperlink" Target="https://audio.yugu.net.cn/customer_audio/chunk7299.wav" TargetMode="External"/><Relationship Id="rId5104" Type="http://schemas.openxmlformats.org/officeDocument/2006/relationships/hyperlink" Target="https://audio.yugu.net.cn/customer_audio/chunk1740.wav" TargetMode="External"/><Relationship Id="rId1714" Type="http://schemas.openxmlformats.org/officeDocument/2006/relationships/hyperlink" Target="https://audio.yugu.net.cn/customer_audio/chunk4309.wav" TargetMode="External"/><Relationship Id="rId4120" Type="http://schemas.openxmlformats.org/officeDocument/2006/relationships/hyperlink" Target="https://audio.yugu.net.cn/customer_audio/chunk7378.wav" TargetMode="External"/><Relationship Id="rId6292" Type="http://schemas.openxmlformats.org/officeDocument/2006/relationships/hyperlink" Target="https://audio.yugu.net.cn/customer_audio/chunk791.wav" TargetMode="External"/><Relationship Id="rId2488" Type="http://schemas.openxmlformats.org/officeDocument/2006/relationships/hyperlink" Target="https://audio.yugu.net.cn/customer_audio/chunk5291.wav" TargetMode="External"/><Relationship Id="rId3886" Type="http://schemas.openxmlformats.org/officeDocument/2006/relationships/hyperlink" Target="https://audio.yugu.net.cn/customer_audio/chunk7087.wav" TargetMode="External"/><Relationship Id="rId4937" Type="http://schemas.openxmlformats.org/officeDocument/2006/relationships/hyperlink" Target="https://audio.yugu.net.cn/customer_audio/chunk1543.wav" TargetMode="External"/><Relationship Id="rId3539" Type="http://schemas.openxmlformats.org/officeDocument/2006/relationships/hyperlink" Target="https://audio.yugu.net.cn/customer_audio/chunk6660.wav" TargetMode="External"/><Relationship Id="rId3953" Type="http://schemas.openxmlformats.org/officeDocument/2006/relationships/hyperlink" Target="https://audio.yugu.net.cn/customer_audio/chunk7171.wav" TargetMode="External"/><Relationship Id="rId6012" Type="http://schemas.openxmlformats.org/officeDocument/2006/relationships/hyperlink" Target="https://audio.yugu.net.cn/customer_audio/chunk448.wav" TargetMode="External"/><Relationship Id="rId874" Type="http://schemas.openxmlformats.org/officeDocument/2006/relationships/hyperlink" Target="https://audio.yugu.net.cn/customer_audio/chunk3335.wav" TargetMode="External"/><Relationship Id="rId2555" Type="http://schemas.openxmlformats.org/officeDocument/2006/relationships/hyperlink" Target="https://audio.yugu.net.cn/customer_audio/chunk5377.wav" TargetMode="External"/><Relationship Id="rId3606" Type="http://schemas.openxmlformats.org/officeDocument/2006/relationships/hyperlink" Target="https://audio.yugu.net.cn/customer_audio/chunk6747.wav" TargetMode="External"/><Relationship Id="rId527" Type="http://schemas.openxmlformats.org/officeDocument/2006/relationships/hyperlink" Target="https://audio.yugu.net.cn/customer_audio/chunk2947.wav" TargetMode="External"/><Relationship Id="rId941" Type="http://schemas.openxmlformats.org/officeDocument/2006/relationships/hyperlink" Target="https://audio.yugu.net.cn/customer_audio/chunk3413.wav" TargetMode="External"/><Relationship Id="rId1157" Type="http://schemas.openxmlformats.org/officeDocument/2006/relationships/hyperlink" Target="https://audio.yugu.net.cn/customer_audio/chunk3669.wav" TargetMode="External"/><Relationship Id="rId1571" Type="http://schemas.openxmlformats.org/officeDocument/2006/relationships/hyperlink" Target="https://audio.yugu.net.cn/customer_audio/chunk4151.wav" TargetMode="External"/><Relationship Id="rId2208" Type="http://schemas.openxmlformats.org/officeDocument/2006/relationships/hyperlink" Target="https://audio.yugu.net.cn/customer_audio/chunk4923.wav" TargetMode="External"/><Relationship Id="rId2622" Type="http://schemas.openxmlformats.org/officeDocument/2006/relationships/hyperlink" Target="https://audio.yugu.net.cn/customer_audio/chunk5465.wav" TargetMode="External"/><Relationship Id="rId5778" Type="http://schemas.openxmlformats.org/officeDocument/2006/relationships/hyperlink" Target="https://audio.yugu.net.cn/customer_audio/chunk173.wav" TargetMode="External"/><Relationship Id="rId6829" Type="http://schemas.openxmlformats.org/officeDocument/2006/relationships/hyperlink" Target="https://audio.yugu.net.cn/customer_audio/chunk1416.wav" TargetMode="External"/><Relationship Id="rId1224" Type="http://schemas.openxmlformats.org/officeDocument/2006/relationships/hyperlink" Target="https://audio.yugu.net.cn/customer_audio/chunk3745.wav" TargetMode="External"/><Relationship Id="rId4794" Type="http://schemas.openxmlformats.org/officeDocument/2006/relationships/hyperlink" Target="https://audio.yugu.net.cn/customer_audio/chunk8254.wav" TargetMode="External"/><Relationship Id="rId5845" Type="http://schemas.openxmlformats.org/officeDocument/2006/relationships/hyperlink" Target="https://audio.yugu.net.cn/customer_audio/chunk253.wav" TargetMode="External"/><Relationship Id="rId3396" Type="http://schemas.openxmlformats.org/officeDocument/2006/relationships/hyperlink" Target="https://audio.yugu.net.cn/customer_audio/chunk6476.wav" TargetMode="External"/><Relationship Id="rId4447" Type="http://schemas.openxmlformats.org/officeDocument/2006/relationships/hyperlink" Target="https://audio.yugu.net.cn/customer_audio/chunk7809.wav" TargetMode="External"/><Relationship Id="rId3049" Type="http://schemas.openxmlformats.org/officeDocument/2006/relationships/hyperlink" Target="https://audio.yugu.net.cn/customer_audio/chunk6023.wav" TargetMode="External"/><Relationship Id="rId3463" Type="http://schemas.openxmlformats.org/officeDocument/2006/relationships/hyperlink" Target="https://audio.yugu.net.cn/customer_audio/chunk6562.wav" TargetMode="External"/><Relationship Id="rId4861" Type="http://schemas.openxmlformats.org/officeDocument/2006/relationships/hyperlink" Target="https://audio.yugu.net.cn/customer_audio/chunk8334.wav" TargetMode="External"/><Relationship Id="rId5912" Type="http://schemas.openxmlformats.org/officeDocument/2006/relationships/hyperlink" Target="https://audio.yugu.net.cn/customer_audio/chunk329.wav" TargetMode="External"/><Relationship Id="rId384" Type="http://schemas.openxmlformats.org/officeDocument/2006/relationships/hyperlink" Target="https://audio.yugu.net.cn/customer_audio/chunk2769.wav" TargetMode="External"/><Relationship Id="rId2065" Type="http://schemas.openxmlformats.org/officeDocument/2006/relationships/hyperlink" Target="https://audio.yugu.net.cn/customer_audio/chunk4741.wav" TargetMode="External"/><Relationship Id="rId3116" Type="http://schemas.openxmlformats.org/officeDocument/2006/relationships/hyperlink" Target="https://audio.yugu.net.cn/customer_audio/chunk6104.wav" TargetMode="External"/><Relationship Id="rId4514" Type="http://schemas.openxmlformats.org/officeDocument/2006/relationships/hyperlink" Target="https://audio.yugu.net.cn/customer_audio/chunk7894.wav" TargetMode="External"/><Relationship Id="rId1081" Type="http://schemas.openxmlformats.org/officeDocument/2006/relationships/hyperlink" Target="https://audio.yugu.net.cn/customer_audio/chunk3582.wav" TargetMode="External"/><Relationship Id="rId3530" Type="http://schemas.openxmlformats.org/officeDocument/2006/relationships/hyperlink" Target="https://audio.yugu.net.cn/customer_audio/chunk6649.wav" TargetMode="External"/><Relationship Id="rId6686" Type="http://schemas.openxmlformats.org/officeDocument/2006/relationships/hyperlink" Target="https://audio.yugu.net.cn/customer_audio/chunk1243.wav" TargetMode="External"/><Relationship Id="rId451" Type="http://schemas.openxmlformats.org/officeDocument/2006/relationships/hyperlink" Target="https://audio.yugu.net.cn/customer_audio/chunk2855.wav" TargetMode="External"/><Relationship Id="rId2132" Type="http://schemas.openxmlformats.org/officeDocument/2006/relationships/hyperlink" Target="https://audio.yugu.net.cn/customer_audio/chunk4831.wav" TargetMode="External"/><Relationship Id="rId5288" Type="http://schemas.openxmlformats.org/officeDocument/2006/relationships/hyperlink" Target="https://audio.yugu.net.cn/customer_audio/chunk1952.wav" TargetMode="External"/><Relationship Id="rId6339" Type="http://schemas.openxmlformats.org/officeDocument/2006/relationships/hyperlink" Target="https://audio.yugu.net.cn/customer_audio/chunk839.wav" TargetMode="External"/><Relationship Id="rId6753" Type="http://schemas.openxmlformats.org/officeDocument/2006/relationships/hyperlink" Target="https://audio.yugu.net.cn/customer_audio/chunk1325.wav" TargetMode="External"/><Relationship Id="rId104" Type="http://schemas.openxmlformats.org/officeDocument/2006/relationships/hyperlink" Target="https://audio.yugu.net.cn/customer_audio/chunk2445.wav" TargetMode="External"/><Relationship Id="rId1898" Type="http://schemas.openxmlformats.org/officeDocument/2006/relationships/hyperlink" Target="https://audio.yugu.net.cn/customer_audio/chunk4537.wav" TargetMode="External"/><Relationship Id="rId2949" Type="http://schemas.openxmlformats.org/officeDocument/2006/relationships/hyperlink" Target="https://audio.yugu.net.cn/customer_audio/chunk5896.wav" TargetMode="External"/><Relationship Id="rId5355" Type="http://schemas.openxmlformats.org/officeDocument/2006/relationships/hyperlink" Target="https://audio.yugu.net.cn/customer_audio/chunk2027.wav" TargetMode="External"/><Relationship Id="rId6406" Type="http://schemas.openxmlformats.org/officeDocument/2006/relationships/hyperlink" Target="https://audio.yugu.net.cn/customer_audio/chunk918.wav" TargetMode="External"/><Relationship Id="rId6820" Type="http://schemas.openxmlformats.org/officeDocument/2006/relationships/hyperlink" Target="https://audio.yugu.net.cn/customer_audio/chunk1404.wav" TargetMode="External"/><Relationship Id="rId4371" Type="http://schemas.openxmlformats.org/officeDocument/2006/relationships/hyperlink" Target="https://audio.yugu.net.cn/customer_audio/chunk7716.wav" TargetMode="External"/><Relationship Id="rId5008" Type="http://schemas.openxmlformats.org/officeDocument/2006/relationships/hyperlink" Target="https://audio.yugu.net.cn/customer_audio/chunk1630.wav" TargetMode="External"/><Relationship Id="rId5422" Type="http://schemas.openxmlformats.org/officeDocument/2006/relationships/hyperlink" Target="https://audio.yugu.net.cn/customer_audio/chunk2100.wav" TargetMode="External"/><Relationship Id="rId1965" Type="http://schemas.openxmlformats.org/officeDocument/2006/relationships/hyperlink" Target="https://audio.yugu.net.cn/customer_audio/chunk4615.wav" TargetMode="External"/><Relationship Id="rId4024" Type="http://schemas.openxmlformats.org/officeDocument/2006/relationships/hyperlink" Target="https://audio.yugu.net.cn/customer_audio/chunk7259.wav" TargetMode="External"/><Relationship Id="rId1618" Type="http://schemas.openxmlformats.org/officeDocument/2006/relationships/hyperlink" Target="https://audio.yugu.net.cn/customer_audio/chunk4203.wav" TargetMode="External"/><Relationship Id="rId3040" Type="http://schemas.openxmlformats.org/officeDocument/2006/relationships/hyperlink" Target="https://audio.yugu.net.cn/customer_audio/chunk6012.wav" TargetMode="External"/><Relationship Id="rId6196" Type="http://schemas.openxmlformats.org/officeDocument/2006/relationships/hyperlink" Target="https://audio.yugu.net.cn/customer_audio/chunk681.wav" TargetMode="External"/><Relationship Id="rId3857" Type="http://schemas.openxmlformats.org/officeDocument/2006/relationships/hyperlink" Target="https://audio.yugu.net.cn/customer_audio/chunk7056.wav" TargetMode="External"/><Relationship Id="rId4908" Type="http://schemas.openxmlformats.org/officeDocument/2006/relationships/hyperlink" Target="https://audio.yugu.net.cn/customer_audio/chunk8393.wav" TargetMode="External"/><Relationship Id="rId6263" Type="http://schemas.openxmlformats.org/officeDocument/2006/relationships/hyperlink" Target="https://audio.yugu.net.cn/customer_audio/chunk759.wav" TargetMode="External"/><Relationship Id="rId778" Type="http://schemas.openxmlformats.org/officeDocument/2006/relationships/hyperlink" Target="https://audio.yugu.net.cn/customer_audio/chunk3231.wav" TargetMode="External"/><Relationship Id="rId2459" Type="http://schemas.openxmlformats.org/officeDocument/2006/relationships/hyperlink" Target="https://audio.yugu.net.cn/customer_audio/chunk5251.wav" TargetMode="External"/><Relationship Id="rId2873" Type="http://schemas.openxmlformats.org/officeDocument/2006/relationships/hyperlink" Target="https://audio.yugu.net.cn/customer_audio/chunk5796.wav" TargetMode="External"/><Relationship Id="rId3924" Type="http://schemas.openxmlformats.org/officeDocument/2006/relationships/hyperlink" Target="https://audio.yugu.net.cn/customer_audio/chunk7134.wav" TargetMode="External"/><Relationship Id="rId6330" Type="http://schemas.openxmlformats.org/officeDocument/2006/relationships/hyperlink" Target="https://audio.yugu.net.cn/customer_audio/chunk830.wav" TargetMode="External"/><Relationship Id="rId845" Type="http://schemas.openxmlformats.org/officeDocument/2006/relationships/hyperlink" Target="https://audio.yugu.net.cn/customer_audio/chunk3304.wav" TargetMode="External"/><Relationship Id="rId1475" Type="http://schemas.openxmlformats.org/officeDocument/2006/relationships/hyperlink" Target="https://audio.yugu.net.cn/customer_audio/chunk4027.wav" TargetMode="External"/><Relationship Id="rId2526" Type="http://schemas.openxmlformats.org/officeDocument/2006/relationships/hyperlink" Target="https://audio.yugu.net.cn/customer_audio/chunk5337.wav" TargetMode="External"/><Relationship Id="rId1128" Type="http://schemas.openxmlformats.org/officeDocument/2006/relationships/hyperlink" Target="https://audio.yugu.net.cn/customer_audio/chunk3636.wav" TargetMode="External"/><Relationship Id="rId1542" Type="http://schemas.openxmlformats.org/officeDocument/2006/relationships/hyperlink" Target="https://audio.yugu.net.cn/customer_audio/chunk4120.wav" TargetMode="External"/><Relationship Id="rId2940" Type="http://schemas.openxmlformats.org/officeDocument/2006/relationships/hyperlink" Target="https://audio.yugu.net.cn/customer_audio/chunk5884.wav" TargetMode="External"/><Relationship Id="rId4698" Type="http://schemas.openxmlformats.org/officeDocument/2006/relationships/hyperlink" Target="https://audio.yugu.net.cn/customer_audio/chunk8134.wav" TargetMode="External"/><Relationship Id="rId5749" Type="http://schemas.openxmlformats.org/officeDocument/2006/relationships/hyperlink" Target="https://audio.yugu.net.cn/customer_audio/chunk137.wav" TargetMode="External"/><Relationship Id="rId912" Type="http://schemas.openxmlformats.org/officeDocument/2006/relationships/hyperlink" Target="https://audio.yugu.net.cn/customer_audio/chunk3381.wav" TargetMode="External"/><Relationship Id="rId4765" Type="http://schemas.openxmlformats.org/officeDocument/2006/relationships/hyperlink" Target="https://audio.yugu.net.cn/customer_audio/chunk8223.wav" TargetMode="External"/><Relationship Id="rId5816" Type="http://schemas.openxmlformats.org/officeDocument/2006/relationships/hyperlink" Target="https://audio.yugu.net.cn/customer_audio/chunk217.wav" TargetMode="External"/><Relationship Id="rId288" Type="http://schemas.openxmlformats.org/officeDocument/2006/relationships/hyperlink" Target="https://audio.yugu.net.cn/customer_audio/chunk2662.wav" TargetMode="External"/><Relationship Id="rId3367" Type="http://schemas.openxmlformats.org/officeDocument/2006/relationships/hyperlink" Target="https://audio.yugu.net.cn/customer_audio/chunk6437.wav" TargetMode="External"/><Relationship Id="rId3781" Type="http://schemas.openxmlformats.org/officeDocument/2006/relationships/hyperlink" Target="https://audio.yugu.net.cn/customer_audio/chunk6966.wav" TargetMode="External"/><Relationship Id="rId4418" Type="http://schemas.openxmlformats.org/officeDocument/2006/relationships/hyperlink" Target="https://audio.yugu.net.cn/customer_audio/chunk7772.wav" TargetMode="External"/><Relationship Id="rId4832" Type="http://schemas.openxmlformats.org/officeDocument/2006/relationships/hyperlink" Target="https://audio.yugu.net.cn/customer_audio/chunk8296.wav" TargetMode="External"/><Relationship Id="rId2383" Type="http://schemas.openxmlformats.org/officeDocument/2006/relationships/hyperlink" Target="https://audio.yugu.net.cn/customer_audio/chunk5158.wav" TargetMode="External"/><Relationship Id="rId3434" Type="http://schemas.openxmlformats.org/officeDocument/2006/relationships/hyperlink" Target="https://audio.yugu.net.cn/customer_audio/chunk6530.wav" TargetMode="External"/><Relationship Id="rId355" Type="http://schemas.openxmlformats.org/officeDocument/2006/relationships/hyperlink" Target="https://audio.yugu.net.cn/customer_audio/chunk2737.wav" TargetMode="External"/><Relationship Id="rId2036" Type="http://schemas.openxmlformats.org/officeDocument/2006/relationships/hyperlink" Target="https://audio.yugu.net.cn/customer_audio/chunk4702.wav" TargetMode="External"/><Relationship Id="rId2450" Type="http://schemas.openxmlformats.org/officeDocument/2006/relationships/hyperlink" Target="https://audio.yugu.net.cn/customer_audio/chunk5238.wav" TargetMode="External"/><Relationship Id="rId3501" Type="http://schemas.openxmlformats.org/officeDocument/2006/relationships/hyperlink" Target="https://audio.yugu.net.cn/customer_audio/chunk6610.wav" TargetMode="External"/><Relationship Id="rId6657" Type="http://schemas.openxmlformats.org/officeDocument/2006/relationships/hyperlink" Target="https://audio.yugu.net.cn/customer_audio/chunk1207.wav" TargetMode="External"/><Relationship Id="rId422" Type="http://schemas.openxmlformats.org/officeDocument/2006/relationships/hyperlink" Target="https://audio.yugu.net.cn/customer_audio/chunk2820.wav" TargetMode="External"/><Relationship Id="rId1052" Type="http://schemas.openxmlformats.org/officeDocument/2006/relationships/hyperlink" Target="https://audio.yugu.net.cn/customer_audio/chunk3543.wav" TargetMode="External"/><Relationship Id="rId2103" Type="http://schemas.openxmlformats.org/officeDocument/2006/relationships/hyperlink" Target="https://audio.yugu.net.cn/customer_audio/chunk4797.wav" TargetMode="External"/><Relationship Id="rId5259" Type="http://schemas.openxmlformats.org/officeDocument/2006/relationships/hyperlink" Target="https://audio.yugu.net.cn/customer_audio/chunk1920.wav" TargetMode="External"/><Relationship Id="rId5673" Type="http://schemas.openxmlformats.org/officeDocument/2006/relationships/hyperlink" Target="https://audio.yugu.net.cn/customer_audio/chunk47.wav" TargetMode="External"/><Relationship Id="rId4275" Type="http://schemas.openxmlformats.org/officeDocument/2006/relationships/hyperlink" Target="https://audio.yugu.net.cn/customer_audio/chunk7595.wav" TargetMode="External"/><Relationship Id="rId5326" Type="http://schemas.openxmlformats.org/officeDocument/2006/relationships/hyperlink" Target="https://audio.yugu.net.cn/customer_audio/chunk1996.wav" TargetMode="External"/><Relationship Id="rId6724" Type="http://schemas.openxmlformats.org/officeDocument/2006/relationships/hyperlink" Target="https://audio.yugu.net.cn/customer_audio/chunk1290.wav" TargetMode="External"/><Relationship Id="rId1869" Type="http://schemas.openxmlformats.org/officeDocument/2006/relationships/hyperlink" Target="https://audio.yugu.net.cn/customer_audio/chunk4500.wav" TargetMode="External"/><Relationship Id="rId3291" Type="http://schemas.openxmlformats.org/officeDocument/2006/relationships/hyperlink" Target="https://audio.yugu.net.cn/customer_audio/chunk6346.wav" TargetMode="External"/><Relationship Id="rId5740" Type="http://schemas.openxmlformats.org/officeDocument/2006/relationships/hyperlink" Target="https://audio.yugu.net.cn/customer_audio/chunk126.wav" TargetMode="External"/><Relationship Id="rId1936" Type="http://schemas.openxmlformats.org/officeDocument/2006/relationships/hyperlink" Target="https://audio.yugu.net.cn/customer_audio/chunk4585.wav" TargetMode="External"/><Relationship Id="rId4342" Type="http://schemas.openxmlformats.org/officeDocument/2006/relationships/hyperlink" Target="https://audio.yugu.net.cn/customer_audio/chunk7678.wav" TargetMode="External"/><Relationship Id="rId3011" Type="http://schemas.openxmlformats.org/officeDocument/2006/relationships/hyperlink" Target="https://audio.yugu.net.cn/customer_audio/chunk5975.wav" TargetMode="External"/><Relationship Id="rId6167" Type="http://schemas.openxmlformats.org/officeDocument/2006/relationships/hyperlink" Target="https://audio.yugu.net.cn/customer_audio/chunk642.wav" TargetMode="External"/><Relationship Id="rId6581" Type="http://schemas.openxmlformats.org/officeDocument/2006/relationships/hyperlink" Target="https://audio.yugu.net.cn/customer_audio/chunk1120.wav" TargetMode="External"/><Relationship Id="rId2777" Type="http://schemas.openxmlformats.org/officeDocument/2006/relationships/hyperlink" Target="https://audio.yugu.net.cn/customer_audio/chunk5672.wav" TargetMode="External"/><Relationship Id="rId5183" Type="http://schemas.openxmlformats.org/officeDocument/2006/relationships/hyperlink" Target="https://audio.yugu.net.cn/customer_audio/chunk1837.wav" TargetMode="External"/><Relationship Id="rId6234" Type="http://schemas.openxmlformats.org/officeDocument/2006/relationships/hyperlink" Target="https://audio.yugu.net.cn/customer_audio/chunk728.wav" TargetMode="External"/><Relationship Id="rId749" Type="http://schemas.openxmlformats.org/officeDocument/2006/relationships/hyperlink" Target="https://audio.yugu.net.cn/customer_audio/chunk3193.wav" TargetMode="External"/><Relationship Id="rId1379" Type="http://schemas.openxmlformats.org/officeDocument/2006/relationships/hyperlink" Target="https://audio.yugu.net.cn/customer_audio/chunk3923.wav" TargetMode="External"/><Relationship Id="rId3828" Type="http://schemas.openxmlformats.org/officeDocument/2006/relationships/hyperlink" Target="https://audio.yugu.net.cn/customer_audio/chunk7023.wav" TargetMode="External"/><Relationship Id="rId5250" Type="http://schemas.openxmlformats.org/officeDocument/2006/relationships/hyperlink" Target="https://audio.yugu.net.cn/customer_audio/chunk1910.wav" TargetMode="External"/><Relationship Id="rId6301" Type="http://schemas.openxmlformats.org/officeDocument/2006/relationships/hyperlink" Target="https://audio.yugu.net.cn/customer_audio/chunk801.wav" TargetMode="External"/><Relationship Id="rId1793" Type="http://schemas.openxmlformats.org/officeDocument/2006/relationships/hyperlink" Target="https://audio.yugu.net.cn/customer_audio/chunk4405.wav" TargetMode="External"/><Relationship Id="rId2844" Type="http://schemas.openxmlformats.org/officeDocument/2006/relationships/hyperlink" Target="https://audio.yugu.net.cn/customer_audio/chunk5758.wav" TargetMode="External"/><Relationship Id="rId85" Type="http://schemas.openxmlformats.org/officeDocument/2006/relationships/hyperlink" Target="https://audio.yugu.net.cn/customer_audio/chunk2422.wav" TargetMode="External"/><Relationship Id="rId816" Type="http://schemas.openxmlformats.org/officeDocument/2006/relationships/hyperlink" Target="https://audio.yugu.net.cn/customer_audio/chunk3272.wav" TargetMode="External"/><Relationship Id="rId1446" Type="http://schemas.openxmlformats.org/officeDocument/2006/relationships/hyperlink" Target="https://audio.yugu.net.cn/customer_audio/chunk3997.wav" TargetMode="External"/><Relationship Id="rId1860" Type="http://schemas.openxmlformats.org/officeDocument/2006/relationships/hyperlink" Target="https://audio.yugu.net.cn/customer_audio/chunk4489.wav" TargetMode="External"/><Relationship Id="rId2911" Type="http://schemas.openxmlformats.org/officeDocument/2006/relationships/hyperlink" Target="https://audio.yugu.net.cn/customer_audio/chunk5843.wav" TargetMode="External"/><Relationship Id="rId1513" Type="http://schemas.openxmlformats.org/officeDocument/2006/relationships/hyperlink" Target="https://audio.yugu.net.cn/customer_audio/chunk4078.wav" TargetMode="External"/><Relationship Id="rId4669" Type="http://schemas.openxmlformats.org/officeDocument/2006/relationships/hyperlink" Target="https://audio.yugu.net.cn/customer_audio/chunk8096.wav" TargetMode="External"/><Relationship Id="rId3685" Type="http://schemas.openxmlformats.org/officeDocument/2006/relationships/hyperlink" Target="https://audio.yugu.net.cn/customer_audio/chunk6837.wav" TargetMode="External"/><Relationship Id="rId4736" Type="http://schemas.openxmlformats.org/officeDocument/2006/relationships/hyperlink" Target="https://audio.yugu.net.cn/customer_audio/chunk8186.wav" TargetMode="External"/><Relationship Id="rId6091" Type="http://schemas.openxmlformats.org/officeDocument/2006/relationships/hyperlink" Target="https://audio.yugu.net.cn/customer_audio/chunk547.wav" TargetMode="External"/><Relationship Id="rId2287" Type="http://schemas.openxmlformats.org/officeDocument/2006/relationships/hyperlink" Target="https://audio.yugu.net.cn/customer_audio/chunk5030.wav" TargetMode="External"/><Relationship Id="rId3338" Type="http://schemas.openxmlformats.org/officeDocument/2006/relationships/hyperlink" Target="https://audio.yugu.net.cn/customer_audio/chunk6404.wav" TargetMode="External"/><Relationship Id="rId3752" Type="http://schemas.openxmlformats.org/officeDocument/2006/relationships/hyperlink" Target="https://audio.yugu.net.cn/customer_audio/chunk6928.wav" TargetMode="External"/><Relationship Id="rId259" Type="http://schemas.openxmlformats.org/officeDocument/2006/relationships/hyperlink" Target="https://audio.yugu.net.cn/customer_audio/chunk2625.wav" TargetMode="External"/><Relationship Id="rId673" Type="http://schemas.openxmlformats.org/officeDocument/2006/relationships/hyperlink" Target="https://audio.yugu.net.cn/customer_audio/chunk3112.wav" TargetMode="External"/><Relationship Id="rId2354" Type="http://schemas.openxmlformats.org/officeDocument/2006/relationships/hyperlink" Target="https://audio.yugu.net.cn/customer_audio/chunk5118.wav" TargetMode="External"/><Relationship Id="rId3405" Type="http://schemas.openxmlformats.org/officeDocument/2006/relationships/hyperlink" Target="https://audio.yugu.net.cn/customer_audio/chunk6487.wav" TargetMode="External"/><Relationship Id="rId4803" Type="http://schemas.openxmlformats.org/officeDocument/2006/relationships/hyperlink" Target="https://audio.yugu.net.cn/customer_audio/chunk8263.wav" TargetMode="External"/><Relationship Id="rId326" Type="http://schemas.openxmlformats.org/officeDocument/2006/relationships/hyperlink" Target="https://audio.yugu.net.cn/customer_audio/chunk2706.wav" TargetMode="External"/><Relationship Id="rId1370" Type="http://schemas.openxmlformats.org/officeDocument/2006/relationships/hyperlink" Target="https://audio.yugu.net.cn/customer_audio/chunk3913.wav" TargetMode="External"/><Relationship Id="rId2007" Type="http://schemas.openxmlformats.org/officeDocument/2006/relationships/hyperlink" Target="https://audio.yugu.net.cn/customer_audio/chunk4667.wav" TargetMode="External"/><Relationship Id="rId740" Type="http://schemas.openxmlformats.org/officeDocument/2006/relationships/hyperlink" Target="https://audio.yugu.net.cn/customer_audio/chunk3183.wav" TargetMode="External"/><Relationship Id="rId1023" Type="http://schemas.openxmlformats.org/officeDocument/2006/relationships/hyperlink" Target="https://audio.yugu.net.cn/customer_audio/chunk3509.wav" TargetMode="External"/><Relationship Id="rId2421" Type="http://schemas.openxmlformats.org/officeDocument/2006/relationships/hyperlink" Target="https://audio.yugu.net.cn/customer_audio/chunk5203.wav" TargetMode="External"/><Relationship Id="rId4179" Type="http://schemas.openxmlformats.org/officeDocument/2006/relationships/hyperlink" Target="https://audio.yugu.net.cn/customer_audio/chunk7462.wav" TargetMode="External"/><Relationship Id="rId5577" Type="http://schemas.openxmlformats.org/officeDocument/2006/relationships/hyperlink" Target="https://audio.yugu.net.cn/customer_audio/chunk2271.wav" TargetMode="External"/><Relationship Id="rId5991" Type="http://schemas.openxmlformats.org/officeDocument/2006/relationships/hyperlink" Target="https://audio.yugu.net.cn/customer_audio/chunk420.wav" TargetMode="External"/><Relationship Id="rId6628" Type="http://schemas.openxmlformats.org/officeDocument/2006/relationships/hyperlink" Target="https://audio.yugu.net.cn/customer_audio/chunk1173.wav" TargetMode="External"/><Relationship Id="rId4593" Type="http://schemas.openxmlformats.org/officeDocument/2006/relationships/hyperlink" Target="https://audio.yugu.net.cn/customer_audio/chunk7999.wav" TargetMode="External"/><Relationship Id="rId5644" Type="http://schemas.openxmlformats.org/officeDocument/2006/relationships/hyperlink" Target="https://audio.yugu.net.cn/customer_audio/chunk13.wav" TargetMode="External"/><Relationship Id="rId3195" Type="http://schemas.openxmlformats.org/officeDocument/2006/relationships/hyperlink" Target="https://audio.yugu.net.cn/customer_audio/chunk6213.wav" TargetMode="External"/><Relationship Id="rId4246" Type="http://schemas.openxmlformats.org/officeDocument/2006/relationships/hyperlink" Target="https://audio.yugu.net.cn/customer_audio/chunk7557.wav" TargetMode="External"/><Relationship Id="rId4660" Type="http://schemas.openxmlformats.org/officeDocument/2006/relationships/hyperlink" Target="https://audio.yugu.net.cn/customer_audio/chunk8083.wav" TargetMode="External"/><Relationship Id="rId5711" Type="http://schemas.openxmlformats.org/officeDocument/2006/relationships/hyperlink" Target="https://audio.yugu.net.cn/customer_audio/chunk94.wav" TargetMode="External"/><Relationship Id="rId3262" Type="http://schemas.openxmlformats.org/officeDocument/2006/relationships/hyperlink" Target="https://audio.yugu.net.cn/customer_audio/chunk6310.wav" TargetMode="External"/><Relationship Id="rId4313" Type="http://schemas.openxmlformats.org/officeDocument/2006/relationships/hyperlink" Target="https://audio.yugu.net.cn/customer_audio/chunk7646.wav" TargetMode="External"/><Relationship Id="rId183" Type="http://schemas.openxmlformats.org/officeDocument/2006/relationships/hyperlink" Target="https://audio.yugu.net.cn/customer_audio/chunk2537.wav" TargetMode="External"/><Relationship Id="rId1907" Type="http://schemas.openxmlformats.org/officeDocument/2006/relationships/hyperlink" Target="https://audio.yugu.net.cn/customer_audio/chunk4550.wav" TargetMode="External"/><Relationship Id="rId6485" Type="http://schemas.openxmlformats.org/officeDocument/2006/relationships/hyperlink" Target="https://audio.yugu.net.cn/customer_audio/chunk1008.wav" TargetMode="External"/><Relationship Id="rId250" Type="http://schemas.openxmlformats.org/officeDocument/2006/relationships/hyperlink" Target="https://audio.yugu.net.cn/customer_audio/chunk2613.wav" TargetMode="External"/><Relationship Id="rId5087" Type="http://schemas.openxmlformats.org/officeDocument/2006/relationships/hyperlink" Target="https://audio.yugu.net.cn/customer_audio/chunk1720.wav" TargetMode="External"/><Relationship Id="rId6138" Type="http://schemas.openxmlformats.org/officeDocument/2006/relationships/hyperlink" Target="https://audio.yugu.net.cn/customer_audio/chunk605.wav" TargetMode="External"/><Relationship Id="rId5154" Type="http://schemas.openxmlformats.org/officeDocument/2006/relationships/hyperlink" Target="https://audio.yugu.net.cn/customer_audio/chunk1801.wav" TargetMode="External"/><Relationship Id="rId6552" Type="http://schemas.openxmlformats.org/officeDocument/2006/relationships/hyperlink" Target="https://audio.yugu.net.cn/customer_audio/chunk1089.wav" TargetMode="External"/><Relationship Id="rId1697" Type="http://schemas.openxmlformats.org/officeDocument/2006/relationships/hyperlink" Target="https://audio.yugu.net.cn/customer_audio/chunk4292.wav" TargetMode="External"/><Relationship Id="rId2748" Type="http://schemas.openxmlformats.org/officeDocument/2006/relationships/hyperlink" Target="https://audio.yugu.net.cn/customer_audio/chunk5630.wav" TargetMode="External"/><Relationship Id="rId6205" Type="http://schemas.openxmlformats.org/officeDocument/2006/relationships/hyperlink" Target="https://audio.yugu.net.cn/customer_audio/chunk693.wav" TargetMode="External"/><Relationship Id="rId1764" Type="http://schemas.openxmlformats.org/officeDocument/2006/relationships/hyperlink" Target="https://audio.yugu.net.cn/customer_audio/chunk4369.wav" TargetMode="External"/><Relationship Id="rId2815" Type="http://schemas.openxmlformats.org/officeDocument/2006/relationships/hyperlink" Target="https://audio.yugu.net.cn/customer_audio/chunk5718.wav" TargetMode="External"/><Relationship Id="rId4170" Type="http://schemas.openxmlformats.org/officeDocument/2006/relationships/hyperlink" Target="https://audio.yugu.net.cn/customer_audio/chunk7448.wav" TargetMode="External"/><Relationship Id="rId5221" Type="http://schemas.openxmlformats.org/officeDocument/2006/relationships/hyperlink" Target="https://audio.yugu.net.cn/customer_audio/chunk1875.wav" TargetMode="External"/><Relationship Id="rId56" Type="http://schemas.openxmlformats.org/officeDocument/2006/relationships/hyperlink" Target="https://audio.yugu.net.cn/customer_audio/chunk2390.wav" TargetMode="External"/><Relationship Id="rId1417" Type="http://schemas.openxmlformats.org/officeDocument/2006/relationships/hyperlink" Target="https://audio.yugu.net.cn/customer_audio/chunk3962.wav" TargetMode="External"/><Relationship Id="rId1831" Type="http://schemas.openxmlformats.org/officeDocument/2006/relationships/hyperlink" Target="https://audio.yugu.net.cn/customer_audio/chunk4451.wav" TargetMode="External"/><Relationship Id="rId4987" Type="http://schemas.openxmlformats.org/officeDocument/2006/relationships/hyperlink" Target="https://audio.yugu.net.cn/customer_audio/chunk1603.wav" TargetMode="External"/><Relationship Id="rId3589" Type="http://schemas.openxmlformats.org/officeDocument/2006/relationships/hyperlink" Target="https://audio.yugu.net.cn/customer_audio/chunk6724.wav" TargetMode="External"/><Relationship Id="rId6062" Type="http://schemas.openxmlformats.org/officeDocument/2006/relationships/hyperlink" Target="https://audio.yugu.net.cn/customer_audio/chunk511.wav" TargetMode="External"/><Relationship Id="rId577" Type="http://schemas.openxmlformats.org/officeDocument/2006/relationships/hyperlink" Target="https://audio.yugu.net.cn/customer_audio/chunk3003.wav" TargetMode="External"/><Relationship Id="rId2258" Type="http://schemas.openxmlformats.org/officeDocument/2006/relationships/hyperlink" Target="https://audio.yugu.net.cn/customer_audio/chunk4988.wav" TargetMode="External"/><Relationship Id="rId3656" Type="http://schemas.openxmlformats.org/officeDocument/2006/relationships/hyperlink" Target="https://audio.yugu.net.cn/customer_audio/chunk6803.wav" TargetMode="External"/><Relationship Id="rId4707" Type="http://schemas.openxmlformats.org/officeDocument/2006/relationships/hyperlink" Target="https://audio.yugu.net.cn/customer_audio/chunk8144.wav" TargetMode="External"/><Relationship Id="rId991" Type="http://schemas.openxmlformats.org/officeDocument/2006/relationships/hyperlink" Target="https://audio.yugu.net.cn/customer_audio/chunk3470.wav" TargetMode="External"/><Relationship Id="rId2672" Type="http://schemas.openxmlformats.org/officeDocument/2006/relationships/hyperlink" Target="https://audio.yugu.net.cn/customer_audio/chunk5527.wav" TargetMode="External"/><Relationship Id="rId3309" Type="http://schemas.openxmlformats.org/officeDocument/2006/relationships/hyperlink" Target="https://audio.yugu.net.cn/customer_audio/chunk6369.wav" TargetMode="External"/><Relationship Id="rId3723" Type="http://schemas.openxmlformats.org/officeDocument/2006/relationships/hyperlink" Target="https://audio.yugu.net.cn/customer_audio/chunk6887.wav" TargetMode="External"/><Relationship Id="rId6879" Type="http://schemas.openxmlformats.org/officeDocument/2006/relationships/hyperlink" Target="https://audio.yugu.net.cn/customer_audio/chunk1475.wav" TargetMode="External"/><Relationship Id="rId644" Type="http://schemas.openxmlformats.org/officeDocument/2006/relationships/hyperlink" Target="https://audio.yugu.net.cn/customer_audio/chunk3079.wav" TargetMode="External"/><Relationship Id="rId1274" Type="http://schemas.openxmlformats.org/officeDocument/2006/relationships/hyperlink" Target="https://audio.yugu.net.cn/customer_audio/chunk3802.wav" TargetMode="External"/><Relationship Id="rId2325" Type="http://schemas.openxmlformats.org/officeDocument/2006/relationships/hyperlink" Target="https://audio.yugu.net.cn/customer_audio/chunk5078.wav" TargetMode="External"/><Relationship Id="rId5895" Type="http://schemas.openxmlformats.org/officeDocument/2006/relationships/hyperlink" Target="https://audio.yugu.net.cn/customer_audio/chunk310.wav" TargetMode="External"/><Relationship Id="rId6946" Type="http://schemas.openxmlformats.org/officeDocument/2006/relationships/hyperlink" Target="https://audio.yugu.net.cn/customer_audio/chunk8443.wav" TargetMode="External"/><Relationship Id="rId711" Type="http://schemas.openxmlformats.org/officeDocument/2006/relationships/hyperlink" Target="https://audio.yugu.net.cn/customer_audio/chunk3153.wav" TargetMode="External"/><Relationship Id="rId1341" Type="http://schemas.openxmlformats.org/officeDocument/2006/relationships/hyperlink" Target="https://audio.yugu.net.cn/customer_audio/chunk3875.wav" TargetMode="External"/><Relationship Id="rId4497" Type="http://schemas.openxmlformats.org/officeDocument/2006/relationships/hyperlink" Target="https://audio.yugu.net.cn/customer_audio/chunk7872.wav" TargetMode="External"/><Relationship Id="rId5548" Type="http://schemas.openxmlformats.org/officeDocument/2006/relationships/hyperlink" Target="https://audio.yugu.net.cn/customer_audio/chunk2240.wav" TargetMode="External"/><Relationship Id="rId5962" Type="http://schemas.openxmlformats.org/officeDocument/2006/relationships/hyperlink" Target="https://audio.yugu.net.cn/customer_audio/chunk389.wav" TargetMode="External"/><Relationship Id="rId3099" Type="http://schemas.openxmlformats.org/officeDocument/2006/relationships/hyperlink" Target="https://audio.yugu.net.cn/customer_audio/chunk6083.wav" TargetMode="External"/><Relationship Id="rId4564" Type="http://schemas.openxmlformats.org/officeDocument/2006/relationships/hyperlink" Target="https://audio.yugu.net.cn/customer_audio/chunk7961.wav" TargetMode="External"/><Relationship Id="rId5615" Type="http://schemas.openxmlformats.org/officeDocument/2006/relationships/hyperlink" Target="https://audio.yugu.net.cn/customer_audio/chunk2312.wav" TargetMode="External"/><Relationship Id="rId3166" Type="http://schemas.openxmlformats.org/officeDocument/2006/relationships/hyperlink" Target="https://audio.yugu.net.cn/customer_audio/chunk6174.wav" TargetMode="External"/><Relationship Id="rId3580" Type="http://schemas.openxmlformats.org/officeDocument/2006/relationships/hyperlink" Target="https://audio.yugu.net.cn/customer_audio/chunk6711.wav" TargetMode="External"/><Relationship Id="rId4217" Type="http://schemas.openxmlformats.org/officeDocument/2006/relationships/hyperlink" Target="https://audio.yugu.net.cn/customer_audio/chunk7519.wav" TargetMode="External"/><Relationship Id="rId2182" Type="http://schemas.openxmlformats.org/officeDocument/2006/relationships/hyperlink" Target="https://audio.yugu.net.cn/customer_audio/chunk4894.wav" TargetMode="External"/><Relationship Id="rId3233" Type="http://schemas.openxmlformats.org/officeDocument/2006/relationships/hyperlink" Target="https://audio.yugu.net.cn/customer_audio/chunk6273.wav" TargetMode="External"/><Relationship Id="rId4631" Type="http://schemas.openxmlformats.org/officeDocument/2006/relationships/hyperlink" Target="https://audio.yugu.net.cn/customer_audio/chunk8044.wav" TargetMode="External"/><Relationship Id="rId6389" Type="http://schemas.openxmlformats.org/officeDocument/2006/relationships/hyperlink" Target="https://audio.yugu.net.cn/customer_audio/chunk897.wav" TargetMode="External"/><Relationship Id="rId154" Type="http://schemas.openxmlformats.org/officeDocument/2006/relationships/hyperlink" Target="https://audio.yugu.net.cn/customer_audio/chunk2505.wav" TargetMode="External"/><Relationship Id="rId2999" Type="http://schemas.openxmlformats.org/officeDocument/2006/relationships/hyperlink" Target="https://audio.yugu.net.cn/customer_audio/chunk5960.wav" TargetMode="External"/><Relationship Id="rId3300" Type="http://schemas.openxmlformats.org/officeDocument/2006/relationships/hyperlink" Target="https://audio.yugu.net.cn/customer_audio/chunk6357.wav" TargetMode="External"/><Relationship Id="rId6456" Type="http://schemas.openxmlformats.org/officeDocument/2006/relationships/hyperlink" Target="https://audio.yugu.net.cn/customer_audio/chunk974.wav" TargetMode="External"/><Relationship Id="rId6870" Type="http://schemas.openxmlformats.org/officeDocument/2006/relationships/hyperlink" Target="https://audio.yugu.net.cn/customer_audio/chunk1464.wav" TargetMode="External"/><Relationship Id="rId221" Type="http://schemas.openxmlformats.org/officeDocument/2006/relationships/hyperlink" Target="https://audio.yugu.net.cn/customer_audio/chunk2581.wav" TargetMode="External"/><Relationship Id="rId5058" Type="http://schemas.openxmlformats.org/officeDocument/2006/relationships/hyperlink" Target="https://audio.yugu.net.cn/customer_audio/chunk1687.wav" TargetMode="External"/><Relationship Id="rId5472" Type="http://schemas.openxmlformats.org/officeDocument/2006/relationships/hyperlink" Target="https://audio.yugu.net.cn/customer_audio/chunk2155.wav" TargetMode="External"/><Relationship Id="rId6109" Type="http://schemas.openxmlformats.org/officeDocument/2006/relationships/hyperlink" Target="https://audio.yugu.net.cn/customer_audio/chunk574.wav" TargetMode="External"/><Relationship Id="rId6523" Type="http://schemas.openxmlformats.org/officeDocument/2006/relationships/hyperlink" Target="https://audio.yugu.net.cn/customer_audio/chunk1057.wav" TargetMode="External"/><Relationship Id="rId1668" Type="http://schemas.openxmlformats.org/officeDocument/2006/relationships/hyperlink" Target="https://audio.yugu.net.cn/customer_audio/chunk4257.wav" TargetMode="External"/><Relationship Id="rId2719" Type="http://schemas.openxmlformats.org/officeDocument/2006/relationships/hyperlink" Target="https://audio.yugu.net.cn/customer_audio/chunk5588.wav" TargetMode="External"/><Relationship Id="rId4074" Type="http://schemas.openxmlformats.org/officeDocument/2006/relationships/hyperlink" Target="https://audio.yugu.net.cn/customer_audio/chunk7327.wav" TargetMode="External"/><Relationship Id="rId5125" Type="http://schemas.openxmlformats.org/officeDocument/2006/relationships/hyperlink" Target="https://audio.yugu.net.cn/customer_audio/chunk1765.wav" TargetMode="External"/><Relationship Id="rId3090" Type="http://schemas.openxmlformats.org/officeDocument/2006/relationships/hyperlink" Target="https://audio.yugu.net.cn/customer_audio/chunk6071.wav" TargetMode="External"/><Relationship Id="rId4141" Type="http://schemas.openxmlformats.org/officeDocument/2006/relationships/hyperlink" Target="https://audio.yugu.net.cn/customer_audio/chunk7404.wav" TargetMode="External"/><Relationship Id="rId1735" Type="http://schemas.openxmlformats.org/officeDocument/2006/relationships/hyperlink" Target="https://audio.yugu.net.cn/customer_audio/chunk4333.wav" TargetMode="External"/><Relationship Id="rId27" Type="http://schemas.openxmlformats.org/officeDocument/2006/relationships/hyperlink" Target="https://audio.yugu.net.cn/customer_audio/chunk2359.wav" TargetMode="External"/><Relationship Id="rId1802" Type="http://schemas.openxmlformats.org/officeDocument/2006/relationships/hyperlink" Target="https://audio.yugu.net.cn/customer_audio/chunk4417.wav" TargetMode="External"/><Relationship Id="rId4958" Type="http://schemas.openxmlformats.org/officeDocument/2006/relationships/hyperlink" Target="https://audio.yugu.net.cn/customer_audio/chunk1566.wav" TargetMode="External"/><Relationship Id="rId3974" Type="http://schemas.openxmlformats.org/officeDocument/2006/relationships/hyperlink" Target="https://audio.yugu.net.cn/customer_audio/chunk7196.wav" TargetMode="External"/><Relationship Id="rId6380" Type="http://schemas.openxmlformats.org/officeDocument/2006/relationships/hyperlink" Target="https://audio.yugu.net.cn/customer_audio/chunk887.wav" TargetMode="External"/><Relationship Id="rId895" Type="http://schemas.openxmlformats.org/officeDocument/2006/relationships/hyperlink" Target="https://audio.yugu.net.cn/customer_audio/chunk3361.wav" TargetMode="External"/><Relationship Id="rId2576" Type="http://schemas.openxmlformats.org/officeDocument/2006/relationships/hyperlink" Target="https://audio.yugu.net.cn/customer_audio/chunk5403.wav" TargetMode="External"/><Relationship Id="rId2990" Type="http://schemas.openxmlformats.org/officeDocument/2006/relationships/hyperlink" Target="https://audio.yugu.net.cn/customer_audio/chunk5946.wav" TargetMode="External"/><Relationship Id="rId3627" Type="http://schemas.openxmlformats.org/officeDocument/2006/relationships/hyperlink" Target="https://audio.yugu.net.cn/customer_audio/chunk6768.wav" TargetMode="External"/><Relationship Id="rId6033" Type="http://schemas.openxmlformats.org/officeDocument/2006/relationships/hyperlink" Target="https://audio.yugu.net.cn/customer_audio/chunk474.wav" TargetMode="External"/><Relationship Id="rId548" Type="http://schemas.openxmlformats.org/officeDocument/2006/relationships/hyperlink" Target="https://audio.yugu.net.cn/customer_audio/chunk2970.wav" TargetMode="External"/><Relationship Id="rId962" Type="http://schemas.openxmlformats.org/officeDocument/2006/relationships/hyperlink" Target="https://audio.yugu.net.cn/customer_audio/chunk3436.wav" TargetMode="External"/><Relationship Id="rId1178" Type="http://schemas.openxmlformats.org/officeDocument/2006/relationships/hyperlink" Target="https://audio.yugu.net.cn/customer_audio/chunk3693.wav" TargetMode="External"/><Relationship Id="rId1592" Type="http://schemas.openxmlformats.org/officeDocument/2006/relationships/hyperlink" Target="https://audio.yugu.net.cn/customer_audio/chunk4176.wav" TargetMode="External"/><Relationship Id="rId2229" Type="http://schemas.openxmlformats.org/officeDocument/2006/relationships/hyperlink" Target="https://audio.yugu.net.cn/customer_audio/chunk4946.wav" TargetMode="External"/><Relationship Id="rId2643" Type="http://schemas.openxmlformats.org/officeDocument/2006/relationships/hyperlink" Target="https://audio.yugu.net.cn/customer_audio/chunk5493.wav" TargetMode="External"/><Relationship Id="rId5799" Type="http://schemas.openxmlformats.org/officeDocument/2006/relationships/hyperlink" Target="https://audio.yugu.net.cn/customer_audio/chunk197.wav" TargetMode="External"/><Relationship Id="rId6100" Type="http://schemas.openxmlformats.org/officeDocument/2006/relationships/hyperlink" Target="https://audio.yugu.net.cn/customer_audio/chunk559.wav" TargetMode="External"/><Relationship Id="rId615" Type="http://schemas.openxmlformats.org/officeDocument/2006/relationships/hyperlink" Target="https://audio.yugu.net.cn/customer_audio/chunk3048.wav" TargetMode="External"/><Relationship Id="rId1245" Type="http://schemas.openxmlformats.org/officeDocument/2006/relationships/hyperlink" Target="https://audio.yugu.net.cn/customer_audio/chunk3769.wav" TargetMode="External"/><Relationship Id="rId1312" Type="http://schemas.openxmlformats.org/officeDocument/2006/relationships/hyperlink" Target="https://audio.yugu.net.cn/customer_audio/chunk3842.wav" TargetMode="External"/><Relationship Id="rId2710" Type="http://schemas.openxmlformats.org/officeDocument/2006/relationships/hyperlink" Target="https://audio.yugu.net.cn/customer_audio/chunk5577.wav" TargetMode="External"/><Relationship Id="rId4468" Type="http://schemas.openxmlformats.org/officeDocument/2006/relationships/hyperlink" Target="https://audio.yugu.net.cn/customer_audio/chunk7835.wav" TargetMode="External"/><Relationship Id="rId5866" Type="http://schemas.openxmlformats.org/officeDocument/2006/relationships/hyperlink" Target="https://audio.yugu.net.cn/customer_audio/chunk276.wav" TargetMode="External"/><Relationship Id="rId6917" Type="http://schemas.openxmlformats.org/officeDocument/2006/relationships/hyperlink" Target="https://audio.yugu.net.cn/customer_audio/chunk1518.wav" TargetMode="External"/><Relationship Id="rId4882" Type="http://schemas.openxmlformats.org/officeDocument/2006/relationships/hyperlink" Target="https://audio.yugu.net.cn/customer_audio/chunk8358.wav" TargetMode="External"/><Relationship Id="rId5519" Type="http://schemas.openxmlformats.org/officeDocument/2006/relationships/hyperlink" Target="https://audio.yugu.net.cn/customer_audio/chunk2206.wav" TargetMode="External"/><Relationship Id="rId5933" Type="http://schemas.openxmlformats.org/officeDocument/2006/relationships/hyperlink" Target="https://audio.yugu.net.cn/customer_audio/chunk352.wav" TargetMode="External"/><Relationship Id="rId2086" Type="http://schemas.openxmlformats.org/officeDocument/2006/relationships/hyperlink" Target="https://audio.yugu.net.cn/customer_audio/chunk4772.wav" TargetMode="External"/><Relationship Id="rId3484" Type="http://schemas.openxmlformats.org/officeDocument/2006/relationships/hyperlink" Target="https://audio.yugu.net.cn/customer_audio/chunk6586.wav" TargetMode="External"/><Relationship Id="rId4535" Type="http://schemas.openxmlformats.org/officeDocument/2006/relationships/hyperlink" Target="https://audio.yugu.net.cn/customer_audio/chunk7922.wav" TargetMode="External"/><Relationship Id="rId3137" Type="http://schemas.openxmlformats.org/officeDocument/2006/relationships/hyperlink" Target="https://audio.yugu.net.cn/customer_audio/chunk6133.wav" TargetMode="External"/><Relationship Id="rId3551" Type="http://schemas.openxmlformats.org/officeDocument/2006/relationships/hyperlink" Target="https://audio.yugu.net.cn/customer_audio/chunk6675.wav" TargetMode="External"/><Relationship Id="rId4602" Type="http://schemas.openxmlformats.org/officeDocument/2006/relationships/hyperlink" Target="https://audio.yugu.net.cn/customer_audio/chunk8010.wav" TargetMode="External"/><Relationship Id="rId472" Type="http://schemas.openxmlformats.org/officeDocument/2006/relationships/hyperlink" Target="https://audio.yugu.net.cn/customer_audio/chunk2878.wav" TargetMode="External"/><Relationship Id="rId2153" Type="http://schemas.openxmlformats.org/officeDocument/2006/relationships/hyperlink" Target="https://audio.yugu.net.cn/customer_audio/chunk4857.wav" TargetMode="External"/><Relationship Id="rId3204" Type="http://schemas.openxmlformats.org/officeDocument/2006/relationships/hyperlink" Target="https://audio.yugu.net.cn/customer_audio/chunk6225.wav" TargetMode="External"/><Relationship Id="rId6774" Type="http://schemas.openxmlformats.org/officeDocument/2006/relationships/hyperlink" Target="https://audio.yugu.net.cn/customer_audio/chunk1353.wav" TargetMode="External"/><Relationship Id="rId125" Type="http://schemas.openxmlformats.org/officeDocument/2006/relationships/hyperlink" Target="https://audio.yugu.net.cn/customer_audio/chunk2472.wav" TargetMode="External"/><Relationship Id="rId2220" Type="http://schemas.openxmlformats.org/officeDocument/2006/relationships/hyperlink" Target="https://audio.yugu.net.cn/customer_audio/chunk4936.wav" TargetMode="External"/><Relationship Id="rId5376" Type="http://schemas.openxmlformats.org/officeDocument/2006/relationships/hyperlink" Target="https://audio.yugu.net.cn/customer_audio/chunk2051.wav" TargetMode="External"/><Relationship Id="rId5790" Type="http://schemas.openxmlformats.org/officeDocument/2006/relationships/hyperlink" Target="https://audio.yugu.net.cn/customer_audio/chunk186.wav" TargetMode="External"/><Relationship Id="rId6427" Type="http://schemas.openxmlformats.org/officeDocument/2006/relationships/hyperlink" Target="https://audio.yugu.net.cn/customer_audio/chunk942.wav" TargetMode="External"/><Relationship Id="rId4392" Type="http://schemas.openxmlformats.org/officeDocument/2006/relationships/hyperlink" Target="https://audio.yugu.net.cn/customer_audio/chunk7743.wav" TargetMode="External"/><Relationship Id="rId5029" Type="http://schemas.openxmlformats.org/officeDocument/2006/relationships/hyperlink" Target="https://audio.yugu.net.cn/customer_audio/chunk1653.wav" TargetMode="External"/><Relationship Id="rId5443" Type="http://schemas.openxmlformats.org/officeDocument/2006/relationships/hyperlink" Target="https://audio.yugu.net.cn/customer_audio/chunk2124.wav" TargetMode="External"/><Relationship Id="rId6841" Type="http://schemas.openxmlformats.org/officeDocument/2006/relationships/hyperlink" Target="https://audio.yugu.net.cn/customer_audio/chunk1431.wav" TargetMode="External"/><Relationship Id="rId1986" Type="http://schemas.openxmlformats.org/officeDocument/2006/relationships/hyperlink" Target="https://audio.yugu.net.cn/customer_audio/chunk4642.wav" TargetMode="External"/><Relationship Id="rId4045" Type="http://schemas.openxmlformats.org/officeDocument/2006/relationships/hyperlink" Target="https://audio.yugu.net.cn/customer_audio/chunk7289.wav" TargetMode="External"/><Relationship Id="rId1639" Type="http://schemas.openxmlformats.org/officeDocument/2006/relationships/hyperlink" Target="https://audio.yugu.net.cn/customer_audio/chunk4225.wav" TargetMode="External"/><Relationship Id="rId3061" Type="http://schemas.openxmlformats.org/officeDocument/2006/relationships/hyperlink" Target="https://audio.yugu.net.cn/customer_audio/chunk6038.wav" TargetMode="External"/><Relationship Id="rId5510" Type="http://schemas.openxmlformats.org/officeDocument/2006/relationships/hyperlink" Target="https://audio.yugu.net.cn/customer_audio/chunk2197.wav" TargetMode="External"/><Relationship Id="rId1706" Type="http://schemas.openxmlformats.org/officeDocument/2006/relationships/hyperlink" Target="https://audio.yugu.net.cn/customer_audio/chunk4301.wav" TargetMode="External"/><Relationship Id="rId4112" Type="http://schemas.openxmlformats.org/officeDocument/2006/relationships/hyperlink" Target="https://audio.yugu.net.cn/customer_audio/chunk7370.wav" TargetMode="External"/><Relationship Id="rId3878" Type="http://schemas.openxmlformats.org/officeDocument/2006/relationships/hyperlink" Target="https://audio.yugu.net.cn/customer_audio/chunk7079.wav" TargetMode="External"/><Relationship Id="rId4929" Type="http://schemas.openxmlformats.org/officeDocument/2006/relationships/hyperlink" Target="https://audio.yugu.net.cn/customer_audio/chunk8420.wav" TargetMode="External"/><Relationship Id="rId6284" Type="http://schemas.openxmlformats.org/officeDocument/2006/relationships/hyperlink" Target="https://audio.yugu.net.cn/customer_audio/chunk783.wav" TargetMode="External"/><Relationship Id="rId799" Type="http://schemas.openxmlformats.org/officeDocument/2006/relationships/hyperlink" Target="https://audio.yugu.net.cn/customer_audio/chunk3254.wav" TargetMode="External"/><Relationship Id="rId2894" Type="http://schemas.openxmlformats.org/officeDocument/2006/relationships/hyperlink" Target="https://audio.yugu.net.cn/customer_audio/chunk5822.wav" TargetMode="External"/><Relationship Id="rId6351" Type="http://schemas.openxmlformats.org/officeDocument/2006/relationships/hyperlink" Target="https://audio.yugu.net.cn/customer_audio/chunk852.wav" TargetMode="External"/><Relationship Id="rId866" Type="http://schemas.openxmlformats.org/officeDocument/2006/relationships/hyperlink" Target="https://audio.yugu.net.cn/customer_audio/chunk3326.wav" TargetMode="External"/><Relationship Id="rId1496" Type="http://schemas.openxmlformats.org/officeDocument/2006/relationships/hyperlink" Target="https://audio.yugu.net.cn/customer_audio/chunk4056.wav" TargetMode="External"/><Relationship Id="rId2547" Type="http://schemas.openxmlformats.org/officeDocument/2006/relationships/hyperlink" Target="https://audio.yugu.net.cn/customer_audio/chunk5363.wav" TargetMode="External"/><Relationship Id="rId3945" Type="http://schemas.openxmlformats.org/officeDocument/2006/relationships/hyperlink" Target="https://audio.yugu.net.cn/customer_audio/chunk7160.wav" TargetMode="External"/><Relationship Id="rId6004" Type="http://schemas.openxmlformats.org/officeDocument/2006/relationships/hyperlink" Target="https://audio.yugu.net.cn/customer_audio/chunk439.wav" TargetMode="External"/><Relationship Id="rId519" Type="http://schemas.openxmlformats.org/officeDocument/2006/relationships/hyperlink" Target="https://audio.yugu.net.cn/customer_audio/chunk2937.wav" TargetMode="External"/><Relationship Id="rId1149" Type="http://schemas.openxmlformats.org/officeDocument/2006/relationships/hyperlink" Target="https://audio.yugu.net.cn/customer_audio/chunk3659.wav" TargetMode="External"/><Relationship Id="rId2961" Type="http://schemas.openxmlformats.org/officeDocument/2006/relationships/hyperlink" Target="https://audio.yugu.net.cn/customer_audio/chunk5911.wav" TargetMode="External"/><Relationship Id="rId5020" Type="http://schemas.openxmlformats.org/officeDocument/2006/relationships/hyperlink" Target="https://audio.yugu.net.cn/customer_audio/chunk1644.wav" TargetMode="External"/><Relationship Id="rId933" Type="http://schemas.openxmlformats.org/officeDocument/2006/relationships/hyperlink" Target="https://audio.yugu.net.cn/customer_audio/chunk3405.wav" TargetMode="External"/><Relationship Id="rId1563" Type="http://schemas.openxmlformats.org/officeDocument/2006/relationships/hyperlink" Target="https://audio.yugu.net.cn/customer_audio/chunk4142.wav" TargetMode="External"/><Relationship Id="rId2614" Type="http://schemas.openxmlformats.org/officeDocument/2006/relationships/hyperlink" Target="https://audio.yugu.net.cn/customer_audio/chunk5454.wav" TargetMode="External"/><Relationship Id="rId1216" Type="http://schemas.openxmlformats.org/officeDocument/2006/relationships/hyperlink" Target="https://audio.yugu.net.cn/customer_audio/chunk3736.wav" TargetMode="External"/><Relationship Id="rId1630" Type="http://schemas.openxmlformats.org/officeDocument/2006/relationships/hyperlink" Target="https://audio.yugu.net.cn/customer_audio/chunk4216.wav" TargetMode="External"/><Relationship Id="rId4786" Type="http://schemas.openxmlformats.org/officeDocument/2006/relationships/hyperlink" Target="https://audio.yugu.net.cn/customer_audio/chunk8246.wav" TargetMode="External"/><Relationship Id="rId5837" Type="http://schemas.openxmlformats.org/officeDocument/2006/relationships/hyperlink" Target="https://audio.yugu.net.cn/customer_audio/chunk245.wav" TargetMode="External"/><Relationship Id="rId3388" Type="http://schemas.openxmlformats.org/officeDocument/2006/relationships/hyperlink" Target="https://audio.yugu.net.cn/customer_audio/chunk6466.wav" TargetMode="External"/><Relationship Id="rId4439" Type="http://schemas.openxmlformats.org/officeDocument/2006/relationships/hyperlink" Target="https://audio.yugu.net.cn/customer_audio/chunk7798.wav" TargetMode="External"/><Relationship Id="rId4853" Type="http://schemas.openxmlformats.org/officeDocument/2006/relationships/hyperlink" Target="https://audio.yugu.net.cn/customer_audio/chunk8326.wav" TargetMode="External"/><Relationship Id="rId5904" Type="http://schemas.openxmlformats.org/officeDocument/2006/relationships/hyperlink" Target="https://audio.yugu.net.cn/customer_audio/chunk321.wav" TargetMode="External"/><Relationship Id="rId3455" Type="http://schemas.openxmlformats.org/officeDocument/2006/relationships/hyperlink" Target="https://audio.yugu.net.cn/customer_audio/chunk6554.wav" TargetMode="External"/><Relationship Id="rId4506" Type="http://schemas.openxmlformats.org/officeDocument/2006/relationships/hyperlink" Target="https://audio.yugu.net.cn/customer_audio/chunk7883.wav" TargetMode="External"/><Relationship Id="rId376" Type="http://schemas.openxmlformats.org/officeDocument/2006/relationships/hyperlink" Target="https://audio.yugu.net.cn/customer_audio/chunk2761.wav" TargetMode="External"/><Relationship Id="rId790" Type="http://schemas.openxmlformats.org/officeDocument/2006/relationships/hyperlink" Target="https://audio.yugu.net.cn/customer_audio/chunk3244.wav" TargetMode="External"/><Relationship Id="rId2057" Type="http://schemas.openxmlformats.org/officeDocument/2006/relationships/hyperlink" Target="https://audio.yugu.net.cn/customer_audio/chunk4733.wav" TargetMode="External"/><Relationship Id="rId2471" Type="http://schemas.openxmlformats.org/officeDocument/2006/relationships/hyperlink" Target="https://audio.yugu.net.cn/customer_audio/chunk5268.wav" TargetMode="External"/><Relationship Id="rId3108" Type="http://schemas.openxmlformats.org/officeDocument/2006/relationships/hyperlink" Target="https://audio.yugu.net.cn/customer_audio/chunk6096.wav" TargetMode="External"/><Relationship Id="rId3522" Type="http://schemas.openxmlformats.org/officeDocument/2006/relationships/hyperlink" Target="https://audio.yugu.net.cn/customer_audio/chunk6639.wav" TargetMode="External"/><Relationship Id="rId4920" Type="http://schemas.openxmlformats.org/officeDocument/2006/relationships/hyperlink" Target="https://audio.yugu.net.cn/customer_audio/chunk8409.wav" TargetMode="External"/><Relationship Id="rId6678" Type="http://schemas.openxmlformats.org/officeDocument/2006/relationships/hyperlink" Target="https://audio.yugu.net.cn/customer_audio/chunk1235.wav" TargetMode="External"/><Relationship Id="rId443" Type="http://schemas.openxmlformats.org/officeDocument/2006/relationships/hyperlink" Target="https://audio.yugu.net.cn/customer_audio/chunk2846.wav" TargetMode="External"/><Relationship Id="rId1073" Type="http://schemas.openxmlformats.org/officeDocument/2006/relationships/hyperlink" Target="https://audio.yugu.net.cn/customer_audio/chunk3572.wav" TargetMode="External"/><Relationship Id="rId2124" Type="http://schemas.openxmlformats.org/officeDocument/2006/relationships/hyperlink" Target="https://audio.yugu.net.cn/customer_audio/chunk4822.wav" TargetMode="External"/><Relationship Id="rId1140" Type="http://schemas.openxmlformats.org/officeDocument/2006/relationships/hyperlink" Target="https://audio.yugu.net.cn/customer_audio/chunk3648.wav" TargetMode="External"/><Relationship Id="rId4296" Type="http://schemas.openxmlformats.org/officeDocument/2006/relationships/hyperlink" Target="https://audio.yugu.net.cn/customer_audio/chunk7621.wav" TargetMode="External"/><Relationship Id="rId5694" Type="http://schemas.openxmlformats.org/officeDocument/2006/relationships/hyperlink" Target="https://audio.yugu.net.cn/customer_audio/chunk72.wav" TargetMode="External"/><Relationship Id="rId6745" Type="http://schemas.openxmlformats.org/officeDocument/2006/relationships/hyperlink" Target="https://audio.yugu.net.cn/customer_audio/chunk1316.wav" TargetMode="External"/><Relationship Id="rId510" Type="http://schemas.openxmlformats.org/officeDocument/2006/relationships/hyperlink" Target="https://audio.yugu.net.cn/customer_audio/chunk2924.wav" TargetMode="External"/><Relationship Id="rId5347" Type="http://schemas.openxmlformats.org/officeDocument/2006/relationships/hyperlink" Target="https://audio.yugu.net.cn/customer_audio/chunk2019.wav" TargetMode="External"/><Relationship Id="rId5761" Type="http://schemas.openxmlformats.org/officeDocument/2006/relationships/hyperlink" Target="https://audio.yugu.net.cn/customer_audio/chunk154.wav" TargetMode="External"/><Relationship Id="rId6812" Type="http://schemas.openxmlformats.org/officeDocument/2006/relationships/hyperlink" Target="https://audio.yugu.net.cn/customer_audio/chunk1396.wav" TargetMode="External"/><Relationship Id="rId1957" Type="http://schemas.openxmlformats.org/officeDocument/2006/relationships/hyperlink" Target="https://audio.yugu.net.cn/customer_audio/chunk4607.wav" TargetMode="External"/><Relationship Id="rId4363" Type="http://schemas.openxmlformats.org/officeDocument/2006/relationships/hyperlink" Target="https://audio.yugu.net.cn/customer_audio/chunk7705.wav" TargetMode="External"/><Relationship Id="rId5414" Type="http://schemas.openxmlformats.org/officeDocument/2006/relationships/hyperlink" Target="https://audio.yugu.net.cn/customer_audio/chunk2092.wav" TargetMode="External"/><Relationship Id="rId4016" Type="http://schemas.openxmlformats.org/officeDocument/2006/relationships/hyperlink" Target="https://audio.yugu.net.cn/customer_audio/chunk7250.wav" TargetMode="External"/><Relationship Id="rId4430" Type="http://schemas.openxmlformats.org/officeDocument/2006/relationships/hyperlink" Target="https://audio.yugu.net.cn/customer_audio/chunk7787.wav" TargetMode="External"/><Relationship Id="rId3032" Type="http://schemas.openxmlformats.org/officeDocument/2006/relationships/hyperlink" Target="https://audio.yugu.net.cn/customer_audio/chunk6000.wav" TargetMode="External"/><Relationship Id="rId6188" Type="http://schemas.openxmlformats.org/officeDocument/2006/relationships/hyperlink" Target="https://audio.yugu.net.cn/customer_audio/chunk668.wav" TargetMode="External"/><Relationship Id="rId6255" Type="http://schemas.openxmlformats.org/officeDocument/2006/relationships/hyperlink" Target="https://audio.yugu.net.cn/customer_audio/chunk749.wav" TargetMode="External"/><Relationship Id="rId2798" Type="http://schemas.openxmlformats.org/officeDocument/2006/relationships/hyperlink" Target="https://audio.yugu.net.cn/customer_audio/chunk5697.wav" TargetMode="External"/><Relationship Id="rId3849" Type="http://schemas.openxmlformats.org/officeDocument/2006/relationships/hyperlink" Target="https://audio.yugu.net.cn/customer_audio/chunk7047.wav" TargetMode="External"/><Relationship Id="rId5271" Type="http://schemas.openxmlformats.org/officeDocument/2006/relationships/hyperlink" Target="https://audio.yugu.net.cn/customer_audio/chunk1932.wav" TargetMode="External"/><Relationship Id="rId2865" Type="http://schemas.openxmlformats.org/officeDocument/2006/relationships/hyperlink" Target="https://audio.yugu.net.cn/customer_audio/chunk5784.wav" TargetMode="External"/><Relationship Id="rId3916" Type="http://schemas.openxmlformats.org/officeDocument/2006/relationships/hyperlink" Target="https://audio.yugu.net.cn/customer_audio/chunk7123.wav" TargetMode="External"/><Relationship Id="rId6322" Type="http://schemas.openxmlformats.org/officeDocument/2006/relationships/hyperlink" Target="https://audio.yugu.net.cn/customer_audio/chunk822.wav" TargetMode="External"/><Relationship Id="rId837" Type="http://schemas.openxmlformats.org/officeDocument/2006/relationships/hyperlink" Target="https://audio.yugu.net.cn/customer_audio/chunk3295.wav" TargetMode="External"/><Relationship Id="rId1467" Type="http://schemas.openxmlformats.org/officeDocument/2006/relationships/hyperlink" Target="https://audio.yugu.net.cn/customer_audio/chunk4019.wav" TargetMode="External"/><Relationship Id="rId1881" Type="http://schemas.openxmlformats.org/officeDocument/2006/relationships/hyperlink" Target="https://audio.yugu.net.cn/customer_audio/chunk4517.wav" TargetMode="External"/><Relationship Id="rId2518" Type="http://schemas.openxmlformats.org/officeDocument/2006/relationships/hyperlink" Target="https://audio.yugu.net.cn/customer_audio/chunk5325.wav" TargetMode="External"/><Relationship Id="rId2932" Type="http://schemas.openxmlformats.org/officeDocument/2006/relationships/hyperlink" Target="https://audio.yugu.net.cn/customer_audio/chunk5871.wav" TargetMode="External"/><Relationship Id="rId904" Type="http://schemas.openxmlformats.org/officeDocument/2006/relationships/hyperlink" Target="https://audio.yugu.net.cn/customer_audio/chunk3371.wav" TargetMode="External"/><Relationship Id="rId1534" Type="http://schemas.openxmlformats.org/officeDocument/2006/relationships/hyperlink" Target="https://audio.yugu.net.cn/customer_audio/chunk4108.wav" TargetMode="External"/><Relationship Id="rId1601" Type="http://schemas.openxmlformats.org/officeDocument/2006/relationships/hyperlink" Target="https://audio.yugu.net.cn/customer_audio/chunk4185.wav" TargetMode="External"/><Relationship Id="rId4757" Type="http://schemas.openxmlformats.org/officeDocument/2006/relationships/hyperlink" Target="https://audio.yugu.net.cn/customer_audio/chunk8212.wav" TargetMode="External"/><Relationship Id="rId3359" Type="http://schemas.openxmlformats.org/officeDocument/2006/relationships/hyperlink" Target="https://audio.yugu.net.cn/customer_audio/chunk6429.wav" TargetMode="External"/><Relationship Id="rId5808" Type="http://schemas.openxmlformats.org/officeDocument/2006/relationships/hyperlink" Target="https://audio.yugu.net.cn/customer_audio/chunk207.wav" TargetMode="External"/><Relationship Id="rId694" Type="http://schemas.openxmlformats.org/officeDocument/2006/relationships/hyperlink" Target="https://audio.yugu.net.cn/customer_audio/chunk3136.wav" TargetMode="External"/><Relationship Id="rId2375" Type="http://schemas.openxmlformats.org/officeDocument/2006/relationships/hyperlink" Target="https://audio.yugu.net.cn/customer_audio/chunk5146.wav" TargetMode="External"/><Relationship Id="rId3773" Type="http://schemas.openxmlformats.org/officeDocument/2006/relationships/hyperlink" Target="https://audio.yugu.net.cn/customer_audio/chunk6956.wav" TargetMode="External"/><Relationship Id="rId4824" Type="http://schemas.openxmlformats.org/officeDocument/2006/relationships/hyperlink" Target="https://audio.yugu.net.cn/customer_audio/chunk8286.wav" TargetMode="External"/><Relationship Id="rId347" Type="http://schemas.openxmlformats.org/officeDocument/2006/relationships/hyperlink" Target="https://audio.yugu.net.cn/customer_audio/chunk2729.wav" TargetMode="External"/><Relationship Id="rId2028" Type="http://schemas.openxmlformats.org/officeDocument/2006/relationships/hyperlink" Target="https://audio.yugu.net.cn/customer_audio/chunk4691.wav" TargetMode="External"/><Relationship Id="rId3426" Type="http://schemas.openxmlformats.org/officeDocument/2006/relationships/hyperlink" Target="https://audio.yugu.net.cn/customer_audio/chunk6520.wav" TargetMode="External"/><Relationship Id="rId3840" Type="http://schemas.openxmlformats.org/officeDocument/2006/relationships/hyperlink" Target="https://audio.yugu.net.cn/customer_audio/chunk7037.wav" TargetMode="External"/><Relationship Id="rId761" Type="http://schemas.openxmlformats.org/officeDocument/2006/relationships/hyperlink" Target="https://audio.yugu.net.cn/customer_audio/chunk3209.wav" TargetMode="External"/><Relationship Id="rId1391" Type="http://schemas.openxmlformats.org/officeDocument/2006/relationships/hyperlink" Target="https://audio.yugu.net.cn/customer_audio/chunk3935.wav" TargetMode="External"/><Relationship Id="rId2442" Type="http://schemas.openxmlformats.org/officeDocument/2006/relationships/hyperlink" Target="https://audio.yugu.net.cn/customer_audio/chunk5230.wav" TargetMode="External"/><Relationship Id="rId5598" Type="http://schemas.openxmlformats.org/officeDocument/2006/relationships/hyperlink" Target="https://audio.yugu.net.cn/customer_audio/chunk2293.wav" TargetMode="External"/><Relationship Id="rId6649" Type="http://schemas.openxmlformats.org/officeDocument/2006/relationships/hyperlink" Target="https://audio.yugu.net.cn/customer_audio/chunk1197.wav" TargetMode="External"/><Relationship Id="rId414" Type="http://schemas.openxmlformats.org/officeDocument/2006/relationships/hyperlink" Target="https://audio.yugu.net.cn/customer_audio/chunk2808.wav" TargetMode="External"/><Relationship Id="rId1044" Type="http://schemas.openxmlformats.org/officeDocument/2006/relationships/hyperlink" Target="https://audio.yugu.net.cn/customer_audio/chunk3533.wav" TargetMode="External"/><Relationship Id="rId5665" Type="http://schemas.openxmlformats.org/officeDocument/2006/relationships/hyperlink" Target="https://audio.yugu.net.cn/customer_audio/chunk36.wav" TargetMode="External"/><Relationship Id="rId6716" Type="http://schemas.openxmlformats.org/officeDocument/2006/relationships/hyperlink" Target="https://audio.yugu.net.cn/customer_audio/chunk1279.wav" TargetMode="External"/><Relationship Id="rId1111" Type="http://schemas.openxmlformats.org/officeDocument/2006/relationships/hyperlink" Target="https://audio.yugu.net.cn/customer_audio/chunk3615.wav" TargetMode="External"/><Relationship Id="rId4267" Type="http://schemas.openxmlformats.org/officeDocument/2006/relationships/hyperlink" Target="https://audio.yugu.net.cn/customer_audio/chunk7586.wav" TargetMode="External"/><Relationship Id="rId4681" Type="http://schemas.openxmlformats.org/officeDocument/2006/relationships/hyperlink" Target="https://audio.yugu.net.cn/customer_audio/chunk8110.wav" TargetMode="External"/><Relationship Id="rId5318" Type="http://schemas.openxmlformats.org/officeDocument/2006/relationships/hyperlink" Target="https://audio.yugu.net.cn/customer_audio/chunk1988.wav" TargetMode="External"/><Relationship Id="rId5732" Type="http://schemas.openxmlformats.org/officeDocument/2006/relationships/hyperlink" Target="https://audio.yugu.net.cn/customer_audio/chunk118.wav" TargetMode="External"/><Relationship Id="rId3283" Type="http://schemas.openxmlformats.org/officeDocument/2006/relationships/hyperlink" Target="https://audio.yugu.net.cn/customer_audio/chunk6338.wav" TargetMode="External"/><Relationship Id="rId4334" Type="http://schemas.openxmlformats.org/officeDocument/2006/relationships/hyperlink" Target="https://audio.yugu.net.cn/customer_audio/chunk7670.wav" TargetMode="External"/><Relationship Id="rId1928" Type="http://schemas.openxmlformats.org/officeDocument/2006/relationships/hyperlink" Target="https://audio.yugu.net.cn/customer_audio/chunk4575.wav" TargetMode="External"/><Relationship Id="rId3350" Type="http://schemas.openxmlformats.org/officeDocument/2006/relationships/hyperlink" Target="https://audio.yugu.net.cn/customer_audio/chunk6417.wav" TargetMode="External"/><Relationship Id="rId271" Type="http://schemas.openxmlformats.org/officeDocument/2006/relationships/hyperlink" Target="https://audio.yugu.net.cn/customer_audio/chunk2641.wav" TargetMode="External"/><Relationship Id="rId3003" Type="http://schemas.openxmlformats.org/officeDocument/2006/relationships/hyperlink" Target="https://audio.yugu.net.cn/customer_audio/chunk5966.wav" TargetMode="External"/><Relationship Id="rId4401" Type="http://schemas.openxmlformats.org/officeDocument/2006/relationships/hyperlink" Target="https://audio.yugu.net.cn/customer_audio/chunk7754.wav" TargetMode="External"/><Relationship Id="rId6159" Type="http://schemas.openxmlformats.org/officeDocument/2006/relationships/hyperlink" Target="https://audio.yugu.net.cn/customer_audio/chunk632.wav" TargetMode="External"/><Relationship Id="rId6573" Type="http://schemas.openxmlformats.org/officeDocument/2006/relationships/hyperlink" Target="https://audio.yugu.net.cn/customer_audio/chunk1111.wav" TargetMode="External"/><Relationship Id="rId2769" Type="http://schemas.openxmlformats.org/officeDocument/2006/relationships/hyperlink" Target="https://audio.yugu.net.cn/customer_audio/chunk5661.wav" TargetMode="External"/><Relationship Id="rId5175" Type="http://schemas.openxmlformats.org/officeDocument/2006/relationships/hyperlink" Target="https://audio.yugu.net.cn/customer_audio/chunk1826.wav" TargetMode="External"/><Relationship Id="rId6226" Type="http://schemas.openxmlformats.org/officeDocument/2006/relationships/hyperlink" Target="https://audio.yugu.net.cn/customer_audio/chunk719.wav" TargetMode="External"/><Relationship Id="rId6640" Type="http://schemas.openxmlformats.org/officeDocument/2006/relationships/hyperlink" Target="https://audio.yugu.net.cn/customer_audio/chunk1187.wav" TargetMode="External"/><Relationship Id="rId1785" Type="http://schemas.openxmlformats.org/officeDocument/2006/relationships/hyperlink" Target="https://audio.yugu.net.cn/customer_audio/chunk4396.wav" TargetMode="External"/><Relationship Id="rId2836" Type="http://schemas.openxmlformats.org/officeDocument/2006/relationships/hyperlink" Target="https://audio.yugu.net.cn/customer_audio/chunk5745.wav" TargetMode="External"/><Relationship Id="rId4191" Type="http://schemas.openxmlformats.org/officeDocument/2006/relationships/hyperlink" Target="https://audio.yugu.net.cn/customer_audio/chunk7481.wav" TargetMode="External"/><Relationship Id="rId5242" Type="http://schemas.openxmlformats.org/officeDocument/2006/relationships/hyperlink" Target="https://audio.yugu.net.cn/customer_audio/chunk1900.wav" TargetMode="External"/><Relationship Id="rId77" Type="http://schemas.openxmlformats.org/officeDocument/2006/relationships/hyperlink" Target="https://audio.yugu.net.cn/customer_audio/chunk2414.wav" TargetMode="External"/><Relationship Id="rId808" Type="http://schemas.openxmlformats.org/officeDocument/2006/relationships/hyperlink" Target="https://audio.yugu.net.cn/customer_audio/chunk3263.wav" TargetMode="External"/><Relationship Id="rId1438" Type="http://schemas.openxmlformats.org/officeDocument/2006/relationships/hyperlink" Target="https://audio.yugu.net.cn/customer_audio/chunk3989.wav" TargetMode="External"/><Relationship Id="rId1852" Type="http://schemas.openxmlformats.org/officeDocument/2006/relationships/hyperlink" Target="https://audio.yugu.net.cn/customer_audio/chunk4478.wav" TargetMode="External"/><Relationship Id="rId2903" Type="http://schemas.openxmlformats.org/officeDocument/2006/relationships/hyperlink" Target="https://audio.yugu.net.cn/customer_audio/chunk5832.wav" TargetMode="External"/><Relationship Id="rId1505" Type="http://schemas.openxmlformats.org/officeDocument/2006/relationships/hyperlink" Target="https://audio.yugu.net.cn/customer_audio/chunk4067.wav" TargetMode="External"/><Relationship Id="rId6083" Type="http://schemas.openxmlformats.org/officeDocument/2006/relationships/hyperlink" Target="https://audio.yugu.net.cn/customer_audio/chunk538.wav" TargetMode="External"/><Relationship Id="rId3677" Type="http://schemas.openxmlformats.org/officeDocument/2006/relationships/hyperlink" Target="https://audio.yugu.net.cn/customer_audio/chunk6827.wav" TargetMode="External"/><Relationship Id="rId4728" Type="http://schemas.openxmlformats.org/officeDocument/2006/relationships/hyperlink" Target="https://audio.yugu.net.cn/customer_audio/chunk8173.wav" TargetMode="External"/><Relationship Id="rId598" Type="http://schemas.openxmlformats.org/officeDocument/2006/relationships/hyperlink" Target="https://audio.yugu.net.cn/customer_audio/chunk3028.wav" TargetMode="External"/><Relationship Id="rId2279" Type="http://schemas.openxmlformats.org/officeDocument/2006/relationships/hyperlink" Target="https://audio.yugu.net.cn/customer_audio/chunk5020.wav" TargetMode="External"/><Relationship Id="rId2693" Type="http://schemas.openxmlformats.org/officeDocument/2006/relationships/hyperlink" Target="https://audio.yugu.net.cn/customer_audio/chunk5555.wav" TargetMode="External"/><Relationship Id="rId3744" Type="http://schemas.openxmlformats.org/officeDocument/2006/relationships/hyperlink" Target="https://audio.yugu.net.cn/customer_audio/chunk6919.wav" TargetMode="External"/><Relationship Id="rId6150" Type="http://schemas.openxmlformats.org/officeDocument/2006/relationships/hyperlink" Target="https://audio.yugu.net.cn/customer_audio/chunk622.wav" TargetMode="External"/><Relationship Id="rId665" Type="http://schemas.openxmlformats.org/officeDocument/2006/relationships/hyperlink" Target="https://audio.yugu.net.cn/customer_audio/chunk3104.wav" TargetMode="External"/><Relationship Id="rId1295" Type="http://schemas.openxmlformats.org/officeDocument/2006/relationships/hyperlink" Target="https://audio.yugu.net.cn/customer_audio/chunk3824.wav" TargetMode="External"/><Relationship Id="rId2346" Type="http://schemas.openxmlformats.org/officeDocument/2006/relationships/hyperlink" Target="https://audio.yugu.net.cn/customer_audio/chunk5107.wav" TargetMode="External"/><Relationship Id="rId2760" Type="http://schemas.openxmlformats.org/officeDocument/2006/relationships/hyperlink" Target="https://audio.yugu.net.cn/customer_audio/chunk5649.wav" TargetMode="External"/><Relationship Id="rId3811" Type="http://schemas.openxmlformats.org/officeDocument/2006/relationships/hyperlink" Target="https://audio.yugu.net.cn/customer_audio/chunk7003.wav" TargetMode="External"/><Relationship Id="rId318" Type="http://schemas.openxmlformats.org/officeDocument/2006/relationships/hyperlink" Target="https://audio.yugu.net.cn/customer_audio/chunk2697.wav" TargetMode="External"/><Relationship Id="rId732" Type="http://schemas.openxmlformats.org/officeDocument/2006/relationships/hyperlink" Target="https://audio.yugu.net.cn/customer_audio/chunk3175.wav" TargetMode="External"/><Relationship Id="rId1362" Type="http://schemas.openxmlformats.org/officeDocument/2006/relationships/hyperlink" Target="https://audio.yugu.net.cn/customer_audio/chunk3903.wav" TargetMode="External"/><Relationship Id="rId2413" Type="http://schemas.openxmlformats.org/officeDocument/2006/relationships/hyperlink" Target="https://audio.yugu.net.cn/customer_audio/chunk5194.wav" TargetMode="External"/><Relationship Id="rId5569" Type="http://schemas.openxmlformats.org/officeDocument/2006/relationships/hyperlink" Target="https://audio.yugu.net.cn/customer_audio/chunk2262.wav" TargetMode="External"/><Relationship Id="rId1015" Type="http://schemas.openxmlformats.org/officeDocument/2006/relationships/hyperlink" Target="https://audio.yugu.net.cn/customer_audio/chunk3496.wav" TargetMode="External"/><Relationship Id="rId4585" Type="http://schemas.openxmlformats.org/officeDocument/2006/relationships/hyperlink" Target="https://audio.yugu.net.cn/customer_audio/chunk7988.wav" TargetMode="External"/><Relationship Id="rId5983" Type="http://schemas.openxmlformats.org/officeDocument/2006/relationships/hyperlink" Target="https://audio.yugu.net.cn/customer_audio/chunk412.wav" TargetMode="External"/><Relationship Id="rId3187" Type="http://schemas.openxmlformats.org/officeDocument/2006/relationships/hyperlink" Target="https://audio.yugu.net.cn/customer_audio/chunk6201.wav" TargetMode="External"/><Relationship Id="rId4238" Type="http://schemas.openxmlformats.org/officeDocument/2006/relationships/hyperlink" Target="https://audio.yugu.net.cn/customer_audio/chunk7546.wav" TargetMode="External"/><Relationship Id="rId5636" Type="http://schemas.openxmlformats.org/officeDocument/2006/relationships/hyperlink" Target="https://audio.yugu.net.cn/customer_audio/chunk4.wav" TargetMode="External"/><Relationship Id="rId4652" Type="http://schemas.openxmlformats.org/officeDocument/2006/relationships/hyperlink" Target="https://audio.yugu.net.cn/customer_audio/chunk8072.wav" TargetMode="External"/><Relationship Id="rId5703" Type="http://schemas.openxmlformats.org/officeDocument/2006/relationships/hyperlink" Target="https://audio.yugu.net.cn/customer_audio/chunk83.wav" TargetMode="External"/><Relationship Id="rId175" Type="http://schemas.openxmlformats.org/officeDocument/2006/relationships/hyperlink" Target="https://audio.yugu.net.cn/customer_audio/chunk2527.wav" TargetMode="External"/><Relationship Id="rId3254" Type="http://schemas.openxmlformats.org/officeDocument/2006/relationships/hyperlink" Target="https://audio.yugu.net.cn/customer_audio/chunk6300.wav" TargetMode="External"/><Relationship Id="rId4305" Type="http://schemas.openxmlformats.org/officeDocument/2006/relationships/hyperlink" Target="https://audio.yugu.net.cn/customer_audio/chunk7637.wav" TargetMode="External"/><Relationship Id="rId2270" Type="http://schemas.openxmlformats.org/officeDocument/2006/relationships/hyperlink" Target="https://audio.yugu.net.cn/customer_audio/chunk5002.wav" TargetMode="External"/><Relationship Id="rId3321" Type="http://schemas.openxmlformats.org/officeDocument/2006/relationships/hyperlink" Target="https://audio.yugu.net.cn/customer_audio/chunk6383.wav" TargetMode="External"/><Relationship Id="rId6477" Type="http://schemas.openxmlformats.org/officeDocument/2006/relationships/hyperlink" Target="https://audio.yugu.net.cn/customer_audio/chunk999.wav" TargetMode="External"/><Relationship Id="rId6891" Type="http://schemas.openxmlformats.org/officeDocument/2006/relationships/hyperlink" Target="https://audio.yugu.net.cn/customer_audio/chunk1487.wav" TargetMode="External"/><Relationship Id="rId242" Type="http://schemas.openxmlformats.org/officeDocument/2006/relationships/hyperlink" Target="https://audio.yugu.net.cn/customer_audio/chunk2603.wav" TargetMode="External"/><Relationship Id="rId5079" Type="http://schemas.openxmlformats.org/officeDocument/2006/relationships/hyperlink" Target="https://audio.yugu.net.cn/customer_audio/chunk1711.wav" TargetMode="External"/><Relationship Id="rId5493" Type="http://schemas.openxmlformats.org/officeDocument/2006/relationships/hyperlink" Target="https://audio.yugu.net.cn/customer_audio/chunk2180.wav" TargetMode="External"/><Relationship Id="rId6544" Type="http://schemas.openxmlformats.org/officeDocument/2006/relationships/hyperlink" Target="https://audio.yugu.net.cn/customer_audio/chunk1080.wav" TargetMode="External"/><Relationship Id="rId1689" Type="http://schemas.openxmlformats.org/officeDocument/2006/relationships/hyperlink" Target="https://audio.yugu.net.cn/customer_audio/chunk4280.wav" TargetMode="External"/><Relationship Id="rId4095" Type="http://schemas.openxmlformats.org/officeDocument/2006/relationships/hyperlink" Target="https://audio.yugu.net.cn/customer_audio/chunk7349.wav" TargetMode="External"/><Relationship Id="rId5146" Type="http://schemas.openxmlformats.org/officeDocument/2006/relationships/hyperlink" Target="https://audio.yugu.net.cn/customer_audio/chunk1791.wav" TargetMode="External"/><Relationship Id="rId5560" Type="http://schemas.openxmlformats.org/officeDocument/2006/relationships/hyperlink" Target="https://audio.yugu.net.cn/customer_audio/chunk2253.wav" TargetMode="External"/><Relationship Id="rId4162" Type="http://schemas.openxmlformats.org/officeDocument/2006/relationships/hyperlink" Target="https://audio.yugu.net.cn/customer_audio/chunk7430.wav" TargetMode="External"/><Relationship Id="rId5213" Type="http://schemas.openxmlformats.org/officeDocument/2006/relationships/hyperlink" Target="https://audio.yugu.net.cn/customer_audio/chunk1867.wav" TargetMode="External"/><Relationship Id="rId6611" Type="http://schemas.openxmlformats.org/officeDocument/2006/relationships/hyperlink" Target="https://audio.yugu.net.cn/customer_audio/chunk1154.wav" TargetMode="External"/><Relationship Id="rId1756" Type="http://schemas.openxmlformats.org/officeDocument/2006/relationships/hyperlink" Target="https://audio.yugu.net.cn/customer_audio/chunk4359.wav" TargetMode="External"/><Relationship Id="rId2807" Type="http://schemas.openxmlformats.org/officeDocument/2006/relationships/hyperlink" Target="https://audio.yugu.net.cn/customer_audio/chunk5708.wav" TargetMode="External"/><Relationship Id="rId48" Type="http://schemas.openxmlformats.org/officeDocument/2006/relationships/hyperlink" Target="https://audio.yugu.net.cn/customer_audio/chunk2381.wav" TargetMode="External"/><Relationship Id="rId1409" Type="http://schemas.openxmlformats.org/officeDocument/2006/relationships/hyperlink" Target="https://audio.yugu.net.cn/customer_audio/chunk3954.wav" TargetMode="External"/><Relationship Id="rId1823" Type="http://schemas.openxmlformats.org/officeDocument/2006/relationships/hyperlink" Target="https://audio.yugu.net.cn/customer_audio/chunk4440.wav" TargetMode="External"/><Relationship Id="rId4979" Type="http://schemas.openxmlformats.org/officeDocument/2006/relationships/hyperlink" Target="https://audio.yugu.net.cn/customer_audio/chunk1591.wav" TargetMode="External"/><Relationship Id="rId3995" Type="http://schemas.openxmlformats.org/officeDocument/2006/relationships/hyperlink" Target="https://audio.yugu.net.cn/customer_audio/chunk7225.wav" TargetMode="External"/><Relationship Id="rId2597" Type="http://schemas.openxmlformats.org/officeDocument/2006/relationships/hyperlink" Target="https://audio.yugu.net.cn/customer_audio/chunk5432.wav" TargetMode="External"/><Relationship Id="rId3648" Type="http://schemas.openxmlformats.org/officeDocument/2006/relationships/hyperlink" Target="https://audio.yugu.net.cn/customer_audio/chunk6790.wav" TargetMode="External"/><Relationship Id="rId6054" Type="http://schemas.openxmlformats.org/officeDocument/2006/relationships/hyperlink" Target="https://audio.yugu.net.cn/customer_audio/chunk500.wav" TargetMode="External"/><Relationship Id="rId569" Type="http://schemas.openxmlformats.org/officeDocument/2006/relationships/hyperlink" Target="https://audio.yugu.net.cn/customer_audio/chunk2994.wav" TargetMode="External"/><Relationship Id="rId983" Type="http://schemas.openxmlformats.org/officeDocument/2006/relationships/hyperlink" Target="https://audio.yugu.net.cn/customer_audio/chunk3462.wav" TargetMode="External"/><Relationship Id="rId1199" Type="http://schemas.openxmlformats.org/officeDocument/2006/relationships/hyperlink" Target="https://audio.yugu.net.cn/customer_audio/chunk3715.wav" TargetMode="External"/><Relationship Id="rId2664" Type="http://schemas.openxmlformats.org/officeDocument/2006/relationships/hyperlink" Target="https://audio.yugu.net.cn/customer_audio/chunk5519.wav" TargetMode="External"/><Relationship Id="rId5070" Type="http://schemas.openxmlformats.org/officeDocument/2006/relationships/hyperlink" Target="https://audio.yugu.net.cn/customer_audio/chunk1700.wav" TargetMode="External"/><Relationship Id="rId6121" Type="http://schemas.openxmlformats.org/officeDocument/2006/relationships/hyperlink" Target="https://audio.yugu.net.cn/customer_audio/chunk587.wav" TargetMode="External"/><Relationship Id="rId636" Type="http://schemas.openxmlformats.org/officeDocument/2006/relationships/hyperlink" Target="https://audio.yugu.net.cn/customer_audio/chunk3071.wav" TargetMode="External"/><Relationship Id="rId1266" Type="http://schemas.openxmlformats.org/officeDocument/2006/relationships/hyperlink" Target="https://audio.yugu.net.cn/customer_audio/chunk3793.wav" TargetMode="External"/><Relationship Id="rId2317" Type="http://schemas.openxmlformats.org/officeDocument/2006/relationships/hyperlink" Target="https://audio.yugu.net.cn/customer_audio/chunk5068.wav" TargetMode="External"/><Relationship Id="rId3715" Type="http://schemas.openxmlformats.org/officeDocument/2006/relationships/hyperlink" Target="https://audio.yugu.net.cn/customer_audio/chunk6877.wav" TargetMode="External"/><Relationship Id="rId1680" Type="http://schemas.openxmlformats.org/officeDocument/2006/relationships/hyperlink" Target="https://audio.yugu.net.cn/customer_audio/chunk4271.wav" TargetMode="External"/><Relationship Id="rId2731" Type="http://schemas.openxmlformats.org/officeDocument/2006/relationships/hyperlink" Target="https://audio.yugu.net.cn/customer_audio/chunk5603.wav" TargetMode="External"/><Relationship Id="rId5887" Type="http://schemas.openxmlformats.org/officeDocument/2006/relationships/hyperlink" Target="https://audio.yugu.net.cn/customer_audio/chunk299.wav" TargetMode="External"/><Relationship Id="rId6938" Type="http://schemas.openxmlformats.org/officeDocument/2006/relationships/hyperlink" Target="https://audio.yugu.net.cn/customer_audio/chunk8434.wav" TargetMode="External"/><Relationship Id="rId703" Type="http://schemas.openxmlformats.org/officeDocument/2006/relationships/hyperlink" Target="https://audio.yugu.net.cn/customer_audio/chunk3145.wav" TargetMode="External"/><Relationship Id="rId1333" Type="http://schemas.openxmlformats.org/officeDocument/2006/relationships/hyperlink" Target="https://audio.yugu.net.cn/customer_audio/chunk3864.wav" TargetMode="External"/><Relationship Id="rId4489" Type="http://schemas.openxmlformats.org/officeDocument/2006/relationships/hyperlink" Target="https://audio.yugu.net.cn/customer_audio/chunk7860.wav" TargetMode="External"/><Relationship Id="rId5954" Type="http://schemas.openxmlformats.org/officeDocument/2006/relationships/hyperlink" Target="https://audio.yugu.net.cn/customer_audio/chunk378.wav" TargetMode="External"/><Relationship Id="rId1400" Type="http://schemas.openxmlformats.org/officeDocument/2006/relationships/hyperlink" Target="https://audio.yugu.net.cn/customer_audio/chunk3944.wav" TargetMode="External"/><Relationship Id="rId4556" Type="http://schemas.openxmlformats.org/officeDocument/2006/relationships/hyperlink" Target="https://audio.yugu.net.cn/customer_audio/chunk7952.wav" TargetMode="External"/><Relationship Id="rId4970" Type="http://schemas.openxmlformats.org/officeDocument/2006/relationships/hyperlink" Target="https://audio.yugu.net.cn/customer_audio/chunk1580.wav" TargetMode="External"/><Relationship Id="rId5607" Type="http://schemas.openxmlformats.org/officeDocument/2006/relationships/hyperlink" Target="https://audio.yugu.net.cn/customer_audio/chunk2304.wav" TargetMode="External"/><Relationship Id="rId3158" Type="http://schemas.openxmlformats.org/officeDocument/2006/relationships/hyperlink" Target="https://audio.yugu.net.cn/customer_audio/chunk6157.wav" TargetMode="External"/><Relationship Id="rId3572" Type="http://schemas.openxmlformats.org/officeDocument/2006/relationships/hyperlink" Target="https://audio.yugu.net.cn/customer_audio/chunk6701.wav" TargetMode="External"/><Relationship Id="rId4209" Type="http://schemas.openxmlformats.org/officeDocument/2006/relationships/hyperlink" Target="https://audio.yugu.net.cn/customer_audio/chunk7510.wav" TargetMode="External"/><Relationship Id="rId4623" Type="http://schemas.openxmlformats.org/officeDocument/2006/relationships/hyperlink" Target="https://audio.yugu.net.cn/customer_audio/chunk8035.wav" TargetMode="External"/><Relationship Id="rId493" Type="http://schemas.openxmlformats.org/officeDocument/2006/relationships/hyperlink" Target="https://audio.yugu.net.cn/customer_audio/chunk2902.wav" TargetMode="External"/><Relationship Id="rId2174" Type="http://schemas.openxmlformats.org/officeDocument/2006/relationships/hyperlink" Target="https://audio.yugu.net.cn/customer_audio/chunk4884.wav" TargetMode="External"/><Relationship Id="rId3225" Type="http://schemas.openxmlformats.org/officeDocument/2006/relationships/hyperlink" Target="https://audio.yugu.net.cn/customer_audio/chunk6259.wav" TargetMode="External"/><Relationship Id="rId6795" Type="http://schemas.openxmlformats.org/officeDocument/2006/relationships/hyperlink" Target="https://audio.yugu.net.cn/customer_audio/chunk1379.wav" TargetMode="External"/><Relationship Id="rId146" Type="http://schemas.openxmlformats.org/officeDocument/2006/relationships/hyperlink" Target="https://audio.yugu.net.cn/customer_audio/chunk2497.wav" TargetMode="External"/><Relationship Id="rId560" Type="http://schemas.openxmlformats.org/officeDocument/2006/relationships/hyperlink" Target="https://audio.yugu.net.cn/customer_audio/chunk2985.wav" TargetMode="External"/><Relationship Id="rId1190" Type="http://schemas.openxmlformats.org/officeDocument/2006/relationships/hyperlink" Target="https://audio.yugu.net.cn/customer_audio/chunk3706.wav" TargetMode="External"/><Relationship Id="rId2241" Type="http://schemas.openxmlformats.org/officeDocument/2006/relationships/hyperlink" Target="https://audio.yugu.net.cn/customer_audio/chunk4965.wav" TargetMode="External"/><Relationship Id="rId5397" Type="http://schemas.openxmlformats.org/officeDocument/2006/relationships/hyperlink" Target="https://audio.yugu.net.cn/customer_audio/chunk2074.wav" TargetMode="External"/><Relationship Id="rId6448" Type="http://schemas.openxmlformats.org/officeDocument/2006/relationships/hyperlink" Target="https://audio.yugu.net.cn/customer_audio/chunk965.wav" TargetMode="External"/><Relationship Id="rId213" Type="http://schemas.openxmlformats.org/officeDocument/2006/relationships/hyperlink" Target="https://audio.yugu.net.cn/customer_audio/chunk2571.wav" TargetMode="External"/><Relationship Id="rId6862" Type="http://schemas.openxmlformats.org/officeDocument/2006/relationships/hyperlink" Target="https://audio.yugu.net.cn/customer_audio/chunk1456.wav" TargetMode="External"/><Relationship Id="rId4066" Type="http://schemas.openxmlformats.org/officeDocument/2006/relationships/hyperlink" Target="https://audio.yugu.net.cn/customer_audio/chunk7317.wav" TargetMode="External"/><Relationship Id="rId5464" Type="http://schemas.openxmlformats.org/officeDocument/2006/relationships/hyperlink" Target="https://audio.yugu.net.cn/customer_audio/chunk2147.wav" TargetMode="External"/><Relationship Id="rId6515" Type="http://schemas.openxmlformats.org/officeDocument/2006/relationships/hyperlink" Target="https://audio.yugu.net.cn/customer_audio/chunk1046.wav" TargetMode="External"/><Relationship Id="rId4480" Type="http://schemas.openxmlformats.org/officeDocument/2006/relationships/hyperlink" Target="https://audio.yugu.net.cn/customer_audio/chunk7851.wav" TargetMode="External"/><Relationship Id="rId5117" Type="http://schemas.openxmlformats.org/officeDocument/2006/relationships/hyperlink" Target="https://audio.yugu.net.cn/customer_audio/chunk1754.wav" TargetMode="External"/><Relationship Id="rId5531" Type="http://schemas.openxmlformats.org/officeDocument/2006/relationships/hyperlink" Target="https://audio.yugu.net.cn/customer_audio/chunk2222.wav" TargetMode="External"/><Relationship Id="rId1727" Type="http://schemas.openxmlformats.org/officeDocument/2006/relationships/hyperlink" Target="https://audio.yugu.net.cn/customer_audio/chunk4324.wav" TargetMode="External"/><Relationship Id="rId3082" Type="http://schemas.openxmlformats.org/officeDocument/2006/relationships/hyperlink" Target="https://audio.yugu.net.cn/customer_audio/chunk6062.wav" TargetMode="External"/><Relationship Id="rId4133" Type="http://schemas.openxmlformats.org/officeDocument/2006/relationships/hyperlink" Target="https://audio.yugu.net.cn/customer_audio/chunk7393.wav" TargetMode="External"/><Relationship Id="rId19" Type="http://schemas.openxmlformats.org/officeDocument/2006/relationships/hyperlink" Target="https://audio.yugu.net.cn/customer_audio/chunk2351.wav" TargetMode="External"/><Relationship Id="rId3899" Type="http://schemas.openxmlformats.org/officeDocument/2006/relationships/hyperlink" Target="https://audio.yugu.net.cn/customer_audio/chunk7101.wav" TargetMode="External"/><Relationship Id="rId4200" Type="http://schemas.openxmlformats.org/officeDocument/2006/relationships/hyperlink" Target="https://audio.yugu.net.cn/customer_audio/chunk7495.wav" TargetMode="External"/><Relationship Id="rId6372" Type="http://schemas.openxmlformats.org/officeDocument/2006/relationships/hyperlink" Target="https://audio.yugu.net.cn/customer_audio/chunk878.wav" TargetMode="External"/><Relationship Id="rId3966" Type="http://schemas.openxmlformats.org/officeDocument/2006/relationships/hyperlink" Target="https://audio.yugu.net.cn/customer_audio/chunk7185.wav" TargetMode="External"/><Relationship Id="rId6025" Type="http://schemas.openxmlformats.org/officeDocument/2006/relationships/hyperlink" Target="https://audio.yugu.net.cn/customer_audio/chunk462.wav" TargetMode="External"/><Relationship Id="rId3" Type="http://schemas.openxmlformats.org/officeDocument/2006/relationships/hyperlink" Target="https://audio.yugu.net.cn/customer_audio/chunk2334.wav" TargetMode="External"/><Relationship Id="rId887" Type="http://schemas.openxmlformats.org/officeDocument/2006/relationships/hyperlink" Target="https://audio.yugu.net.cn/customer_audio/chunk3352.wav" TargetMode="External"/><Relationship Id="rId2568" Type="http://schemas.openxmlformats.org/officeDocument/2006/relationships/hyperlink" Target="https://audio.yugu.net.cn/customer_audio/chunk5394.wav" TargetMode="External"/><Relationship Id="rId2982" Type="http://schemas.openxmlformats.org/officeDocument/2006/relationships/hyperlink" Target="https://audio.yugu.net.cn/customer_audio/chunk5936.wav" TargetMode="External"/><Relationship Id="rId3619" Type="http://schemas.openxmlformats.org/officeDocument/2006/relationships/hyperlink" Target="https://audio.yugu.net.cn/customer_audio/chunk6760.wav" TargetMode="External"/><Relationship Id="rId5041" Type="http://schemas.openxmlformats.org/officeDocument/2006/relationships/hyperlink" Target="https://audio.yugu.net.cn/customer_audio/chunk1669.wav" TargetMode="External"/><Relationship Id="rId954" Type="http://schemas.openxmlformats.org/officeDocument/2006/relationships/hyperlink" Target="https://audio.yugu.net.cn/customer_audio/chunk3427.wav" TargetMode="External"/><Relationship Id="rId1584" Type="http://schemas.openxmlformats.org/officeDocument/2006/relationships/hyperlink" Target="https://audio.yugu.net.cn/customer_audio/chunk4167.wav" TargetMode="External"/><Relationship Id="rId2635" Type="http://schemas.openxmlformats.org/officeDocument/2006/relationships/hyperlink" Target="https://audio.yugu.net.cn/customer_audio/chunk5480.wav" TargetMode="External"/><Relationship Id="rId607" Type="http://schemas.openxmlformats.org/officeDocument/2006/relationships/hyperlink" Target="https://audio.yugu.net.cn/customer_audio/chunk3039.wav" TargetMode="External"/><Relationship Id="rId1237" Type="http://schemas.openxmlformats.org/officeDocument/2006/relationships/hyperlink" Target="https://audio.yugu.net.cn/customer_audio/chunk3760.wav" TargetMode="External"/><Relationship Id="rId1651" Type="http://schemas.openxmlformats.org/officeDocument/2006/relationships/hyperlink" Target="https://audio.yugu.net.cn/customer_audio/chunk4239.wav" TargetMode="External"/><Relationship Id="rId2702" Type="http://schemas.openxmlformats.org/officeDocument/2006/relationships/hyperlink" Target="https://audio.yugu.net.cn/customer_audio/chunk5566.wav" TargetMode="External"/><Relationship Id="rId5858" Type="http://schemas.openxmlformats.org/officeDocument/2006/relationships/hyperlink" Target="https://audio.yugu.net.cn/customer_audio/chunk267.wav" TargetMode="External"/><Relationship Id="rId6909" Type="http://schemas.openxmlformats.org/officeDocument/2006/relationships/hyperlink" Target="https://audio.yugu.net.cn/customer_audio/chunk1508.wav" TargetMode="External"/><Relationship Id="rId1304" Type="http://schemas.openxmlformats.org/officeDocument/2006/relationships/hyperlink" Target="https://audio.yugu.net.cn/customer_audio/chunk3833.wav" TargetMode="External"/><Relationship Id="rId4874" Type="http://schemas.openxmlformats.org/officeDocument/2006/relationships/hyperlink" Target="https://audio.yugu.net.cn/customer_audio/chunk8350.wav" TargetMode="External"/><Relationship Id="rId3476" Type="http://schemas.openxmlformats.org/officeDocument/2006/relationships/hyperlink" Target="https://audio.yugu.net.cn/customer_audio/chunk6578.wav" TargetMode="External"/><Relationship Id="rId4527" Type="http://schemas.openxmlformats.org/officeDocument/2006/relationships/hyperlink" Target="https://audio.yugu.net.cn/customer_audio/chunk7910.wav" TargetMode="External"/><Relationship Id="rId5925" Type="http://schemas.openxmlformats.org/officeDocument/2006/relationships/hyperlink" Target="https://audio.yugu.net.cn/customer_audio/chunk344.wav" TargetMode="External"/><Relationship Id="rId10" Type="http://schemas.openxmlformats.org/officeDocument/2006/relationships/hyperlink" Target="https://audio.yugu.net.cn/customer_audio/chunk2342.wav" TargetMode="External"/><Relationship Id="rId397" Type="http://schemas.openxmlformats.org/officeDocument/2006/relationships/hyperlink" Target="https://audio.yugu.net.cn/customer_audio/chunk2786.wav" TargetMode="External"/><Relationship Id="rId2078" Type="http://schemas.openxmlformats.org/officeDocument/2006/relationships/hyperlink" Target="https://audio.yugu.net.cn/customer_audio/chunk4758.wav" TargetMode="External"/><Relationship Id="rId2492" Type="http://schemas.openxmlformats.org/officeDocument/2006/relationships/hyperlink" Target="https://audio.yugu.net.cn/customer_audio/chunk5296.wav" TargetMode="External"/><Relationship Id="rId3129" Type="http://schemas.openxmlformats.org/officeDocument/2006/relationships/hyperlink" Target="https://audio.yugu.net.cn/customer_audio/chunk6121.wav" TargetMode="External"/><Relationship Id="rId3890" Type="http://schemas.openxmlformats.org/officeDocument/2006/relationships/hyperlink" Target="https://audio.yugu.net.cn/customer_audio/chunk7091.wav" TargetMode="External"/><Relationship Id="rId4941" Type="http://schemas.openxmlformats.org/officeDocument/2006/relationships/hyperlink" Target="https://audio.yugu.net.cn/customer_audio/chunk1548.wav" TargetMode="External"/><Relationship Id="rId464" Type="http://schemas.openxmlformats.org/officeDocument/2006/relationships/hyperlink" Target="https://audio.yugu.net.cn/customer_audio/chunk2869.wav" TargetMode="External"/><Relationship Id="rId1094" Type="http://schemas.openxmlformats.org/officeDocument/2006/relationships/hyperlink" Target="https://audio.yugu.net.cn/customer_audio/chunk3595.wav" TargetMode="External"/><Relationship Id="rId2145" Type="http://schemas.openxmlformats.org/officeDocument/2006/relationships/hyperlink" Target="https://audio.yugu.net.cn/customer_audio/chunk4848.wav" TargetMode="External"/><Relationship Id="rId3543" Type="http://schemas.openxmlformats.org/officeDocument/2006/relationships/hyperlink" Target="https://audio.yugu.net.cn/customer_audio/chunk6666.wav" TargetMode="External"/><Relationship Id="rId6699" Type="http://schemas.openxmlformats.org/officeDocument/2006/relationships/hyperlink" Target="https://audio.yugu.net.cn/customer_audio/chunk1260.wav" TargetMode="External"/><Relationship Id="rId117" Type="http://schemas.openxmlformats.org/officeDocument/2006/relationships/hyperlink" Target="https://audio.yugu.net.cn/customer_audio/chunk2461.wav" TargetMode="External"/><Relationship Id="rId3610" Type="http://schemas.openxmlformats.org/officeDocument/2006/relationships/hyperlink" Target="https://audio.yugu.net.cn/customer_audio/chunk6751.wav" TargetMode="External"/><Relationship Id="rId6766" Type="http://schemas.openxmlformats.org/officeDocument/2006/relationships/hyperlink" Target="https://audio.yugu.net.cn/customer_audio/chunk1345.wav" TargetMode="External"/><Relationship Id="rId531" Type="http://schemas.openxmlformats.org/officeDocument/2006/relationships/hyperlink" Target="https://audio.yugu.net.cn/customer_audio/chunk2951.wav" TargetMode="External"/><Relationship Id="rId1161" Type="http://schemas.openxmlformats.org/officeDocument/2006/relationships/hyperlink" Target="https://audio.yugu.net.cn/customer_audio/chunk3673.wav" TargetMode="External"/><Relationship Id="rId2212" Type="http://schemas.openxmlformats.org/officeDocument/2006/relationships/hyperlink" Target="https://audio.yugu.net.cn/customer_audio/chunk4926.wav" TargetMode="External"/><Relationship Id="rId5368" Type="http://schemas.openxmlformats.org/officeDocument/2006/relationships/hyperlink" Target="https://audio.yugu.net.cn/customer_audio/chunk2042.wav" TargetMode="External"/><Relationship Id="rId5782" Type="http://schemas.openxmlformats.org/officeDocument/2006/relationships/hyperlink" Target="https://audio.yugu.net.cn/customer_audio/chunk177.wav" TargetMode="External"/><Relationship Id="rId6419" Type="http://schemas.openxmlformats.org/officeDocument/2006/relationships/hyperlink" Target="https://audio.yugu.net.cn/customer_audio/chunk933.wav" TargetMode="External"/><Relationship Id="rId6833" Type="http://schemas.openxmlformats.org/officeDocument/2006/relationships/hyperlink" Target="https://audio.yugu.net.cn/customer_audio/chunk1421.wav" TargetMode="External"/><Relationship Id="rId1978" Type="http://schemas.openxmlformats.org/officeDocument/2006/relationships/hyperlink" Target="https://audio.yugu.net.cn/customer_audio/chunk4632.wav" TargetMode="External"/><Relationship Id="rId4384" Type="http://schemas.openxmlformats.org/officeDocument/2006/relationships/hyperlink" Target="https://audio.yugu.net.cn/customer_audio/chunk7733.wav" TargetMode="External"/><Relationship Id="rId5435" Type="http://schemas.openxmlformats.org/officeDocument/2006/relationships/hyperlink" Target="https://audio.yugu.net.cn/customer_audio/chunk2115.wav" TargetMode="External"/><Relationship Id="rId4037" Type="http://schemas.openxmlformats.org/officeDocument/2006/relationships/hyperlink" Target="https://audio.yugu.net.cn/customer_audio/chunk7279.wav" TargetMode="External"/><Relationship Id="rId4451" Type="http://schemas.openxmlformats.org/officeDocument/2006/relationships/hyperlink" Target="https://audio.yugu.net.cn/customer_audio/chunk7813.wav" TargetMode="External"/><Relationship Id="rId5502" Type="http://schemas.openxmlformats.org/officeDocument/2006/relationships/hyperlink" Target="https://audio.yugu.net.cn/customer_audio/chunk2189.wav" TargetMode="External"/><Relationship Id="rId6900" Type="http://schemas.openxmlformats.org/officeDocument/2006/relationships/hyperlink" Target="https://audio.yugu.net.cn/customer_audio/chunk1499.wav" TargetMode="External"/><Relationship Id="rId3053" Type="http://schemas.openxmlformats.org/officeDocument/2006/relationships/hyperlink" Target="https://audio.yugu.net.cn/customer_audio/chunk6029.wav" TargetMode="External"/><Relationship Id="rId4104" Type="http://schemas.openxmlformats.org/officeDocument/2006/relationships/hyperlink" Target="https://audio.yugu.net.cn/customer_audio/chunk7360.wav" TargetMode="External"/><Relationship Id="rId3120" Type="http://schemas.openxmlformats.org/officeDocument/2006/relationships/hyperlink" Target="https://audio.yugu.net.cn/customer_audio/chunk6109.wav" TargetMode="External"/><Relationship Id="rId6276" Type="http://schemas.openxmlformats.org/officeDocument/2006/relationships/hyperlink" Target="https://audio.yugu.net.cn/customer_audio/chunk772.wav" TargetMode="External"/><Relationship Id="rId6690" Type="http://schemas.openxmlformats.org/officeDocument/2006/relationships/hyperlink" Target="https://audio.yugu.net.cn/customer_audio/chunk1247.wav" TargetMode="External"/><Relationship Id="rId2886" Type="http://schemas.openxmlformats.org/officeDocument/2006/relationships/hyperlink" Target="https://audio.yugu.net.cn/customer_audio/chunk5813.wav" TargetMode="External"/><Relationship Id="rId3937" Type="http://schemas.openxmlformats.org/officeDocument/2006/relationships/hyperlink" Target="https://audio.yugu.net.cn/customer_audio/chunk7150.wav" TargetMode="External"/><Relationship Id="rId5292" Type="http://schemas.openxmlformats.org/officeDocument/2006/relationships/hyperlink" Target="https://audio.yugu.net.cn/customer_audio/chunk1958.wav" TargetMode="External"/><Relationship Id="rId6343" Type="http://schemas.openxmlformats.org/officeDocument/2006/relationships/hyperlink" Target="https://audio.yugu.net.cn/customer_audio/chunk844.wav" TargetMode="External"/><Relationship Id="rId858" Type="http://schemas.openxmlformats.org/officeDocument/2006/relationships/hyperlink" Target="https://audio.yugu.net.cn/customer_audio/chunk3318.wav" TargetMode="External"/><Relationship Id="rId1488" Type="http://schemas.openxmlformats.org/officeDocument/2006/relationships/hyperlink" Target="https://audio.yugu.net.cn/customer_audio/chunk4045.wav" TargetMode="External"/><Relationship Id="rId2539" Type="http://schemas.openxmlformats.org/officeDocument/2006/relationships/hyperlink" Target="https://audio.yugu.net.cn/customer_audio/chunk5354.wav" TargetMode="External"/><Relationship Id="rId2953" Type="http://schemas.openxmlformats.org/officeDocument/2006/relationships/hyperlink" Target="https://audio.yugu.net.cn/customer_audio/chunk5900.wav" TargetMode="External"/><Relationship Id="rId6410" Type="http://schemas.openxmlformats.org/officeDocument/2006/relationships/hyperlink" Target="https://audio.yugu.net.cn/customer_audio/chunk923.wav" TargetMode="External"/><Relationship Id="rId925" Type="http://schemas.openxmlformats.org/officeDocument/2006/relationships/hyperlink" Target="https://audio.yugu.net.cn/customer_audio/chunk3397.wav" TargetMode="External"/><Relationship Id="rId1555" Type="http://schemas.openxmlformats.org/officeDocument/2006/relationships/hyperlink" Target="https://audio.yugu.net.cn/customer_audio/chunk4134.wav" TargetMode="External"/><Relationship Id="rId2606" Type="http://schemas.openxmlformats.org/officeDocument/2006/relationships/hyperlink" Target="https://audio.yugu.net.cn/customer_audio/chunk5444.wav" TargetMode="External"/><Relationship Id="rId5012" Type="http://schemas.openxmlformats.org/officeDocument/2006/relationships/hyperlink" Target="https://audio.yugu.net.cn/customer_audio/chunk1634.wav" TargetMode="External"/><Relationship Id="rId1208" Type="http://schemas.openxmlformats.org/officeDocument/2006/relationships/hyperlink" Target="https://audio.yugu.net.cn/customer_audio/chunk3727.wav" TargetMode="External"/><Relationship Id="rId1622" Type="http://schemas.openxmlformats.org/officeDocument/2006/relationships/hyperlink" Target="https://audio.yugu.net.cn/customer_audio/chunk4208.wav" TargetMode="External"/><Relationship Id="rId4778" Type="http://schemas.openxmlformats.org/officeDocument/2006/relationships/hyperlink" Target="https://audio.yugu.net.cn/customer_audio/chunk8238.wav" TargetMode="External"/><Relationship Id="rId5829" Type="http://schemas.openxmlformats.org/officeDocument/2006/relationships/hyperlink" Target="https://audio.yugu.net.cn/customer_audio/chunk233.wav" TargetMode="External"/><Relationship Id="rId3794" Type="http://schemas.openxmlformats.org/officeDocument/2006/relationships/hyperlink" Target="https://audio.yugu.net.cn/customer_audio/chunk6984.wav" TargetMode="External"/><Relationship Id="rId4845" Type="http://schemas.openxmlformats.org/officeDocument/2006/relationships/hyperlink" Target="https://audio.yugu.net.cn/customer_audio/chunk8311.wav" TargetMode="External"/><Relationship Id="rId2396" Type="http://schemas.openxmlformats.org/officeDocument/2006/relationships/hyperlink" Target="https://audio.yugu.net.cn/customer_audio/chunk5174.wav" TargetMode="External"/><Relationship Id="rId3447" Type="http://schemas.openxmlformats.org/officeDocument/2006/relationships/hyperlink" Target="https://audio.yugu.net.cn/customer_audio/chunk6546.wav" TargetMode="External"/><Relationship Id="rId3861" Type="http://schemas.openxmlformats.org/officeDocument/2006/relationships/hyperlink" Target="https://audio.yugu.net.cn/customer_audio/chunk7060.wav" TargetMode="External"/><Relationship Id="rId4912" Type="http://schemas.openxmlformats.org/officeDocument/2006/relationships/hyperlink" Target="https://audio.yugu.net.cn/customer_audio/chunk8397.wav" TargetMode="External"/><Relationship Id="rId368" Type="http://schemas.openxmlformats.org/officeDocument/2006/relationships/hyperlink" Target="https://audio.yugu.net.cn/customer_audio/chunk2752.wav" TargetMode="External"/><Relationship Id="rId782" Type="http://schemas.openxmlformats.org/officeDocument/2006/relationships/hyperlink" Target="https://audio.yugu.net.cn/customer_audio/chunk3235.wav" TargetMode="External"/><Relationship Id="rId2049" Type="http://schemas.openxmlformats.org/officeDocument/2006/relationships/hyperlink" Target="https://audio.yugu.net.cn/customer_audio/chunk4720.wav" TargetMode="External"/><Relationship Id="rId2463" Type="http://schemas.openxmlformats.org/officeDocument/2006/relationships/hyperlink" Target="https://audio.yugu.net.cn/customer_audio/chunk5255.wav" TargetMode="External"/><Relationship Id="rId3514" Type="http://schemas.openxmlformats.org/officeDocument/2006/relationships/hyperlink" Target="https://audio.yugu.net.cn/customer_audio/chunk6631.wav" TargetMode="External"/><Relationship Id="rId435" Type="http://schemas.openxmlformats.org/officeDocument/2006/relationships/hyperlink" Target="https://audio.yugu.net.cn/customer_audio/chunk2837.wav" TargetMode="External"/><Relationship Id="rId1065" Type="http://schemas.openxmlformats.org/officeDocument/2006/relationships/hyperlink" Target="https://audio.yugu.net.cn/customer_audio/chunk3561.wav" TargetMode="External"/><Relationship Id="rId2116" Type="http://schemas.openxmlformats.org/officeDocument/2006/relationships/hyperlink" Target="https://audio.yugu.net.cn/customer_audio/chunk4813.wav" TargetMode="External"/><Relationship Id="rId2530" Type="http://schemas.openxmlformats.org/officeDocument/2006/relationships/hyperlink" Target="https://audio.yugu.net.cn/customer_audio/chunk5342.wav" TargetMode="External"/><Relationship Id="rId5686" Type="http://schemas.openxmlformats.org/officeDocument/2006/relationships/hyperlink" Target="https://audio.yugu.net.cn/customer_audio/chunk62.wav" TargetMode="External"/><Relationship Id="rId6737" Type="http://schemas.openxmlformats.org/officeDocument/2006/relationships/hyperlink" Target="https://audio.yugu.net.cn/customer_audio/chunk1307.wav" TargetMode="External"/><Relationship Id="rId502" Type="http://schemas.openxmlformats.org/officeDocument/2006/relationships/hyperlink" Target="https://audio.yugu.net.cn/customer_audio/chunk2915.wav" TargetMode="External"/><Relationship Id="rId1132" Type="http://schemas.openxmlformats.org/officeDocument/2006/relationships/hyperlink" Target="https://audio.yugu.net.cn/customer_audio/chunk3640.wav" TargetMode="External"/><Relationship Id="rId4288" Type="http://schemas.openxmlformats.org/officeDocument/2006/relationships/hyperlink" Target="https://audio.yugu.net.cn/customer_audio/chunk7610.wav" TargetMode="External"/><Relationship Id="rId5339" Type="http://schemas.openxmlformats.org/officeDocument/2006/relationships/hyperlink" Target="https://audio.yugu.net.cn/customer_audio/chunk2011.wav" TargetMode="External"/><Relationship Id="rId4355" Type="http://schemas.openxmlformats.org/officeDocument/2006/relationships/hyperlink" Target="https://audio.yugu.net.cn/customer_audio/chunk7695.wav" TargetMode="External"/><Relationship Id="rId5753" Type="http://schemas.openxmlformats.org/officeDocument/2006/relationships/hyperlink" Target="https://audio.yugu.net.cn/customer_audio/chunk143.wav" TargetMode="External"/><Relationship Id="rId6804" Type="http://schemas.openxmlformats.org/officeDocument/2006/relationships/hyperlink" Target="https://audio.yugu.net.cn/customer_audio/chunk1388.wav" TargetMode="External"/><Relationship Id="rId1949" Type="http://schemas.openxmlformats.org/officeDocument/2006/relationships/hyperlink" Target="https://audio.yugu.net.cn/customer_audio/chunk4599.wav" TargetMode="External"/><Relationship Id="rId4008" Type="http://schemas.openxmlformats.org/officeDocument/2006/relationships/hyperlink" Target="https://audio.yugu.net.cn/customer_audio/chunk7241.wav" TargetMode="External"/><Relationship Id="rId5406" Type="http://schemas.openxmlformats.org/officeDocument/2006/relationships/hyperlink" Target="https://audio.yugu.net.cn/customer_audio/chunk2084.wav" TargetMode="External"/><Relationship Id="rId5820" Type="http://schemas.openxmlformats.org/officeDocument/2006/relationships/hyperlink" Target="https://audio.yugu.net.cn/customer_audio/chunk221.wav" TargetMode="External"/><Relationship Id="rId292" Type="http://schemas.openxmlformats.org/officeDocument/2006/relationships/hyperlink" Target="https://audio.yugu.net.cn/customer_audio/chunk2666.wav" TargetMode="External"/><Relationship Id="rId3371" Type="http://schemas.openxmlformats.org/officeDocument/2006/relationships/hyperlink" Target="https://audio.yugu.net.cn/customer_audio/chunk6441.wav" TargetMode="External"/><Relationship Id="rId4422" Type="http://schemas.openxmlformats.org/officeDocument/2006/relationships/hyperlink" Target="https://audio.yugu.net.cn/customer_audio/chunk7778.wav" TargetMode="External"/><Relationship Id="rId3024" Type="http://schemas.openxmlformats.org/officeDocument/2006/relationships/hyperlink" Target="https://audio.yugu.net.cn/customer_audio/chunk5991.wav" TargetMode="External"/><Relationship Id="rId6594" Type="http://schemas.openxmlformats.org/officeDocument/2006/relationships/hyperlink" Target="https://audio.yugu.net.cn/customer_audio/chunk1135.wav" TargetMode="External"/><Relationship Id="rId2040" Type="http://schemas.openxmlformats.org/officeDocument/2006/relationships/hyperlink" Target="https://audio.yugu.net.cn/customer_audio/chunk4708.wav" TargetMode="External"/><Relationship Id="rId5196" Type="http://schemas.openxmlformats.org/officeDocument/2006/relationships/hyperlink" Target="https://audio.yugu.net.cn/customer_audio/chunk1850.wav" TargetMode="External"/><Relationship Id="rId6247" Type="http://schemas.openxmlformats.org/officeDocument/2006/relationships/hyperlink" Target="https://audio.yugu.net.cn/customer_audio/chunk741.wav" TargetMode="External"/><Relationship Id="rId6661" Type="http://schemas.openxmlformats.org/officeDocument/2006/relationships/hyperlink" Target="https://audio.yugu.net.cn/customer_audio/chunk1213.wav" TargetMode="External"/><Relationship Id="rId5263" Type="http://schemas.openxmlformats.org/officeDocument/2006/relationships/hyperlink" Target="https://audio.yugu.net.cn/customer_audio/chunk1924.wav" TargetMode="External"/><Relationship Id="rId6314" Type="http://schemas.openxmlformats.org/officeDocument/2006/relationships/hyperlink" Target="https://audio.yugu.net.cn/customer_audio/chunk814.wav" TargetMode="External"/><Relationship Id="rId1459" Type="http://schemas.openxmlformats.org/officeDocument/2006/relationships/hyperlink" Target="https://audio.yugu.net.cn/customer_audio/chunk4011.wav" TargetMode="External"/><Relationship Id="rId2857" Type="http://schemas.openxmlformats.org/officeDocument/2006/relationships/hyperlink" Target="https://audio.yugu.net.cn/customer_audio/chunk5774.wav" TargetMode="External"/><Relationship Id="rId3908" Type="http://schemas.openxmlformats.org/officeDocument/2006/relationships/hyperlink" Target="https://audio.yugu.net.cn/customer_audio/chunk7110.wav" TargetMode="External"/><Relationship Id="rId5330" Type="http://schemas.openxmlformats.org/officeDocument/2006/relationships/hyperlink" Target="https://audio.yugu.net.cn/customer_audio/chunk2000.wav" TargetMode="External"/><Relationship Id="rId98" Type="http://schemas.openxmlformats.org/officeDocument/2006/relationships/hyperlink" Target="https://audio.yugu.net.cn/customer_audio/chunk2436.wav" TargetMode="External"/><Relationship Id="rId829" Type="http://schemas.openxmlformats.org/officeDocument/2006/relationships/hyperlink" Target="https://audio.yugu.net.cn/customer_audio/chunk3287.wav" TargetMode="External"/><Relationship Id="rId1873" Type="http://schemas.openxmlformats.org/officeDocument/2006/relationships/hyperlink" Target="https://audio.yugu.net.cn/customer_audio/chunk4504.wav" TargetMode="External"/><Relationship Id="rId2924" Type="http://schemas.openxmlformats.org/officeDocument/2006/relationships/hyperlink" Target="https://audio.yugu.net.cn/customer_audio/chunk5860.wav" TargetMode="External"/><Relationship Id="rId1526" Type="http://schemas.openxmlformats.org/officeDocument/2006/relationships/hyperlink" Target="https://audio.yugu.net.cn/customer_audio/chunk4099.wav" TargetMode="External"/><Relationship Id="rId1940" Type="http://schemas.openxmlformats.org/officeDocument/2006/relationships/hyperlink" Target="https://audio.yugu.net.cn/customer_audio/chunk4589.wav" TargetMode="External"/><Relationship Id="rId3698" Type="http://schemas.openxmlformats.org/officeDocument/2006/relationships/hyperlink" Target="https://audio.yugu.net.cn/customer_audio/chunk6857.wav" TargetMode="External"/><Relationship Id="rId4749" Type="http://schemas.openxmlformats.org/officeDocument/2006/relationships/hyperlink" Target="https://audio.yugu.net.cn/customer_audio/chunk8202.wav" TargetMode="External"/><Relationship Id="rId3765" Type="http://schemas.openxmlformats.org/officeDocument/2006/relationships/hyperlink" Target="https://audio.yugu.net.cn/customer_audio/chunk6944.wav" TargetMode="External"/><Relationship Id="rId4816" Type="http://schemas.openxmlformats.org/officeDocument/2006/relationships/hyperlink" Target="https://audio.yugu.net.cn/customer_audio/chunk8278.wav" TargetMode="External"/><Relationship Id="rId6171" Type="http://schemas.openxmlformats.org/officeDocument/2006/relationships/hyperlink" Target="https://audio.yugu.net.cn/customer_audio/chunk647.wav" TargetMode="External"/><Relationship Id="rId686" Type="http://schemas.openxmlformats.org/officeDocument/2006/relationships/hyperlink" Target="https://audio.yugu.net.cn/customer_audio/chunk3126.wav" TargetMode="External"/><Relationship Id="rId2367" Type="http://schemas.openxmlformats.org/officeDocument/2006/relationships/hyperlink" Target="https://audio.yugu.net.cn/customer_audio/chunk5136.wav" TargetMode="External"/><Relationship Id="rId2781" Type="http://schemas.openxmlformats.org/officeDocument/2006/relationships/hyperlink" Target="https://audio.yugu.net.cn/customer_audio/chunk5676.wav" TargetMode="External"/><Relationship Id="rId3418" Type="http://schemas.openxmlformats.org/officeDocument/2006/relationships/hyperlink" Target="https://audio.yugu.net.cn/customer_audio/chunk6512.wav" TargetMode="External"/><Relationship Id="rId339" Type="http://schemas.openxmlformats.org/officeDocument/2006/relationships/hyperlink" Target="https://audio.yugu.net.cn/customer_audio/chunk2720.wav" TargetMode="External"/><Relationship Id="rId753" Type="http://schemas.openxmlformats.org/officeDocument/2006/relationships/hyperlink" Target="https://audio.yugu.net.cn/customer_audio/chunk3198.wav" TargetMode="External"/><Relationship Id="rId1383" Type="http://schemas.openxmlformats.org/officeDocument/2006/relationships/hyperlink" Target="https://audio.yugu.net.cn/customer_audio/chunk3927.wav" TargetMode="External"/><Relationship Id="rId2434" Type="http://schemas.openxmlformats.org/officeDocument/2006/relationships/hyperlink" Target="https://audio.yugu.net.cn/customer_audio/chunk5220.wav" TargetMode="External"/><Relationship Id="rId3832" Type="http://schemas.openxmlformats.org/officeDocument/2006/relationships/hyperlink" Target="https://audio.yugu.net.cn/customer_audio/chunk7027.wav" TargetMode="External"/><Relationship Id="rId406" Type="http://schemas.openxmlformats.org/officeDocument/2006/relationships/hyperlink" Target="https://audio.yugu.net.cn/customer_audio/chunk2799.wav" TargetMode="External"/><Relationship Id="rId1036" Type="http://schemas.openxmlformats.org/officeDocument/2006/relationships/hyperlink" Target="https://audio.yugu.net.cn/customer_audio/chunk3524.wav" TargetMode="External"/><Relationship Id="rId820" Type="http://schemas.openxmlformats.org/officeDocument/2006/relationships/hyperlink" Target="https://audio.yugu.net.cn/customer_audio/chunk3276.wav" TargetMode="External"/><Relationship Id="rId1450" Type="http://schemas.openxmlformats.org/officeDocument/2006/relationships/hyperlink" Target="https://audio.yugu.net.cn/customer_audio/chunk4001.wav" TargetMode="External"/><Relationship Id="rId2501" Type="http://schemas.openxmlformats.org/officeDocument/2006/relationships/hyperlink" Target="https://audio.yugu.net.cn/customer_audio/chunk5305.wav" TargetMode="External"/><Relationship Id="rId5657" Type="http://schemas.openxmlformats.org/officeDocument/2006/relationships/hyperlink" Target="https://audio.yugu.net.cn/customer_audio/chunk27.wav" TargetMode="External"/><Relationship Id="rId6708" Type="http://schemas.openxmlformats.org/officeDocument/2006/relationships/hyperlink" Target="https://audio.yugu.net.cn/customer_audio/chunk1271.wav" TargetMode="External"/><Relationship Id="rId1103" Type="http://schemas.openxmlformats.org/officeDocument/2006/relationships/hyperlink" Target="https://audio.yugu.net.cn/customer_audio/chunk3606.wav" TargetMode="External"/><Relationship Id="rId4259" Type="http://schemas.openxmlformats.org/officeDocument/2006/relationships/hyperlink" Target="https://audio.yugu.net.cn/customer_audio/chunk7575.wav" TargetMode="External"/><Relationship Id="rId4673" Type="http://schemas.openxmlformats.org/officeDocument/2006/relationships/hyperlink" Target="https://audio.yugu.net.cn/customer_audio/chunk8101.wav" TargetMode="External"/><Relationship Id="rId5724" Type="http://schemas.openxmlformats.org/officeDocument/2006/relationships/hyperlink" Target="https://audio.yugu.net.cn/customer_audio/chunk109.wav" TargetMode="External"/><Relationship Id="rId3275" Type="http://schemas.openxmlformats.org/officeDocument/2006/relationships/hyperlink" Target="https://audio.yugu.net.cn/customer_audio/chunk6328.wav" TargetMode="External"/><Relationship Id="rId4326" Type="http://schemas.openxmlformats.org/officeDocument/2006/relationships/hyperlink" Target="https://audio.yugu.net.cn/customer_audio/chunk7659.wav" TargetMode="External"/><Relationship Id="rId4740" Type="http://schemas.openxmlformats.org/officeDocument/2006/relationships/hyperlink" Target="https://audio.yugu.net.cn/customer_audio/chunk8191.wav" TargetMode="External"/><Relationship Id="rId196" Type="http://schemas.openxmlformats.org/officeDocument/2006/relationships/hyperlink" Target="https://audio.yugu.net.cn/customer_audio/chunk2552.wav" TargetMode="External"/><Relationship Id="rId2291" Type="http://schemas.openxmlformats.org/officeDocument/2006/relationships/hyperlink" Target="https://audio.yugu.net.cn/customer_audio/chunk5036.wav" TargetMode="External"/><Relationship Id="rId3342" Type="http://schemas.openxmlformats.org/officeDocument/2006/relationships/hyperlink" Target="https://audio.yugu.net.cn/customer_audio/chunk6408.wav" TargetMode="External"/><Relationship Id="rId6498" Type="http://schemas.openxmlformats.org/officeDocument/2006/relationships/hyperlink" Target="https://audio.yugu.net.cn/customer_audio/chunk1021.wav" TargetMode="External"/><Relationship Id="rId263" Type="http://schemas.openxmlformats.org/officeDocument/2006/relationships/hyperlink" Target="https://audio.yugu.net.cn/customer_audio/chunk2629.wav" TargetMode="External"/><Relationship Id="rId6565" Type="http://schemas.openxmlformats.org/officeDocument/2006/relationships/hyperlink" Target="https://audio.yugu.net.cn/customer_audio/chunk1103.wav" TargetMode="External"/><Relationship Id="rId330" Type="http://schemas.openxmlformats.org/officeDocument/2006/relationships/hyperlink" Target="https://audio.yugu.net.cn/customer_audio/chunk2711.wav" TargetMode="External"/><Relationship Id="rId2011" Type="http://schemas.openxmlformats.org/officeDocument/2006/relationships/hyperlink" Target="https://audio.yugu.net.cn/customer_audio/chunk4673.wav" TargetMode="External"/><Relationship Id="rId5167" Type="http://schemas.openxmlformats.org/officeDocument/2006/relationships/hyperlink" Target="https://audio.yugu.net.cn/customer_audio/chunk1817.wav" TargetMode="External"/><Relationship Id="rId6218" Type="http://schemas.openxmlformats.org/officeDocument/2006/relationships/hyperlink" Target="https://audio.yugu.net.cn/customer_audio/chunk710.wav" TargetMode="External"/><Relationship Id="rId4183" Type="http://schemas.openxmlformats.org/officeDocument/2006/relationships/hyperlink" Target="https://audio.yugu.net.cn/customer_audio/chunk7470.wav" TargetMode="External"/><Relationship Id="rId5581" Type="http://schemas.openxmlformats.org/officeDocument/2006/relationships/hyperlink" Target="https://audio.yugu.net.cn/customer_audio/chunk2275.wav" TargetMode="External"/><Relationship Id="rId6632" Type="http://schemas.openxmlformats.org/officeDocument/2006/relationships/hyperlink" Target="https://audio.yugu.net.cn/customer_audio/chunk1177.wav" TargetMode="External"/><Relationship Id="rId1777" Type="http://schemas.openxmlformats.org/officeDocument/2006/relationships/hyperlink" Target="https://audio.yugu.net.cn/customer_audio/chunk4386.wav" TargetMode="External"/><Relationship Id="rId2828" Type="http://schemas.openxmlformats.org/officeDocument/2006/relationships/hyperlink" Target="https://audio.yugu.net.cn/customer_audio/chunk5734.wav" TargetMode="External"/><Relationship Id="rId5234" Type="http://schemas.openxmlformats.org/officeDocument/2006/relationships/hyperlink" Target="https://audio.yugu.net.cn/customer_audio/chunk1889.wav" TargetMode="External"/><Relationship Id="rId69" Type="http://schemas.openxmlformats.org/officeDocument/2006/relationships/hyperlink" Target="https://audio.yugu.net.cn/customer_audio/chunk2404.wav" TargetMode="External"/><Relationship Id="rId1844" Type="http://schemas.openxmlformats.org/officeDocument/2006/relationships/hyperlink" Target="https://audio.yugu.net.cn/customer_audio/chunk4470.wav" TargetMode="External"/><Relationship Id="rId4250" Type="http://schemas.openxmlformats.org/officeDocument/2006/relationships/hyperlink" Target="https://audio.yugu.net.cn/customer_audio/chunk7563.wav" TargetMode="External"/><Relationship Id="rId5301" Type="http://schemas.openxmlformats.org/officeDocument/2006/relationships/hyperlink" Target="https://audio.yugu.net.cn/customer_audio/chunk1970.wav" TargetMode="External"/><Relationship Id="rId1911" Type="http://schemas.openxmlformats.org/officeDocument/2006/relationships/hyperlink" Target="https://audio.yugu.net.cn/customer_audio/chunk4554.wav" TargetMode="External"/><Relationship Id="rId3669" Type="http://schemas.openxmlformats.org/officeDocument/2006/relationships/hyperlink" Target="https://audio.yugu.net.cn/customer_audio/chunk6818.wav" TargetMode="External"/><Relationship Id="rId6075" Type="http://schemas.openxmlformats.org/officeDocument/2006/relationships/hyperlink" Target="https://audio.yugu.net.cn/customer_audio/chunk528.wav" TargetMode="External"/><Relationship Id="rId5091" Type="http://schemas.openxmlformats.org/officeDocument/2006/relationships/hyperlink" Target="https://audio.yugu.net.cn/customer_audio/chunk1724.wav" TargetMode="External"/><Relationship Id="rId6142" Type="http://schemas.openxmlformats.org/officeDocument/2006/relationships/hyperlink" Target="https://audio.yugu.net.cn/customer_audio/chunk614.wav" TargetMode="External"/><Relationship Id="rId1287" Type="http://schemas.openxmlformats.org/officeDocument/2006/relationships/hyperlink" Target="https://audio.yugu.net.cn/customer_audio/chunk3815.wav" TargetMode="External"/><Relationship Id="rId2685" Type="http://schemas.openxmlformats.org/officeDocument/2006/relationships/hyperlink" Target="https://audio.yugu.net.cn/customer_audio/chunk5544.wav" TargetMode="External"/><Relationship Id="rId3736" Type="http://schemas.openxmlformats.org/officeDocument/2006/relationships/hyperlink" Target="https://audio.yugu.net.cn/customer_audio/chunk6901.wav" TargetMode="External"/><Relationship Id="rId657" Type="http://schemas.openxmlformats.org/officeDocument/2006/relationships/hyperlink" Target="https://audio.yugu.net.cn/customer_audio/chunk3096.wav" TargetMode="External"/><Relationship Id="rId2338" Type="http://schemas.openxmlformats.org/officeDocument/2006/relationships/hyperlink" Target="https://audio.yugu.net.cn/customer_audio/chunk5095.wav" TargetMode="External"/><Relationship Id="rId2752" Type="http://schemas.openxmlformats.org/officeDocument/2006/relationships/hyperlink" Target="https://audio.yugu.net.cn/customer_audio/chunk5638.wav" TargetMode="External"/><Relationship Id="rId3803" Type="http://schemas.openxmlformats.org/officeDocument/2006/relationships/hyperlink" Target="https://audio.yugu.net.cn/customer_audio/chunk6994.wav" TargetMode="External"/><Relationship Id="rId6959" Type="http://schemas.openxmlformats.org/officeDocument/2006/relationships/hyperlink" Target="https://audio.yugu.net.cn/customer_audio/chunk8459.wav" TargetMode="External"/><Relationship Id="rId724" Type="http://schemas.openxmlformats.org/officeDocument/2006/relationships/hyperlink" Target="https://audio.yugu.net.cn/customer_audio/chunk3166.wav" TargetMode="External"/><Relationship Id="rId1354" Type="http://schemas.openxmlformats.org/officeDocument/2006/relationships/hyperlink" Target="https://audio.yugu.net.cn/customer_audio/chunk3890.wav" TargetMode="External"/><Relationship Id="rId2405" Type="http://schemas.openxmlformats.org/officeDocument/2006/relationships/hyperlink" Target="https://audio.yugu.net.cn/customer_audio/chunk5185.wav" TargetMode="External"/><Relationship Id="rId5975" Type="http://schemas.openxmlformats.org/officeDocument/2006/relationships/hyperlink" Target="https://audio.yugu.net.cn/customer_audio/chunk403.wav" TargetMode="External"/><Relationship Id="rId60" Type="http://schemas.openxmlformats.org/officeDocument/2006/relationships/hyperlink" Target="https://audio.yugu.net.cn/customer_audio/chunk2395.wav" TargetMode="External"/><Relationship Id="rId1007" Type="http://schemas.openxmlformats.org/officeDocument/2006/relationships/hyperlink" Target="https://audio.yugu.net.cn/customer_audio/chunk3488.wav" TargetMode="External"/><Relationship Id="rId1421" Type="http://schemas.openxmlformats.org/officeDocument/2006/relationships/hyperlink" Target="https://audio.yugu.net.cn/customer_audio/chunk3967.wav" TargetMode="External"/><Relationship Id="rId4577" Type="http://schemas.openxmlformats.org/officeDocument/2006/relationships/hyperlink" Target="https://audio.yugu.net.cn/customer_audio/chunk7979.wav" TargetMode="External"/><Relationship Id="rId4991" Type="http://schemas.openxmlformats.org/officeDocument/2006/relationships/hyperlink" Target="https://audio.yugu.net.cn/customer_audio/chunk1608.wav" TargetMode="External"/><Relationship Id="rId5628" Type="http://schemas.openxmlformats.org/officeDocument/2006/relationships/hyperlink" Target="https://audio.yugu.net.cn/customer_audio/chunk2326.wav" TargetMode="External"/><Relationship Id="rId3179" Type="http://schemas.openxmlformats.org/officeDocument/2006/relationships/hyperlink" Target="https://audio.yugu.net.cn/customer_audio/chunk6190.wav" TargetMode="External"/><Relationship Id="rId3593" Type="http://schemas.openxmlformats.org/officeDocument/2006/relationships/hyperlink" Target="https://audio.yugu.net.cn/customer_audio/chunk6729.wav" TargetMode="External"/><Relationship Id="rId4644" Type="http://schemas.openxmlformats.org/officeDocument/2006/relationships/hyperlink" Target="https://audio.yugu.net.cn/customer_audio/chunk8060.wav" TargetMode="External"/><Relationship Id="rId2195" Type="http://schemas.openxmlformats.org/officeDocument/2006/relationships/hyperlink" Target="https://audio.yugu.net.cn/customer_audio/chunk4909.wav" TargetMode="External"/><Relationship Id="rId3246" Type="http://schemas.openxmlformats.org/officeDocument/2006/relationships/hyperlink" Target="https://audio.yugu.net.cn/customer_audio/chunk6291.wav" TargetMode="External"/><Relationship Id="rId167" Type="http://schemas.openxmlformats.org/officeDocument/2006/relationships/hyperlink" Target="https://audio.yugu.net.cn/customer_audio/chunk2519.wav" TargetMode="External"/><Relationship Id="rId581" Type="http://schemas.openxmlformats.org/officeDocument/2006/relationships/hyperlink" Target="https://audio.yugu.net.cn/customer_audio/chunk3008.wav" TargetMode="External"/><Relationship Id="rId2262" Type="http://schemas.openxmlformats.org/officeDocument/2006/relationships/hyperlink" Target="https://audio.yugu.net.cn/customer_audio/chunk4992.wav" TargetMode="External"/><Relationship Id="rId3660" Type="http://schemas.openxmlformats.org/officeDocument/2006/relationships/hyperlink" Target="https://audio.yugu.net.cn/customer_audio/chunk6807.wav" TargetMode="External"/><Relationship Id="rId4711" Type="http://schemas.openxmlformats.org/officeDocument/2006/relationships/hyperlink" Target="https://audio.yugu.net.cn/customer_audio/chunk8149.wav" TargetMode="External"/><Relationship Id="rId234" Type="http://schemas.openxmlformats.org/officeDocument/2006/relationships/hyperlink" Target="https://audio.yugu.net.cn/customer_audio/chunk2595.wav" TargetMode="External"/><Relationship Id="rId3313" Type="http://schemas.openxmlformats.org/officeDocument/2006/relationships/hyperlink" Target="https://audio.yugu.net.cn/customer_audio/chunk6373.wav" TargetMode="External"/><Relationship Id="rId6469" Type="http://schemas.openxmlformats.org/officeDocument/2006/relationships/hyperlink" Target="https://audio.yugu.net.cn/customer_audio/chunk987.wav" TargetMode="External"/><Relationship Id="rId6883" Type="http://schemas.openxmlformats.org/officeDocument/2006/relationships/hyperlink" Target="https://audio.yugu.net.cn/customer_audio/chunk1479.wav" TargetMode="External"/><Relationship Id="rId5485" Type="http://schemas.openxmlformats.org/officeDocument/2006/relationships/hyperlink" Target="https://audio.yugu.net.cn/customer_audio/chunk2171.wav" TargetMode="External"/><Relationship Id="rId6536" Type="http://schemas.openxmlformats.org/officeDocument/2006/relationships/hyperlink" Target="https://audio.yugu.net.cn/customer_audio/chunk1072.wav" TargetMode="External"/><Relationship Id="rId6950" Type="http://schemas.openxmlformats.org/officeDocument/2006/relationships/hyperlink" Target="https://audio.yugu.net.cn/customer_audio/chunk8447.wav" TargetMode="External"/><Relationship Id="rId301" Type="http://schemas.openxmlformats.org/officeDocument/2006/relationships/hyperlink" Target="https://audio.yugu.net.cn/customer_audio/chunk2677.wav" TargetMode="External"/><Relationship Id="rId4087" Type="http://schemas.openxmlformats.org/officeDocument/2006/relationships/hyperlink" Target="https://audio.yugu.net.cn/customer_audio/chunk7341.wav" TargetMode="External"/><Relationship Id="rId5138" Type="http://schemas.openxmlformats.org/officeDocument/2006/relationships/hyperlink" Target="https://audio.yugu.net.cn/customer_audio/chunk1780.wav" TargetMode="External"/><Relationship Id="rId5552" Type="http://schemas.openxmlformats.org/officeDocument/2006/relationships/hyperlink" Target="https://audio.yugu.net.cn/customer_audio/chunk2244.wav" TargetMode="External"/><Relationship Id="rId6603" Type="http://schemas.openxmlformats.org/officeDocument/2006/relationships/hyperlink" Target="https://audio.yugu.net.cn/customer_audio/chunk1144.wav" TargetMode="External"/><Relationship Id="rId1748" Type="http://schemas.openxmlformats.org/officeDocument/2006/relationships/hyperlink" Target="https://audio.yugu.net.cn/customer_audio/chunk4347.wav" TargetMode="External"/><Relationship Id="rId4154" Type="http://schemas.openxmlformats.org/officeDocument/2006/relationships/hyperlink" Target="https://audio.yugu.net.cn/customer_audio/chunk7420.wav" TargetMode="External"/><Relationship Id="rId5205" Type="http://schemas.openxmlformats.org/officeDocument/2006/relationships/hyperlink" Target="https://audio.yugu.net.cn/customer_audio/chunk1859.wav" TargetMode="External"/><Relationship Id="rId3170" Type="http://schemas.openxmlformats.org/officeDocument/2006/relationships/hyperlink" Target="https://audio.yugu.net.cn/customer_audio/chunk6178.wav" TargetMode="External"/><Relationship Id="rId4221" Type="http://schemas.openxmlformats.org/officeDocument/2006/relationships/hyperlink" Target="https://audio.yugu.net.cn/customer_audio/chunk7523.wav" TargetMode="External"/><Relationship Id="rId1815" Type="http://schemas.openxmlformats.org/officeDocument/2006/relationships/hyperlink" Target="https://audio.yugu.net.cn/customer_audio/chunk4432.wav" TargetMode="External"/><Relationship Id="rId6393" Type="http://schemas.openxmlformats.org/officeDocument/2006/relationships/hyperlink" Target="https://audio.yugu.net.cn/customer_audio/chunk902.wav" TargetMode="External"/><Relationship Id="rId3987" Type="http://schemas.openxmlformats.org/officeDocument/2006/relationships/hyperlink" Target="https://audio.yugu.net.cn/customer_audio/chunk7214.wav" TargetMode="External"/><Relationship Id="rId6046" Type="http://schemas.openxmlformats.org/officeDocument/2006/relationships/hyperlink" Target="https://audio.yugu.net.cn/customer_audio/chunk490.wav" TargetMode="External"/><Relationship Id="rId2589" Type="http://schemas.openxmlformats.org/officeDocument/2006/relationships/hyperlink" Target="https://audio.yugu.net.cn/customer_audio/chunk5419.wav" TargetMode="External"/><Relationship Id="rId6460" Type="http://schemas.openxmlformats.org/officeDocument/2006/relationships/hyperlink" Target="https://audio.yugu.net.cn/customer_audio/chunk978.wav" TargetMode="External"/><Relationship Id="rId975" Type="http://schemas.openxmlformats.org/officeDocument/2006/relationships/hyperlink" Target="https://audio.yugu.net.cn/customer_audio/chunk3452.wav" TargetMode="External"/><Relationship Id="rId2656" Type="http://schemas.openxmlformats.org/officeDocument/2006/relationships/hyperlink" Target="https://audio.yugu.net.cn/customer_audio/chunk5509.wav" TargetMode="External"/><Relationship Id="rId3707" Type="http://schemas.openxmlformats.org/officeDocument/2006/relationships/hyperlink" Target="https://audio.yugu.net.cn/customer_audio/chunk6867.wav" TargetMode="External"/><Relationship Id="rId5062" Type="http://schemas.openxmlformats.org/officeDocument/2006/relationships/hyperlink" Target="https://audio.yugu.net.cn/customer_audio/chunk1691.wav" TargetMode="External"/><Relationship Id="rId6113" Type="http://schemas.openxmlformats.org/officeDocument/2006/relationships/hyperlink" Target="https://audio.yugu.net.cn/customer_audio/chunk578.wav" TargetMode="External"/><Relationship Id="rId628" Type="http://schemas.openxmlformats.org/officeDocument/2006/relationships/hyperlink" Target="https://audio.yugu.net.cn/customer_audio/chunk3062.wav" TargetMode="External"/><Relationship Id="rId1258" Type="http://schemas.openxmlformats.org/officeDocument/2006/relationships/hyperlink" Target="https://audio.yugu.net.cn/customer_audio/chunk3785.wav" TargetMode="External"/><Relationship Id="rId1672" Type="http://schemas.openxmlformats.org/officeDocument/2006/relationships/hyperlink" Target="https://audio.yugu.net.cn/customer_audio/chunk4262.wav" TargetMode="External"/><Relationship Id="rId2309" Type="http://schemas.openxmlformats.org/officeDocument/2006/relationships/hyperlink" Target="https://audio.yugu.net.cn/customer_audio/chunk5060.wav" TargetMode="External"/><Relationship Id="rId2723" Type="http://schemas.openxmlformats.org/officeDocument/2006/relationships/hyperlink" Target="https://audio.yugu.net.cn/customer_audio/chunk5593.wav" TargetMode="External"/><Relationship Id="rId5879" Type="http://schemas.openxmlformats.org/officeDocument/2006/relationships/hyperlink" Target="https://audio.yugu.net.cn/customer_audio/chunk290.wav" TargetMode="External"/><Relationship Id="rId1325" Type="http://schemas.openxmlformats.org/officeDocument/2006/relationships/hyperlink" Target="https://audio.yugu.net.cn/customer_audio/chunk3856.wav" TargetMode="External"/><Relationship Id="rId3497" Type="http://schemas.openxmlformats.org/officeDocument/2006/relationships/hyperlink" Target="https://audio.yugu.net.cn/customer_audio/chunk6605.wav" TargetMode="External"/><Relationship Id="rId4895" Type="http://schemas.openxmlformats.org/officeDocument/2006/relationships/hyperlink" Target="https://audio.yugu.net.cn/customer_audio/chunk8377.wav" TargetMode="External"/><Relationship Id="rId5946" Type="http://schemas.openxmlformats.org/officeDocument/2006/relationships/hyperlink" Target="https://audio.yugu.net.cn/customer_audio/chunk369.wav" TargetMode="External"/><Relationship Id="rId31" Type="http://schemas.openxmlformats.org/officeDocument/2006/relationships/hyperlink" Target="https://audio.yugu.net.cn/customer_audio/chunk2363.wav" TargetMode="External"/><Relationship Id="rId2099" Type="http://schemas.openxmlformats.org/officeDocument/2006/relationships/hyperlink" Target="https://audio.yugu.net.cn/customer_audio/chunk4788.wav" TargetMode="External"/><Relationship Id="rId4548" Type="http://schemas.openxmlformats.org/officeDocument/2006/relationships/hyperlink" Target="https://audio.yugu.net.cn/customer_audio/chunk7941.wav" TargetMode="External"/><Relationship Id="rId4962" Type="http://schemas.openxmlformats.org/officeDocument/2006/relationships/hyperlink" Target="https://audio.yugu.net.cn/customer_audio/chunk1571.wav" TargetMode="External"/><Relationship Id="rId3564" Type="http://schemas.openxmlformats.org/officeDocument/2006/relationships/hyperlink" Target="https://audio.yugu.net.cn/customer_audio/chunk6692.wav" TargetMode="External"/><Relationship Id="rId4615" Type="http://schemas.openxmlformats.org/officeDocument/2006/relationships/hyperlink" Target="https://audio.yugu.net.cn/customer_audio/chunk8024.wav" TargetMode="External"/><Relationship Id="rId485" Type="http://schemas.openxmlformats.org/officeDocument/2006/relationships/hyperlink" Target="https://audio.yugu.net.cn/customer_audio/chunk2892.wav" TargetMode="External"/><Relationship Id="rId2166" Type="http://schemas.openxmlformats.org/officeDocument/2006/relationships/hyperlink" Target="https://audio.yugu.net.cn/customer_audio/chunk4875.wav" TargetMode="External"/><Relationship Id="rId2580" Type="http://schemas.openxmlformats.org/officeDocument/2006/relationships/hyperlink" Target="https://audio.yugu.net.cn/customer_audio/chunk5408.wav" TargetMode="External"/><Relationship Id="rId3217" Type="http://schemas.openxmlformats.org/officeDocument/2006/relationships/hyperlink" Target="https://audio.yugu.net.cn/customer_audio/chunk6244.wav" TargetMode="External"/><Relationship Id="rId3631" Type="http://schemas.openxmlformats.org/officeDocument/2006/relationships/hyperlink" Target="https://audio.yugu.net.cn/customer_audio/chunk6772.wav" TargetMode="External"/><Relationship Id="rId6787" Type="http://schemas.openxmlformats.org/officeDocument/2006/relationships/hyperlink" Target="https://audio.yugu.net.cn/customer_audio/chunk1368.wav" TargetMode="External"/><Relationship Id="rId138" Type="http://schemas.openxmlformats.org/officeDocument/2006/relationships/hyperlink" Target="https://audio.yugu.net.cn/customer_audio/chunk2488.wav" TargetMode="External"/><Relationship Id="rId552" Type="http://schemas.openxmlformats.org/officeDocument/2006/relationships/hyperlink" Target="https://audio.yugu.net.cn/customer_audio/chunk2974.wav" TargetMode="External"/><Relationship Id="rId1182" Type="http://schemas.openxmlformats.org/officeDocument/2006/relationships/hyperlink" Target="https://audio.yugu.net.cn/customer_audio/chunk3697.wav" TargetMode="External"/><Relationship Id="rId2233" Type="http://schemas.openxmlformats.org/officeDocument/2006/relationships/hyperlink" Target="https://audio.yugu.net.cn/customer_audio/chunk4952.wav" TargetMode="External"/><Relationship Id="rId5389" Type="http://schemas.openxmlformats.org/officeDocument/2006/relationships/hyperlink" Target="https://audio.yugu.net.cn/customer_audio/chunk2066.wav" TargetMode="External"/><Relationship Id="rId6854" Type="http://schemas.openxmlformats.org/officeDocument/2006/relationships/hyperlink" Target="https://audio.yugu.net.cn/customer_audio/chunk1445.wav" TargetMode="External"/><Relationship Id="rId205" Type="http://schemas.openxmlformats.org/officeDocument/2006/relationships/hyperlink" Target="https://audio.yugu.net.cn/customer_audio/chunk2561.wav" TargetMode="External"/><Relationship Id="rId2300" Type="http://schemas.openxmlformats.org/officeDocument/2006/relationships/hyperlink" Target="https://audio.yugu.net.cn/customer_audio/chunk5048.wav" TargetMode="External"/><Relationship Id="rId5456" Type="http://schemas.openxmlformats.org/officeDocument/2006/relationships/hyperlink" Target="https://audio.yugu.net.cn/customer_audio/chunk2138.wav" TargetMode="External"/><Relationship Id="rId6507" Type="http://schemas.openxmlformats.org/officeDocument/2006/relationships/hyperlink" Target="https://audio.yugu.net.cn/customer_audio/chunk1035.wav" TargetMode="External"/><Relationship Id="rId1999" Type="http://schemas.openxmlformats.org/officeDocument/2006/relationships/hyperlink" Target="https://audio.yugu.net.cn/customer_audio/chunk4655.wav" TargetMode="External"/><Relationship Id="rId4058" Type="http://schemas.openxmlformats.org/officeDocument/2006/relationships/hyperlink" Target="https://audio.yugu.net.cn/customer_audio/chunk7306.wav" TargetMode="External"/><Relationship Id="rId4472" Type="http://schemas.openxmlformats.org/officeDocument/2006/relationships/hyperlink" Target="https://audio.yugu.net.cn/customer_audio/chunk7840.wav" TargetMode="External"/><Relationship Id="rId5109" Type="http://schemas.openxmlformats.org/officeDocument/2006/relationships/hyperlink" Target="https://audio.yugu.net.cn/customer_audio/chunk1746.wav" TargetMode="External"/><Relationship Id="rId5870" Type="http://schemas.openxmlformats.org/officeDocument/2006/relationships/hyperlink" Target="https://audio.yugu.net.cn/customer_audio/chunk281.wav" TargetMode="External"/><Relationship Id="rId6921" Type="http://schemas.openxmlformats.org/officeDocument/2006/relationships/hyperlink" Target="https://audio.yugu.net.cn/customer_audio/chunk1522.wav" TargetMode="External"/><Relationship Id="rId3074" Type="http://schemas.openxmlformats.org/officeDocument/2006/relationships/hyperlink" Target="https://audio.yugu.net.cn/customer_audio/chunk6053.wav" TargetMode="External"/><Relationship Id="rId4125" Type="http://schemas.openxmlformats.org/officeDocument/2006/relationships/hyperlink" Target="https://audio.yugu.net.cn/customer_audio/chunk7384.wav" TargetMode="External"/><Relationship Id="rId5523" Type="http://schemas.openxmlformats.org/officeDocument/2006/relationships/hyperlink" Target="https://audio.yugu.net.cn/customer_audio/chunk2211.wav" TargetMode="External"/><Relationship Id="rId1719" Type="http://schemas.openxmlformats.org/officeDocument/2006/relationships/hyperlink" Target="https://audio.yugu.net.cn/customer_audio/chunk4314.wav" TargetMode="External"/><Relationship Id="rId2090" Type="http://schemas.openxmlformats.org/officeDocument/2006/relationships/hyperlink" Target="https://audio.yugu.net.cn/customer_audio/chunk4777.wav" TargetMode="External"/><Relationship Id="rId3141" Type="http://schemas.openxmlformats.org/officeDocument/2006/relationships/hyperlink" Target="https://audio.yugu.net.cn/customer_audio/chunk6137.wav" TargetMode="External"/><Relationship Id="rId6297" Type="http://schemas.openxmlformats.org/officeDocument/2006/relationships/hyperlink" Target="https://audio.yugu.net.cn/customer_audio/chunk797.wav" TargetMode="External"/><Relationship Id="rId3958" Type="http://schemas.openxmlformats.org/officeDocument/2006/relationships/hyperlink" Target="https://audio.yugu.net.cn/customer_audio/chunk7176.wav" TargetMode="External"/><Relationship Id="rId6364" Type="http://schemas.openxmlformats.org/officeDocument/2006/relationships/hyperlink" Target="https://audio.yugu.net.cn/customer_audio/chunk868.wav" TargetMode="External"/><Relationship Id="rId879" Type="http://schemas.openxmlformats.org/officeDocument/2006/relationships/hyperlink" Target="https://audio.yugu.net.cn/customer_audio/chunk3341.wav" TargetMode="External"/><Relationship Id="rId5380" Type="http://schemas.openxmlformats.org/officeDocument/2006/relationships/hyperlink" Target="https://audio.yugu.net.cn/customer_audio/chunk2056.wav" TargetMode="External"/><Relationship Id="rId6017" Type="http://schemas.openxmlformats.org/officeDocument/2006/relationships/hyperlink" Target="https://audio.yugu.net.cn/customer_audio/chunk453.wav" TargetMode="External"/><Relationship Id="rId6431" Type="http://schemas.openxmlformats.org/officeDocument/2006/relationships/hyperlink" Target="https://audio.yugu.net.cn/customer_audio/chunk947.wav" TargetMode="External"/><Relationship Id="rId1576" Type="http://schemas.openxmlformats.org/officeDocument/2006/relationships/hyperlink" Target="https://audio.yugu.net.cn/customer_audio/chunk4158.wav" TargetMode="External"/><Relationship Id="rId2974" Type="http://schemas.openxmlformats.org/officeDocument/2006/relationships/hyperlink" Target="https://audio.yugu.net.cn/customer_audio/chunk5925.wav" TargetMode="External"/><Relationship Id="rId5033" Type="http://schemas.openxmlformats.org/officeDocument/2006/relationships/hyperlink" Target="https://audio.yugu.net.cn/customer_audio/chunk1660.wav" TargetMode="External"/><Relationship Id="rId946" Type="http://schemas.openxmlformats.org/officeDocument/2006/relationships/hyperlink" Target="https://audio.yugu.net.cn/customer_audio/chunk3418.wav" TargetMode="External"/><Relationship Id="rId1229" Type="http://schemas.openxmlformats.org/officeDocument/2006/relationships/hyperlink" Target="https://audio.yugu.net.cn/customer_audio/chunk3750.wav" TargetMode="External"/><Relationship Id="rId1990" Type="http://schemas.openxmlformats.org/officeDocument/2006/relationships/hyperlink" Target="https://audio.yugu.net.cn/customer_audio/chunk4646.wav" TargetMode="External"/><Relationship Id="rId2627" Type="http://schemas.openxmlformats.org/officeDocument/2006/relationships/hyperlink" Target="https://audio.yugu.net.cn/customer_audio/chunk5470.wav" TargetMode="External"/><Relationship Id="rId5100" Type="http://schemas.openxmlformats.org/officeDocument/2006/relationships/hyperlink" Target="https://audio.yugu.net.cn/customer_audio/chunk1736.wav" TargetMode="External"/><Relationship Id="rId1643" Type="http://schemas.openxmlformats.org/officeDocument/2006/relationships/hyperlink" Target="https://audio.yugu.net.cn/customer_audio/chunk4231.wav" TargetMode="External"/><Relationship Id="rId4799" Type="http://schemas.openxmlformats.org/officeDocument/2006/relationships/hyperlink" Target="https://audio.yugu.net.cn/customer_audio/chunk8259.wav" TargetMode="External"/><Relationship Id="rId1710" Type="http://schemas.openxmlformats.org/officeDocument/2006/relationships/hyperlink" Target="https://audio.yugu.net.cn/customer_audio/chunk4305.wav" TargetMode="External"/><Relationship Id="rId4866" Type="http://schemas.openxmlformats.org/officeDocument/2006/relationships/hyperlink" Target="https://audio.yugu.net.cn/customer_audio/chunk8340.wav" TargetMode="External"/><Relationship Id="rId5917" Type="http://schemas.openxmlformats.org/officeDocument/2006/relationships/hyperlink" Target="https://audio.yugu.net.cn/customer_audio/chunk334.wav" TargetMode="External"/><Relationship Id="rId3468" Type="http://schemas.openxmlformats.org/officeDocument/2006/relationships/hyperlink" Target="https://audio.yugu.net.cn/customer_audio/chunk6569.wav" TargetMode="External"/><Relationship Id="rId3882" Type="http://schemas.openxmlformats.org/officeDocument/2006/relationships/hyperlink" Target="https://audio.yugu.net.cn/customer_audio/chunk7083.wav" TargetMode="External"/><Relationship Id="rId4519" Type="http://schemas.openxmlformats.org/officeDocument/2006/relationships/hyperlink" Target="https://audio.yugu.net.cn/customer_audio/chunk7900.wav" TargetMode="External"/><Relationship Id="rId4933" Type="http://schemas.openxmlformats.org/officeDocument/2006/relationships/hyperlink" Target="https://audio.yugu.net.cn/customer_audio/chunk1539.wav" TargetMode="External"/><Relationship Id="rId389" Type="http://schemas.openxmlformats.org/officeDocument/2006/relationships/hyperlink" Target="https://audio.yugu.net.cn/customer_audio/chunk2775.wav" TargetMode="External"/><Relationship Id="rId2484" Type="http://schemas.openxmlformats.org/officeDocument/2006/relationships/hyperlink" Target="https://audio.yugu.net.cn/customer_audio/chunk5287.wav" TargetMode="External"/><Relationship Id="rId3535" Type="http://schemas.openxmlformats.org/officeDocument/2006/relationships/hyperlink" Target="https://audio.yugu.net.cn/customer_audio/chunk6655.wav" TargetMode="External"/><Relationship Id="rId456" Type="http://schemas.openxmlformats.org/officeDocument/2006/relationships/hyperlink" Target="https://audio.yugu.net.cn/customer_audio/chunk2860.wav" TargetMode="External"/><Relationship Id="rId870" Type="http://schemas.openxmlformats.org/officeDocument/2006/relationships/hyperlink" Target="https://audio.yugu.net.cn/customer_audio/chunk3331.wav" TargetMode="External"/><Relationship Id="rId1086" Type="http://schemas.openxmlformats.org/officeDocument/2006/relationships/hyperlink" Target="https://audio.yugu.net.cn/customer_audio/chunk3587.wav" TargetMode="External"/><Relationship Id="rId2137" Type="http://schemas.openxmlformats.org/officeDocument/2006/relationships/hyperlink" Target="https://audio.yugu.net.cn/customer_audio/chunk4838.wav" TargetMode="External"/><Relationship Id="rId2551" Type="http://schemas.openxmlformats.org/officeDocument/2006/relationships/hyperlink" Target="https://audio.yugu.net.cn/customer_audio/chunk5367.wav" TargetMode="External"/><Relationship Id="rId109" Type="http://schemas.openxmlformats.org/officeDocument/2006/relationships/hyperlink" Target="https://audio.yugu.net.cn/customer_audio/chunk2452.wav" TargetMode="External"/><Relationship Id="rId523" Type="http://schemas.openxmlformats.org/officeDocument/2006/relationships/hyperlink" Target="https://audio.yugu.net.cn/customer_audio/chunk2942.wav" TargetMode="External"/><Relationship Id="rId1153" Type="http://schemas.openxmlformats.org/officeDocument/2006/relationships/hyperlink" Target="https://audio.yugu.net.cn/customer_audio/chunk3663.wav" TargetMode="External"/><Relationship Id="rId2204" Type="http://schemas.openxmlformats.org/officeDocument/2006/relationships/hyperlink" Target="https://audio.yugu.net.cn/customer_audio/chunk4919.wav" TargetMode="External"/><Relationship Id="rId3602" Type="http://schemas.openxmlformats.org/officeDocument/2006/relationships/hyperlink" Target="https://audio.yugu.net.cn/customer_audio/chunk6741.wav" TargetMode="External"/><Relationship Id="rId6758" Type="http://schemas.openxmlformats.org/officeDocument/2006/relationships/hyperlink" Target="https://audio.yugu.net.cn/customer_audio/chunk1334.wav" TargetMode="External"/><Relationship Id="rId5774" Type="http://schemas.openxmlformats.org/officeDocument/2006/relationships/hyperlink" Target="https://audio.yugu.net.cn/customer_audio/chunk169.wav" TargetMode="External"/><Relationship Id="rId6825" Type="http://schemas.openxmlformats.org/officeDocument/2006/relationships/hyperlink" Target="https://audio.yugu.net.cn/customer_audio/chunk1412.wav" TargetMode="External"/><Relationship Id="rId1220" Type="http://schemas.openxmlformats.org/officeDocument/2006/relationships/hyperlink" Target="https://audio.yugu.net.cn/customer_audio/chunk3741.wav" TargetMode="External"/><Relationship Id="rId4376" Type="http://schemas.openxmlformats.org/officeDocument/2006/relationships/hyperlink" Target="https://audio.yugu.net.cn/customer_audio/chunk7721.wav" TargetMode="External"/><Relationship Id="rId4790" Type="http://schemas.openxmlformats.org/officeDocument/2006/relationships/hyperlink" Target="https://audio.yugu.net.cn/customer_audio/chunk8250.wav" TargetMode="External"/><Relationship Id="rId5427" Type="http://schemas.openxmlformats.org/officeDocument/2006/relationships/hyperlink" Target="https://audio.yugu.net.cn/customer_audio/chunk2106.wav" TargetMode="External"/><Relationship Id="rId5841" Type="http://schemas.openxmlformats.org/officeDocument/2006/relationships/hyperlink" Target="https://audio.yugu.net.cn/customer_audio/chunk249.wav" TargetMode="External"/><Relationship Id="rId3392" Type="http://schemas.openxmlformats.org/officeDocument/2006/relationships/hyperlink" Target="https://audio.yugu.net.cn/customer_audio/chunk6471.wav" TargetMode="External"/><Relationship Id="rId4029" Type="http://schemas.openxmlformats.org/officeDocument/2006/relationships/hyperlink" Target="https://audio.yugu.net.cn/customer_audio/chunk7266.wav" TargetMode="External"/><Relationship Id="rId4443" Type="http://schemas.openxmlformats.org/officeDocument/2006/relationships/hyperlink" Target="https://audio.yugu.net.cn/customer_audio/chunk7804.wav" TargetMode="External"/><Relationship Id="rId3045" Type="http://schemas.openxmlformats.org/officeDocument/2006/relationships/hyperlink" Target="https://audio.yugu.net.cn/customer_audio/chunk6018.wav" TargetMode="External"/><Relationship Id="rId4510" Type="http://schemas.openxmlformats.org/officeDocument/2006/relationships/hyperlink" Target="https://audio.yugu.net.cn/customer_audio/chunk7887.wav" TargetMode="External"/><Relationship Id="rId380" Type="http://schemas.openxmlformats.org/officeDocument/2006/relationships/hyperlink" Target="https://audio.yugu.net.cn/customer_audio/chunk2765.wav" TargetMode="External"/><Relationship Id="rId2061" Type="http://schemas.openxmlformats.org/officeDocument/2006/relationships/hyperlink" Target="https://audio.yugu.net.cn/customer_audio/chunk4737.wav" TargetMode="External"/><Relationship Id="rId3112" Type="http://schemas.openxmlformats.org/officeDocument/2006/relationships/hyperlink" Target="https://audio.yugu.net.cn/customer_audio/chunk6100.wav" TargetMode="External"/><Relationship Id="rId6268" Type="http://schemas.openxmlformats.org/officeDocument/2006/relationships/hyperlink" Target="https://audio.yugu.net.cn/customer_audio/chunk764.wav" TargetMode="External"/><Relationship Id="rId6682" Type="http://schemas.openxmlformats.org/officeDocument/2006/relationships/hyperlink" Target="https://audio.yugu.net.cn/customer_audio/chunk1239.wav" TargetMode="External"/><Relationship Id="rId5284" Type="http://schemas.openxmlformats.org/officeDocument/2006/relationships/hyperlink" Target="https://audio.yugu.net.cn/customer_audio/chunk1947.wav" TargetMode="External"/><Relationship Id="rId6335" Type="http://schemas.openxmlformats.org/officeDocument/2006/relationships/hyperlink" Target="https://audio.yugu.net.cn/customer_audio/chunk835.wav" TargetMode="External"/><Relationship Id="rId100" Type="http://schemas.openxmlformats.org/officeDocument/2006/relationships/hyperlink" Target="https://audio.yugu.net.cn/customer_audio/chunk2439.wav" TargetMode="External"/><Relationship Id="rId2878" Type="http://schemas.openxmlformats.org/officeDocument/2006/relationships/hyperlink" Target="https://audio.yugu.net.cn/customer_audio/chunk5801.wav" TargetMode="External"/><Relationship Id="rId3929" Type="http://schemas.openxmlformats.org/officeDocument/2006/relationships/hyperlink" Target="https://audio.yugu.net.cn/customer_audio/chunk7139.wav" TargetMode="External"/><Relationship Id="rId1894" Type="http://schemas.openxmlformats.org/officeDocument/2006/relationships/hyperlink" Target="https://audio.yugu.net.cn/customer_audio/chunk4532.wav" TargetMode="External"/><Relationship Id="rId2945" Type="http://schemas.openxmlformats.org/officeDocument/2006/relationships/hyperlink" Target="https://audio.yugu.net.cn/customer_audio/chunk5891.wav" TargetMode="External"/><Relationship Id="rId5351" Type="http://schemas.openxmlformats.org/officeDocument/2006/relationships/hyperlink" Target="https://audio.yugu.net.cn/customer_audio/chunk2023.wav" TargetMode="External"/><Relationship Id="rId6402" Type="http://schemas.openxmlformats.org/officeDocument/2006/relationships/hyperlink" Target="https://audio.yugu.net.cn/customer_audio/chunk914.wav" TargetMode="External"/><Relationship Id="rId917" Type="http://schemas.openxmlformats.org/officeDocument/2006/relationships/hyperlink" Target="https://audio.yugu.net.cn/customer_audio/chunk3387.wav" TargetMode="External"/><Relationship Id="rId1547" Type="http://schemas.openxmlformats.org/officeDocument/2006/relationships/hyperlink" Target="https://audio.yugu.net.cn/customer_audio/chunk4126.wav" TargetMode="External"/><Relationship Id="rId1961" Type="http://schemas.openxmlformats.org/officeDocument/2006/relationships/hyperlink" Target="https://audio.yugu.net.cn/customer_audio/chunk4611.wav" TargetMode="External"/><Relationship Id="rId5004" Type="http://schemas.openxmlformats.org/officeDocument/2006/relationships/hyperlink" Target="https://audio.yugu.net.cn/customer_audio/chunk1626.wav" TargetMode="External"/><Relationship Id="rId1614" Type="http://schemas.openxmlformats.org/officeDocument/2006/relationships/hyperlink" Target="https://audio.yugu.net.cn/customer_audio/chunk4199.wav" TargetMode="External"/><Relationship Id="rId4020" Type="http://schemas.openxmlformats.org/officeDocument/2006/relationships/hyperlink" Target="https://audio.yugu.net.cn/customer_audio/chunk7255.wav" TargetMode="External"/><Relationship Id="rId3786" Type="http://schemas.openxmlformats.org/officeDocument/2006/relationships/hyperlink" Target="https://audio.yugu.net.cn/customer_audio/chunk6974.wav" TargetMode="External"/><Relationship Id="rId6192" Type="http://schemas.openxmlformats.org/officeDocument/2006/relationships/hyperlink" Target="https://audio.yugu.net.cn/customer_audio/chunk677.wav" TargetMode="External"/><Relationship Id="rId2388" Type="http://schemas.openxmlformats.org/officeDocument/2006/relationships/hyperlink" Target="https://audio.yugu.net.cn/customer_audio/chunk5164.wav" TargetMode="External"/><Relationship Id="rId3439" Type="http://schemas.openxmlformats.org/officeDocument/2006/relationships/hyperlink" Target="https://audio.yugu.net.cn/customer_audio/chunk6535.wav" TargetMode="External"/><Relationship Id="rId4837" Type="http://schemas.openxmlformats.org/officeDocument/2006/relationships/hyperlink" Target="https://audio.yugu.net.cn/customer_audio/chunk8302.wav" TargetMode="External"/><Relationship Id="rId3853" Type="http://schemas.openxmlformats.org/officeDocument/2006/relationships/hyperlink" Target="https://audio.yugu.net.cn/customer_audio/chunk7052.wav" TargetMode="External"/><Relationship Id="rId4904" Type="http://schemas.openxmlformats.org/officeDocument/2006/relationships/hyperlink" Target="https://audio.yugu.net.cn/customer_audio/chunk8388.wav" TargetMode="External"/><Relationship Id="rId774" Type="http://schemas.openxmlformats.org/officeDocument/2006/relationships/hyperlink" Target="https://audio.yugu.net.cn/customer_audio/chunk3224.wav" TargetMode="External"/><Relationship Id="rId1057" Type="http://schemas.openxmlformats.org/officeDocument/2006/relationships/hyperlink" Target="https://audio.yugu.net.cn/customer_audio/chunk3548.wav" TargetMode="External"/><Relationship Id="rId2455" Type="http://schemas.openxmlformats.org/officeDocument/2006/relationships/hyperlink" Target="https://audio.yugu.net.cn/customer_audio/chunk5243.wav" TargetMode="External"/><Relationship Id="rId3506" Type="http://schemas.openxmlformats.org/officeDocument/2006/relationships/hyperlink" Target="https://audio.yugu.net.cn/customer_audio/chunk6617.wav" TargetMode="External"/><Relationship Id="rId3920" Type="http://schemas.openxmlformats.org/officeDocument/2006/relationships/hyperlink" Target="https://audio.yugu.net.cn/customer_audio/chunk7130.wav" TargetMode="External"/><Relationship Id="rId427" Type="http://schemas.openxmlformats.org/officeDocument/2006/relationships/hyperlink" Target="https://audio.yugu.net.cn/customer_audio/chunk2827.wav" TargetMode="External"/><Relationship Id="rId841" Type="http://schemas.openxmlformats.org/officeDocument/2006/relationships/hyperlink" Target="https://audio.yugu.net.cn/customer_audio/chunk3300.wav" TargetMode="External"/><Relationship Id="rId1471" Type="http://schemas.openxmlformats.org/officeDocument/2006/relationships/hyperlink" Target="https://audio.yugu.net.cn/customer_audio/chunk4023.wav" TargetMode="External"/><Relationship Id="rId2108" Type="http://schemas.openxmlformats.org/officeDocument/2006/relationships/hyperlink" Target="https://audio.yugu.net.cn/customer_audio/chunk4804.wav" TargetMode="External"/><Relationship Id="rId2522" Type="http://schemas.openxmlformats.org/officeDocument/2006/relationships/hyperlink" Target="https://audio.yugu.net.cn/customer_audio/chunk5331.wav" TargetMode="External"/><Relationship Id="rId5678" Type="http://schemas.openxmlformats.org/officeDocument/2006/relationships/hyperlink" Target="https://audio.yugu.net.cn/customer_audio/chunk53.wav" TargetMode="External"/><Relationship Id="rId6729" Type="http://schemas.openxmlformats.org/officeDocument/2006/relationships/hyperlink" Target="https://audio.yugu.net.cn/customer_audio/chunk1296.wav" TargetMode="External"/><Relationship Id="rId1124" Type="http://schemas.openxmlformats.org/officeDocument/2006/relationships/hyperlink" Target="https://audio.yugu.net.cn/customer_audio/chunk3632.wav" TargetMode="External"/><Relationship Id="rId4694" Type="http://schemas.openxmlformats.org/officeDocument/2006/relationships/hyperlink" Target="https://audio.yugu.net.cn/customer_audio/chunk8130.wav" TargetMode="External"/><Relationship Id="rId5745" Type="http://schemas.openxmlformats.org/officeDocument/2006/relationships/hyperlink" Target="https://audio.yugu.net.cn/customer_audio/chunk133.wav" TargetMode="External"/><Relationship Id="rId3296" Type="http://schemas.openxmlformats.org/officeDocument/2006/relationships/hyperlink" Target="https://audio.yugu.net.cn/customer_audio/chunk6351.wav" TargetMode="External"/><Relationship Id="rId4347" Type="http://schemas.openxmlformats.org/officeDocument/2006/relationships/hyperlink" Target="https://audio.yugu.net.cn/customer_audio/chunk7684.wav" TargetMode="External"/><Relationship Id="rId4761" Type="http://schemas.openxmlformats.org/officeDocument/2006/relationships/hyperlink" Target="https://audio.yugu.net.cn/customer_audio/chunk8216.wav" TargetMode="External"/><Relationship Id="rId3363" Type="http://schemas.openxmlformats.org/officeDocument/2006/relationships/hyperlink" Target="https://audio.yugu.net.cn/customer_audio/chunk6433.wav" TargetMode="External"/><Relationship Id="rId4414" Type="http://schemas.openxmlformats.org/officeDocument/2006/relationships/hyperlink" Target="https://audio.yugu.net.cn/customer_audio/chunk7767.wav" TargetMode="External"/><Relationship Id="rId5812" Type="http://schemas.openxmlformats.org/officeDocument/2006/relationships/hyperlink" Target="https://audio.yugu.net.cn/customer_audio/chunk213.wav" TargetMode="External"/><Relationship Id="rId284" Type="http://schemas.openxmlformats.org/officeDocument/2006/relationships/hyperlink" Target="https://audio.yugu.net.cn/customer_audio/chunk2658.wav" TargetMode="External"/><Relationship Id="rId3016" Type="http://schemas.openxmlformats.org/officeDocument/2006/relationships/hyperlink" Target="https://audio.yugu.net.cn/customer_audio/chunk5980.wav" TargetMode="External"/><Relationship Id="rId3430" Type="http://schemas.openxmlformats.org/officeDocument/2006/relationships/hyperlink" Target="https://audio.yugu.net.cn/customer_audio/chunk6525.wav" TargetMode="External"/><Relationship Id="rId5188" Type="http://schemas.openxmlformats.org/officeDocument/2006/relationships/hyperlink" Target="https://audio.yugu.net.cn/customer_audio/chunk1842.wav" TargetMode="External"/><Relationship Id="rId6586" Type="http://schemas.openxmlformats.org/officeDocument/2006/relationships/hyperlink" Target="https://audio.yugu.net.cn/customer_audio/chunk1125.wav" TargetMode="External"/><Relationship Id="rId351" Type="http://schemas.openxmlformats.org/officeDocument/2006/relationships/hyperlink" Target="https://audio.yugu.net.cn/customer_audio/chunk2733.wav" TargetMode="External"/><Relationship Id="rId2032" Type="http://schemas.openxmlformats.org/officeDocument/2006/relationships/hyperlink" Target="https://audio.yugu.net.cn/customer_audio/chunk4695.wav" TargetMode="External"/><Relationship Id="rId6239" Type="http://schemas.openxmlformats.org/officeDocument/2006/relationships/hyperlink" Target="https://audio.yugu.net.cn/customer_audio/chunk733.wav" TargetMode="External"/><Relationship Id="rId6653" Type="http://schemas.openxmlformats.org/officeDocument/2006/relationships/hyperlink" Target="https://audio.yugu.net.cn/customer_audio/chunk1203.wav" TargetMode="External"/><Relationship Id="rId1798" Type="http://schemas.openxmlformats.org/officeDocument/2006/relationships/hyperlink" Target="https://audio.yugu.net.cn/customer_audio/chunk4412.wav" TargetMode="External"/><Relationship Id="rId2849" Type="http://schemas.openxmlformats.org/officeDocument/2006/relationships/hyperlink" Target="https://audio.yugu.net.cn/customer_audio/chunk5764.wav" TargetMode="External"/><Relationship Id="rId5255" Type="http://schemas.openxmlformats.org/officeDocument/2006/relationships/hyperlink" Target="https://audio.yugu.net.cn/customer_audio/chunk1915.wav" TargetMode="External"/><Relationship Id="rId6306" Type="http://schemas.openxmlformats.org/officeDocument/2006/relationships/hyperlink" Target="https://audio.yugu.net.cn/customer_audio/chunk806.wav" TargetMode="External"/><Relationship Id="rId6720" Type="http://schemas.openxmlformats.org/officeDocument/2006/relationships/hyperlink" Target="https://audio.yugu.net.cn/customer_audio/chunk1284.wav" TargetMode="External"/><Relationship Id="rId1865" Type="http://schemas.openxmlformats.org/officeDocument/2006/relationships/hyperlink" Target="https://audio.yugu.net.cn/customer_audio/chunk4494.wav" TargetMode="External"/><Relationship Id="rId4271" Type="http://schemas.openxmlformats.org/officeDocument/2006/relationships/hyperlink" Target="https://audio.yugu.net.cn/customer_audio/chunk7591.wav" TargetMode="External"/><Relationship Id="rId5322" Type="http://schemas.openxmlformats.org/officeDocument/2006/relationships/hyperlink" Target="https://audio.yugu.net.cn/customer_audio/chunk1992.wav" TargetMode="External"/><Relationship Id="rId1518" Type="http://schemas.openxmlformats.org/officeDocument/2006/relationships/hyperlink" Target="https://audio.yugu.net.cn/customer_audio/chunk4090.wav" TargetMode="External"/><Relationship Id="rId2916" Type="http://schemas.openxmlformats.org/officeDocument/2006/relationships/hyperlink" Target="https://audio.yugu.net.cn/customer_audio/chunk5850.wav" TargetMode="External"/><Relationship Id="rId1932" Type="http://schemas.openxmlformats.org/officeDocument/2006/relationships/hyperlink" Target="https://audio.yugu.net.cn/customer_audio/chunk4580.wav" TargetMode="External"/><Relationship Id="rId6096" Type="http://schemas.openxmlformats.org/officeDocument/2006/relationships/hyperlink" Target="https://audio.yugu.net.cn/customer_audio/chunk554.wav" TargetMode="External"/><Relationship Id="rId6163" Type="http://schemas.openxmlformats.org/officeDocument/2006/relationships/hyperlink" Target="https://audio.yugu.net.cn/customer_audio/chunk638.wav" TargetMode="External"/><Relationship Id="rId3757" Type="http://schemas.openxmlformats.org/officeDocument/2006/relationships/hyperlink" Target="https://audio.yugu.net.cn/customer_audio/chunk6934.wav" TargetMode="External"/><Relationship Id="rId4808" Type="http://schemas.openxmlformats.org/officeDocument/2006/relationships/hyperlink" Target="https://audio.yugu.net.cn/customer_audio/chunk8270.wav" TargetMode="External"/><Relationship Id="rId678" Type="http://schemas.openxmlformats.org/officeDocument/2006/relationships/hyperlink" Target="https://audio.yugu.net.cn/customer_audio/chunk3117.wav" TargetMode="External"/><Relationship Id="rId2359" Type="http://schemas.openxmlformats.org/officeDocument/2006/relationships/hyperlink" Target="https://audio.yugu.net.cn/customer_audio/chunk5125.wav" TargetMode="External"/><Relationship Id="rId2773" Type="http://schemas.openxmlformats.org/officeDocument/2006/relationships/hyperlink" Target="https://audio.yugu.net.cn/customer_audio/chunk5665.wav" TargetMode="External"/><Relationship Id="rId3824" Type="http://schemas.openxmlformats.org/officeDocument/2006/relationships/hyperlink" Target="https://audio.yugu.net.cn/customer_audio/chunk7019.wav" TargetMode="External"/><Relationship Id="rId6230" Type="http://schemas.openxmlformats.org/officeDocument/2006/relationships/hyperlink" Target="https://audio.yugu.net.cn/customer_audio/chunk724.wav" TargetMode="External"/><Relationship Id="rId745" Type="http://schemas.openxmlformats.org/officeDocument/2006/relationships/hyperlink" Target="https://audio.yugu.net.cn/customer_audio/chunk3189.wav" TargetMode="External"/><Relationship Id="rId1375" Type="http://schemas.openxmlformats.org/officeDocument/2006/relationships/hyperlink" Target="https://audio.yugu.net.cn/customer_audio/chunk3918.wav" TargetMode="External"/><Relationship Id="rId2426" Type="http://schemas.openxmlformats.org/officeDocument/2006/relationships/hyperlink" Target="https://audio.yugu.net.cn/customer_audio/chunk5209.wav" TargetMode="External"/><Relationship Id="rId5996" Type="http://schemas.openxmlformats.org/officeDocument/2006/relationships/hyperlink" Target="https://audio.yugu.net.cn/customer_audio/chunk430.wav" TargetMode="External"/><Relationship Id="rId81" Type="http://schemas.openxmlformats.org/officeDocument/2006/relationships/hyperlink" Target="https://audio.yugu.net.cn/customer_audio/chunk2418.wav" TargetMode="External"/><Relationship Id="rId812" Type="http://schemas.openxmlformats.org/officeDocument/2006/relationships/hyperlink" Target="https://audio.yugu.net.cn/customer_audio/chunk3267.wav" TargetMode="External"/><Relationship Id="rId1028" Type="http://schemas.openxmlformats.org/officeDocument/2006/relationships/hyperlink" Target="https://audio.yugu.net.cn/customer_audio/chunk3515.wav" TargetMode="External"/><Relationship Id="rId1442" Type="http://schemas.openxmlformats.org/officeDocument/2006/relationships/hyperlink" Target="https://audio.yugu.net.cn/customer_audio/chunk3993.wav" TargetMode="External"/><Relationship Id="rId2840" Type="http://schemas.openxmlformats.org/officeDocument/2006/relationships/hyperlink" Target="https://audio.yugu.net.cn/customer_audio/chunk5753.wav" TargetMode="External"/><Relationship Id="rId4598" Type="http://schemas.openxmlformats.org/officeDocument/2006/relationships/hyperlink" Target="https://audio.yugu.net.cn/customer_audio/chunk8004.wav" TargetMode="External"/><Relationship Id="rId5649" Type="http://schemas.openxmlformats.org/officeDocument/2006/relationships/hyperlink" Target="https://audio.yugu.net.cn/customer_audio/chunk19.wav" TargetMode="External"/><Relationship Id="rId3267" Type="http://schemas.openxmlformats.org/officeDocument/2006/relationships/hyperlink" Target="https://audio.yugu.net.cn/customer_audio/chunk6316.wav" TargetMode="External"/><Relationship Id="rId4665" Type="http://schemas.openxmlformats.org/officeDocument/2006/relationships/hyperlink" Target="https://audio.yugu.net.cn/customer_audio/chunk8091.wav" TargetMode="External"/><Relationship Id="rId5716" Type="http://schemas.openxmlformats.org/officeDocument/2006/relationships/hyperlink" Target="https://audio.yugu.net.cn/customer_audio/chunk99.wav" TargetMode="External"/><Relationship Id="rId188" Type="http://schemas.openxmlformats.org/officeDocument/2006/relationships/hyperlink" Target="https://audio.yugu.net.cn/customer_audio/chunk2542.wav" TargetMode="External"/><Relationship Id="rId3681" Type="http://schemas.openxmlformats.org/officeDocument/2006/relationships/hyperlink" Target="https://audio.yugu.net.cn/customer_audio/chunk6832.wav" TargetMode="External"/><Relationship Id="rId4318" Type="http://schemas.openxmlformats.org/officeDocument/2006/relationships/hyperlink" Target="https://audio.yugu.net.cn/customer_audio/chunk7651.wav" TargetMode="External"/><Relationship Id="rId4732" Type="http://schemas.openxmlformats.org/officeDocument/2006/relationships/hyperlink" Target="https://audio.yugu.net.cn/customer_audio/chunk8180.wav" TargetMode="External"/><Relationship Id="rId2283" Type="http://schemas.openxmlformats.org/officeDocument/2006/relationships/hyperlink" Target="https://audio.yugu.net.cn/customer_audio/chunk5026.wav" TargetMode="External"/><Relationship Id="rId3334" Type="http://schemas.openxmlformats.org/officeDocument/2006/relationships/hyperlink" Target="https://audio.yugu.net.cn/customer_audio/chunk6400.wav" TargetMode="External"/><Relationship Id="rId255" Type="http://schemas.openxmlformats.org/officeDocument/2006/relationships/hyperlink" Target="https://audio.yugu.net.cn/customer_audio/chunk2619.wav" TargetMode="External"/><Relationship Id="rId2350" Type="http://schemas.openxmlformats.org/officeDocument/2006/relationships/hyperlink" Target="https://audio.yugu.net.cn/customer_audio/chunk5112.wav" TargetMode="External"/><Relationship Id="rId3401" Type="http://schemas.openxmlformats.org/officeDocument/2006/relationships/hyperlink" Target="https://audio.yugu.net.cn/customer_audio/chunk6482.wav" TargetMode="External"/><Relationship Id="rId6557" Type="http://schemas.openxmlformats.org/officeDocument/2006/relationships/hyperlink" Target="https://audio.yugu.net.cn/customer_audio/chunk1094.wav" TargetMode="External"/><Relationship Id="rId322" Type="http://schemas.openxmlformats.org/officeDocument/2006/relationships/hyperlink" Target="https://audio.yugu.net.cn/customer_audio/chunk2702.wav" TargetMode="External"/><Relationship Id="rId2003" Type="http://schemas.openxmlformats.org/officeDocument/2006/relationships/hyperlink" Target="https://audio.yugu.net.cn/customer_audio/chunk4660.wav" TargetMode="External"/><Relationship Id="rId5159" Type="http://schemas.openxmlformats.org/officeDocument/2006/relationships/hyperlink" Target="https://audio.yugu.net.cn/customer_audio/chunk1807.wav" TargetMode="External"/><Relationship Id="rId5573" Type="http://schemas.openxmlformats.org/officeDocument/2006/relationships/hyperlink" Target="https://audio.yugu.net.cn/customer_audio/chunk2267.wav" TargetMode="External"/><Relationship Id="rId6624" Type="http://schemas.openxmlformats.org/officeDocument/2006/relationships/hyperlink" Target="https://audio.yugu.net.cn/customer_audio/chunk1169.wav" TargetMode="External"/><Relationship Id="rId4175" Type="http://schemas.openxmlformats.org/officeDocument/2006/relationships/hyperlink" Target="https://audio.yugu.net.cn/customer_audio/chunk7456.wav" TargetMode="External"/><Relationship Id="rId5226" Type="http://schemas.openxmlformats.org/officeDocument/2006/relationships/hyperlink" Target="https://audio.yugu.net.cn/customer_audio/chunk1880.wav" TargetMode="External"/><Relationship Id="rId1769" Type="http://schemas.openxmlformats.org/officeDocument/2006/relationships/hyperlink" Target="https://audio.yugu.net.cn/customer_audio/chunk4375.wav" TargetMode="External"/><Relationship Id="rId3191" Type="http://schemas.openxmlformats.org/officeDocument/2006/relationships/hyperlink" Target="https://audio.yugu.net.cn/customer_audio/chunk6208.wav" TargetMode="External"/><Relationship Id="rId4242" Type="http://schemas.openxmlformats.org/officeDocument/2006/relationships/hyperlink" Target="https://audio.yugu.net.cn/customer_audio/chunk7551.wav" TargetMode="External"/><Relationship Id="rId5640" Type="http://schemas.openxmlformats.org/officeDocument/2006/relationships/hyperlink" Target="https://audio.yugu.net.cn/customer_audio/chunk8.wav" TargetMode="External"/><Relationship Id="rId1836" Type="http://schemas.openxmlformats.org/officeDocument/2006/relationships/hyperlink" Target="https://audio.yugu.net.cn/customer_audio/chunk4457.wav" TargetMode="External"/><Relationship Id="rId1903" Type="http://schemas.openxmlformats.org/officeDocument/2006/relationships/hyperlink" Target="https://audio.yugu.net.cn/customer_audio/chunk4544.wav" TargetMode="External"/><Relationship Id="rId6067" Type="http://schemas.openxmlformats.org/officeDocument/2006/relationships/hyperlink" Target="https://audio.yugu.net.cn/customer_audio/chunk517.wav" TargetMode="External"/><Relationship Id="rId6481" Type="http://schemas.openxmlformats.org/officeDocument/2006/relationships/hyperlink" Target="https://audio.yugu.net.cn/customer_audio/chunk1004.wav" TargetMode="External"/><Relationship Id="rId996" Type="http://schemas.openxmlformats.org/officeDocument/2006/relationships/hyperlink" Target="https://audio.yugu.net.cn/customer_audio/chunk3477.wav" TargetMode="External"/><Relationship Id="rId2677" Type="http://schemas.openxmlformats.org/officeDocument/2006/relationships/hyperlink" Target="https://audio.yugu.net.cn/customer_audio/chunk5534.wav" TargetMode="External"/><Relationship Id="rId3728" Type="http://schemas.openxmlformats.org/officeDocument/2006/relationships/hyperlink" Target="https://audio.yugu.net.cn/customer_audio/chunk6893.wav" TargetMode="External"/><Relationship Id="rId5083" Type="http://schemas.openxmlformats.org/officeDocument/2006/relationships/hyperlink" Target="https://audio.yugu.net.cn/customer_audio/chunk1716.wav" TargetMode="External"/><Relationship Id="rId6134" Type="http://schemas.openxmlformats.org/officeDocument/2006/relationships/hyperlink" Target="https://audio.yugu.net.cn/customer_audio/chunk601.wav" TargetMode="External"/><Relationship Id="rId649" Type="http://schemas.openxmlformats.org/officeDocument/2006/relationships/hyperlink" Target="https://audio.yugu.net.cn/customer_audio/chunk3085.wav" TargetMode="External"/><Relationship Id="rId1279" Type="http://schemas.openxmlformats.org/officeDocument/2006/relationships/hyperlink" Target="https://audio.yugu.net.cn/customer_audio/chunk3807.wav" TargetMode="External"/><Relationship Id="rId5150" Type="http://schemas.openxmlformats.org/officeDocument/2006/relationships/hyperlink" Target="https://audio.yugu.net.cn/customer_audio/chunk1796.wav" TargetMode="External"/><Relationship Id="rId6201" Type="http://schemas.openxmlformats.org/officeDocument/2006/relationships/hyperlink" Target="https://audio.yugu.net.cn/customer_audio/chunk687.wav" TargetMode="External"/><Relationship Id="rId1346" Type="http://schemas.openxmlformats.org/officeDocument/2006/relationships/hyperlink" Target="https://audio.yugu.net.cn/customer_audio/chunk3881.wav" TargetMode="External"/><Relationship Id="rId1693" Type="http://schemas.openxmlformats.org/officeDocument/2006/relationships/hyperlink" Target="https://audio.yugu.net.cn/customer_audio/chunk4288.wav" TargetMode="External"/><Relationship Id="rId2744" Type="http://schemas.openxmlformats.org/officeDocument/2006/relationships/hyperlink" Target="https://audio.yugu.net.cn/customer_audio/chunk5622.wav" TargetMode="External"/><Relationship Id="rId716" Type="http://schemas.openxmlformats.org/officeDocument/2006/relationships/hyperlink" Target="https://audio.yugu.net.cn/customer_audio/chunk3158.wav" TargetMode="External"/><Relationship Id="rId1760" Type="http://schemas.openxmlformats.org/officeDocument/2006/relationships/hyperlink" Target="https://audio.yugu.net.cn/customer_audio/chunk4365.wav" TargetMode="External"/><Relationship Id="rId2811" Type="http://schemas.openxmlformats.org/officeDocument/2006/relationships/hyperlink" Target="https://audio.yugu.net.cn/customer_audio/chunk5713.wav" TargetMode="External"/><Relationship Id="rId5967" Type="http://schemas.openxmlformats.org/officeDocument/2006/relationships/hyperlink" Target="https://audio.yugu.net.cn/customer_audio/chunk394.wav" TargetMode="External"/><Relationship Id="rId52" Type="http://schemas.openxmlformats.org/officeDocument/2006/relationships/hyperlink" Target="https://audio.yugu.net.cn/customer_audio/chunk2385.wav" TargetMode="External"/><Relationship Id="rId1413" Type="http://schemas.openxmlformats.org/officeDocument/2006/relationships/hyperlink" Target="https://audio.yugu.net.cn/customer_audio/chunk3958.wav" TargetMode="External"/><Relationship Id="rId4569" Type="http://schemas.openxmlformats.org/officeDocument/2006/relationships/hyperlink" Target="https://audio.yugu.net.cn/customer_audio/chunk7968.wav" TargetMode="External"/><Relationship Id="rId4983" Type="http://schemas.openxmlformats.org/officeDocument/2006/relationships/hyperlink" Target="https://audio.yugu.net.cn/customer_audio/chunk1598.wav" TargetMode="External"/><Relationship Id="rId3585" Type="http://schemas.openxmlformats.org/officeDocument/2006/relationships/hyperlink" Target="https://audio.yugu.net.cn/customer_audio/chunk6719.wav" TargetMode="External"/><Relationship Id="rId4636" Type="http://schemas.openxmlformats.org/officeDocument/2006/relationships/hyperlink" Target="https://audio.yugu.net.cn/customer_audio/chunk8049.wav" TargetMode="External"/><Relationship Id="rId2187" Type="http://schemas.openxmlformats.org/officeDocument/2006/relationships/hyperlink" Target="https://audio.yugu.net.cn/customer_audio/chunk4901.wav" TargetMode="External"/><Relationship Id="rId3238" Type="http://schemas.openxmlformats.org/officeDocument/2006/relationships/hyperlink" Target="https://audio.yugu.net.cn/customer_audio/chunk6280.wav" TargetMode="External"/><Relationship Id="rId3652" Type="http://schemas.openxmlformats.org/officeDocument/2006/relationships/hyperlink" Target="https://audio.yugu.net.cn/customer_audio/chunk6796.wav" TargetMode="External"/><Relationship Id="rId4703" Type="http://schemas.openxmlformats.org/officeDocument/2006/relationships/hyperlink" Target="https://audio.yugu.net.cn/customer_audio/chunk8139.wav" TargetMode="External"/><Relationship Id="rId159" Type="http://schemas.openxmlformats.org/officeDocument/2006/relationships/hyperlink" Target="https://audio.yugu.net.cn/customer_audio/chunk2511.wav" TargetMode="External"/><Relationship Id="rId573" Type="http://schemas.openxmlformats.org/officeDocument/2006/relationships/hyperlink" Target="https://audio.yugu.net.cn/customer_audio/chunk2999.wav" TargetMode="External"/><Relationship Id="rId2254" Type="http://schemas.openxmlformats.org/officeDocument/2006/relationships/hyperlink" Target="https://audio.yugu.net.cn/customer_audio/chunk4983.wav" TargetMode="External"/><Relationship Id="rId3305" Type="http://schemas.openxmlformats.org/officeDocument/2006/relationships/hyperlink" Target="https://audio.yugu.net.cn/customer_audio/chunk6364.wav" TargetMode="External"/><Relationship Id="rId226" Type="http://schemas.openxmlformats.org/officeDocument/2006/relationships/hyperlink" Target="https://audio.yugu.net.cn/customer_audio/chunk2586.wav" TargetMode="External"/><Relationship Id="rId1270" Type="http://schemas.openxmlformats.org/officeDocument/2006/relationships/hyperlink" Target="https://audio.yugu.net.cn/customer_audio/chunk3797.wav" TargetMode="External"/><Relationship Id="rId5477" Type="http://schemas.openxmlformats.org/officeDocument/2006/relationships/hyperlink" Target="https://audio.yugu.net.cn/customer_audio/chunk2161.wav" TargetMode="External"/><Relationship Id="rId6875" Type="http://schemas.openxmlformats.org/officeDocument/2006/relationships/hyperlink" Target="https://audio.yugu.net.cn/customer_audio/chunk1471.wav" TargetMode="External"/><Relationship Id="rId640" Type="http://schemas.openxmlformats.org/officeDocument/2006/relationships/hyperlink" Target="https://audio.yugu.net.cn/customer_audio/chunk3075.wav" TargetMode="External"/><Relationship Id="rId2321" Type="http://schemas.openxmlformats.org/officeDocument/2006/relationships/hyperlink" Target="https://audio.yugu.net.cn/customer_audio/chunk5073.wav" TargetMode="External"/><Relationship Id="rId4079" Type="http://schemas.openxmlformats.org/officeDocument/2006/relationships/hyperlink" Target="https://audio.yugu.net.cn/customer_audio/chunk7333.wav" TargetMode="External"/><Relationship Id="rId5891" Type="http://schemas.openxmlformats.org/officeDocument/2006/relationships/hyperlink" Target="https://audio.yugu.net.cn/customer_audio/chunk304.wav" TargetMode="External"/><Relationship Id="rId6528" Type="http://schemas.openxmlformats.org/officeDocument/2006/relationships/hyperlink" Target="https://audio.yugu.net.cn/customer_audio/chunk1064.wav" TargetMode="External"/><Relationship Id="rId6942" Type="http://schemas.openxmlformats.org/officeDocument/2006/relationships/hyperlink" Target="https://audio.yugu.net.cn/customer_audio/chunk8438.wav" TargetMode="External"/><Relationship Id="rId4493" Type="http://schemas.openxmlformats.org/officeDocument/2006/relationships/hyperlink" Target="https://audio.yugu.net.cn/customer_audio/chunk7866.wav" TargetMode="External"/><Relationship Id="rId5544" Type="http://schemas.openxmlformats.org/officeDocument/2006/relationships/hyperlink" Target="https://audio.yugu.net.cn/customer_audio/chunk2235.wav" TargetMode="External"/><Relationship Id="rId3095" Type="http://schemas.openxmlformats.org/officeDocument/2006/relationships/hyperlink" Target="https://audio.yugu.net.cn/customer_audio/chunk6077.wav" TargetMode="External"/><Relationship Id="rId4146" Type="http://schemas.openxmlformats.org/officeDocument/2006/relationships/hyperlink" Target="https://audio.yugu.net.cn/customer_audio/chunk7411.wav" TargetMode="External"/><Relationship Id="rId4560" Type="http://schemas.openxmlformats.org/officeDocument/2006/relationships/hyperlink" Target="https://audio.yugu.net.cn/customer_audio/chunk7957.wav" TargetMode="External"/><Relationship Id="rId5611" Type="http://schemas.openxmlformats.org/officeDocument/2006/relationships/hyperlink" Target="https://audio.yugu.net.cn/customer_audio/chunk2308.wav" TargetMode="External"/><Relationship Id="rId1807" Type="http://schemas.openxmlformats.org/officeDocument/2006/relationships/hyperlink" Target="https://audio.yugu.net.cn/customer_audio/chunk4423.wav" TargetMode="External"/><Relationship Id="rId3162" Type="http://schemas.openxmlformats.org/officeDocument/2006/relationships/hyperlink" Target="https://audio.yugu.net.cn/customer_audio/chunk6164.wav" TargetMode="External"/><Relationship Id="rId4213" Type="http://schemas.openxmlformats.org/officeDocument/2006/relationships/hyperlink" Target="https://audio.yugu.net.cn/customer_audio/chunk7514.wav" TargetMode="External"/><Relationship Id="rId6385" Type="http://schemas.openxmlformats.org/officeDocument/2006/relationships/hyperlink" Target="https://audio.yugu.net.cn/customer_audio/chunk892.wav" TargetMode="External"/><Relationship Id="rId150" Type="http://schemas.openxmlformats.org/officeDocument/2006/relationships/hyperlink" Target="https://audio.yugu.net.cn/customer_audio/chunk2501.wav" TargetMode="External"/><Relationship Id="rId3979" Type="http://schemas.openxmlformats.org/officeDocument/2006/relationships/hyperlink" Target="https://audio.yugu.net.cn/customer_audio/chunk7202.wav" TargetMode="External"/><Relationship Id="rId6038" Type="http://schemas.openxmlformats.org/officeDocument/2006/relationships/hyperlink" Target="https://audio.yugu.net.cn/customer_audio/chunk482.wav" TargetMode="External"/><Relationship Id="rId6452" Type="http://schemas.openxmlformats.org/officeDocument/2006/relationships/hyperlink" Target="https://audio.yugu.net.cn/customer_audio/chunk970.wav" TargetMode="External"/><Relationship Id="rId2995" Type="http://schemas.openxmlformats.org/officeDocument/2006/relationships/hyperlink" Target="https://audio.yugu.net.cn/customer_audio/chunk5954.wav" TargetMode="External"/><Relationship Id="rId5054" Type="http://schemas.openxmlformats.org/officeDocument/2006/relationships/hyperlink" Target="https://audio.yugu.net.cn/customer_audio/chunk1682.wav" TargetMode="External"/><Relationship Id="rId6105" Type="http://schemas.openxmlformats.org/officeDocument/2006/relationships/hyperlink" Target="https://audio.yugu.net.cn/customer_audio/chunk569.wav" TargetMode="External"/><Relationship Id="rId967" Type="http://schemas.openxmlformats.org/officeDocument/2006/relationships/hyperlink" Target="https://audio.yugu.net.cn/customer_audio/chunk3442.wav" TargetMode="External"/><Relationship Id="rId1597" Type="http://schemas.openxmlformats.org/officeDocument/2006/relationships/hyperlink" Target="https://audio.yugu.net.cn/customer_audio/chunk4181.wav" TargetMode="External"/><Relationship Id="rId2648" Type="http://schemas.openxmlformats.org/officeDocument/2006/relationships/hyperlink" Target="https://audio.yugu.net.cn/customer_audio/chunk5499.wav" TargetMode="External"/><Relationship Id="rId1664" Type="http://schemas.openxmlformats.org/officeDocument/2006/relationships/hyperlink" Target="https://audio.yugu.net.cn/customer_audio/chunk4253.wav" TargetMode="External"/><Relationship Id="rId2715" Type="http://schemas.openxmlformats.org/officeDocument/2006/relationships/hyperlink" Target="https://audio.yugu.net.cn/customer_audio/chunk5582.wav" TargetMode="External"/><Relationship Id="rId4070" Type="http://schemas.openxmlformats.org/officeDocument/2006/relationships/hyperlink" Target="https://audio.yugu.net.cn/customer_audio/chunk7321.wav" TargetMode="External"/><Relationship Id="rId5121" Type="http://schemas.openxmlformats.org/officeDocument/2006/relationships/hyperlink" Target="https://audio.yugu.net.cn/customer_audio/chunk1760.wav" TargetMode="External"/><Relationship Id="rId1317" Type="http://schemas.openxmlformats.org/officeDocument/2006/relationships/hyperlink" Target="https://audio.yugu.net.cn/customer_audio/chunk3847.wav" TargetMode="External"/><Relationship Id="rId1731" Type="http://schemas.openxmlformats.org/officeDocument/2006/relationships/hyperlink" Target="https://audio.yugu.net.cn/customer_audio/chunk4329.wav" TargetMode="External"/><Relationship Id="rId4887" Type="http://schemas.openxmlformats.org/officeDocument/2006/relationships/hyperlink" Target="https://audio.yugu.net.cn/customer_audio/chunk8368.wav" TargetMode="External"/><Relationship Id="rId5938" Type="http://schemas.openxmlformats.org/officeDocument/2006/relationships/hyperlink" Target="https://audio.yugu.net.cn/customer_audio/chunk358.wav" TargetMode="External"/><Relationship Id="rId23" Type="http://schemas.openxmlformats.org/officeDocument/2006/relationships/hyperlink" Target="https://audio.yugu.net.cn/customer_audio/chunk2355.wav" TargetMode="External"/><Relationship Id="rId3489" Type="http://schemas.openxmlformats.org/officeDocument/2006/relationships/hyperlink" Target="https://audio.yugu.net.cn/customer_audio/chunk6595.wav" TargetMode="External"/><Relationship Id="rId3556" Type="http://schemas.openxmlformats.org/officeDocument/2006/relationships/hyperlink" Target="https://audio.yugu.net.cn/customer_audio/chunk6681.wav" TargetMode="External"/><Relationship Id="rId4954" Type="http://schemas.openxmlformats.org/officeDocument/2006/relationships/hyperlink" Target="https://audio.yugu.net.cn/customer_audio/chunk1562.wav" TargetMode="External"/><Relationship Id="rId477" Type="http://schemas.openxmlformats.org/officeDocument/2006/relationships/hyperlink" Target="https://audio.yugu.net.cn/customer_audio/chunk2884.wav" TargetMode="External"/><Relationship Id="rId2158" Type="http://schemas.openxmlformats.org/officeDocument/2006/relationships/hyperlink" Target="https://audio.yugu.net.cn/customer_audio/chunk4863.wav" TargetMode="External"/><Relationship Id="rId3209" Type="http://schemas.openxmlformats.org/officeDocument/2006/relationships/hyperlink" Target="https://audio.yugu.net.cn/customer_audio/chunk6231.wav" TargetMode="External"/><Relationship Id="rId3970" Type="http://schemas.openxmlformats.org/officeDocument/2006/relationships/hyperlink" Target="https://audio.yugu.net.cn/customer_audio/chunk7191.wav" TargetMode="External"/><Relationship Id="rId4607" Type="http://schemas.openxmlformats.org/officeDocument/2006/relationships/hyperlink" Target="https://audio.yugu.net.cn/customer_audio/chunk8016.wav" TargetMode="External"/><Relationship Id="rId891" Type="http://schemas.openxmlformats.org/officeDocument/2006/relationships/hyperlink" Target="https://audio.yugu.net.cn/customer_audio/chunk3356.wav" TargetMode="External"/><Relationship Id="rId2572" Type="http://schemas.openxmlformats.org/officeDocument/2006/relationships/hyperlink" Target="https://audio.yugu.net.cn/customer_audio/chunk5399.wav" TargetMode="External"/><Relationship Id="rId3623" Type="http://schemas.openxmlformats.org/officeDocument/2006/relationships/hyperlink" Target="https://audio.yugu.net.cn/customer_audio/chunk6764.wav" TargetMode="External"/><Relationship Id="rId6779" Type="http://schemas.openxmlformats.org/officeDocument/2006/relationships/hyperlink" Target="https://audio.yugu.net.cn/customer_audio/chunk1360.wav" TargetMode="External"/><Relationship Id="rId544" Type="http://schemas.openxmlformats.org/officeDocument/2006/relationships/hyperlink" Target="https://audio.yugu.net.cn/customer_audio/chunk2965.wav" TargetMode="External"/><Relationship Id="rId1174" Type="http://schemas.openxmlformats.org/officeDocument/2006/relationships/hyperlink" Target="https://audio.yugu.net.cn/customer_audio/chunk3688.wav" TargetMode="External"/><Relationship Id="rId2225" Type="http://schemas.openxmlformats.org/officeDocument/2006/relationships/hyperlink" Target="https://audio.yugu.net.cn/customer_audio/chunk4941.wav" TargetMode="External"/><Relationship Id="rId5795" Type="http://schemas.openxmlformats.org/officeDocument/2006/relationships/hyperlink" Target="https://audio.yugu.net.cn/customer_audio/chunk191.wav" TargetMode="External"/><Relationship Id="rId6846" Type="http://schemas.openxmlformats.org/officeDocument/2006/relationships/hyperlink" Target="https://audio.yugu.net.cn/customer_audio/chunk1436.wav" TargetMode="External"/><Relationship Id="rId611" Type="http://schemas.openxmlformats.org/officeDocument/2006/relationships/hyperlink" Target="https://audio.yugu.net.cn/customer_audio/chunk3044.wav" TargetMode="External"/><Relationship Id="rId1241" Type="http://schemas.openxmlformats.org/officeDocument/2006/relationships/hyperlink" Target="https://audio.yugu.net.cn/customer_audio/chunk3765.wav" TargetMode="External"/><Relationship Id="rId4397" Type="http://schemas.openxmlformats.org/officeDocument/2006/relationships/hyperlink" Target="https://audio.yugu.net.cn/customer_audio/chunk7749.wav" TargetMode="External"/><Relationship Id="rId5448" Type="http://schemas.openxmlformats.org/officeDocument/2006/relationships/hyperlink" Target="https://audio.yugu.net.cn/customer_audio/chunk2129.wav" TargetMode="External"/><Relationship Id="rId5862" Type="http://schemas.openxmlformats.org/officeDocument/2006/relationships/hyperlink" Target="https://audio.yugu.net.cn/customer_audio/chunk272.wav" TargetMode="External"/><Relationship Id="rId6913" Type="http://schemas.openxmlformats.org/officeDocument/2006/relationships/hyperlink" Target="https://audio.yugu.net.cn/customer_audio/chunk1513.wav" TargetMode="External"/><Relationship Id="rId4464" Type="http://schemas.openxmlformats.org/officeDocument/2006/relationships/hyperlink" Target="https://audio.yugu.net.cn/customer_audio/chunk7830.wav" TargetMode="External"/><Relationship Id="rId5515" Type="http://schemas.openxmlformats.org/officeDocument/2006/relationships/hyperlink" Target="https://audio.yugu.net.cn/customer_audio/chunk2202.wav" TargetMode="External"/><Relationship Id="rId3066" Type="http://schemas.openxmlformats.org/officeDocument/2006/relationships/hyperlink" Target="https://audio.yugu.net.cn/customer_audio/chunk6045.wav" TargetMode="External"/><Relationship Id="rId3480" Type="http://schemas.openxmlformats.org/officeDocument/2006/relationships/hyperlink" Target="https://audio.yugu.net.cn/customer_audio/chunk6582.wav" TargetMode="External"/><Relationship Id="rId4117" Type="http://schemas.openxmlformats.org/officeDocument/2006/relationships/hyperlink" Target="https://audio.yugu.net.cn/customer_audio/chunk7375.wav" TargetMode="External"/><Relationship Id="rId4531" Type="http://schemas.openxmlformats.org/officeDocument/2006/relationships/hyperlink" Target="https://audio.yugu.net.cn/customer_audio/chunk7915.wav" TargetMode="External"/><Relationship Id="rId2082" Type="http://schemas.openxmlformats.org/officeDocument/2006/relationships/hyperlink" Target="https://audio.yugu.net.cn/customer_audio/chunk4765.wav" TargetMode="External"/><Relationship Id="rId3133" Type="http://schemas.openxmlformats.org/officeDocument/2006/relationships/hyperlink" Target="https://audio.yugu.net.cn/customer_audio/chunk6126.wav" TargetMode="External"/><Relationship Id="rId6289" Type="http://schemas.openxmlformats.org/officeDocument/2006/relationships/hyperlink" Target="https://audio.yugu.net.cn/customer_audio/chunk788.wav" TargetMode="External"/><Relationship Id="rId2899" Type="http://schemas.openxmlformats.org/officeDocument/2006/relationships/hyperlink" Target="https://audio.yugu.net.cn/customer_audio/chunk5828.wav" TargetMode="External"/><Relationship Id="rId3200" Type="http://schemas.openxmlformats.org/officeDocument/2006/relationships/hyperlink" Target="https://audio.yugu.net.cn/customer_audio/chunk6219.wav" TargetMode="External"/><Relationship Id="rId6356" Type="http://schemas.openxmlformats.org/officeDocument/2006/relationships/hyperlink" Target="https://audio.yugu.net.cn/customer_audio/chunk860.wav" TargetMode="External"/><Relationship Id="rId6770" Type="http://schemas.openxmlformats.org/officeDocument/2006/relationships/hyperlink" Target="https://audio.yugu.net.cn/customer_audio/chunk1349.wav" TargetMode="External"/><Relationship Id="rId121" Type="http://schemas.openxmlformats.org/officeDocument/2006/relationships/hyperlink" Target="https://audio.yugu.net.cn/customer_audio/chunk2466.wav" TargetMode="External"/><Relationship Id="rId2966" Type="http://schemas.openxmlformats.org/officeDocument/2006/relationships/hyperlink" Target="https://audio.yugu.net.cn/customer_audio/chunk5917.wav" TargetMode="External"/><Relationship Id="rId5372" Type="http://schemas.openxmlformats.org/officeDocument/2006/relationships/hyperlink" Target="https://audio.yugu.net.cn/customer_audio/chunk2047.wav" TargetMode="External"/><Relationship Id="rId6009" Type="http://schemas.openxmlformats.org/officeDocument/2006/relationships/hyperlink" Target="https://audio.yugu.net.cn/customer_audio/chunk445.wav" TargetMode="External"/><Relationship Id="rId6423" Type="http://schemas.openxmlformats.org/officeDocument/2006/relationships/hyperlink" Target="https://audio.yugu.net.cn/customer_audio/chunk938.wav" TargetMode="External"/><Relationship Id="rId938" Type="http://schemas.openxmlformats.org/officeDocument/2006/relationships/hyperlink" Target="https://audio.yugu.net.cn/customer_audio/chunk3410.wav" TargetMode="External"/><Relationship Id="rId1568" Type="http://schemas.openxmlformats.org/officeDocument/2006/relationships/hyperlink" Target="https://audio.yugu.net.cn/customer_audio/chunk4148.wav" TargetMode="External"/><Relationship Id="rId2619" Type="http://schemas.openxmlformats.org/officeDocument/2006/relationships/hyperlink" Target="https://audio.yugu.net.cn/customer_audio/chunk5460.wav" TargetMode="External"/><Relationship Id="rId5025" Type="http://schemas.openxmlformats.org/officeDocument/2006/relationships/hyperlink" Target="https://audio.yugu.net.cn/customer_audio/chunk1649.wav" TargetMode="External"/><Relationship Id="rId1635" Type="http://schemas.openxmlformats.org/officeDocument/2006/relationships/hyperlink" Target="https://audio.yugu.net.cn/customer_audio/chunk4221.wav" TargetMode="External"/><Relationship Id="rId1982" Type="http://schemas.openxmlformats.org/officeDocument/2006/relationships/hyperlink" Target="https://audio.yugu.net.cn/customer_audio/chunk4637.wav" TargetMode="External"/><Relationship Id="rId4041" Type="http://schemas.openxmlformats.org/officeDocument/2006/relationships/hyperlink" Target="https://audio.yugu.net.cn/customer_audio/chunk7285.wav" TargetMode="External"/><Relationship Id="rId1702" Type="http://schemas.openxmlformats.org/officeDocument/2006/relationships/hyperlink" Target="https://audio.yugu.net.cn/customer_audio/chunk4297.wav" TargetMode="External"/><Relationship Id="rId4858" Type="http://schemas.openxmlformats.org/officeDocument/2006/relationships/hyperlink" Target="https://audio.yugu.net.cn/customer_audio/chunk8331.wav" TargetMode="External"/><Relationship Id="rId5909" Type="http://schemas.openxmlformats.org/officeDocument/2006/relationships/hyperlink" Target="https://audio.yugu.net.cn/customer_audio/chunk326.wav" TargetMode="External"/><Relationship Id="rId3874" Type="http://schemas.openxmlformats.org/officeDocument/2006/relationships/hyperlink" Target="https://audio.yugu.net.cn/customer_audio/chunk7075.wav" TargetMode="External"/><Relationship Id="rId4925" Type="http://schemas.openxmlformats.org/officeDocument/2006/relationships/hyperlink" Target="https://audio.yugu.net.cn/customer_audio/chunk8415.wav" TargetMode="External"/><Relationship Id="rId6280" Type="http://schemas.openxmlformats.org/officeDocument/2006/relationships/hyperlink" Target="https://audio.yugu.net.cn/customer_audio/chunk776.wav" TargetMode="External"/><Relationship Id="rId795" Type="http://schemas.openxmlformats.org/officeDocument/2006/relationships/hyperlink" Target="https://audio.yugu.net.cn/customer_audio/chunk3250.wav" TargetMode="External"/><Relationship Id="rId2476" Type="http://schemas.openxmlformats.org/officeDocument/2006/relationships/hyperlink" Target="https://audio.yugu.net.cn/customer_audio/chunk5275.wav" TargetMode="External"/><Relationship Id="rId2890" Type="http://schemas.openxmlformats.org/officeDocument/2006/relationships/hyperlink" Target="https://audio.yugu.net.cn/customer_audio/chunk5818.wav" TargetMode="External"/><Relationship Id="rId3527" Type="http://schemas.openxmlformats.org/officeDocument/2006/relationships/hyperlink" Target="https://audio.yugu.net.cn/customer_audio/chunk6645.wav" TargetMode="External"/><Relationship Id="rId3941" Type="http://schemas.openxmlformats.org/officeDocument/2006/relationships/hyperlink" Target="https://audio.yugu.net.cn/customer_audio/chunk7154.wav" TargetMode="External"/><Relationship Id="rId448" Type="http://schemas.openxmlformats.org/officeDocument/2006/relationships/hyperlink" Target="https://audio.yugu.net.cn/customer_audio/chunk2852.wav" TargetMode="External"/><Relationship Id="rId862" Type="http://schemas.openxmlformats.org/officeDocument/2006/relationships/hyperlink" Target="https://audio.yugu.net.cn/customer_audio/chunk3322.wav" TargetMode="External"/><Relationship Id="rId1078" Type="http://schemas.openxmlformats.org/officeDocument/2006/relationships/hyperlink" Target="https://audio.yugu.net.cn/customer_audio/chunk3579.wav" TargetMode="External"/><Relationship Id="rId1492" Type="http://schemas.openxmlformats.org/officeDocument/2006/relationships/hyperlink" Target="https://audio.yugu.net.cn/customer_audio/chunk4052.wav" TargetMode="External"/><Relationship Id="rId2129" Type="http://schemas.openxmlformats.org/officeDocument/2006/relationships/hyperlink" Target="https://audio.yugu.net.cn/customer_audio/chunk4828.wav" TargetMode="External"/><Relationship Id="rId2543" Type="http://schemas.openxmlformats.org/officeDocument/2006/relationships/hyperlink" Target="https://audio.yugu.net.cn/customer_audio/chunk5358.wav" TargetMode="External"/><Relationship Id="rId5699" Type="http://schemas.openxmlformats.org/officeDocument/2006/relationships/hyperlink" Target="https://audio.yugu.net.cn/customer_audio/chunk78.wav" TargetMode="External"/><Relationship Id="rId6000" Type="http://schemas.openxmlformats.org/officeDocument/2006/relationships/hyperlink" Target="https://audio.yugu.net.cn/customer_audio/chunk434.wav" TargetMode="External"/><Relationship Id="rId515" Type="http://schemas.openxmlformats.org/officeDocument/2006/relationships/hyperlink" Target="https://audio.yugu.net.cn/customer_audio/chunk2933.wav" TargetMode="External"/><Relationship Id="rId1145" Type="http://schemas.openxmlformats.org/officeDocument/2006/relationships/hyperlink" Target="https://audio.yugu.net.cn/customer_audio/chunk3655.wav" TargetMode="External"/><Relationship Id="rId5766" Type="http://schemas.openxmlformats.org/officeDocument/2006/relationships/hyperlink" Target="https://audio.yugu.net.cn/customer_audio/chunk161.wav" TargetMode="External"/><Relationship Id="rId1212" Type="http://schemas.openxmlformats.org/officeDocument/2006/relationships/hyperlink" Target="https://audio.yugu.net.cn/customer_audio/chunk3731.wav" TargetMode="External"/><Relationship Id="rId2610" Type="http://schemas.openxmlformats.org/officeDocument/2006/relationships/hyperlink" Target="https://audio.yugu.net.cn/customer_audio/chunk5449.wav" TargetMode="External"/><Relationship Id="rId4368" Type="http://schemas.openxmlformats.org/officeDocument/2006/relationships/hyperlink" Target="https://audio.yugu.net.cn/customer_audio/chunk7712.wav" TargetMode="External"/><Relationship Id="rId5419" Type="http://schemas.openxmlformats.org/officeDocument/2006/relationships/hyperlink" Target="https://audio.yugu.net.cn/customer_audio/chunk2097.wav" TargetMode="External"/><Relationship Id="rId6817" Type="http://schemas.openxmlformats.org/officeDocument/2006/relationships/hyperlink" Target="https://audio.yugu.net.cn/customer_audio/chunk1401.wav" TargetMode="External"/><Relationship Id="rId4782" Type="http://schemas.openxmlformats.org/officeDocument/2006/relationships/hyperlink" Target="https://audio.yugu.net.cn/customer_audio/chunk8242.wav" TargetMode="External"/><Relationship Id="rId5833" Type="http://schemas.openxmlformats.org/officeDocument/2006/relationships/hyperlink" Target="https://audio.yugu.net.cn/customer_audio/chunk239.wav" TargetMode="External"/><Relationship Id="rId3037" Type="http://schemas.openxmlformats.org/officeDocument/2006/relationships/hyperlink" Target="https://audio.yugu.net.cn/customer_audio/chunk6005.wav" TargetMode="External"/><Relationship Id="rId3384" Type="http://schemas.openxmlformats.org/officeDocument/2006/relationships/hyperlink" Target="https://audio.yugu.net.cn/customer_audio/chunk6461.wav" TargetMode="External"/><Relationship Id="rId4435" Type="http://schemas.openxmlformats.org/officeDocument/2006/relationships/hyperlink" Target="https://audio.yugu.net.cn/customer_audio/chunk7793.wav" TargetMode="External"/><Relationship Id="rId5900" Type="http://schemas.openxmlformats.org/officeDocument/2006/relationships/hyperlink" Target="https://audio.yugu.net.cn/customer_audio/chunk316.wav" TargetMode="External"/><Relationship Id="rId3451" Type="http://schemas.openxmlformats.org/officeDocument/2006/relationships/hyperlink" Target="https://audio.yugu.net.cn/customer_audio/chunk6550.wav" TargetMode="External"/><Relationship Id="rId4502" Type="http://schemas.openxmlformats.org/officeDocument/2006/relationships/hyperlink" Target="https://audio.yugu.net.cn/customer_audio/chunk7878.wav" TargetMode="External"/><Relationship Id="rId372" Type="http://schemas.openxmlformats.org/officeDocument/2006/relationships/hyperlink" Target="https://audio.yugu.net.cn/customer_audio/chunk2757.wav" TargetMode="External"/><Relationship Id="rId2053" Type="http://schemas.openxmlformats.org/officeDocument/2006/relationships/hyperlink" Target="https://audio.yugu.net.cn/customer_audio/chunk4726.wav" TargetMode="External"/><Relationship Id="rId3104" Type="http://schemas.openxmlformats.org/officeDocument/2006/relationships/hyperlink" Target="https://audio.yugu.net.cn/customer_audio/chunk6091.wav" TargetMode="External"/><Relationship Id="rId6674" Type="http://schemas.openxmlformats.org/officeDocument/2006/relationships/hyperlink" Target="https://audio.yugu.net.cn/customer_audio/chunk1231.wav" TargetMode="External"/><Relationship Id="rId2120" Type="http://schemas.openxmlformats.org/officeDocument/2006/relationships/hyperlink" Target="https://audio.yugu.net.cn/customer_audio/chunk4818.wav" TargetMode="External"/><Relationship Id="rId5276" Type="http://schemas.openxmlformats.org/officeDocument/2006/relationships/hyperlink" Target="https://audio.yugu.net.cn/customer_audio/chunk1937.wav" TargetMode="External"/><Relationship Id="rId5690" Type="http://schemas.openxmlformats.org/officeDocument/2006/relationships/hyperlink" Target="https://audio.yugu.net.cn/customer_audio/chunk68.wav" TargetMode="External"/><Relationship Id="rId6327" Type="http://schemas.openxmlformats.org/officeDocument/2006/relationships/hyperlink" Target="https://audio.yugu.net.cn/customer_audio/chunk827.wav" TargetMode="External"/><Relationship Id="rId6741" Type="http://schemas.openxmlformats.org/officeDocument/2006/relationships/hyperlink" Target="https://audio.yugu.net.cn/customer_audio/chunk1311.wav" TargetMode="External"/><Relationship Id="rId4292" Type="http://schemas.openxmlformats.org/officeDocument/2006/relationships/hyperlink" Target="https://audio.yugu.net.cn/customer_audio/chunk7615.wav" TargetMode="External"/><Relationship Id="rId5343" Type="http://schemas.openxmlformats.org/officeDocument/2006/relationships/hyperlink" Target="https://audio.yugu.net.cn/customer_audio/chunk2015.wav" TargetMode="External"/><Relationship Id="rId1886" Type="http://schemas.openxmlformats.org/officeDocument/2006/relationships/hyperlink" Target="https://audio.yugu.net.cn/customer_audio/chunk4524.wav" TargetMode="External"/><Relationship Id="rId2937" Type="http://schemas.openxmlformats.org/officeDocument/2006/relationships/hyperlink" Target="https://audio.yugu.net.cn/customer_audio/chunk5880.wav" TargetMode="External"/><Relationship Id="rId909" Type="http://schemas.openxmlformats.org/officeDocument/2006/relationships/hyperlink" Target="https://audio.yugu.net.cn/customer_audio/chunk3377.wav" TargetMode="External"/><Relationship Id="rId1539" Type="http://schemas.openxmlformats.org/officeDocument/2006/relationships/hyperlink" Target="https://audio.yugu.net.cn/customer_audio/chunk4117.wav" TargetMode="External"/><Relationship Id="rId1953" Type="http://schemas.openxmlformats.org/officeDocument/2006/relationships/hyperlink" Target="https://audio.yugu.net.cn/customer_audio/chunk4603.wav" TargetMode="External"/><Relationship Id="rId5410" Type="http://schemas.openxmlformats.org/officeDocument/2006/relationships/hyperlink" Target="https://audio.yugu.net.cn/customer_audio/chunk2088.wav" TargetMode="External"/><Relationship Id="rId1606" Type="http://schemas.openxmlformats.org/officeDocument/2006/relationships/hyperlink" Target="https://audio.yugu.net.cn/customer_audio/chunk4190.wav" TargetMode="External"/><Relationship Id="rId4012" Type="http://schemas.openxmlformats.org/officeDocument/2006/relationships/hyperlink" Target="https://audio.yugu.net.cn/customer_audio/chunk7245.wav" TargetMode="External"/><Relationship Id="rId3778" Type="http://schemas.openxmlformats.org/officeDocument/2006/relationships/hyperlink" Target="https://audio.yugu.net.cn/customer_audio/chunk6962.wav" TargetMode="External"/><Relationship Id="rId4829" Type="http://schemas.openxmlformats.org/officeDocument/2006/relationships/hyperlink" Target="https://audio.yugu.net.cn/customer_audio/chunk8292.wav" TargetMode="External"/><Relationship Id="rId6184" Type="http://schemas.openxmlformats.org/officeDocument/2006/relationships/hyperlink" Target="https://audio.yugu.net.cn/customer_audio/chunk662.wav" TargetMode="External"/><Relationship Id="rId699" Type="http://schemas.openxmlformats.org/officeDocument/2006/relationships/hyperlink" Target="https://audio.yugu.net.cn/customer_audio/chunk3141.wav" TargetMode="External"/><Relationship Id="rId2794" Type="http://schemas.openxmlformats.org/officeDocument/2006/relationships/hyperlink" Target="https://audio.yugu.net.cn/customer_audio/chunk5692.wav" TargetMode="External"/><Relationship Id="rId3845" Type="http://schemas.openxmlformats.org/officeDocument/2006/relationships/hyperlink" Target="https://audio.yugu.net.cn/customer_audio/chunk7043.wav" TargetMode="External"/><Relationship Id="rId6251" Type="http://schemas.openxmlformats.org/officeDocument/2006/relationships/hyperlink" Target="https://audio.yugu.net.cn/customer_audio/chunk745.wav" TargetMode="External"/><Relationship Id="rId766" Type="http://schemas.openxmlformats.org/officeDocument/2006/relationships/hyperlink" Target="https://audio.yugu.net.cn/customer_audio/chunk3214.wav" TargetMode="External"/><Relationship Id="rId1396" Type="http://schemas.openxmlformats.org/officeDocument/2006/relationships/hyperlink" Target="https://audio.yugu.net.cn/customer_audio/chunk3940.wav" TargetMode="External"/><Relationship Id="rId2447" Type="http://schemas.openxmlformats.org/officeDocument/2006/relationships/hyperlink" Target="https://audio.yugu.net.cn/customer_audio/chunk5235.wav" TargetMode="External"/><Relationship Id="rId419" Type="http://schemas.openxmlformats.org/officeDocument/2006/relationships/hyperlink" Target="https://audio.yugu.net.cn/customer_audio/chunk2815.wav" TargetMode="External"/><Relationship Id="rId1049" Type="http://schemas.openxmlformats.org/officeDocument/2006/relationships/hyperlink" Target="https://audio.yugu.net.cn/customer_audio/chunk3540.wav" TargetMode="External"/><Relationship Id="rId2861" Type="http://schemas.openxmlformats.org/officeDocument/2006/relationships/hyperlink" Target="https://audio.yugu.net.cn/customer_audio/chunk5778.wav" TargetMode="External"/><Relationship Id="rId3912" Type="http://schemas.openxmlformats.org/officeDocument/2006/relationships/hyperlink" Target="https://audio.yugu.net.cn/customer_audio/chunk7118.wav" TargetMode="External"/><Relationship Id="rId833" Type="http://schemas.openxmlformats.org/officeDocument/2006/relationships/hyperlink" Target="https://audio.yugu.net.cn/customer_audio/chunk3291.wav" TargetMode="External"/><Relationship Id="rId1116" Type="http://schemas.openxmlformats.org/officeDocument/2006/relationships/hyperlink" Target="https://audio.yugu.net.cn/customer_audio/chunk3621.wav" TargetMode="External"/><Relationship Id="rId1463" Type="http://schemas.openxmlformats.org/officeDocument/2006/relationships/hyperlink" Target="https://audio.yugu.net.cn/customer_audio/chunk4015.wav" TargetMode="External"/><Relationship Id="rId2514" Type="http://schemas.openxmlformats.org/officeDocument/2006/relationships/hyperlink" Target="https://audio.yugu.net.cn/customer_audio/chunk5321.wav" TargetMode="External"/><Relationship Id="rId900" Type="http://schemas.openxmlformats.org/officeDocument/2006/relationships/hyperlink" Target="https://audio.yugu.net.cn/customer_audio/chunk3367.wav" TargetMode="External"/><Relationship Id="rId1530" Type="http://schemas.openxmlformats.org/officeDocument/2006/relationships/hyperlink" Target="https://audio.yugu.net.cn/customer_audio/chunk4104.wav" TargetMode="External"/><Relationship Id="rId4686" Type="http://schemas.openxmlformats.org/officeDocument/2006/relationships/hyperlink" Target="https://audio.yugu.net.cn/customer_audio/chunk8120.wav" TargetMode="External"/><Relationship Id="rId5737" Type="http://schemas.openxmlformats.org/officeDocument/2006/relationships/hyperlink" Target="https://audio.yugu.net.cn/customer_audio/chunk123.wav" TargetMode="External"/><Relationship Id="rId3288" Type="http://schemas.openxmlformats.org/officeDocument/2006/relationships/hyperlink" Target="https://audio.yugu.net.cn/customer_audio/chunk6343.wav" TargetMode="External"/><Relationship Id="rId4339" Type="http://schemas.openxmlformats.org/officeDocument/2006/relationships/hyperlink" Target="https://audio.yugu.net.cn/customer_audio/chunk7675.wav" TargetMode="External"/><Relationship Id="rId4753" Type="http://schemas.openxmlformats.org/officeDocument/2006/relationships/hyperlink" Target="https://audio.yugu.net.cn/customer_audio/chunk8206.wav" TargetMode="External"/><Relationship Id="rId5804" Type="http://schemas.openxmlformats.org/officeDocument/2006/relationships/hyperlink" Target="https://audio.yugu.net.cn/customer_audio/chunk203.wav" TargetMode="External"/><Relationship Id="rId3355" Type="http://schemas.openxmlformats.org/officeDocument/2006/relationships/hyperlink" Target="https://audio.yugu.net.cn/customer_audio/chunk6422.wav" TargetMode="External"/><Relationship Id="rId4406" Type="http://schemas.openxmlformats.org/officeDocument/2006/relationships/hyperlink" Target="https://audio.yugu.net.cn/customer_audio/chunk7759.wav" TargetMode="External"/><Relationship Id="rId276" Type="http://schemas.openxmlformats.org/officeDocument/2006/relationships/hyperlink" Target="https://audio.yugu.net.cn/customer_audio/chunk2646.wav" TargetMode="External"/><Relationship Id="rId690" Type="http://schemas.openxmlformats.org/officeDocument/2006/relationships/hyperlink" Target="https://audio.yugu.net.cn/customer_audio/chunk3131.wav" TargetMode="External"/><Relationship Id="rId2371" Type="http://schemas.openxmlformats.org/officeDocument/2006/relationships/hyperlink" Target="https://audio.yugu.net.cn/customer_audio/chunk5141.wav" TargetMode="External"/><Relationship Id="rId3008" Type="http://schemas.openxmlformats.org/officeDocument/2006/relationships/hyperlink" Target="https://audio.yugu.net.cn/customer_audio/chunk5971.wav" TargetMode="External"/><Relationship Id="rId3422" Type="http://schemas.openxmlformats.org/officeDocument/2006/relationships/hyperlink" Target="https://audio.yugu.net.cn/customer_audio/chunk6516.wav" TargetMode="External"/><Relationship Id="rId4820" Type="http://schemas.openxmlformats.org/officeDocument/2006/relationships/hyperlink" Target="https://audio.yugu.net.cn/customer_audio/chunk8282.wav" TargetMode="External"/><Relationship Id="rId6578" Type="http://schemas.openxmlformats.org/officeDocument/2006/relationships/hyperlink" Target="https://audio.yugu.net.cn/customer_audio/chunk1117.wav" TargetMode="External"/><Relationship Id="rId343" Type="http://schemas.openxmlformats.org/officeDocument/2006/relationships/hyperlink" Target="https://audio.yugu.net.cn/customer_audio/chunk2724.wav" TargetMode="External"/><Relationship Id="rId2024" Type="http://schemas.openxmlformats.org/officeDocument/2006/relationships/hyperlink" Target="https://audio.yugu.net.cn/customer_audio/chunk4687.wav" TargetMode="External"/><Relationship Id="rId1040" Type="http://schemas.openxmlformats.org/officeDocument/2006/relationships/hyperlink" Target="https://audio.yugu.net.cn/customer_audio/chunk3528.wav" TargetMode="External"/><Relationship Id="rId4196" Type="http://schemas.openxmlformats.org/officeDocument/2006/relationships/hyperlink" Target="https://audio.yugu.net.cn/customer_audio/chunk7490.wav" TargetMode="External"/><Relationship Id="rId5247" Type="http://schemas.openxmlformats.org/officeDocument/2006/relationships/hyperlink" Target="https://audio.yugu.net.cn/customer_audio/chunk1907.wav" TargetMode="External"/><Relationship Id="rId5594" Type="http://schemas.openxmlformats.org/officeDocument/2006/relationships/hyperlink" Target="https://audio.yugu.net.cn/customer_audio/chunk2288.wav" TargetMode="External"/><Relationship Id="rId6645" Type="http://schemas.openxmlformats.org/officeDocument/2006/relationships/hyperlink" Target="https://audio.yugu.net.cn/customer_audio/chunk1193.wav" TargetMode="External"/><Relationship Id="rId410" Type="http://schemas.openxmlformats.org/officeDocument/2006/relationships/hyperlink" Target="https://audio.yugu.net.cn/customer_audio/chunk2803.wav" TargetMode="External"/><Relationship Id="rId5661" Type="http://schemas.openxmlformats.org/officeDocument/2006/relationships/hyperlink" Target="https://audio.yugu.net.cn/customer_audio/chunk32.wav" TargetMode="External"/><Relationship Id="rId6712" Type="http://schemas.openxmlformats.org/officeDocument/2006/relationships/hyperlink" Target="https://audio.yugu.net.cn/customer_audio/chunk1275.wav" TargetMode="External"/><Relationship Id="rId1857" Type="http://schemas.openxmlformats.org/officeDocument/2006/relationships/hyperlink" Target="https://audio.yugu.net.cn/customer_audio/chunk4486.wav" TargetMode="External"/><Relationship Id="rId2908" Type="http://schemas.openxmlformats.org/officeDocument/2006/relationships/hyperlink" Target="https://audio.yugu.net.cn/customer_audio/chunk5840.wav" TargetMode="External"/><Relationship Id="rId4263" Type="http://schemas.openxmlformats.org/officeDocument/2006/relationships/hyperlink" Target="https://audio.yugu.net.cn/customer_audio/chunk7579.wav" TargetMode="External"/><Relationship Id="rId5314" Type="http://schemas.openxmlformats.org/officeDocument/2006/relationships/hyperlink" Target="https://audio.yugu.net.cn/customer_audio/chunk1983.wav" TargetMode="External"/><Relationship Id="rId1924" Type="http://schemas.openxmlformats.org/officeDocument/2006/relationships/hyperlink" Target="https://audio.yugu.net.cn/customer_audio/chunk4570.wav" TargetMode="External"/><Relationship Id="rId4330" Type="http://schemas.openxmlformats.org/officeDocument/2006/relationships/hyperlink" Target="https://audio.yugu.net.cn/customer_audio/chunk7664.wav" TargetMode="External"/><Relationship Id="rId6088" Type="http://schemas.openxmlformats.org/officeDocument/2006/relationships/hyperlink" Target="https://audio.yugu.net.cn/customer_audio/chunk544.wav" TargetMode="External"/><Relationship Id="rId2698" Type="http://schemas.openxmlformats.org/officeDocument/2006/relationships/hyperlink" Target="https://audio.yugu.net.cn/customer_audio/chunk5561.wav" TargetMode="External"/><Relationship Id="rId6155" Type="http://schemas.openxmlformats.org/officeDocument/2006/relationships/hyperlink" Target="https://audio.yugu.net.cn/customer_audio/chunk628.wav" TargetMode="External"/><Relationship Id="rId3749" Type="http://schemas.openxmlformats.org/officeDocument/2006/relationships/hyperlink" Target="https://audio.yugu.net.cn/customer_audio/chunk6924.wav" TargetMode="External"/><Relationship Id="rId5171" Type="http://schemas.openxmlformats.org/officeDocument/2006/relationships/hyperlink" Target="https://audio.yugu.net.cn/customer_audio/chunk1822.wav" TargetMode="External"/><Relationship Id="rId6222" Type="http://schemas.openxmlformats.org/officeDocument/2006/relationships/hyperlink" Target="https://audio.yugu.net.cn/customer_audio/chunk715.wav" TargetMode="External"/><Relationship Id="rId2765" Type="http://schemas.openxmlformats.org/officeDocument/2006/relationships/hyperlink" Target="https://audio.yugu.net.cn/customer_audio/chunk5654.wav" TargetMode="External"/><Relationship Id="rId3816" Type="http://schemas.openxmlformats.org/officeDocument/2006/relationships/hyperlink" Target="https://audio.yugu.net.cn/customer_audio/chunk7010.wav" TargetMode="External"/><Relationship Id="rId737" Type="http://schemas.openxmlformats.org/officeDocument/2006/relationships/hyperlink" Target="https://audio.yugu.net.cn/customer_audio/chunk3180.wav" TargetMode="External"/><Relationship Id="rId1367" Type="http://schemas.openxmlformats.org/officeDocument/2006/relationships/hyperlink" Target="https://audio.yugu.net.cn/customer_audio/chunk3908.wav" TargetMode="External"/><Relationship Id="rId1781" Type="http://schemas.openxmlformats.org/officeDocument/2006/relationships/hyperlink" Target="https://audio.yugu.net.cn/customer_audio/chunk4390.wav" TargetMode="External"/><Relationship Id="rId2418" Type="http://schemas.openxmlformats.org/officeDocument/2006/relationships/hyperlink" Target="https://audio.yugu.net.cn/customer_audio/chunk5199.wav" TargetMode="External"/><Relationship Id="rId2832" Type="http://schemas.openxmlformats.org/officeDocument/2006/relationships/hyperlink" Target="https://audio.yugu.net.cn/customer_audio/chunk5738.wav" TargetMode="External"/><Relationship Id="rId5988" Type="http://schemas.openxmlformats.org/officeDocument/2006/relationships/hyperlink" Target="https://audio.yugu.net.cn/customer_audio/chunk417.wav" TargetMode="External"/><Relationship Id="rId73" Type="http://schemas.openxmlformats.org/officeDocument/2006/relationships/hyperlink" Target="https://audio.yugu.net.cn/customer_audio/chunk2410.wav" TargetMode="External"/><Relationship Id="rId804" Type="http://schemas.openxmlformats.org/officeDocument/2006/relationships/hyperlink" Target="https://audio.yugu.net.cn/customer_audio/chunk3259.wav" TargetMode="External"/><Relationship Id="rId1434" Type="http://schemas.openxmlformats.org/officeDocument/2006/relationships/hyperlink" Target="https://audio.yugu.net.cn/customer_audio/chunk3983.wav" TargetMode="External"/><Relationship Id="rId1501" Type="http://schemas.openxmlformats.org/officeDocument/2006/relationships/hyperlink" Target="https://audio.yugu.net.cn/customer_audio/chunk4062.wav" TargetMode="External"/><Relationship Id="rId4657" Type="http://schemas.openxmlformats.org/officeDocument/2006/relationships/hyperlink" Target="https://audio.yugu.net.cn/customer_audio/chunk8078.wav" TargetMode="External"/><Relationship Id="rId5708" Type="http://schemas.openxmlformats.org/officeDocument/2006/relationships/hyperlink" Target="https://audio.yugu.net.cn/customer_audio/chunk89.wav" TargetMode="External"/><Relationship Id="rId3259" Type="http://schemas.openxmlformats.org/officeDocument/2006/relationships/hyperlink" Target="https://audio.yugu.net.cn/customer_audio/chunk6307.wav" TargetMode="External"/><Relationship Id="rId594" Type="http://schemas.openxmlformats.org/officeDocument/2006/relationships/hyperlink" Target="https://audio.yugu.net.cn/customer_audio/chunk3024.wav" TargetMode="External"/><Relationship Id="rId2275" Type="http://schemas.openxmlformats.org/officeDocument/2006/relationships/hyperlink" Target="https://audio.yugu.net.cn/customer_audio/chunk5011.wav" TargetMode="External"/><Relationship Id="rId3326" Type="http://schemas.openxmlformats.org/officeDocument/2006/relationships/hyperlink" Target="https://audio.yugu.net.cn/customer_audio/chunk6389.wav" TargetMode="External"/><Relationship Id="rId3673" Type="http://schemas.openxmlformats.org/officeDocument/2006/relationships/hyperlink" Target="https://audio.yugu.net.cn/customer_audio/chunk6823.wav" TargetMode="External"/><Relationship Id="rId4724" Type="http://schemas.openxmlformats.org/officeDocument/2006/relationships/hyperlink" Target="https://audio.yugu.net.cn/customer_audio/chunk8167.wav" TargetMode="External"/><Relationship Id="rId247" Type="http://schemas.openxmlformats.org/officeDocument/2006/relationships/hyperlink" Target="https://audio.yugu.net.cn/customer_audio/chunk2608.wav" TargetMode="External"/><Relationship Id="rId3740" Type="http://schemas.openxmlformats.org/officeDocument/2006/relationships/hyperlink" Target="https://audio.yugu.net.cn/customer_audio/chunk6908.wav" TargetMode="External"/><Relationship Id="rId6896" Type="http://schemas.openxmlformats.org/officeDocument/2006/relationships/hyperlink" Target="https://audio.yugu.net.cn/customer_audio/chunk1494.wav" TargetMode="External"/><Relationship Id="rId661" Type="http://schemas.openxmlformats.org/officeDocument/2006/relationships/hyperlink" Target="https://audio.yugu.net.cn/customer_audio/chunk3100.wav" TargetMode="External"/><Relationship Id="rId1291" Type="http://schemas.openxmlformats.org/officeDocument/2006/relationships/hyperlink" Target="https://audio.yugu.net.cn/customer_audio/chunk3819.wav" TargetMode="External"/><Relationship Id="rId2342" Type="http://schemas.openxmlformats.org/officeDocument/2006/relationships/hyperlink" Target="https://audio.yugu.net.cn/customer_audio/chunk5102.wav" TargetMode="External"/><Relationship Id="rId5498" Type="http://schemas.openxmlformats.org/officeDocument/2006/relationships/hyperlink" Target="https://audio.yugu.net.cn/customer_audio/chunk2185.wav" TargetMode="External"/><Relationship Id="rId6549" Type="http://schemas.openxmlformats.org/officeDocument/2006/relationships/hyperlink" Target="https://audio.yugu.net.cn/customer_audio/chunk1086.wav" TargetMode="External"/><Relationship Id="rId6963" Type="http://schemas.openxmlformats.org/officeDocument/2006/relationships/hyperlink" Target="https://audio.yugu.net.cn/customer_audio/chunk8465.wav" TargetMode="External"/><Relationship Id="rId314" Type="http://schemas.openxmlformats.org/officeDocument/2006/relationships/hyperlink" Target="https://audio.yugu.net.cn/customer_audio/chunk2692.wav" TargetMode="External"/><Relationship Id="rId5565" Type="http://schemas.openxmlformats.org/officeDocument/2006/relationships/hyperlink" Target="https://audio.yugu.net.cn/customer_audio/chunk2258.wav" TargetMode="External"/><Relationship Id="rId6616" Type="http://schemas.openxmlformats.org/officeDocument/2006/relationships/hyperlink" Target="https://audio.yugu.net.cn/customer_audio/chunk1159.wav" TargetMode="External"/><Relationship Id="rId1011" Type="http://schemas.openxmlformats.org/officeDocument/2006/relationships/hyperlink" Target="https://audio.yugu.net.cn/customer_audio/chunk3492.wav" TargetMode="External"/><Relationship Id="rId4167" Type="http://schemas.openxmlformats.org/officeDocument/2006/relationships/hyperlink" Target="https://audio.yugu.net.cn/customer_audio/chunk7442.wav" TargetMode="External"/><Relationship Id="rId4581" Type="http://schemas.openxmlformats.org/officeDocument/2006/relationships/hyperlink" Target="https://audio.yugu.net.cn/customer_audio/chunk7983.wav" TargetMode="External"/><Relationship Id="rId5218" Type="http://schemas.openxmlformats.org/officeDocument/2006/relationships/hyperlink" Target="https://audio.yugu.net.cn/customer_audio/chunk1872.wav" TargetMode="External"/><Relationship Id="rId5632" Type="http://schemas.openxmlformats.org/officeDocument/2006/relationships/hyperlink" Target="https://audio.yugu.net.cn/customer_audio/chunk0.wav" TargetMode="External"/><Relationship Id="rId3183" Type="http://schemas.openxmlformats.org/officeDocument/2006/relationships/hyperlink" Target="https://audio.yugu.net.cn/customer_audio/chunk6197.wav" TargetMode="External"/><Relationship Id="rId4234" Type="http://schemas.openxmlformats.org/officeDocument/2006/relationships/hyperlink" Target="https://audio.yugu.net.cn/customer_audio/chunk7541.wav" TargetMode="External"/><Relationship Id="rId1828" Type="http://schemas.openxmlformats.org/officeDocument/2006/relationships/hyperlink" Target="https://audio.yugu.net.cn/customer_audio/chunk4448.wav" TargetMode="External"/><Relationship Id="rId3250" Type="http://schemas.openxmlformats.org/officeDocument/2006/relationships/hyperlink" Target="https://audio.yugu.net.cn/customer_audio/chunk6296.wav" TargetMode="External"/><Relationship Id="rId171" Type="http://schemas.openxmlformats.org/officeDocument/2006/relationships/hyperlink" Target="https://audio.yugu.net.cn/customer_audio/chunk2523.wav" TargetMode="External"/><Relationship Id="rId4301" Type="http://schemas.openxmlformats.org/officeDocument/2006/relationships/hyperlink" Target="https://audio.yugu.net.cn/customer_audio/chunk7630.wav" TargetMode="External"/><Relationship Id="rId6059" Type="http://schemas.openxmlformats.org/officeDocument/2006/relationships/hyperlink" Target="https://audio.yugu.net.cn/customer_audio/chunk506.wav" TargetMode="External"/><Relationship Id="rId6473" Type="http://schemas.openxmlformats.org/officeDocument/2006/relationships/hyperlink" Target="https://audio.yugu.net.cn/customer_audio/chunk993.wav" TargetMode="External"/><Relationship Id="rId988" Type="http://schemas.openxmlformats.org/officeDocument/2006/relationships/hyperlink" Target="https://audio.yugu.net.cn/customer_audio/chunk3467.wav" TargetMode="External"/><Relationship Id="rId2669" Type="http://schemas.openxmlformats.org/officeDocument/2006/relationships/hyperlink" Target="https://audio.yugu.net.cn/customer_audio/chunk5524.wav" TargetMode="External"/><Relationship Id="rId5075" Type="http://schemas.openxmlformats.org/officeDocument/2006/relationships/hyperlink" Target="https://audio.yugu.net.cn/customer_audio/chunk1706.wav" TargetMode="External"/><Relationship Id="rId6126" Type="http://schemas.openxmlformats.org/officeDocument/2006/relationships/hyperlink" Target="https://audio.yugu.net.cn/customer_audio/chunk593.wav" TargetMode="External"/><Relationship Id="rId6540" Type="http://schemas.openxmlformats.org/officeDocument/2006/relationships/hyperlink" Target="https://audio.yugu.net.cn/customer_audio/chunk1076.wav" TargetMode="External"/><Relationship Id="rId1685" Type="http://schemas.openxmlformats.org/officeDocument/2006/relationships/hyperlink" Target="https://audio.yugu.net.cn/customer_audio/chunk4276.wav" TargetMode="External"/><Relationship Id="rId2736" Type="http://schemas.openxmlformats.org/officeDocument/2006/relationships/hyperlink" Target="https://audio.yugu.net.cn/customer_audio/chunk5612.wav" TargetMode="External"/><Relationship Id="rId4091" Type="http://schemas.openxmlformats.org/officeDocument/2006/relationships/hyperlink" Target="https://audio.yugu.net.cn/customer_audio/chunk7345.wav" TargetMode="External"/><Relationship Id="rId5142" Type="http://schemas.openxmlformats.org/officeDocument/2006/relationships/hyperlink" Target="https://audio.yugu.net.cn/customer_audio/chunk1785.wav" TargetMode="External"/><Relationship Id="rId708" Type="http://schemas.openxmlformats.org/officeDocument/2006/relationships/hyperlink" Target="https://audio.yugu.net.cn/customer_audio/chunk3150.wav" TargetMode="External"/><Relationship Id="rId1338" Type="http://schemas.openxmlformats.org/officeDocument/2006/relationships/hyperlink" Target="https://audio.yugu.net.cn/customer_audio/chunk3872.wav" TargetMode="External"/><Relationship Id="rId1405" Type="http://schemas.openxmlformats.org/officeDocument/2006/relationships/hyperlink" Target="https://audio.yugu.net.cn/customer_audio/chunk3949.wav" TargetMode="External"/><Relationship Id="rId1752" Type="http://schemas.openxmlformats.org/officeDocument/2006/relationships/hyperlink" Target="https://audio.yugu.net.cn/customer_audio/chunk4354.wav" TargetMode="External"/><Relationship Id="rId2803" Type="http://schemas.openxmlformats.org/officeDocument/2006/relationships/hyperlink" Target="https://audio.yugu.net.cn/customer_audio/chunk5703.wav" TargetMode="External"/><Relationship Id="rId5959" Type="http://schemas.openxmlformats.org/officeDocument/2006/relationships/hyperlink" Target="https://audio.yugu.net.cn/customer_audio/chunk385.wav" TargetMode="External"/><Relationship Id="rId44" Type="http://schemas.openxmlformats.org/officeDocument/2006/relationships/hyperlink" Target="https://audio.yugu.net.cn/customer_audio/chunk2377.wav" TargetMode="External"/><Relationship Id="rId4975" Type="http://schemas.openxmlformats.org/officeDocument/2006/relationships/hyperlink" Target="https://audio.yugu.net.cn/customer_audio/chunk1585.wav" TargetMode="External"/><Relationship Id="rId498" Type="http://schemas.openxmlformats.org/officeDocument/2006/relationships/hyperlink" Target="https://audio.yugu.net.cn/customer_audio/chunk2910.wav" TargetMode="External"/><Relationship Id="rId2179" Type="http://schemas.openxmlformats.org/officeDocument/2006/relationships/hyperlink" Target="https://audio.yugu.net.cn/customer_audio/chunk4890.wav" TargetMode="External"/><Relationship Id="rId3577" Type="http://schemas.openxmlformats.org/officeDocument/2006/relationships/hyperlink" Target="https://audio.yugu.net.cn/customer_audio/chunk6708.wav" TargetMode="External"/><Relationship Id="rId3991" Type="http://schemas.openxmlformats.org/officeDocument/2006/relationships/hyperlink" Target="https://audio.yugu.net.cn/customer_audio/chunk7218.wav" TargetMode="External"/><Relationship Id="rId4628" Type="http://schemas.openxmlformats.org/officeDocument/2006/relationships/hyperlink" Target="https://audio.yugu.net.cn/customer_audio/chunk8040.wav" TargetMode="External"/><Relationship Id="rId2593" Type="http://schemas.openxmlformats.org/officeDocument/2006/relationships/hyperlink" Target="https://audio.yugu.net.cn/customer_audio/chunk5424.wav" TargetMode="External"/><Relationship Id="rId3644" Type="http://schemas.openxmlformats.org/officeDocument/2006/relationships/hyperlink" Target="https://audio.yugu.net.cn/customer_audio/chunk6786.wav" TargetMode="External"/><Relationship Id="rId6050" Type="http://schemas.openxmlformats.org/officeDocument/2006/relationships/hyperlink" Target="https://audio.yugu.net.cn/customer_audio/chunk495.wav" TargetMode="External"/><Relationship Id="rId565" Type="http://schemas.openxmlformats.org/officeDocument/2006/relationships/hyperlink" Target="https://audio.yugu.net.cn/customer_audio/chunk2990.wav" TargetMode="External"/><Relationship Id="rId1195" Type="http://schemas.openxmlformats.org/officeDocument/2006/relationships/hyperlink" Target="https://audio.yugu.net.cn/customer_audio/chunk3711.wav" TargetMode="External"/><Relationship Id="rId2246" Type="http://schemas.openxmlformats.org/officeDocument/2006/relationships/hyperlink" Target="https://audio.yugu.net.cn/customer_audio/chunk4972.wav" TargetMode="External"/><Relationship Id="rId2660" Type="http://schemas.openxmlformats.org/officeDocument/2006/relationships/hyperlink" Target="https://audio.yugu.net.cn/customer_audio/chunk5514.wav" TargetMode="External"/><Relationship Id="rId3711" Type="http://schemas.openxmlformats.org/officeDocument/2006/relationships/hyperlink" Target="https://audio.yugu.net.cn/customer_audio/chunk6873.wav" TargetMode="External"/><Relationship Id="rId6867" Type="http://schemas.openxmlformats.org/officeDocument/2006/relationships/hyperlink" Target="https://audio.yugu.net.cn/customer_audio/chunk1461.wav" TargetMode="External"/><Relationship Id="rId218" Type="http://schemas.openxmlformats.org/officeDocument/2006/relationships/hyperlink" Target="https://audio.yugu.net.cn/customer_audio/chunk2576.wav" TargetMode="External"/><Relationship Id="rId632" Type="http://schemas.openxmlformats.org/officeDocument/2006/relationships/hyperlink" Target="https://audio.yugu.net.cn/customer_audio/chunk3066.wav" TargetMode="External"/><Relationship Id="rId1262" Type="http://schemas.openxmlformats.org/officeDocument/2006/relationships/hyperlink" Target="https://audio.yugu.net.cn/customer_audio/chunk3789.wav" TargetMode="External"/><Relationship Id="rId2313" Type="http://schemas.openxmlformats.org/officeDocument/2006/relationships/hyperlink" Target="https://audio.yugu.net.cn/customer_audio/chunk5064.wav" TargetMode="External"/><Relationship Id="rId5469" Type="http://schemas.openxmlformats.org/officeDocument/2006/relationships/hyperlink" Target="https://audio.yugu.net.cn/customer_audio/chunk2152.wav" TargetMode="External"/><Relationship Id="rId4485" Type="http://schemas.openxmlformats.org/officeDocument/2006/relationships/hyperlink" Target="https://audio.yugu.net.cn/customer_audio/chunk7856.wav" TargetMode="External"/><Relationship Id="rId5536" Type="http://schemas.openxmlformats.org/officeDocument/2006/relationships/hyperlink" Target="https://audio.yugu.net.cn/customer_audio/chunk2227.wav" TargetMode="External"/><Relationship Id="rId5883" Type="http://schemas.openxmlformats.org/officeDocument/2006/relationships/hyperlink" Target="https://audio.yugu.net.cn/customer_audio/chunk295.wav" TargetMode="External"/><Relationship Id="rId6934" Type="http://schemas.openxmlformats.org/officeDocument/2006/relationships/hyperlink" Target="https://audio.yugu.net.cn/customer_audio/chunk8429.wav" TargetMode="External"/><Relationship Id="rId3087" Type="http://schemas.openxmlformats.org/officeDocument/2006/relationships/hyperlink" Target="https://audio.yugu.net.cn/customer_audio/chunk6068.wav" TargetMode="External"/><Relationship Id="rId4138" Type="http://schemas.openxmlformats.org/officeDocument/2006/relationships/hyperlink" Target="https://audio.yugu.net.cn/customer_audio/chunk7400.wav" TargetMode="External"/><Relationship Id="rId5950" Type="http://schemas.openxmlformats.org/officeDocument/2006/relationships/hyperlink" Target="https://audio.yugu.net.cn/customer_audio/chunk374.wav" TargetMode="External"/><Relationship Id="rId4552" Type="http://schemas.openxmlformats.org/officeDocument/2006/relationships/hyperlink" Target="https://audio.yugu.net.cn/customer_audio/chunk7948.wav" TargetMode="External"/><Relationship Id="rId5603" Type="http://schemas.openxmlformats.org/officeDocument/2006/relationships/hyperlink" Target="https://audio.yugu.net.cn/customer_audio/chunk2299.wav" TargetMode="External"/><Relationship Id="rId3154" Type="http://schemas.openxmlformats.org/officeDocument/2006/relationships/hyperlink" Target="https://audio.yugu.net.cn/customer_audio/chunk6153.wav" TargetMode="External"/><Relationship Id="rId4205" Type="http://schemas.openxmlformats.org/officeDocument/2006/relationships/hyperlink" Target="https://audio.yugu.net.cn/customer_audio/chunk7501.wav" TargetMode="External"/><Relationship Id="rId2170" Type="http://schemas.openxmlformats.org/officeDocument/2006/relationships/hyperlink" Target="https://audio.yugu.net.cn/customer_audio/chunk4879.wav" TargetMode="External"/><Relationship Id="rId3221" Type="http://schemas.openxmlformats.org/officeDocument/2006/relationships/hyperlink" Target="https://audio.yugu.net.cn/customer_audio/chunk6251.wav" TargetMode="External"/><Relationship Id="rId6377" Type="http://schemas.openxmlformats.org/officeDocument/2006/relationships/hyperlink" Target="https://audio.yugu.net.cn/customer_audio/chunk883.wav" TargetMode="External"/><Relationship Id="rId6791" Type="http://schemas.openxmlformats.org/officeDocument/2006/relationships/hyperlink" Target="https://audio.yugu.net.cn/customer_audio/chunk1374.wav" TargetMode="External"/><Relationship Id="rId8" Type="http://schemas.openxmlformats.org/officeDocument/2006/relationships/hyperlink" Target="https://audio.yugu.net.cn/customer_audio/chunk2340.wav" TargetMode="External"/><Relationship Id="rId142" Type="http://schemas.openxmlformats.org/officeDocument/2006/relationships/hyperlink" Target="https://audio.yugu.net.cn/customer_audio/chunk2493.wav" TargetMode="External"/><Relationship Id="rId2987" Type="http://schemas.openxmlformats.org/officeDocument/2006/relationships/hyperlink" Target="https://audio.yugu.net.cn/customer_audio/chunk5942.wav" TargetMode="External"/><Relationship Id="rId5393" Type="http://schemas.openxmlformats.org/officeDocument/2006/relationships/hyperlink" Target="https://audio.yugu.net.cn/customer_audio/chunk2070.wav" TargetMode="External"/><Relationship Id="rId6444" Type="http://schemas.openxmlformats.org/officeDocument/2006/relationships/hyperlink" Target="https://audio.yugu.net.cn/customer_audio/chunk961.wav" TargetMode="External"/><Relationship Id="rId959" Type="http://schemas.openxmlformats.org/officeDocument/2006/relationships/hyperlink" Target="https://audio.yugu.net.cn/customer_audio/chunk3432.wav" TargetMode="External"/><Relationship Id="rId1589" Type="http://schemas.openxmlformats.org/officeDocument/2006/relationships/hyperlink" Target="https://audio.yugu.net.cn/customer_audio/chunk4173.wav" TargetMode="External"/><Relationship Id="rId5046" Type="http://schemas.openxmlformats.org/officeDocument/2006/relationships/hyperlink" Target="https://audio.yugu.net.cn/customer_audio/chunk1674.wav" TargetMode="External"/><Relationship Id="rId5460" Type="http://schemas.openxmlformats.org/officeDocument/2006/relationships/hyperlink" Target="https://audio.yugu.net.cn/customer_audio/chunk2143.wav" TargetMode="External"/><Relationship Id="rId6511" Type="http://schemas.openxmlformats.org/officeDocument/2006/relationships/hyperlink" Target="https://audio.yugu.net.cn/customer_audio/chunk1039.wav" TargetMode="External"/><Relationship Id="rId4062" Type="http://schemas.openxmlformats.org/officeDocument/2006/relationships/hyperlink" Target="https://audio.yugu.net.cn/customer_audio/chunk7311.wav" TargetMode="External"/><Relationship Id="rId5113" Type="http://schemas.openxmlformats.org/officeDocument/2006/relationships/hyperlink" Target="https://audio.yugu.net.cn/customer_audio/chunk1750.wav" TargetMode="External"/><Relationship Id="rId1656" Type="http://schemas.openxmlformats.org/officeDocument/2006/relationships/hyperlink" Target="https://audio.yugu.net.cn/customer_audio/chunk4245.wav" TargetMode="External"/><Relationship Id="rId2707" Type="http://schemas.openxmlformats.org/officeDocument/2006/relationships/hyperlink" Target="https://audio.yugu.net.cn/customer_audio/chunk5574.wav" TargetMode="External"/><Relationship Id="rId1309" Type="http://schemas.openxmlformats.org/officeDocument/2006/relationships/hyperlink" Target="https://audio.yugu.net.cn/customer_audio/chunk3839.wav" TargetMode="External"/><Relationship Id="rId1723" Type="http://schemas.openxmlformats.org/officeDocument/2006/relationships/hyperlink" Target="https://audio.yugu.net.cn/customer_audio/chunk4318.wav" TargetMode="External"/><Relationship Id="rId4879" Type="http://schemas.openxmlformats.org/officeDocument/2006/relationships/hyperlink" Target="https://audio.yugu.net.cn/customer_audio/chunk8355.wav" TargetMode="External"/><Relationship Id="rId15" Type="http://schemas.openxmlformats.org/officeDocument/2006/relationships/hyperlink" Target="https://audio.yugu.net.cn/customer_audio/chunk2347.wav" TargetMode="External"/><Relationship Id="rId3895" Type="http://schemas.openxmlformats.org/officeDocument/2006/relationships/hyperlink" Target="https://audio.yugu.net.cn/customer_audio/chunk7097.wav" TargetMode="External"/><Relationship Id="rId4946" Type="http://schemas.openxmlformats.org/officeDocument/2006/relationships/hyperlink" Target="https://audio.yugu.net.cn/customer_audio/chunk1554.wav" TargetMode="External"/><Relationship Id="rId2497" Type="http://schemas.openxmlformats.org/officeDocument/2006/relationships/hyperlink" Target="https://audio.yugu.net.cn/customer_audio/chunk5301.wav" TargetMode="External"/><Relationship Id="rId3548" Type="http://schemas.openxmlformats.org/officeDocument/2006/relationships/hyperlink" Target="https://audio.yugu.net.cn/customer_audio/chunk6671.wav" TargetMode="External"/><Relationship Id="rId469" Type="http://schemas.openxmlformats.org/officeDocument/2006/relationships/hyperlink" Target="https://audio.yugu.net.cn/customer_audio/chunk2875.wav" TargetMode="External"/><Relationship Id="rId883" Type="http://schemas.openxmlformats.org/officeDocument/2006/relationships/hyperlink" Target="https://audio.yugu.net.cn/customer_audio/chunk3347.wav" TargetMode="External"/><Relationship Id="rId1099" Type="http://schemas.openxmlformats.org/officeDocument/2006/relationships/hyperlink" Target="https://audio.yugu.net.cn/customer_audio/chunk3602.wav" TargetMode="External"/><Relationship Id="rId2564" Type="http://schemas.openxmlformats.org/officeDocument/2006/relationships/hyperlink" Target="https://audio.yugu.net.cn/customer_audio/chunk5388.wav" TargetMode="External"/><Relationship Id="rId3615" Type="http://schemas.openxmlformats.org/officeDocument/2006/relationships/hyperlink" Target="https://audio.yugu.net.cn/customer_audio/chunk6756.wav" TargetMode="External"/><Relationship Id="rId3962" Type="http://schemas.openxmlformats.org/officeDocument/2006/relationships/hyperlink" Target="https://audio.yugu.net.cn/customer_audio/chunk7181.wav" TargetMode="External"/><Relationship Id="rId6021" Type="http://schemas.openxmlformats.org/officeDocument/2006/relationships/hyperlink" Target="https://audio.yugu.net.cn/customer_audio/chunk457.wav" TargetMode="External"/><Relationship Id="rId536" Type="http://schemas.openxmlformats.org/officeDocument/2006/relationships/hyperlink" Target="https://audio.yugu.net.cn/customer_audio/chunk2957.wav" TargetMode="External"/><Relationship Id="rId1166" Type="http://schemas.openxmlformats.org/officeDocument/2006/relationships/hyperlink" Target="https://audio.yugu.net.cn/customer_audio/chunk3679.wav" TargetMode="External"/><Relationship Id="rId2217" Type="http://schemas.openxmlformats.org/officeDocument/2006/relationships/hyperlink" Target="https://audio.yugu.net.cn/customer_audio/chunk4932.wav" TargetMode="External"/><Relationship Id="rId950" Type="http://schemas.openxmlformats.org/officeDocument/2006/relationships/hyperlink" Target="https://audio.yugu.net.cn/customer_audio/chunk3423.wav" TargetMode="External"/><Relationship Id="rId1580" Type="http://schemas.openxmlformats.org/officeDocument/2006/relationships/hyperlink" Target="https://audio.yugu.net.cn/customer_audio/chunk4163.wav" TargetMode="External"/><Relationship Id="rId2631" Type="http://schemas.openxmlformats.org/officeDocument/2006/relationships/hyperlink" Target="https://audio.yugu.net.cn/customer_audio/chunk5476.wav" TargetMode="External"/><Relationship Id="rId4389" Type="http://schemas.openxmlformats.org/officeDocument/2006/relationships/hyperlink" Target="https://audio.yugu.net.cn/customer_audio/chunk7740.wav" TargetMode="External"/><Relationship Id="rId5787" Type="http://schemas.openxmlformats.org/officeDocument/2006/relationships/hyperlink" Target="https://audio.yugu.net.cn/customer_audio/chunk183.wav" TargetMode="External"/><Relationship Id="rId6838" Type="http://schemas.openxmlformats.org/officeDocument/2006/relationships/hyperlink" Target="https://audio.yugu.net.cn/customer_audio/chunk1427.wav" TargetMode="External"/><Relationship Id="rId603" Type="http://schemas.openxmlformats.org/officeDocument/2006/relationships/hyperlink" Target="https://audio.yugu.net.cn/customer_audio/chunk3034.wav" TargetMode="External"/><Relationship Id="rId1233" Type="http://schemas.openxmlformats.org/officeDocument/2006/relationships/hyperlink" Target="https://audio.yugu.net.cn/customer_audio/chunk3755.wav" TargetMode="External"/><Relationship Id="rId5854" Type="http://schemas.openxmlformats.org/officeDocument/2006/relationships/hyperlink" Target="https://audio.yugu.net.cn/customer_audio/chunk263.wav" TargetMode="External"/><Relationship Id="rId6905" Type="http://schemas.openxmlformats.org/officeDocument/2006/relationships/hyperlink" Target="https://audio.yugu.net.cn/customer_audio/chunk1504.wav" TargetMode="External"/><Relationship Id="rId1300" Type="http://schemas.openxmlformats.org/officeDocument/2006/relationships/hyperlink" Target="https://audio.yugu.net.cn/customer_audio/chunk3829.wav" TargetMode="External"/><Relationship Id="rId4456" Type="http://schemas.openxmlformats.org/officeDocument/2006/relationships/hyperlink" Target="https://audio.yugu.net.cn/customer_audio/chunk7819.wav" TargetMode="External"/><Relationship Id="rId4870" Type="http://schemas.openxmlformats.org/officeDocument/2006/relationships/hyperlink" Target="https://audio.yugu.net.cn/customer_audio/chunk8346.wav" TargetMode="External"/><Relationship Id="rId5507" Type="http://schemas.openxmlformats.org/officeDocument/2006/relationships/hyperlink" Target="https://audio.yugu.net.cn/customer_audio/chunk2194.wav" TargetMode="External"/><Relationship Id="rId5921" Type="http://schemas.openxmlformats.org/officeDocument/2006/relationships/hyperlink" Target="https://audio.yugu.net.cn/customer_audio/chunk339.wav" TargetMode="External"/><Relationship Id="rId3058" Type="http://schemas.openxmlformats.org/officeDocument/2006/relationships/hyperlink" Target="https://audio.yugu.net.cn/customer_audio/chunk6034.wav" TargetMode="External"/><Relationship Id="rId3472" Type="http://schemas.openxmlformats.org/officeDocument/2006/relationships/hyperlink" Target="https://audio.yugu.net.cn/customer_audio/chunk6574.wav" TargetMode="External"/><Relationship Id="rId4109" Type="http://schemas.openxmlformats.org/officeDocument/2006/relationships/hyperlink" Target="https://audio.yugu.net.cn/customer_audio/chunk7367.wav" TargetMode="External"/><Relationship Id="rId4523" Type="http://schemas.openxmlformats.org/officeDocument/2006/relationships/hyperlink" Target="https://audio.yugu.net.cn/customer_audio/chunk7906.wav" TargetMode="External"/><Relationship Id="rId393" Type="http://schemas.openxmlformats.org/officeDocument/2006/relationships/hyperlink" Target="https://audio.yugu.net.cn/customer_audio/chunk2782.wav" TargetMode="External"/><Relationship Id="rId2074" Type="http://schemas.openxmlformats.org/officeDocument/2006/relationships/hyperlink" Target="https://audio.yugu.net.cn/customer_audio/chunk4754.wav" TargetMode="External"/><Relationship Id="rId3125" Type="http://schemas.openxmlformats.org/officeDocument/2006/relationships/hyperlink" Target="https://audio.yugu.net.cn/customer_audio/chunk6115.wav" TargetMode="External"/><Relationship Id="rId6695" Type="http://schemas.openxmlformats.org/officeDocument/2006/relationships/hyperlink" Target="https://audio.yugu.net.cn/customer_audio/chunk1254.wav" TargetMode="External"/><Relationship Id="rId460" Type="http://schemas.openxmlformats.org/officeDocument/2006/relationships/hyperlink" Target="https://audio.yugu.net.cn/customer_audio/chunk2865.wav" TargetMode="External"/><Relationship Id="rId1090" Type="http://schemas.openxmlformats.org/officeDocument/2006/relationships/hyperlink" Target="https://audio.yugu.net.cn/customer_audio/chunk3591.wav" TargetMode="External"/><Relationship Id="rId2141" Type="http://schemas.openxmlformats.org/officeDocument/2006/relationships/hyperlink" Target="https://audio.yugu.net.cn/customer_audio/chunk4843.wav" TargetMode="External"/><Relationship Id="rId5297" Type="http://schemas.openxmlformats.org/officeDocument/2006/relationships/hyperlink" Target="https://audio.yugu.net.cn/customer_audio/chunk1965.wav" TargetMode="External"/><Relationship Id="rId6348" Type="http://schemas.openxmlformats.org/officeDocument/2006/relationships/hyperlink" Target="https://audio.yugu.net.cn/customer_audio/chunk849.wav" TargetMode="External"/><Relationship Id="rId113" Type="http://schemas.openxmlformats.org/officeDocument/2006/relationships/hyperlink" Target="https://audio.yugu.net.cn/customer_audio/chunk2456.wav" TargetMode="External"/><Relationship Id="rId6762" Type="http://schemas.openxmlformats.org/officeDocument/2006/relationships/hyperlink" Target="https://audio.yugu.net.cn/customer_audio/chunk1341.wav" TargetMode="External"/><Relationship Id="rId2958" Type="http://schemas.openxmlformats.org/officeDocument/2006/relationships/hyperlink" Target="https://audio.yugu.net.cn/customer_audio/chunk5905.wav" TargetMode="External"/><Relationship Id="rId5017" Type="http://schemas.openxmlformats.org/officeDocument/2006/relationships/hyperlink" Target="https://audio.yugu.net.cn/customer_audio/chunk1641.wav" TargetMode="External"/><Relationship Id="rId5364" Type="http://schemas.openxmlformats.org/officeDocument/2006/relationships/hyperlink" Target="https://audio.yugu.net.cn/customer_audio/chunk2038.wav" TargetMode="External"/><Relationship Id="rId6415" Type="http://schemas.openxmlformats.org/officeDocument/2006/relationships/hyperlink" Target="https://audio.yugu.net.cn/customer_audio/chunk928.wav" TargetMode="External"/><Relationship Id="rId1974" Type="http://schemas.openxmlformats.org/officeDocument/2006/relationships/hyperlink" Target="https://audio.yugu.net.cn/customer_audio/chunk4626.wav" TargetMode="External"/><Relationship Id="rId4380" Type="http://schemas.openxmlformats.org/officeDocument/2006/relationships/hyperlink" Target="https://audio.yugu.net.cn/customer_audio/chunk7727.wav" TargetMode="External"/><Relationship Id="rId5431" Type="http://schemas.openxmlformats.org/officeDocument/2006/relationships/hyperlink" Target="https://audio.yugu.net.cn/customer_audio/chunk2111.wav" TargetMode="External"/><Relationship Id="rId1627" Type="http://schemas.openxmlformats.org/officeDocument/2006/relationships/hyperlink" Target="https://audio.yugu.net.cn/customer_audio/chunk4213.wav" TargetMode="External"/><Relationship Id="rId4033" Type="http://schemas.openxmlformats.org/officeDocument/2006/relationships/hyperlink" Target="https://audio.yugu.net.cn/customer_audio/chunk7273.wav" TargetMode="External"/><Relationship Id="rId3799" Type="http://schemas.openxmlformats.org/officeDocument/2006/relationships/hyperlink" Target="https://audio.yugu.net.cn/customer_audio/chunk6990.wav" TargetMode="External"/><Relationship Id="rId4100" Type="http://schemas.openxmlformats.org/officeDocument/2006/relationships/hyperlink" Target="https://audio.yugu.net.cn/customer_audio/chunk7355.wav" TargetMode="External"/><Relationship Id="rId6272" Type="http://schemas.openxmlformats.org/officeDocument/2006/relationships/hyperlink" Target="https://audio.yugu.net.cn/customer_audio/chunk768.wav" TargetMode="External"/><Relationship Id="rId3866" Type="http://schemas.openxmlformats.org/officeDocument/2006/relationships/hyperlink" Target="https://audio.yugu.net.cn/customer_audio/chunk7065.wav" TargetMode="External"/><Relationship Id="rId4917" Type="http://schemas.openxmlformats.org/officeDocument/2006/relationships/hyperlink" Target="https://audio.yugu.net.cn/customer_audio/chunk8404.wav" TargetMode="External"/><Relationship Id="rId787" Type="http://schemas.openxmlformats.org/officeDocument/2006/relationships/hyperlink" Target="https://audio.yugu.net.cn/customer_audio/chunk3241.wav" TargetMode="External"/><Relationship Id="rId2468" Type="http://schemas.openxmlformats.org/officeDocument/2006/relationships/hyperlink" Target="https://audio.yugu.net.cn/customer_audio/chunk5263.wav" TargetMode="External"/><Relationship Id="rId2882" Type="http://schemas.openxmlformats.org/officeDocument/2006/relationships/hyperlink" Target="https://audio.yugu.net.cn/customer_audio/chunk5805.wav" TargetMode="External"/><Relationship Id="rId3519" Type="http://schemas.openxmlformats.org/officeDocument/2006/relationships/hyperlink" Target="https://audio.yugu.net.cn/customer_audio/chunk6636.wav" TargetMode="External"/><Relationship Id="rId3933" Type="http://schemas.openxmlformats.org/officeDocument/2006/relationships/hyperlink" Target="https://audio.yugu.net.cn/customer_audio/chunk7146.wav" TargetMode="External"/><Relationship Id="rId854" Type="http://schemas.openxmlformats.org/officeDocument/2006/relationships/hyperlink" Target="https://audio.yugu.net.cn/customer_audio/chunk3314.wav" TargetMode="External"/><Relationship Id="rId1484" Type="http://schemas.openxmlformats.org/officeDocument/2006/relationships/hyperlink" Target="https://audio.yugu.net.cn/customer_audio/chunk4039.wav" TargetMode="External"/><Relationship Id="rId2535" Type="http://schemas.openxmlformats.org/officeDocument/2006/relationships/hyperlink" Target="https://audio.yugu.net.cn/customer_audio/chunk5348.wav" TargetMode="External"/><Relationship Id="rId507" Type="http://schemas.openxmlformats.org/officeDocument/2006/relationships/hyperlink" Target="https://audio.yugu.net.cn/customer_audio/chunk2921.wav" TargetMode="External"/><Relationship Id="rId921" Type="http://schemas.openxmlformats.org/officeDocument/2006/relationships/hyperlink" Target="https://audio.yugu.net.cn/customer_audio/chunk3391.wav" TargetMode="External"/><Relationship Id="rId1137" Type="http://schemas.openxmlformats.org/officeDocument/2006/relationships/hyperlink" Target="https://audio.yugu.net.cn/customer_audio/chunk3645.wav" TargetMode="External"/><Relationship Id="rId1551" Type="http://schemas.openxmlformats.org/officeDocument/2006/relationships/hyperlink" Target="https://audio.yugu.net.cn/customer_audio/chunk4130.wav" TargetMode="External"/><Relationship Id="rId2602" Type="http://schemas.openxmlformats.org/officeDocument/2006/relationships/hyperlink" Target="https://audio.yugu.net.cn/customer_audio/chunk5440.wav" TargetMode="External"/><Relationship Id="rId5758" Type="http://schemas.openxmlformats.org/officeDocument/2006/relationships/hyperlink" Target="https://audio.yugu.net.cn/customer_audio/chunk151.wav" TargetMode="External"/><Relationship Id="rId6809" Type="http://schemas.openxmlformats.org/officeDocument/2006/relationships/hyperlink" Target="https://audio.yugu.net.cn/customer_audio/chunk1393.wav" TargetMode="External"/><Relationship Id="rId1204" Type="http://schemas.openxmlformats.org/officeDocument/2006/relationships/hyperlink" Target="https://audio.yugu.net.cn/customer_audio/chunk3720.wav" TargetMode="External"/><Relationship Id="rId4774" Type="http://schemas.openxmlformats.org/officeDocument/2006/relationships/hyperlink" Target="https://audio.yugu.net.cn/customer_audio/chunk8233.wav" TargetMode="External"/><Relationship Id="rId5825" Type="http://schemas.openxmlformats.org/officeDocument/2006/relationships/hyperlink" Target="https://audio.yugu.net.cn/customer_audio/chunk228.wav" TargetMode="External"/><Relationship Id="rId3376" Type="http://schemas.openxmlformats.org/officeDocument/2006/relationships/hyperlink" Target="https://audio.yugu.net.cn/customer_audio/chunk6448.wav" TargetMode="External"/><Relationship Id="rId4427" Type="http://schemas.openxmlformats.org/officeDocument/2006/relationships/hyperlink" Target="https://audio.yugu.net.cn/customer_audio/chunk7783.wav" TargetMode="External"/><Relationship Id="rId297" Type="http://schemas.openxmlformats.org/officeDocument/2006/relationships/hyperlink" Target="https://audio.yugu.net.cn/customer_audio/chunk2673.wav" TargetMode="External"/><Relationship Id="rId2392" Type="http://schemas.openxmlformats.org/officeDocument/2006/relationships/hyperlink" Target="https://audio.yugu.net.cn/customer_audio/chunk5168.wav" TargetMode="External"/><Relationship Id="rId3029" Type="http://schemas.openxmlformats.org/officeDocument/2006/relationships/hyperlink" Target="https://audio.yugu.net.cn/customer_audio/chunk5996.wav" TargetMode="External"/><Relationship Id="rId3790" Type="http://schemas.openxmlformats.org/officeDocument/2006/relationships/hyperlink" Target="https://audio.yugu.net.cn/customer_audio/chunk6980.wav" TargetMode="External"/><Relationship Id="rId4841" Type="http://schemas.openxmlformats.org/officeDocument/2006/relationships/hyperlink" Target="https://audio.yugu.net.cn/customer_audio/chunk8307.wav" TargetMode="External"/><Relationship Id="rId6599" Type="http://schemas.openxmlformats.org/officeDocument/2006/relationships/hyperlink" Target="https://audio.yugu.net.cn/customer_audio/chunk1140.wav" TargetMode="External"/><Relationship Id="rId364" Type="http://schemas.openxmlformats.org/officeDocument/2006/relationships/hyperlink" Target="https://audio.yugu.net.cn/customer_audio/chunk2748.wav" TargetMode="External"/><Relationship Id="rId2045" Type="http://schemas.openxmlformats.org/officeDocument/2006/relationships/hyperlink" Target="https://audio.yugu.net.cn/customer_audio/chunk4716.wav" TargetMode="External"/><Relationship Id="rId3443" Type="http://schemas.openxmlformats.org/officeDocument/2006/relationships/hyperlink" Target="https://audio.yugu.net.cn/customer_audio/chunk6539.wav" TargetMode="External"/><Relationship Id="rId3510" Type="http://schemas.openxmlformats.org/officeDocument/2006/relationships/hyperlink" Target="https://audio.yugu.net.cn/customer_audio/chunk6624.wav" TargetMode="External"/><Relationship Id="rId6666" Type="http://schemas.openxmlformats.org/officeDocument/2006/relationships/hyperlink" Target="https://audio.yugu.net.cn/customer_audio/chunk1220.wav" TargetMode="External"/><Relationship Id="rId431" Type="http://schemas.openxmlformats.org/officeDocument/2006/relationships/hyperlink" Target="https://audio.yugu.net.cn/customer_audio/chunk2831.wav" TargetMode="External"/><Relationship Id="rId1061" Type="http://schemas.openxmlformats.org/officeDocument/2006/relationships/hyperlink" Target="https://audio.yugu.net.cn/customer_audio/chunk3553.wav" TargetMode="External"/><Relationship Id="rId2112" Type="http://schemas.openxmlformats.org/officeDocument/2006/relationships/hyperlink" Target="https://audio.yugu.net.cn/customer_audio/chunk4808.wav" TargetMode="External"/><Relationship Id="rId5268" Type="http://schemas.openxmlformats.org/officeDocument/2006/relationships/hyperlink" Target="https://audio.yugu.net.cn/customer_audio/chunk1929.wav" TargetMode="External"/><Relationship Id="rId5682" Type="http://schemas.openxmlformats.org/officeDocument/2006/relationships/hyperlink" Target="https://audio.yugu.net.cn/customer_audio/chunk58.wav" TargetMode="External"/><Relationship Id="rId6319" Type="http://schemas.openxmlformats.org/officeDocument/2006/relationships/hyperlink" Target="https://audio.yugu.net.cn/customer_audio/chunk819.wav" TargetMode="External"/><Relationship Id="rId6733" Type="http://schemas.openxmlformats.org/officeDocument/2006/relationships/hyperlink" Target="https://audio.yugu.net.cn/customer_audio/chunk1302.wav" TargetMode="External"/><Relationship Id="rId1878" Type="http://schemas.openxmlformats.org/officeDocument/2006/relationships/hyperlink" Target="https://audio.yugu.net.cn/customer_audio/chunk4514.wav" TargetMode="External"/><Relationship Id="rId2929" Type="http://schemas.openxmlformats.org/officeDocument/2006/relationships/hyperlink" Target="https://audio.yugu.net.cn/customer_audio/chunk5867.wav" TargetMode="External"/><Relationship Id="rId4284" Type="http://schemas.openxmlformats.org/officeDocument/2006/relationships/hyperlink" Target="https://audio.yugu.net.cn/customer_audio/chunk7605.wav" TargetMode="External"/><Relationship Id="rId5335" Type="http://schemas.openxmlformats.org/officeDocument/2006/relationships/hyperlink" Target="https://audio.yugu.net.cn/customer_audio/chunk2007.wav" TargetMode="External"/><Relationship Id="rId4351" Type="http://schemas.openxmlformats.org/officeDocument/2006/relationships/hyperlink" Target="https://audio.yugu.net.cn/customer_audio/chunk7689.wav" TargetMode="External"/><Relationship Id="rId5402" Type="http://schemas.openxmlformats.org/officeDocument/2006/relationships/hyperlink" Target="https://audio.yugu.net.cn/customer_audio/chunk2080.wav" TargetMode="External"/><Relationship Id="rId6800" Type="http://schemas.openxmlformats.org/officeDocument/2006/relationships/hyperlink" Target="https://audio.yugu.net.cn/customer_audio/chunk1384.wav" TargetMode="External"/><Relationship Id="rId1945" Type="http://schemas.openxmlformats.org/officeDocument/2006/relationships/hyperlink" Target="https://audio.yugu.net.cn/customer_audio/chunk4595.wav" TargetMode="External"/><Relationship Id="rId4004" Type="http://schemas.openxmlformats.org/officeDocument/2006/relationships/hyperlink" Target="https://audio.yugu.net.cn/customer_audio/chunk7237.wav" TargetMode="External"/><Relationship Id="rId3020" Type="http://schemas.openxmlformats.org/officeDocument/2006/relationships/hyperlink" Target="https://audio.yugu.net.cn/customer_audio/chunk5985.wav" TargetMode="External"/><Relationship Id="rId6176" Type="http://schemas.openxmlformats.org/officeDocument/2006/relationships/hyperlink" Target="https://audio.yugu.net.cn/customer_audio/chunk652.wav" TargetMode="External"/><Relationship Id="rId6590" Type="http://schemas.openxmlformats.org/officeDocument/2006/relationships/hyperlink" Target="https://audio.yugu.net.cn/customer_audio/chunk1130.wav" TargetMode="External"/><Relationship Id="rId2786" Type="http://schemas.openxmlformats.org/officeDocument/2006/relationships/hyperlink" Target="https://audio.yugu.net.cn/customer_audio/chunk5683.wav" TargetMode="External"/><Relationship Id="rId3837" Type="http://schemas.openxmlformats.org/officeDocument/2006/relationships/hyperlink" Target="https://audio.yugu.net.cn/customer_audio/chunk7034.wav" TargetMode="External"/><Relationship Id="rId5192" Type="http://schemas.openxmlformats.org/officeDocument/2006/relationships/hyperlink" Target="https://audio.yugu.net.cn/customer_audio/chunk1846.wav" TargetMode="External"/><Relationship Id="rId6243" Type="http://schemas.openxmlformats.org/officeDocument/2006/relationships/hyperlink" Target="https://audio.yugu.net.cn/customer_audio/chunk737.wav" TargetMode="External"/><Relationship Id="rId758" Type="http://schemas.openxmlformats.org/officeDocument/2006/relationships/hyperlink" Target="https://audio.yugu.net.cn/customer_audio/chunk3205.wav" TargetMode="External"/><Relationship Id="rId1388" Type="http://schemas.openxmlformats.org/officeDocument/2006/relationships/hyperlink" Target="https://audio.yugu.net.cn/customer_audio/chunk3932.wav" TargetMode="External"/><Relationship Id="rId2439" Type="http://schemas.openxmlformats.org/officeDocument/2006/relationships/hyperlink" Target="https://audio.yugu.net.cn/customer_audio/chunk5227.wav" TargetMode="External"/><Relationship Id="rId2853" Type="http://schemas.openxmlformats.org/officeDocument/2006/relationships/hyperlink" Target="https://audio.yugu.net.cn/customer_audio/chunk5770.wav" TargetMode="External"/><Relationship Id="rId3904" Type="http://schemas.openxmlformats.org/officeDocument/2006/relationships/hyperlink" Target="https://audio.yugu.net.cn/customer_audio/chunk7106.wav" TargetMode="External"/><Relationship Id="rId6310" Type="http://schemas.openxmlformats.org/officeDocument/2006/relationships/hyperlink" Target="https://audio.yugu.net.cn/customer_audio/chunk810.wav" TargetMode="External"/><Relationship Id="rId94" Type="http://schemas.openxmlformats.org/officeDocument/2006/relationships/hyperlink" Target="https://audio.yugu.net.cn/customer_audio/chunk2431.wav" TargetMode="External"/><Relationship Id="rId825" Type="http://schemas.openxmlformats.org/officeDocument/2006/relationships/hyperlink" Target="https://audio.yugu.net.cn/customer_audio/chunk3283.wav" TargetMode="External"/><Relationship Id="rId1455" Type="http://schemas.openxmlformats.org/officeDocument/2006/relationships/hyperlink" Target="https://audio.yugu.net.cn/customer_audio/chunk4007.wav" TargetMode="External"/><Relationship Id="rId2506" Type="http://schemas.openxmlformats.org/officeDocument/2006/relationships/hyperlink" Target="https://audio.yugu.net.cn/customer_audio/chunk5311.wav" TargetMode="External"/><Relationship Id="rId1108" Type="http://schemas.openxmlformats.org/officeDocument/2006/relationships/hyperlink" Target="https://audio.yugu.net.cn/customer_audio/chunk3611.wav" TargetMode="External"/><Relationship Id="rId2920" Type="http://schemas.openxmlformats.org/officeDocument/2006/relationships/hyperlink" Target="https://audio.yugu.net.cn/customer_audio/chunk5855.wav" TargetMode="External"/><Relationship Id="rId4678" Type="http://schemas.openxmlformats.org/officeDocument/2006/relationships/hyperlink" Target="https://audio.yugu.net.cn/customer_audio/chunk8107.wav" TargetMode="External"/><Relationship Id="rId1522" Type="http://schemas.openxmlformats.org/officeDocument/2006/relationships/hyperlink" Target="https://audio.yugu.net.cn/customer_audio/chunk4095.wav" TargetMode="External"/><Relationship Id="rId5729" Type="http://schemas.openxmlformats.org/officeDocument/2006/relationships/hyperlink" Target="https://audio.yugu.net.cn/customer_audio/chunk115.wav" TargetMode="External"/><Relationship Id="rId3694" Type="http://schemas.openxmlformats.org/officeDocument/2006/relationships/hyperlink" Target="https://audio.yugu.net.cn/customer_audio/chunk6852.wav" TargetMode="External"/><Relationship Id="rId4745" Type="http://schemas.openxmlformats.org/officeDocument/2006/relationships/hyperlink" Target="https://audio.yugu.net.cn/customer_audio/chunk8196.wav" TargetMode="External"/><Relationship Id="rId2296" Type="http://schemas.openxmlformats.org/officeDocument/2006/relationships/hyperlink" Target="https://audio.yugu.net.cn/customer_audio/chunk5043.wav" TargetMode="External"/><Relationship Id="rId3347" Type="http://schemas.openxmlformats.org/officeDocument/2006/relationships/hyperlink" Target="https://audio.yugu.net.cn/customer_audio/chunk6414.wav" TargetMode="External"/><Relationship Id="rId3761" Type="http://schemas.openxmlformats.org/officeDocument/2006/relationships/hyperlink" Target="https://audio.yugu.net.cn/customer_audio/chunk6939.wav" TargetMode="External"/><Relationship Id="rId4812" Type="http://schemas.openxmlformats.org/officeDocument/2006/relationships/hyperlink" Target="https://audio.yugu.net.cn/customer_audio/chunk8274.wav" TargetMode="External"/><Relationship Id="rId268" Type="http://schemas.openxmlformats.org/officeDocument/2006/relationships/hyperlink" Target="https://audio.yugu.net.cn/customer_audio/chunk2638.wav" TargetMode="External"/><Relationship Id="rId682" Type="http://schemas.openxmlformats.org/officeDocument/2006/relationships/hyperlink" Target="https://audio.yugu.net.cn/customer_audio/chunk3121.wav" TargetMode="External"/><Relationship Id="rId2363" Type="http://schemas.openxmlformats.org/officeDocument/2006/relationships/hyperlink" Target="https://audio.yugu.net.cn/customer_audio/chunk5130.wav" TargetMode="External"/><Relationship Id="rId3414" Type="http://schemas.openxmlformats.org/officeDocument/2006/relationships/hyperlink" Target="https://audio.yugu.net.cn/customer_audio/chunk6506.wav" TargetMode="External"/><Relationship Id="rId335" Type="http://schemas.openxmlformats.org/officeDocument/2006/relationships/hyperlink" Target="https://audio.yugu.net.cn/customer_audio/chunk2716.wav" TargetMode="External"/><Relationship Id="rId2016" Type="http://schemas.openxmlformats.org/officeDocument/2006/relationships/hyperlink" Target="https://audio.yugu.net.cn/customer_audio/chunk4678.wav" TargetMode="External"/><Relationship Id="rId2430" Type="http://schemas.openxmlformats.org/officeDocument/2006/relationships/hyperlink" Target="https://audio.yugu.net.cn/customer_audio/chunk5215.wav" TargetMode="External"/><Relationship Id="rId5586" Type="http://schemas.openxmlformats.org/officeDocument/2006/relationships/hyperlink" Target="https://audio.yugu.net.cn/customer_audio/chunk2280.wav" TargetMode="External"/><Relationship Id="rId6637" Type="http://schemas.openxmlformats.org/officeDocument/2006/relationships/hyperlink" Target="https://audio.yugu.net.cn/customer_audio/chunk1184.wav" TargetMode="External"/><Relationship Id="rId402" Type="http://schemas.openxmlformats.org/officeDocument/2006/relationships/hyperlink" Target="https://audio.yugu.net.cn/customer_audio/chunk2792.wav" TargetMode="External"/><Relationship Id="rId1032" Type="http://schemas.openxmlformats.org/officeDocument/2006/relationships/hyperlink" Target="https://audio.yugu.net.cn/customer_audio/chunk3520.wav" TargetMode="External"/><Relationship Id="rId4188" Type="http://schemas.openxmlformats.org/officeDocument/2006/relationships/hyperlink" Target="https://audio.yugu.net.cn/customer_audio/chunk7478.wav" TargetMode="External"/><Relationship Id="rId5239" Type="http://schemas.openxmlformats.org/officeDocument/2006/relationships/hyperlink" Target="https://audio.yugu.net.cn/customer_audio/chunk1897.wav" TargetMode="External"/><Relationship Id="rId4255" Type="http://schemas.openxmlformats.org/officeDocument/2006/relationships/hyperlink" Target="https://audio.yugu.net.cn/customer_audio/chunk7569.wav" TargetMode="External"/><Relationship Id="rId5306" Type="http://schemas.openxmlformats.org/officeDocument/2006/relationships/hyperlink" Target="https://audio.yugu.net.cn/customer_audio/chunk1975.wav" TargetMode="External"/><Relationship Id="rId5653" Type="http://schemas.openxmlformats.org/officeDocument/2006/relationships/hyperlink" Target="https://audio.yugu.net.cn/customer_audio/chunk23.wav" TargetMode="External"/><Relationship Id="rId6704" Type="http://schemas.openxmlformats.org/officeDocument/2006/relationships/hyperlink" Target="https://audio.yugu.net.cn/customer_audio/chunk1266.wav" TargetMode="External"/><Relationship Id="rId1849" Type="http://schemas.openxmlformats.org/officeDocument/2006/relationships/hyperlink" Target="https://audio.yugu.net.cn/customer_audio/chunk4475.wav" TargetMode="External"/><Relationship Id="rId5720" Type="http://schemas.openxmlformats.org/officeDocument/2006/relationships/hyperlink" Target="https://audio.yugu.net.cn/customer_audio/chunk104.wav" TargetMode="External"/><Relationship Id="rId192" Type="http://schemas.openxmlformats.org/officeDocument/2006/relationships/hyperlink" Target="https://audio.yugu.net.cn/customer_audio/chunk2548.wav" TargetMode="External"/><Relationship Id="rId1916" Type="http://schemas.openxmlformats.org/officeDocument/2006/relationships/hyperlink" Target="https://audio.yugu.net.cn/customer_audio/chunk4560.wav" TargetMode="External"/><Relationship Id="rId3271" Type="http://schemas.openxmlformats.org/officeDocument/2006/relationships/hyperlink" Target="https://audio.yugu.net.cn/customer_audio/chunk6323.wav" TargetMode="External"/><Relationship Id="rId4322" Type="http://schemas.openxmlformats.org/officeDocument/2006/relationships/hyperlink" Target="https://audio.yugu.net.cn/customer_audio/chunk7655.wav" TargetMode="External"/><Relationship Id="rId6494" Type="http://schemas.openxmlformats.org/officeDocument/2006/relationships/hyperlink" Target="https://audio.yugu.net.cn/customer_audio/chunk1017.wav" TargetMode="External"/><Relationship Id="rId5096" Type="http://schemas.openxmlformats.org/officeDocument/2006/relationships/hyperlink" Target="https://audio.yugu.net.cn/customer_audio/chunk1730.wav" TargetMode="External"/><Relationship Id="rId6147" Type="http://schemas.openxmlformats.org/officeDocument/2006/relationships/hyperlink" Target="https://audio.yugu.net.cn/customer_audio/chunk619.wav" TargetMode="External"/><Relationship Id="rId6561" Type="http://schemas.openxmlformats.org/officeDocument/2006/relationships/hyperlink" Target="https://audio.yugu.net.cn/customer_audio/chunk1098.wav" TargetMode="External"/><Relationship Id="rId5163" Type="http://schemas.openxmlformats.org/officeDocument/2006/relationships/hyperlink" Target="https://audio.yugu.net.cn/customer_audio/chunk1811.wav" TargetMode="External"/><Relationship Id="rId6214" Type="http://schemas.openxmlformats.org/officeDocument/2006/relationships/hyperlink" Target="https://audio.yugu.net.cn/customer_audio/chunk704.wav" TargetMode="External"/><Relationship Id="rId729" Type="http://schemas.openxmlformats.org/officeDocument/2006/relationships/hyperlink" Target="https://audio.yugu.net.cn/customer_audio/chunk3171.wav" TargetMode="External"/><Relationship Id="rId1359" Type="http://schemas.openxmlformats.org/officeDocument/2006/relationships/hyperlink" Target="https://audio.yugu.net.cn/customer_audio/chunk3899.wav" TargetMode="External"/><Relationship Id="rId2757" Type="http://schemas.openxmlformats.org/officeDocument/2006/relationships/hyperlink" Target="https://audio.yugu.net.cn/customer_audio/chunk5645.wav" TargetMode="External"/><Relationship Id="rId3808" Type="http://schemas.openxmlformats.org/officeDocument/2006/relationships/hyperlink" Target="https://audio.yugu.net.cn/customer_audio/chunk6999.wav" TargetMode="External"/><Relationship Id="rId5230" Type="http://schemas.openxmlformats.org/officeDocument/2006/relationships/hyperlink" Target="https://audio.yugu.net.cn/customer_audio/chunk1884.wav" TargetMode="External"/><Relationship Id="rId1773" Type="http://schemas.openxmlformats.org/officeDocument/2006/relationships/hyperlink" Target="https://audio.yugu.net.cn/customer_audio/chunk4379.wav" TargetMode="External"/><Relationship Id="rId2824" Type="http://schemas.openxmlformats.org/officeDocument/2006/relationships/hyperlink" Target="https://audio.yugu.net.cn/customer_audio/chunk5730.wav" TargetMode="External"/><Relationship Id="rId65" Type="http://schemas.openxmlformats.org/officeDocument/2006/relationships/hyperlink" Target="https://audio.yugu.net.cn/customer_audio/chunk2400.wav" TargetMode="External"/><Relationship Id="rId1426" Type="http://schemas.openxmlformats.org/officeDocument/2006/relationships/hyperlink" Target="https://audio.yugu.net.cn/customer_audio/chunk3973.wav" TargetMode="External"/><Relationship Id="rId1840" Type="http://schemas.openxmlformats.org/officeDocument/2006/relationships/hyperlink" Target="https://audio.yugu.net.cn/customer_audio/chunk4461.wav" TargetMode="External"/><Relationship Id="rId4996" Type="http://schemas.openxmlformats.org/officeDocument/2006/relationships/hyperlink" Target="https://audio.yugu.net.cn/customer_audio/chunk1616.wav" TargetMode="External"/><Relationship Id="rId3598" Type="http://schemas.openxmlformats.org/officeDocument/2006/relationships/hyperlink" Target="https://audio.yugu.net.cn/customer_audio/chunk6737.wav" TargetMode="External"/><Relationship Id="rId4649" Type="http://schemas.openxmlformats.org/officeDocument/2006/relationships/hyperlink" Target="https://audio.yugu.net.cn/customer_audio/chunk8066.wav" TargetMode="External"/><Relationship Id="rId3665" Type="http://schemas.openxmlformats.org/officeDocument/2006/relationships/hyperlink" Target="https://audio.yugu.net.cn/customer_audio/chunk6813.wav" TargetMode="External"/><Relationship Id="rId4716" Type="http://schemas.openxmlformats.org/officeDocument/2006/relationships/hyperlink" Target="https://audio.yugu.net.cn/customer_audio/chunk8155.wav" TargetMode="External"/><Relationship Id="rId6071" Type="http://schemas.openxmlformats.org/officeDocument/2006/relationships/hyperlink" Target="https://audio.yugu.net.cn/customer_audio/chunk521.wav" TargetMode="External"/><Relationship Id="rId586" Type="http://schemas.openxmlformats.org/officeDocument/2006/relationships/hyperlink" Target="https://audio.yugu.net.cn/customer_audio/chunk3013.wav" TargetMode="External"/><Relationship Id="rId2267" Type="http://schemas.openxmlformats.org/officeDocument/2006/relationships/hyperlink" Target="https://audio.yugu.net.cn/customer_audio/chunk4999.wav" TargetMode="External"/><Relationship Id="rId2681" Type="http://schemas.openxmlformats.org/officeDocument/2006/relationships/hyperlink" Target="https://audio.yugu.net.cn/customer_audio/chunk5539.wav" TargetMode="External"/><Relationship Id="rId3318" Type="http://schemas.openxmlformats.org/officeDocument/2006/relationships/hyperlink" Target="https://audio.yugu.net.cn/customer_audio/chunk6378.wav" TargetMode="External"/><Relationship Id="rId6888" Type="http://schemas.openxmlformats.org/officeDocument/2006/relationships/hyperlink" Target="https://audio.yugu.net.cn/customer_audio/chunk1484.wav" TargetMode="External"/><Relationship Id="rId239" Type="http://schemas.openxmlformats.org/officeDocument/2006/relationships/hyperlink" Target="https://audio.yugu.net.cn/customer_audio/chunk2600.wav" TargetMode="External"/><Relationship Id="rId653" Type="http://schemas.openxmlformats.org/officeDocument/2006/relationships/hyperlink" Target="https://audio.yugu.net.cn/customer_audio/chunk3092.wav" TargetMode="External"/><Relationship Id="rId1283" Type="http://schemas.openxmlformats.org/officeDocument/2006/relationships/hyperlink" Target="https://audio.yugu.net.cn/customer_audio/chunk3811.wav" TargetMode="External"/><Relationship Id="rId2334" Type="http://schemas.openxmlformats.org/officeDocument/2006/relationships/hyperlink" Target="https://audio.yugu.net.cn/customer_audio/chunk5090.wav" TargetMode="External"/><Relationship Id="rId3732" Type="http://schemas.openxmlformats.org/officeDocument/2006/relationships/hyperlink" Target="https://audio.yugu.net.cn/customer_audio/chunk6897.wav" TargetMode="External"/><Relationship Id="rId306" Type="http://schemas.openxmlformats.org/officeDocument/2006/relationships/hyperlink" Target="https://audio.yugu.net.cn/customer_audio/chunk2683.wav" TargetMode="External"/><Relationship Id="rId6955" Type="http://schemas.openxmlformats.org/officeDocument/2006/relationships/hyperlink" Target="https://audio.yugu.net.cn/customer_audio/chunk8455.wav" TargetMode="External"/><Relationship Id="rId720" Type="http://schemas.openxmlformats.org/officeDocument/2006/relationships/hyperlink" Target="https://audio.yugu.net.cn/customer_audio/chunk3162.wav" TargetMode="External"/><Relationship Id="rId1350" Type="http://schemas.openxmlformats.org/officeDocument/2006/relationships/hyperlink" Target="https://audio.yugu.net.cn/customer_audio/chunk3886.wav" TargetMode="External"/><Relationship Id="rId2401" Type="http://schemas.openxmlformats.org/officeDocument/2006/relationships/hyperlink" Target="https://audio.yugu.net.cn/customer_audio/chunk5180.wav" TargetMode="External"/><Relationship Id="rId4159" Type="http://schemas.openxmlformats.org/officeDocument/2006/relationships/hyperlink" Target="https://audio.yugu.net.cn/customer_audio/chunk7427.wav" TargetMode="External"/><Relationship Id="rId5557" Type="http://schemas.openxmlformats.org/officeDocument/2006/relationships/hyperlink" Target="https://audio.yugu.net.cn/customer_audio/chunk2250.wav" TargetMode="External"/><Relationship Id="rId5971" Type="http://schemas.openxmlformats.org/officeDocument/2006/relationships/hyperlink" Target="https://audio.yugu.net.cn/customer_audio/chunk399.wav" TargetMode="External"/><Relationship Id="rId6608" Type="http://schemas.openxmlformats.org/officeDocument/2006/relationships/hyperlink" Target="https://audio.yugu.net.cn/customer_audio/chunk1151.wav" TargetMode="External"/><Relationship Id="rId1003" Type="http://schemas.openxmlformats.org/officeDocument/2006/relationships/hyperlink" Target="https://audio.yugu.net.cn/customer_audio/chunk3484.wav" TargetMode="External"/><Relationship Id="rId4573" Type="http://schemas.openxmlformats.org/officeDocument/2006/relationships/hyperlink" Target="https://audio.yugu.net.cn/customer_audio/chunk7975.wav" TargetMode="External"/><Relationship Id="rId5624" Type="http://schemas.openxmlformats.org/officeDocument/2006/relationships/hyperlink" Target="https://audio.yugu.net.cn/customer_audio/chunk2322.wav" TargetMode="External"/><Relationship Id="rId3175" Type="http://schemas.openxmlformats.org/officeDocument/2006/relationships/hyperlink" Target="https://audio.yugu.net.cn/customer_audio/chunk6183.wav" TargetMode="External"/><Relationship Id="rId4226" Type="http://schemas.openxmlformats.org/officeDocument/2006/relationships/hyperlink" Target="https://audio.yugu.net.cn/customer_audio/chunk7530.wav" TargetMode="External"/><Relationship Id="rId4640" Type="http://schemas.openxmlformats.org/officeDocument/2006/relationships/hyperlink" Target="https://audio.yugu.net.cn/customer_audio/chunk8056.wav" TargetMode="External"/><Relationship Id="rId2191" Type="http://schemas.openxmlformats.org/officeDocument/2006/relationships/hyperlink" Target="https://audio.yugu.net.cn/customer_audio/chunk4905.wav" TargetMode="External"/><Relationship Id="rId3242" Type="http://schemas.openxmlformats.org/officeDocument/2006/relationships/hyperlink" Target="https://audio.yugu.net.cn/customer_audio/chunk6287.wav" TargetMode="External"/><Relationship Id="rId6398" Type="http://schemas.openxmlformats.org/officeDocument/2006/relationships/hyperlink" Target="https://audio.yugu.net.cn/customer_audio/chunk909.wav" TargetMode="External"/><Relationship Id="rId163" Type="http://schemas.openxmlformats.org/officeDocument/2006/relationships/hyperlink" Target="https://audio.yugu.net.cn/customer_audio/chunk2515.wav" TargetMode="External"/><Relationship Id="rId6465" Type="http://schemas.openxmlformats.org/officeDocument/2006/relationships/hyperlink" Target="https://audio.yugu.net.cn/customer_audio/chunk983.wav" TargetMode="External"/><Relationship Id="rId230" Type="http://schemas.openxmlformats.org/officeDocument/2006/relationships/hyperlink" Target="https://audio.yugu.net.cn/customer_audio/chunk2591.wav" TargetMode="External"/><Relationship Id="rId5067" Type="http://schemas.openxmlformats.org/officeDocument/2006/relationships/hyperlink" Target="https://audio.yugu.net.cn/customer_audio/chunk1696.wav" TargetMode="External"/><Relationship Id="rId6118" Type="http://schemas.openxmlformats.org/officeDocument/2006/relationships/hyperlink" Target="https://audio.yugu.net.cn/customer_audio/chunk583.wav" TargetMode="External"/><Relationship Id="rId4083" Type="http://schemas.openxmlformats.org/officeDocument/2006/relationships/hyperlink" Target="https://audio.yugu.net.cn/customer_audio/chunk7337.wav" TargetMode="External"/><Relationship Id="rId5481" Type="http://schemas.openxmlformats.org/officeDocument/2006/relationships/hyperlink" Target="https://audio.yugu.net.cn/customer_audio/chunk2166.wav" TargetMode="External"/><Relationship Id="rId6532" Type="http://schemas.openxmlformats.org/officeDocument/2006/relationships/hyperlink" Target="https://audio.yugu.net.cn/customer_audio/chunk1068.wav" TargetMode="External"/><Relationship Id="rId1677" Type="http://schemas.openxmlformats.org/officeDocument/2006/relationships/hyperlink" Target="https://audio.yugu.net.cn/customer_audio/chunk4267.wav" TargetMode="External"/><Relationship Id="rId2728" Type="http://schemas.openxmlformats.org/officeDocument/2006/relationships/hyperlink" Target="https://audio.yugu.net.cn/customer_audio/chunk5598.wav" TargetMode="External"/><Relationship Id="rId5134" Type="http://schemas.openxmlformats.org/officeDocument/2006/relationships/hyperlink" Target="https://audio.yugu.net.cn/customer_audio/chunk1776.wav" TargetMode="External"/><Relationship Id="rId1744" Type="http://schemas.openxmlformats.org/officeDocument/2006/relationships/hyperlink" Target="https://audio.yugu.net.cn/customer_audio/chunk4343.wav" TargetMode="External"/><Relationship Id="rId4150" Type="http://schemas.openxmlformats.org/officeDocument/2006/relationships/hyperlink" Target="https://audio.yugu.net.cn/customer_audio/chunk7416.wav" TargetMode="External"/><Relationship Id="rId5201" Type="http://schemas.openxmlformats.org/officeDocument/2006/relationships/hyperlink" Target="https://audio.yugu.net.cn/customer_audio/chunk1855.wav" TargetMode="External"/><Relationship Id="rId36" Type="http://schemas.openxmlformats.org/officeDocument/2006/relationships/hyperlink" Target="https://audio.yugu.net.cn/customer_audio/chunk2368.wav" TargetMode="External"/><Relationship Id="rId4967" Type="http://schemas.openxmlformats.org/officeDocument/2006/relationships/hyperlink" Target="https://audio.yugu.net.cn/customer_audio/chunk1577.wav" TargetMode="External"/><Relationship Id="rId1811" Type="http://schemas.openxmlformats.org/officeDocument/2006/relationships/hyperlink" Target="https://audio.yugu.net.cn/customer_audio/chunk4427.wav" TargetMode="External"/><Relationship Id="rId3569" Type="http://schemas.openxmlformats.org/officeDocument/2006/relationships/hyperlink" Target="https://audio.yugu.net.cn/customer_audio/chunk6697.wav" TargetMode="External"/><Relationship Id="rId3983" Type="http://schemas.openxmlformats.org/officeDocument/2006/relationships/hyperlink" Target="https://audio.yugu.net.cn/customer_audio/chunk7209.wav" TargetMode="External"/><Relationship Id="rId6042" Type="http://schemas.openxmlformats.org/officeDocument/2006/relationships/hyperlink" Target="https://audio.yugu.net.cn/customer_audio/chunk486.wav" TargetMode="External"/><Relationship Id="rId1187" Type="http://schemas.openxmlformats.org/officeDocument/2006/relationships/hyperlink" Target="https://audio.yugu.net.cn/customer_audio/chunk3703.wav" TargetMode="External"/><Relationship Id="rId2585" Type="http://schemas.openxmlformats.org/officeDocument/2006/relationships/hyperlink" Target="https://audio.yugu.net.cn/customer_audio/chunk5413.wav" TargetMode="External"/><Relationship Id="rId3636" Type="http://schemas.openxmlformats.org/officeDocument/2006/relationships/hyperlink" Target="https://audio.yugu.net.cn/customer_audio/chunk6777.wav" TargetMode="External"/><Relationship Id="rId557" Type="http://schemas.openxmlformats.org/officeDocument/2006/relationships/hyperlink" Target="https://audio.yugu.net.cn/customer_audio/chunk2980.wav" TargetMode="External"/><Relationship Id="rId971" Type="http://schemas.openxmlformats.org/officeDocument/2006/relationships/hyperlink" Target="https://audio.yugu.net.cn/customer_audio/chunk3446.wav" TargetMode="External"/><Relationship Id="rId2238" Type="http://schemas.openxmlformats.org/officeDocument/2006/relationships/hyperlink" Target="https://audio.yugu.net.cn/customer_audio/chunk4958.wav" TargetMode="External"/><Relationship Id="rId2652" Type="http://schemas.openxmlformats.org/officeDocument/2006/relationships/hyperlink" Target="https://audio.yugu.net.cn/customer_audio/chunk5505.wav" TargetMode="External"/><Relationship Id="rId3703" Type="http://schemas.openxmlformats.org/officeDocument/2006/relationships/hyperlink" Target="https://audio.yugu.net.cn/customer_audio/chunk6862.wav" TargetMode="External"/><Relationship Id="rId6859" Type="http://schemas.openxmlformats.org/officeDocument/2006/relationships/hyperlink" Target="https://audio.yugu.net.cn/customer_audio/chunk1453.wav" TargetMode="External"/><Relationship Id="rId624" Type="http://schemas.openxmlformats.org/officeDocument/2006/relationships/hyperlink" Target="https://audio.yugu.net.cn/customer_audio/chunk3058.wav" TargetMode="External"/><Relationship Id="rId1254" Type="http://schemas.openxmlformats.org/officeDocument/2006/relationships/hyperlink" Target="https://audio.yugu.net.cn/customer_audio/chunk3779.wav" TargetMode="External"/><Relationship Id="rId2305" Type="http://schemas.openxmlformats.org/officeDocument/2006/relationships/hyperlink" Target="https://audio.yugu.net.cn/customer_audio/chunk5055.wav" TargetMode="External"/><Relationship Id="rId5875" Type="http://schemas.openxmlformats.org/officeDocument/2006/relationships/hyperlink" Target="https://audio.yugu.net.cn/customer_audio/chunk286.wav" TargetMode="External"/><Relationship Id="rId6926" Type="http://schemas.openxmlformats.org/officeDocument/2006/relationships/hyperlink" Target="https://audio.yugu.net.cn/customer_audio/chunk1528.wav" TargetMode="External"/><Relationship Id="rId1321" Type="http://schemas.openxmlformats.org/officeDocument/2006/relationships/hyperlink" Target="https://audio.yugu.net.cn/customer_audio/chunk3851.wav" TargetMode="External"/><Relationship Id="rId4477" Type="http://schemas.openxmlformats.org/officeDocument/2006/relationships/hyperlink" Target="https://audio.yugu.net.cn/customer_audio/chunk7848.wav" TargetMode="External"/><Relationship Id="rId4891" Type="http://schemas.openxmlformats.org/officeDocument/2006/relationships/hyperlink" Target="https://audio.yugu.net.cn/customer_audio/chunk8372.wav" TargetMode="External"/><Relationship Id="rId5528" Type="http://schemas.openxmlformats.org/officeDocument/2006/relationships/hyperlink" Target="https://audio.yugu.net.cn/customer_audio/chunk2218.wav" TargetMode="External"/><Relationship Id="rId3079" Type="http://schemas.openxmlformats.org/officeDocument/2006/relationships/hyperlink" Target="https://audio.yugu.net.cn/customer_audio/chunk6059.wav" TargetMode="External"/><Relationship Id="rId3493" Type="http://schemas.openxmlformats.org/officeDocument/2006/relationships/hyperlink" Target="https://audio.yugu.net.cn/customer_audio/chunk6600.wav" TargetMode="External"/><Relationship Id="rId4544" Type="http://schemas.openxmlformats.org/officeDocument/2006/relationships/hyperlink" Target="https://audio.yugu.net.cn/customer_audio/chunk7934.wav" TargetMode="External"/><Relationship Id="rId5942" Type="http://schemas.openxmlformats.org/officeDocument/2006/relationships/hyperlink" Target="https://audio.yugu.net.cn/customer_audio/chunk364.wav" TargetMode="External"/><Relationship Id="rId2095" Type="http://schemas.openxmlformats.org/officeDocument/2006/relationships/hyperlink" Target="https://audio.yugu.net.cn/customer_audio/chunk4784.wav" TargetMode="External"/><Relationship Id="rId3146" Type="http://schemas.openxmlformats.org/officeDocument/2006/relationships/hyperlink" Target="https://audio.yugu.net.cn/customer_audio/chunk6144.wav" TargetMode="External"/><Relationship Id="rId481" Type="http://schemas.openxmlformats.org/officeDocument/2006/relationships/hyperlink" Target="https://audio.yugu.net.cn/customer_audio/chunk2888.wav" TargetMode="External"/><Relationship Id="rId2162" Type="http://schemas.openxmlformats.org/officeDocument/2006/relationships/hyperlink" Target="https://audio.yugu.net.cn/customer_audio/chunk4869.wav" TargetMode="External"/><Relationship Id="rId3560" Type="http://schemas.openxmlformats.org/officeDocument/2006/relationships/hyperlink" Target="https://audio.yugu.net.cn/customer_audio/chunk6687.wav" TargetMode="External"/><Relationship Id="rId4611" Type="http://schemas.openxmlformats.org/officeDocument/2006/relationships/hyperlink" Target="https://audio.yugu.net.cn/customer_audio/chunk8020.wav" TargetMode="External"/><Relationship Id="rId6369" Type="http://schemas.openxmlformats.org/officeDocument/2006/relationships/hyperlink" Target="https://audio.yugu.net.cn/customer_audio/chunk873.wav" TargetMode="External"/><Relationship Id="rId134" Type="http://schemas.openxmlformats.org/officeDocument/2006/relationships/hyperlink" Target="https://audio.yugu.net.cn/customer_audio/chunk2483.wav" TargetMode="External"/><Relationship Id="rId3213" Type="http://schemas.openxmlformats.org/officeDocument/2006/relationships/hyperlink" Target="https://audio.yugu.net.cn/customer_audio/chunk6238.wav" TargetMode="External"/><Relationship Id="rId6783" Type="http://schemas.openxmlformats.org/officeDocument/2006/relationships/hyperlink" Target="https://audio.yugu.net.cn/customer_audio/chunk1364.wav" TargetMode="External"/><Relationship Id="rId2979" Type="http://schemas.openxmlformats.org/officeDocument/2006/relationships/hyperlink" Target="https://audio.yugu.net.cn/customer_audio/chunk5931.wav" TargetMode="External"/><Relationship Id="rId5385" Type="http://schemas.openxmlformats.org/officeDocument/2006/relationships/hyperlink" Target="https://audio.yugu.net.cn/customer_audio/chunk2062.wav" TargetMode="External"/><Relationship Id="rId6436" Type="http://schemas.openxmlformats.org/officeDocument/2006/relationships/hyperlink" Target="https://audio.yugu.net.cn/customer_audio/chunk952.wav" TargetMode="External"/><Relationship Id="rId6850" Type="http://schemas.openxmlformats.org/officeDocument/2006/relationships/hyperlink" Target="https://audio.yugu.net.cn/customer_audio/chunk1441.wav" TargetMode="External"/><Relationship Id="rId201" Type="http://schemas.openxmlformats.org/officeDocument/2006/relationships/hyperlink" Target="https://audio.yugu.net.cn/customer_audio/chunk2557.wav" TargetMode="External"/><Relationship Id="rId1995" Type="http://schemas.openxmlformats.org/officeDocument/2006/relationships/hyperlink" Target="https://audio.yugu.net.cn/customer_audio/chunk4651.wav" TargetMode="External"/><Relationship Id="rId5038" Type="http://schemas.openxmlformats.org/officeDocument/2006/relationships/hyperlink" Target="https://audio.yugu.net.cn/customer_audio/chunk1665.wav" TargetMode="External"/><Relationship Id="rId5452" Type="http://schemas.openxmlformats.org/officeDocument/2006/relationships/hyperlink" Target="https://audio.yugu.net.cn/customer_audio/chunk2133.wav" TargetMode="External"/><Relationship Id="rId6503" Type="http://schemas.openxmlformats.org/officeDocument/2006/relationships/hyperlink" Target="https://audio.yugu.net.cn/customer_audio/chunk1027.wav" TargetMode="External"/><Relationship Id="rId1648" Type="http://schemas.openxmlformats.org/officeDocument/2006/relationships/hyperlink" Target="https://audio.yugu.net.cn/customer_audio/chunk4236.wav" TargetMode="External"/><Relationship Id="rId4054" Type="http://schemas.openxmlformats.org/officeDocument/2006/relationships/hyperlink" Target="https://audio.yugu.net.cn/customer_audio/chunk7301.wav" TargetMode="External"/><Relationship Id="rId5105" Type="http://schemas.openxmlformats.org/officeDocument/2006/relationships/hyperlink" Target="https://audio.yugu.net.cn/customer_audio/chunk1742.wav" TargetMode="External"/><Relationship Id="rId3070" Type="http://schemas.openxmlformats.org/officeDocument/2006/relationships/hyperlink" Target="https://audio.yugu.net.cn/customer_audio/chunk6049.wav" TargetMode="External"/><Relationship Id="rId4121" Type="http://schemas.openxmlformats.org/officeDocument/2006/relationships/hyperlink" Target="https://audio.yugu.net.cn/customer_audio/chunk7379.wav" TargetMode="External"/><Relationship Id="rId1715" Type="http://schemas.openxmlformats.org/officeDocument/2006/relationships/hyperlink" Target="https://audio.yugu.net.cn/customer_audio/chunk4310.wav" TargetMode="External"/><Relationship Id="rId6293" Type="http://schemas.openxmlformats.org/officeDocument/2006/relationships/hyperlink" Target="https://audio.yugu.net.cn/customer_audio/chunk792.wav" TargetMode="External"/><Relationship Id="rId3887" Type="http://schemas.openxmlformats.org/officeDocument/2006/relationships/hyperlink" Target="https://audio.yugu.net.cn/customer_audio/chunk7088.wav" TargetMode="External"/><Relationship Id="rId4938" Type="http://schemas.openxmlformats.org/officeDocument/2006/relationships/hyperlink" Target="https://audio.yugu.net.cn/customer_audio/chunk1544.wav" TargetMode="External"/><Relationship Id="rId2489" Type="http://schemas.openxmlformats.org/officeDocument/2006/relationships/hyperlink" Target="https://audio.yugu.net.cn/customer_audio/chunk5292.wav" TargetMode="External"/><Relationship Id="rId3954" Type="http://schemas.openxmlformats.org/officeDocument/2006/relationships/hyperlink" Target="https://audio.yugu.net.cn/customer_audio/chunk7172.wav" TargetMode="External"/><Relationship Id="rId6360" Type="http://schemas.openxmlformats.org/officeDocument/2006/relationships/hyperlink" Target="https://audio.yugu.net.cn/customer_audio/chunk864.wav" TargetMode="External"/><Relationship Id="rId875" Type="http://schemas.openxmlformats.org/officeDocument/2006/relationships/hyperlink" Target="https://audio.yugu.net.cn/customer_audio/chunk3336.wav" TargetMode="External"/><Relationship Id="rId2556" Type="http://schemas.openxmlformats.org/officeDocument/2006/relationships/hyperlink" Target="https://audio.yugu.net.cn/customer_audio/chunk5378.wav" TargetMode="External"/><Relationship Id="rId2970" Type="http://schemas.openxmlformats.org/officeDocument/2006/relationships/hyperlink" Target="https://audio.yugu.net.cn/customer_audio/chunk5921.wav" TargetMode="External"/><Relationship Id="rId3607" Type="http://schemas.openxmlformats.org/officeDocument/2006/relationships/hyperlink" Target="https://audio.yugu.net.cn/customer_audio/chunk6748.wav" TargetMode="External"/><Relationship Id="rId6013" Type="http://schemas.openxmlformats.org/officeDocument/2006/relationships/hyperlink" Target="https://audio.yugu.net.cn/customer_audio/chunk449.wav" TargetMode="External"/><Relationship Id="rId528" Type="http://schemas.openxmlformats.org/officeDocument/2006/relationships/hyperlink" Target="https://audio.yugu.net.cn/customer_audio/chunk2948.wav" TargetMode="External"/><Relationship Id="rId942" Type="http://schemas.openxmlformats.org/officeDocument/2006/relationships/hyperlink" Target="https://audio.yugu.net.cn/customer_audio/chunk3414.wav" TargetMode="External"/><Relationship Id="rId1158" Type="http://schemas.openxmlformats.org/officeDocument/2006/relationships/hyperlink" Target="https://audio.yugu.net.cn/customer_audio/chunk3670.wav" TargetMode="External"/><Relationship Id="rId1572" Type="http://schemas.openxmlformats.org/officeDocument/2006/relationships/hyperlink" Target="https://audio.yugu.net.cn/customer_audio/chunk4152.wav" TargetMode="External"/><Relationship Id="rId2209" Type="http://schemas.openxmlformats.org/officeDocument/2006/relationships/hyperlink" Target="https://audio.yugu.net.cn/customer_audio/chunk4924.wav" TargetMode="External"/><Relationship Id="rId2623" Type="http://schemas.openxmlformats.org/officeDocument/2006/relationships/hyperlink" Target="https://audio.yugu.net.cn/customer_audio/chunk5466.wav" TargetMode="External"/><Relationship Id="rId5779" Type="http://schemas.openxmlformats.org/officeDocument/2006/relationships/hyperlink" Target="https://audio.yugu.net.cn/customer_audio/chunk174.wav" TargetMode="External"/><Relationship Id="rId1225" Type="http://schemas.openxmlformats.org/officeDocument/2006/relationships/hyperlink" Target="https://audio.yugu.net.cn/customer_audio/chunk3746.wav" TargetMode="External"/><Relationship Id="rId3397" Type="http://schemas.openxmlformats.org/officeDocument/2006/relationships/hyperlink" Target="https://audio.yugu.net.cn/customer_audio/chunk6477.wav" TargetMode="External"/><Relationship Id="rId4795" Type="http://schemas.openxmlformats.org/officeDocument/2006/relationships/hyperlink" Target="https://audio.yugu.net.cn/customer_audio/chunk8255.wav" TargetMode="External"/><Relationship Id="rId5846" Type="http://schemas.openxmlformats.org/officeDocument/2006/relationships/hyperlink" Target="https://audio.yugu.net.cn/customer_audio/chunk254.wav" TargetMode="External"/><Relationship Id="rId4448" Type="http://schemas.openxmlformats.org/officeDocument/2006/relationships/hyperlink" Target="https://audio.yugu.net.cn/customer_audio/chunk7810.wav" TargetMode="External"/><Relationship Id="rId4862" Type="http://schemas.openxmlformats.org/officeDocument/2006/relationships/hyperlink" Target="https://audio.yugu.net.cn/customer_audio/chunk8335.wav" TargetMode="External"/><Relationship Id="rId5913" Type="http://schemas.openxmlformats.org/officeDocument/2006/relationships/hyperlink" Target="https://audio.yugu.net.cn/customer_audio/chunk330.wav" TargetMode="External"/><Relationship Id="rId3464" Type="http://schemas.openxmlformats.org/officeDocument/2006/relationships/hyperlink" Target="https://audio.yugu.net.cn/customer_audio/chunk6563.wav" TargetMode="External"/><Relationship Id="rId4515" Type="http://schemas.openxmlformats.org/officeDocument/2006/relationships/hyperlink" Target="https://audio.yugu.net.cn/customer_audio/chunk7896.wav" TargetMode="External"/><Relationship Id="rId385" Type="http://schemas.openxmlformats.org/officeDocument/2006/relationships/hyperlink" Target="https://audio.yugu.net.cn/customer_audio/chunk2770.wav" TargetMode="External"/><Relationship Id="rId2066" Type="http://schemas.openxmlformats.org/officeDocument/2006/relationships/hyperlink" Target="https://audio.yugu.net.cn/customer_audio/chunk4743.wav" TargetMode="External"/><Relationship Id="rId2480" Type="http://schemas.openxmlformats.org/officeDocument/2006/relationships/hyperlink" Target="https://audio.yugu.net.cn/customer_audio/chunk5282.wav" TargetMode="External"/><Relationship Id="rId3117" Type="http://schemas.openxmlformats.org/officeDocument/2006/relationships/hyperlink" Target="https://audio.yugu.net.cn/customer_audio/chunk6105.wav" TargetMode="External"/><Relationship Id="rId3531" Type="http://schemas.openxmlformats.org/officeDocument/2006/relationships/hyperlink" Target="https://audio.yugu.net.cn/customer_audio/chunk6651.wav" TargetMode="External"/><Relationship Id="rId6687" Type="http://schemas.openxmlformats.org/officeDocument/2006/relationships/hyperlink" Target="https://audio.yugu.net.cn/customer_audio/chunk1244.wav" TargetMode="External"/><Relationship Id="rId452" Type="http://schemas.openxmlformats.org/officeDocument/2006/relationships/hyperlink" Target="https://audio.yugu.net.cn/customer_audio/chunk2856.wav" TargetMode="External"/><Relationship Id="rId1082" Type="http://schemas.openxmlformats.org/officeDocument/2006/relationships/hyperlink" Target="https://audio.yugu.net.cn/customer_audio/chunk3583.wav" TargetMode="External"/><Relationship Id="rId2133" Type="http://schemas.openxmlformats.org/officeDocument/2006/relationships/hyperlink" Target="https://audio.yugu.net.cn/customer_audio/chunk4833.wav" TargetMode="External"/><Relationship Id="rId5289" Type="http://schemas.openxmlformats.org/officeDocument/2006/relationships/hyperlink" Target="https://audio.yugu.net.cn/customer_audio/chunk1953.wav" TargetMode="External"/><Relationship Id="rId6754" Type="http://schemas.openxmlformats.org/officeDocument/2006/relationships/hyperlink" Target="https://audio.yugu.net.cn/customer_audio/chunk1328.wav" TargetMode="External"/><Relationship Id="rId105" Type="http://schemas.openxmlformats.org/officeDocument/2006/relationships/hyperlink" Target="https://audio.yugu.net.cn/customer_audio/chunk2446.wav" TargetMode="External"/><Relationship Id="rId2200" Type="http://schemas.openxmlformats.org/officeDocument/2006/relationships/hyperlink" Target="https://audio.yugu.net.cn/customer_audio/chunk4914.wav" TargetMode="External"/><Relationship Id="rId5356" Type="http://schemas.openxmlformats.org/officeDocument/2006/relationships/hyperlink" Target="https://audio.yugu.net.cn/customer_audio/chunk2028.wav" TargetMode="External"/><Relationship Id="rId6407" Type="http://schemas.openxmlformats.org/officeDocument/2006/relationships/hyperlink" Target="https://audio.yugu.net.cn/customer_audio/chunk920.wav" TargetMode="External"/><Relationship Id="rId1899" Type="http://schemas.openxmlformats.org/officeDocument/2006/relationships/hyperlink" Target="https://audio.yugu.net.cn/customer_audio/chunk4538.wav" TargetMode="External"/><Relationship Id="rId4372" Type="http://schemas.openxmlformats.org/officeDocument/2006/relationships/hyperlink" Target="https://audio.yugu.net.cn/customer_audio/chunk7717.wav" TargetMode="External"/><Relationship Id="rId5009" Type="http://schemas.openxmlformats.org/officeDocument/2006/relationships/hyperlink" Target="https://audio.yugu.net.cn/customer_audio/chunk1631.wav" TargetMode="External"/><Relationship Id="rId5770" Type="http://schemas.openxmlformats.org/officeDocument/2006/relationships/hyperlink" Target="https://audio.yugu.net.cn/customer_audio/chunk165.wav" TargetMode="External"/><Relationship Id="rId6821" Type="http://schemas.openxmlformats.org/officeDocument/2006/relationships/hyperlink" Target="https://audio.yugu.net.cn/customer_audio/chunk1406.wav" TargetMode="External"/><Relationship Id="rId1966" Type="http://schemas.openxmlformats.org/officeDocument/2006/relationships/hyperlink" Target="https://audio.yugu.net.cn/customer_audio/chunk4617.wav" TargetMode="External"/><Relationship Id="rId4025" Type="http://schemas.openxmlformats.org/officeDocument/2006/relationships/hyperlink" Target="https://audio.yugu.net.cn/customer_audio/chunk7260.wav" TargetMode="External"/><Relationship Id="rId5423" Type="http://schemas.openxmlformats.org/officeDocument/2006/relationships/hyperlink" Target="https://audio.yugu.net.cn/customer_audio/chunk2102.wav" TargetMode="External"/><Relationship Id="rId1619" Type="http://schemas.openxmlformats.org/officeDocument/2006/relationships/hyperlink" Target="https://audio.yugu.net.cn/customer_audio/chunk4204.wav" TargetMode="External"/><Relationship Id="rId3041" Type="http://schemas.openxmlformats.org/officeDocument/2006/relationships/hyperlink" Target="https://audio.yugu.net.cn/customer_audio/chunk6013.wav" TargetMode="External"/><Relationship Id="rId6197" Type="http://schemas.openxmlformats.org/officeDocument/2006/relationships/hyperlink" Target="https://audio.yugu.net.cn/customer_audio/chunk682.wav" TargetMode="External"/><Relationship Id="rId3858" Type="http://schemas.openxmlformats.org/officeDocument/2006/relationships/hyperlink" Target="https://audio.yugu.net.cn/customer_audio/chunk7057.wav" TargetMode="External"/><Relationship Id="rId4909" Type="http://schemas.openxmlformats.org/officeDocument/2006/relationships/hyperlink" Target="https://audio.yugu.net.cn/customer_audio/chunk8394.wav" TargetMode="External"/><Relationship Id="rId6264" Type="http://schemas.openxmlformats.org/officeDocument/2006/relationships/hyperlink" Target="https://audio.yugu.net.cn/customer_audio/chunk760.wav" TargetMode="External"/><Relationship Id="rId779" Type="http://schemas.openxmlformats.org/officeDocument/2006/relationships/hyperlink" Target="https://audio.yugu.net.cn/customer_audio/chunk3232.wav" TargetMode="External"/><Relationship Id="rId5280" Type="http://schemas.openxmlformats.org/officeDocument/2006/relationships/hyperlink" Target="https://audio.yugu.net.cn/customer_audio/chunk1943.wav" TargetMode="External"/><Relationship Id="rId6331" Type="http://schemas.openxmlformats.org/officeDocument/2006/relationships/hyperlink" Target="https://audio.yugu.net.cn/customer_audio/chunk831.wav" TargetMode="External"/><Relationship Id="rId1476" Type="http://schemas.openxmlformats.org/officeDocument/2006/relationships/hyperlink" Target="https://audio.yugu.net.cn/customer_audio/chunk4028.wav" TargetMode="External"/><Relationship Id="rId2874" Type="http://schemas.openxmlformats.org/officeDocument/2006/relationships/hyperlink" Target="https://audio.yugu.net.cn/customer_audio/chunk5797.wav" TargetMode="External"/><Relationship Id="rId3925" Type="http://schemas.openxmlformats.org/officeDocument/2006/relationships/hyperlink" Target="https://audio.yugu.net.cn/customer_audio/chunk7135.wav" TargetMode="External"/><Relationship Id="rId846" Type="http://schemas.openxmlformats.org/officeDocument/2006/relationships/hyperlink" Target="https://audio.yugu.net.cn/customer_audio/chunk3305.wav" TargetMode="External"/><Relationship Id="rId1129" Type="http://schemas.openxmlformats.org/officeDocument/2006/relationships/hyperlink" Target="https://audio.yugu.net.cn/customer_audio/chunk3637.wav" TargetMode="External"/><Relationship Id="rId1890" Type="http://schemas.openxmlformats.org/officeDocument/2006/relationships/hyperlink" Target="https://audio.yugu.net.cn/customer_audio/chunk4528.wav" TargetMode="External"/><Relationship Id="rId2527" Type="http://schemas.openxmlformats.org/officeDocument/2006/relationships/hyperlink" Target="https://audio.yugu.net.cn/customer_audio/chunk5338.wav" TargetMode="External"/><Relationship Id="rId2941" Type="http://schemas.openxmlformats.org/officeDocument/2006/relationships/hyperlink" Target="https://audio.yugu.net.cn/customer_audio/chunk5885.wav" TargetMode="External"/><Relationship Id="rId5000" Type="http://schemas.openxmlformats.org/officeDocument/2006/relationships/hyperlink" Target="https://audio.yugu.net.cn/customer_audio/chunk1622.wav" TargetMode="External"/><Relationship Id="rId913" Type="http://schemas.openxmlformats.org/officeDocument/2006/relationships/hyperlink" Target="https://audio.yugu.net.cn/customer_audio/chunk3382.wav" TargetMode="External"/><Relationship Id="rId1543" Type="http://schemas.openxmlformats.org/officeDocument/2006/relationships/hyperlink" Target="https://audio.yugu.net.cn/customer_audio/chunk4121.wav" TargetMode="External"/><Relationship Id="rId4699" Type="http://schemas.openxmlformats.org/officeDocument/2006/relationships/hyperlink" Target="https://audio.yugu.net.cn/customer_audio/chunk8135.wav" TargetMode="External"/><Relationship Id="rId1610" Type="http://schemas.openxmlformats.org/officeDocument/2006/relationships/hyperlink" Target="https://audio.yugu.net.cn/customer_audio/chunk4195.wav" TargetMode="External"/><Relationship Id="rId4766" Type="http://schemas.openxmlformats.org/officeDocument/2006/relationships/hyperlink" Target="https://audio.yugu.net.cn/customer_audio/chunk8224.wav" TargetMode="External"/><Relationship Id="rId5817" Type="http://schemas.openxmlformats.org/officeDocument/2006/relationships/hyperlink" Target="https://audio.yugu.net.cn/customer_audio/chunk218.wav" TargetMode="External"/><Relationship Id="rId3368" Type="http://schemas.openxmlformats.org/officeDocument/2006/relationships/hyperlink" Target="https://audio.yugu.net.cn/customer_audio/chunk6438.wav" TargetMode="External"/><Relationship Id="rId3782" Type="http://schemas.openxmlformats.org/officeDocument/2006/relationships/hyperlink" Target="https://audio.yugu.net.cn/customer_audio/chunk6967.wav" TargetMode="External"/><Relationship Id="rId4419" Type="http://schemas.openxmlformats.org/officeDocument/2006/relationships/hyperlink" Target="https://audio.yugu.net.cn/customer_audio/chunk7774.wav" TargetMode="External"/><Relationship Id="rId4833" Type="http://schemas.openxmlformats.org/officeDocument/2006/relationships/hyperlink" Target="https://audio.yugu.net.cn/customer_audio/chunk8297.wav" TargetMode="External"/><Relationship Id="rId289" Type="http://schemas.openxmlformats.org/officeDocument/2006/relationships/hyperlink" Target="https://audio.yugu.net.cn/customer_audio/chunk2663.wav" TargetMode="External"/><Relationship Id="rId2384" Type="http://schemas.openxmlformats.org/officeDocument/2006/relationships/hyperlink" Target="https://audio.yugu.net.cn/customer_audio/chunk5159.wav" TargetMode="External"/><Relationship Id="rId3435" Type="http://schemas.openxmlformats.org/officeDocument/2006/relationships/hyperlink" Target="https://audio.yugu.net.cn/customer_audio/chunk6531.wav" TargetMode="External"/><Relationship Id="rId356" Type="http://schemas.openxmlformats.org/officeDocument/2006/relationships/hyperlink" Target="https://audio.yugu.net.cn/customer_audio/chunk2739.wav" TargetMode="External"/><Relationship Id="rId770" Type="http://schemas.openxmlformats.org/officeDocument/2006/relationships/hyperlink" Target="https://audio.yugu.net.cn/customer_audio/chunk3219.wav" TargetMode="External"/><Relationship Id="rId2037" Type="http://schemas.openxmlformats.org/officeDocument/2006/relationships/hyperlink" Target="https://audio.yugu.net.cn/customer_audio/chunk4704.wav" TargetMode="External"/><Relationship Id="rId2451" Type="http://schemas.openxmlformats.org/officeDocument/2006/relationships/hyperlink" Target="https://audio.yugu.net.cn/customer_audio/chunk5239.wav" TargetMode="External"/><Relationship Id="rId4900" Type="http://schemas.openxmlformats.org/officeDocument/2006/relationships/hyperlink" Target="https://audio.yugu.net.cn/customer_audio/chunk8383.wav" TargetMode="External"/><Relationship Id="rId6658" Type="http://schemas.openxmlformats.org/officeDocument/2006/relationships/hyperlink" Target="https://audio.yugu.net.cn/customer_audio/chunk1208.wav" TargetMode="External"/><Relationship Id="rId423" Type="http://schemas.openxmlformats.org/officeDocument/2006/relationships/hyperlink" Target="https://audio.yugu.net.cn/customer_audio/chunk2821.wav" TargetMode="External"/><Relationship Id="rId1053" Type="http://schemas.openxmlformats.org/officeDocument/2006/relationships/hyperlink" Target="https://audio.yugu.net.cn/customer_audio/chunk3544.wav" TargetMode="External"/><Relationship Id="rId2104" Type="http://schemas.openxmlformats.org/officeDocument/2006/relationships/hyperlink" Target="https://audio.yugu.net.cn/customer_audio/chunk4798.wav" TargetMode="External"/><Relationship Id="rId3502" Type="http://schemas.openxmlformats.org/officeDocument/2006/relationships/hyperlink" Target="https://audio.yugu.net.cn/customer_audio/chunk6612.wav" TargetMode="External"/><Relationship Id="rId5674" Type="http://schemas.openxmlformats.org/officeDocument/2006/relationships/hyperlink" Target="https://audio.yugu.net.cn/customer_audio/chunk48.wav" TargetMode="External"/><Relationship Id="rId6725" Type="http://schemas.openxmlformats.org/officeDocument/2006/relationships/hyperlink" Target="https://audio.yugu.net.cn/customer_audio/chunk1291.wav" TargetMode="External"/><Relationship Id="rId1120" Type="http://schemas.openxmlformats.org/officeDocument/2006/relationships/hyperlink" Target="https://audio.yugu.net.cn/customer_audio/chunk3628.wav" TargetMode="External"/><Relationship Id="rId4276" Type="http://schemas.openxmlformats.org/officeDocument/2006/relationships/hyperlink" Target="https://audio.yugu.net.cn/customer_audio/chunk7596.wav" TargetMode="External"/><Relationship Id="rId4690" Type="http://schemas.openxmlformats.org/officeDocument/2006/relationships/hyperlink" Target="https://audio.yugu.net.cn/customer_audio/chunk8125.wav" TargetMode="External"/><Relationship Id="rId5327" Type="http://schemas.openxmlformats.org/officeDocument/2006/relationships/hyperlink" Target="https://audio.yugu.net.cn/customer_audio/chunk1997.wav" TargetMode="External"/><Relationship Id="rId5741" Type="http://schemas.openxmlformats.org/officeDocument/2006/relationships/hyperlink" Target="https://audio.yugu.net.cn/customer_audio/chunk127.wav" TargetMode="External"/><Relationship Id="rId1937" Type="http://schemas.openxmlformats.org/officeDocument/2006/relationships/hyperlink" Target="https://audio.yugu.net.cn/customer_audio/chunk4586.wav" TargetMode="External"/><Relationship Id="rId3292" Type="http://schemas.openxmlformats.org/officeDocument/2006/relationships/hyperlink" Target="https://audio.yugu.net.cn/customer_audio/chunk6347.wav" TargetMode="External"/><Relationship Id="rId4343" Type="http://schemas.openxmlformats.org/officeDocument/2006/relationships/hyperlink" Target="https://audio.yugu.net.cn/customer_audio/chunk7679.wav" TargetMode="External"/><Relationship Id="rId4410" Type="http://schemas.openxmlformats.org/officeDocument/2006/relationships/hyperlink" Target="https://audio.yugu.net.cn/customer_audio/chunk7763.wav" TargetMode="External"/><Relationship Id="rId280" Type="http://schemas.openxmlformats.org/officeDocument/2006/relationships/hyperlink" Target="https://audio.yugu.net.cn/customer_audio/chunk2651.wav" TargetMode="External"/><Relationship Id="rId3012" Type="http://schemas.openxmlformats.org/officeDocument/2006/relationships/hyperlink" Target="https://audio.yugu.net.cn/customer_audio/chunk5976.wav" TargetMode="External"/><Relationship Id="rId6168" Type="http://schemas.openxmlformats.org/officeDocument/2006/relationships/hyperlink" Target="https://audio.yugu.net.cn/customer_audio/chunk643.wav" TargetMode="External"/><Relationship Id="rId6582" Type="http://schemas.openxmlformats.org/officeDocument/2006/relationships/hyperlink" Target="https://audio.yugu.net.cn/customer_audio/chunk1121.wav" TargetMode="External"/><Relationship Id="rId5184" Type="http://schemas.openxmlformats.org/officeDocument/2006/relationships/hyperlink" Target="https://audio.yugu.net.cn/customer_audio/chunk1838.wav" TargetMode="External"/><Relationship Id="rId6235" Type="http://schemas.openxmlformats.org/officeDocument/2006/relationships/hyperlink" Target="https://audio.yugu.net.cn/customer_audio/chunk729.wav" TargetMode="External"/><Relationship Id="rId2778" Type="http://schemas.openxmlformats.org/officeDocument/2006/relationships/hyperlink" Target="https://audio.yugu.net.cn/customer_audio/chunk5673.wav" TargetMode="External"/><Relationship Id="rId3829" Type="http://schemas.openxmlformats.org/officeDocument/2006/relationships/hyperlink" Target="https://audio.yugu.net.cn/customer_audio/chunk7024.wav" TargetMode="External"/><Relationship Id="rId1794" Type="http://schemas.openxmlformats.org/officeDocument/2006/relationships/hyperlink" Target="https://audio.yugu.net.cn/customer_audio/chunk4408.wav" TargetMode="External"/><Relationship Id="rId2845" Type="http://schemas.openxmlformats.org/officeDocument/2006/relationships/hyperlink" Target="https://audio.yugu.net.cn/customer_audio/chunk5759.wav" TargetMode="External"/><Relationship Id="rId5251" Type="http://schemas.openxmlformats.org/officeDocument/2006/relationships/hyperlink" Target="https://audio.yugu.net.cn/customer_audio/chunk1911.wav" TargetMode="External"/><Relationship Id="rId6302" Type="http://schemas.openxmlformats.org/officeDocument/2006/relationships/hyperlink" Target="https://audio.yugu.net.cn/customer_audio/chunk802.wav" TargetMode="External"/><Relationship Id="rId86" Type="http://schemas.openxmlformats.org/officeDocument/2006/relationships/hyperlink" Target="https://audio.yugu.net.cn/customer_audio/chunk2423.wav" TargetMode="External"/><Relationship Id="rId817" Type="http://schemas.openxmlformats.org/officeDocument/2006/relationships/hyperlink" Target="https://audio.yugu.net.cn/customer_audio/chunk3273.wav" TargetMode="External"/><Relationship Id="rId1447" Type="http://schemas.openxmlformats.org/officeDocument/2006/relationships/hyperlink" Target="https://audio.yugu.net.cn/customer_audio/chunk3998.wav" TargetMode="External"/><Relationship Id="rId1861" Type="http://schemas.openxmlformats.org/officeDocument/2006/relationships/hyperlink" Target="https://audio.yugu.net.cn/customer_audio/chunk4490.wav" TargetMode="External"/><Relationship Id="rId2912" Type="http://schemas.openxmlformats.org/officeDocument/2006/relationships/hyperlink" Target="https://audio.yugu.net.cn/customer_audio/chunk5844.wav" TargetMode="External"/><Relationship Id="rId1514" Type="http://schemas.openxmlformats.org/officeDocument/2006/relationships/hyperlink" Target="https://audio.yugu.net.cn/customer_audio/chunk4079.wav" TargetMode="External"/><Relationship Id="rId3686" Type="http://schemas.openxmlformats.org/officeDocument/2006/relationships/hyperlink" Target="https://audio.yugu.net.cn/customer_audio/chunk6841.wav" TargetMode="External"/><Relationship Id="rId6092" Type="http://schemas.openxmlformats.org/officeDocument/2006/relationships/hyperlink" Target="https://audio.yugu.net.cn/customer_audio/chunk548.wav" TargetMode="External"/><Relationship Id="rId2288" Type="http://schemas.openxmlformats.org/officeDocument/2006/relationships/hyperlink" Target="https://audio.yugu.net.cn/customer_audio/chunk5031.wav" TargetMode="External"/><Relationship Id="rId3339" Type="http://schemas.openxmlformats.org/officeDocument/2006/relationships/hyperlink" Target="https://audio.yugu.net.cn/customer_audio/chunk6405.wav" TargetMode="External"/><Relationship Id="rId4737" Type="http://schemas.openxmlformats.org/officeDocument/2006/relationships/hyperlink" Target="https://audio.yugu.net.cn/customer_audio/chunk8188.wav" TargetMode="External"/><Relationship Id="rId3753" Type="http://schemas.openxmlformats.org/officeDocument/2006/relationships/hyperlink" Target="https://audio.yugu.net.cn/customer_audio/chunk6929.wav" TargetMode="External"/><Relationship Id="rId4804" Type="http://schemas.openxmlformats.org/officeDocument/2006/relationships/hyperlink" Target="https://audio.yugu.net.cn/customer_audio/chunk8264.wav" TargetMode="External"/><Relationship Id="rId674" Type="http://schemas.openxmlformats.org/officeDocument/2006/relationships/hyperlink" Target="https://audio.yugu.net.cn/customer_audio/chunk3113.wav" TargetMode="External"/><Relationship Id="rId2355" Type="http://schemas.openxmlformats.org/officeDocument/2006/relationships/hyperlink" Target="https://audio.yugu.net.cn/customer_audio/chunk5119.wav" TargetMode="External"/><Relationship Id="rId3406" Type="http://schemas.openxmlformats.org/officeDocument/2006/relationships/hyperlink" Target="https://audio.yugu.net.cn/customer_audio/chunk6489.wav" TargetMode="External"/><Relationship Id="rId3820" Type="http://schemas.openxmlformats.org/officeDocument/2006/relationships/hyperlink" Target="https://audio.yugu.net.cn/customer_audio/chunk7014.wav" TargetMode="External"/><Relationship Id="rId327" Type="http://schemas.openxmlformats.org/officeDocument/2006/relationships/hyperlink" Target="https://audio.yugu.net.cn/customer_audio/chunk2707.wav" TargetMode="External"/><Relationship Id="rId741" Type="http://schemas.openxmlformats.org/officeDocument/2006/relationships/hyperlink" Target="https://audio.yugu.net.cn/customer_audio/chunk3185.wav" TargetMode="External"/><Relationship Id="rId1371" Type="http://schemas.openxmlformats.org/officeDocument/2006/relationships/hyperlink" Target="https://audio.yugu.net.cn/customer_audio/chunk3914.wav" TargetMode="External"/><Relationship Id="rId2008" Type="http://schemas.openxmlformats.org/officeDocument/2006/relationships/hyperlink" Target="https://audio.yugu.net.cn/customer_audio/chunk4668.wav" TargetMode="External"/><Relationship Id="rId2422" Type="http://schemas.openxmlformats.org/officeDocument/2006/relationships/hyperlink" Target="https://audio.yugu.net.cn/customer_audio/chunk5204.wav" TargetMode="External"/><Relationship Id="rId5578" Type="http://schemas.openxmlformats.org/officeDocument/2006/relationships/hyperlink" Target="https://audio.yugu.net.cn/customer_audio/chunk2272.wav" TargetMode="External"/><Relationship Id="rId5992" Type="http://schemas.openxmlformats.org/officeDocument/2006/relationships/hyperlink" Target="https://audio.yugu.net.cn/customer_audio/chunk421.wav" TargetMode="External"/><Relationship Id="rId6629" Type="http://schemas.openxmlformats.org/officeDocument/2006/relationships/hyperlink" Target="https://audio.yugu.net.cn/customer_audio/chunk1174.wav" TargetMode="External"/><Relationship Id="rId1024" Type="http://schemas.openxmlformats.org/officeDocument/2006/relationships/hyperlink" Target="https://audio.yugu.net.cn/customer_audio/chunk3511.wav" TargetMode="External"/><Relationship Id="rId4594" Type="http://schemas.openxmlformats.org/officeDocument/2006/relationships/hyperlink" Target="https://audio.yugu.net.cn/customer_audio/chunk8000.wav" TargetMode="External"/><Relationship Id="rId5645" Type="http://schemas.openxmlformats.org/officeDocument/2006/relationships/hyperlink" Target="https://audio.yugu.net.cn/customer_audio/chunk14.wav" TargetMode="External"/><Relationship Id="rId3196" Type="http://schemas.openxmlformats.org/officeDocument/2006/relationships/hyperlink" Target="https://audio.yugu.net.cn/customer_audio/chunk6215.wav" TargetMode="External"/><Relationship Id="rId4247" Type="http://schemas.openxmlformats.org/officeDocument/2006/relationships/hyperlink" Target="https://audio.yugu.net.cn/customer_audio/chunk7558.wav" TargetMode="External"/><Relationship Id="rId4661" Type="http://schemas.openxmlformats.org/officeDocument/2006/relationships/hyperlink" Target="https://audio.yugu.net.cn/customer_audio/chunk8085.wav" TargetMode="External"/><Relationship Id="rId3263" Type="http://schemas.openxmlformats.org/officeDocument/2006/relationships/hyperlink" Target="https://audio.yugu.net.cn/customer_audio/chunk6311.wav" TargetMode="External"/><Relationship Id="rId4314" Type="http://schemas.openxmlformats.org/officeDocument/2006/relationships/hyperlink" Target="https://audio.yugu.net.cn/customer_audio/chunk7647.wav" TargetMode="External"/><Relationship Id="rId5712" Type="http://schemas.openxmlformats.org/officeDocument/2006/relationships/hyperlink" Target="https://audio.yugu.net.cn/customer_audio/chunk95.wav" TargetMode="External"/><Relationship Id="rId184" Type="http://schemas.openxmlformats.org/officeDocument/2006/relationships/hyperlink" Target="https://audio.yugu.net.cn/customer_audio/chunk2538.wav" TargetMode="External"/><Relationship Id="rId1908" Type="http://schemas.openxmlformats.org/officeDocument/2006/relationships/hyperlink" Target="https://audio.yugu.net.cn/customer_audio/chunk4551.wav" TargetMode="External"/><Relationship Id="rId251" Type="http://schemas.openxmlformats.org/officeDocument/2006/relationships/hyperlink" Target="https://audio.yugu.net.cn/customer_audio/chunk2614.wav" TargetMode="External"/><Relationship Id="rId3330" Type="http://schemas.openxmlformats.org/officeDocument/2006/relationships/hyperlink" Target="https://audio.yugu.net.cn/customer_audio/chunk6394.wav" TargetMode="External"/><Relationship Id="rId5088" Type="http://schemas.openxmlformats.org/officeDocument/2006/relationships/hyperlink" Target="https://audio.yugu.net.cn/customer_audio/chunk1721.wav" TargetMode="External"/><Relationship Id="rId6139" Type="http://schemas.openxmlformats.org/officeDocument/2006/relationships/hyperlink" Target="https://audio.yugu.net.cn/customer_audio/chunk607.wav" TargetMode="External"/><Relationship Id="rId6486" Type="http://schemas.openxmlformats.org/officeDocument/2006/relationships/hyperlink" Target="https://audio.yugu.net.cn/customer_audio/chunk1009.wav" TargetMode="External"/><Relationship Id="rId6553" Type="http://schemas.openxmlformats.org/officeDocument/2006/relationships/hyperlink" Target="https://audio.yugu.net.cn/customer_audio/chunk1090.wav" TargetMode="External"/><Relationship Id="rId1698" Type="http://schemas.openxmlformats.org/officeDocument/2006/relationships/hyperlink" Target="https://audio.yugu.net.cn/customer_audio/chunk4293.wav" TargetMode="External"/><Relationship Id="rId2749" Type="http://schemas.openxmlformats.org/officeDocument/2006/relationships/hyperlink" Target="https://audio.yugu.net.cn/customer_audio/chunk5632.wav" TargetMode="External"/><Relationship Id="rId5155" Type="http://schemas.openxmlformats.org/officeDocument/2006/relationships/hyperlink" Target="https://audio.yugu.net.cn/customer_audio/chunk1802.wav" TargetMode="External"/><Relationship Id="rId6206" Type="http://schemas.openxmlformats.org/officeDocument/2006/relationships/hyperlink" Target="https://audio.yugu.net.cn/customer_audio/chunk694.wav" TargetMode="External"/><Relationship Id="rId6620" Type="http://schemas.openxmlformats.org/officeDocument/2006/relationships/hyperlink" Target="https://audio.yugu.net.cn/customer_audio/chunk1163.wav" TargetMode="External"/><Relationship Id="rId1765" Type="http://schemas.openxmlformats.org/officeDocument/2006/relationships/hyperlink" Target="https://audio.yugu.net.cn/customer_audio/chunk4370.wav" TargetMode="External"/><Relationship Id="rId4171" Type="http://schemas.openxmlformats.org/officeDocument/2006/relationships/hyperlink" Target="https://audio.yugu.net.cn/customer_audio/chunk7450.wav" TargetMode="External"/><Relationship Id="rId5222" Type="http://schemas.openxmlformats.org/officeDocument/2006/relationships/hyperlink" Target="https://audio.yugu.net.cn/customer_audio/chunk1876.wav" TargetMode="External"/><Relationship Id="rId57" Type="http://schemas.openxmlformats.org/officeDocument/2006/relationships/hyperlink" Target="https://audio.yugu.net.cn/customer_audio/chunk2391.wav" TargetMode="External"/><Relationship Id="rId1418" Type="http://schemas.openxmlformats.org/officeDocument/2006/relationships/hyperlink" Target="https://audio.yugu.net.cn/customer_audio/chunk3964.wav" TargetMode="External"/><Relationship Id="rId2816" Type="http://schemas.openxmlformats.org/officeDocument/2006/relationships/hyperlink" Target="https://audio.yugu.net.cn/customer_audio/chunk5719.wav" TargetMode="External"/><Relationship Id="rId1832" Type="http://schemas.openxmlformats.org/officeDocument/2006/relationships/hyperlink" Target="https://audio.yugu.net.cn/customer_audio/chunk4452.wav" TargetMode="External"/><Relationship Id="rId4988" Type="http://schemas.openxmlformats.org/officeDocument/2006/relationships/hyperlink" Target="https://audio.yugu.net.cn/customer_audio/chunk1605.wav" TargetMode="External"/><Relationship Id="rId6063" Type="http://schemas.openxmlformats.org/officeDocument/2006/relationships/hyperlink" Target="https://audio.yugu.net.cn/customer_audio/chunk512.wav" TargetMode="External"/><Relationship Id="rId3657" Type="http://schemas.openxmlformats.org/officeDocument/2006/relationships/hyperlink" Target="https://audio.yugu.net.cn/customer_audio/chunk6804.wav" TargetMode="External"/><Relationship Id="rId4708" Type="http://schemas.openxmlformats.org/officeDocument/2006/relationships/hyperlink" Target="https://audio.yugu.net.cn/customer_audio/chunk8145.wav" TargetMode="External"/><Relationship Id="rId578" Type="http://schemas.openxmlformats.org/officeDocument/2006/relationships/hyperlink" Target="https://audio.yugu.net.cn/customer_audio/chunk3004.wav" TargetMode="External"/><Relationship Id="rId992" Type="http://schemas.openxmlformats.org/officeDocument/2006/relationships/hyperlink" Target="https://audio.yugu.net.cn/customer_audio/chunk3471.wav" TargetMode="External"/><Relationship Id="rId2259" Type="http://schemas.openxmlformats.org/officeDocument/2006/relationships/hyperlink" Target="https://audio.yugu.net.cn/customer_audio/chunk4989.wav" TargetMode="External"/><Relationship Id="rId2673" Type="http://schemas.openxmlformats.org/officeDocument/2006/relationships/hyperlink" Target="https://audio.yugu.net.cn/customer_audio/chunk5528.wav" TargetMode="External"/><Relationship Id="rId3724" Type="http://schemas.openxmlformats.org/officeDocument/2006/relationships/hyperlink" Target="https://audio.yugu.net.cn/customer_audio/chunk6889.wav" TargetMode="External"/><Relationship Id="rId6130" Type="http://schemas.openxmlformats.org/officeDocument/2006/relationships/hyperlink" Target="https://audio.yugu.net.cn/customer_audio/chunk597.wav" TargetMode="External"/><Relationship Id="rId645" Type="http://schemas.openxmlformats.org/officeDocument/2006/relationships/hyperlink" Target="https://audio.yugu.net.cn/customer_audio/chunk3081.wav" TargetMode="External"/><Relationship Id="rId1275" Type="http://schemas.openxmlformats.org/officeDocument/2006/relationships/hyperlink" Target="https://audio.yugu.net.cn/customer_audio/chunk3803.wav" TargetMode="External"/><Relationship Id="rId2326" Type="http://schemas.openxmlformats.org/officeDocument/2006/relationships/hyperlink" Target="https://audio.yugu.net.cn/customer_audio/chunk5080.wav" TargetMode="External"/><Relationship Id="rId2740" Type="http://schemas.openxmlformats.org/officeDocument/2006/relationships/hyperlink" Target="https://audio.yugu.net.cn/customer_audio/chunk5618.wav" TargetMode="External"/><Relationship Id="rId5896" Type="http://schemas.openxmlformats.org/officeDocument/2006/relationships/hyperlink" Target="https://audio.yugu.net.cn/customer_audio/chunk311.wav" TargetMode="External"/><Relationship Id="rId6947" Type="http://schemas.openxmlformats.org/officeDocument/2006/relationships/hyperlink" Target="https://audio.yugu.net.cn/customer_audio/chunk8444.wav" TargetMode="External"/><Relationship Id="rId712" Type="http://schemas.openxmlformats.org/officeDocument/2006/relationships/hyperlink" Target="https://audio.yugu.net.cn/customer_audio/chunk3154.wav" TargetMode="External"/><Relationship Id="rId1342" Type="http://schemas.openxmlformats.org/officeDocument/2006/relationships/hyperlink" Target="https://audio.yugu.net.cn/customer_audio/chunk3876.wav" TargetMode="External"/><Relationship Id="rId4498" Type="http://schemas.openxmlformats.org/officeDocument/2006/relationships/hyperlink" Target="https://audio.yugu.net.cn/customer_audio/chunk7874.wav" TargetMode="External"/><Relationship Id="rId5549" Type="http://schemas.openxmlformats.org/officeDocument/2006/relationships/hyperlink" Target="https://audio.yugu.net.cn/customer_audio/chunk2241.wav" TargetMode="External"/><Relationship Id="rId5963" Type="http://schemas.openxmlformats.org/officeDocument/2006/relationships/hyperlink" Target="https://audio.yugu.net.cn/customer_audio/chunk390.wav" TargetMode="External"/><Relationship Id="rId3167" Type="http://schemas.openxmlformats.org/officeDocument/2006/relationships/hyperlink" Target="https://audio.yugu.net.cn/customer_audio/chunk6175.wav" TargetMode="External"/><Relationship Id="rId4565" Type="http://schemas.openxmlformats.org/officeDocument/2006/relationships/hyperlink" Target="https://audio.yugu.net.cn/customer_audio/chunk7962.wav" TargetMode="External"/><Relationship Id="rId5616" Type="http://schemas.openxmlformats.org/officeDocument/2006/relationships/hyperlink" Target="https://audio.yugu.net.cn/customer_audio/chunk2313.wav" TargetMode="External"/><Relationship Id="rId3581" Type="http://schemas.openxmlformats.org/officeDocument/2006/relationships/hyperlink" Target="https://audio.yugu.net.cn/customer_audio/chunk6712.wav" TargetMode="External"/><Relationship Id="rId4218" Type="http://schemas.openxmlformats.org/officeDocument/2006/relationships/hyperlink" Target="https://audio.yugu.net.cn/customer_audio/chunk7520.wav" TargetMode="External"/><Relationship Id="rId4632" Type="http://schemas.openxmlformats.org/officeDocument/2006/relationships/hyperlink" Target="https://audio.yugu.net.cn/customer_audio/chunk8045.wav" TargetMode="External"/><Relationship Id="rId2183" Type="http://schemas.openxmlformats.org/officeDocument/2006/relationships/hyperlink" Target="https://audio.yugu.net.cn/customer_audio/chunk4895.wav" TargetMode="External"/><Relationship Id="rId3234" Type="http://schemas.openxmlformats.org/officeDocument/2006/relationships/hyperlink" Target="https://audio.yugu.net.cn/customer_audio/chunk6275.wav" TargetMode="External"/><Relationship Id="rId155" Type="http://schemas.openxmlformats.org/officeDocument/2006/relationships/hyperlink" Target="https://audio.yugu.net.cn/customer_audio/chunk2507.wav" TargetMode="External"/><Relationship Id="rId2250" Type="http://schemas.openxmlformats.org/officeDocument/2006/relationships/hyperlink" Target="https://audio.yugu.net.cn/customer_audio/chunk4977.wav" TargetMode="External"/><Relationship Id="rId3301" Type="http://schemas.openxmlformats.org/officeDocument/2006/relationships/hyperlink" Target="https://audio.yugu.net.cn/customer_audio/chunk6358.wav" TargetMode="External"/><Relationship Id="rId6457" Type="http://schemas.openxmlformats.org/officeDocument/2006/relationships/hyperlink" Target="https://audio.yugu.net.cn/customer_audio/chunk975.wav" TargetMode="External"/><Relationship Id="rId6871" Type="http://schemas.openxmlformats.org/officeDocument/2006/relationships/hyperlink" Target="https://audio.yugu.net.cn/customer_audio/chunk1465.wav" TargetMode="External"/><Relationship Id="rId222" Type="http://schemas.openxmlformats.org/officeDocument/2006/relationships/hyperlink" Target="https://audio.yugu.net.cn/customer_audio/chunk2582.wav" TargetMode="External"/><Relationship Id="rId5059" Type="http://schemas.openxmlformats.org/officeDocument/2006/relationships/hyperlink" Target="https://audio.yugu.net.cn/customer_audio/chunk1688.wav" TargetMode="External"/><Relationship Id="rId5473" Type="http://schemas.openxmlformats.org/officeDocument/2006/relationships/hyperlink" Target="https://audio.yugu.net.cn/customer_audio/chunk2156.wav" TargetMode="External"/><Relationship Id="rId6524" Type="http://schemas.openxmlformats.org/officeDocument/2006/relationships/hyperlink" Target="https://audio.yugu.net.cn/customer_audio/chunk1058.wav" TargetMode="External"/><Relationship Id="rId4075" Type="http://schemas.openxmlformats.org/officeDocument/2006/relationships/hyperlink" Target="https://audio.yugu.net.cn/customer_audio/chunk7328.wav" TargetMode="External"/><Relationship Id="rId5126" Type="http://schemas.openxmlformats.org/officeDocument/2006/relationships/hyperlink" Target="https://audio.yugu.net.cn/customer_audio/chunk1766.wav" TargetMode="External"/><Relationship Id="rId1669" Type="http://schemas.openxmlformats.org/officeDocument/2006/relationships/hyperlink" Target="https://audio.yugu.net.cn/customer_audio/chunk4258.wav" TargetMode="External"/><Relationship Id="rId3091" Type="http://schemas.openxmlformats.org/officeDocument/2006/relationships/hyperlink" Target="https://audio.yugu.net.cn/customer_audio/chunk6072.wav" TargetMode="External"/><Relationship Id="rId4142" Type="http://schemas.openxmlformats.org/officeDocument/2006/relationships/hyperlink" Target="https://audio.yugu.net.cn/customer_audio/chunk7405.wav" TargetMode="External"/><Relationship Id="rId5540" Type="http://schemas.openxmlformats.org/officeDocument/2006/relationships/hyperlink" Target="https://audio.yugu.net.cn/customer_audio/chunk2231.wav" TargetMode="External"/><Relationship Id="rId1736" Type="http://schemas.openxmlformats.org/officeDocument/2006/relationships/hyperlink" Target="https://audio.yugu.net.cn/customer_audio/chunk4334.wav" TargetMode="External"/><Relationship Id="rId28" Type="http://schemas.openxmlformats.org/officeDocument/2006/relationships/hyperlink" Target="https://audio.yugu.net.cn/customer_audio/chunk2360.wav" TargetMode="External"/><Relationship Id="rId1803" Type="http://schemas.openxmlformats.org/officeDocument/2006/relationships/hyperlink" Target="https://audio.yugu.net.cn/customer_audio/chunk4418.wav" TargetMode="External"/><Relationship Id="rId4959" Type="http://schemas.openxmlformats.org/officeDocument/2006/relationships/hyperlink" Target="https://audio.yugu.net.cn/customer_audio/chunk1567.wav" TargetMode="External"/><Relationship Id="rId3975" Type="http://schemas.openxmlformats.org/officeDocument/2006/relationships/hyperlink" Target="https://audio.yugu.net.cn/customer_audio/chunk7197.wav" TargetMode="External"/><Relationship Id="rId6381" Type="http://schemas.openxmlformats.org/officeDocument/2006/relationships/hyperlink" Target="https://audio.yugu.net.cn/customer_audio/chunk888.wav" TargetMode="External"/><Relationship Id="rId896" Type="http://schemas.openxmlformats.org/officeDocument/2006/relationships/hyperlink" Target="https://audio.yugu.net.cn/customer_audio/chunk3362.wav" TargetMode="External"/><Relationship Id="rId2577" Type="http://schemas.openxmlformats.org/officeDocument/2006/relationships/hyperlink" Target="https://audio.yugu.net.cn/customer_audio/chunk5404.wav" TargetMode="External"/><Relationship Id="rId3628" Type="http://schemas.openxmlformats.org/officeDocument/2006/relationships/hyperlink" Target="https://audio.yugu.net.cn/customer_audio/chunk6769.wav" TargetMode="External"/><Relationship Id="rId6034" Type="http://schemas.openxmlformats.org/officeDocument/2006/relationships/hyperlink" Target="https://audio.yugu.net.cn/customer_audio/chunk477.wav" TargetMode="External"/><Relationship Id="rId549" Type="http://schemas.openxmlformats.org/officeDocument/2006/relationships/hyperlink" Target="https://audio.yugu.net.cn/customer_audio/chunk2971.wav" TargetMode="External"/><Relationship Id="rId1179" Type="http://schemas.openxmlformats.org/officeDocument/2006/relationships/hyperlink" Target="https://audio.yugu.net.cn/customer_audio/chunk3694.wav" TargetMode="External"/><Relationship Id="rId1593" Type="http://schemas.openxmlformats.org/officeDocument/2006/relationships/hyperlink" Target="https://audio.yugu.net.cn/customer_audio/chunk4177.wav" TargetMode="External"/><Relationship Id="rId2991" Type="http://schemas.openxmlformats.org/officeDocument/2006/relationships/hyperlink" Target="https://audio.yugu.net.cn/customer_audio/chunk5948.wav" TargetMode="External"/><Relationship Id="rId5050" Type="http://schemas.openxmlformats.org/officeDocument/2006/relationships/hyperlink" Target="https://audio.yugu.net.cn/customer_audio/chunk1678.wav" TargetMode="External"/><Relationship Id="rId6101" Type="http://schemas.openxmlformats.org/officeDocument/2006/relationships/hyperlink" Target="https://audio.yugu.net.cn/customer_audio/chunk560.wav" TargetMode="External"/><Relationship Id="rId963" Type="http://schemas.openxmlformats.org/officeDocument/2006/relationships/hyperlink" Target="https://audio.yugu.net.cn/customer_audio/chunk3437.wav" TargetMode="External"/><Relationship Id="rId1246" Type="http://schemas.openxmlformats.org/officeDocument/2006/relationships/hyperlink" Target="https://audio.yugu.net.cn/customer_audio/chunk3770.wav" TargetMode="External"/><Relationship Id="rId2644" Type="http://schemas.openxmlformats.org/officeDocument/2006/relationships/hyperlink" Target="https://audio.yugu.net.cn/customer_audio/chunk5494.wav" TargetMode="External"/><Relationship Id="rId616" Type="http://schemas.openxmlformats.org/officeDocument/2006/relationships/hyperlink" Target="https://audio.yugu.net.cn/customer_audio/chunk3049.wav" TargetMode="External"/><Relationship Id="rId1660" Type="http://schemas.openxmlformats.org/officeDocument/2006/relationships/hyperlink" Target="https://audio.yugu.net.cn/customer_audio/chunk4249.wav" TargetMode="External"/><Relationship Id="rId2711" Type="http://schemas.openxmlformats.org/officeDocument/2006/relationships/hyperlink" Target="https://audio.yugu.net.cn/customer_audio/chunk5578.wav" TargetMode="External"/><Relationship Id="rId5867" Type="http://schemas.openxmlformats.org/officeDocument/2006/relationships/hyperlink" Target="https://audio.yugu.net.cn/customer_audio/chunk277.wav" TargetMode="External"/><Relationship Id="rId6918" Type="http://schemas.openxmlformats.org/officeDocument/2006/relationships/hyperlink" Target="https://audio.yugu.net.cn/customer_audio/chunk1519.wav" TargetMode="External"/><Relationship Id="rId1313" Type="http://schemas.openxmlformats.org/officeDocument/2006/relationships/hyperlink" Target="https://audio.yugu.net.cn/customer_audio/chunk3843.wav" TargetMode="External"/><Relationship Id="rId4469" Type="http://schemas.openxmlformats.org/officeDocument/2006/relationships/hyperlink" Target="https://audio.yugu.net.cn/customer_audio/chunk7837.wav" TargetMode="External"/><Relationship Id="rId4883" Type="http://schemas.openxmlformats.org/officeDocument/2006/relationships/hyperlink" Target="https://audio.yugu.net.cn/customer_audio/chunk8359.wav" TargetMode="External"/><Relationship Id="rId5934" Type="http://schemas.openxmlformats.org/officeDocument/2006/relationships/hyperlink" Target="https://audio.yugu.net.cn/customer_audio/chunk353.wav" TargetMode="External"/><Relationship Id="rId3485" Type="http://schemas.openxmlformats.org/officeDocument/2006/relationships/hyperlink" Target="https://audio.yugu.net.cn/customer_audio/chunk6587.wav" TargetMode="External"/><Relationship Id="rId4536" Type="http://schemas.openxmlformats.org/officeDocument/2006/relationships/hyperlink" Target="https://audio.yugu.net.cn/customer_audio/chunk7925.wav" TargetMode="External"/><Relationship Id="rId4950" Type="http://schemas.openxmlformats.org/officeDocument/2006/relationships/hyperlink" Target="https://audio.yugu.net.cn/customer_audio/chunk1558.wav" TargetMode="External"/><Relationship Id="rId2087" Type="http://schemas.openxmlformats.org/officeDocument/2006/relationships/hyperlink" Target="https://audio.yugu.net.cn/customer_audio/chunk4773.wav" TargetMode="External"/><Relationship Id="rId3138" Type="http://schemas.openxmlformats.org/officeDocument/2006/relationships/hyperlink" Target="https://audio.yugu.net.cn/customer_audio/chunk6134.wav" TargetMode="External"/><Relationship Id="rId3552" Type="http://schemas.openxmlformats.org/officeDocument/2006/relationships/hyperlink" Target="https://audio.yugu.net.cn/customer_audio/chunk6676.wav" TargetMode="External"/><Relationship Id="rId4603" Type="http://schemas.openxmlformats.org/officeDocument/2006/relationships/hyperlink" Target="https://audio.yugu.net.cn/customer_audio/chunk8011.wav" TargetMode="External"/><Relationship Id="rId473" Type="http://schemas.openxmlformats.org/officeDocument/2006/relationships/hyperlink" Target="https://audio.yugu.net.cn/customer_audio/chunk2879.wav" TargetMode="External"/><Relationship Id="rId2154" Type="http://schemas.openxmlformats.org/officeDocument/2006/relationships/hyperlink" Target="https://audio.yugu.net.cn/customer_audio/chunk4858.wav" TargetMode="External"/><Relationship Id="rId3205" Type="http://schemas.openxmlformats.org/officeDocument/2006/relationships/hyperlink" Target="https://audio.yugu.net.cn/customer_audio/chunk6226.wav" TargetMode="External"/><Relationship Id="rId126" Type="http://schemas.openxmlformats.org/officeDocument/2006/relationships/hyperlink" Target="https://audio.yugu.net.cn/customer_audio/chunk2473.wav" TargetMode="External"/><Relationship Id="rId540" Type="http://schemas.openxmlformats.org/officeDocument/2006/relationships/hyperlink" Target="https://audio.yugu.net.cn/customer_audio/chunk2961.wav" TargetMode="External"/><Relationship Id="rId1170" Type="http://schemas.openxmlformats.org/officeDocument/2006/relationships/hyperlink" Target="https://audio.yugu.net.cn/customer_audio/chunk3684.wav" TargetMode="External"/><Relationship Id="rId2221" Type="http://schemas.openxmlformats.org/officeDocument/2006/relationships/hyperlink" Target="https://audio.yugu.net.cn/customer_audio/chunk4937.wav" TargetMode="External"/><Relationship Id="rId5377" Type="http://schemas.openxmlformats.org/officeDocument/2006/relationships/hyperlink" Target="https://audio.yugu.net.cn/customer_audio/chunk2052.wav" TargetMode="External"/><Relationship Id="rId6428" Type="http://schemas.openxmlformats.org/officeDocument/2006/relationships/hyperlink" Target="https://audio.yugu.net.cn/customer_audio/chunk943.wav" TargetMode="External"/><Relationship Id="rId6775" Type="http://schemas.openxmlformats.org/officeDocument/2006/relationships/hyperlink" Target="https://audio.yugu.net.cn/customer_audio/chunk1354.wav" TargetMode="External"/><Relationship Id="rId5791" Type="http://schemas.openxmlformats.org/officeDocument/2006/relationships/hyperlink" Target="https://audio.yugu.net.cn/customer_audio/chunk187.wav" TargetMode="External"/><Relationship Id="rId6842" Type="http://schemas.openxmlformats.org/officeDocument/2006/relationships/hyperlink" Target="https://audio.yugu.net.cn/customer_audio/chunk1432.wav" TargetMode="External"/><Relationship Id="rId1987" Type="http://schemas.openxmlformats.org/officeDocument/2006/relationships/hyperlink" Target="https://audio.yugu.net.cn/customer_audio/chunk4643.wav" TargetMode="External"/><Relationship Id="rId4393" Type="http://schemas.openxmlformats.org/officeDocument/2006/relationships/hyperlink" Target="https://audio.yugu.net.cn/customer_audio/chunk7744.wav" TargetMode="External"/><Relationship Id="rId5444" Type="http://schemas.openxmlformats.org/officeDocument/2006/relationships/hyperlink" Target="https://audio.yugu.net.cn/customer_audio/chunk2125.wav" TargetMode="External"/><Relationship Id="rId4046" Type="http://schemas.openxmlformats.org/officeDocument/2006/relationships/hyperlink" Target="https://audio.yugu.net.cn/customer_audio/chunk7291.wav" TargetMode="External"/><Relationship Id="rId4460" Type="http://schemas.openxmlformats.org/officeDocument/2006/relationships/hyperlink" Target="https://audio.yugu.net.cn/customer_audio/chunk7825.wav" TargetMode="External"/><Relationship Id="rId5511" Type="http://schemas.openxmlformats.org/officeDocument/2006/relationships/hyperlink" Target="https://audio.yugu.net.cn/customer_audio/chunk2198.wav" TargetMode="External"/><Relationship Id="rId1707" Type="http://schemas.openxmlformats.org/officeDocument/2006/relationships/hyperlink" Target="https://audio.yugu.net.cn/customer_audio/chunk4302.wav" TargetMode="External"/><Relationship Id="rId3062" Type="http://schemas.openxmlformats.org/officeDocument/2006/relationships/hyperlink" Target="https://audio.yugu.net.cn/customer_audio/chunk6039.wav" TargetMode="External"/><Relationship Id="rId4113" Type="http://schemas.openxmlformats.org/officeDocument/2006/relationships/hyperlink" Target="https://audio.yugu.net.cn/customer_audio/chunk7371.wav" TargetMode="External"/><Relationship Id="rId6285" Type="http://schemas.openxmlformats.org/officeDocument/2006/relationships/hyperlink" Target="https://audio.yugu.net.cn/customer_audio/chunk784.wav" TargetMode="External"/><Relationship Id="rId3879" Type="http://schemas.openxmlformats.org/officeDocument/2006/relationships/hyperlink" Target="https://audio.yugu.net.cn/customer_audio/chunk7080.wav" TargetMode="External"/><Relationship Id="rId6352" Type="http://schemas.openxmlformats.org/officeDocument/2006/relationships/hyperlink" Target="https://audio.yugu.net.cn/customer_audio/chunk853.wav" TargetMode="External"/><Relationship Id="rId2895" Type="http://schemas.openxmlformats.org/officeDocument/2006/relationships/hyperlink" Target="https://audio.yugu.net.cn/customer_audio/chunk5823.wav" TargetMode="External"/><Relationship Id="rId3946" Type="http://schemas.openxmlformats.org/officeDocument/2006/relationships/hyperlink" Target="https://audio.yugu.net.cn/customer_audio/chunk7164.wav" TargetMode="External"/><Relationship Id="rId6005" Type="http://schemas.openxmlformats.org/officeDocument/2006/relationships/hyperlink" Target="https://audio.yugu.net.cn/customer_audio/chunk440.wav" TargetMode="External"/><Relationship Id="rId867" Type="http://schemas.openxmlformats.org/officeDocument/2006/relationships/hyperlink" Target="https://audio.yugu.net.cn/customer_audio/chunk3327.wav" TargetMode="External"/><Relationship Id="rId1497" Type="http://schemas.openxmlformats.org/officeDocument/2006/relationships/hyperlink" Target="https://audio.yugu.net.cn/customer_audio/chunk4057.wav" TargetMode="External"/><Relationship Id="rId2548" Type="http://schemas.openxmlformats.org/officeDocument/2006/relationships/hyperlink" Target="https://audio.yugu.net.cn/customer_audio/chunk5364.wav" TargetMode="External"/><Relationship Id="rId2962" Type="http://schemas.openxmlformats.org/officeDocument/2006/relationships/hyperlink" Target="https://audio.yugu.net.cn/customer_audio/chunk5912.wav" TargetMode="External"/><Relationship Id="rId934" Type="http://schemas.openxmlformats.org/officeDocument/2006/relationships/hyperlink" Target="https://audio.yugu.net.cn/customer_audio/chunk3406.wav" TargetMode="External"/><Relationship Id="rId1564" Type="http://schemas.openxmlformats.org/officeDocument/2006/relationships/hyperlink" Target="https://audio.yugu.net.cn/customer_audio/chunk4143.wav" TargetMode="External"/><Relationship Id="rId2615" Type="http://schemas.openxmlformats.org/officeDocument/2006/relationships/hyperlink" Target="https://audio.yugu.net.cn/customer_audio/chunk5455.wav" TargetMode="External"/><Relationship Id="rId5021" Type="http://schemas.openxmlformats.org/officeDocument/2006/relationships/hyperlink" Target="https://audio.yugu.net.cn/customer_audio/chunk1645.wav" TargetMode="External"/><Relationship Id="rId1217" Type="http://schemas.openxmlformats.org/officeDocument/2006/relationships/hyperlink" Target="https://audio.yugu.net.cn/customer_audio/chunk3737.wav" TargetMode="External"/><Relationship Id="rId1631" Type="http://schemas.openxmlformats.org/officeDocument/2006/relationships/hyperlink" Target="https://audio.yugu.net.cn/customer_audio/chunk4217.wav" TargetMode="External"/><Relationship Id="rId4787" Type="http://schemas.openxmlformats.org/officeDocument/2006/relationships/hyperlink" Target="https://audio.yugu.net.cn/customer_audio/chunk8247.wav" TargetMode="External"/><Relationship Id="rId5838" Type="http://schemas.openxmlformats.org/officeDocument/2006/relationships/hyperlink" Target="https://audio.yugu.net.cn/customer_audio/chunk246.wav" TargetMode="External"/><Relationship Id="rId3389" Type="http://schemas.openxmlformats.org/officeDocument/2006/relationships/hyperlink" Target="https://audio.yugu.net.cn/customer_audio/chunk6467.wav" TargetMode="External"/><Relationship Id="rId3456" Type="http://schemas.openxmlformats.org/officeDocument/2006/relationships/hyperlink" Target="https://audio.yugu.net.cn/customer_audio/chunk6555.wav" TargetMode="External"/><Relationship Id="rId4854" Type="http://schemas.openxmlformats.org/officeDocument/2006/relationships/hyperlink" Target="https://audio.yugu.net.cn/customer_audio/chunk8327.wav" TargetMode="External"/><Relationship Id="rId5905" Type="http://schemas.openxmlformats.org/officeDocument/2006/relationships/hyperlink" Target="https://audio.yugu.net.cn/customer_audio/chunk322.wav" TargetMode="External"/><Relationship Id="rId377" Type="http://schemas.openxmlformats.org/officeDocument/2006/relationships/hyperlink" Target="https://audio.yugu.net.cn/customer_audio/chunk2762.wav" TargetMode="External"/><Relationship Id="rId2058" Type="http://schemas.openxmlformats.org/officeDocument/2006/relationships/hyperlink" Target="https://audio.yugu.net.cn/customer_audio/chunk4734.wav" TargetMode="External"/><Relationship Id="rId3109" Type="http://schemas.openxmlformats.org/officeDocument/2006/relationships/hyperlink" Target="https://audio.yugu.net.cn/customer_audio/chunk6097.wav" TargetMode="External"/><Relationship Id="rId3870" Type="http://schemas.openxmlformats.org/officeDocument/2006/relationships/hyperlink" Target="https://audio.yugu.net.cn/customer_audio/chunk7070.wav" TargetMode="External"/><Relationship Id="rId4507" Type="http://schemas.openxmlformats.org/officeDocument/2006/relationships/hyperlink" Target="https://audio.yugu.net.cn/customer_audio/chunk7884.wav" TargetMode="External"/><Relationship Id="rId4921" Type="http://schemas.openxmlformats.org/officeDocument/2006/relationships/hyperlink" Target="https://audio.yugu.net.cn/customer_audio/chunk8411.wav" TargetMode="External"/><Relationship Id="rId791" Type="http://schemas.openxmlformats.org/officeDocument/2006/relationships/hyperlink" Target="https://audio.yugu.net.cn/customer_audio/chunk3246.wav" TargetMode="External"/><Relationship Id="rId1074" Type="http://schemas.openxmlformats.org/officeDocument/2006/relationships/hyperlink" Target="https://audio.yugu.net.cn/customer_audio/chunk3574.wav" TargetMode="External"/><Relationship Id="rId2472" Type="http://schemas.openxmlformats.org/officeDocument/2006/relationships/hyperlink" Target="https://audio.yugu.net.cn/customer_audio/chunk5270.wav" TargetMode="External"/><Relationship Id="rId3523" Type="http://schemas.openxmlformats.org/officeDocument/2006/relationships/hyperlink" Target="https://audio.yugu.net.cn/customer_audio/chunk6640.wav" TargetMode="External"/><Relationship Id="rId6679" Type="http://schemas.openxmlformats.org/officeDocument/2006/relationships/hyperlink" Target="https://audio.yugu.net.cn/customer_audio/chunk1236.wav" TargetMode="External"/><Relationship Id="rId444" Type="http://schemas.openxmlformats.org/officeDocument/2006/relationships/hyperlink" Target="https://audio.yugu.net.cn/customer_audio/chunk2848.wav" TargetMode="External"/><Relationship Id="rId2125" Type="http://schemas.openxmlformats.org/officeDocument/2006/relationships/hyperlink" Target="https://audio.yugu.net.cn/customer_audio/chunk4823.wav" TargetMode="External"/><Relationship Id="rId5695" Type="http://schemas.openxmlformats.org/officeDocument/2006/relationships/hyperlink" Target="https://audio.yugu.net.cn/customer_audio/chunk73.wav" TargetMode="External"/><Relationship Id="rId6746" Type="http://schemas.openxmlformats.org/officeDocument/2006/relationships/hyperlink" Target="https://audio.yugu.net.cn/customer_audio/chunk1318.wav" TargetMode="External"/><Relationship Id="rId511" Type="http://schemas.openxmlformats.org/officeDocument/2006/relationships/hyperlink" Target="https://audio.yugu.net.cn/customer_audio/chunk2926.wav" TargetMode="External"/><Relationship Id="rId1141" Type="http://schemas.openxmlformats.org/officeDocument/2006/relationships/hyperlink" Target="https://audio.yugu.net.cn/customer_audio/chunk3649.wav" TargetMode="External"/><Relationship Id="rId4297" Type="http://schemas.openxmlformats.org/officeDocument/2006/relationships/hyperlink" Target="https://audio.yugu.net.cn/customer_audio/chunk7623.wav" TargetMode="External"/><Relationship Id="rId5348" Type="http://schemas.openxmlformats.org/officeDocument/2006/relationships/hyperlink" Target="https://audio.yugu.net.cn/customer_audio/chunk2020.wav" TargetMode="External"/><Relationship Id="rId5762" Type="http://schemas.openxmlformats.org/officeDocument/2006/relationships/hyperlink" Target="https://audio.yugu.net.cn/customer_audio/chunk157.wav" TargetMode="External"/><Relationship Id="rId6813" Type="http://schemas.openxmlformats.org/officeDocument/2006/relationships/hyperlink" Target="https://audio.yugu.net.cn/customer_audio/chunk1397.wav" TargetMode="External"/><Relationship Id="rId4364" Type="http://schemas.openxmlformats.org/officeDocument/2006/relationships/hyperlink" Target="https://audio.yugu.net.cn/customer_audio/chunk7707.wav" TargetMode="External"/><Relationship Id="rId5415" Type="http://schemas.openxmlformats.org/officeDocument/2006/relationships/hyperlink" Target="https://audio.yugu.net.cn/customer_audio/chunk2093.wav" TargetMode="External"/><Relationship Id="rId1958" Type="http://schemas.openxmlformats.org/officeDocument/2006/relationships/hyperlink" Target="https://audio.yugu.net.cn/customer_audio/chunk4608.wav" TargetMode="External"/><Relationship Id="rId3380" Type="http://schemas.openxmlformats.org/officeDocument/2006/relationships/hyperlink" Target="https://audio.yugu.net.cn/customer_audio/chunk6454.wav" TargetMode="External"/><Relationship Id="rId4017" Type="http://schemas.openxmlformats.org/officeDocument/2006/relationships/hyperlink" Target="https://audio.yugu.net.cn/customer_audio/chunk7251.wav" TargetMode="External"/><Relationship Id="rId4431" Type="http://schemas.openxmlformats.org/officeDocument/2006/relationships/hyperlink" Target="https://audio.yugu.net.cn/customer_audio/chunk7788.wav" TargetMode="External"/><Relationship Id="rId3033" Type="http://schemas.openxmlformats.org/officeDocument/2006/relationships/hyperlink" Target="https://audio.yugu.net.cn/customer_audio/chunk6001.wav" TargetMode="External"/><Relationship Id="rId6189" Type="http://schemas.openxmlformats.org/officeDocument/2006/relationships/hyperlink" Target="https://audio.yugu.net.cn/customer_audio/chunk672.wav" TargetMode="External"/><Relationship Id="rId2799" Type="http://schemas.openxmlformats.org/officeDocument/2006/relationships/hyperlink" Target="https://audio.yugu.net.cn/customer_audio/chunk5699.wav" TargetMode="External"/><Relationship Id="rId3100" Type="http://schemas.openxmlformats.org/officeDocument/2006/relationships/hyperlink" Target="https://audio.yugu.net.cn/customer_audio/chunk6085.wav" TargetMode="External"/><Relationship Id="rId6256" Type="http://schemas.openxmlformats.org/officeDocument/2006/relationships/hyperlink" Target="https://audio.yugu.net.cn/customer_audio/chunk750.wav" TargetMode="External"/><Relationship Id="rId6670" Type="http://schemas.openxmlformats.org/officeDocument/2006/relationships/hyperlink" Target="https://audio.yugu.net.cn/customer_audio/chunk1224.wav" TargetMode="External"/><Relationship Id="rId2866" Type="http://schemas.openxmlformats.org/officeDocument/2006/relationships/hyperlink" Target="https://audio.yugu.net.cn/customer_audio/chunk5786.wav" TargetMode="External"/><Relationship Id="rId3917" Type="http://schemas.openxmlformats.org/officeDocument/2006/relationships/hyperlink" Target="https://audio.yugu.net.cn/customer_audio/chunk7125.wav" TargetMode="External"/><Relationship Id="rId5272" Type="http://schemas.openxmlformats.org/officeDocument/2006/relationships/hyperlink" Target="https://audio.yugu.net.cn/customer_audio/chunk1933.wav" TargetMode="External"/><Relationship Id="rId6323" Type="http://schemas.openxmlformats.org/officeDocument/2006/relationships/hyperlink" Target="https://audio.yugu.net.cn/customer_audio/chunk823.wav" TargetMode="External"/><Relationship Id="rId838" Type="http://schemas.openxmlformats.org/officeDocument/2006/relationships/hyperlink" Target="https://audio.yugu.net.cn/customer_audio/chunk3296.wav" TargetMode="External"/><Relationship Id="rId1468" Type="http://schemas.openxmlformats.org/officeDocument/2006/relationships/hyperlink" Target="https://audio.yugu.net.cn/customer_audio/chunk4020.wav" TargetMode="External"/><Relationship Id="rId1882" Type="http://schemas.openxmlformats.org/officeDocument/2006/relationships/hyperlink" Target="https://audio.yugu.net.cn/customer_audio/chunk4519.wav" TargetMode="External"/><Relationship Id="rId2519" Type="http://schemas.openxmlformats.org/officeDocument/2006/relationships/hyperlink" Target="https://audio.yugu.net.cn/customer_audio/chunk5326.wav" TargetMode="External"/><Relationship Id="rId1535" Type="http://schemas.openxmlformats.org/officeDocument/2006/relationships/hyperlink" Target="https://audio.yugu.net.cn/customer_audio/chunk4109.wav" TargetMode="External"/><Relationship Id="rId2933" Type="http://schemas.openxmlformats.org/officeDocument/2006/relationships/hyperlink" Target="https://audio.yugu.net.cn/customer_audio/chunk5873.wav" TargetMode="External"/><Relationship Id="rId905" Type="http://schemas.openxmlformats.org/officeDocument/2006/relationships/hyperlink" Target="https://audio.yugu.net.cn/customer_audio/chunk3372.wav" TargetMode="External"/><Relationship Id="rId1602" Type="http://schemas.openxmlformats.org/officeDocument/2006/relationships/hyperlink" Target="https://audio.yugu.net.cn/customer_audio/chunk4186.wav" TargetMode="External"/><Relationship Id="rId4758" Type="http://schemas.openxmlformats.org/officeDocument/2006/relationships/hyperlink" Target="https://audio.yugu.net.cn/customer_audio/chunk8213.wav" TargetMode="External"/><Relationship Id="rId5809" Type="http://schemas.openxmlformats.org/officeDocument/2006/relationships/hyperlink" Target="https://audio.yugu.net.cn/customer_audio/chunk208.wav" TargetMode="External"/><Relationship Id="rId6180" Type="http://schemas.openxmlformats.org/officeDocument/2006/relationships/hyperlink" Target="https://audio.yugu.net.cn/customer_audio/chunk658.wav" TargetMode="External"/><Relationship Id="rId3774" Type="http://schemas.openxmlformats.org/officeDocument/2006/relationships/hyperlink" Target="https://audio.yugu.net.cn/customer_audio/chunk6957.wav" TargetMode="External"/><Relationship Id="rId4825" Type="http://schemas.openxmlformats.org/officeDocument/2006/relationships/hyperlink" Target="https://audio.yugu.net.cn/customer_audio/chunk8287.wav" TargetMode="External"/><Relationship Id="rId695" Type="http://schemas.openxmlformats.org/officeDocument/2006/relationships/hyperlink" Target="https://audio.yugu.net.cn/customer_audio/chunk3137.wav" TargetMode="External"/><Relationship Id="rId2376" Type="http://schemas.openxmlformats.org/officeDocument/2006/relationships/hyperlink" Target="https://audio.yugu.net.cn/customer_audio/chunk5149.wav" TargetMode="External"/><Relationship Id="rId2790" Type="http://schemas.openxmlformats.org/officeDocument/2006/relationships/hyperlink" Target="https://audio.yugu.net.cn/customer_audio/chunk5687.wav" TargetMode="External"/><Relationship Id="rId3427" Type="http://schemas.openxmlformats.org/officeDocument/2006/relationships/hyperlink" Target="https://audio.yugu.net.cn/customer_audio/chunk6521.wav" TargetMode="External"/><Relationship Id="rId3841" Type="http://schemas.openxmlformats.org/officeDocument/2006/relationships/hyperlink" Target="https://audio.yugu.net.cn/customer_audio/chunk7038.wav" TargetMode="External"/><Relationship Id="rId348" Type="http://schemas.openxmlformats.org/officeDocument/2006/relationships/hyperlink" Target="https://audio.yugu.net.cn/customer_audio/chunk2730.wav" TargetMode="External"/><Relationship Id="rId762" Type="http://schemas.openxmlformats.org/officeDocument/2006/relationships/hyperlink" Target="https://audio.yugu.net.cn/customer_audio/chunk3210.wav" TargetMode="External"/><Relationship Id="rId1392" Type="http://schemas.openxmlformats.org/officeDocument/2006/relationships/hyperlink" Target="https://audio.yugu.net.cn/customer_audio/chunk3936.wav" TargetMode="External"/><Relationship Id="rId2029" Type="http://schemas.openxmlformats.org/officeDocument/2006/relationships/hyperlink" Target="https://audio.yugu.net.cn/customer_audio/chunk4692.wav" TargetMode="External"/><Relationship Id="rId2443" Type="http://schemas.openxmlformats.org/officeDocument/2006/relationships/hyperlink" Target="https://audio.yugu.net.cn/customer_audio/chunk5231.wav" TargetMode="External"/><Relationship Id="rId5599" Type="http://schemas.openxmlformats.org/officeDocument/2006/relationships/hyperlink" Target="https://audio.yugu.net.cn/customer_audio/chunk2294.wav" TargetMode="External"/><Relationship Id="rId415" Type="http://schemas.openxmlformats.org/officeDocument/2006/relationships/hyperlink" Target="https://audio.yugu.net.cn/customer_audio/chunk2809.wav" TargetMode="External"/><Relationship Id="rId1045" Type="http://schemas.openxmlformats.org/officeDocument/2006/relationships/hyperlink" Target="https://audio.yugu.net.cn/customer_audio/chunk3534.wav" TargetMode="External"/><Relationship Id="rId2510" Type="http://schemas.openxmlformats.org/officeDocument/2006/relationships/hyperlink" Target="https://audio.yugu.net.cn/customer_audio/chunk5316.wav" TargetMode="External"/><Relationship Id="rId5666" Type="http://schemas.openxmlformats.org/officeDocument/2006/relationships/hyperlink" Target="https://audio.yugu.net.cn/customer_audio/chunk37.wav" TargetMode="External"/><Relationship Id="rId1112" Type="http://schemas.openxmlformats.org/officeDocument/2006/relationships/hyperlink" Target="https://audio.yugu.net.cn/customer_audio/chunk3616.wav" TargetMode="External"/><Relationship Id="rId4268" Type="http://schemas.openxmlformats.org/officeDocument/2006/relationships/hyperlink" Target="https://audio.yugu.net.cn/customer_audio/chunk7587.wav" TargetMode="External"/><Relationship Id="rId5319" Type="http://schemas.openxmlformats.org/officeDocument/2006/relationships/hyperlink" Target="https://audio.yugu.net.cn/customer_audio/chunk1989.wav" TargetMode="External"/><Relationship Id="rId6717" Type="http://schemas.openxmlformats.org/officeDocument/2006/relationships/hyperlink" Target="https://audio.yugu.net.cn/customer_audio/chunk1280.wav" TargetMode="External"/><Relationship Id="rId3284" Type="http://schemas.openxmlformats.org/officeDocument/2006/relationships/hyperlink" Target="https://audio.yugu.net.cn/customer_audio/chunk6339.wav" TargetMode="External"/><Relationship Id="rId4682" Type="http://schemas.openxmlformats.org/officeDocument/2006/relationships/hyperlink" Target="https://audio.yugu.net.cn/customer_audio/chunk8111.wav" TargetMode="External"/><Relationship Id="rId5733" Type="http://schemas.openxmlformats.org/officeDocument/2006/relationships/hyperlink" Target="https://audio.yugu.net.cn/customer_audio/chunk119.wav" TargetMode="External"/><Relationship Id="rId1929" Type="http://schemas.openxmlformats.org/officeDocument/2006/relationships/hyperlink" Target="https://audio.yugu.net.cn/customer_audio/chunk4577.wav" TargetMode="External"/><Relationship Id="rId4335" Type="http://schemas.openxmlformats.org/officeDocument/2006/relationships/hyperlink" Target="https://audio.yugu.net.cn/customer_audio/chunk7671.wav" TargetMode="External"/><Relationship Id="rId5800" Type="http://schemas.openxmlformats.org/officeDocument/2006/relationships/hyperlink" Target="https://audio.yugu.net.cn/customer_audio/chunk198.wav" TargetMode="External"/><Relationship Id="rId3351" Type="http://schemas.openxmlformats.org/officeDocument/2006/relationships/hyperlink" Target="https://audio.yugu.net.cn/customer_audio/chunk6418.wav" TargetMode="External"/><Relationship Id="rId4402" Type="http://schemas.openxmlformats.org/officeDocument/2006/relationships/hyperlink" Target="https://audio.yugu.net.cn/customer_audio/chunk7755.wav" TargetMode="External"/><Relationship Id="rId272" Type="http://schemas.openxmlformats.org/officeDocument/2006/relationships/hyperlink" Target="https://audio.yugu.net.cn/customer_audio/chunk2642.wav" TargetMode="External"/><Relationship Id="rId3004" Type="http://schemas.openxmlformats.org/officeDocument/2006/relationships/hyperlink" Target="https://audio.yugu.net.cn/customer_audio/chunk5967.wav" TargetMode="External"/><Relationship Id="rId6574" Type="http://schemas.openxmlformats.org/officeDocument/2006/relationships/hyperlink" Target="https://audio.yugu.net.cn/customer_audio/chunk1113.wav" TargetMode="External"/><Relationship Id="rId2020" Type="http://schemas.openxmlformats.org/officeDocument/2006/relationships/hyperlink" Target="https://audio.yugu.net.cn/customer_audio/chunk4682.wav" TargetMode="External"/><Relationship Id="rId5176" Type="http://schemas.openxmlformats.org/officeDocument/2006/relationships/hyperlink" Target="https://audio.yugu.net.cn/customer_audio/chunk1827.wav" TargetMode="External"/><Relationship Id="rId5590" Type="http://schemas.openxmlformats.org/officeDocument/2006/relationships/hyperlink" Target="https://audio.yugu.net.cn/customer_audio/chunk2284.wav" TargetMode="External"/><Relationship Id="rId6227" Type="http://schemas.openxmlformats.org/officeDocument/2006/relationships/hyperlink" Target="https://audio.yugu.net.cn/customer_audio/chunk721.wav" TargetMode="External"/><Relationship Id="rId6641" Type="http://schemas.openxmlformats.org/officeDocument/2006/relationships/hyperlink" Target="https://audio.yugu.net.cn/customer_audio/chunk1189.wav" TargetMode="External"/><Relationship Id="rId4192" Type="http://schemas.openxmlformats.org/officeDocument/2006/relationships/hyperlink" Target="https://audio.yugu.net.cn/customer_audio/chunk7483.wav" TargetMode="External"/><Relationship Id="rId5243" Type="http://schemas.openxmlformats.org/officeDocument/2006/relationships/hyperlink" Target="https://audio.yugu.net.cn/customer_audio/chunk1901.wav" TargetMode="External"/><Relationship Id="rId1786" Type="http://schemas.openxmlformats.org/officeDocument/2006/relationships/hyperlink" Target="https://audio.yugu.net.cn/customer_audio/chunk4398.wav" TargetMode="External"/><Relationship Id="rId2837" Type="http://schemas.openxmlformats.org/officeDocument/2006/relationships/hyperlink" Target="https://audio.yugu.net.cn/customer_audio/chunk5748.wav" TargetMode="External"/><Relationship Id="rId78" Type="http://schemas.openxmlformats.org/officeDocument/2006/relationships/hyperlink" Target="https://audio.yugu.net.cn/customer_audio/chunk2415.wav" TargetMode="External"/><Relationship Id="rId809" Type="http://schemas.openxmlformats.org/officeDocument/2006/relationships/hyperlink" Target="https://audio.yugu.net.cn/customer_audio/chunk3264.wav" TargetMode="External"/><Relationship Id="rId1439" Type="http://schemas.openxmlformats.org/officeDocument/2006/relationships/hyperlink" Target="https://audio.yugu.net.cn/customer_audio/chunk3990.wav" TargetMode="External"/><Relationship Id="rId1853" Type="http://schemas.openxmlformats.org/officeDocument/2006/relationships/hyperlink" Target="https://audio.yugu.net.cn/customer_audio/chunk4479.wav" TargetMode="External"/><Relationship Id="rId2904" Type="http://schemas.openxmlformats.org/officeDocument/2006/relationships/hyperlink" Target="https://audio.yugu.net.cn/customer_audio/chunk5836.wav" TargetMode="External"/><Relationship Id="rId5310" Type="http://schemas.openxmlformats.org/officeDocument/2006/relationships/hyperlink" Target="https://audio.yugu.net.cn/customer_audio/chunk1979.wav" TargetMode="External"/><Relationship Id="rId1506" Type="http://schemas.openxmlformats.org/officeDocument/2006/relationships/hyperlink" Target="https://audio.yugu.net.cn/customer_audio/chunk4069.wav" TargetMode="External"/><Relationship Id="rId1920" Type="http://schemas.openxmlformats.org/officeDocument/2006/relationships/hyperlink" Target="https://audio.yugu.net.cn/customer_audio/chunk4565.wav" TargetMode="External"/><Relationship Id="rId3678" Type="http://schemas.openxmlformats.org/officeDocument/2006/relationships/hyperlink" Target="https://audio.yugu.net.cn/customer_audio/chunk6829.wav" TargetMode="External"/><Relationship Id="rId4729" Type="http://schemas.openxmlformats.org/officeDocument/2006/relationships/hyperlink" Target="https://audio.yugu.net.cn/customer_audio/chunk8176.wav" TargetMode="External"/><Relationship Id="rId6084" Type="http://schemas.openxmlformats.org/officeDocument/2006/relationships/hyperlink" Target="https://audio.yugu.net.cn/customer_audio/chunk539.wav" TargetMode="External"/><Relationship Id="rId599" Type="http://schemas.openxmlformats.org/officeDocument/2006/relationships/hyperlink" Target="https://audio.yugu.net.cn/customer_audio/chunk3029.wav" TargetMode="External"/><Relationship Id="rId2694" Type="http://schemas.openxmlformats.org/officeDocument/2006/relationships/hyperlink" Target="https://audio.yugu.net.cn/customer_audio/chunk5556.wav" TargetMode="External"/><Relationship Id="rId3745" Type="http://schemas.openxmlformats.org/officeDocument/2006/relationships/hyperlink" Target="https://audio.yugu.net.cn/customer_audio/chunk6920.wav" TargetMode="External"/><Relationship Id="rId6151" Type="http://schemas.openxmlformats.org/officeDocument/2006/relationships/hyperlink" Target="https://audio.yugu.net.cn/customer_audio/chunk623.wav" TargetMode="External"/><Relationship Id="rId666" Type="http://schemas.openxmlformats.org/officeDocument/2006/relationships/hyperlink" Target="https://audio.yugu.net.cn/customer_audio/chunk3105.wav" TargetMode="External"/><Relationship Id="rId1296" Type="http://schemas.openxmlformats.org/officeDocument/2006/relationships/hyperlink" Target="https://audio.yugu.net.cn/customer_audio/chunk3825.wav" TargetMode="External"/><Relationship Id="rId2347" Type="http://schemas.openxmlformats.org/officeDocument/2006/relationships/hyperlink" Target="https://audio.yugu.net.cn/customer_audio/chunk5109.wav" TargetMode="External"/><Relationship Id="rId319" Type="http://schemas.openxmlformats.org/officeDocument/2006/relationships/hyperlink" Target="https://audio.yugu.net.cn/customer_audio/chunk2699.wav" TargetMode="External"/><Relationship Id="rId1363" Type="http://schemas.openxmlformats.org/officeDocument/2006/relationships/hyperlink" Target="https://audio.yugu.net.cn/customer_audio/chunk3904.wav" TargetMode="External"/><Relationship Id="rId2761" Type="http://schemas.openxmlformats.org/officeDocument/2006/relationships/hyperlink" Target="https://audio.yugu.net.cn/customer_audio/chunk5650.wav" TargetMode="External"/><Relationship Id="rId3812" Type="http://schemas.openxmlformats.org/officeDocument/2006/relationships/hyperlink" Target="https://audio.yugu.net.cn/customer_audio/chunk7004.wav" TargetMode="External"/><Relationship Id="rId733" Type="http://schemas.openxmlformats.org/officeDocument/2006/relationships/hyperlink" Target="https://audio.yugu.net.cn/customer_audio/chunk3176.wav" TargetMode="External"/><Relationship Id="rId1016" Type="http://schemas.openxmlformats.org/officeDocument/2006/relationships/hyperlink" Target="https://audio.yugu.net.cn/customer_audio/chunk3497.wav" TargetMode="External"/><Relationship Id="rId2414" Type="http://schemas.openxmlformats.org/officeDocument/2006/relationships/hyperlink" Target="https://audio.yugu.net.cn/customer_audio/chunk5195.wav" TargetMode="External"/><Relationship Id="rId5984" Type="http://schemas.openxmlformats.org/officeDocument/2006/relationships/hyperlink" Target="https://audio.yugu.net.cn/customer_audio/chunk413.wav" TargetMode="External"/><Relationship Id="rId800" Type="http://schemas.openxmlformats.org/officeDocument/2006/relationships/hyperlink" Target="https://audio.yugu.net.cn/customer_audio/chunk3255.wav" TargetMode="External"/><Relationship Id="rId1430" Type="http://schemas.openxmlformats.org/officeDocument/2006/relationships/hyperlink" Target="https://audio.yugu.net.cn/customer_audio/chunk3977.wav" TargetMode="External"/><Relationship Id="rId4586" Type="http://schemas.openxmlformats.org/officeDocument/2006/relationships/hyperlink" Target="https://audio.yugu.net.cn/customer_audio/chunk7990.wav" TargetMode="External"/><Relationship Id="rId5637" Type="http://schemas.openxmlformats.org/officeDocument/2006/relationships/hyperlink" Target="https://audio.yugu.net.cn/customer_audio/chunk5.wav" TargetMode="External"/><Relationship Id="rId3188" Type="http://schemas.openxmlformats.org/officeDocument/2006/relationships/hyperlink" Target="https://audio.yugu.net.cn/customer_audio/chunk6203.wav" TargetMode="External"/><Relationship Id="rId4239" Type="http://schemas.openxmlformats.org/officeDocument/2006/relationships/hyperlink" Target="https://audio.yugu.net.cn/customer_audio/chunk7548.wav" TargetMode="External"/><Relationship Id="rId4653" Type="http://schemas.openxmlformats.org/officeDocument/2006/relationships/hyperlink" Target="https://audio.yugu.net.cn/customer_audio/chunk8073.wav" TargetMode="External"/><Relationship Id="rId5704" Type="http://schemas.openxmlformats.org/officeDocument/2006/relationships/hyperlink" Target="https://audio.yugu.net.cn/customer_audio/chunk84.wav" TargetMode="External"/><Relationship Id="rId3255" Type="http://schemas.openxmlformats.org/officeDocument/2006/relationships/hyperlink" Target="https://audio.yugu.net.cn/customer_audio/chunk6301.wav" TargetMode="External"/><Relationship Id="rId4306" Type="http://schemas.openxmlformats.org/officeDocument/2006/relationships/hyperlink" Target="https://audio.yugu.net.cn/customer_audio/chunk7638.wav" TargetMode="External"/><Relationship Id="rId4720" Type="http://schemas.openxmlformats.org/officeDocument/2006/relationships/hyperlink" Target="https://audio.yugu.net.cn/customer_audio/chunk8161.wav" TargetMode="External"/><Relationship Id="rId176" Type="http://schemas.openxmlformats.org/officeDocument/2006/relationships/hyperlink" Target="https://audio.yugu.net.cn/customer_audio/chunk2529.wav" TargetMode="External"/><Relationship Id="rId590" Type="http://schemas.openxmlformats.org/officeDocument/2006/relationships/hyperlink" Target="https://audio.yugu.net.cn/customer_audio/chunk3019.wav" TargetMode="External"/><Relationship Id="rId2271" Type="http://schemas.openxmlformats.org/officeDocument/2006/relationships/hyperlink" Target="https://audio.yugu.net.cn/customer_audio/chunk5003.wav" TargetMode="External"/><Relationship Id="rId3322" Type="http://schemas.openxmlformats.org/officeDocument/2006/relationships/hyperlink" Target="https://audio.yugu.net.cn/customer_audio/chunk6384.wav" TargetMode="External"/><Relationship Id="rId6478" Type="http://schemas.openxmlformats.org/officeDocument/2006/relationships/hyperlink" Target="https://audio.yugu.net.cn/customer_audio/chunk1001.wav" TargetMode="External"/><Relationship Id="rId243" Type="http://schemas.openxmlformats.org/officeDocument/2006/relationships/hyperlink" Target="https://audio.yugu.net.cn/customer_audio/chunk2604.wav" TargetMode="External"/><Relationship Id="rId5494" Type="http://schemas.openxmlformats.org/officeDocument/2006/relationships/hyperlink" Target="https://audio.yugu.net.cn/customer_audio/chunk2181.wav" TargetMode="External"/><Relationship Id="rId6892" Type="http://schemas.openxmlformats.org/officeDocument/2006/relationships/hyperlink" Target="https://audio.yugu.net.cn/customer_audio/chunk1488.wav" TargetMode="External"/><Relationship Id="rId310" Type="http://schemas.openxmlformats.org/officeDocument/2006/relationships/hyperlink" Target="https://audio.yugu.net.cn/customer_audio/chunk2688.wav" TargetMode="External"/><Relationship Id="rId4096" Type="http://schemas.openxmlformats.org/officeDocument/2006/relationships/hyperlink" Target="https://audio.yugu.net.cn/customer_audio/chunk7350.wav" TargetMode="External"/><Relationship Id="rId5147" Type="http://schemas.openxmlformats.org/officeDocument/2006/relationships/hyperlink" Target="https://audio.yugu.net.cn/customer_audio/chunk1792.wav" TargetMode="External"/><Relationship Id="rId6545" Type="http://schemas.openxmlformats.org/officeDocument/2006/relationships/hyperlink" Target="https://audio.yugu.net.cn/customer_audio/chunk1081.wav" TargetMode="External"/><Relationship Id="rId5561" Type="http://schemas.openxmlformats.org/officeDocument/2006/relationships/hyperlink" Target="https://audio.yugu.net.cn/customer_audio/chunk2254.wav" TargetMode="External"/><Relationship Id="rId6612" Type="http://schemas.openxmlformats.org/officeDocument/2006/relationships/hyperlink" Target="https://audio.yugu.net.cn/customer_audio/chunk1155.wav" TargetMode="External"/><Relationship Id="rId1757" Type="http://schemas.openxmlformats.org/officeDocument/2006/relationships/hyperlink" Target="https://audio.yugu.net.cn/customer_audio/chunk4360.wav" TargetMode="External"/><Relationship Id="rId2808" Type="http://schemas.openxmlformats.org/officeDocument/2006/relationships/hyperlink" Target="https://audio.yugu.net.cn/customer_audio/chunk5710.wav" TargetMode="External"/><Relationship Id="rId4163" Type="http://schemas.openxmlformats.org/officeDocument/2006/relationships/hyperlink" Target="https://audio.yugu.net.cn/customer_audio/chunk7433.wav" TargetMode="External"/><Relationship Id="rId5214" Type="http://schemas.openxmlformats.org/officeDocument/2006/relationships/hyperlink" Target="https://audio.yugu.net.cn/customer_audio/chunk1868.wav" TargetMode="External"/><Relationship Id="rId49" Type="http://schemas.openxmlformats.org/officeDocument/2006/relationships/hyperlink" Target="https://audio.yugu.net.cn/customer_audio/chunk2382.wav" TargetMode="External"/><Relationship Id="rId1824" Type="http://schemas.openxmlformats.org/officeDocument/2006/relationships/hyperlink" Target="https://audio.yugu.net.cn/customer_audio/chunk4443.wav" TargetMode="External"/><Relationship Id="rId4230" Type="http://schemas.openxmlformats.org/officeDocument/2006/relationships/hyperlink" Target="https://audio.yugu.net.cn/customer_audio/chunk7535.wav" TargetMode="External"/><Relationship Id="rId2598" Type="http://schemas.openxmlformats.org/officeDocument/2006/relationships/hyperlink" Target="https://audio.yugu.net.cn/customer_audio/chunk5433.wav" TargetMode="External"/><Relationship Id="rId3996" Type="http://schemas.openxmlformats.org/officeDocument/2006/relationships/hyperlink" Target="https://audio.yugu.net.cn/customer_audio/chunk7226.wav" TargetMode="External"/><Relationship Id="rId6055" Type="http://schemas.openxmlformats.org/officeDocument/2006/relationships/hyperlink" Target="https://audio.yugu.net.cn/customer_audio/chunk501.wav" TargetMode="External"/><Relationship Id="rId3649" Type="http://schemas.openxmlformats.org/officeDocument/2006/relationships/hyperlink" Target="https://audio.yugu.net.cn/customer_audio/chunk6792.wav" TargetMode="External"/><Relationship Id="rId5071" Type="http://schemas.openxmlformats.org/officeDocument/2006/relationships/hyperlink" Target="https://audio.yugu.net.cn/customer_audio/chunk1701.wav" TargetMode="External"/><Relationship Id="rId6122" Type="http://schemas.openxmlformats.org/officeDocument/2006/relationships/hyperlink" Target="https://audio.yugu.net.cn/customer_audio/chunk589.wav" TargetMode="External"/><Relationship Id="rId984" Type="http://schemas.openxmlformats.org/officeDocument/2006/relationships/hyperlink" Target="https://audio.yugu.net.cn/customer_audio/chunk3463.wav" TargetMode="External"/><Relationship Id="rId2665" Type="http://schemas.openxmlformats.org/officeDocument/2006/relationships/hyperlink" Target="https://audio.yugu.net.cn/customer_audio/chunk5520.wav" TargetMode="External"/><Relationship Id="rId3716" Type="http://schemas.openxmlformats.org/officeDocument/2006/relationships/hyperlink" Target="https://audio.yugu.net.cn/customer_audio/chunk6879.wav" TargetMode="External"/><Relationship Id="rId637" Type="http://schemas.openxmlformats.org/officeDocument/2006/relationships/hyperlink" Target="https://audio.yugu.net.cn/customer_audio/chunk3072.wav" TargetMode="External"/><Relationship Id="rId1267" Type="http://schemas.openxmlformats.org/officeDocument/2006/relationships/hyperlink" Target="https://audio.yugu.net.cn/customer_audio/chunk3794.wav" TargetMode="External"/><Relationship Id="rId1681" Type="http://schemas.openxmlformats.org/officeDocument/2006/relationships/hyperlink" Target="https://audio.yugu.net.cn/customer_audio/chunk4272.wav" TargetMode="External"/><Relationship Id="rId2318" Type="http://schemas.openxmlformats.org/officeDocument/2006/relationships/hyperlink" Target="https://audio.yugu.net.cn/customer_audio/chunk5069.wav" TargetMode="External"/><Relationship Id="rId2732" Type="http://schemas.openxmlformats.org/officeDocument/2006/relationships/hyperlink" Target="https://audio.yugu.net.cn/customer_audio/chunk5605.wav" TargetMode="External"/><Relationship Id="rId5888" Type="http://schemas.openxmlformats.org/officeDocument/2006/relationships/hyperlink" Target="https://audio.yugu.net.cn/customer_audio/chunk300.wav" TargetMode="External"/><Relationship Id="rId6939" Type="http://schemas.openxmlformats.org/officeDocument/2006/relationships/hyperlink" Target="https://audio.yugu.net.cn/customer_audio/chunk8435.wav" TargetMode="External"/><Relationship Id="rId704" Type="http://schemas.openxmlformats.org/officeDocument/2006/relationships/hyperlink" Target="https://audio.yugu.net.cn/customer_audio/chunk3146.wav" TargetMode="External"/><Relationship Id="rId1334" Type="http://schemas.openxmlformats.org/officeDocument/2006/relationships/hyperlink" Target="https://audio.yugu.net.cn/customer_audio/chunk3866.wav" TargetMode="External"/><Relationship Id="rId5955" Type="http://schemas.openxmlformats.org/officeDocument/2006/relationships/hyperlink" Target="https://audio.yugu.net.cn/customer_audio/chunk379.wav" TargetMode="External"/><Relationship Id="rId40" Type="http://schemas.openxmlformats.org/officeDocument/2006/relationships/hyperlink" Target="https://audio.yugu.net.cn/customer_audio/chunk2372.wav" TargetMode="External"/><Relationship Id="rId1401" Type="http://schemas.openxmlformats.org/officeDocument/2006/relationships/hyperlink" Target="https://audio.yugu.net.cn/customer_audio/chunk3945.wav" TargetMode="External"/><Relationship Id="rId4557" Type="http://schemas.openxmlformats.org/officeDocument/2006/relationships/hyperlink" Target="https://audio.yugu.net.cn/customer_audio/chunk7953.wav" TargetMode="External"/><Relationship Id="rId5608" Type="http://schemas.openxmlformats.org/officeDocument/2006/relationships/hyperlink" Target="https://audio.yugu.net.cn/customer_audio/chunk2305.wav" TargetMode="External"/><Relationship Id="rId3159" Type="http://schemas.openxmlformats.org/officeDocument/2006/relationships/hyperlink" Target="https://audio.yugu.net.cn/customer_audio/chunk6160.wav" TargetMode="External"/><Relationship Id="rId3573" Type="http://schemas.openxmlformats.org/officeDocument/2006/relationships/hyperlink" Target="https://audio.yugu.net.cn/customer_audio/chunk6702.wav" TargetMode="External"/><Relationship Id="rId4971" Type="http://schemas.openxmlformats.org/officeDocument/2006/relationships/hyperlink" Target="https://audio.yugu.net.cn/customer_audio/chunk1581.wav" TargetMode="External"/><Relationship Id="rId494" Type="http://schemas.openxmlformats.org/officeDocument/2006/relationships/hyperlink" Target="https://audio.yugu.net.cn/customer_audio/chunk2903.wav" TargetMode="External"/><Relationship Id="rId2175" Type="http://schemas.openxmlformats.org/officeDocument/2006/relationships/hyperlink" Target="https://audio.yugu.net.cn/customer_audio/chunk4885.wav" TargetMode="External"/><Relationship Id="rId3226" Type="http://schemas.openxmlformats.org/officeDocument/2006/relationships/hyperlink" Target="https://audio.yugu.net.cn/customer_audio/chunk6262.wav" TargetMode="External"/><Relationship Id="rId4624" Type="http://schemas.openxmlformats.org/officeDocument/2006/relationships/hyperlink" Target="https://audio.yugu.net.cn/customer_audio/chunk8036.wav" TargetMode="External"/><Relationship Id="rId147" Type="http://schemas.openxmlformats.org/officeDocument/2006/relationships/hyperlink" Target="https://audio.yugu.net.cn/customer_audio/chunk2498.wav" TargetMode="External"/><Relationship Id="rId1191" Type="http://schemas.openxmlformats.org/officeDocument/2006/relationships/hyperlink" Target="https://audio.yugu.net.cn/customer_audio/chunk3707.wav" TargetMode="External"/><Relationship Id="rId3640" Type="http://schemas.openxmlformats.org/officeDocument/2006/relationships/hyperlink" Target="https://audio.yugu.net.cn/customer_audio/chunk6782.wav" TargetMode="External"/><Relationship Id="rId6796" Type="http://schemas.openxmlformats.org/officeDocument/2006/relationships/hyperlink" Target="https://audio.yugu.net.cn/customer_audio/chunk1380.wav" TargetMode="External"/><Relationship Id="rId561" Type="http://schemas.openxmlformats.org/officeDocument/2006/relationships/hyperlink" Target="https://audio.yugu.net.cn/customer_audio/chunk2986.wav" TargetMode="External"/><Relationship Id="rId2242" Type="http://schemas.openxmlformats.org/officeDocument/2006/relationships/hyperlink" Target="https://audio.yugu.net.cn/customer_audio/chunk4966.wav" TargetMode="External"/><Relationship Id="rId5398" Type="http://schemas.openxmlformats.org/officeDocument/2006/relationships/hyperlink" Target="https://audio.yugu.net.cn/customer_audio/chunk2075.wav" TargetMode="External"/><Relationship Id="rId6449" Type="http://schemas.openxmlformats.org/officeDocument/2006/relationships/hyperlink" Target="https://audio.yugu.net.cn/customer_audio/chunk966.wav" TargetMode="External"/><Relationship Id="rId6863" Type="http://schemas.openxmlformats.org/officeDocument/2006/relationships/hyperlink" Target="https://audio.yugu.net.cn/customer_audio/chunk1457.wav" TargetMode="External"/><Relationship Id="rId214" Type="http://schemas.openxmlformats.org/officeDocument/2006/relationships/hyperlink" Target="https://audio.yugu.net.cn/customer_audio/chunk2572.wav" TargetMode="External"/><Relationship Id="rId5465" Type="http://schemas.openxmlformats.org/officeDocument/2006/relationships/hyperlink" Target="https://audio.yugu.net.cn/customer_audio/chunk2148.wav" TargetMode="External"/><Relationship Id="rId6516" Type="http://schemas.openxmlformats.org/officeDocument/2006/relationships/hyperlink" Target="https://audio.yugu.net.cn/customer_audio/chunk1049.wav" TargetMode="External"/><Relationship Id="rId6930" Type="http://schemas.openxmlformats.org/officeDocument/2006/relationships/hyperlink" Target="https://audio.yugu.net.cn/customer_audio/chunk1537.wav" TargetMode="External"/><Relationship Id="rId4067" Type="http://schemas.openxmlformats.org/officeDocument/2006/relationships/hyperlink" Target="https://audio.yugu.net.cn/customer_audio/chunk7318.wav" TargetMode="External"/><Relationship Id="rId4481" Type="http://schemas.openxmlformats.org/officeDocument/2006/relationships/hyperlink" Target="https://audio.yugu.net.cn/customer_audio/chunk7852.wav" TargetMode="External"/><Relationship Id="rId5118" Type="http://schemas.openxmlformats.org/officeDocument/2006/relationships/hyperlink" Target="https://audio.yugu.net.cn/customer_audio/chunk1756.wav" TargetMode="External"/><Relationship Id="rId5532" Type="http://schemas.openxmlformats.org/officeDocument/2006/relationships/hyperlink" Target="https://audio.yugu.net.cn/customer_audio/chunk2223.wav" TargetMode="External"/><Relationship Id="rId3083" Type="http://schemas.openxmlformats.org/officeDocument/2006/relationships/hyperlink" Target="https://audio.yugu.net.cn/customer_audio/chunk6063.wav" TargetMode="External"/><Relationship Id="rId4134" Type="http://schemas.openxmlformats.org/officeDocument/2006/relationships/hyperlink" Target="https://audio.yugu.net.cn/customer_audio/chunk7395.wav" TargetMode="External"/><Relationship Id="rId1728" Type="http://schemas.openxmlformats.org/officeDocument/2006/relationships/hyperlink" Target="https://audio.yugu.net.cn/customer_audio/chunk4326.wav" TargetMode="External"/><Relationship Id="rId3150" Type="http://schemas.openxmlformats.org/officeDocument/2006/relationships/hyperlink" Target="https://audio.yugu.net.cn/customer_audio/chunk6149.wav" TargetMode="External"/><Relationship Id="rId4201" Type="http://schemas.openxmlformats.org/officeDocument/2006/relationships/hyperlink" Target="https://audio.yugu.net.cn/customer_audio/chunk7496.wav" TargetMode="External"/><Relationship Id="rId3967" Type="http://schemas.openxmlformats.org/officeDocument/2006/relationships/hyperlink" Target="https://audio.yugu.net.cn/customer_audio/chunk7188.wav" TargetMode="External"/><Relationship Id="rId6373" Type="http://schemas.openxmlformats.org/officeDocument/2006/relationships/hyperlink" Target="https://audio.yugu.net.cn/customer_audio/chunk879.wav" TargetMode="External"/><Relationship Id="rId4" Type="http://schemas.openxmlformats.org/officeDocument/2006/relationships/hyperlink" Target="https://audio.yugu.net.cn/customer_audio/chunk2336.wav" TargetMode="External"/><Relationship Id="rId888" Type="http://schemas.openxmlformats.org/officeDocument/2006/relationships/hyperlink" Target="https://audio.yugu.net.cn/customer_audio/chunk3353.wav" TargetMode="External"/><Relationship Id="rId2569" Type="http://schemas.openxmlformats.org/officeDocument/2006/relationships/hyperlink" Target="https://audio.yugu.net.cn/customer_audio/chunk5395.wav" TargetMode="External"/><Relationship Id="rId2983" Type="http://schemas.openxmlformats.org/officeDocument/2006/relationships/hyperlink" Target="https://audio.yugu.net.cn/customer_audio/chunk5937.wav" TargetMode="External"/><Relationship Id="rId6026" Type="http://schemas.openxmlformats.org/officeDocument/2006/relationships/hyperlink" Target="https://audio.yugu.net.cn/customer_audio/chunk464.wav" TargetMode="External"/><Relationship Id="rId6440" Type="http://schemas.openxmlformats.org/officeDocument/2006/relationships/hyperlink" Target="https://audio.yugu.net.cn/customer_audio/chunk957.wav" TargetMode="External"/><Relationship Id="rId955" Type="http://schemas.openxmlformats.org/officeDocument/2006/relationships/hyperlink" Target="https://audio.yugu.net.cn/customer_audio/chunk3428.wav" TargetMode="External"/><Relationship Id="rId1585" Type="http://schemas.openxmlformats.org/officeDocument/2006/relationships/hyperlink" Target="https://audio.yugu.net.cn/customer_audio/chunk4168.wav" TargetMode="External"/><Relationship Id="rId2636" Type="http://schemas.openxmlformats.org/officeDocument/2006/relationships/hyperlink" Target="https://audio.yugu.net.cn/customer_audio/chunk5483.wav" TargetMode="External"/><Relationship Id="rId5042" Type="http://schemas.openxmlformats.org/officeDocument/2006/relationships/hyperlink" Target="https://audio.yugu.net.cn/customer_audio/chunk1670.wav" TargetMode="External"/><Relationship Id="rId608" Type="http://schemas.openxmlformats.org/officeDocument/2006/relationships/hyperlink" Target="https://audio.yugu.net.cn/customer_audio/chunk3041.wav" TargetMode="External"/><Relationship Id="rId1238" Type="http://schemas.openxmlformats.org/officeDocument/2006/relationships/hyperlink" Target="https://audio.yugu.net.cn/customer_audio/chunk3762.wav" TargetMode="External"/><Relationship Id="rId1652" Type="http://schemas.openxmlformats.org/officeDocument/2006/relationships/hyperlink" Target="https://audio.yugu.net.cn/customer_audio/chunk4240.wav" TargetMode="External"/><Relationship Id="rId1305" Type="http://schemas.openxmlformats.org/officeDocument/2006/relationships/hyperlink" Target="https://audio.yugu.net.cn/customer_audio/chunk3834.wav" TargetMode="External"/><Relationship Id="rId2703" Type="http://schemas.openxmlformats.org/officeDocument/2006/relationships/hyperlink" Target="https://audio.yugu.net.cn/customer_audio/chunk5567.wav" TargetMode="External"/><Relationship Id="rId5859" Type="http://schemas.openxmlformats.org/officeDocument/2006/relationships/hyperlink" Target="https://audio.yugu.net.cn/customer_audio/chunk268.wav" TargetMode="External"/><Relationship Id="rId4875" Type="http://schemas.openxmlformats.org/officeDocument/2006/relationships/hyperlink" Target="https://audio.yugu.net.cn/customer_audio/chunk8351.wav" TargetMode="External"/><Relationship Id="rId5926" Type="http://schemas.openxmlformats.org/officeDocument/2006/relationships/hyperlink" Target="https://audio.yugu.net.cn/customer_audio/chunk345.wav" TargetMode="External"/><Relationship Id="rId11" Type="http://schemas.openxmlformats.org/officeDocument/2006/relationships/hyperlink" Target="https://audio.yugu.net.cn/customer_audio/chunk2343.wav" TargetMode="External"/><Relationship Id="rId398" Type="http://schemas.openxmlformats.org/officeDocument/2006/relationships/hyperlink" Target="https://audio.yugu.net.cn/customer_audio/chunk2788.wav" TargetMode="External"/><Relationship Id="rId2079" Type="http://schemas.openxmlformats.org/officeDocument/2006/relationships/hyperlink" Target="https://audio.yugu.net.cn/customer_audio/chunk4761.wav" TargetMode="External"/><Relationship Id="rId3477" Type="http://schemas.openxmlformats.org/officeDocument/2006/relationships/hyperlink" Target="https://audio.yugu.net.cn/customer_audio/chunk6579.wav" TargetMode="External"/><Relationship Id="rId3891" Type="http://schemas.openxmlformats.org/officeDocument/2006/relationships/hyperlink" Target="https://audio.yugu.net.cn/customer_audio/chunk7092.wav" TargetMode="External"/><Relationship Id="rId4528" Type="http://schemas.openxmlformats.org/officeDocument/2006/relationships/hyperlink" Target="https://audio.yugu.net.cn/customer_audio/chunk7911.wav" TargetMode="External"/><Relationship Id="rId4942" Type="http://schemas.openxmlformats.org/officeDocument/2006/relationships/hyperlink" Target="https://audio.yugu.net.cn/customer_audio/chunk1549.wav" TargetMode="External"/><Relationship Id="rId2493" Type="http://schemas.openxmlformats.org/officeDocument/2006/relationships/hyperlink" Target="https://audio.yugu.net.cn/customer_audio/chunk5297.wav" TargetMode="External"/><Relationship Id="rId3544" Type="http://schemas.openxmlformats.org/officeDocument/2006/relationships/hyperlink" Target="https://audio.yugu.net.cn/customer_audio/chunk6667.wav" TargetMode="External"/><Relationship Id="rId465" Type="http://schemas.openxmlformats.org/officeDocument/2006/relationships/hyperlink" Target="https://audio.yugu.net.cn/customer_audio/chunk2870.wav" TargetMode="External"/><Relationship Id="rId1095" Type="http://schemas.openxmlformats.org/officeDocument/2006/relationships/hyperlink" Target="https://audio.yugu.net.cn/customer_audio/chunk3598.wav" TargetMode="External"/><Relationship Id="rId2146" Type="http://schemas.openxmlformats.org/officeDocument/2006/relationships/hyperlink" Target="https://audio.yugu.net.cn/customer_audio/chunk4849.wav" TargetMode="External"/><Relationship Id="rId2560" Type="http://schemas.openxmlformats.org/officeDocument/2006/relationships/hyperlink" Target="https://audio.yugu.net.cn/customer_audio/chunk5382.wav" TargetMode="External"/><Relationship Id="rId3611" Type="http://schemas.openxmlformats.org/officeDocument/2006/relationships/hyperlink" Target="https://audio.yugu.net.cn/customer_audio/chunk6752.wav" TargetMode="External"/><Relationship Id="rId6767" Type="http://schemas.openxmlformats.org/officeDocument/2006/relationships/hyperlink" Target="https://audio.yugu.net.cn/customer_audio/chunk1346.wav" TargetMode="External"/><Relationship Id="rId118" Type="http://schemas.openxmlformats.org/officeDocument/2006/relationships/hyperlink" Target="https://audio.yugu.net.cn/customer_audio/chunk2462.wav" TargetMode="External"/><Relationship Id="rId532" Type="http://schemas.openxmlformats.org/officeDocument/2006/relationships/hyperlink" Target="https://audio.yugu.net.cn/customer_audio/chunk2952.wav" TargetMode="External"/><Relationship Id="rId1162" Type="http://schemas.openxmlformats.org/officeDocument/2006/relationships/hyperlink" Target="https://audio.yugu.net.cn/customer_audio/chunk3674.wav" TargetMode="External"/><Relationship Id="rId2213" Type="http://schemas.openxmlformats.org/officeDocument/2006/relationships/hyperlink" Target="https://audio.yugu.net.cn/customer_audio/chunk4927.wav" TargetMode="External"/><Relationship Id="rId5369" Type="http://schemas.openxmlformats.org/officeDocument/2006/relationships/hyperlink" Target="https://audio.yugu.net.cn/customer_audio/chunk2043.wav" TargetMode="External"/><Relationship Id="rId5783" Type="http://schemas.openxmlformats.org/officeDocument/2006/relationships/hyperlink" Target="https://audio.yugu.net.cn/customer_audio/chunk179.wav" TargetMode="External"/><Relationship Id="rId4385" Type="http://schemas.openxmlformats.org/officeDocument/2006/relationships/hyperlink" Target="https://audio.yugu.net.cn/customer_audio/chunk7734.wav" TargetMode="External"/><Relationship Id="rId5436" Type="http://schemas.openxmlformats.org/officeDocument/2006/relationships/hyperlink" Target="https://audio.yugu.net.cn/customer_audio/chunk2116.wav" TargetMode="External"/><Relationship Id="rId6834" Type="http://schemas.openxmlformats.org/officeDocument/2006/relationships/hyperlink" Target="https://audio.yugu.net.cn/customer_audio/chunk1422.wav" TargetMode="External"/><Relationship Id="rId1979" Type="http://schemas.openxmlformats.org/officeDocument/2006/relationships/hyperlink" Target="https://audio.yugu.net.cn/customer_audio/chunk4633.wav" TargetMode="External"/><Relationship Id="rId4038" Type="http://schemas.openxmlformats.org/officeDocument/2006/relationships/hyperlink" Target="https://audio.yugu.net.cn/customer_audio/chunk7280.wav" TargetMode="External"/><Relationship Id="rId5850" Type="http://schemas.openxmlformats.org/officeDocument/2006/relationships/hyperlink" Target="https://audio.yugu.net.cn/customer_audio/chunk258.wav" TargetMode="External"/><Relationship Id="rId6901" Type="http://schemas.openxmlformats.org/officeDocument/2006/relationships/hyperlink" Target="https://audio.yugu.net.cn/customer_audio/chunk1500.wav" TargetMode="External"/><Relationship Id="rId3054" Type="http://schemas.openxmlformats.org/officeDocument/2006/relationships/hyperlink" Target="https://audio.yugu.net.cn/customer_audio/chunk6030.wav" TargetMode="External"/><Relationship Id="rId4452" Type="http://schemas.openxmlformats.org/officeDocument/2006/relationships/hyperlink" Target="https://audio.yugu.net.cn/customer_audio/chunk7814.wav" TargetMode="External"/><Relationship Id="rId5503" Type="http://schemas.openxmlformats.org/officeDocument/2006/relationships/hyperlink" Target="https://audio.yugu.net.cn/customer_audio/chunk2190.wav" TargetMode="External"/><Relationship Id="rId4105" Type="http://schemas.openxmlformats.org/officeDocument/2006/relationships/hyperlink" Target="https://audio.yugu.net.cn/customer_audio/chunk7362.wav" TargetMode="External"/><Relationship Id="rId2070" Type="http://schemas.openxmlformats.org/officeDocument/2006/relationships/hyperlink" Target="https://audio.yugu.net.cn/customer_audio/chunk4750.wav" TargetMode="External"/><Relationship Id="rId3121" Type="http://schemas.openxmlformats.org/officeDocument/2006/relationships/hyperlink" Target="https://audio.yugu.net.cn/customer_audio/chunk6110.wav" TargetMode="External"/><Relationship Id="rId6277" Type="http://schemas.openxmlformats.org/officeDocument/2006/relationships/hyperlink" Target="https://audio.yugu.net.cn/customer_audio/chunk773.wav" TargetMode="External"/><Relationship Id="rId6691" Type="http://schemas.openxmlformats.org/officeDocument/2006/relationships/hyperlink" Target="https://audio.yugu.net.cn/customer_audio/chunk1248.wav" TargetMode="External"/><Relationship Id="rId2887" Type="http://schemas.openxmlformats.org/officeDocument/2006/relationships/hyperlink" Target="https://audio.yugu.net.cn/customer_audio/chunk5814.wav" TargetMode="External"/><Relationship Id="rId5293" Type="http://schemas.openxmlformats.org/officeDocument/2006/relationships/hyperlink" Target="https://audio.yugu.net.cn/customer_audio/chunk1959.wav" TargetMode="External"/><Relationship Id="rId6344" Type="http://schemas.openxmlformats.org/officeDocument/2006/relationships/hyperlink" Target="https://audio.yugu.net.cn/customer_audio/chunk845.wav" TargetMode="External"/><Relationship Id="rId859" Type="http://schemas.openxmlformats.org/officeDocument/2006/relationships/hyperlink" Target="https://audio.yugu.net.cn/customer_audio/chunk3319.wav" TargetMode="External"/><Relationship Id="rId1489" Type="http://schemas.openxmlformats.org/officeDocument/2006/relationships/hyperlink" Target="https://audio.yugu.net.cn/customer_audio/chunk4048.wav" TargetMode="External"/><Relationship Id="rId1696" Type="http://schemas.openxmlformats.org/officeDocument/2006/relationships/hyperlink" Target="https://audio.yugu.net.cn/customer_audio/chunk4291.wav" TargetMode="External"/><Relationship Id="rId3938" Type="http://schemas.openxmlformats.org/officeDocument/2006/relationships/hyperlink" Target="https://audio.yugu.net.cn/customer_audio/chunk7151.wav" TargetMode="External"/><Relationship Id="rId5153" Type="http://schemas.openxmlformats.org/officeDocument/2006/relationships/hyperlink" Target="https://audio.yugu.net.cn/customer_audio/chunk1800.wav" TargetMode="External"/><Relationship Id="rId5360" Type="http://schemas.openxmlformats.org/officeDocument/2006/relationships/hyperlink" Target="https://audio.yugu.net.cn/customer_audio/chunk2034.wav" TargetMode="External"/><Relationship Id="rId6204" Type="http://schemas.openxmlformats.org/officeDocument/2006/relationships/hyperlink" Target="https://audio.yugu.net.cn/customer_audio/chunk691.wav" TargetMode="External"/><Relationship Id="rId6411" Type="http://schemas.openxmlformats.org/officeDocument/2006/relationships/hyperlink" Target="https://audio.yugu.net.cn/customer_audio/chunk924.wav" TargetMode="External"/><Relationship Id="rId1349" Type="http://schemas.openxmlformats.org/officeDocument/2006/relationships/hyperlink" Target="https://audio.yugu.net.cn/customer_audio/chunk3885.wav" TargetMode="External"/><Relationship Id="rId2747" Type="http://schemas.openxmlformats.org/officeDocument/2006/relationships/hyperlink" Target="https://audio.yugu.net.cn/customer_audio/chunk5629.wav" TargetMode="External"/><Relationship Id="rId2954" Type="http://schemas.openxmlformats.org/officeDocument/2006/relationships/hyperlink" Target="https://audio.yugu.net.cn/customer_audio/chunk5901.wav" TargetMode="External"/><Relationship Id="rId5013" Type="http://schemas.openxmlformats.org/officeDocument/2006/relationships/hyperlink" Target="https://audio.yugu.net.cn/customer_audio/chunk1635.wav" TargetMode="External"/><Relationship Id="rId5220" Type="http://schemas.openxmlformats.org/officeDocument/2006/relationships/hyperlink" Target="https://audio.yugu.net.cn/customer_audio/chunk1874.wav" TargetMode="External"/><Relationship Id="rId719" Type="http://schemas.openxmlformats.org/officeDocument/2006/relationships/hyperlink" Target="https://audio.yugu.net.cn/customer_audio/chunk3161.wav" TargetMode="External"/><Relationship Id="rId926" Type="http://schemas.openxmlformats.org/officeDocument/2006/relationships/hyperlink" Target="https://audio.yugu.net.cn/customer_audio/chunk3398.wav" TargetMode="External"/><Relationship Id="rId1556" Type="http://schemas.openxmlformats.org/officeDocument/2006/relationships/hyperlink" Target="https://audio.yugu.net.cn/customer_audio/chunk4135.wav" TargetMode="External"/><Relationship Id="rId1763" Type="http://schemas.openxmlformats.org/officeDocument/2006/relationships/hyperlink" Target="https://audio.yugu.net.cn/customer_audio/chunk4368.wav" TargetMode="External"/><Relationship Id="rId1970" Type="http://schemas.openxmlformats.org/officeDocument/2006/relationships/hyperlink" Target="https://audio.yugu.net.cn/customer_audio/chunk4622.wav" TargetMode="External"/><Relationship Id="rId2607" Type="http://schemas.openxmlformats.org/officeDocument/2006/relationships/hyperlink" Target="https://audio.yugu.net.cn/customer_audio/chunk5446.wav" TargetMode="External"/><Relationship Id="rId2814" Type="http://schemas.openxmlformats.org/officeDocument/2006/relationships/hyperlink" Target="https://audio.yugu.net.cn/customer_audio/chunk5717.wav" TargetMode="External"/><Relationship Id="rId55" Type="http://schemas.openxmlformats.org/officeDocument/2006/relationships/hyperlink" Target="https://audio.yugu.net.cn/customer_audio/chunk2389.wav" TargetMode="External"/><Relationship Id="rId1209" Type="http://schemas.openxmlformats.org/officeDocument/2006/relationships/hyperlink" Target="https://audio.yugu.net.cn/customer_audio/chunk3728.wav" TargetMode="External"/><Relationship Id="rId1416" Type="http://schemas.openxmlformats.org/officeDocument/2006/relationships/hyperlink" Target="https://audio.yugu.net.cn/customer_audio/chunk3961.wav" TargetMode="External"/><Relationship Id="rId1623" Type="http://schemas.openxmlformats.org/officeDocument/2006/relationships/hyperlink" Target="https://audio.yugu.net.cn/customer_audio/chunk4209.wav" TargetMode="External"/><Relationship Id="rId1830" Type="http://schemas.openxmlformats.org/officeDocument/2006/relationships/hyperlink" Target="https://audio.yugu.net.cn/customer_audio/chunk4450.wav" TargetMode="External"/><Relationship Id="rId4779" Type="http://schemas.openxmlformats.org/officeDocument/2006/relationships/hyperlink" Target="https://audio.yugu.net.cn/customer_audio/chunk8239.wav" TargetMode="External"/><Relationship Id="rId4986" Type="http://schemas.openxmlformats.org/officeDocument/2006/relationships/hyperlink" Target="https://audio.yugu.net.cn/customer_audio/chunk1602.wav" TargetMode="External"/><Relationship Id="rId3588" Type="http://schemas.openxmlformats.org/officeDocument/2006/relationships/hyperlink" Target="https://audio.yugu.net.cn/customer_audio/chunk6722.wav" TargetMode="External"/><Relationship Id="rId3795" Type="http://schemas.openxmlformats.org/officeDocument/2006/relationships/hyperlink" Target="https://audio.yugu.net.cn/customer_audio/chunk6985.wav" TargetMode="External"/><Relationship Id="rId4639" Type="http://schemas.openxmlformats.org/officeDocument/2006/relationships/hyperlink" Target="https://audio.yugu.net.cn/customer_audio/chunk8054.wav" TargetMode="External"/><Relationship Id="rId4846" Type="http://schemas.openxmlformats.org/officeDocument/2006/relationships/hyperlink" Target="https://audio.yugu.net.cn/customer_audio/chunk8313.wav" TargetMode="External"/><Relationship Id="rId2397" Type="http://schemas.openxmlformats.org/officeDocument/2006/relationships/hyperlink" Target="https://audio.yugu.net.cn/customer_audio/chunk5175.wav" TargetMode="External"/><Relationship Id="rId3448" Type="http://schemas.openxmlformats.org/officeDocument/2006/relationships/hyperlink" Target="https://audio.yugu.net.cn/customer_audio/chunk6547.wav" TargetMode="External"/><Relationship Id="rId3655" Type="http://schemas.openxmlformats.org/officeDocument/2006/relationships/hyperlink" Target="https://audio.yugu.net.cn/customer_audio/chunk6801.wav" TargetMode="External"/><Relationship Id="rId3862" Type="http://schemas.openxmlformats.org/officeDocument/2006/relationships/hyperlink" Target="https://audio.yugu.net.cn/customer_audio/chunk7061.wav" TargetMode="External"/><Relationship Id="rId4706" Type="http://schemas.openxmlformats.org/officeDocument/2006/relationships/hyperlink" Target="https://audio.yugu.net.cn/customer_audio/chunk8143.wav" TargetMode="External"/><Relationship Id="rId6061" Type="http://schemas.openxmlformats.org/officeDocument/2006/relationships/hyperlink" Target="https://audio.yugu.net.cn/customer_audio/chunk510.wav" TargetMode="External"/><Relationship Id="rId369" Type="http://schemas.openxmlformats.org/officeDocument/2006/relationships/hyperlink" Target="https://audio.yugu.net.cn/customer_audio/chunk2753.wav" TargetMode="External"/><Relationship Id="rId576" Type="http://schemas.openxmlformats.org/officeDocument/2006/relationships/hyperlink" Target="https://audio.yugu.net.cn/customer_audio/chunk3002.wav" TargetMode="External"/><Relationship Id="rId783" Type="http://schemas.openxmlformats.org/officeDocument/2006/relationships/hyperlink" Target="https://audio.yugu.net.cn/customer_audio/chunk3236.wav" TargetMode="External"/><Relationship Id="rId990" Type="http://schemas.openxmlformats.org/officeDocument/2006/relationships/hyperlink" Target="https://audio.yugu.net.cn/customer_audio/chunk3469.wav" TargetMode="External"/><Relationship Id="rId2257" Type="http://schemas.openxmlformats.org/officeDocument/2006/relationships/hyperlink" Target="https://audio.yugu.net.cn/customer_audio/chunk4987.wav" TargetMode="External"/><Relationship Id="rId2464" Type="http://schemas.openxmlformats.org/officeDocument/2006/relationships/hyperlink" Target="https://audio.yugu.net.cn/customer_audio/chunk5256.wav" TargetMode="External"/><Relationship Id="rId2671" Type="http://schemas.openxmlformats.org/officeDocument/2006/relationships/hyperlink" Target="https://audio.yugu.net.cn/customer_audio/chunk5526.wav" TargetMode="External"/><Relationship Id="rId3308" Type="http://schemas.openxmlformats.org/officeDocument/2006/relationships/hyperlink" Target="https://audio.yugu.net.cn/customer_audio/chunk6368.wav" TargetMode="External"/><Relationship Id="rId3515" Type="http://schemas.openxmlformats.org/officeDocument/2006/relationships/hyperlink" Target="https://audio.yugu.net.cn/customer_audio/chunk6632.wav" TargetMode="External"/><Relationship Id="rId4913" Type="http://schemas.openxmlformats.org/officeDocument/2006/relationships/hyperlink" Target="https://audio.yugu.net.cn/customer_audio/chunk8400.wav" TargetMode="External"/><Relationship Id="rId229" Type="http://schemas.openxmlformats.org/officeDocument/2006/relationships/hyperlink" Target="https://audio.yugu.net.cn/customer_audio/chunk2590.wav" TargetMode="External"/><Relationship Id="rId436" Type="http://schemas.openxmlformats.org/officeDocument/2006/relationships/hyperlink" Target="https://audio.yugu.net.cn/customer_audio/chunk2838.wav" TargetMode="External"/><Relationship Id="rId643" Type="http://schemas.openxmlformats.org/officeDocument/2006/relationships/hyperlink" Target="https://audio.yugu.net.cn/customer_audio/chunk3078.wav" TargetMode="External"/><Relationship Id="rId1066" Type="http://schemas.openxmlformats.org/officeDocument/2006/relationships/hyperlink" Target="https://audio.yugu.net.cn/customer_audio/chunk3562.wav" TargetMode="External"/><Relationship Id="rId1273" Type="http://schemas.openxmlformats.org/officeDocument/2006/relationships/hyperlink" Target="https://audio.yugu.net.cn/customer_audio/chunk3800.wav" TargetMode="External"/><Relationship Id="rId1480" Type="http://schemas.openxmlformats.org/officeDocument/2006/relationships/hyperlink" Target="https://audio.yugu.net.cn/customer_audio/chunk4035.wav" TargetMode="External"/><Relationship Id="rId2117" Type="http://schemas.openxmlformats.org/officeDocument/2006/relationships/hyperlink" Target="https://audio.yugu.net.cn/customer_audio/chunk4815.wav" TargetMode="External"/><Relationship Id="rId2324" Type="http://schemas.openxmlformats.org/officeDocument/2006/relationships/hyperlink" Target="https://audio.yugu.net.cn/customer_audio/chunk5076.wav" TargetMode="External"/><Relationship Id="rId3722" Type="http://schemas.openxmlformats.org/officeDocument/2006/relationships/hyperlink" Target="https://audio.yugu.net.cn/customer_audio/chunk6886.wav" TargetMode="External"/><Relationship Id="rId6878" Type="http://schemas.openxmlformats.org/officeDocument/2006/relationships/hyperlink" Target="https://audio.yugu.net.cn/customer_audio/chunk1474.wav" TargetMode="External"/><Relationship Id="rId850" Type="http://schemas.openxmlformats.org/officeDocument/2006/relationships/hyperlink" Target="https://audio.yugu.net.cn/customer_audio/chunk3310.wav" TargetMode="External"/><Relationship Id="rId1133" Type="http://schemas.openxmlformats.org/officeDocument/2006/relationships/hyperlink" Target="https://audio.yugu.net.cn/customer_audio/chunk3641.wav" TargetMode="External"/><Relationship Id="rId2531" Type="http://schemas.openxmlformats.org/officeDocument/2006/relationships/hyperlink" Target="https://audio.yugu.net.cn/customer_audio/chunk5343.wav" TargetMode="External"/><Relationship Id="rId4289" Type="http://schemas.openxmlformats.org/officeDocument/2006/relationships/hyperlink" Target="https://audio.yugu.net.cn/customer_audio/chunk7612.wav" TargetMode="External"/><Relationship Id="rId5687" Type="http://schemas.openxmlformats.org/officeDocument/2006/relationships/hyperlink" Target="https://audio.yugu.net.cn/customer_audio/chunk63.wav" TargetMode="External"/><Relationship Id="rId5894" Type="http://schemas.openxmlformats.org/officeDocument/2006/relationships/hyperlink" Target="https://audio.yugu.net.cn/customer_audio/chunk308.wav" TargetMode="External"/><Relationship Id="rId6738" Type="http://schemas.openxmlformats.org/officeDocument/2006/relationships/hyperlink" Target="https://audio.yugu.net.cn/customer_audio/chunk1308.wav" TargetMode="External"/><Relationship Id="rId6945" Type="http://schemas.openxmlformats.org/officeDocument/2006/relationships/hyperlink" Target="https://audio.yugu.net.cn/customer_audio/chunk8442.wav" TargetMode="External"/><Relationship Id="rId503" Type="http://schemas.openxmlformats.org/officeDocument/2006/relationships/hyperlink" Target="https://audio.yugu.net.cn/customer_audio/chunk2916.wav" TargetMode="External"/><Relationship Id="rId710" Type="http://schemas.openxmlformats.org/officeDocument/2006/relationships/hyperlink" Target="https://audio.yugu.net.cn/customer_audio/chunk3152.wav" TargetMode="External"/><Relationship Id="rId1340" Type="http://schemas.openxmlformats.org/officeDocument/2006/relationships/hyperlink" Target="https://audio.yugu.net.cn/customer_audio/chunk3874.wav" TargetMode="External"/><Relationship Id="rId3098" Type="http://schemas.openxmlformats.org/officeDocument/2006/relationships/hyperlink" Target="https://audio.yugu.net.cn/customer_audio/chunk6082.wav" TargetMode="External"/><Relationship Id="rId4496" Type="http://schemas.openxmlformats.org/officeDocument/2006/relationships/hyperlink" Target="https://audio.yugu.net.cn/customer_audio/chunk7871.wav" TargetMode="External"/><Relationship Id="rId5547" Type="http://schemas.openxmlformats.org/officeDocument/2006/relationships/hyperlink" Target="https://audio.yugu.net.cn/customer_audio/chunk2239.wav" TargetMode="External"/><Relationship Id="rId5754" Type="http://schemas.openxmlformats.org/officeDocument/2006/relationships/hyperlink" Target="https://audio.yugu.net.cn/customer_audio/chunk144.wav" TargetMode="External"/><Relationship Id="rId5961" Type="http://schemas.openxmlformats.org/officeDocument/2006/relationships/hyperlink" Target="https://audio.yugu.net.cn/customer_audio/chunk387.wav" TargetMode="External"/><Relationship Id="rId6805" Type="http://schemas.openxmlformats.org/officeDocument/2006/relationships/hyperlink" Target="https://audio.yugu.net.cn/customer_audio/chunk1389.wav" TargetMode="External"/><Relationship Id="rId1200" Type="http://schemas.openxmlformats.org/officeDocument/2006/relationships/hyperlink" Target="https://audio.yugu.net.cn/customer_audio/chunk3716.wav" TargetMode="External"/><Relationship Id="rId4149" Type="http://schemas.openxmlformats.org/officeDocument/2006/relationships/hyperlink" Target="https://audio.yugu.net.cn/customer_audio/chunk7415.wav" TargetMode="External"/><Relationship Id="rId4356" Type="http://schemas.openxmlformats.org/officeDocument/2006/relationships/hyperlink" Target="https://audio.yugu.net.cn/customer_audio/chunk7698.wav" TargetMode="External"/><Relationship Id="rId4563" Type="http://schemas.openxmlformats.org/officeDocument/2006/relationships/hyperlink" Target="https://audio.yugu.net.cn/customer_audio/chunk7960.wav" TargetMode="External"/><Relationship Id="rId4770" Type="http://schemas.openxmlformats.org/officeDocument/2006/relationships/hyperlink" Target="https://audio.yugu.net.cn/customer_audio/chunk8229.wav" TargetMode="External"/><Relationship Id="rId5407" Type="http://schemas.openxmlformats.org/officeDocument/2006/relationships/hyperlink" Target="https://audio.yugu.net.cn/customer_audio/chunk2085.wav" TargetMode="External"/><Relationship Id="rId5614" Type="http://schemas.openxmlformats.org/officeDocument/2006/relationships/hyperlink" Target="https://audio.yugu.net.cn/customer_audio/chunk2311.wav" TargetMode="External"/><Relationship Id="rId5821" Type="http://schemas.openxmlformats.org/officeDocument/2006/relationships/hyperlink" Target="https://audio.yugu.net.cn/customer_audio/chunk224.wav" TargetMode="External"/><Relationship Id="rId3165" Type="http://schemas.openxmlformats.org/officeDocument/2006/relationships/hyperlink" Target="https://audio.yugu.net.cn/customer_audio/chunk6172.wav" TargetMode="External"/><Relationship Id="rId3372" Type="http://schemas.openxmlformats.org/officeDocument/2006/relationships/hyperlink" Target="https://audio.yugu.net.cn/customer_audio/chunk6442.wav" TargetMode="External"/><Relationship Id="rId4009" Type="http://schemas.openxmlformats.org/officeDocument/2006/relationships/hyperlink" Target="https://audio.yugu.net.cn/customer_audio/chunk7242.wav" TargetMode="External"/><Relationship Id="rId4216" Type="http://schemas.openxmlformats.org/officeDocument/2006/relationships/hyperlink" Target="https://audio.yugu.net.cn/customer_audio/chunk7518.wav" TargetMode="External"/><Relationship Id="rId4423" Type="http://schemas.openxmlformats.org/officeDocument/2006/relationships/hyperlink" Target="https://audio.yugu.net.cn/customer_audio/chunk7779.wav" TargetMode="External"/><Relationship Id="rId4630" Type="http://schemas.openxmlformats.org/officeDocument/2006/relationships/hyperlink" Target="https://audio.yugu.net.cn/customer_audio/chunk8043.wav" TargetMode="External"/><Relationship Id="rId293" Type="http://schemas.openxmlformats.org/officeDocument/2006/relationships/hyperlink" Target="https://audio.yugu.net.cn/customer_audio/chunk2668.wav" TargetMode="External"/><Relationship Id="rId2181" Type="http://schemas.openxmlformats.org/officeDocument/2006/relationships/hyperlink" Target="https://audio.yugu.net.cn/customer_audio/chunk4893.wav" TargetMode="External"/><Relationship Id="rId3025" Type="http://schemas.openxmlformats.org/officeDocument/2006/relationships/hyperlink" Target="https://audio.yugu.net.cn/customer_audio/chunk5992.wav" TargetMode="External"/><Relationship Id="rId3232" Type="http://schemas.openxmlformats.org/officeDocument/2006/relationships/hyperlink" Target="https://audio.yugu.net.cn/customer_audio/chunk6272.wav" TargetMode="External"/><Relationship Id="rId6388" Type="http://schemas.openxmlformats.org/officeDocument/2006/relationships/hyperlink" Target="https://audio.yugu.net.cn/customer_audio/chunk896.wav" TargetMode="External"/><Relationship Id="rId6595" Type="http://schemas.openxmlformats.org/officeDocument/2006/relationships/hyperlink" Target="https://audio.yugu.net.cn/customer_audio/chunk1136.wav" TargetMode="External"/><Relationship Id="rId153" Type="http://schemas.openxmlformats.org/officeDocument/2006/relationships/hyperlink" Target="https://audio.yugu.net.cn/customer_audio/chunk2504.wav" TargetMode="External"/><Relationship Id="rId360" Type="http://schemas.openxmlformats.org/officeDocument/2006/relationships/hyperlink" Target="https://audio.yugu.net.cn/customer_audio/chunk2744.wav" TargetMode="External"/><Relationship Id="rId2041" Type="http://schemas.openxmlformats.org/officeDocument/2006/relationships/hyperlink" Target="https://audio.yugu.net.cn/customer_audio/chunk4709.wav" TargetMode="External"/><Relationship Id="rId5197" Type="http://schemas.openxmlformats.org/officeDocument/2006/relationships/hyperlink" Target="https://audio.yugu.net.cn/customer_audio/chunk1851.wav" TargetMode="External"/><Relationship Id="rId6248" Type="http://schemas.openxmlformats.org/officeDocument/2006/relationships/hyperlink" Target="https://audio.yugu.net.cn/customer_audio/chunk742.wav" TargetMode="External"/><Relationship Id="rId6455" Type="http://schemas.openxmlformats.org/officeDocument/2006/relationships/hyperlink" Target="https://audio.yugu.net.cn/customer_audio/chunk973.wav" TargetMode="External"/><Relationship Id="rId220" Type="http://schemas.openxmlformats.org/officeDocument/2006/relationships/hyperlink" Target="https://audio.yugu.net.cn/customer_audio/chunk2580.wav" TargetMode="External"/><Relationship Id="rId2998" Type="http://schemas.openxmlformats.org/officeDocument/2006/relationships/hyperlink" Target="https://audio.yugu.net.cn/customer_audio/chunk5959.wav" TargetMode="External"/><Relationship Id="rId5057" Type="http://schemas.openxmlformats.org/officeDocument/2006/relationships/hyperlink" Target="https://audio.yugu.net.cn/customer_audio/chunk1686.wav" TargetMode="External"/><Relationship Id="rId5264" Type="http://schemas.openxmlformats.org/officeDocument/2006/relationships/hyperlink" Target="https://audio.yugu.net.cn/customer_audio/chunk1925.wav" TargetMode="External"/><Relationship Id="rId6108" Type="http://schemas.openxmlformats.org/officeDocument/2006/relationships/hyperlink" Target="https://audio.yugu.net.cn/customer_audio/chunk573.wav" TargetMode="External"/><Relationship Id="rId6662" Type="http://schemas.openxmlformats.org/officeDocument/2006/relationships/hyperlink" Target="https://audio.yugu.net.cn/customer_audio/chunk1214.wav" TargetMode="External"/><Relationship Id="rId2858" Type="http://schemas.openxmlformats.org/officeDocument/2006/relationships/hyperlink" Target="https://audio.yugu.net.cn/customer_audio/chunk5775.wav" TargetMode="External"/><Relationship Id="rId3909" Type="http://schemas.openxmlformats.org/officeDocument/2006/relationships/hyperlink" Target="https://audio.yugu.net.cn/customer_audio/chunk7112.wav" TargetMode="External"/><Relationship Id="rId4073" Type="http://schemas.openxmlformats.org/officeDocument/2006/relationships/hyperlink" Target="https://audio.yugu.net.cn/customer_audio/chunk7326.wav" TargetMode="External"/><Relationship Id="rId5471" Type="http://schemas.openxmlformats.org/officeDocument/2006/relationships/hyperlink" Target="https://audio.yugu.net.cn/customer_audio/chunk2154.wav" TargetMode="External"/><Relationship Id="rId6315" Type="http://schemas.openxmlformats.org/officeDocument/2006/relationships/hyperlink" Target="https://audio.yugu.net.cn/customer_audio/chunk815.wav" TargetMode="External"/><Relationship Id="rId6522" Type="http://schemas.openxmlformats.org/officeDocument/2006/relationships/hyperlink" Target="https://audio.yugu.net.cn/customer_audio/chunk1056.wav" TargetMode="External"/><Relationship Id="rId99" Type="http://schemas.openxmlformats.org/officeDocument/2006/relationships/hyperlink" Target="https://audio.yugu.net.cn/customer_audio/chunk2438.wav" TargetMode="External"/><Relationship Id="rId1667" Type="http://schemas.openxmlformats.org/officeDocument/2006/relationships/hyperlink" Target="https://audio.yugu.net.cn/customer_audio/chunk4256.wav" TargetMode="External"/><Relationship Id="rId1874" Type="http://schemas.openxmlformats.org/officeDocument/2006/relationships/hyperlink" Target="https://audio.yugu.net.cn/customer_audio/chunk4505.wav" TargetMode="External"/><Relationship Id="rId2718" Type="http://schemas.openxmlformats.org/officeDocument/2006/relationships/hyperlink" Target="https://audio.yugu.net.cn/customer_audio/chunk5587.wav" TargetMode="External"/><Relationship Id="rId2925" Type="http://schemas.openxmlformats.org/officeDocument/2006/relationships/hyperlink" Target="https://audio.yugu.net.cn/customer_audio/chunk5862.wav" TargetMode="External"/><Relationship Id="rId4280" Type="http://schemas.openxmlformats.org/officeDocument/2006/relationships/hyperlink" Target="https://audio.yugu.net.cn/customer_audio/chunk7601.wav" TargetMode="External"/><Relationship Id="rId5124" Type="http://schemas.openxmlformats.org/officeDocument/2006/relationships/hyperlink" Target="https://audio.yugu.net.cn/customer_audio/chunk1763.wav" TargetMode="External"/><Relationship Id="rId5331" Type="http://schemas.openxmlformats.org/officeDocument/2006/relationships/hyperlink" Target="https://audio.yugu.net.cn/customer_audio/chunk2003.wav" TargetMode="External"/><Relationship Id="rId1527" Type="http://schemas.openxmlformats.org/officeDocument/2006/relationships/hyperlink" Target="https://audio.yugu.net.cn/customer_audio/chunk4100.wav" TargetMode="External"/><Relationship Id="rId1734" Type="http://schemas.openxmlformats.org/officeDocument/2006/relationships/hyperlink" Target="https://audio.yugu.net.cn/customer_audio/chunk4332.wav" TargetMode="External"/><Relationship Id="rId1941" Type="http://schemas.openxmlformats.org/officeDocument/2006/relationships/hyperlink" Target="https://audio.yugu.net.cn/customer_audio/chunk4590.wav" TargetMode="External"/><Relationship Id="rId4140" Type="http://schemas.openxmlformats.org/officeDocument/2006/relationships/hyperlink" Target="https://audio.yugu.net.cn/customer_audio/chunk7403.wav" TargetMode="External"/><Relationship Id="rId26" Type="http://schemas.openxmlformats.org/officeDocument/2006/relationships/hyperlink" Target="https://audio.yugu.net.cn/customer_audio/chunk2358.wav" TargetMode="External"/><Relationship Id="rId3699" Type="http://schemas.openxmlformats.org/officeDocument/2006/relationships/hyperlink" Target="https://audio.yugu.net.cn/customer_audio/chunk6858.wav" TargetMode="External"/><Relationship Id="rId4000" Type="http://schemas.openxmlformats.org/officeDocument/2006/relationships/hyperlink" Target="https://audio.yugu.net.cn/customer_audio/chunk7230.wav" TargetMode="External"/><Relationship Id="rId1801" Type="http://schemas.openxmlformats.org/officeDocument/2006/relationships/hyperlink" Target="https://audio.yugu.net.cn/customer_audio/chunk4415.wav" TargetMode="External"/><Relationship Id="rId3559" Type="http://schemas.openxmlformats.org/officeDocument/2006/relationships/hyperlink" Target="https://audio.yugu.net.cn/customer_audio/chunk6686.wav" TargetMode="External"/><Relationship Id="rId4957" Type="http://schemas.openxmlformats.org/officeDocument/2006/relationships/hyperlink" Target="https://audio.yugu.net.cn/customer_audio/chunk1565.wav" TargetMode="External"/><Relationship Id="rId6172" Type="http://schemas.openxmlformats.org/officeDocument/2006/relationships/hyperlink" Target="https://audio.yugu.net.cn/customer_audio/chunk648.wav" TargetMode="External"/><Relationship Id="rId687" Type="http://schemas.openxmlformats.org/officeDocument/2006/relationships/hyperlink" Target="https://audio.yugu.net.cn/customer_audio/chunk3127.wav" TargetMode="External"/><Relationship Id="rId2368" Type="http://schemas.openxmlformats.org/officeDocument/2006/relationships/hyperlink" Target="https://audio.yugu.net.cn/customer_audio/chunk5137.wav" TargetMode="External"/><Relationship Id="rId3766" Type="http://schemas.openxmlformats.org/officeDocument/2006/relationships/hyperlink" Target="https://audio.yugu.net.cn/customer_audio/chunk6945.wav" TargetMode="External"/><Relationship Id="rId3973" Type="http://schemas.openxmlformats.org/officeDocument/2006/relationships/hyperlink" Target="https://audio.yugu.net.cn/customer_audio/chunk7195.wav" TargetMode="External"/><Relationship Id="rId4817" Type="http://schemas.openxmlformats.org/officeDocument/2006/relationships/hyperlink" Target="https://audio.yugu.net.cn/customer_audio/chunk8279.wav" TargetMode="External"/><Relationship Id="rId6032" Type="http://schemas.openxmlformats.org/officeDocument/2006/relationships/hyperlink" Target="https://audio.yugu.net.cn/customer_audio/chunk472.wav" TargetMode="External"/><Relationship Id="rId894" Type="http://schemas.openxmlformats.org/officeDocument/2006/relationships/hyperlink" Target="https://audio.yugu.net.cn/customer_audio/chunk3360.wav" TargetMode="External"/><Relationship Id="rId1177" Type="http://schemas.openxmlformats.org/officeDocument/2006/relationships/hyperlink" Target="https://audio.yugu.net.cn/customer_audio/chunk3692.wav" TargetMode="External"/><Relationship Id="rId2575" Type="http://schemas.openxmlformats.org/officeDocument/2006/relationships/hyperlink" Target="https://audio.yugu.net.cn/customer_audio/chunk5402.wav" TargetMode="External"/><Relationship Id="rId2782" Type="http://schemas.openxmlformats.org/officeDocument/2006/relationships/hyperlink" Target="https://audio.yugu.net.cn/customer_audio/chunk5678.wav" TargetMode="External"/><Relationship Id="rId3419" Type="http://schemas.openxmlformats.org/officeDocument/2006/relationships/hyperlink" Target="https://audio.yugu.net.cn/customer_audio/chunk6513.wav" TargetMode="External"/><Relationship Id="rId3626" Type="http://schemas.openxmlformats.org/officeDocument/2006/relationships/hyperlink" Target="https://audio.yugu.net.cn/customer_audio/chunk6767.wav" TargetMode="External"/><Relationship Id="rId3833" Type="http://schemas.openxmlformats.org/officeDocument/2006/relationships/hyperlink" Target="https://audio.yugu.net.cn/customer_audio/chunk7028.wav" TargetMode="External"/><Relationship Id="rId547" Type="http://schemas.openxmlformats.org/officeDocument/2006/relationships/hyperlink" Target="https://audio.yugu.net.cn/customer_audio/chunk2968.wav" TargetMode="External"/><Relationship Id="rId754" Type="http://schemas.openxmlformats.org/officeDocument/2006/relationships/hyperlink" Target="https://audio.yugu.net.cn/customer_audio/chunk3200.wav" TargetMode="External"/><Relationship Id="rId961" Type="http://schemas.openxmlformats.org/officeDocument/2006/relationships/hyperlink" Target="https://audio.yugu.net.cn/customer_audio/chunk3435.wav" TargetMode="External"/><Relationship Id="rId1384" Type="http://schemas.openxmlformats.org/officeDocument/2006/relationships/hyperlink" Target="https://audio.yugu.net.cn/customer_audio/chunk3928.wav" TargetMode="External"/><Relationship Id="rId1591" Type="http://schemas.openxmlformats.org/officeDocument/2006/relationships/hyperlink" Target="https://audio.yugu.net.cn/customer_audio/chunk4175.wav" TargetMode="External"/><Relationship Id="rId2228" Type="http://schemas.openxmlformats.org/officeDocument/2006/relationships/hyperlink" Target="https://audio.yugu.net.cn/customer_audio/chunk4944.wav" TargetMode="External"/><Relationship Id="rId2435" Type="http://schemas.openxmlformats.org/officeDocument/2006/relationships/hyperlink" Target="https://audio.yugu.net.cn/customer_audio/chunk5222.wav" TargetMode="External"/><Relationship Id="rId2642" Type="http://schemas.openxmlformats.org/officeDocument/2006/relationships/hyperlink" Target="https://audio.yugu.net.cn/customer_audio/chunk5492.wav" TargetMode="External"/><Relationship Id="rId3900" Type="http://schemas.openxmlformats.org/officeDocument/2006/relationships/hyperlink" Target="https://audio.yugu.net.cn/customer_audio/chunk7102.wav" TargetMode="External"/><Relationship Id="rId5798" Type="http://schemas.openxmlformats.org/officeDocument/2006/relationships/hyperlink" Target="https://audio.yugu.net.cn/customer_audio/chunk195.wav" TargetMode="External"/><Relationship Id="rId6849" Type="http://schemas.openxmlformats.org/officeDocument/2006/relationships/hyperlink" Target="https://audio.yugu.net.cn/customer_audio/chunk1440.wav" TargetMode="External"/><Relationship Id="rId90" Type="http://schemas.openxmlformats.org/officeDocument/2006/relationships/hyperlink" Target="https://audio.yugu.net.cn/customer_audio/chunk2427.wav" TargetMode="External"/><Relationship Id="rId407" Type="http://schemas.openxmlformats.org/officeDocument/2006/relationships/hyperlink" Target="https://audio.yugu.net.cn/customer_audio/chunk2800.wav" TargetMode="External"/><Relationship Id="rId614" Type="http://schemas.openxmlformats.org/officeDocument/2006/relationships/hyperlink" Target="https://audio.yugu.net.cn/customer_audio/chunk3047.wav" TargetMode="External"/><Relationship Id="rId821" Type="http://schemas.openxmlformats.org/officeDocument/2006/relationships/hyperlink" Target="https://audio.yugu.net.cn/customer_audio/chunk3277.wav" TargetMode="External"/><Relationship Id="rId1037" Type="http://schemas.openxmlformats.org/officeDocument/2006/relationships/hyperlink" Target="https://audio.yugu.net.cn/customer_audio/chunk3525.wav" TargetMode="External"/><Relationship Id="rId1244" Type="http://schemas.openxmlformats.org/officeDocument/2006/relationships/hyperlink" Target="https://audio.yugu.net.cn/customer_audio/chunk3768.wav" TargetMode="External"/><Relationship Id="rId1451" Type="http://schemas.openxmlformats.org/officeDocument/2006/relationships/hyperlink" Target="https://audio.yugu.net.cn/customer_audio/chunk4002.wav" TargetMode="External"/><Relationship Id="rId2502" Type="http://schemas.openxmlformats.org/officeDocument/2006/relationships/hyperlink" Target="https://audio.yugu.net.cn/customer_audio/chunk5307.wav" TargetMode="External"/><Relationship Id="rId5658" Type="http://schemas.openxmlformats.org/officeDocument/2006/relationships/hyperlink" Target="https://audio.yugu.net.cn/customer_audio/chunk29.wav" TargetMode="External"/><Relationship Id="rId5865" Type="http://schemas.openxmlformats.org/officeDocument/2006/relationships/hyperlink" Target="https://audio.yugu.net.cn/customer_audio/chunk275.wav" TargetMode="External"/><Relationship Id="rId6709" Type="http://schemas.openxmlformats.org/officeDocument/2006/relationships/hyperlink" Target="https://audio.yugu.net.cn/customer_audio/chunk1272.wav" TargetMode="External"/><Relationship Id="rId6916" Type="http://schemas.openxmlformats.org/officeDocument/2006/relationships/hyperlink" Target="https://audio.yugu.net.cn/customer_audio/chunk1517.wav" TargetMode="External"/><Relationship Id="rId1104" Type="http://schemas.openxmlformats.org/officeDocument/2006/relationships/hyperlink" Target="https://audio.yugu.net.cn/customer_audio/chunk3607.wav" TargetMode="External"/><Relationship Id="rId1311" Type="http://schemas.openxmlformats.org/officeDocument/2006/relationships/hyperlink" Target="https://audio.yugu.net.cn/customer_audio/chunk3841.wav" TargetMode="External"/><Relationship Id="rId4467" Type="http://schemas.openxmlformats.org/officeDocument/2006/relationships/hyperlink" Target="https://audio.yugu.net.cn/customer_audio/chunk7834.wav" TargetMode="External"/><Relationship Id="rId4674" Type="http://schemas.openxmlformats.org/officeDocument/2006/relationships/hyperlink" Target="https://audio.yugu.net.cn/customer_audio/chunk8102.wav" TargetMode="External"/><Relationship Id="rId4881" Type="http://schemas.openxmlformats.org/officeDocument/2006/relationships/hyperlink" Target="https://audio.yugu.net.cn/customer_audio/chunk8357.wav" TargetMode="External"/><Relationship Id="rId5518" Type="http://schemas.openxmlformats.org/officeDocument/2006/relationships/hyperlink" Target="https://audio.yugu.net.cn/customer_audio/chunk2205.wav" TargetMode="External"/><Relationship Id="rId5725" Type="http://schemas.openxmlformats.org/officeDocument/2006/relationships/hyperlink" Target="https://audio.yugu.net.cn/customer_audio/chunk111.wav" TargetMode="External"/><Relationship Id="rId3069" Type="http://schemas.openxmlformats.org/officeDocument/2006/relationships/hyperlink" Target="https://audio.yugu.net.cn/customer_audio/chunk6048.wav" TargetMode="External"/><Relationship Id="rId3276" Type="http://schemas.openxmlformats.org/officeDocument/2006/relationships/hyperlink" Target="https://audio.yugu.net.cn/customer_audio/chunk6330.wav" TargetMode="External"/><Relationship Id="rId3483" Type="http://schemas.openxmlformats.org/officeDocument/2006/relationships/hyperlink" Target="https://audio.yugu.net.cn/customer_audio/chunk6585.wav" TargetMode="External"/><Relationship Id="rId3690" Type="http://schemas.openxmlformats.org/officeDocument/2006/relationships/hyperlink" Target="https://audio.yugu.net.cn/customer_audio/chunk6848.wav" TargetMode="External"/><Relationship Id="rId4327" Type="http://schemas.openxmlformats.org/officeDocument/2006/relationships/hyperlink" Target="https://audio.yugu.net.cn/customer_audio/chunk7661.wav" TargetMode="External"/><Relationship Id="rId4534" Type="http://schemas.openxmlformats.org/officeDocument/2006/relationships/hyperlink" Target="https://audio.yugu.net.cn/customer_audio/chunk7921.wav" TargetMode="External"/><Relationship Id="rId5932" Type="http://schemas.openxmlformats.org/officeDocument/2006/relationships/hyperlink" Target="https://audio.yugu.net.cn/customer_audio/chunk351.wav" TargetMode="External"/><Relationship Id="rId197" Type="http://schemas.openxmlformats.org/officeDocument/2006/relationships/hyperlink" Target="https://audio.yugu.net.cn/customer_audio/chunk2553.wav" TargetMode="External"/><Relationship Id="rId2085" Type="http://schemas.openxmlformats.org/officeDocument/2006/relationships/hyperlink" Target="https://audio.yugu.net.cn/customer_audio/chunk4770.wav" TargetMode="External"/><Relationship Id="rId2292" Type="http://schemas.openxmlformats.org/officeDocument/2006/relationships/hyperlink" Target="https://audio.yugu.net.cn/customer_audio/chunk5037.wav" TargetMode="External"/><Relationship Id="rId3136" Type="http://schemas.openxmlformats.org/officeDocument/2006/relationships/hyperlink" Target="https://audio.yugu.net.cn/customer_audio/chunk6132.wav" TargetMode="External"/><Relationship Id="rId3343" Type="http://schemas.openxmlformats.org/officeDocument/2006/relationships/hyperlink" Target="https://audio.yugu.net.cn/customer_audio/chunk6410.wav" TargetMode="External"/><Relationship Id="rId4741" Type="http://schemas.openxmlformats.org/officeDocument/2006/relationships/hyperlink" Target="https://audio.yugu.net.cn/customer_audio/chunk8192.wav" TargetMode="External"/><Relationship Id="rId6499" Type="http://schemas.openxmlformats.org/officeDocument/2006/relationships/hyperlink" Target="https://audio.yugu.net.cn/customer_audio/chunk1022.wav" TargetMode="External"/><Relationship Id="rId264" Type="http://schemas.openxmlformats.org/officeDocument/2006/relationships/hyperlink" Target="https://audio.yugu.net.cn/customer_audio/chunk2631.wav" TargetMode="External"/><Relationship Id="rId471" Type="http://schemas.openxmlformats.org/officeDocument/2006/relationships/hyperlink" Target="https://audio.yugu.net.cn/customer_audio/chunk2877.wav" TargetMode="External"/><Relationship Id="rId2152" Type="http://schemas.openxmlformats.org/officeDocument/2006/relationships/hyperlink" Target="https://audio.yugu.net.cn/customer_audio/chunk4856.wav" TargetMode="External"/><Relationship Id="rId3550" Type="http://schemas.openxmlformats.org/officeDocument/2006/relationships/hyperlink" Target="https://audio.yugu.net.cn/customer_audio/chunk6674.wav" TargetMode="External"/><Relationship Id="rId4601" Type="http://schemas.openxmlformats.org/officeDocument/2006/relationships/hyperlink" Target="https://audio.yugu.net.cn/customer_audio/chunk8008.wav" TargetMode="External"/><Relationship Id="rId124" Type="http://schemas.openxmlformats.org/officeDocument/2006/relationships/hyperlink" Target="https://audio.yugu.net.cn/customer_audio/chunk2471.wav" TargetMode="External"/><Relationship Id="rId3203" Type="http://schemas.openxmlformats.org/officeDocument/2006/relationships/hyperlink" Target="https://audio.yugu.net.cn/customer_audio/chunk6223.wav" TargetMode="External"/><Relationship Id="rId3410" Type="http://schemas.openxmlformats.org/officeDocument/2006/relationships/hyperlink" Target="https://audio.yugu.net.cn/customer_audio/chunk6500.wav" TargetMode="External"/><Relationship Id="rId6359" Type="http://schemas.openxmlformats.org/officeDocument/2006/relationships/hyperlink" Target="https://audio.yugu.net.cn/customer_audio/chunk863.wav" TargetMode="External"/><Relationship Id="rId6566" Type="http://schemas.openxmlformats.org/officeDocument/2006/relationships/hyperlink" Target="https://audio.yugu.net.cn/customer_audio/chunk1104.wav" TargetMode="External"/><Relationship Id="rId6773" Type="http://schemas.openxmlformats.org/officeDocument/2006/relationships/hyperlink" Target="https://audio.yugu.net.cn/customer_audio/chunk1352.wav" TargetMode="External"/><Relationship Id="rId331" Type="http://schemas.openxmlformats.org/officeDocument/2006/relationships/hyperlink" Target="https://audio.yugu.net.cn/customer_audio/chunk2712.wav" TargetMode="External"/><Relationship Id="rId2012" Type="http://schemas.openxmlformats.org/officeDocument/2006/relationships/hyperlink" Target="https://audio.yugu.net.cn/customer_audio/chunk4674.wav" TargetMode="External"/><Relationship Id="rId2969" Type="http://schemas.openxmlformats.org/officeDocument/2006/relationships/hyperlink" Target="https://audio.yugu.net.cn/customer_audio/chunk5920.wav" TargetMode="External"/><Relationship Id="rId5168" Type="http://schemas.openxmlformats.org/officeDocument/2006/relationships/hyperlink" Target="https://audio.yugu.net.cn/customer_audio/chunk1818.wav" TargetMode="External"/><Relationship Id="rId5375" Type="http://schemas.openxmlformats.org/officeDocument/2006/relationships/hyperlink" Target="https://audio.yugu.net.cn/customer_audio/chunk2050.wav" TargetMode="External"/><Relationship Id="rId5582" Type="http://schemas.openxmlformats.org/officeDocument/2006/relationships/hyperlink" Target="https://audio.yugu.net.cn/customer_audio/chunk2276.wav" TargetMode="External"/><Relationship Id="rId6219" Type="http://schemas.openxmlformats.org/officeDocument/2006/relationships/hyperlink" Target="https://audio.yugu.net.cn/customer_audio/chunk711.wav" TargetMode="External"/><Relationship Id="rId6426" Type="http://schemas.openxmlformats.org/officeDocument/2006/relationships/hyperlink" Target="https://audio.yugu.net.cn/customer_audio/chunk941.wav" TargetMode="External"/><Relationship Id="rId6633" Type="http://schemas.openxmlformats.org/officeDocument/2006/relationships/hyperlink" Target="https://audio.yugu.net.cn/customer_audio/chunk1179.wav" TargetMode="External"/><Relationship Id="rId6840" Type="http://schemas.openxmlformats.org/officeDocument/2006/relationships/hyperlink" Target="https://audio.yugu.net.cn/customer_audio/chunk1430.wav" TargetMode="External"/><Relationship Id="rId1778" Type="http://schemas.openxmlformats.org/officeDocument/2006/relationships/hyperlink" Target="https://audio.yugu.net.cn/customer_audio/chunk4387.wav" TargetMode="External"/><Relationship Id="rId1985" Type="http://schemas.openxmlformats.org/officeDocument/2006/relationships/hyperlink" Target="https://audio.yugu.net.cn/customer_audio/chunk4640.wav" TargetMode="External"/><Relationship Id="rId2829" Type="http://schemas.openxmlformats.org/officeDocument/2006/relationships/hyperlink" Target="https://audio.yugu.net.cn/customer_audio/chunk5735.wav" TargetMode="External"/><Relationship Id="rId4184" Type="http://schemas.openxmlformats.org/officeDocument/2006/relationships/hyperlink" Target="https://audio.yugu.net.cn/customer_audio/chunk7471.wav" TargetMode="External"/><Relationship Id="rId4391" Type="http://schemas.openxmlformats.org/officeDocument/2006/relationships/hyperlink" Target="https://audio.yugu.net.cn/customer_audio/chunk7742.wav" TargetMode="External"/><Relationship Id="rId5028" Type="http://schemas.openxmlformats.org/officeDocument/2006/relationships/hyperlink" Target="https://audio.yugu.net.cn/customer_audio/chunk1652.wav" TargetMode="External"/><Relationship Id="rId5235" Type="http://schemas.openxmlformats.org/officeDocument/2006/relationships/hyperlink" Target="https://audio.yugu.net.cn/customer_audio/chunk1890.wav" TargetMode="External"/><Relationship Id="rId5442" Type="http://schemas.openxmlformats.org/officeDocument/2006/relationships/hyperlink" Target="https://audio.yugu.net.cn/customer_audio/chunk2123.wav" TargetMode="External"/><Relationship Id="rId6700" Type="http://schemas.openxmlformats.org/officeDocument/2006/relationships/hyperlink" Target="https://audio.yugu.net.cn/customer_audio/chunk1261.wav" TargetMode="External"/><Relationship Id="rId1638" Type="http://schemas.openxmlformats.org/officeDocument/2006/relationships/hyperlink" Target="https://audio.yugu.net.cn/customer_audio/chunk4224.wav" TargetMode="External"/><Relationship Id="rId4044" Type="http://schemas.openxmlformats.org/officeDocument/2006/relationships/hyperlink" Target="https://audio.yugu.net.cn/customer_audio/chunk7288.wav" TargetMode="External"/><Relationship Id="rId4251" Type="http://schemas.openxmlformats.org/officeDocument/2006/relationships/hyperlink" Target="https://audio.yugu.net.cn/customer_audio/chunk7565.wav" TargetMode="External"/><Relationship Id="rId5302" Type="http://schemas.openxmlformats.org/officeDocument/2006/relationships/hyperlink" Target="https://audio.yugu.net.cn/customer_audio/chunk1971.wav" TargetMode="External"/><Relationship Id="rId1845" Type="http://schemas.openxmlformats.org/officeDocument/2006/relationships/hyperlink" Target="https://audio.yugu.net.cn/customer_audio/chunk4471.wav" TargetMode="External"/><Relationship Id="rId3060" Type="http://schemas.openxmlformats.org/officeDocument/2006/relationships/hyperlink" Target="https://audio.yugu.net.cn/customer_audio/chunk6037.wav" TargetMode="External"/><Relationship Id="rId4111" Type="http://schemas.openxmlformats.org/officeDocument/2006/relationships/hyperlink" Target="https://audio.yugu.net.cn/customer_audio/chunk7369.wav" TargetMode="External"/><Relationship Id="rId1705" Type="http://schemas.openxmlformats.org/officeDocument/2006/relationships/hyperlink" Target="https://audio.yugu.net.cn/customer_audio/chunk4300.wav" TargetMode="External"/><Relationship Id="rId1912" Type="http://schemas.openxmlformats.org/officeDocument/2006/relationships/hyperlink" Target="https://audio.yugu.net.cn/customer_audio/chunk4555.wav" TargetMode="External"/><Relationship Id="rId6076" Type="http://schemas.openxmlformats.org/officeDocument/2006/relationships/hyperlink" Target="https://audio.yugu.net.cn/customer_audio/chunk529.wav" TargetMode="External"/><Relationship Id="rId6283" Type="http://schemas.openxmlformats.org/officeDocument/2006/relationships/hyperlink" Target="https://audio.yugu.net.cn/customer_audio/chunk782.wav" TargetMode="External"/><Relationship Id="rId3877" Type="http://schemas.openxmlformats.org/officeDocument/2006/relationships/hyperlink" Target="https://audio.yugu.net.cn/customer_audio/chunk7078.wav" TargetMode="External"/><Relationship Id="rId4928" Type="http://schemas.openxmlformats.org/officeDocument/2006/relationships/hyperlink" Target="https://audio.yugu.net.cn/customer_audio/chunk8419.wav" TargetMode="External"/><Relationship Id="rId5092" Type="http://schemas.openxmlformats.org/officeDocument/2006/relationships/hyperlink" Target="https://audio.yugu.net.cn/customer_audio/chunk1725.wav" TargetMode="External"/><Relationship Id="rId6490" Type="http://schemas.openxmlformats.org/officeDocument/2006/relationships/hyperlink" Target="https://audio.yugu.net.cn/customer_audio/chunk1013.wav" TargetMode="External"/><Relationship Id="rId798" Type="http://schemas.openxmlformats.org/officeDocument/2006/relationships/hyperlink" Target="https://audio.yugu.net.cn/customer_audio/chunk3253.wav" TargetMode="External"/><Relationship Id="rId2479" Type="http://schemas.openxmlformats.org/officeDocument/2006/relationships/hyperlink" Target="https://audio.yugu.net.cn/customer_audio/chunk5281.wav" TargetMode="External"/><Relationship Id="rId2686" Type="http://schemas.openxmlformats.org/officeDocument/2006/relationships/hyperlink" Target="https://audio.yugu.net.cn/customer_audio/chunk5545.wav" TargetMode="External"/><Relationship Id="rId2893" Type="http://schemas.openxmlformats.org/officeDocument/2006/relationships/hyperlink" Target="https://audio.yugu.net.cn/customer_audio/chunk5821.wav" TargetMode="External"/><Relationship Id="rId3737" Type="http://schemas.openxmlformats.org/officeDocument/2006/relationships/hyperlink" Target="https://audio.yugu.net.cn/customer_audio/chunk6902.wav" TargetMode="External"/><Relationship Id="rId3944" Type="http://schemas.openxmlformats.org/officeDocument/2006/relationships/hyperlink" Target="https://audio.yugu.net.cn/customer_audio/chunk7159.wav" TargetMode="External"/><Relationship Id="rId6143" Type="http://schemas.openxmlformats.org/officeDocument/2006/relationships/hyperlink" Target="https://audio.yugu.net.cn/customer_audio/chunk615.wav" TargetMode="External"/><Relationship Id="rId6350" Type="http://schemas.openxmlformats.org/officeDocument/2006/relationships/hyperlink" Target="https://audio.yugu.net.cn/customer_audio/chunk851.wav" TargetMode="External"/><Relationship Id="rId658" Type="http://schemas.openxmlformats.org/officeDocument/2006/relationships/hyperlink" Target="https://audio.yugu.net.cn/customer_audio/chunk3097.wav" TargetMode="External"/><Relationship Id="rId865" Type="http://schemas.openxmlformats.org/officeDocument/2006/relationships/hyperlink" Target="https://audio.yugu.net.cn/customer_audio/chunk3325.wav" TargetMode="External"/><Relationship Id="rId1288" Type="http://schemas.openxmlformats.org/officeDocument/2006/relationships/hyperlink" Target="https://audio.yugu.net.cn/customer_audio/chunk3816.wav" TargetMode="External"/><Relationship Id="rId1495" Type="http://schemas.openxmlformats.org/officeDocument/2006/relationships/hyperlink" Target="https://audio.yugu.net.cn/customer_audio/chunk4055.wav" TargetMode="External"/><Relationship Id="rId2339" Type="http://schemas.openxmlformats.org/officeDocument/2006/relationships/hyperlink" Target="https://audio.yugu.net.cn/customer_audio/chunk5096.wav" TargetMode="External"/><Relationship Id="rId2546" Type="http://schemas.openxmlformats.org/officeDocument/2006/relationships/hyperlink" Target="https://audio.yugu.net.cn/customer_audio/chunk5362.wav" TargetMode="External"/><Relationship Id="rId2753" Type="http://schemas.openxmlformats.org/officeDocument/2006/relationships/hyperlink" Target="https://audio.yugu.net.cn/customer_audio/chunk5639.wav" TargetMode="External"/><Relationship Id="rId2960" Type="http://schemas.openxmlformats.org/officeDocument/2006/relationships/hyperlink" Target="https://audio.yugu.net.cn/customer_audio/chunk5908.wav" TargetMode="External"/><Relationship Id="rId3804" Type="http://schemas.openxmlformats.org/officeDocument/2006/relationships/hyperlink" Target="https://audio.yugu.net.cn/customer_audio/chunk6995.wav" TargetMode="External"/><Relationship Id="rId6003" Type="http://schemas.openxmlformats.org/officeDocument/2006/relationships/hyperlink" Target="https://audio.yugu.net.cn/customer_audio/chunk438.wav" TargetMode="External"/><Relationship Id="rId6210" Type="http://schemas.openxmlformats.org/officeDocument/2006/relationships/hyperlink" Target="https://audio.yugu.net.cn/customer_audio/chunk699.wav" TargetMode="External"/><Relationship Id="rId518" Type="http://schemas.openxmlformats.org/officeDocument/2006/relationships/hyperlink" Target="https://audio.yugu.net.cn/customer_audio/chunk2936.wav" TargetMode="External"/><Relationship Id="rId725" Type="http://schemas.openxmlformats.org/officeDocument/2006/relationships/hyperlink" Target="https://audio.yugu.net.cn/customer_audio/chunk3167.wav" TargetMode="External"/><Relationship Id="rId932" Type="http://schemas.openxmlformats.org/officeDocument/2006/relationships/hyperlink" Target="https://audio.yugu.net.cn/customer_audio/chunk3404.wav" TargetMode="External"/><Relationship Id="rId1148" Type="http://schemas.openxmlformats.org/officeDocument/2006/relationships/hyperlink" Target="https://audio.yugu.net.cn/customer_audio/chunk3658.wav" TargetMode="External"/><Relationship Id="rId1355" Type="http://schemas.openxmlformats.org/officeDocument/2006/relationships/hyperlink" Target="https://audio.yugu.net.cn/customer_audio/chunk3893.wav" TargetMode="External"/><Relationship Id="rId1562" Type="http://schemas.openxmlformats.org/officeDocument/2006/relationships/hyperlink" Target="https://audio.yugu.net.cn/customer_audio/chunk4141.wav" TargetMode="External"/><Relationship Id="rId2406" Type="http://schemas.openxmlformats.org/officeDocument/2006/relationships/hyperlink" Target="https://audio.yugu.net.cn/customer_audio/chunk5187.wav" TargetMode="External"/><Relationship Id="rId2613" Type="http://schemas.openxmlformats.org/officeDocument/2006/relationships/hyperlink" Target="https://audio.yugu.net.cn/customer_audio/chunk5453.wav" TargetMode="External"/><Relationship Id="rId5769" Type="http://schemas.openxmlformats.org/officeDocument/2006/relationships/hyperlink" Target="https://audio.yugu.net.cn/customer_audio/chunk164.wav" TargetMode="External"/><Relationship Id="rId1008" Type="http://schemas.openxmlformats.org/officeDocument/2006/relationships/hyperlink" Target="https://audio.yugu.net.cn/customer_audio/chunk3489.wav" TargetMode="External"/><Relationship Id="rId1215" Type="http://schemas.openxmlformats.org/officeDocument/2006/relationships/hyperlink" Target="https://audio.yugu.net.cn/customer_audio/chunk3735.wav" TargetMode="External"/><Relationship Id="rId1422" Type="http://schemas.openxmlformats.org/officeDocument/2006/relationships/hyperlink" Target="https://audio.yugu.net.cn/customer_audio/chunk3968.wav" TargetMode="External"/><Relationship Id="rId2820" Type="http://schemas.openxmlformats.org/officeDocument/2006/relationships/hyperlink" Target="https://audio.yugu.net.cn/customer_audio/chunk5723.wav" TargetMode="External"/><Relationship Id="rId4578" Type="http://schemas.openxmlformats.org/officeDocument/2006/relationships/hyperlink" Target="https://audio.yugu.net.cn/customer_audio/chunk7980.wav" TargetMode="External"/><Relationship Id="rId5976" Type="http://schemas.openxmlformats.org/officeDocument/2006/relationships/hyperlink" Target="https://audio.yugu.net.cn/customer_audio/chunk405.wav" TargetMode="External"/><Relationship Id="rId61" Type="http://schemas.openxmlformats.org/officeDocument/2006/relationships/hyperlink" Target="https://audio.yugu.net.cn/customer_audio/chunk2396.wav" TargetMode="External"/><Relationship Id="rId3387" Type="http://schemas.openxmlformats.org/officeDocument/2006/relationships/hyperlink" Target="https://audio.yugu.net.cn/customer_audio/chunk6465.wav" TargetMode="External"/><Relationship Id="rId4785" Type="http://schemas.openxmlformats.org/officeDocument/2006/relationships/hyperlink" Target="https://audio.yugu.net.cn/customer_audio/chunk8245.wav" TargetMode="External"/><Relationship Id="rId4992" Type="http://schemas.openxmlformats.org/officeDocument/2006/relationships/hyperlink" Target="https://audio.yugu.net.cn/customer_audio/chunk1609.wav" TargetMode="External"/><Relationship Id="rId5629" Type="http://schemas.openxmlformats.org/officeDocument/2006/relationships/hyperlink" Target="https://audio.yugu.net.cn/customer_audio/chunk2327.wav" TargetMode="External"/><Relationship Id="rId5836" Type="http://schemas.openxmlformats.org/officeDocument/2006/relationships/hyperlink" Target="https://audio.yugu.net.cn/customer_audio/chunk242.wav" TargetMode="External"/><Relationship Id="rId2196" Type="http://schemas.openxmlformats.org/officeDocument/2006/relationships/hyperlink" Target="https://audio.yugu.net.cn/customer_audio/chunk4910.wav" TargetMode="External"/><Relationship Id="rId3594" Type="http://schemas.openxmlformats.org/officeDocument/2006/relationships/hyperlink" Target="https://audio.yugu.net.cn/customer_audio/chunk6731.wav" TargetMode="External"/><Relationship Id="rId4438" Type="http://schemas.openxmlformats.org/officeDocument/2006/relationships/hyperlink" Target="https://audio.yugu.net.cn/customer_audio/chunk7796.wav" TargetMode="External"/><Relationship Id="rId4645" Type="http://schemas.openxmlformats.org/officeDocument/2006/relationships/hyperlink" Target="https://audio.yugu.net.cn/customer_audio/chunk8062.wav" TargetMode="External"/><Relationship Id="rId4852" Type="http://schemas.openxmlformats.org/officeDocument/2006/relationships/hyperlink" Target="https://audio.yugu.net.cn/customer_audio/chunk8325.wav" TargetMode="External"/><Relationship Id="rId5903" Type="http://schemas.openxmlformats.org/officeDocument/2006/relationships/hyperlink" Target="https://audio.yugu.net.cn/customer_audio/chunk320.wav" TargetMode="External"/><Relationship Id="rId168" Type="http://schemas.openxmlformats.org/officeDocument/2006/relationships/hyperlink" Target="https://audio.yugu.net.cn/customer_audio/chunk2520.wav" TargetMode="External"/><Relationship Id="rId3247" Type="http://schemas.openxmlformats.org/officeDocument/2006/relationships/hyperlink" Target="https://audio.yugu.net.cn/customer_audio/chunk6292.wav" TargetMode="External"/><Relationship Id="rId3454" Type="http://schemas.openxmlformats.org/officeDocument/2006/relationships/hyperlink" Target="https://audio.yugu.net.cn/customer_audio/chunk6553.wav" TargetMode="External"/><Relationship Id="rId3661" Type="http://schemas.openxmlformats.org/officeDocument/2006/relationships/hyperlink" Target="https://audio.yugu.net.cn/customer_audio/chunk6809.wav" TargetMode="External"/><Relationship Id="rId4505" Type="http://schemas.openxmlformats.org/officeDocument/2006/relationships/hyperlink" Target="https://audio.yugu.net.cn/customer_audio/chunk7882.wav" TargetMode="External"/><Relationship Id="rId4712" Type="http://schemas.openxmlformats.org/officeDocument/2006/relationships/hyperlink" Target="https://audio.yugu.net.cn/customer_audio/chunk8150.wav" TargetMode="External"/><Relationship Id="rId375" Type="http://schemas.openxmlformats.org/officeDocument/2006/relationships/hyperlink" Target="https://audio.yugu.net.cn/customer_audio/chunk2760.wav" TargetMode="External"/><Relationship Id="rId582" Type="http://schemas.openxmlformats.org/officeDocument/2006/relationships/hyperlink" Target="https://audio.yugu.net.cn/customer_audio/chunk3009.wav" TargetMode="External"/><Relationship Id="rId2056" Type="http://schemas.openxmlformats.org/officeDocument/2006/relationships/hyperlink" Target="https://audio.yugu.net.cn/customer_audio/chunk4732.wav" TargetMode="External"/><Relationship Id="rId2263" Type="http://schemas.openxmlformats.org/officeDocument/2006/relationships/hyperlink" Target="https://audio.yugu.net.cn/customer_audio/chunk4993.wav" TargetMode="External"/><Relationship Id="rId2470" Type="http://schemas.openxmlformats.org/officeDocument/2006/relationships/hyperlink" Target="https://audio.yugu.net.cn/customer_audio/chunk5265.wav" TargetMode="External"/><Relationship Id="rId3107" Type="http://schemas.openxmlformats.org/officeDocument/2006/relationships/hyperlink" Target="https://audio.yugu.net.cn/customer_audio/chunk6095.wav" TargetMode="External"/><Relationship Id="rId3314" Type="http://schemas.openxmlformats.org/officeDocument/2006/relationships/hyperlink" Target="https://audio.yugu.net.cn/customer_audio/chunk6374.wav" TargetMode="External"/><Relationship Id="rId3521" Type="http://schemas.openxmlformats.org/officeDocument/2006/relationships/hyperlink" Target="https://audio.yugu.net.cn/customer_audio/chunk6638.wav" TargetMode="External"/><Relationship Id="rId6677" Type="http://schemas.openxmlformats.org/officeDocument/2006/relationships/hyperlink" Target="https://audio.yugu.net.cn/customer_audio/chunk1234.wav" TargetMode="External"/><Relationship Id="rId6884" Type="http://schemas.openxmlformats.org/officeDocument/2006/relationships/hyperlink" Target="https://audio.yugu.net.cn/customer_audio/chunk1480.wav" TargetMode="External"/><Relationship Id="rId235" Type="http://schemas.openxmlformats.org/officeDocument/2006/relationships/hyperlink" Target="https://audio.yugu.net.cn/customer_audio/chunk2596.wav" TargetMode="External"/><Relationship Id="rId442" Type="http://schemas.openxmlformats.org/officeDocument/2006/relationships/hyperlink" Target="https://audio.yugu.net.cn/customer_audio/chunk2845.wav" TargetMode="External"/><Relationship Id="rId1072" Type="http://schemas.openxmlformats.org/officeDocument/2006/relationships/hyperlink" Target="https://audio.yugu.net.cn/customer_audio/chunk3571.wav" TargetMode="External"/><Relationship Id="rId2123" Type="http://schemas.openxmlformats.org/officeDocument/2006/relationships/hyperlink" Target="https://audio.yugu.net.cn/customer_audio/chunk4821.wav" TargetMode="External"/><Relationship Id="rId2330" Type="http://schemas.openxmlformats.org/officeDocument/2006/relationships/hyperlink" Target="https://audio.yugu.net.cn/customer_audio/chunk5084.wav" TargetMode="External"/><Relationship Id="rId5279" Type="http://schemas.openxmlformats.org/officeDocument/2006/relationships/hyperlink" Target="https://audio.yugu.net.cn/customer_audio/chunk1942.wav" TargetMode="External"/><Relationship Id="rId5486" Type="http://schemas.openxmlformats.org/officeDocument/2006/relationships/hyperlink" Target="https://audio.yugu.net.cn/customer_audio/chunk2173.wav" TargetMode="External"/><Relationship Id="rId5693" Type="http://schemas.openxmlformats.org/officeDocument/2006/relationships/hyperlink" Target="https://audio.yugu.net.cn/customer_audio/chunk71.wav" TargetMode="External"/><Relationship Id="rId6537" Type="http://schemas.openxmlformats.org/officeDocument/2006/relationships/hyperlink" Target="https://audio.yugu.net.cn/customer_audio/chunk1073.wav" TargetMode="External"/><Relationship Id="rId6744" Type="http://schemas.openxmlformats.org/officeDocument/2006/relationships/hyperlink" Target="https://audio.yugu.net.cn/customer_audio/chunk1315.wav" TargetMode="External"/><Relationship Id="rId302" Type="http://schemas.openxmlformats.org/officeDocument/2006/relationships/hyperlink" Target="https://audio.yugu.net.cn/customer_audio/chunk2679.wav" TargetMode="External"/><Relationship Id="rId4088" Type="http://schemas.openxmlformats.org/officeDocument/2006/relationships/hyperlink" Target="https://audio.yugu.net.cn/customer_audio/chunk7342.wav" TargetMode="External"/><Relationship Id="rId4295" Type="http://schemas.openxmlformats.org/officeDocument/2006/relationships/hyperlink" Target="https://audio.yugu.net.cn/customer_audio/chunk7620.wav" TargetMode="External"/><Relationship Id="rId5139" Type="http://schemas.openxmlformats.org/officeDocument/2006/relationships/hyperlink" Target="https://audio.yugu.net.cn/customer_audio/chunk1782.wav" TargetMode="External"/><Relationship Id="rId5346" Type="http://schemas.openxmlformats.org/officeDocument/2006/relationships/hyperlink" Target="https://audio.yugu.net.cn/customer_audio/chunk2018.wav" TargetMode="External"/><Relationship Id="rId5553" Type="http://schemas.openxmlformats.org/officeDocument/2006/relationships/hyperlink" Target="https://audio.yugu.net.cn/customer_audio/chunk2245.wav" TargetMode="External"/><Relationship Id="rId6951" Type="http://schemas.openxmlformats.org/officeDocument/2006/relationships/hyperlink" Target="https://audio.yugu.net.cn/customer_audio/chunk8449.wav" TargetMode="External"/><Relationship Id="rId1889" Type="http://schemas.openxmlformats.org/officeDocument/2006/relationships/hyperlink" Target="https://audio.yugu.net.cn/customer_audio/chunk4527.wav" TargetMode="External"/><Relationship Id="rId4155" Type="http://schemas.openxmlformats.org/officeDocument/2006/relationships/hyperlink" Target="https://audio.yugu.net.cn/customer_audio/chunk7421.wav" TargetMode="External"/><Relationship Id="rId4362" Type="http://schemas.openxmlformats.org/officeDocument/2006/relationships/hyperlink" Target="https://audio.yugu.net.cn/customer_audio/chunk7704.wav" TargetMode="External"/><Relationship Id="rId5206" Type="http://schemas.openxmlformats.org/officeDocument/2006/relationships/hyperlink" Target="https://audio.yugu.net.cn/customer_audio/chunk1860.wav" TargetMode="External"/><Relationship Id="rId5760" Type="http://schemas.openxmlformats.org/officeDocument/2006/relationships/hyperlink" Target="https://audio.yugu.net.cn/customer_audio/chunk153.wav" TargetMode="External"/><Relationship Id="rId6604" Type="http://schemas.openxmlformats.org/officeDocument/2006/relationships/hyperlink" Target="https://audio.yugu.net.cn/customer_audio/chunk1145.wav" TargetMode="External"/><Relationship Id="rId6811" Type="http://schemas.openxmlformats.org/officeDocument/2006/relationships/hyperlink" Target="https://audio.yugu.net.cn/customer_audio/chunk1395.wav" TargetMode="External"/><Relationship Id="rId1749" Type="http://schemas.openxmlformats.org/officeDocument/2006/relationships/hyperlink" Target="https://audio.yugu.net.cn/customer_audio/chunk4349.wav" TargetMode="External"/><Relationship Id="rId1956" Type="http://schemas.openxmlformats.org/officeDocument/2006/relationships/hyperlink" Target="https://audio.yugu.net.cn/customer_audio/chunk4606.wav" TargetMode="External"/><Relationship Id="rId3171" Type="http://schemas.openxmlformats.org/officeDocument/2006/relationships/hyperlink" Target="https://audio.yugu.net.cn/customer_audio/chunk6179.wav" TargetMode="External"/><Relationship Id="rId4015" Type="http://schemas.openxmlformats.org/officeDocument/2006/relationships/hyperlink" Target="https://audio.yugu.net.cn/customer_audio/chunk7249.wav" TargetMode="External"/><Relationship Id="rId5413" Type="http://schemas.openxmlformats.org/officeDocument/2006/relationships/hyperlink" Target="https://audio.yugu.net.cn/customer_audio/chunk2091.wav" TargetMode="External"/><Relationship Id="rId5620" Type="http://schemas.openxmlformats.org/officeDocument/2006/relationships/hyperlink" Target="https://audio.yugu.net.cn/customer_audio/chunk2318.wav" TargetMode="External"/><Relationship Id="rId1609" Type="http://schemas.openxmlformats.org/officeDocument/2006/relationships/hyperlink" Target="https://audio.yugu.net.cn/customer_audio/chunk4194.wav" TargetMode="External"/><Relationship Id="rId1816" Type="http://schemas.openxmlformats.org/officeDocument/2006/relationships/hyperlink" Target="https://audio.yugu.net.cn/customer_audio/chunk4433.wav" TargetMode="External"/><Relationship Id="rId4222" Type="http://schemas.openxmlformats.org/officeDocument/2006/relationships/hyperlink" Target="https://audio.yugu.net.cn/customer_audio/chunk7524.wav" TargetMode="External"/><Relationship Id="rId3031" Type="http://schemas.openxmlformats.org/officeDocument/2006/relationships/hyperlink" Target="https://audio.yugu.net.cn/customer_audio/chunk5998.wav" TargetMode="External"/><Relationship Id="rId3988" Type="http://schemas.openxmlformats.org/officeDocument/2006/relationships/hyperlink" Target="https://audio.yugu.net.cn/customer_audio/chunk7215.wav" TargetMode="External"/><Relationship Id="rId6187" Type="http://schemas.openxmlformats.org/officeDocument/2006/relationships/hyperlink" Target="https://audio.yugu.net.cn/customer_audio/chunk667.wav" TargetMode="External"/><Relationship Id="rId6394" Type="http://schemas.openxmlformats.org/officeDocument/2006/relationships/hyperlink" Target="https://audio.yugu.net.cn/customer_audio/chunk903.wav" TargetMode="External"/><Relationship Id="rId2797" Type="http://schemas.openxmlformats.org/officeDocument/2006/relationships/hyperlink" Target="https://audio.yugu.net.cn/customer_audio/chunk5696.wav" TargetMode="External"/><Relationship Id="rId3848" Type="http://schemas.openxmlformats.org/officeDocument/2006/relationships/hyperlink" Target="https://audio.yugu.net.cn/customer_audio/chunk7046.wav" TargetMode="External"/><Relationship Id="rId6047" Type="http://schemas.openxmlformats.org/officeDocument/2006/relationships/hyperlink" Target="https://audio.yugu.net.cn/customer_audio/chunk491.wav" TargetMode="External"/><Relationship Id="rId6254" Type="http://schemas.openxmlformats.org/officeDocument/2006/relationships/hyperlink" Target="https://audio.yugu.net.cn/customer_audio/chunk748.wav" TargetMode="External"/><Relationship Id="rId6461" Type="http://schemas.openxmlformats.org/officeDocument/2006/relationships/hyperlink" Target="https://audio.yugu.net.cn/customer_audio/chunk979.wav" TargetMode="External"/><Relationship Id="rId769" Type="http://schemas.openxmlformats.org/officeDocument/2006/relationships/hyperlink" Target="https://audio.yugu.net.cn/customer_audio/chunk3218.wav" TargetMode="External"/><Relationship Id="rId976" Type="http://schemas.openxmlformats.org/officeDocument/2006/relationships/hyperlink" Target="https://audio.yugu.net.cn/customer_audio/chunk3453.wav" TargetMode="External"/><Relationship Id="rId1399" Type="http://schemas.openxmlformats.org/officeDocument/2006/relationships/hyperlink" Target="https://audio.yugu.net.cn/customer_audio/chunk3943.wav" TargetMode="External"/><Relationship Id="rId2657" Type="http://schemas.openxmlformats.org/officeDocument/2006/relationships/hyperlink" Target="https://audio.yugu.net.cn/customer_audio/chunk5510.wav" TargetMode="External"/><Relationship Id="rId5063" Type="http://schemas.openxmlformats.org/officeDocument/2006/relationships/hyperlink" Target="https://audio.yugu.net.cn/customer_audio/chunk1692.wav" TargetMode="External"/><Relationship Id="rId5270" Type="http://schemas.openxmlformats.org/officeDocument/2006/relationships/hyperlink" Target="https://audio.yugu.net.cn/customer_audio/chunk1931.wav" TargetMode="External"/><Relationship Id="rId6114" Type="http://schemas.openxmlformats.org/officeDocument/2006/relationships/hyperlink" Target="https://audio.yugu.net.cn/customer_audio/chunk579.wav" TargetMode="External"/><Relationship Id="rId6321" Type="http://schemas.openxmlformats.org/officeDocument/2006/relationships/hyperlink" Target="https://audio.yugu.net.cn/customer_audio/chunk821.wav" TargetMode="External"/><Relationship Id="rId629" Type="http://schemas.openxmlformats.org/officeDocument/2006/relationships/hyperlink" Target="https://audio.yugu.net.cn/customer_audio/chunk3063.wav" TargetMode="External"/><Relationship Id="rId1259" Type="http://schemas.openxmlformats.org/officeDocument/2006/relationships/hyperlink" Target="https://audio.yugu.net.cn/customer_audio/chunk3786.wav" TargetMode="External"/><Relationship Id="rId1466" Type="http://schemas.openxmlformats.org/officeDocument/2006/relationships/hyperlink" Target="https://audio.yugu.net.cn/customer_audio/chunk4018.wav" TargetMode="External"/><Relationship Id="rId2864" Type="http://schemas.openxmlformats.org/officeDocument/2006/relationships/hyperlink" Target="https://audio.yugu.net.cn/customer_audio/chunk5782.wav" TargetMode="External"/><Relationship Id="rId3708" Type="http://schemas.openxmlformats.org/officeDocument/2006/relationships/hyperlink" Target="https://audio.yugu.net.cn/customer_audio/chunk6868.wav" TargetMode="External"/><Relationship Id="rId3915" Type="http://schemas.openxmlformats.org/officeDocument/2006/relationships/hyperlink" Target="https://audio.yugu.net.cn/customer_audio/chunk7122.wav" TargetMode="External"/><Relationship Id="rId5130" Type="http://schemas.openxmlformats.org/officeDocument/2006/relationships/hyperlink" Target="https://audio.yugu.net.cn/customer_audio/chunk1771.wav" TargetMode="External"/><Relationship Id="rId836" Type="http://schemas.openxmlformats.org/officeDocument/2006/relationships/hyperlink" Target="https://audio.yugu.net.cn/customer_audio/chunk3294.wav" TargetMode="External"/><Relationship Id="rId1119" Type="http://schemas.openxmlformats.org/officeDocument/2006/relationships/hyperlink" Target="https://audio.yugu.net.cn/customer_audio/chunk3627.wav" TargetMode="External"/><Relationship Id="rId1673" Type="http://schemas.openxmlformats.org/officeDocument/2006/relationships/hyperlink" Target="https://audio.yugu.net.cn/customer_audio/chunk4263.wav" TargetMode="External"/><Relationship Id="rId1880" Type="http://schemas.openxmlformats.org/officeDocument/2006/relationships/hyperlink" Target="https://audio.yugu.net.cn/customer_audio/chunk4516.wav" TargetMode="External"/><Relationship Id="rId2517" Type="http://schemas.openxmlformats.org/officeDocument/2006/relationships/hyperlink" Target="https://audio.yugu.net.cn/customer_audio/chunk5324.wav" TargetMode="External"/><Relationship Id="rId2724" Type="http://schemas.openxmlformats.org/officeDocument/2006/relationships/hyperlink" Target="https://audio.yugu.net.cn/customer_audio/chunk5594.wav" TargetMode="External"/><Relationship Id="rId2931" Type="http://schemas.openxmlformats.org/officeDocument/2006/relationships/hyperlink" Target="https://audio.yugu.net.cn/customer_audio/chunk5870.wav" TargetMode="External"/><Relationship Id="rId903" Type="http://schemas.openxmlformats.org/officeDocument/2006/relationships/hyperlink" Target="https://audio.yugu.net.cn/customer_audio/chunk3370.wav" TargetMode="External"/><Relationship Id="rId1326" Type="http://schemas.openxmlformats.org/officeDocument/2006/relationships/hyperlink" Target="https://audio.yugu.net.cn/customer_audio/chunk3857.wav" TargetMode="External"/><Relationship Id="rId1533" Type="http://schemas.openxmlformats.org/officeDocument/2006/relationships/hyperlink" Target="https://audio.yugu.net.cn/customer_audio/chunk4107.wav" TargetMode="External"/><Relationship Id="rId1740" Type="http://schemas.openxmlformats.org/officeDocument/2006/relationships/hyperlink" Target="https://audio.yugu.net.cn/customer_audio/chunk4339.wav" TargetMode="External"/><Relationship Id="rId4689" Type="http://schemas.openxmlformats.org/officeDocument/2006/relationships/hyperlink" Target="https://audio.yugu.net.cn/customer_audio/chunk8123.wav" TargetMode="External"/><Relationship Id="rId4896" Type="http://schemas.openxmlformats.org/officeDocument/2006/relationships/hyperlink" Target="https://audio.yugu.net.cn/customer_audio/chunk8378.wav" TargetMode="External"/><Relationship Id="rId5947" Type="http://schemas.openxmlformats.org/officeDocument/2006/relationships/hyperlink" Target="https://audio.yugu.net.cn/customer_audio/chunk370.wav" TargetMode="External"/><Relationship Id="rId32" Type="http://schemas.openxmlformats.org/officeDocument/2006/relationships/hyperlink" Target="https://audio.yugu.net.cn/customer_audio/chunk2364.wav" TargetMode="External"/><Relationship Id="rId1600" Type="http://schemas.openxmlformats.org/officeDocument/2006/relationships/hyperlink" Target="https://audio.yugu.net.cn/customer_audio/chunk4184.wav" TargetMode="External"/><Relationship Id="rId3498" Type="http://schemas.openxmlformats.org/officeDocument/2006/relationships/hyperlink" Target="https://audio.yugu.net.cn/customer_audio/chunk6607.wav" TargetMode="External"/><Relationship Id="rId4549" Type="http://schemas.openxmlformats.org/officeDocument/2006/relationships/hyperlink" Target="https://audio.yugu.net.cn/customer_audio/chunk7943.wav" TargetMode="External"/><Relationship Id="rId4756" Type="http://schemas.openxmlformats.org/officeDocument/2006/relationships/hyperlink" Target="https://audio.yugu.net.cn/customer_audio/chunk8210.wav" TargetMode="External"/><Relationship Id="rId4963" Type="http://schemas.openxmlformats.org/officeDocument/2006/relationships/hyperlink" Target="https://audio.yugu.net.cn/customer_audio/chunk1573.wav" TargetMode="External"/><Relationship Id="rId5807" Type="http://schemas.openxmlformats.org/officeDocument/2006/relationships/hyperlink" Target="https://audio.yugu.net.cn/customer_audio/chunk206.wav" TargetMode="External"/><Relationship Id="rId3358" Type="http://schemas.openxmlformats.org/officeDocument/2006/relationships/hyperlink" Target="https://audio.yugu.net.cn/customer_audio/chunk6426.wav" TargetMode="External"/><Relationship Id="rId3565" Type="http://schemas.openxmlformats.org/officeDocument/2006/relationships/hyperlink" Target="https://audio.yugu.net.cn/customer_audio/chunk6693.wav" TargetMode="External"/><Relationship Id="rId3772" Type="http://schemas.openxmlformats.org/officeDocument/2006/relationships/hyperlink" Target="https://audio.yugu.net.cn/customer_audio/chunk6955.wav" TargetMode="External"/><Relationship Id="rId4409" Type="http://schemas.openxmlformats.org/officeDocument/2006/relationships/hyperlink" Target="https://audio.yugu.net.cn/customer_audio/chunk7762.wav" TargetMode="External"/><Relationship Id="rId4616" Type="http://schemas.openxmlformats.org/officeDocument/2006/relationships/hyperlink" Target="https://audio.yugu.net.cn/customer_audio/chunk8025.wav" TargetMode="External"/><Relationship Id="rId4823" Type="http://schemas.openxmlformats.org/officeDocument/2006/relationships/hyperlink" Target="https://audio.yugu.net.cn/customer_audio/chunk8285.wav" TargetMode="External"/><Relationship Id="rId279" Type="http://schemas.openxmlformats.org/officeDocument/2006/relationships/hyperlink" Target="https://audio.yugu.net.cn/customer_audio/chunk2650.wav" TargetMode="External"/><Relationship Id="rId486" Type="http://schemas.openxmlformats.org/officeDocument/2006/relationships/hyperlink" Target="https://audio.yugu.net.cn/customer_audio/chunk2893.wav" TargetMode="External"/><Relationship Id="rId693" Type="http://schemas.openxmlformats.org/officeDocument/2006/relationships/hyperlink" Target="https://audio.yugu.net.cn/customer_audio/chunk3135.wav" TargetMode="External"/><Relationship Id="rId2167" Type="http://schemas.openxmlformats.org/officeDocument/2006/relationships/hyperlink" Target="https://audio.yugu.net.cn/customer_audio/chunk4876.wav" TargetMode="External"/><Relationship Id="rId2374" Type="http://schemas.openxmlformats.org/officeDocument/2006/relationships/hyperlink" Target="https://audio.yugu.net.cn/customer_audio/chunk5145.wav" TargetMode="External"/><Relationship Id="rId2581" Type="http://schemas.openxmlformats.org/officeDocument/2006/relationships/hyperlink" Target="https://audio.yugu.net.cn/customer_audio/chunk5409.wav" TargetMode="External"/><Relationship Id="rId3218" Type="http://schemas.openxmlformats.org/officeDocument/2006/relationships/hyperlink" Target="https://audio.yugu.net.cn/customer_audio/chunk6245.wav" TargetMode="External"/><Relationship Id="rId3425" Type="http://schemas.openxmlformats.org/officeDocument/2006/relationships/hyperlink" Target="https://audio.yugu.net.cn/customer_audio/chunk6519.wav" TargetMode="External"/><Relationship Id="rId3632" Type="http://schemas.openxmlformats.org/officeDocument/2006/relationships/hyperlink" Target="https://audio.yugu.net.cn/customer_audio/chunk6773.wav" TargetMode="External"/><Relationship Id="rId6788" Type="http://schemas.openxmlformats.org/officeDocument/2006/relationships/hyperlink" Target="https://audio.yugu.net.cn/customer_audio/chunk1369.wav" TargetMode="External"/><Relationship Id="rId139" Type="http://schemas.openxmlformats.org/officeDocument/2006/relationships/hyperlink" Target="https://audio.yugu.net.cn/customer_audio/chunk2489.wav" TargetMode="External"/><Relationship Id="rId346" Type="http://schemas.openxmlformats.org/officeDocument/2006/relationships/hyperlink" Target="https://audio.yugu.net.cn/customer_audio/chunk2727.wav" TargetMode="External"/><Relationship Id="rId553" Type="http://schemas.openxmlformats.org/officeDocument/2006/relationships/hyperlink" Target="https://audio.yugu.net.cn/customer_audio/chunk2975.wav" TargetMode="External"/><Relationship Id="rId760" Type="http://schemas.openxmlformats.org/officeDocument/2006/relationships/hyperlink" Target="https://audio.yugu.net.cn/customer_audio/chunk3207.wav" TargetMode="External"/><Relationship Id="rId1183" Type="http://schemas.openxmlformats.org/officeDocument/2006/relationships/hyperlink" Target="https://audio.yugu.net.cn/customer_audio/chunk3698.wav" TargetMode="External"/><Relationship Id="rId1390" Type="http://schemas.openxmlformats.org/officeDocument/2006/relationships/hyperlink" Target="https://audio.yugu.net.cn/customer_audio/chunk3934.wav" TargetMode="External"/><Relationship Id="rId2027" Type="http://schemas.openxmlformats.org/officeDocument/2006/relationships/hyperlink" Target="https://audio.yugu.net.cn/customer_audio/chunk4690.wav" TargetMode="External"/><Relationship Id="rId2234" Type="http://schemas.openxmlformats.org/officeDocument/2006/relationships/hyperlink" Target="https://audio.yugu.net.cn/customer_audio/chunk4953.wav" TargetMode="External"/><Relationship Id="rId2441" Type="http://schemas.openxmlformats.org/officeDocument/2006/relationships/hyperlink" Target="https://audio.yugu.net.cn/customer_audio/chunk5229.wav" TargetMode="External"/><Relationship Id="rId5597" Type="http://schemas.openxmlformats.org/officeDocument/2006/relationships/hyperlink" Target="https://audio.yugu.net.cn/customer_audio/chunk2292.wav" TargetMode="External"/><Relationship Id="rId206" Type="http://schemas.openxmlformats.org/officeDocument/2006/relationships/hyperlink" Target="https://audio.yugu.net.cn/customer_audio/chunk2562.wav" TargetMode="External"/><Relationship Id="rId413" Type="http://schemas.openxmlformats.org/officeDocument/2006/relationships/hyperlink" Target="https://audio.yugu.net.cn/customer_audio/chunk2807.wav" TargetMode="External"/><Relationship Id="rId1043" Type="http://schemas.openxmlformats.org/officeDocument/2006/relationships/hyperlink" Target="https://audio.yugu.net.cn/customer_audio/chunk3532.wav" TargetMode="External"/><Relationship Id="rId4199" Type="http://schemas.openxmlformats.org/officeDocument/2006/relationships/hyperlink" Target="https://audio.yugu.net.cn/customer_audio/chunk7494.wav" TargetMode="External"/><Relationship Id="rId6648" Type="http://schemas.openxmlformats.org/officeDocument/2006/relationships/hyperlink" Target="https://audio.yugu.net.cn/customer_audio/chunk1196.wav" TargetMode="External"/><Relationship Id="rId6855" Type="http://schemas.openxmlformats.org/officeDocument/2006/relationships/hyperlink" Target="https://audio.yugu.net.cn/customer_audio/chunk1446.wav" TargetMode="External"/><Relationship Id="rId620" Type="http://schemas.openxmlformats.org/officeDocument/2006/relationships/hyperlink" Target="https://audio.yugu.net.cn/customer_audio/chunk3053.wav" TargetMode="External"/><Relationship Id="rId1250" Type="http://schemas.openxmlformats.org/officeDocument/2006/relationships/hyperlink" Target="https://audio.yugu.net.cn/customer_audio/chunk3775.wav" TargetMode="External"/><Relationship Id="rId2301" Type="http://schemas.openxmlformats.org/officeDocument/2006/relationships/hyperlink" Target="https://audio.yugu.net.cn/customer_audio/chunk5050.wav" TargetMode="External"/><Relationship Id="rId4059" Type="http://schemas.openxmlformats.org/officeDocument/2006/relationships/hyperlink" Target="https://audio.yugu.net.cn/customer_audio/chunk7308.wav" TargetMode="External"/><Relationship Id="rId5457" Type="http://schemas.openxmlformats.org/officeDocument/2006/relationships/hyperlink" Target="https://audio.yugu.net.cn/customer_audio/chunk2139.wav" TargetMode="External"/><Relationship Id="rId5664" Type="http://schemas.openxmlformats.org/officeDocument/2006/relationships/hyperlink" Target="https://audio.yugu.net.cn/customer_audio/chunk35.wav" TargetMode="External"/><Relationship Id="rId5871" Type="http://schemas.openxmlformats.org/officeDocument/2006/relationships/hyperlink" Target="https://audio.yugu.net.cn/customer_audio/chunk282.wav" TargetMode="External"/><Relationship Id="rId6508" Type="http://schemas.openxmlformats.org/officeDocument/2006/relationships/hyperlink" Target="https://audio.yugu.net.cn/customer_audio/chunk1036.wav" TargetMode="External"/><Relationship Id="rId6715" Type="http://schemas.openxmlformats.org/officeDocument/2006/relationships/hyperlink" Target="https://audio.yugu.net.cn/customer_audio/chunk1278.wav" TargetMode="External"/><Relationship Id="rId6922" Type="http://schemas.openxmlformats.org/officeDocument/2006/relationships/hyperlink" Target="https://audio.yugu.net.cn/customer_audio/chunk1523.wav" TargetMode="External"/><Relationship Id="rId1110" Type="http://schemas.openxmlformats.org/officeDocument/2006/relationships/hyperlink" Target="https://audio.yugu.net.cn/customer_audio/chunk3613.wav" TargetMode="External"/><Relationship Id="rId4266" Type="http://schemas.openxmlformats.org/officeDocument/2006/relationships/hyperlink" Target="https://audio.yugu.net.cn/customer_audio/chunk7584.wav" TargetMode="External"/><Relationship Id="rId4473" Type="http://schemas.openxmlformats.org/officeDocument/2006/relationships/hyperlink" Target="https://audio.yugu.net.cn/customer_audio/chunk7841.wav" TargetMode="External"/><Relationship Id="rId4680" Type="http://schemas.openxmlformats.org/officeDocument/2006/relationships/hyperlink" Target="https://audio.yugu.net.cn/customer_audio/chunk8109.wav" TargetMode="External"/><Relationship Id="rId5317" Type="http://schemas.openxmlformats.org/officeDocument/2006/relationships/hyperlink" Target="https://audio.yugu.net.cn/customer_audio/chunk1986.wav" TargetMode="External"/><Relationship Id="rId5524" Type="http://schemas.openxmlformats.org/officeDocument/2006/relationships/hyperlink" Target="https://audio.yugu.net.cn/customer_audio/chunk2212.wav" TargetMode="External"/><Relationship Id="rId5731" Type="http://schemas.openxmlformats.org/officeDocument/2006/relationships/hyperlink" Target="https://audio.yugu.net.cn/customer_audio/chunk117.wav" TargetMode="External"/><Relationship Id="rId1927" Type="http://schemas.openxmlformats.org/officeDocument/2006/relationships/hyperlink" Target="https://audio.yugu.net.cn/customer_audio/chunk4574.wav" TargetMode="External"/><Relationship Id="rId3075" Type="http://schemas.openxmlformats.org/officeDocument/2006/relationships/hyperlink" Target="https://audio.yugu.net.cn/customer_audio/chunk6055.wav" TargetMode="External"/><Relationship Id="rId3282" Type="http://schemas.openxmlformats.org/officeDocument/2006/relationships/hyperlink" Target="https://audio.yugu.net.cn/customer_audio/chunk6337.wav" TargetMode="External"/><Relationship Id="rId4126" Type="http://schemas.openxmlformats.org/officeDocument/2006/relationships/hyperlink" Target="https://audio.yugu.net.cn/customer_audio/chunk7385.wav" TargetMode="External"/><Relationship Id="rId4333" Type="http://schemas.openxmlformats.org/officeDocument/2006/relationships/hyperlink" Target="https://audio.yugu.net.cn/customer_audio/chunk7668.wav" TargetMode="External"/><Relationship Id="rId4540" Type="http://schemas.openxmlformats.org/officeDocument/2006/relationships/hyperlink" Target="https://audio.yugu.net.cn/customer_audio/chunk7930.wav" TargetMode="External"/><Relationship Id="rId2091" Type="http://schemas.openxmlformats.org/officeDocument/2006/relationships/hyperlink" Target="https://audio.yugu.net.cn/customer_audio/chunk4779.wav" TargetMode="External"/><Relationship Id="rId3142" Type="http://schemas.openxmlformats.org/officeDocument/2006/relationships/hyperlink" Target="https://audio.yugu.net.cn/customer_audio/chunk6138.wav" TargetMode="External"/><Relationship Id="rId4400" Type="http://schemas.openxmlformats.org/officeDocument/2006/relationships/hyperlink" Target="https://audio.yugu.net.cn/customer_audio/chunk7753.wav" TargetMode="External"/><Relationship Id="rId6298" Type="http://schemas.openxmlformats.org/officeDocument/2006/relationships/hyperlink" Target="https://audio.yugu.net.cn/customer_audio/chunk798.wav" TargetMode="External"/><Relationship Id="rId270" Type="http://schemas.openxmlformats.org/officeDocument/2006/relationships/hyperlink" Target="https://audio.yugu.net.cn/customer_audio/chunk2640.wav" TargetMode="External"/><Relationship Id="rId3002" Type="http://schemas.openxmlformats.org/officeDocument/2006/relationships/hyperlink" Target="https://audio.yugu.net.cn/customer_audio/chunk5965.wav" TargetMode="External"/><Relationship Id="rId6158" Type="http://schemas.openxmlformats.org/officeDocument/2006/relationships/hyperlink" Target="https://audio.yugu.net.cn/customer_audio/chunk631.wav" TargetMode="External"/><Relationship Id="rId6365" Type="http://schemas.openxmlformats.org/officeDocument/2006/relationships/hyperlink" Target="https://audio.yugu.net.cn/customer_audio/chunk869.wav" TargetMode="External"/><Relationship Id="rId6572" Type="http://schemas.openxmlformats.org/officeDocument/2006/relationships/hyperlink" Target="https://audio.yugu.net.cn/customer_audio/chunk1110.wav" TargetMode="External"/><Relationship Id="rId130" Type="http://schemas.openxmlformats.org/officeDocument/2006/relationships/hyperlink" Target="https://audio.yugu.net.cn/customer_audio/chunk2477.wav" TargetMode="External"/><Relationship Id="rId3959" Type="http://schemas.openxmlformats.org/officeDocument/2006/relationships/hyperlink" Target="https://audio.yugu.net.cn/customer_audio/chunk7178.wav" TargetMode="External"/><Relationship Id="rId5174" Type="http://schemas.openxmlformats.org/officeDocument/2006/relationships/hyperlink" Target="https://audio.yugu.net.cn/customer_audio/chunk1825.wav" TargetMode="External"/><Relationship Id="rId5381" Type="http://schemas.openxmlformats.org/officeDocument/2006/relationships/hyperlink" Target="https://audio.yugu.net.cn/customer_audio/chunk2057.wav" TargetMode="External"/><Relationship Id="rId6018" Type="http://schemas.openxmlformats.org/officeDocument/2006/relationships/hyperlink" Target="https://audio.yugu.net.cn/customer_audio/chunk454.wav" TargetMode="External"/><Relationship Id="rId6225" Type="http://schemas.openxmlformats.org/officeDocument/2006/relationships/hyperlink" Target="https://audio.yugu.net.cn/customer_audio/chunk718.wav" TargetMode="External"/><Relationship Id="rId2768" Type="http://schemas.openxmlformats.org/officeDocument/2006/relationships/hyperlink" Target="https://audio.yugu.net.cn/customer_audio/chunk5659.wav" TargetMode="External"/><Relationship Id="rId2975" Type="http://schemas.openxmlformats.org/officeDocument/2006/relationships/hyperlink" Target="https://audio.yugu.net.cn/customer_audio/chunk5927.wav" TargetMode="External"/><Relationship Id="rId3819" Type="http://schemas.openxmlformats.org/officeDocument/2006/relationships/hyperlink" Target="https://audio.yugu.net.cn/customer_audio/chunk7013.wav" TargetMode="External"/><Relationship Id="rId5034" Type="http://schemas.openxmlformats.org/officeDocument/2006/relationships/hyperlink" Target="https://audio.yugu.net.cn/customer_audio/chunk1661.wav" TargetMode="External"/><Relationship Id="rId6432" Type="http://schemas.openxmlformats.org/officeDocument/2006/relationships/hyperlink" Target="https://audio.yugu.net.cn/customer_audio/chunk948.wav" TargetMode="External"/><Relationship Id="rId947" Type="http://schemas.openxmlformats.org/officeDocument/2006/relationships/hyperlink" Target="https://audio.yugu.net.cn/customer_audio/chunk3420.wav" TargetMode="External"/><Relationship Id="rId1577" Type="http://schemas.openxmlformats.org/officeDocument/2006/relationships/hyperlink" Target="https://audio.yugu.net.cn/customer_audio/chunk4159.wav" TargetMode="External"/><Relationship Id="rId1784" Type="http://schemas.openxmlformats.org/officeDocument/2006/relationships/hyperlink" Target="https://audio.yugu.net.cn/customer_audio/chunk4395.wav" TargetMode="External"/><Relationship Id="rId1991" Type="http://schemas.openxmlformats.org/officeDocument/2006/relationships/hyperlink" Target="https://audio.yugu.net.cn/customer_audio/chunk4647.wav" TargetMode="External"/><Relationship Id="rId2628" Type="http://schemas.openxmlformats.org/officeDocument/2006/relationships/hyperlink" Target="https://audio.yugu.net.cn/customer_audio/chunk5472.wav" TargetMode="External"/><Relationship Id="rId2835" Type="http://schemas.openxmlformats.org/officeDocument/2006/relationships/hyperlink" Target="https://audio.yugu.net.cn/customer_audio/chunk5743.wav" TargetMode="External"/><Relationship Id="rId4190" Type="http://schemas.openxmlformats.org/officeDocument/2006/relationships/hyperlink" Target="https://audio.yugu.net.cn/customer_audio/chunk7480.wav" TargetMode="External"/><Relationship Id="rId5241" Type="http://schemas.openxmlformats.org/officeDocument/2006/relationships/hyperlink" Target="https://audio.yugu.net.cn/customer_audio/chunk1899.wav" TargetMode="External"/><Relationship Id="rId76" Type="http://schemas.openxmlformats.org/officeDocument/2006/relationships/hyperlink" Target="https://audio.yugu.net.cn/customer_audio/chunk2413.wav" TargetMode="External"/><Relationship Id="rId807" Type="http://schemas.openxmlformats.org/officeDocument/2006/relationships/hyperlink" Target="https://audio.yugu.net.cn/customer_audio/chunk3262.wav" TargetMode="External"/><Relationship Id="rId1437" Type="http://schemas.openxmlformats.org/officeDocument/2006/relationships/hyperlink" Target="https://audio.yugu.net.cn/customer_audio/chunk3986.wav" TargetMode="External"/><Relationship Id="rId1644" Type="http://schemas.openxmlformats.org/officeDocument/2006/relationships/hyperlink" Target="https://audio.yugu.net.cn/customer_audio/chunk4232.wav" TargetMode="External"/><Relationship Id="rId1851" Type="http://schemas.openxmlformats.org/officeDocument/2006/relationships/hyperlink" Target="https://audio.yugu.net.cn/customer_audio/chunk4477.wav" TargetMode="External"/><Relationship Id="rId2902" Type="http://schemas.openxmlformats.org/officeDocument/2006/relationships/hyperlink" Target="https://audio.yugu.net.cn/customer_audio/chunk5831.wav" TargetMode="External"/><Relationship Id="rId4050" Type="http://schemas.openxmlformats.org/officeDocument/2006/relationships/hyperlink" Target="https://audio.yugu.net.cn/customer_audio/chunk7296.wav" TargetMode="External"/><Relationship Id="rId5101" Type="http://schemas.openxmlformats.org/officeDocument/2006/relationships/hyperlink" Target="https://audio.yugu.net.cn/customer_audio/chunk1737.wav" TargetMode="External"/><Relationship Id="rId1504" Type="http://schemas.openxmlformats.org/officeDocument/2006/relationships/hyperlink" Target="https://audio.yugu.net.cn/customer_audio/chunk4066.wav" TargetMode="External"/><Relationship Id="rId1711" Type="http://schemas.openxmlformats.org/officeDocument/2006/relationships/hyperlink" Target="https://audio.yugu.net.cn/customer_audio/chunk4306.wav" TargetMode="External"/><Relationship Id="rId4867" Type="http://schemas.openxmlformats.org/officeDocument/2006/relationships/hyperlink" Target="https://audio.yugu.net.cn/customer_audio/chunk8341.wav" TargetMode="External"/><Relationship Id="rId3469" Type="http://schemas.openxmlformats.org/officeDocument/2006/relationships/hyperlink" Target="https://audio.yugu.net.cn/customer_audio/chunk6570.wav" TargetMode="External"/><Relationship Id="rId3676" Type="http://schemas.openxmlformats.org/officeDocument/2006/relationships/hyperlink" Target="https://audio.yugu.net.cn/customer_audio/chunk6826.wav" TargetMode="External"/><Relationship Id="rId5918" Type="http://schemas.openxmlformats.org/officeDocument/2006/relationships/hyperlink" Target="https://audio.yugu.net.cn/customer_audio/chunk335.wav" TargetMode="External"/><Relationship Id="rId6082" Type="http://schemas.openxmlformats.org/officeDocument/2006/relationships/hyperlink" Target="https://audio.yugu.net.cn/customer_audio/chunk537.wav" TargetMode="External"/><Relationship Id="rId597" Type="http://schemas.openxmlformats.org/officeDocument/2006/relationships/hyperlink" Target="https://audio.yugu.net.cn/customer_audio/chunk3027.wav" TargetMode="External"/><Relationship Id="rId2278" Type="http://schemas.openxmlformats.org/officeDocument/2006/relationships/hyperlink" Target="https://audio.yugu.net.cn/customer_audio/chunk5019.wav" TargetMode="External"/><Relationship Id="rId2485" Type="http://schemas.openxmlformats.org/officeDocument/2006/relationships/hyperlink" Target="https://audio.yugu.net.cn/customer_audio/chunk5288.wav" TargetMode="External"/><Relationship Id="rId3329" Type="http://schemas.openxmlformats.org/officeDocument/2006/relationships/hyperlink" Target="https://audio.yugu.net.cn/customer_audio/chunk6393.wav" TargetMode="External"/><Relationship Id="rId3883" Type="http://schemas.openxmlformats.org/officeDocument/2006/relationships/hyperlink" Target="https://audio.yugu.net.cn/customer_audio/chunk7084.wav" TargetMode="External"/><Relationship Id="rId4727" Type="http://schemas.openxmlformats.org/officeDocument/2006/relationships/hyperlink" Target="https://audio.yugu.net.cn/customer_audio/chunk8171.wav" TargetMode="External"/><Relationship Id="rId4934" Type="http://schemas.openxmlformats.org/officeDocument/2006/relationships/hyperlink" Target="https://audio.yugu.net.cn/customer_audio/chunk1540.wav" TargetMode="External"/><Relationship Id="rId457" Type="http://schemas.openxmlformats.org/officeDocument/2006/relationships/hyperlink" Target="https://audio.yugu.net.cn/customer_audio/chunk2861.wav" TargetMode="External"/><Relationship Id="rId1087" Type="http://schemas.openxmlformats.org/officeDocument/2006/relationships/hyperlink" Target="https://audio.yugu.net.cn/customer_audio/chunk3588.wav" TargetMode="External"/><Relationship Id="rId1294" Type="http://schemas.openxmlformats.org/officeDocument/2006/relationships/hyperlink" Target="https://audio.yugu.net.cn/customer_audio/chunk3823.wav" TargetMode="External"/><Relationship Id="rId2138" Type="http://schemas.openxmlformats.org/officeDocument/2006/relationships/hyperlink" Target="https://audio.yugu.net.cn/customer_audio/chunk4839.wav" TargetMode="External"/><Relationship Id="rId2692" Type="http://schemas.openxmlformats.org/officeDocument/2006/relationships/hyperlink" Target="https://audio.yugu.net.cn/customer_audio/chunk5554.wav" TargetMode="External"/><Relationship Id="rId3536" Type="http://schemas.openxmlformats.org/officeDocument/2006/relationships/hyperlink" Target="https://audio.yugu.net.cn/customer_audio/chunk6656.wav" TargetMode="External"/><Relationship Id="rId3743" Type="http://schemas.openxmlformats.org/officeDocument/2006/relationships/hyperlink" Target="https://audio.yugu.net.cn/customer_audio/chunk6914.wav" TargetMode="External"/><Relationship Id="rId3950" Type="http://schemas.openxmlformats.org/officeDocument/2006/relationships/hyperlink" Target="https://audio.yugu.net.cn/customer_audio/chunk7168.wav" TargetMode="External"/><Relationship Id="rId6899" Type="http://schemas.openxmlformats.org/officeDocument/2006/relationships/hyperlink" Target="https://audio.yugu.net.cn/customer_audio/chunk1497.wav" TargetMode="External"/><Relationship Id="rId664" Type="http://schemas.openxmlformats.org/officeDocument/2006/relationships/hyperlink" Target="https://audio.yugu.net.cn/customer_audio/chunk3103.wav" TargetMode="External"/><Relationship Id="rId871" Type="http://schemas.openxmlformats.org/officeDocument/2006/relationships/hyperlink" Target="https://audio.yugu.net.cn/customer_audio/chunk3332.wav" TargetMode="External"/><Relationship Id="rId2345" Type="http://schemas.openxmlformats.org/officeDocument/2006/relationships/hyperlink" Target="https://audio.yugu.net.cn/customer_audio/chunk5105.wav" TargetMode="External"/><Relationship Id="rId2552" Type="http://schemas.openxmlformats.org/officeDocument/2006/relationships/hyperlink" Target="https://audio.yugu.net.cn/customer_audio/chunk5368.wav" TargetMode="External"/><Relationship Id="rId3603" Type="http://schemas.openxmlformats.org/officeDocument/2006/relationships/hyperlink" Target="https://audio.yugu.net.cn/customer_audio/chunk6742.wav" TargetMode="External"/><Relationship Id="rId3810" Type="http://schemas.openxmlformats.org/officeDocument/2006/relationships/hyperlink" Target="https://audio.yugu.net.cn/customer_audio/chunk7002.wav" TargetMode="External"/><Relationship Id="rId6759" Type="http://schemas.openxmlformats.org/officeDocument/2006/relationships/hyperlink" Target="https://audio.yugu.net.cn/customer_audio/chunk1336.wav" TargetMode="External"/><Relationship Id="rId6966" Type="http://schemas.openxmlformats.org/officeDocument/2006/relationships/hyperlink" Target="https://audio.yugu.net.cn/customer_audio/chunk2977.wav" TargetMode="External"/><Relationship Id="rId317" Type="http://schemas.openxmlformats.org/officeDocument/2006/relationships/hyperlink" Target="https://audio.yugu.net.cn/customer_audio/chunk2696.wav" TargetMode="External"/><Relationship Id="rId524" Type="http://schemas.openxmlformats.org/officeDocument/2006/relationships/hyperlink" Target="https://audio.yugu.net.cn/customer_audio/chunk2943.wav" TargetMode="External"/><Relationship Id="rId731" Type="http://schemas.openxmlformats.org/officeDocument/2006/relationships/hyperlink" Target="https://audio.yugu.net.cn/customer_audio/chunk3173.wav" TargetMode="External"/><Relationship Id="rId1154" Type="http://schemas.openxmlformats.org/officeDocument/2006/relationships/hyperlink" Target="https://audio.yugu.net.cn/customer_audio/chunk3664.wav" TargetMode="External"/><Relationship Id="rId1361" Type="http://schemas.openxmlformats.org/officeDocument/2006/relationships/hyperlink" Target="https://audio.yugu.net.cn/customer_audio/chunk3902.wav" TargetMode="External"/><Relationship Id="rId2205" Type="http://schemas.openxmlformats.org/officeDocument/2006/relationships/hyperlink" Target="https://audio.yugu.net.cn/customer_audio/chunk4920.wav" TargetMode="External"/><Relationship Id="rId2412" Type="http://schemas.openxmlformats.org/officeDocument/2006/relationships/hyperlink" Target="https://audio.yugu.net.cn/customer_audio/chunk5193.wav" TargetMode="External"/><Relationship Id="rId5568" Type="http://schemas.openxmlformats.org/officeDocument/2006/relationships/hyperlink" Target="https://audio.yugu.net.cn/customer_audio/chunk2261.wav" TargetMode="External"/><Relationship Id="rId5775" Type="http://schemas.openxmlformats.org/officeDocument/2006/relationships/hyperlink" Target="https://audio.yugu.net.cn/customer_audio/chunk170.wav" TargetMode="External"/><Relationship Id="rId5982" Type="http://schemas.openxmlformats.org/officeDocument/2006/relationships/hyperlink" Target="https://audio.yugu.net.cn/customer_audio/chunk411.wav" TargetMode="External"/><Relationship Id="rId6619" Type="http://schemas.openxmlformats.org/officeDocument/2006/relationships/hyperlink" Target="https://audio.yugu.net.cn/customer_audio/chunk1162.wav" TargetMode="External"/><Relationship Id="rId6826" Type="http://schemas.openxmlformats.org/officeDocument/2006/relationships/hyperlink" Target="https://audio.yugu.net.cn/customer_audio/chunk1413.wav" TargetMode="External"/><Relationship Id="rId1014" Type="http://schemas.openxmlformats.org/officeDocument/2006/relationships/hyperlink" Target="https://audio.yugu.net.cn/customer_audio/chunk3495.wav" TargetMode="External"/><Relationship Id="rId1221" Type="http://schemas.openxmlformats.org/officeDocument/2006/relationships/hyperlink" Target="https://audio.yugu.net.cn/customer_audio/chunk3742.wav" TargetMode="External"/><Relationship Id="rId4377" Type="http://schemas.openxmlformats.org/officeDocument/2006/relationships/hyperlink" Target="https://audio.yugu.net.cn/customer_audio/chunk7723.wav" TargetMode="External"/><Relationship Id="rId4584" Type="http://schemas.openxmlformats.org/officeDocument/2006/relationships/hyperlink" Target="https://audio.yugu.net.cn/customer_audio/chunk7987.wav" TargetMode="External"/><Relationship Id="rId4791" Type="http://schemas.openxmlformats.org/officeDocument/2006/relationships/hyperlink" Target="https://audio.yugu.net.cn/customer_audio/chunk8251.wav" TargetMode="External"/><Relationship Id="rId5428" Type="http://schemas.openxmlformats.org/officeDocument/2006/relationships/hyperlink" Target="https://audio.yugu.net.cn/customer_audio/chunk2107.wav" TargetMode="External"/><Relationship Id="rId5635" Type="http://schemas.openxmlformats.org/officeDocument/2006/relationships/hyperlink" Target="https://audio.yugu.net.cn/customer_audio/chunk3.wav" TargetMode="External"/><Relationship Id="rId5842" Type="http://schemas.openxmlformats.org/officeDocument/2006/relationships/hyperlink" Target="https://audio.yugu.net.cn/customer_audio/chunk250.wav" TargetMode="External"/><Relationship Id="rId3186" Type="http://schemas.openxmlformats.org/officeDocument/2006/relationships/hyperlink" Target="https://audio.yugu.net.cn/customer_audio/chunk6200.wav" TargetMode="External"/><Relationship Id="rId3393" Type="http://schemas.openxmlformats.org/officeDocument/2006/relationships/hyperlink" Target="https://audio.yugu.net.cn/customer_audio/chunk6472.wav" TargetMode="External"/><Relationship Id="rId4237" Type="http://schemas.openxmlformats.org/officeDocument/2006/relationships/hyperlink" Target="https://audio.yugu.net.cn/customer_audio/chunk7544.wav" TargetMode="External"/><Relationship Id="rId4444" Type="http://schemas.openxmlformats.org/officeDocument/2006/relationships/hyperlink" Target="https://audio.yugu.net.cn/customer_audio/chunk7805.wav" TargetMode="External"/><Relationship Id="rId4651" Type="http://schemas.openxmlformats.org/officeDocument/2006/relationships/hyperlink" Target="https://audio.yugu.net.cn/customer_audio/chunk8071.wav" TargetMode="External"/><Relationship Id="rId3046" Type="http://schemas.openxmlformats.org/officeDocument/2006/relationships/hyperlink" Target="https://audio.yugu.net.cn/customer_audio/chunk6020.wav" TargetMode="External"/><Relationship Id="rId3253" Type="http://schemas.openxmlformats.org/officeDocument/2006/relationships/hyperlink" Target="https://audio.yugu.net.cn/customer_audio/chunk6299.wav" TargetMode="External"/><Relationship Id="rId3460" Type="http://schemas.openxmlformats.org/officeDocument/2006/relationships/hyperlink" Target="https://audio.yugu.net.cn/customer_audio/chunk6559.wav" TargetMode="External"/><Relationship Id="rId4304" Type="http://schemas.openxmlformats.org/officeDocument/2006/relationships/hyperlink" Target="https://audio.yugu.net.cn/customer_audio/chunk7636.wav" TargetMode="External"/><Relationship Id="rId5702" Type="http://schemas.openxmlformats.org/officeDocument/2006/relationships/hyperlink" Target="https://audio.yugu.net.cn/customer_audio/chunk82.wav" TargetMode="External"/><Relationship Id="rId174" Type="http://schemas.openxmlformats.org/officeDocument/2006/relationships/hyperlink" Target="https://audio.yugu.net.cn/customer_audio/chunk2526.wav" TargetMode="External"/><Relationship Id="rId381" Type="http://schemas.openxmlformats.org/officeDocument/2006/relationships/hyperlink" Target="https://audio.yugu.net.cn/customer_audio/chunk2766.wav" TargetMode="External"/><Relationship Id="rId2062" Type="http://schemas.openxmlformats.org/officeDocument/2006/relationships/hyperlink" Target="https://audio.yugu.net.cn/customer_audio/chunk4738.wav" TargetMode="External"/><Relationship Id="rId3113" Type="http://schemas.openxmlformats.org/officeDocument/2006/relationships/hyperlink" Target="https://audio.yugu.net.cn/customer_audio/chunk6101.wav" TargetMode="External"/><Relationship Id="rId4511" Type="http://schemas.openxmlformats.org/officeDocument/2006/relationships/hyperlink" Target="https://audio.yugu.net.cn/customer_audio/chunk7888.wav" TargetMode="External"/><Relationship Id="rId6269" Type="http://schemas.openxmlformats.org/officeDocument/2006/relationships/hyperlink" Target="https://audio.yugu.net.cn/customer_audio/chunk765.wav" TargetMode="External"/><Relationship Id="rId241" Type="http://schemas.openxmlformats.org/officeDocument/2006/relationships/hyperlink" Target="https://audio.yugu.net.cn/customer_audio/chunk2602.wav" TargetMode="External"/><Relationship Id="rId3320" Type="http://schemas.openxmlformats.org/officeDocument/2006/relationships/hyperlink" Target="https://audio.yugu.net.cn/customer_audio/chunk6381.wav" TargetMode="External"/><Relationship Id="rId5078" Type="http://schemas.openxmlformats.org/officeDocument/2006/relationships/hyperlink" Target="https://audio.yugu.net.cn/customer_audio/chunk1709.wav" TargetMode="External"/><Relationship Id="rId6476" Type="http://schemas.openxmlformats.org/officeDocument/2006/relationships/hyperlink" Target="https://audio.yugu.net.cn/customer_audio/chunk997.wav" TargetMode="External"/><Relationship Id="rId6683" Type="http://schemas.openxmlformats.org/officeDocument/2006/relationships/hyperlink" Target="https://audio.yugu.net.cn/customer_audio/chunk1240.wav" TargetMode="External"/><Relationship Id="rId6890" Type="http://schemas.openxmlformats.org/officeDocument/2006/relationships/hyperlink" Target="https://audio.yugu.net.cn/customer_audio/chunk1486.wav" TargetMode="External"/><Relationship Id="rId2879" Type="http://schemas.openxmlformats.org/officeDocument/2006/relationships/hyperlink" Target="https://audio.yugu.net.cn/customer_audio/chunk5802.wav" TargetMode="External"/><Relationship Id="rId5285" Type="http://schemas.openxmlformats.org/officeDocument/2006/relationships/hyperlink" Target="https://audio.yugu.net.cn/customer_audio/chunk1948.wav" TargetMode="External"/><Relationship Id="rId5492" Type="http://schemas.openxmlformats.org/officeDocument/2006/relationships/hyperlink" Target="https://audio.yugu.net.cn/customer_audio/chunk2179.wav" TargetMode="External"/><Relationship Id="rId6129" Type="http://schemas.openxmlformats.org/officeDocument/2006/relationships/hyperlink" Target="https://audio.yugu.net.cn/customer_audio/chunk596.wav" TargetMode="External"/><Relationship Id="rId6336" Type="http://schemas.openxmlformats.org/officeDocument/2006/relationships/hyperlink" Target="https://audio.yugu.net.cn/customer_audio/chunk836.wav" TargetMode="External"/><Relationship Id="rId6543" Type="http://schemas.openxmlformats.org/officeDocument/2006/relationships/hyperlink" Target="https://audio.yugu.net.cn/customer_audio/chunk1079.wav" TargetMode="External"/><Relationship Id="rId6750" Type="http://schemas.openxmlformats.org/officeDocument/2006/relationships/hyperlink" Target="https://audio.yugu.net.cn/customer_audio/chunk1322.wav" TargetMode="External"/><Relationship Id="rId101" Type="http://schemas.openxmlformats.org/officeDocument/2006/relationships/hyperlink" Target="https://audio.yugu.net.cn/customer_audio/chunk2441.wav" TargetMode="External"/><Relationship Id="rId1688" Type="http://schemas.openxmlformats.org/officeDocument/2006/relationships/hyperlink" Target="https://audio.yugu.net.cn/customer_audio/chunk4279.wav" TargetMode="External"/><Relationship Id="rId1895" Type="http://schemas.openxmlformats.org/officeDocument/2006/relationships/hyperlink" Target="https://audio.yugu.net.cn/customer_audio/chunk4533.wav" TargetMode="External"/><Relationship Id="rId2739" Type="http://schemas.openxmlformats.org/officeDocument/2006/relationships/hyperlink" Target="https://audio.yugu.net.cn/customer_audio/chunk5616.wav" TargetMode="External"/><Relationship Id="rId2946" Type="http://schemas.openxmlformats.org/officeDocument/2006/relationships/hyperlink" Target="https://audio.yugu.net.cn/customer_audio/chunk5893.wav" TargetMode="External"/><Relationship Id="rId4094" Type="http://schemas.openxmlformats.org/officeDocument/2006/relationships/hyperlink" Target="https://audio.yugu.net.cn/customer_audio/chunk7348.wav" TargetMode="External"/><Relationship Id="rId5145" Type="http://schemas.openxmlformats.org/officeDocument/2006/relationships/hyperlink" Target="https://audio.yugu.net.cn/customer_audio/chunk1790.wav" TargetMode="External"/><Relationship Id="rId5352" Type="http://schemas.openxmlformats.org/officeDocument/2006/relationships/hyperlink" Target="https://audio.yugu.net.cn/customer_audio/chunk2024.wav" TargetMode="External"/><Relationship Id="rId6403" Type="http://schemas.openxmlformats.org/officeDocument/2006/relationships/hyperlink" Target="https://audio.yugu.net.cn/customer_audio/chunk915.wav" TargetMode="External"/><Relationship Id="rId6610" Type="http://schemas.openxmlformats.org/officeDocument/2006/relationships/hyperlink" Target="https://audio.yugu.net.cn/customer_audio/chunk1153.wav" TargetMode="External"/><Relationship Id="rId918" Type="http://schemas.openxmlformats.org/officeDocument/2006/relationships/hyperlink" Target="https://audio.yugu.net.cn/customer_audio/chunk3388.wav" TargetMode="External"/><Relationship Id="rId1548" Type="http://schemas.openxmlformats.org/officeDocument/2006/relationships/hyperlink" Target="https://audio.yugu.net.cn/customer_audio/chunk4127.wav" TargetMode="External"/><Relationship Id="rId1755" Type="http://schemas.openxmlformats.org/officeDocument/2006/relationships/hyperlink" Target="https://audio.yugu.net.cn/customer_audio/chunk4357.wav" TargetMode="External"/><Relationship Id="rId4161" Type="http://schemas.openxmlformats.org/officeDocument/2006/relationships/hyperlink" Target="https://audio.yugu.net.cn/customer_audio/chunk7429.wav" TargetMode="External"/><Relationship Id="rId5005" Type="http://schemas.openxmlformats.org/officeDocument/2006/relationships/hyperlink" Target="https://audio.yugu.net.cn/customer_audio/chunk1627.wav" TargetMode="External"/><Relationship Id="rId5212" Type="http://schemas.openxmlformats.org/officeDocument/2006/relationships/hyperlink" Target="https://audio.yugu.net.cn/customer_audio/chunk1866.wav" TargetMode="External"/><Relationship Id="rId1408" Type="http://schemas.openxmlformats.org/officeDocument/2006/relationships/hyperlink" Target="https://audio.yugu.net.cn/customer_audio/chunk3953.wav" TargetMode="External"/><Relationship Id="rId1962" Type="http://schemas.openxmlformats.org/officeDocument/2006/relationships/hyperlink" Target="https://audio.yugu.net.cn/customer_audio/chunk4612.wav" TargetMode="External"/><Relationship Id="rId2806" Type="http://schemas.openxmlformats.org/officeDocument/2006/relationships/hyperlink" Target="https://audio.yugu.net.cn/customer_audio/chunk5707.wav" TargetMode="External"/><Relationship Id="rId4021" Type="http://schemas.openxmlformats.org/officeDocument/2006/relationships/hyperlink" Target="https://audio.yugu.net.cn/customer_audio/chunk7256.wav" TargetMode="External"/><Relationship Id="rId47" Type="http://schemas.openxmlformats.org/officeDocument/2006/relationships/hyperlink" Target="https://audio.yugu.net.cn/customer_audio/chunk2380.wav" TargetMode="External"/><Relationship Id="rId1615" Type="http://schemas.openxmlformats.org/officeDocument/2006/relationships/hyperlink" Target="https://audio.yugu.net.cn/customer_audio/chunk4200.wav" TargetMode="External"/><Relationship Id="rId1822" Type="http://schemas.openxmlformats.org/officeDocument/2006/relationships/hyperlink" Target="https://audio.yugu.net.cn/customer_audio/chunk4439.wav" TargetMode="External"/><Relationship Id="rId4978" Type="http://schemas.openxmlformats.org/officeDocument/2006/relationships/hyperlink" Target="https://audio.yugu.net.cn/customer_audio/chunk1589.wav" TargetMode="External"/><Relationship Id="rId6193" Type="http://schemas.openxmlformats.org/officeDocument/2006/relationships/hyperlink" Target="https://audio.yugu.net.cn/customer_audio/chunk678.wav" TargetMode="External"/><Relationship Id="rId3787" Type="http://schemas.openxmlformats.org/officeDocument/2006/relationships/hyperlink" Target="https://audio.yugu.net.cn/customer_audio/chunk6975.wav" TargetMode="External"/><Relationship Id="rId3994" Type="http://schemas.openxmlformats.org/officeDocument/2006/relationships/hyperlink" Target="https://audio.yugu.net.cn/customer_audio/chunk7222.wav" TargetMode="External"/><Relationship Id="rId4838" Type="http://schemas.openxmlformats.org/officeDocument/2006/relationships/hyperlink" Target="https://audio.yugu.net.cn/customer_audio/chunk8303.wav" TargetMode="External"/><Relationship Id="rId6053" Type="http://schemas.openxmlformats.org/officeDocument/2006/relationships/hyperlink" Target="https://audio.yugu.net.cn/customer_audio/chunk499.wav" TargetMode="External"/><Relationship Id="rId2389" Type="http://schemas.openxmlformats.org/officeDocument/2006/relationships/hyperlink" Target="https://audio.yugu.net.cn/customer_audio/chunk5165.wav" TargetMode="External"/><Relationship Id="rId2596" Type="http://schemas.openxmlformats.org/officeDocument/2006/relationships/hyperlink" Target="https://audio.yugu.net.cn/customer_audio/chunk5431.wav" TargetMode="External"/><Relationship Id="rId3647" Type="http://schemas.openxmlformats.org/officeDocument/2006/relationships/hyperlink" Target="https://audio.yugu.net.cn/customer_audio/chunk6789.wav" TargetMode="External"/><Relationship Id="rId3854" Type="http://schemas.openxmlformats.org/officeDocument/2006/relationships/hyperlink" Target="https://audio.yugu.net.cn/customer_audio/chunk7053.wav" TargetMode="External"/><Relationship Id="rId4905" Type="http://schemas.openxmlformats.org/officeDocument/2006/relationships/hyperlink" Target="https://audio.yugu.net.cn/customer_audio/chunk8390.wav" TargetMode="External"/><Relationship Id="rId6260" Type="http://schemas.openxmlformats.org/officeDocument/2006/relationships/hyperlink" Target="https://audio.yugu.net.cn/customer_audio/chunk755.wav" TargetMode="External"/><Relationship Id="rId568" Type="http://schemas.openxmlformats.org/officeDocument/2006/relationships/hyperlink" Target="https://audio.yugu.net.cn/customer_audio/chunk2993.wav" TargetMode="External"/><Relationship Id="rId775" Type="http://schemas.openxmlformats.org/officeDocument/2006/relationships/hyperlink" Target="https://audio.yugu.net.cn/customer_audio/chunk3227.wav" TargetMode="External"/><Relationship Id="rId982" Type="http://schemas.openxmlformats.org/officeDocument/2006/relationships/hyperlink" Target="https://audio.yugu.net.cn/customer_audio/chunk3460.wav" TargetMode="External"/><Relationship Id="rId1198" Type="http://schemas.openxmlformats.org/officeDocument/2006/relationships/hyperlink" Target="https://audio.yugu.net.cn/customer_audio/chunk3714.wav" TargetMode="External"/><Relationship Id="rId2249" Type="http://schemas.openxmlformats.org/officeDocument/2006/relationships/hyperlink" Target="https://audio.yugu.net.cn/customer_audio/chunk4976.wav" TargetMode="External"/><Relationship Id="rId2456" Type="http://schemas.openxmlformats.org/officeDocument/2006/relationships/hyperlink" Target="https://audio.yugu.net.cn/customer_audio/chunk5248.wav" TargetMode="External"/><Relationship Id="rId2663" Type="http://schemas.openxmlformats.org/officeDocument/2006/relationships/hyperlink" Target="https://audio.yugu.net.cn/customer_audio/chunk5518.wav" TargetMode="External"/><Relationship Id="rId2870" Type="http://schemas.openxmlformats.org/officeDocument/2006/relationships/hyperlink" Target="https://audio.yugu.net.cn/customer_audio/chunk5793.wav" TargetMode="External"/><Relationship Id="rId3507" Type="http://schemas.openxmlformats.org/officeDocument/2006/relationships/hyperlink" Target="https://audio.yugu.net.cn/customer_audio/chunk6618.wav" TargetMode="External"/><Relationship Id="rId3714" Type="http://schemas.openxmlformats.org/officeDocument/2006/relationships/hyperlink" Target="https://audio.yugu.net.cn/customer_audio/chunk6876.wav" TargetMode="External"/><Relationship Id="rId3921" Type="http://schemas.openxmlformats.org/officeDocument/2006/relationships/hyperlink" Target="https://audio.yugu.net.cn/customer_audio/chunk7131.wav" TargetMode="External"/><Relationship Id="rId6120" Type="http://schemas.openxmlformats.org/officeDocument/2006/relationships/hyperlink" Target="https://audio.yugu.net.cn/customer_audio/chunk586.wav" TargetMode="External"/><Relationship Id="rId428" Type="http://schemas.openxmlformats.org/officeDocument/2006/relationships/hyperlink" Target="https://audio.yugu.net.cn/customer_audio/chunk2828.wav" TargetMode="External"/><Relationship Id="rId635" Type="http://schemas.openxmlformats.org/officeDocument/2006/relationships/hyperlink" Target="https://audio.yugu.net.cn/customer_audio/chunk3070.wav" TargetMode="External"/><Relationship Id="rId842" Type="http://schemas.openxmlformats.org/officeDocument/2006/relationships/hyperlink" Target="https://audio.yugu.net.cn/customer_audio/chunk3301.wav" TargetMode="External"/><Relationship Id="rId1058" Type="http://schemas.openxmlformats.org/officeDocument/2006/relationships/hyperlink" Target="https://audio.yugu.net.cn/customer_audio/chunk3549.wav" TargetMode="External"/><Relationship Id="rId1265" Type="http://schemas.openxmlformats.org/officeDocument/2006/relationships/hyperlink" Target="https://audio.yugu.net.cn/customer_audio/chunk3792.wav" TargetMode="External"/><Relationship Id="rId1472" Type="http://schemas.openxmlformats.org/officeDocument/2006/relationships/hyperlink" Target="https://audio.yugu.net.cn/customer_audio/chunk4024.wav" TargetMode="External"/><Relationship Id="rId2109" Type="http://schemas.openxmlformats.org/officeDocument/2006/relationships/hyperlink" Target="https://audio.yugu.net.cn/customer_audio/chunk4805.wav" TargetMode="External"/><Relationship Id="rId2316" Type="http://schemas.openxmlformats.org/officeDocument/2006/relationships/hyperlink" Target="https://audio.yugu.net.cn/customer_audio/chunk5067.wav" TargetMode="External"/><Relationship Id="rId2523" Type="http://schemas.openxmlformats.org/officeDocument/2006/relationships/hyperlink" Target="https://audio.yugu.net.cn/customer_audio/chunk5332.wav" TargetMode="External"/><Relationship Id="rId2730" Type="http://schemas.openxmlformats.org/officeDocument/2006/relationships/hyperlink" Target="https://audio.yugu.net.cn/customer_audio/chunk5602.wav" TargetMode="External"/><Relationship Id="rId5679" Type="http://schemas.openxmlformats.org/officeDocument/2006/relationships/hyperlink" Target="https://audio.yugu.net.cn/customer_audio/chunk55.wav" TargetMode="External"/><Relationship Id="rId5886" Type="http://schemas.openxmlformats.org/officeDocument/2006/relationships/hyperlink" Target="https://audio.yugu.net.cn/customer_audio/chunk298.wav" TargetMode="External"/><Relationship Id="rId702" Type="http://schemas.openxmlformats.org/officeDocument/2006/relationships/hyperlink" Target="https://audio.yugu.net.cn/customer_audio/chunk3144.wav" TargetMode="External"/><Relationship Id="rId1125" Type="http://schemas.openxmlformats.org/officeDocument/2006/relationships/hyperlink" Target="https://audio.yugu.net.cn/customer_audio/chunk3633.wav" TargetMode="External"/><Relationship Id="rId1332" Type="http://schemas.openxmlformats.org/officeDocument/2006/relationships/hyperlink" Target="https://audio.yugu.net.cn/customer_audio/chunk3863.wav" TargetMode="External"/><Relationship Id="rId4488" Type="http://schemas.openxmlformats.org/officeDocument/2006/relationships/hyperlink" Target="https://audio.yugu.net.cn/customer_audio/chunk7859.wav" TargetMode="External"/><Relationship Id="rId4695" Type="http://schemas.openxmlformats.org/officeDocument/2006/relationships/hyperlink" Target="https://audio.yugu.net.cn/customer_audio/chunk8131.wav" TargetMode="External"/><Relationship Id="rId5539" Type="http://schemas.openxmlformats.org/officeDocument/2006/relationships/hyperlink" Target="https://audio.yugu.net.cn/customer_audio/chunk2230.wav" TargetMode="External"/><Relationship Id="rId6937" Type="http://schemas.openxmlformats.org/officeDocument/2006/relationships/hyperlink" Target="https://audio.yugu.net.cn/customer_audio/chunk8432.wav" TargetMode="External"/><Relationship Id="rId3297" Type="http://schemas.openxmlformats.org/officeDocument/2006/relationships/hyperlink" Target="https://audio.yugu.net.cn/customer_audio/chunk6353.wav" TargetMode="External"/><Relationship Id="rId4348" Type="http://schemas.openxmlformats.org/officeDocument/2006/relationships/hyperlink" Target="https://audio.yugu.net.cn/customer_audio/chunk7686.wav" TargetMode="External"/><Relationship Id="rId5746" Type="http://schemas.openxmlformats.org/officeDocument/2006/relationships/hyperlink" Target="https://audio.yugu.net.cn/customer_audio/chunk134.wav" TargetMode="External"/><Relationship Id="rId5953" Type="http://schemas.openxmlformats.org/officeDocument/2006/relationships/hyperlink" Target="https://audio.yugu.net.cn/customer_audio/chunk377.wav" TargetMode="External"/><Relationship Id="rId3157" Type="http://schemas.openxmlformats.org/officeDocument/2006/relationships/hyperlink" Target="https://audio.yugu.net.cn/customer_audio/chunk6156.wav" TargetMode="External"/><Relationship Id="rId4555" Type="http://schemas.openxmlformats.org/officeDocument/2006/relationships/hyperlink" Target="https://audio.yugu.net.cn/customer_audio/chunk7951.wav" TargetMode="External"/><Relationship Id="rId4762" Type="http://schemas.openxmlformats.org/officeDocument/2006/relationships/hyperlink" Target="https://audio.yugu.net.cn/customer_audio/chunk8218.wav" TargetMode="External"/><Relationship Id="rId5606" Type="http://schemas.openxmlformats.org/officeDocument/2006/relationships/hyperlink" Target="https://audio.yugu.net.cn/customer_audio/chunk2303.wav" TargetMode="External"/><Relationship Id="rId5813" Type="http://schemas.openxmlformats.org/officeDocument/2006/relationships/hyperlink" Target="https://audio.yugu.net.cn/customer_audio/chunk214.wav" TargetMode="External"/><Relationship Id="rId285" Type="http://schemas.openxmlformats.org/officeDocument/2006/relationships/hyperlink" Target="https://audio.yugu.net.cn/customer_audio/chunk2659.wav" TargetMode="External"/><Relationship Id="rId3364" Type="http://schemas.openxmlformats.org/officeDocument/2006/relationships/hyperlink" Target="https://audio.yugu.net.cn/customer_audio/chunk6434.wav" TargetMode="External"/><Relationship Id="rId3571" Type="http://schemas.openxmlformats.org/officeDocument/2006/relationships/hyperlink" Target="https://audio.yugu.net.cn/customer_audio/chunk6699.wav" TargetMode="External"/><Relationship Id="rId4208" Type="http://schemas.openxmlformats.org/officeDocument/2006/relationships/hyperlink" Target="https://audio.yugu.net.cn/customer_audio/chunk7507.wav" TargetMode="External"/><Relationship Id="rId4415" Type="http://schemas.openxmlformats.org/officeDocument/2006/relationships/hyperlink" Target="https://audio.yugu.net.cn/customer_audio/chunk7768.wav" TargetMode="External"/><Relationship Id="rId4622" Type="http://schemas.openxmlformats.org/officeDocument/2006/relationships/hyperlink" Target="https://audio.yugu.net.cn/customer_audio/chunk8032.wav" TargetMode="External"/><Relationship Id="rId492" Type="http://schemas.openxmlformats.org/officeDocument/2006/relationships/hyperlink" Target="https://audio.yugu.net.cn/customer_audio/chunk2901.wav" TargetMode="External"/><Relationship Id="rId2173" Type="http://schemas.openxmlformats.org/officeDocument/2006/relationships/hyperlink" Target="https://audio.yugu.net.cn/customer_audio/chunk4882.wav" TargetMode="External"/><Relationship Id="rId2380" Type="http://schemas.openxmlformats.org/officeDocument/2006/relationships/hyperlink" Target="https://audio.yugu.net.cn/customer_audio/chunk5154.wav" TargetMode="External"/><Relationship Id="rId3017" Type="http://schemas.openxmlformats.org/officeDocument/2006/relationships/hyperlink" Target="https://audio.yugu.net.cn/customer_audio/chunk5981.wav" TargetMode="External"/><Relationship Id="rId3224" Type="http://schemas.openxmlformats.org/officeDocument/2006/relationships/hyperlink" Target="https://audio.yugu.net.cn/customer_audio/chunk6257.wav" TargetMode="External"/><Relationship Id="rId3431" Type="http://schemas.openxmlformats.org/officeDocument/2006/relationships/hyperlink" Target="https://audio.yugu.net.cn/customer_audio/chunk6526.wav" TargetMode="External"/><Relationship Id="rId6587" Type="http://schemas.openxmlformats.org/officeDocument/2006/relationships/hyperlink" Target="https://audio.yugu.net.cn/customer_audio/chunk1126.wav" TargetMode="External"/><Relationship Id="rId6794" Type="http://schemas.openxmlformats.org/officeDocument/2006/relationships/hyperlink" Target="https://audio.yugu.net.cn/customer_audio/chunk1378.wav" TargetMode="External"/><Relationship Id="rId145" Type="http://schemas.openxmlformats.org/officeDocument/2006/relationships/hyperlink" Target="https://audio.yugu.net.cn/customer_audio/chunk2496.wav" TargetMode="External"/><Relationship Id="rId352" Type="http://schemas.openxmlformats.org/officeDocument/2006/relationships/hyperlink" Target="https://audio.yugu.net.cn/customer_audio/chunk2734.wav" TargetMode="External"/><Relationship Id="rId2033" Type="http://schemas.openxmlformats.org/officeDocument/2006/relationships/hyperlink" Target="https://audio.yugu.net.cn/customer_audio/chunk4698.wav" TargetMode="External"/><Relationship Id="rId2240" Type="http://schemas.openxmlformats.org/officeDocument/2006/relationships/hyperlink" Target="https://audio.yugu.net.cn/customer_audio/chunk4964.wav" TargetMode="External"/><Relationship Id="rId5189" Type="http://schemas.openxmlformats.org/officeDocument/2006/relationships/hyperlink" Target="https://audio.yugu.net.cn/customer_audio/chunk1843.wav" TargetMode="External"/><Relationship Id="rId5396" Type="http://schemas.openxmlformats.org/officeDocument/2006/relationships/hyperlink" Target="https://audio.yugu.net.cn/customer_audio/chunk2073.wav" TargetMode="External"/><Relationship Id="rId6447" Type="http://schemas.openxmlformats.org/officeDocument/2006/relationships/hyperlink" Target="https://audio.yugu.net.cn/customer_audio/chunk964.wav" TargetMode="External"/><Relationship Id="rId6654" Type="http://schemas.openxmlformats.org/officeDocument/2006/relationships/hyperlink" Target="https://audio.yugu.net.cn/customer_audio/chunk1204.wav" TargetMode="External"/><Relationship Id="rId6861" Type="http://schemas.openxmlformats.org/officeDocument/2006/relationships/hyperlink" Target="https://audio.yugu.net.cn/customer_audio/chunk1455.wav" TargetMode="External"/><Relationship Id="rId212" Type="http://schemas.openxmlformats.org/officeDocument/2006/relationships/hyperlink" Target="https://audio.yugu.net.cn/customer_audio/chunk2570.wav" TargetMode="External"/><Relationship Id="rId1799" Type="http://schemas.openxmlformats.org/officeDocument/2006/relationships/hyperlink" Target="https://audio.yugu.net.cn/customer_audio/chunk4413.wav" TargetMode="External"/><Relationship Id="rId2100" Type="http://schemas.openxmlformats.org/officeDocument/2006/relationships/hyperlink" Target="https://audio.yugu.net.cn/customer_audio/chunk4791.wav" TargetMode="External"/><Relationship Id="rId5049" Type="http://schemas.openxmlformats.org/officeDocument/2006/relationships/hyperlink" Target="https://audio.yugu.net.cn/customer_audio/chunk1677.wav" TargetMode="External"/><Relationship Id="rId5256" Type="http://schemas.openxmlformats.org/officeDocument/2006/relationships/hyperlink" Target="https://audio.yugu.net.cn/customer_audio/chunk1917.wav" TargetMode="External"/><Relationship Id="rId5463" Type="http://schemas.openxmlformats.org/officeDocument/2006/relationships/hyperlink" Target="https://audio.yugu.net.cn/customer_audio/chunk2146.wav" TargetMode="External"/><Relationship Id="rId5670" Type="http://schemas.openxmlformats.org/officeDocument/2006/relationships/hyperlink" Target="https://audio.yugu.net.cn/customer_audio/chunk43.wav" TargetMode="External"/><Relationship Id="rId6307" Type="http://schemas.openxmlformats.org/officeDocument/2006/relationships/hyperlink" Target="https://audio.yugu.net.cn/customer_audio/chunk807.wav" TargetMode="External"/><Relationship Id="rId6514" Type="http://schemas.openxmlformats.org/officeDocument/2006/relationships/hyperlink" Target="https://audio.yugu.net.cn/customer_audio/chunk1042.wav" TargetMode="External"/><Relationship Id="rId4065" Type="http://schemas.openxmlformats.org/officeDocument/2006/relationships/hyperlink" Target="https://audio.yugu.net.cn/customer_audio/chunk7316.wav" TargetMode="External"/><Relationship Id="rId4272" Type="http://schemas.openxmlformats.org/officeDocument/2006/relationships/hyperlink" Target="https://audio.yugu.net.cn/customer_audio/chunk7592.wav" TargetMode="External"/><Relationship Id="rId5116" Type="http://schemas.openxmlformats.org/officeDocument/2006/relationships/hyperlink" Target="https://audio.yugu.net.cn/customer_audio/chunk1753.wav" TargetMode="External"/><Relationship Id="rId5323" Type="http://schemas.openxmlformats.org/officeDocument/2006/relationships/hyperlink" Target="https://audio.yugu.net.cn/customer_audio/chunk1993.wav" TargetMode="External"/><Relationship Id="rId6721" Type="http://schemas.openxmlformats.org/officeDocument/2006/relationships/hyperlink" Target="https://audio.yugu.net.cn/customer_audio/chunk1286.wav" TargetMode="External"/><Relationship Id="rId1659" Type="http://schemas.openxmlformats.org/officeDocument/2006/relationships/hyperlink" Target="https://audio.yugu.net.cn/customer_audio/chunk4248.wav" TargetMode="External"/><Relationship Id="rId1866" Type="http://schemas.openxmlformats.org/officeDocument/2006/relationships/hyperlink" Target="https://audio.yugu.net.cn/customer_audio/chunk4495.wav" TargetMode="External"/><Relationship Id="rId2917" Type="http://schemas.openxmlformats.org/officeDocument/2006/relationships/hyperlink" Target="https://audio.yugu.net.cn/customer_audio/chunk5851.wav" TargetMode="External"/><Relationship Id="rId3081" Type="http://schemas.openxmlformats.org/officeDocument/2006/relationships/hyperlink" Target="https://audio.yugu.net.cn/customer_audio/chunk6061.wav" TargetMode="External"/><Relationship Id="rId4132" Type="http://schemas.openxmlformats.org/officeDocument/2006/relationships/hyperlink" Target="https://audio.yugu.net.cn/customer_audio/chunk7392.wav" TargetMode="External"/><Relationship Id="rId5530" Type="http://schemas.openxmlformats.org/officeDocument/2006/relationships/hyperlink" Target="https://audio.yugu.net.cn/customer_audio/chunk2221.wav" TargetMode="External"/><Relationship Id="rId1519" Type="http://schemas.openxmlformats.org/officeDocument/2006/relationships/hyperlink" Target="https://audio.yugu.net.cn/customer_audio/chunk4091.wav" TargetMode="External"/><Relationship Id="rId1726" Type="http://schemas.openxmlformats.org/officeDocument/2006/relationships/hyperlink" Target="https://audio.yugu.net.cn/customer_audio/chunk4322.wav" TargetMode="External"/><Relationship Id="rId1933" Type="http://schemas.openxmlformats.org/officeDocument/2006/relationships/hyperlink" Target="https://audio.yugu.net.cn/customer_audio/chunk4581.wav" TargetMode="External"/><Relationship Id="rId6097" Type="http://schemas.openxmlformats.org/officeDocument/2006/relationships/hyperlink" Target="https://audio.yugu.net.cn/customer_audio/chunk555.wav" TargetMode="External"/><Relationship Id="rId18" Type="http://schemas.openxmlformats.org/officeDocument/2006/relationships/hyperlink" Target="https://audio.yugu.net.cn/customer_audio/chunk2350.wav" TargetMode="External"/><Relationship Id="rId3898" Type="http://schemas.openxmlformats.org/officeDocument/2006/relationships/hyperlink" Target="https://audio.yugu.net.cn/customer_audio/chunk7100.wav" TargetMode="External"/><Relationship Id="rId4949" Type="http://schemas.openxmlformats.org/officeDocument/2006/relationships/hyperlink" Target="https://audio.yugu.net.cn/customer_audio/chunk1557.wav" TargetMode="External"/><Relationship Id="rId3758" Type="http://schemas.openxmlformats.org/officeDocument/2006/relationships/hyperlink" Target="https://audio.yugu.net.cn/customer_audio/chunk6935.wav" TargetMode="External"/><Relationship Id="rId3965" Type="http://schemas.openxmlformats.org/officeDocument/2006/relationships/hyperlink" Target="https://audio.yugu.net.cn/customer_audio/chunk7184.wav" TargetMode="External"/><Relationship Id="rId4809" Type="http://schemas.openxmlformats.org/officeDocument/2006/relationships/hyperlink" Target="https://audio.yugu.net.cn/customer_audio/chunk8271.wav" TargetMode="External"/><Relationship Id="rId6164" Type="http://schemas.openxmlformats.org/officeDocument/2006/relationships/hyperlink" Target="https://audio.yugu.net.cn/customer_audio/chunk639.wav" TargetMode="External"/><Relationship Id="rId6371" Type="http://schemas.openxmlformats.org/officeDocument/2006/relationships/hyperlink" Target="https://audio.yugu.net.cn/customer_audio/chunk875.wav" TargetMode="External"/><Relationship Id="rId679" Type="http://schemas.openxmlformats.org/officeDocument/2006/relationships/hyperlink" Target="https://audio.yugu.net.cn/customer_audio/chunk3118.wav" TargetMode="External"/><Relationship Id="rId886" Type="http://schemas.openxmlformats.org/officeDocument/2006/relationships/hyperlink" Target="https://audio.yugu.net.cn/customer_audio/chunk3351.wav" TargetMode="External"/><Relationship Id="rId2567" Type="http://schemas.openxmlformats.org/officeDocument/2006/relationships/hyperlink" Target="https://audio.yugu.net.cn/customer_audio/chunk5392.wav" TargetMode="External"/><Relationship Id="rId2774" Type="http://schemas.openxmlformats.org/officeDocument/2006/relationships/hyperlink" Target="https://audio.yugu.net.cn/customer_audio/chunk5666.wav" TargetMode="External"/><Relationship Id="rId3618" Type="http://schemas.openxmlformats.org/officeDocument/2006/relationships/hyperlink" Target="https://audio.yugu.net.cn/customer_audio/chunk6759.wav" TargetMode="External"/><Relationship Id="rId5180" Type="http://schemas.openxmlformats.org/officeDocument/2006/relationships/hyperlink" Target="https://audio.yugu.net.cn/customer_audio/chunk1833.wav" TargetMode="External"/><Relationship Id="rId6024" Type="http://schemas.openxmlformats.org/officeDocument/2006/relationships/hyperlink" Target="https://audio.yugu.net.cn/customer_audio/chunk461.wav" TargetMode="External"/><Relationship Id="rId6231" Type="http://schemas.openxmlformats.org/officeDocument/2006/relationships/hyperlink" Target="https://audio.yugu.net.cn/customer_audio/chunk725.wav" TargetMode="External"/><Relationship Id="rId2" Type="http://schemas.openxmlformats.org/officeDocument/2006/relationships/hyperlink" Target="https://audio.yugu.net.cn/customer_audio/chunk2333.wav" TargetMode="External"/><Relationship Id="rId539" Type="http://schemas.openxmlformats.org/officeDocument/2006/relationships/hyperlink" Target="https://audio.yugu.net.cn/customer_audio/chunk2960.wav" TargetMode="External"/><Relationship Id="rId746" Type="http://schemas.openxmlformats.org/officeDocument/2006/relationships/hyperlink" Target="https://audio.yugu.net.cn/customer_audio/chunk3190.wav" TargetMode="External"/><Relationship Id="rId1169" Type="http://schemas.openxmlformats.org/officeDocument/2006/relationships/hyperlink" Target="https://audio.yugu.net.cn/customer_audio/chunk3682.wav" TargetMode="External"/><Relationship Id="rId1376" Type="http://schemas.openxmlformats.org/officeDocument/2006/relationships/hyperlink" Target="https://audio.yugu.net.cn/customer_audio/chunk3919.wav" TargetMode="External"/><Relationship Id="rId1583" Type="http://schemas.openxmlformats.org/officeDocument/2006/relationships/hyperlink" Target="https://audio.yugu.net.cn/customer_audio/chunk4166.wav" TargetMode="External"/><Relationship Id="rId2427" Type="http://schemas.openxmlformats.org/officeDocument/2006/relationships/hyperlink" Target="https://audio.yugu.net.cn/customer_audio/chunk5210.wav" TargetMode="External"/><Relationship Id="rId2981" Type="http://schemas.openxmlformats.org/officeDocument/2006/relationships/hyperlink" Target="https://audio.yugu.net.cn/customer_audio/chunk5933.wav" TargetMode="External"/><Relationship Id="rId3825" Type="http://schemas.openxmlformats.org/officeDocument/2006/relationships/hyperlink" Target="https://audio.yugu.net.cn/customer_audio/chunk7020.wav" TargetMode="External"/><Relationship Id="rId5040" Type="http://schemas.openxmlformats.org/officeDocument/2006/relationships/hyperlink" Target="https://audio.yugu.net.cn/customer_audio/chunk1668.wav" TargetMode="External"/><Relationship Id="rId953" Type="http://schemas.openxmlformats.org/officeDocument/2006/relationships/hyperlink" Target="https://audio.yugu.net.cn/customer_audio/chunk3426.wav" TargetMode="External"/><Relationship Id="rId1029" Type="http://schemas.openxmlformats.org/officeDocument/2006/relationships/hyperlink" Target="https://audio.yugu.net.cn/customer_audio/chunk3516.wav" TargetMode="External"/><Relationship Id="rId1236" Type="http://schemas.openxmlformats.org/officeDocument/2006/relationships/hyperlink" Target="https://audio.yugu.net.cn/customer_audio/chunk3759.wav" TargetMode="External"/><Relationship Id="rId1790" Type="http://schemas.openxmlformats.org/officeDocument/2006/relationships/hyperlink" Target="https://audio.yugu.net.cn/customer_audio/chunk4402.wav" TargetMode="External"/><Relationship Id="rId2634" Type="http://schemas.openxmlformats.org/officeDocument/2006/relationships/hyperlink" Target="https://audio.yugu.net.cn/customer_audio/chunk5479.wav" TargetMode="External"/><Relationship Id="rId2841" Type="http://schemas.openxmlformats.org/officeDocument/2006/relationships/hyperlink" Target="https://audio.yugu.net.cn/customer_audio/chunk5754.wav" TargetMode="External"/><Relationship Id="rId5997" Type="http://schemas.openxmlformats.org/officeDocument/2006/relationships/hyperlink" Target="https://audio.yugu.net.cn/customer_audio/chunk431.wav" TargetMode="External"/><Relationship Id="rId82" Type="http://schemas.openxmlformats.org/officeDocument/2006/relationships/hyperlink" Target="https://audio.yugu.net.cn/customer_audio/chunk2419.wav" TargetMode="External"/><Relationship Id="rId606" Type="http://schemas.openxmlformats.org/officeDocument/2006/relationships/hyperlink" Target="https://audio.yugu.net.cn/customer_audio/chunk3038.wav" TargetMode="External"/><Relationship Id="rId813" Type="http://schemas.openxmlformats.org/officeDocument/2006/relationships/hyperlink" Target="https://audio.yugu.net.cn/customer_audio/chunk3268.wav" TargetMode="External"/><Relationship Id="rId1443" Type="http://schemas.openxmlformats.org/officeDocument/2006/relationships/hyperlink" Target="https://audio.yugu.net.cn/customer_audio/chunk3994.wav" TargetMode="External"/><Relationship Id="rId1650" Type="http://schemas.openxmlformats.org/officeDocument/2006/relationships/hyperlink" Target="https://audio.yugu.net.cn/customer_audio/chunk4238.wav" TargetMode="External"/><Relationship Id="rId2701" Type="http://schemas.openxmlformats.org/officeDocument/2006/relationships/hyperlink" Target="https://audio.yugu.net.cn/customer_audio/chunk5565.wav" TargetMode="External"/><Relationship Id="rId4599" Type="http://schemas.openxmlformats.org/officeDocument/2006/relationships/hyperlink" Target="https://audio.yugu.net.cn/customer_audio/chunk8006.wav" TargetMode="External"/><Relationship Id="rId5857" Type="http://schemas.openxmlformats.org/officeDocument/2006/relationships/hyperlink" Target="https://audio.yugu.net.cn/customer_audio/chunk266.wav" TargetMode="External"/><Relationship Id="rId6908" Type="http://schemas.openxmlformats.org/officeDocument/2006/relationships/hyperlink" Target="https://audio.yugu.net.cn/customer_audio/chunk1507.wav" TargetMode="External"/><Relationship Id="rId1303" Type="http://schemas.openxmlformats.org/officeDocument/2006/relationships/hyperlink" Target="https://audio.yugu.net.cn/customer_audio/chunk3832.wav" TargetMode="External"/><Relationship Id="rId1510" Type="http://schemas.openxmlformats.org/officeDocument/2006/relationships/hyperlink" Target="https://audio.yugu.net.cn/customer_audio/chunk4074.wav" TargetMode="External"/><Relationship Id="rId4459" Type="http://schemas.openxmlformats.org/officeDocument/2006/relationships/hyperlink" Target="https://audio.yugu.net.cn/customer_audio/chunk7824.wav" TargetMode="External"/><Relationship Id="rId4666" Type="http://schemas.openxmlformats.org/officeDocument/2006/relationships/hyperlink" Target="https://audio.yugu.net.cn/customer_audio/chunk8093.wav" TargetMode="External"/><Relationship Id="rId4873" Type="http://schemas.openxmlformats.org/officeDocument/2006/relationships/hyperlink" Target="https://audio.yugu.net.cn/customer_audio/chunk8349.wav" TargetMode="External"/><Relationship Id="rId5717" Type="http://schemas.openxmlformats.org/officeDocument/2006/relationships/hyperlink" Target="https://audio.yugu.net.cn/customer_audio/chunk100.wav" TargetMode="External"/><Relationship Id="rId5924" Type="http://schemas.openxmlformats.org/officeDocument/2006/relationships/hyperlink" Target="https://audio.yugu.net.cn/customer_audio/chunk343.wav" TargetMode="External"/><Relationship Id="rId3268" Type="http://schemas.openxmlformats.org/officeDocument/2006/relationships/hyperlink" Target="https://audio.yugu.net.cn/customer_audio/chunk6318.wav" TargetMode="External"/><Relationship Id="rId3475" Type="http://schemas.openxmlformats.org/officeDocument/2006/relationships/hyperlink" Target="https://audio.yugu.net.cn/customer_audio/chunk6577.wav" TargetMode="External"/><Relationship Id="rId3682" Type="http://schemas.openxmlformats.org/officeDocument/2006/relationships/hyperlink" Target="https://audio.yugu.net.cn/customer_audio/chunk6833.wav" TargetMode="External"/><Relationship Id="rId4319" Type="http://schemas.openxmlformats.org/officeDocument/2006/relationships/hyperlink" Target="https://audio.yugu.net.cn/customer_audio/chunk7652.wav" TargetMode="External"/><Relationship Id="rId4526" Type="http://schemas.openxmlformats.org/officeDocument/2006/relationships/hyperlink" Target="https://audio.yugu.net.cn/customer_audio/chunk7909.wav" TargetMode="External"/><Relationship Id="rId4733" Type="http://schemas.openxmlformats.org/officeDocument/2006/relationships/hyperlink" Target="https://audio.yugu.net.cn/customer_audio/chunk8181.wav" TargetMode="External"/><Relationship Id="rId4940" Type="http://schemas.openxmlformats.org/officeDocument/2006/relationships/hyperlink" Target="https://audio.yugu.net.cn/customer_audio/chunk1547.wav" TargetMode="External"/><Relationship Id="rId189" Type="http://schemas.openxmlformats.org/officeDocument/2006/relationships/hyperlink" Target="https://audio.yugu.net.cn/customer_audio/chunk2544.wav" TargetMode="External"/><Relationship Id="rId396" Type="http://schemas.openxmlformats.org/officeDocument/2006/relationships/hyperlink" Target="https://audio.yugu.net.cn/customer_audio/chunk2785.wav" TargetMode="External"/><Relationship Id="rId2077" Type="http://schemas.openxmlformats.org/officeDocument/2006/relationships/hyperlink" Target="https://audio.yugu.net.cn/customer_audio/chunk4757.wav" TargetMode="External"/><Relationship Id="rId2284" Type="http://schemas.openxmlformats.org/officeDocument/2006/relationships/hyperlink" Target="https://audio.yugu.net.cn/customer_audio/chunk5027.wav" TargetMode="External"/><Relationship Id="rId2491" Type="http://schemas.openxmlformats.org/officeDocument/2006/relationships/hyperlink" Target="https://audio.yugu.net.cn/customer_audio/chunk5295.wav" TargetMode="External"/><Relationship Id="rId3128" Type="http://schemas.openxmlformats.org/officeDocument/2006/relationships/hyperlink" Target="https://audio.yugu.net.cn/customer_audio/chunk6120.wav" TargetMode="External"/><Relationship Id="rId3335" Type="http://schemas.openxmlformats.org/officeDocument/2006/relationships/hyperlink" Target="https://audio.yugu.net.cn/customer_audio/chunk6401.wav" TargetMode="External"/><Relationship Id="rId3542" Type="http://schemas.openxmlformats.org/officeDocument/2006/relationships/hyperlink" Target="https://audio.yugu.net.cn/customer_audio/chunk6665.wav" TargetMode="External"/><Relationship Id="rId6698" Type="http://schemas.openxmlformats.org/officeDocument/2006/relationships/hyperlink" Target="https://audio.yugu.net.cn/customer_audio/chunk1259.wav" TargetMode="External"/><Relationship Id="rId256" Type="http://schemas.openxmlformats.org/officeDocument/2006/relationships/hyperlink" Target="https://audio.yugu.net.cn/customer_audio/chunk2620.wav" TargetMode="External"/><Relationship Id="rId463" Type="http://schemas.openxmlformats.org/officeDocument/2006/relationships/hyperlink" Target="https://audio.yugu.net.cn/customer_audio/chunk2868.wav" TargetMode="External"/><Relationship Id="rId670" Type="http://schemas.openxmlformats.org/officeDocument/2006/relationships/hyperlink" Target="https://audio.yugu.net.cn/customer_audio/chunk3109.wav" TargetMode="External"/><Relationship Id="rId1093" Type="http://schemas.openxmlformats.org/officeDocument/2006/relationships/hyperlink" Target="https://audio.yugu.net.cn/customer_audio/chunk3594.wav" TargetMode="External"/><Relationship Id="rId2144" Type="http://schemas.openxmlformats.org/officeDocument/2006/relationships/hyperlink" Target="https://audio.yugu.net.cn/customer_audio/chunk4847.wav" TargetMode="External"/><Relationship Id="rId2351" Type="http://schemas.openxmlformats.org/officeDocument/2006/relationships/hyperlink" Target="https://audio.yugu.net.cn/customer_audio/chunk5114.wav" TargetMode="External"/><Relationship Id="rId3402" Type="http://schemas.openxmlformats.org/officeDocument/2006/relationships/hyperlink" Target="https://audio.yugu.net.cn/customer_audio/chunk6484.wav" TargetMode="External"/><Relationship Id="rId4800" Type="http://schemas.openxmlformats.org/officeDocument/2006/relationships/hyperlink" Target="https://audio.yugu.net.cn/customer_audio/chunk8260.wav" TargetMode="External"/><Relationship Id="rId6558" Type="http://schemas.openxmlformats.org/officeDocument/2006/relationships/hyperlink" Target="https://audio.yugu.net.cn/customer_audio/chunk1095.wav" TargetMode="External"/><Relationship Id="rId116" Type="http://schemas.openxmlformats.org/officeDocument/2006/relationships/hyperlink" Target="https://audio.yugu.net.cn/customer_audio/chunk2460.wav" TargetMode="External"/><Relationship Id="rId323" Type="http://schemas.openxmlformats.org/officeDocument/2006/relationships/hyperlink" Target="https://audio.yugu.net.cn/customer_audio/chunk2703.wav" TargetMode="External"/><Relationship Id="rId530" Type="http://schemas.openxmlformats.org/officeDocument/2006/relationships/hyperlink" Target="https://audio.yugu.net.cn/customer_audio/chunk2950.wav" TargetMode="External"/><Relationship Id="rId1160" Type="http://schemas.openxmlformats.org/officeDocument/2006/relationships/hyperlink" Target="https://audio.yugu.net.cn/customer_audio/chunk3672.wav" TargetMode="External"/><Relationship Id="rId2004" Type="http://schemas.openxmlformats.org/officeDocument/2006/relationships/hyperlink" Target="https://audio.yugu.net.cn/customer_audio/chunk4661.wav" TargetMode="External"/><Relationship Id="rId2211" Type="http://schemas.openxmlformats.org/officeDocument/2006/relationships/hyperlink" Target="https://audio.yugu.net.cn/customer_audio/chunk4926.wav" TargetMode="External"/><Relationship Id="rId5367" Type="http://schemas.openxmlformats.org/officeDocument/2006/relationships/hyperlink" Target="https://audio.yugu.net.cn/customer_audio/chunk2041.wav" TargetMode="External"/><Relationship Id="rId6765" Type="http://schemas.openxmlformats.org/officeDocument/2006/relationships/hyperlink" Target="https://audio.yugu.net.cn/customer_audio/chunk1344.wav" TargetMode="External"/><Relationship Id="rId4176" Type="http://schemas.openxmlformats.org/officeDocument/2006/relationships/hyperlink" Target="https://audio.yugu.net.cn/customer_audio/chunk7457.wav" TargetMode="External"/><Relationship Id="rId5574" Type="http://schemas.openxmlformats.org/officeDocument/2006/relationships/hyperlink" Target="https://audio.yugu.net.cn/customer_audio/chunk2268.wav" TargetMode="External"/><Relationship Id="rId5781" Type="http://schemas.openxmlformats.org/officeDocument/2006/relationships/hyperlink" Target="https://audio.yugu.net.cn/customer_audio/chunk176.wav" TargetMode="External"/><Relationship Id="rId6418" Type="http://schemas.openxmlformats.org/officeDocument/2006/relationships/hyperlink" Target="https://audio.yugu.net.cn/customer_audio/chunk932.wav" TargetMode="External"/><Relationship Id="rId6625" Type="http://schemas.openxmlformats.org/officeDocument/2006/relationships/hyperlink" Target="https://audio.yugu.net.cn/customer_audio/chunk1170.wav" TargetMode="External"/><Relationship Id="rId6832" Type="http://schemas.openxmlformats.org/officeDocument/2006/relationships/hyperlink" Target="https://audio.yugu.net.cn/customer_audio/chunk1420.wav" TargetMode="External"/><Relationship Id="rId1020" Type="http://schemas.openxmlformats.org/officeDocument/2006/relationships/hyperlink" Target="https://audio.yugu.net.cn/customer_audio/chunk3504.wav" TargetMode="External"/><Relationship Id="rId1977" Type="http://schemas.openxmlformats.org/officeDocument/2006/relationships/hyperlink" Target="https://audio.yugu.net.cn/customer_audio/chunk4631.wav" TargetMode="External"/><Relationship Id="rId4383" Type="http://schemas.openxmlformats.org/officeDocument/2006/relationships/hyperlink" Target="https://audio.yugu.net.cn/customer_audio/chunk7732.wav" TargetMode="External"/><Relationship Id="rId4590" Type="http://schemas.openxmlformats.org/officeDocument/2006/relationships/hyperlink" Target="https://audio.yugu.net.cn/customer_audio/chunk7994.wav" TargetMode="External"/><Relationship Id="rId5227" Type="http://schemas.openxmlformats.org/officeDocument/2006/relationships/hyperlink" Target="https://audio.yugu.net.cn/customer_audio/chunk1881.wav" TargetMode="External"/><Relationship Id="rId5434" Type="http://schemas.openxmlformats.org/officeDocument/2006/relationships/hyperlink" Target="https://audio.yugu.net.cn/customer_audio/chunk2114.wav" TargetMode="External"/><Relationship Id="rId5641" Type="http://schemas.openxmlformats.org/officeDocument/2006/relationships/hyperlink" Target="https://audio.yugu.net.cn/customer_audio/chunk10.wav" TargetMode="External"/><Relationship Id="rId1837" Type="http://schemas.openxmlformats.org/officeDocument/2006/relationships/hyperlink" Target="https://audio.yugu.net.cn/customer_audio/chunk4458.wav" TargetMode="External"/><Relationship Id="rId3192" Type="http://schemas.openxmlformats.org/officeDocument/2006/relationships/hyperlink" Target="https://audio.yugu.net.cn/customer_audio/chunk6210.wav" TargetMode="External"/><Relationship Id="rId4036" Type="http://schemas.openxmlformats.org/officeDocument/2006/relationships/hyperlink" Target="https://audio.yugu.net.cn/customer_audio/chunk7278.wav" TargetMode="External"/><Relationship Id="rId4243" Type="http://schemas.openxmlformats.org/officeDocument/2006/relationships/hyperlink" Target="https://audio.yugu.net.cn/customer_audio/chunk7552.wav" TargetMode="External"/><Relationship Id="rId4450" Type="http://schemas.openxmlformats.org/officeDocument/2006/relationships/hyperlink" Target="https://audio.yugu.net.cn/customer_audio/chunk7812.wav" TargetMode="External"/><Relationship Id="rId5501" Type="http://schemas.openxmlformats.org/officeDocument/2006/relationships/hyperlink" Target="https://audio.yugu.net.cn/customer_audio/chunk2188.wav" TargetMode="External"/><Relationship Id="rId3052" Type="http://schemas.openxmlformats.org/officeDocument/2006/relationships/hyperlink" Target="https://audio.yugu.net.cn/customer_audio/chunk6027.wav" TargetMode="External"/><Relationship Id="rId4103" Type="http://schemas.openxmlformats.org/officeDocument/2006/relationships/hyperlink" Target="https://audio.yugu.net.cn/customer_audio/chunk7359.wav" TargetMode="External"/><Relationship Id="rId4310" Type="http://schemas.openxmlformats.org/officeDocument/2006/relationships/hyperlink" Target="https://audio.yugu.net.cn/customer_audio/chunk7643.wav" TargetMode="External"/><Relationship Id="rId180" Type="http://schemas.openxmlformats.org/officeDocument/2006/relationships/hyperlink" Target="https://audio.yugu.net.cn/customer_audio/chunk2534.wav" TargetMode="External"/><Relationship Id="rId1904" Type="http://schemas.openxmlformats.org/officeDocument/2006/relationships/hyperlink" Target="https://audio.yugu.net.cn/customer_audio/chunk4545.wav" TargetMode="External"/><Relationship Id="rId6068" Type="http://schemas.openxmlformats.org/officeDocument/2006/relationships/hyperlink" Target="https://audio.yugu.net.cn/customer_audio/chunk518.wav" TargetMode="External"/><Relationship Id="rId6275" Type="http://schemas.openxmlformats.org/officeDocument/2006/relationships/hyperlink" Target="https://audio.yugu.net.cn/customer_audio/chunk771.wav" TargetMode="External"/><Relationship Id="rId6482" Type="http://schemas.openxmlformats.org/officeDocument/2006/relationships/hyperlink" Target="https://audio.yugu.net.cn/customer_audio/chunk1005.wav" TargetMode="External"/><Relationship Id="rId3869" Type="http://schemas.openxmlformats.org/officeDocument/2006/relationships/hyperlink" Target="https://audio.yugu.net.cn/customer_audio/chunk7069.wav" TargetMode="External"/><Relationship Id="rId5084" Type="http://schemas.openxmlformats.org/officeDocument/2006/relationships/hyperlink" Target="https://audio.yugu.net.cn/customer_audio/chunk1717.wav" TargetMode="External"/><Relationship Id="rId5291" Type="http://schemas.openxmlformats.org/officeDocument/2006/relationships/hyperlink" Target="https://audio.yugu.net.cn/customer_audio/chunk1957.wav" TargetMode="External"/><Relationship Id="rId6135" Type="http://schemas.openxmlformats.org/officeDocument/2006/relationships/hyperlink" Target="https://audio.yugu.net.cn/customer_audio/chunk602.wav" TargetMode="External"/><Relationship Id="rId6342" Type="http://schemas.openxmlformats.org/officeDocument/2006/relationships/hyperlink" Target="https://audio.yugu.net.cn/customer_audio/chunk843.wav" TargetMode="External"/><Relationship Id="rId997" Type="http://schemas.openxmlformats.org/officeDocument/2006/relationships/hyperlink" Target="https://audio.yugu.net.cn/customer_audio/chunk3478.wav" TargetMode="External"/><Relationship Id="rId2678" Type="http://schemas.openxmlformats.org/officeDocument/2006/relationships/hyperlink" Target="https://audio.yugu.net.cn/customer_audio/chunk5536.wav" TargetMode="External"/><Relationship Id="rId2885" Type="http://schemas.openxmlformats.org/officeDocument/2006/relationships/hyperlink" Target="https://audio.yugu.net.cn/customer_audio/chunk5812.wav" TargetMode="External"/><Relationship Id="rId3729" Type="http://schemas.openxmlformats.org/officeDocument/2006/relationships/hyperlink" Target="https://audio.yugu.net.cn/customer_audio/chunk6894.wav" TargetMode="External"/><Relationship Id="rId3936" Type="http://schemas.openxmlformats.org/officeDocument/2006/relationships/hyperlink" Target="https://audio.yugu.net.cn/customer_audio/chunk7149.wav" TargetMode="External"/><Relationship Id="rId5151" Type="http://schemas.openxmlformats.org/officeDocument/2006/relationships/hyperlink" Target="https://audio.yugu.net.cn/customer_audio/chunk1797.wav" TargetMode="External"/><Relationship Id="rId857" Type="http://schemas.openxmlformats.org/officeDocument/2006/relationships/hyperlink" Target="https://audio.yugu.net.cn/customer_audio/chunk3317.wav" TargetMode="External"/><Relationship Id="rId1487" Type="http://schemas.openxmlformats.org/officeDocument/2006/relationships/hyperlink" Target="https://audio.yugu.net.cn/customer_audio/chunk4044.wav" TargetMode="External"/><Relationship Id="rId1694" Type="http://schemas.openxmlformats.org/officeDocument/2006/relationships/hyperlink" Target="https://audio.yugu.net.cn/customer_audio/chunk4289.wav" TargetMode="External"/><Relationship Id="rId2538" Type="http://schemas.openxmlformats.org/officeDocument/2006/relationships/hyperlink" Target="https://audio.yugu.net.cn/customer_audio/chunk5352.wav" TargetMode="External"/><Relationship Id="rId2745" Type="http://schemas.openxmlformats.org/officeDocument/2006/relationships/hyperlink" Target="https://audio.yugu.net.cn/customer_audio/chunk5627.wav" TargetMode="External"/><Relationship Id="rId2952" Type="http://schemas.openxmlformats.org/officeDocument/2006/relationships/hyperlink" Target="https://audio.yugu.net.cn/customer_audio/chunk5899.wav" TargetMode="External"/><Relationship Id="rId6202" Type="http://schemas.openxmlformats.org/officeDocument/2006/relationships/hyperlink" Target="https://audio.yugu.net.cn/customer_audio/chunk688.wav" TargetMode="External"/><Relationship Id="rId717" Type="http://schemas.openxmlformats.org/officeDocument/2006/relationships/hyperlink" Target="https://audio.yugu.net.cn/customer_audio/chunk3159.wav" TargetMode="External"/><Relationship Id="rId924" Type="http://schemas.openxmlformats.org/officeDocument/2006/relationships/hyperlink" Target="https://audio.yugu.net.cn/customer_audio/chunk3396.wav" TargetMode="External"/><Relationship Id="rId1347" Type="http://schemas.openxmlformats.org/officeDocument/2006/relationships/hyperlink" Target="https://audio.yugu.net.cn/customer_audio/chunk3882.wav" TargetMode="External"/><Relationship Id="rId1554" Type="http://schemas.openxmlformats.org/officeDocument/2006/relationships/hyperlink" Target="https://audio.yugu.net.cn/customer_audio/chunk4133.wav" TargetMode="External"/><Relationship Id="rId1761" Type="http://schemas.openxmlformats.org/officeDocument/2006/relationships/hyperlink" Target="https://audio.yugu.net.cn/customer_audio/chunk4366.wav" TargetMode="External"/><Relationship Id="rId2605" Type="http://schemas.openxmlformats.org/officeDocument/2006/relationships/hyperlink" Target="https://audio.yugu.net.cn/customer_audio/chunk5443.wav" TargetMode="External"/><Relationship Id="rId2812" Type="http://schemas.openxmlformats.org/officeDocument/2006/relationships/hyperlink" Target="https://audio.yugu.net.cn/customer_audio/chunk5714.wav" TargetMode="External"/><Relationship Id="rId5011" Type="http://schemas.openxmlformats.org/officeDocument/2006/relationships/hyperlink" Target="https://audio.yugu.net.cn/customer_audio/chunk1633.wav" TargetMode="External"/><Relationship Id="rId5968" Type="http://schemas.openxmlformats.org/officeDocument/2006/relationships/hyperlink" Target="https://audio.yugu.net.cn/customer_audio/chunk395.wav" TargetMode="External"/><Relationship Id="rId53" Type="http://schemas.openxmlformats.org/officeDocument/2006/relationships/hyperlink" Target="https://audio.yugu.net.cn/customer_audio/chunk2387.wav" TargetMode="External"/><Relationship Id="rId1207" Type="http://schemas.openxmlformats.org/officeDocument/2006/relationships/hyperlink" Target="https://audio.yugu.net.cn/customer_audio/chunk3723.wav" TargetMode="External"/><Relationship Id="rId1414" Type="http://schemas.openxmlformats.org/officeDocument/2006/relationships/hyperlink" Target="https://audio.yugu.net.cn/customer_audio/chunk3959.wav" TargetMode="External"/><Relationship Id="rId1621" Type="http://schemas.openxmlformats.org/officeDocument/2006/relationships/hyperlink" Target="https://audio.yugu.net.cn/customer_audio/chunk4207.wav" TargetMode="External"/><Relationship Id="rId4777" Type="http://schemas.openxmlformats.org/officeDocument/2006/relationships/hyperlink" Target="https://audio.yugu.net.cn/customer_audio/chunk8237.wav" TargetMode="External"/><Relationship Id="rId4984" Type="http://schemas.openxmlformats.org/officeDocument/2006/relationships/hyperlink" Target="https://audio.yugu.net.cn/customer_audio/chunk1599.wav" TargetMode="External"/><Relationship Id="rId5828" Type="http://schemas.openxmlformats.org/officeDocument/2006/relationships/hyperlink" Target="https://audio.yugu.net.cn/customer_audio/chunk232.wav" TargetMode="External"/><Relationship Id="rId3379" Type="http://schemas.openxmlformats.org/officeDocument/2006/relationships/hyperlink" Target="https://audio.yugu.net.cn/customer_audio/chunk6451.wav" TargetMode="External"/><Relationship Id="rId3586" Type="http://schemas.openxmlformats.org/officeDocument/2006/relationships/hyperlink" Target="https://audio.yugu.net.cn/customer_audio/chunk6720.wav" TargetMode="External"/><Relationship Id="rId3793" Type="http://schemas.openxmlformats.org/officeDocument/2006/relationships/hyperlink" Target="https://audio.yugu.net.cn/customer_audio/chunk6983.wav" TargetMode="External"/><Relationship Id="rId4637" Type="http://schemas.openxmlformats.org/officeDocument/2006/relationships/hyperlink" Target="https://audio.yugu.net.cn/customer_audio/chunk8050.wav" TargetMode="External"/><Relationship Id="rId2188" Type="http://schemas.openxmlformats.org/officeDocument/2006/relationships/hyperlink" Target="https://audio.yugu.net.cn/customer_audio/chunk4902.wav" TargetMode="External"/><Relationship Id="rId2395" Type="http://schemas.openxmlformats.org/officeDocument/2006/relationships/hyperlink" Target="https://audio.yugu.net.cn/customer_audio/chunk5172.wav" TargetMode="External"/><Relationship Id="rId3239" Type="http://schemas.openxmlformats.org/officeDocument/2006/relationships/hyperlink" Target="https://audio.yugu.net.cn/customer_audio/chunk6281.wav" TargetMode="External"/><Relationship Id="rId3446" Type="http://schemas.openxmlformats.org/officeDocument/2006/relationships/hyperlink" Target="https://audio.yugu.net.cn/customer_audio/chunk6543.wav" TargetMode="External"/><Relationship Id="rId4844" Type="http://schemas.openxmlformats.org/officeDocument/2006/relationships/hyperlink" Target="https://audio.yugu.net.cn/customer_audio/chunk8310.wav" TargetMode="External"/><Relationship Id="rId367" Type="http://schemas.openxmlformats.org/officeDocument/2006/relationships/hyperlink" Target="https://audio.yugu.net.cn/customer_audio/chunk2751.wav" TargetMode="External"/><Relationship Id="rId574" Type="http://schemas.openxmlformats.org/officeDocument/2006/relationships/hyperlink" Target="https://audio.yugu.net.cn/customer_audio/chunk3000.wav" TargetMode="External"/><Relationship Id="rId2048" Type="http://schemas.openxmlformats.org/officeDocument/2006/relationships/hyperlink" Target="https://audio.yugu.net.cn/customer_audio/chunk4719.wav" TargetMode="External"/><Relationship Id="rId2255" Type="http://schemas.openxmlformats.org/officeDocument/2006/relationships/hyperlink" Target="https://audio.yugu.net.cn/customer_audio/chunk4984.wav" TargetMode="External"/><Relationship Id="rId3653" Type="http://schemas.openxmlformats.org/officeDocument/2006/relationships/hyperlink" Target="https://audio.yugu.net.cn/customer_audio/chunk6797.wav" TargetMode="External"/><Relationship Id="rId3860" Type="http://schemas.openxmlformats.org/officeDocument/2006/relationships/hyperlink" Target="https://audio.yugu.net.cn/customer_audio/chunk7059.wav" TargetMode="External"/><Relationship Id="rId4704" Type="http://schemas.openxmlformats.org/officeDocument/2006/relationships/hyperlink" Target="https://audio.yugu.net.cn/customer_audio/chunk8140.wav" TargetMode="External"/><Relationship Id="rId4911" Type="http://schemas.openxmlformats.org/officeDocument/2006/relationships/hyperlink" Target="https://audio.yugu.net.cn/customer_audio/chunk8396.wav" TargetMode="External"/><Relationship Id="rId227" Type="http://schemas.openxmlformats.org/officeDocument/2006/relationships/hyperlink" Target="https://audio.yugu.net.cn/customer_audio/chunk2588.wav" TargetMode="External"/><Relationship Id="rId781" Type="http://schemas.openxmlformats.org/officeDocument/2006/relationships/hyperlink" Target="https://audio.yugu.net.cn/customer_audio/chunk3234.wav" TargetMode="External"/><Relationship Id="rId2462" Type="http://schemas.openxmlformats.org/officeDocument/2006/relationships/hyperlink" Target="https://audio.yugu.net.cn/customer_audio/chunk5254.wav" TargetMode="External"/><Relationship Id="rId3306" Type="http://schemas.openxmlformats.org/officeDocument/2006/relationships/hyperlink" Target="https://audio.yugu.net.cn/customer_audio/chunk6365.wav" TargetMode="External"/><Relationship Id="rId3513" Type="http://schemas.openxmlformats.org/officeDocument/2006/relationships/hyperlink" Target="https://audio.yugu.net.cn/customer_audio/chunk6628.wav" TargetMode="External"/><Relationship Id="rId3720" Type="http://schemas.openxmlformats.org/officeDocument/2006/relationships/hyperlink" Target="https://audio.yugu.net.cn/customer_audio/chunk6884.wav" TargetMode="External"/><Relationship Id="rId6669" Type="http://schemas.openxmlformats.org/officeDocument/2006/relationships/hyperlink" Target="https://audio.yugu.net.cn/customer_audio/chunk1223.wav" TargetMode="External"/><Relationship Id="rId6876" Type="http://schemas.openxmlformats.org/officeDocument/2006/relationships/hyperlink" Target="https://audio.yugu.net.cn/customer_audio/chunk1472.wav" TargetMode="External"/><Relationship Id="rId434" Type="http://schemas.openxmlformats.org/officeDocument/2006/relationships/hyperlink" Target="https://audio.yugu.net.cn/customer_audio/chunk2835.wav" TargetMode="External"/><Relationship Id="rId641" Type="http://schemas.openxmlformats.org/officeDocument/2006/relationships/hyperlink" Target="https://audio.yugu.net.cn/customer_audio/chunk3076.wav" TargetMode="External"/><Relationship Id="rId1064" Type="http://schemas.openxmlformats.org/officeDocument/2006/relationships/hyperlink" Target="https://audio.yugu.net.cn/customer_audio/chunk3559.wav" TargetMode="External"/><Relationship Id="rId1271" Type="http://schemas.openxmlformats.org/officeDocument/2006/relationships/hyperlink" Target="https://audio.yugu.net.cn/customer_audio/chunk3798.wav" TargetMode="External"/><Relationship Id="rId2115" Type="http://schemas.openxmlformats.org/officeDocument/2006/relationships/hyperlink" Target="https://audio.yugu.net.cn/customer_audio/chunk4812.wav" TargetMode="External"/><Relationship Id="rId2322" Type="http://schemas.openxmlformats.org/officeDocument/2006/relationships/hyperlink" Target="https://audio.yugu.net.cn/customer_audio/chunk5074.wav" TargetMode="External"/><Relationship Id="rId5478" Type="http://schemas.openxmlformats.org/officeDocument/2006/relationships/hyperlink" Target="https://audio.yugu.net.cn/customer_audio/chunk2162.wav" TargetMode="External"/><Relationship Id="rId5685" Type="http://schemas.openxmlformats.org/officeDocument/2006/relationships/hyperlink" Target="https://audio.yugu.net.cn/customer_audio/chunk61.wav" TargetMode="External"/><Relationship Id="rId5892" Type="http://schemas.openxmlformats.org/officeDocument/2006/relationships/hyperlink" Target="https://audio.yugu.net.cn/customer_audio/chunk306.wav" TargetMode="External"/><Relationship Id="rId6529" Type="http://schemas.openxmlformats.org/officeDocument/2006/relationships/hyperlink" Target="https://audio.yugu.net.cn/customer_audio/chunk1065.wav" TargetMode="External"/><Relationship Id="rId6736" Type="http://schemas.openxmlformats.org/officeDocument/2006/relationships/hyperlink" Target="https://audio.yugu.net.cn/customer_audio/chunk1305.wav" TargetMode="External"/><Relationship Id="rId6943" Type="http://schemas.openxmlformats.org/officeDocument/2006/relationships/hyperlink" Target="https://audio.yugu.net.cn/customer_audio/chunk8440.wav" TargetMode="External"/><Relationship Id="rId501" Type="http://schemas.openxmlformats.org/officeDocument/2006/relationships/hyperlink" Target="https://audio.yugu.net.cn/customer_audio/chunk2913.wav" TargetMode="External"/><Relationship Id="rId1131" Type="http://schemas.openxmlformats.org/officeDocument/2006/relationships/hyperlink" Target="https://audio.yugu.net.cn/customer_audio/chunk3639.wav" TargetMode="External"/><Relationship Id="rId4287" Type="http://schemas.openxmlformats.org/officeDocument/2006/relationships/hyperlink" Target="https://audio.yugu.net.cn/customer_audio/chunk7609.wav" TargetMode="External"/><Relationship Id="rId4494" Type="http://schemas.openxmlformats.org/officeDocument/2006/relationships/hyperlink" Target="https://audio.yugu.net.cn/customer_audio/chunk7867.wav" TargetMode="External"/><Relationship Id="rId5338" Type="http://schemas.openxmlformats.org/officeDocument/2006/relationships/hyperlink" Target="https://audio.yugu.net.cn/customer_audio/chunk2010.wav" TargetMode="External"/><Relationship Id="rId5545" Type="http://schemas.openxmlformats.org/officeDocument/2006/relationships/hyperlink" Target="https://audio.yugu.net.cn/customer_audio/chunk2236.wav" TargetMode="External"/><Relationship Id="rId5752" Type="http://schemas.openxmlformats.org/officeDocument/2006/relationships/hyperlink" Target="https://audio.yugu.net.cn/customer_audio/chunk142.wav" TargetMode="External"/><Relationship Id="rId6803" Type="http://schemas.openxmlformats.org/officeDocument/2006/relationships/hyperlink" Target="https://audio.yugu.net.cn/customer_audio/chunk1387.wav" TargetMode="External"/><Relationship Id="rId3096" Type="http://schemas.openxmlformats.org/officeDocument/2006/relationships/hyperlink" Target="https://audio.yugu.net.cn/customer_audio/chunk6079.wav" TargetMode="External"/><Relationship Id="rId4147" Type="http://schemas.openxmlformats.org/officeDocument/2006/relationships/hyperlink" Target="https://audio.yugu.net.cn/customer_audio/chunk7413.wav" TargetMode="External"/><Relationship Id="rId4354" Type="http://schemas.openxmlformats.org/officeDocument/2006/relationships/hyperlink" Target="https://audio.yugu.net.cn/customer_audio/chunk7693.wav" TargetMode="External"/><Relationship Id="rId4561" Type="http://schemas.openxmlformats.org/officeDocument/2006/relationships/hyperlink" Target="https://audio.yugu.net.cn/customer_audio/chunk7958.wav" TargetMode="External"/><Relationship Id="rId5405" Type="http://schemas.openxmlformats.org/officeDocument/2006/relationships/hyperlink" Target="https://audio.yugu.net.cn/customer_audio/chunk2083.wav" TargetMode="External"/><Relationship Id="rId5612" Type="http://schemas.openxmlformats.org/officeDocument/2006/relationships/hyperlink" Target="https://audio.yugu.net.cn/customer_audio/chunk2309.wav" TargetMode="External"/><Relationship Id="rId1948" Type="http://schemas.openxmlformats.org/officeDocument/2006/relationships/hyperlink" Target="https://audio.yugu.net.cn/customer_audio/chunk4598.wav" TargetMode="External"/><Relationship Id="rId3163" Type="http://schemas.openxmlformats.org/officeDocument/2006/relationships/hyperlink" Target="https://audio.yugu.net.cn/customer_audio/chunk6165.wav" TargetMode="External"/><Relationship Id="rId3370" Type="http://schemas.openxmlformats.org/officeDocument/2006/relationships/hyperlink" Target="https://audio.yugu.net.cn/customer_audio/chunk6440.wav" TargetMode="External"/><Relationship Id="rId4007" Type="http://schemas.openxmlformats.org/officeDocument/2006/relationships/hyperlink" Target="https://audio.yugu.net.cn/customer_audio/chunk7240.wav" TargetMode="External"/><Relationship Id="rId4214" Type="http://schemas.openxmlformats.org/officeDocument/2006/relationships/hyperlink" Target="https://audio.yugu.net.cn/customer_audio/chunk7515.wav" TargetMode="External"/><Relationship Id="rId4421" Type="http://schemas.openxmlformats.org/officeDocument/2006/relationships/hyperlink" Target="https://audio.yugu.net.cn/customer_audio/chunk7777.wav" TargetMode="External"/><Relationship Id="rId291" Type="http://schemas.openxmlformats.org/officeDocument/2006/relationships/hyperlink" Target="https://audio.yugu.net.cn/customer_audio/chunk2665.wav" TargetMode="External"/><Relationship Id="rId1808" Type="http://schemas.openxmlformats.org/officeDocument/2006/relationships/hyperlink" Target="https://audio.yugu.net.cn/customer_audio/chunk4424.wav" TargetMode="External"/><Relationship Id="rId3023" Type="http://schemas.openxmlformats.org/officeDocument/2006/relationships/hyperlink" Target="https://audio.yugu.net.cn/customer_audio/chunk5990.wav" TargetMode="External"/><Relationship Id="rId6179" Type="http://schemas.openxmlformats.org/officeDocument/2006/relationships/hyperlink" Target="https://audio.yugu.net.cn/customer_audio/chunk656.wav" TargetMode="External"/><Relationship Id="rId6386" Type="http://schemas.openxmlformats.org/officeDocument/2006/relationships/hyperlink" Target="https://audio.yugu.net.cn/customer_audio/chunk893.wav" TargetMode="External"/><Relationship Id="rId151" Type="http://schemas.openxmlformats.org/officeDocument/2006/relationships/hyperlink" Target="https://audio.yugu.net.cn/customer_audio/chunk2502.wav" TargetMode="External"/><Relationship Id="rId3230" Type="http://schemas.openxmlformats.org/officeDocument/2006/relationships/hyperlink" Target="https://audio.yugu.net.cn/customer_audio/chunk6268.wav" TargetMode="External"/><Relationship Id="rId5195" Type="http://schemas.openxmlformats.org/officeDocument/2006/relationships/hyperlink" Target="https://audio.yugu.net.cn/customer_audio/chunk1849.wav" TargetMode="External"/><Relationship Id="rId6039" Type="http://schemas.openxmlformats.org/officeDocument/2006/relationships/hyperlink" Target="https://audio.yugu.net.cn/customer_audio/chunk483.wav" TargetMode="External"/><Relationship Id="rId6593" Type="http://schemas.openxmlformats.org/officeDocument/2006/relationships/hyperlink" Target="https://audio.yugu.net.cn/customer_audio/chunk1134.wav" TargetMode="External"/><Relationship Id="rId2789" Type="http://schemas.openxmlformats.org/officeDocument/2006/relationships/hyperlink" Target="https://audio.yugu.net.cn/customer_audio/chunk5686.wav" TargetMode="External"/><Relationship Id="rId2996" Type="http://schemas.openxmlformats.org/officeDocument/2006/relationships/hyperlink" Target="https://audio.yugu.net.cn/customer_audio/chunk5956.wav" TargetMode="External"/><Relationship Id="rId6246" Type="http://schemas.openxmlformats.org/officeDocument/2006/relationships/hyperlink" Target="https://audio.yugu.net.cn/customer_audio/chunk740.wav" TargetMode="External"/><Relationship Id="rId6453" Type="http://schemas.openxmlformats.org/officeDocument/2006/relationships/hyperlink" Target="https://audio.yugu.net.cn/customer_audio/chunk971.wav" TargetMode="External"/><Relationship Id="rId6660" Type="http://schemas.openxmlformats.org/officeDocument/2006/relationships/hyperlink" Target="https://audio.yugu.net.cn/customer_audio/chunk1211.wav" TargetMode="External"/><Relationship Id="rId968" Type="http://schemas.openxmlformats.org/officeDocument/2006/relationships/hyperlink" Target="https://audio.yugu.net.cn/customer_audio/chunk3443.wav" TargetMode="External"/><Relationship Id="rId1598" Type="http://schemas.openxmlformats.org/officeDocument/2006/relationships/hyperlink" Target="https://audio.yugu.net.cn/customer_audio/chunk4182.wav" TargetMode="External"/><Relationship Id="rId2649" Type="http://schemas.openxmlformats.org/officeDocument/2006/relationships/hyperlink" Target="https://audio.yugu.net.cn/customer_audio/chunk5500.wav" TargetMode="External"/><Relationship Id="rId2856" Type="http://schemas.openxmlformats.org/officeDocument/2006/relationships/hyperlink" Target="https://audio.yugu.net.cn/customer_audio/chunk5773.wav" TargetMode="External"/><Relationship Id="rId3907" Type="http://schemas.openxmlformats.org/officeDocument/2006/relationships/hyperlink" Target="https://audio.yugu.net.cn/customer_audio/chunk7109.wav" TargetMode="External"/><Relationship Id="rId5055" Type="http://schemas.openxmlformats.org/officeDocument/2006/relationships/hyperlink" Target="https://audio.yugu.net.cn/customer_audio/chunk1683.wav" TargetMode="External"/><Relationship Id="rId5262" Type="http://schemas.openxmlformats.org/officeDocument/2006/relationships/hyperlink" Target="https://audio.yugu.net.cn/customer_audio/chunk1923.wav" TargetMode="External"/><Relationship Id="rId6106" Type="http://schemas.openxmlformats.org/officeDocument/2006/relationships/hyperlink" Target="https://audio.yugu.net.cn/customer_audio/chunk571.wav" TargetMode="External"/><Relationship Id="rId6313" Type="http://schemas.openxmlformats.org/officeDocument/2006/relationships/hyperlink" Target="https://audio.yugu.net.cn/customer_audio/chunk813.wav" TargetMode="External"/><Relationship Id="rId6520" Type="http://schemas.openxmlformats.org/officeDocument/2006/relationships/hyperlink" Target="https://audio.yugu.net.cn/customer_audio/chunk1054.wav" TargetMode="External"/><Relationship Id="rId97" Type="http://schemas.openxmlformats.org/officeDocument/2006/relationships/hyperlink" Target="https://audio.yugu.net.cn/customer_audio/chunk2434.wav" TargetMode="External"/><Relationship Id="rId828" Type="http://schemas.openxmlformats.org/officeDocument/2006/relationships/hyperlink" Target="https://audio.yugu.net.cn/customer_audio/chunk3286.wav" TargetMode="External"/><Relationship Id="rId1458" Type="http://schemas.openxmlformats.org/officeDocument/2006/relationships/hyperlink" Target="https://audio.yugu.net.cn/customer_audio/chunk4010.wav" TargetMode="External"/><Relationship Id="rId1665" Type="http://schemas.openxmlformats.org/officeDocument/2006/relationships/hyperlink" Target="https://audio.yugu.net.cn/customer_audio/chunk4254.wav" TargetMode="External"/><Relationship Id="rId1872" Type="http://schemas.openxmlformats.org/officeDocument/2006/relationships/hyperlink" Target="https://audio.yugu.net.cn/customer_audio/chunk4503.wav" TargetMode="External"/><Relationship Id="rId2509" Type="http://schemas.openxmlformats.org/officeDocument/2006/relationships/hyperlink" Target="https://audio.yugu.net.cn/customer_audio/chunk5315.wav" TargetMode="External"/><Relationship Id="rId2716" Type="http://schemas.openxmlformats.org/officeDocument/2006/relationships/hyperlink" Target="https://audio.yugu.net.cn/customer_audio/chunk5583.wav" TargetMode="External"/><Relationship Id="rId4071" Type="http://schemas.openxmlformats.org/officeDocument/2006/relationships/hyperlink" Target="https://audio.yugu.net.cn/customer_audio/chunk7324.wav" TargetMode="External"/><Relationship Id="rId5122" Type="http://schemas.openxmlformats.org/officeDocument/2006/relationships/hyperlink" Target="https://audio.yugu.net.cn/customer_audio/chunk1761.wav" TargetMode="External"/><Relationship Id="rId1318" Type="http://schemas.openxmlformats.org/officeDocument/2006/relationships/hyperlink" Target="https://audio.yugu.net.cn/customer_audio/chunk3848.wav" TargetMode="External"/><Relationship Id="rId1525" Type="http://schemas.openxmlformats.org/officeDocument/2006/relationships/hyperlink" Target="https://audio.yugu.net.cn/customer_audio/chunk4098.wav" TargetMode="External"/><Relationship Id="rId2923" Type="http://schemas.openxmlformats.org/officeDocument/2006/relationships/hyperlink" Target="https://audio.yugu.net.cn/customer_audio/chunk5858.wav" TargetMode="External"/><Relationship Id="rId1732" Type="http://schemas.openxmlformats.org/officeDocument/2006/relationships/hyperlink" Target="https://audio.yugu.net.cn/customer_audio/chunk4330.wav" TargetMode="External"/><Relationship Id="rId4888" Type="http://schemas.openxmlformats.org/officeDocument/2006/relationships/hyperlink" Target="https://audio.yugu.net.cn/customer_audio/chunk8369.wav" TargetMode="External"/><Relationship Id="rId5939" Type="http://schemas.openxmlformats.org/officeDocument/2006/relationships/hyperlink" Target="https://audio.yugu.net.cn/customer_audio/chunk359.wav" TargetMode="External"/><Relationship Id="rId24" Type="http://schemas.openxmlformats.org/officeDocument/2006/relationships/hyperlink" Target="https://audio.yugu.net.cn/customer_audio/chunk2356.wav" TargetMode="External"/><Relationship Id="rId2299" Type="http://schemas.openxmlformats.org/officeDocument/2006/relationships/hyperlink" Target="https://audio.yugu.net.cn/customer_audio/chunk5047.wav" TargetMode="External"/><Relationship Id="rId3697" Type="http://schemas.openxmlformats.org/officeDocument/2006/relationships/hyperlink" Target="https://audio.yugu.net.cn/customer_audio/chunk6856.wav" TargetMode="External"/><Relationship Id="rId4748" Type="http://schemas.openxmlformats.org/officeDocument/2006/relationships/hyperlink" Target="https://audio.yugu.net.cn/customer_audio/chunk8201.wav" TargetMode="External"/><Relationship Id="rId4955" Type="http://schemas.openxmlformats.org/officeDocument/2006/relationships/hyperlink" Target="https://audio.yugu.net.cn/customer_audio/chunk1563.wav" TargetMode="External"/><Relationship Id="rId3557" Type="http://schemas.openxmlformats.org/officeDocument/2006/relationships/hyperlink" Target="https://audio.yugu.net.cn/customer_audio/chunk6682.wav" TargetMode="External"/><Relationship Id="rId3764" Type="http://schemas.openxmlformats.org/officeDocument/2006/relationships/hyperlink" Target="https://audio.yugu.net.cn/customer_audio/chunk6943.wav" TargetMode="External"/><Relationship Id="rId3971" Type="http://schemas.openxmlformats.org/officeDocument/2006/relationships/hyperlink" Target="https://audio.yugu.net.cn/customer_audio/chunk7192.wav" TargetMode="External"/><Relationship Id="rId4608" Type="http://schemas.openxmlformats.org/officeDocument/2006/relationships/hyperlink" Target="https://audio.yugu.net.cn/customer_audio/chunk8017.wav" TargetMode="External"/><Relationship Id="rId4815" Type="http://schemas.openxmlformats.org/officeDocument/2006/relationships/hyperlink" Target="https://audio.yugu.net.cn/customer_audio/chunk8277.wav" TargetMode="External"/><Relationship Id="rId6170" Type="http://schemas.openxmlformats.org/officeDocument/2006/relationships/hyperlink" Target="https://audio.yugu.net.cn/customer_audio/chunk646.wav" TargetMode="External"/><Relationship Id="rId478" Type="http://schemas.openxmlformats.org/officeDocument/2006/relationships/hyperlink" Target="https://audio.yugu.net.cn/customer_audio/chunk2885.wav" TargetMode="External"/><Relationship Id="rId685" Type="http://schemas.openxmlformats.org/officeDocument/2006/relationships/hyperlink" Target="https://audio.yugu.net.cn/customer_audio/chunk3125.wav" TargetMode="External"/><Relationship Id="rId892" Type="http://schemas.openxmlformats.org/officeDocument/2006/relationships/hyperlink" Target="https://audio.yugu.net.cn/customer_audio/chunk3357.wav" TargetMode="External"/><Relationship Id="rId2159" Type="http://schemas.openxmlformats.org/officeDocument/2006/relationships/hyperlink" Target="https://audio.yugu.net.cn/customer_audio/chunk4865.wav" TargetMode="External"/><Relationship Id="rId2366" Type="http://schemas.openxmlformats.org/officeDocument/2006/relationships/hyperlink" Target="https://audio.yugu.net.cn/customer_audio/chunk5134.wav" TargetMode="External"/><Relationship Id="rId2573" Type="http://schemas.openxmlformats.org/officeDocument/2006/relationships/hyperlink" Target="https://audio.yugu.net.cn/customer_audio/chunk5400.wav" TargetMode="External"/><Relationship Id="rId2780" Type="http://schemas.openxmlformats.org/officeDocument/2006/relationships/hyperlink" Target="https://audio.yugu.net.cn/customer_audio/chunk5675.wav" TargetMode="External"/><Relationship Id="rId3417" Type="http://schemas.openxmlformats.org/officeDocument/2006/relationships/hyperlink" Target="https://audio.yugu.net.cn/customer_audio/chunk6510.wav" TargetMode="External"/><Relationship Id="rId3624" Type="http://schemas.openxmlformats.org/officeDocument/2006/relationships/hyperlink" Target="https://audio.yugu.net.cn/customer_audio/chunk6765.wav" TargetMode="External"/><Relationship Id="rId3831" Type="http://schemas.openxmlformats.org/officeDocument/2006/relationships/hyperlink" Target="https://audio.yugu.net.cn/customer_audio/chunk7026.wav" TargetMode="External"/><Relationship Id="rId6030" Type="http://schemas.openxmlformats.org/officeDocument/2006/relationships/hyperlink" Target="https://audio.yugu.net.cn/customer_audio/chunk468.wav" TargetMode="External"/><Relationship Id="rId338" Type="http://schemas.openxmlformats.org/officeDocument/2006/relationships/hyperlink" Target="https://audio.yugu.net.cn/customer_audio/chunk2719.wav" TargetMode="External"/><Relationship Id="rId545" Type="http://schemas.openxmlformats.org/officeDocument/2006/relationships/hyperlink" Target="https://audio.yugu.net.cn/customer_audio/chunk2966.wav" TargetMode="External"/><Relationship Id="rId752" Type="http://schemas.openxmlformats.org/officeDocument/2006/relationships/hyperlink" Target="https://audio.yugu.net.cn/customer_audio/chunk3196.wav" TargetMode="External"/><Relationship Id="rId1175" Type="http://schemas.openxmlformats.org/officeDocument/2006/relationships/hyperlink" Target="https://audio.yugu.net.cn/customer_audio/chunk3689.wav" TargetMode="External"/><Relationship Id="rId1382" Type="http://schemas.openxmlformats.org/officeDocument/2006/relationships/hyperlink" Target="https://audio.yugu.net.cn/customer_audio/chunk3926.wav" TargetMode="External"/><Relationship Id="rId2019" Type="http://schemas.openxmlformats.org/officeDocument/2006/relationships/hyperlink" Target="https://audio.yugu.net.cn/customer_audio/chunk4681.wav" TargetMode="External"/><Relationship Id="rId2226" Type="http://schemas.openxmlformats.org/officeDocument/2006/relationships/hyperlink" Target="https://audio.yugu.net.cn/customer_audio/chunk4942.wav" TargetMode="External"/><Relationship Id="rId2433" Type="http://schemas.openxmlformats.org/officeDocument/2006/relationships/hyperlink" Target="https://audio.yugu.net.cn/customer_audio/chunk5219.wav" TargetMode="External"/><Relationship Id="rId2640" Type="http://schemas.openxmlformats.org/officeDocument/2006/relationships/hyperlink" Target="https://audio.yugu.net.cn/customer_audio/chunk5489.wav" TargetMode="External"/><Relationship Id="rId5589" Type="http://schemas.openxmlformats.org/officeDocument/2006/relationships/hyperlink" Target="https://audio.yugu.net.cn/customer_audio/chunk2283.wav" TargetMode="External"/><Relationship Id="rId5796" Type="http://schemas.openxmlformats.org/officeDocument/2006/relationships/hyperlink" Target="https://audio.yugu.net.cn/customer_audio/chunk192.wav" TargetMode="External"/><Relationship Id="rId6847" Type="http://schemas.openxmlformats.org/officeDocument/2006/relationships/hyperlink" Target="https://audio.yugu.net.cn/customer_audio/chunk1438.wav" TargetMode="External"/><Relationship Id="rId405" Type="http://schemas.openxmlformats.org/officeDocument/2006/relationships/hyperlink" Target="https://audio.yugu.net.cn/customer_audio/chunk2798.wav" TargetMode="External"/><Relationship Id="rId612" Type="http://schemas.openxmlformats.org/officeDocument/2006/relationships/hyperlink" Target="https://audio.yugu.net.cn/customer_audio/chunk3045.wav" TargetMode="External"/><Relationship Id="rId1035" Type="http://schemas.openxmlformats.org/officeDocument/2006/relationships/hyperlink" Target="https://audio.yugu.net.cn/customer_audio/chunk3523.wav" TargetMode="External"/><Relationship Id="rId1242" Type="http://schemas.openxmlformats.org/officeDocument/2006/relationships/hyperlink" Target="https://audio.yugu.net.cn/customer_audio/chunk3766.wav" TargetMode="External"/><Relationship Id="rId2500" Type="http://schemas.openxmlformats.org/officeDocument/2006/relationships/hyperlink" Target="https://audio.yugu.net.cn/customer_audio/chunk5304.wav" TargetMode="External"/><Relationship Id="rId4398" Type="http://schemas.openxmlformats.org/officeDocument/2006/relationships/hyperlink" Target="https://audio.yugu.net.cn/customer_audio/chunk7750.wav" TargetMode="External"/><Relationship Id="rId5449" Type="http://schemas.openxmlformats.org/officeDocument/2006/relationships/hyperlink" Target="https://audio.yugu.net.cn/customer_audio/chunk2130.wav" TargetMode="External"/><Relationship Id="rId5656" Type="http://schemas.openxmlformats.org/officeDocument/2006/relationships/hyperlink" Target="https://audio.yugu.net.cn/customer_audio/chunk26.wav" TargetMode="External"/><Relationship Id="rId1102" Type="http://schemas.openxmlformats.org/officeDocument/2006/relationships/hyperlink" Target="https://audio.yugu.net.cn/customer_audio/chunk3605.wav" TargetMode="External"/><Relationship Id="rId4258" Type="http://schemas.openxmlformats.org/officeDocument/2006/relationships/hyperlink" Target="https://audio.yugu.net.cn/customer_audio/chunk7574.wav" TargetMode="External"/><Relationship Id="rId4465" Type="http://schemas.openxmlformats.org/officeDocument/2006/relationships/hyperlink" Target="https://audio.yugu.net.cn/customer_audio/chunk7831.wav" TargetMode="External"/><Relationship Id="rId5309" Type="http://schemas.openxmlformats.org/officeDocument/2006/relationships/hyperlink" Target="https://audio.yugu.net.cn/customer_audio/chunk1978.wav" TargetMode="External"/><Relationship Id="rId5863" Type="http://schemas.openxmlformats.org/officeDocument/2006/relationships/hyperlink" Target="https://audio.yugu.net.cn/customer_audio/chunk273.wav" TargetMode="External"/><Relationship Id="rId6707" Type="http://schemas.openxmlformats.org/officeDocument/2006/relationships/hyperlink" Target="https://audio.yugu.net.cn/customer_audio/chunk1269.wav" TargetMode="External"/><Relationship Id="rId6914" Type="http://schemas.openxmlformats.org/officeDocument/2006/relationships/hyperlink" Target="https://audio.yugu.net.cn/customer_audio/chunk1515.wav" TargetMode="External"/><Relationship Id="rId3067" Type="http://schemas.openxmlformats.org/officeDocument/2006/relationships/hyperlink" Target="https://audio.yugu.net.cn/customer_audio/chunk6046.wav" TargetMode="External"/><Relationship Id="rId3274" Type="http://schemas.openxmlformats.org/officeDocument/2006/relationships/hyperlink" Target="https://audio.yugu.net.cn/customer_audio/chunk6326.wav" TargetMode="External"/><Relationship Id="rId4118" Type="http://schemas.openxmlformats.org/officeDocument/2006/relationships/hyperlink" Target="https://audio.yugu.net.cn/customer_audio/chunk7376.wav" TargetMode="External"/><Relationship Id="rId4672" Type="http://schemas.openxmlformats.org/officeDocument/2006/relationships/hyperlink" Target="https://audio.yugu.net.cn/customer_audio/chunk8100.wav" TargetMode="External"/><Relationship Id="rId5516" Type="http://schemas.openxmlformats.org/officeDocument/2006/relationships/hyperlink" Target="https://audio.yugu.net.cn/customer_audio/chunk2203.wav" TargetMode="External"/><Relationship Id="rId5723" Type="http://schemas.openxmlformats.org/officeDocument/2006/relationships/hyperlink" Target="https://audio.yugu.net.cn/customer_audio/chunk108.wav" TargetMode="External"/><Relationship Id="rId5930" Type="http://schemas.openxmlformats.org/officeDocument/2006/relationships/hyperlink" Target="https://audio.yugu.net.cn/customer_audio/chunk349.wav" TargetMode="External"/><Relationship Id="rId195" Type="http://schemas.openxmlformats.org/officeDocument/2006/relationships/hyperlink" Target="https://audio.yugu.net.cn/customer_audio/chunk2551.wav" TargetMode="External"/><Relationship Id="rId1919" Type="http://schemas.openxmlformats.org/officeDocument/2006/relationships/hyperlink" Target="https://audio.yugu.net.cn/customer_audio/chunk4564.wav" TargetMode="External"/><Relationship Id="rId3481" Type="http://schemas.openxmlformats.org/officeDocument/2006/relationships/hyperlink" Target="https://audio.yugu.net.cn/customer_audio/chunk6583.wav" TargetMode="External"/><Relationship Id="rId4325" Type="http://schemas.openxmlformats.org/officeDocument/2006/relationships/hyperlink" Target="https://audio.yugu.net.cn/customer_audio/chunk7658.wav" TargetMode="External"/><Relationship Id="rId4532" Type="http://schemas.openxmlformats.org/officeDocument/2006/relationships/hyperlink" Target="https://audio.yugu.net.cn/customer_audio/chunk7919.wav" TargetMode="External"/><Relationship Id="rId2083" Type="http://schemas.openxmlformats.org/officeDocument/2006/relationships/hyperlink" Target="https://audio.yugu.net.cn/customer_audio/chunk4767.wav" TargetMode="External"/><Relationship Id="rId2290" Type="http://schemas.openxmlformats.org/officeDocument/2006/relationships/hyperlink" Target="https://audio.yugu.net.cn/customer_audio/chunk5035.wav" TargetMode="External"/><Relationship Id="rId3134" Type="http://schemas.openxmlformats.org/officeDocument/2006/relationships/hyperlink" Target="https://audio.yugu.net.cn/customer_audio/chunk6128.wav" TargetMode="External"/><Relationship Id="rId3341" Type="http://schemas.openxmlformats.org/officeDocument/2006/relationships/hyperlink" Target="https://audio.yugu.net.cn/customer_audio/chunk6407.wav" TargetMode="External"/><Relationship Id="rId6497" Type="http://schemas.openxmlformats.org/officeDocument/2006/relationships/hyperlink" Target="https://audio.yugu.net.cn/customer_audio/chunk1020.wav" TargetMode="External"/><Relationship Id="rId262" Type="http://schemas.openxmlformats.org/officeDocument/2006/relationships/hyperlink" Target="https://audio.yugu.net.cn/customer_audio/chunk2628.wav" TargetMode="External"/><Relationship Id="rId2150" Type="http://schemas.openxmlformats.org/officeDocument/2006/relationships/hyperlink" Target="https://audio.yugu.net.cn/customer_audio/chunk4854.wav" TargetMode="External"/><Relationship Id="rId3201" Type="http://schemas.openxmlformats.org/officeDocument/2006/relationships/hyperlink" Target="https://audio.yugu.net.cn/customer_audio/chunk6220.wav" TargetMode="External"/><Relationship Id="rId5099" Type="http://schemas.openxmlformats.org/officeDocument/2006/relationships/hyperlink" Target="https://audio.yugu.net.cn/customer_audio/chunk1734.wav" TargetMode="External"/><Relationship Id="rId6357" Type="http://schemas.openxmlformats.org/officeDocument/2006/relationships/hyperlink" Target="https://audio.yugu.net.cn/customer_audio/chunk861.wav" TargetMode="External"/><Relationship Id="rId6564" Type="http://schemas.openxmlformats.org/officeDocument/2006/relationships/hyperlink" Target="https://audio.yugu.net.cn/customer_audio/chunk1102.wav" TargetMode="External"/><Relationship Id="rId6771" Type="http://schemas.openxmlformats.org/officeDocument/2006/relationships/hyperlink" Target="https://audio.yugu.net.cn/customer_audio/chunk1350.wav" TargetMode="External"/><Relationship Id="rId122" Type="http://schemas.openxmlformats.org/officeDocument/2006/relationships/hyperlink" Target="https://audio.yugu.net.cn/customer_audio/chunk2468.wav" TargetMode="External"/><Relationship Id="rId2010" Type="http://schemas.openxmlformats.org/officeDocument/2006/relationships/hyperlink" Target="https://audio.yugu.net.cn/customer_audio/chunk4670.wav" TargetMode="External"/><Relationship Id="rId5166" Type="http://schemas.openxmlformats.org/officeDocument/2006/relationships/hyperlink" Target="https://audio.yugu.net.cn/customer_audio/chunk1815.wav" TargetMode="External"/><Relationship Id="rId5373" Type="http://schemas.openxmlformats.org/officeDocument/2006/relationships/hyperlink" Target="https://audio.yugu.net.cn/customer_audio/chunk2048.wav" TargetMode="External"/><Relationship Id="rId5580" Type="http://schemas.openxmlformats.org/officeDocument/2006/relationships/hyperlink" Target="https://audio.yugu.net.cn/customer_audio/chunk2274.wav" TargetMode="External"/><Relationship Id="rId6217" Type="http://schemas.openxmlformats.org/officeDocument/2006/relationships/hyperlink" Target="https://audio.yugu.net.cn/customer_audio/chunk708.wav" TargetMode="External"/><Relationship Id="rId6424" Type="http://schemas.openxmlformats.org/officeDocument/2006/relationships/hyperlink" Target="https://audio.yugu.net.cn/customer_audio/chunk939.wav" TargetMode="External"/><Relationship Id="rId6631" Type="http://schemas.openxmlformats.org/officeDocument/2006/relationships/hyperlink" Target="https://audio.yugu.net.cn/customer_audio/chunk1176.wav" TargetMode="External"/><Relationship Id="rId1569" Type="http://schemas.openxmlformats.org/officeDocument/2006/relationships/hyperlink" Target="https://audio.yugu.net.cn/customer_audio/chunk4149.wav" TargetMode="External"/><Relationship Id="rId2967" Type="http://schemas.openxmlformats.org/officeDocument/2006/relationships/hyperlink" Target="https://audio.yugu.net.cn/customer_audio/chunk5918.wav" TargetMode="External"/><Relationship Id="rId4182" Type="http://schemas.openxmlformats.org/officeDocument/2006/relationships/hyperlink" Target="https://audio.yugu.net.cn/customer_audio/chunk7465.wav" TargetMode="External"/><Relationship Id="rId5026" Type="http://schemas.openxmlformats.org/officeDocument/2006/relationships/hyperlink" Target="https://audio.yugu.net.cn/customer_audio/chunk1650.wav" TargetMode="External"/><Relationship Id="rId5233" Type="http://schemas.openxmlformats.org/officeDocument/2006/relationships/hyperlink" Target="https://audio.yugu.net.cn/customer_audio/chunk1888.wav" TargetMode="External"/><Relationship Id="rId5440" Type="http://schemas.openxmlformats.org/officeDocument/2006/relationships/hyperlink" Target="https://audio.yugu.net.cn/customer_audio/chunk2121.wav" TargetMode="External"/><Relationship Id="rId939" Type="http://schemas.openxmlformats.org/officeDocument/2006/relationships/hyperlink" Target="https://audio.yugu.net.cn/customer_audio/chunk3411.wav" TargetMode="External"/><Relationship Id="rId1776" Type="http://schemas.openxmlformats.org/officeDocument/2006/relationships/hyperlink" Target="https://audio.yugu.net.cn/customer_audio/chunk4385.wav" TargetMode="External"/><Relationship Id="rId1983" Type="http://schemas.openxmlformats.org/officeDocument/2006/relationships/hyperlink" Target="https://audio.yugu.net.cn/customer_audio/chunk4638.wav" TargetMode="External"/><Relationship Id="rId2827" Type="http://schemas.openxmlformats.org/officeDocument/2006/relationships/hyperlink" Target="https://audio.yugu.net.cn/customer_audio/chunk5733.wav" TargetMode="External"/><Relationship Id="rId4042" Type="http://schemas.openxmlformats.org/officeDocument/2006/relationships/hyperlink" Target="https://audio.yugu.net.cn/customer_audio/chunk7286.wav" TargetMode="External"/><Relationship Id="rId68" Type="http://schemas.openxmlformats.org/officeDocument/2006/relationships/hyperlink" Target="https://audio.yugu.net.cn/customer_audio/chunk2403.wav" TargetMode="External"/><Relationship Id="rId1429" Type="http://schemas.openxmlformats.org/officeDocument/2006/relationships/hyperlink" Target="https://audio.yugu.net.cn/customer_audio/chunk3976.wav" TargetMode="External"/><Relationship Id="rId1636" Type="http://schemas.openxmlformats.org/officeDocument/2006/relationships/hyperlink" Target="https://audio.yugu.net.cn/customer_audio/chunk4222.wav" TargetMode="External"/><Relationship Id="rId1843" Type="http://schemas.openxmlformats.org/officeDocument/2006/relationships/hyperlink" Target="https://audio.yugu.net.cn/customer_audio/chunk4467.wav" TargetMode="External"/><Relationship Id="rId4999" Type="http://schemas.openxmlformats.org/officeDocument/2006/relationships/hyperlink" Target="https://audio.yugu.net.cn/customer_audio/chunk1621.wav" TargetMode="External"/><Relationship Id="rId5300" Type="http://schemas.openxmlformats.org/officeDocument/2006/relationships/hyperlink" Target="https://audio.yugu.net.cn/customer_audio/chunk1968.wav" TargetMode="External"/><Relationship Id="rId1703" Type="http://schemas.openxmlformats.org/officeDocument/2006/relationships/hyperlink" Target="https://audio.yugu.net.cn/customer_audio/chunk4298.wav" TargetMode="External"/><Relationship Id="rId1910" Type="http://schemas.openxmlformats.org/officeDocument/2006/relationships/hyperlink" Target="https://audio.yugu.net.cn/customer_audio/chunk4553.wav" TargetMode="External"/><Relationship Id="rId4859" Type="http://schemas.openxmlformats.org/officeDocument/2006/relationships/hyperlink" Target="https://audio.yugu.net.cn/customer_audio/chunk8332.wav" TargetMode="External"/><Relationship Id="rId3668" Type="http://schemas.openxmlformats.org/officeDocument/2006/relationships/hyperlink" Target="https://audio.yugu.net.cn/customer_audio/chunk6817.wav" TargetMode="External"/><Relationship Id="rId3875" Type="http://schemas.openxmlformats.org/officeDocument/2006/relationships/hyperlink" Target="https://audio.yugu.net.cn/customer_audio/chunk7076.wav" TargetMode="External"/><Relationship Id="rId4719" Type="http://schemas.openxmlformats.org/officeDocument/2006/relationships/hyperlink" Target="https://audio.yugu.net.cn/customer_audio/chunk8158.wav" TargetMode="External"/><Relationship Id="rId4926" Type="http://schemas.openxmlformats.org/officeDocument/2006/relationships/hyperlink" Target="https://audio.yugu.net.cn/customer_audio/chunk8416.wav" TargetMode="External"/><Relationship Id="rId6074" Type="http://schemas.openxmlformats.org/officeDocument/2006/relationships/hyperlink" Target="https://audio.yugu.net.cn/customer_audio/chunk524.wav" TargetMode="External"/><Relationship Id="rId6281" Type="http://schemas.openxmlformats.org/officeDocument/2006/relationships/hyperlink" Target="https://audio.yugu.net.cn/customer_audio/chunk779.wav" TargetMode="External"/><Relationship Id="rId589" Type="http://schemas.openxmlformats.org/officeDocument/2006/relationships/hyperlink" Target="https://audio.yugu.net.cn/customer_audio/chunk3018.wav" TargetMode="External"/><Relationship Id="rId796" Type="http://schemas.openxmlformats.org/officeDocument/2006/relationships/hyperlink" Target="https://audio.yugu.net.cn/customer_audio/chunk3251.wav" TargetMode="External"/><Relationship Id="rId2477" Type="http://schemas.openxmlformats.org/officeDocument/2006/relationships/hyperlink" Target="https://audio.yugu.net.cn/customer_audio/chunk5278.wav" TargetMode="External"/><Relationship Id="rId2684" Type="http://schemas.openxmlformats.org/officeDocument/2006/relationships/hyperlink" Target="https://audio.yugu.net.cn/customer_audio/chunk5542.wav" TargetMode="External"/><Relationship Id="rId3528" Type="http://schemas.openxmlformats.org/officeDocument/2006/relationships/hyperlink" Target="https://audio.yugu.net.cn/customer_audio/chunk6646.wav" TargetMode="External"/><Relationship Id="rId3735" Type="http://schemas.openxmlformats.org/officeDocument/2006/relationships/hyperlink" Target="https://audio.yugu.net.cn/customer_audio/chunk6900.wav" TargetMode="External"/><Relationship Id="rId5090" Type="http://schemas.openxmlformats.org/officeDocument/2006/relationships/hyperlink" Target="https://audio.yugu.net.cn/customer_audio/chunk1723.wav" TargetMode="External"/><Relationship Id="rId6141" Type="http://schemas.openxmlformats.org/officeDocument/2006/relationships/hyperlink" Target="https://audio.yugu.net.cn/customer_audio/chunk613.wav" TargetMode="External"/><Relationship Id="rId449" Type="http://schemas.openxmlformats.org/officeDocument/2006/relationships/hyperlink" Target="https://audio.yugu.net.cn/customer_audio/chunk2853.wav" TargetMode="External"/><Relationship Id="rId656" Type="http://schemas.openxmlformats.org/officeDocument/2006/relationships/hyperlink" Target="https://audio.yugu.net.cn/customer_audio/chunk3095.wav" TargetMode="External"/><Relationship Id="rId863" Type="http://schemas.openxmlformats.org/officeDocument/2006/relationships/hyperlink" Target="https://audio.yugu.net.cn/customer_audio/chunk3323.wav" TargetMode="External"/><Relationship Id="rId1079" Type="http://schemas.openxmlformats.org/officeDocument/2006/relationships/hyperlink" Target="https://audio.yugu.net.cn/customer_audio/chunk3580.wav" TargetMode="External"/><Relationship Id="rId1286" Type="http://schemas.openxmlformats.org/officeDocument/2006/relationships/hyperlink" Target="https://audio.yugu.net.cn/customer_audio/chunk3814.wav" TargetMode="External"/><Relationship Id="rId1493" Type="http://schemas.openxmlformats.org/officeDocument/2006/relationships/hyperlink" Target="https://audio.yugu.net.cn/customer_audio/chunk4053.wav" TargetMode="External"/><Relationship Id="rId2337" Type="http://schemas.openxmlformats.org/officeDocument/2006/relationships/hyperlink" Target="https://audio.yugu.net.cn/customer_audio/chunk5094.wav" TargetMode="External"/><Relationship Id="rId2544" Type="http://schemas.openxmlformats.org/officeDocument/2006/relationships/hyperlink" Target="https://audio.yugu.net.cn/customer_audio/chunk5360.wav" TargetMode="External"/><Relationship Id="rId2891" Type="http://schemas.openxmlformats.org/officeDocument/2006/relationships/hyperlink" Target="https://audio.yugu.net.cn/customer_audio/chunk5819.wav" TargetMode="External"/><Relationship Id="rId3942" Type="http://schemas.openxmlformats.org/officeDocument/2006/relationships/hyperlink" Target="https://audio.yugu.net.cn/customer_audio/chunk7156.wav" TargetMode="External"/><Relationship Id="rId6001" Type="http://schemas.openxmlformats.org/officeDocument/2006/relationships/hyperlink" Target="https://audio.yugu.net.cn/customer_audio/chunk435.wav" TargetMode="External"/><Relationship Id="rId309" Type="http://schemas.openxmlformats.org/officeDocument/2006/relationships/hyperlink" Target="https://audio.yugu.net.cn/customer_audio/chunk2687.wav" TargetMode="External"/><Relationship Id="rId516" Type="http://schemas.openxmlformats.org/officeDocument/2006/relationships/hyperlink" Target="https://audio.yugu.net.cn/customer_audio/chunk2934.wav" TargetMode="External"/><Relationship Id="rId1146" Type="http://schemas.openxmlformats.org/officeDocument/2006/relationships/hyperlink" Target="https://audio.yugu.net.cn/customer_audio/chunk3656.wav" TargetMode="External"/><Relationship Id="rId2751" Type="http://schemas.openxmlformats.org/officeDocument/2006/relationships/hyperlink" Target="https://audio.yugu.net.cn/customer_audio/chunk5636.wav" TargetMode="External"/><Relationship Id="rId3802" Type="http://schemas.openxmlformats.org/officeDocument/2006/relationships/hyperlink" Target="https://audio.yugu.net.cn/customer_audio/chunk6993.wav" TargetMode="External"/><Relationship Id="rId6958" Type="http://schemas.openxmlformats.org/officeDocument/2006/relationships/hyperlink" Target="https://audio.yugu.net.cn/customer_audio/chunk8458.wav" TargetMode="External"/><Relationship Id="rId723" Type="http://schemas.openxmlformats.org/officeDocument/2006/relationships/hyperlink" Target="https://audio.yugu.net.cn/customer_audio/chunk3165.wav" TargetMode="External"/><Relationship Id="rId930" Type="http://schemas.openxmlformats.org/officeDocument/2006/relationships/hyperlink" Target="https://audio.yugu.net.cn/customer_audio/chunk3402.wav" TargetMode="External"/><Relationship Id="rId1006" Type="http://schemas.openxmlformats.org/officeDocument/2006/relationships/hyperlink" Target="https://audio.yugu.net.cn/customer_audio/chunk3487.wav" TargetMode="External"/><Relationship Id="rId1353" Type="http://schemas.openxmlformats.org/officeDocument/2006/relationships/hyperlink" Target="https://audio.yugu.net.cn/customer_audio/chunk3889.wav" TargetMode="External"/><Relationship Id="rId1560" Type="http://schemas.openxmlformats.org/officeDocument/2006/relationships/hyperlink" Target="https://audio.yugu.net.cn/customer_audio/chunk4139.wav" TargetMode="External"/><Relationship Id="rId2404" Type="http://schemas.openxmlformats.org/officeDocument/2006/relationships/hyperlink" Target="https://audio.yugu.net.cn/customer_audio/chunk5184.wav" TargetMode="External"/><Relationship Id="rId2611" Type="http://schemas.openxmlformats.org/officeDocument/2006/relationships/hyperlink" Target="https://audio.yugu.net.cn/customer_audio/chunk5450.wav" TargetMode="External"/><Relationship Id="rId5767" Type="http://schemas.openxmlformats.org/officeDocument/2006/relationships/hyperlink" Target="https://audio.yugu.net.cn/customer_audio/chunk162.wav" TargetMode="External"/><Relationship Id="rId5974" Type="http://schemas.openxmlformats.org/officeDocument/2006/relationships/hyperlink" Target="https://audio.yugu.net.cn/customer_audio/chunk402.wav" TargetMode="External"/><Relationship Id="rId6818" Type="http://schemas.openxmlformats.org/officeDocument/2006/relationships/hyperlink" Target="https://audio.yugu.net.cn/customer_audio/chunk1402.wav" TargetMode="External"/><Relationship Id="rId1213" Type="http://schemas.openxmlformats.org/officeDocument/2006/relationships/hyperlink" Target="https://audio.yugu.net.cn/customer_audio/chunk3732.wav" TargetMode="External"/><Relationship Id="rId1420" Type="http://schemas.openxmlformats.org/officeDocument/2006/relationships/hyperlink" Target="https://audio.yugu.net.cn/customer_audio/chunk3966.wav" TargetMode="External"/><Relationship Id="rId4369" Type="http://schemas.openxmlformats.org/officeDocument/2006/relationships/hyperlink" Target="https://audio.yugu.net.cn/customer_audio/chunk7713.wav" TargetMode="External"/><Relationship Id="rId4576" Type="http://schemas.openxmlformats.org/officeDocument/2006/relationships/hyperlink" Target="https://audio.yugu.net.cn/customer_audio/chunk7978.wav" TargetMode="External"/><Relationship Id="rId4783" Type="http://schemas.openxmlformats.org/officeDocument/2006/relationships/hyperlink" Target="https://audio.yugu.net.cn/customer_audio/chunk8243.wav" TargetMode="External"/><Relationship Id="rId4990" Type="http://schemas.openxmlformats.org/officeDocument/2006/relationships/hyperlink" Target="https://audio.yugu.net.cn/customer_audio/chunk1607.wav" TargetMode="External"/><Relationship Id="rId5627" Type="http://schemas.openxmlformats.org/officeDocument/2006/relationships/hyperlink" Target="https://audio.yugu.net.cn/customer_audio/chunk2325.wav" TargetMode="External"/><Relationship Id="rId5834" Type="http://schemas.openxmlformats.org/officeDocument/2006/relationships/hyperlink" Target="https://audio.yugu.net.cn/customer_audio/chunk240.wav" TargetMode="External"/><Relationship Id="rId3178" Type="http://schemas.openxmlformats.org/officeDocument/2006/relationships/hyperlink" Target="https://audio.yugu.net.cn/customer_audio/chunk6189.wav" TargetMode="External"/><Relationship Id="rId3385" Type="http://schemas.openxmlformats.org/officeDocument/2006/relationships/hyperlink" Target="https://audio.yugu.net.cn/customer_audio/chunk6462.wav" TargetMode="External"/><Relationship Id="rId3592" Type="http://schemas.openxmlformats.org/officeDocument/2006/relationships/hyperlink" Target="https://audio.yugu.net.cn/customer_audio/chunk6728.wav" TargetMode="External"/><Relationship Id="rId4229" Type="http://schemas.openxmlformats.org/officeDocument/2006/relationships/hyperlink" Target="https://audio.yugu.net.cn/customer_audio/chunk7534.wav" TargetMode="External"/><Relationship Id="rId4436" Type="http://schemas.openxmlformats.org/officeDocument/2006/relationships/hyperlink" Target="https://audio.yugu.net.cn/customer_audio/chunk7794.wav" TargetMode="External"/><Relationship Id="rId4643" Type="http://schemas.openxmlformats.org/officeDocument/2006/relationships/hyperlink" Target="https://audio.yugu.net.cn/customer_audio/chunk8059.wav" TargetMode="External"/><Relationship Id="rId4850" Type="http://schemas.openxmlformats.org/officeDocument/2006/relationships/hyperlink" Target="https://audio.yugu.net.cn/customer_audio/chunk8321.wav" TargetMode="External"/><Relationship Id="rId5901" Type="http://schemas.openxmlformats.org/officeDocument/2006/relationships/hyperlink" Target="https://audio.yugu.net.cn/customer_audio/chunk317.wav" TargetMode="External"/><Relationship Id="rId2194" Type="http://schemas.openxmlformats.org/officeDocument/2006/relationships/hyperlink" Target="https://audio.yugu.net.cn/customer_audio/chunk4908.wav" TargetMode="External"/><Relationship Id="rId3038" Type="http://schemas.openxmlformats.org/officeDocument/2006/relationships/hyperlink" Target="https://audio.yugu.net.cn/customer_audio/chunk6008.wav" TargetMode="External"/><Relationship Id="rId3245" Type="http://schemas.openxmlformats.org/officeDocument/2006/relationships/hyperlink" Target="https://audio.yugu.net.cn/customer_audio/chunk6290.wav" TargetMode="External"/><Relationship Id="rId3452" Type="http://schemas.openxmlformats.org/officeDocument/2006/relationships/hyperlink" Target="https://audio.yugu.net.cn/customer_audio/chunk6551.wav" TargetMode="External"/><Relationship Id="rId4503" Type="http://schemas.openxmlformats.org/officeDocument/2006/relationships/hyperlink" Target="https://audio.yugu.net.cn/customer_audio/chunk7879.wav" TargetMode="External"/><Relationship Id="rId4710" Type="http://schemas.openxmlformats.org/officeDocument/2006/relationships/hyperlink" Target="https://audio.yugu.net.cn/customer_audio/chunk8148.wav" TargetMode="External"/><Relationship Id="rId166" Type="http://schemas.openxmlformats.org/officeDocument/2006/relationships/hyperlink" Target="https://audio.yugu.net.cn/customer_audio/chunk2518.wav" TargetMode="External"/><Relationship Id="rId373" Type="http://schemas.openxmlformats.org/officeDocument/2006/relationships/hyperlink" Target="https://audio.yugu.net.cn/customer_audio/chunk2758.wav" TargetMode="External"/><Relationship Id="rId580" Type="http://schemas.openxmlformats.org/officeDocument/2006/relationships/hyperlink" Target="https://audio.yugu.net.cn/customer_audio/chunk3006.wav" TargetMode="External"/><Relationship Id="rId2054" Type="http://schemas.openxmlformats.org/officeDocument/2006/relationships/hyperlink" Target="https://audio.yugu.net.cn/customer_audio/chunk4727.wav" TargetMode="External"/><Relationship Id="rId2261" Type="http://schemas.openxmlformats.org/officeDocument/2006/relationships/hyperlink" Target="https://audio.yugu.net.cn/customer_audio/chunk4991.wav" TargetMode="External"/><Relationship Id="rId3105" Type="http://schemas.openxmlformats.org/officeDocument/2006/relationships/hyperlink" Target="https://audio.yugu.net.cn/customer_audio/chunk6092.wav" TargetMode="External"/><Relationship Id="rId3312" Type="http://schemas.openxmlformats.org/officeDocument/2006/relationships/hyperlink" Target="https://audio.yugu.net.cn/customer_audio/chunk6372.wav" TargetMode="External"/><Relationship Id="rId6468" Type="http://schemas.openxmlformats.org/officeDocument/2006/relationships/hyperlink" Target="https://audio.yugu.net.cn/customer_audio/chunk986.wav" TargetMode="External"/><Relationship Id="rId6675" Type="http://schemas.openxmlformats.org/officeDocument/2006/relationships/hyperlink" Target="https://audio.yugu.net.cn/customer_audio/chunk1232.wav" TargetMode="External"/><Relationship Id="rId233" Type="http://schemas.openxmlformats.org/officeDocument/2006/relationships/hyperlink" Target="https://audio.yugu.net.cn/customer_audio/chunk2594.wav" TargetMode="External"/><Relationship Id="rId440" Type="http://schemas.openxmlformats.org/officeDocument/2006/relationships/hyperlink" Target="https://audio.yugu.net.cn/customer_audio/chunk2843.wav" TargetMode="External"/><Relationship Id="rId1070" Type="http://schemas.openxmlformats.org/officeDocument/2006/relationships/hyperlink" Target="https://audio.yugu.net.cn/customer_audio/chunk3569.wav" TargetMode="External"/><Relationship Id="rId2121" Type="http://schemas.openxmlformats.org/officeDocument/2006/relationships/hyperlink" Target="https://audio.yugu.net.cn/customer_audio/chunk4819.wav" TargetMode="External"/><Relationship Id="rId5277" Type="http://schemas.openxmlformats.org/officeDocument/2006/relationships/hyperlink" Target="https://audio.yugu.net.cn/customer_audio/chunk1940.wav" TargetMode="External"/><Relationship Id="rId5484" Type="http://schemas.openxmlformats.org/officeDocument/2006/relationships/hyperlink" Target="https://audio.yugu.net.cn/customer_audio/chunk2170.wav" TargetMode="External"/><Relationship Id="rId6328" Type="http://schemas.openxmlformats.org/officeDocument/2006/relationships/hyperlink" Target="https://audio.yugu.net.cn/customer_audio/chunk828.wav" TargetMode="External"/><Relationship Id="rId6882" Type="http://schemas.openxmlformats.org/officeDocument/2006/relationships/hyperlink" Target="https://audio.yugu.net.cn/customer_audio/chunk1478.wav" TargetMode="External"/><Relationship Id="rId300" Type="http://schemas.openxmlformats.org/officeDocument/2006/relationships/hyperlink" Target="https://audio.yugu.net.cn/customer_audio/chunk2676.wav" TargetMode="External"/><Relationship Id="rId4086" Type="http://schemas.openxmlformats.org/officeDocument/2006/relationships/hyperlink" Target="https://audio.yugu.net.cn/customer_audio/chunk7340.wav" TargetMode="External"/><Relationship Id="rId5137" Type="http://schemas.openxmlformats.org/officeDocument/2006/relationships/hyperlink" Target="https://audio.yugu.net.cn/customer_audio/chunk1779.wav" TargetMode="External"/><Relationship Id="rId5691" Type="http://schemas.openxmlformats.org/officeDocument/2006/relationships/hyperlink" Target="https://audio.yugu.net.cn/customer_audio/chunk69.wav" TargetMode="External"/><Relationship Id="rId6535" Type="http://schemas.openxmlformats.org/officeDocument/2006/relationships/hyperlink" Target="https://audio.yugu.net.cn/customer_audio/chunk1071.wav" TargetMode="External"/><Relationship Id="rId6742" Type="http://schemas.openxmlformats.org/officeDocument/2006/relationships/hyperlink" Target="https://audio.yugu.net.cn/customer_audio/chunk1312.wav" TargetMode="External"/><Relationship Id="rId1887" Type="http://schemas.openxmlformats.org/officeDocument/2006/relationships/hyperlink" Target="https://audio.yugu.net.cn/customer_audio/chunk4525.wav" TargetMode="External"/><Relationship Id="rId2938" Type="http://schemas.openxmlformats.org/officeDocument/2006/relationships/hyperlink" Target="https://audio.yugu.net.cn/customer_audio/chunk5881.wav" TargetMode="External"/><Relationship Id="rId4293" Type="http://schemas.openxmlformats.org/officeDocument/2006/relationships/hyperlink" Target="https://audio.yugu.net.cn/customer_audio/chunk7616.wav" TargetMode="External"/><Relationship Id="rId5344" Type="http://schemas.openxmlformats.org/officeDocument/2006/relationships/hyperlink" Target="https://audio.yugu.net.cn/customer_audio/chunk2016.wav" TargetMode="External"/><Relationship Id="rId5551" Type="http://schemas.openxmlformats.org/officeDocument/2006/relationships/hyperlink" Target="https://audio.yugu.net.cn/customer_audio/chunk2243.wav" TargetMode="External"/><Relationship Id="rId6602" Type="http://schemas.openxmlformats.org/officeDocument/2006/relationships/hyperlink" Target="https://audio.yugu.net.cn/customer_audio/chunk1143.wav" TargetMode="External"/><Relationship Id="rId1747" Type="http://schemas.openxmlformats.org/officeDocument/2006/relationships/hyperlink" Target="https://audio.yugu.net.cn/customer_audio/chunk4346.wav" TargetMode="External"/><Relationship Id="rId1954" Type="http://schemas.openxmlformats.org/officeDocument/2006/relationships/hyperlink" Target="https://audio.yugu.net.cn/customer_audio/chunk4604.wav" TargetMode="External"/><Relationship Id="rId4153" Type="http://schemas.openxmlformats.org/officeDocument/2006/relationships/hyperlink" Target="https://audio.yugu.net.cn/customer_audio/chunk7419.wav" TargetMode="External"/><Relationship Id="rId4360" Type="http://schemas.openxmlformats.org/officeDocument/2006/relationships/hyperlink" Target="https://audio.yugu.net.cn/customer_audio/chunk7702.wav" TargetMode="External"/><Relationship Id="rId5204" Type="http://schemas.openxmlformats.org/officeDocument/2006/relationships/hyperlink" Target="https://audio.yugu.net.cn/customer_audio/chunk1858.wav" TargetMode="External"/><Relationship Id="rId5411" Type="http://schemas.openxmlformats.org/officeDocument/2006/relationships/hyperlink" Target="https://audio.yugu.net.cn/customer_audio/chunk2089.wav" TargetMode="External"/><Relationship Id="rId39" Type="http://schemas.openxmlformats.org/officeDocument/2006/relationships/hyperlink" Target="https://audio.yugu.net.cn/customer_audio/chunk2371.wav" TargetMode="External"/><Relationship Id="rId1607" Type="http://schemas.openxmlformats.org/officeDocument/2006/relationships/hyperlink" Target="https://audio.yugu.net.cn/customer_audio/chunk4191.wav" TargetMode="External"/><Relationship Id="rId1814" Type="http://schemas.openxmlformats.org/officeDocument/2006/relationships/hyperlink" Target="https://audio.yugu.net.cn/customer_audio/chunk4431.wav" TargetMode="External"/><Relationship Id="rId4013" Type="http://schemas.openxmlformats.org/officeDocument/2006/relationships/hyperlink" Target="https://audio.yugu.net.cn/customer_audio/chunk7246.wav" TargetMode="External"/><Relationship Id="rId4220" Type="http://schemas.openxmlformats.org/officeDocument/2006/relationships/hyperlink" Target="https://audio.yugu.net.cn/customer_audio/chunk7522.wav" TargetMode="External"/><Relationship Id="rId3779" Type="http://schemas.openxmlformats.org/officeDocument/2006/relationships/hyperlink" Target="https://audio.yugu.net.cn/customer_audio/chunk6963.wav" TargetMode="External"/><Relationship Id="rId6185" Type="http://schemas.openxmlformats.org/officeDocument/2006/relationships/hyperlink" Target="https://audio.yugu.net.cn/customer_audio/chunk665.wav" TargetMode="External"/><Relationship Id="rId6392" Type="http://schemas.openxmlformats.org/officeDocument/2006/relationships/hyperlink" Target="https://audio.yugu.net.cn/customer_audio/chunk900.wav" TargetMode="External"/><Relationship Id="rId2588" Type="http://schemas.openxmlformats.org/officeDocument/2006/relationships/hyperlink" Target="https://audio.yugu.net.cn/customer_audio/chunk5418.wav" TargetMode="External"/><Relationship Id="rId3986" Type="http://schemas.openxmlformats.org/officeDocument/2006/relationships/hyperlink" Target="https://audio.yugu.net.cn/customer_audio/chunk7213.wav" TargetMode="External"/><Relationship Id="rId6045" Type="http://schemas.openxmlformats.org/officeDocument/2006/relationships/hyperlink" Target="https://audio.yugu.net.cn/customer_audio/chunk489.wav" TargetMode="External"/><Relationship Id="rId6252" Type="http://schemas.openxmlformats.org/officeDocument/2006/relationships/hyperlink" Target="https://audio.yugu.net.cn/customer_audio/chunk746.wav" TargetMode="External"/><Relationship Id="rId1397" Type="http://schemas.openxmlformats.org/officeDocument/2006/relationships/hyperlink" Target="https://audio.yugu.net.cn/customer_audio/chunk3941.wav" TargetMode="External"/><Relationship Id="rId2795" Type="http://schemas.openxmlformats.org/officeDocument/2006/relationships/hyperlink" Target="https://audio.yugu.net.cn/customer_audio/chunk5694.wav" TargetMode="External"/><Relationship Id="rId3639" Type="http://schemas.openxmlformats.org/officeDocument/2006/relationships/hyperlink" Target="https://audio.yugu.net.cn/customer_audio/chunk6781.wav" TargetMode="External"/><Relationship Id="rId3846" Type="http://schemas.openxmlformats.org/officeDocument/2006/relationships/hyperlink" Target="https://audio.yugu.net.cn/customer_audio/chunk7044.wav" TargetMode="External"/><Relationship Id="rId5061" Type="http://schemas.openxmlformats.org/officeDocument/2006/relationships/hyperlink" Target="https://audio.yugu.net.cn/customer_audio/chunk1690.wav" TargetMode="External"/><Relationship Id="rId6112" Type="http://schemas.openxmlformats.org/officeDocument/2006/relationships/hyperlink" Target="https://audio.yugu.net.cn/customer_audio/chunk577.wav" TargetMode="External"/><Relationship Id="rId767" Type="http://schemas.openxmlformats.org/officeDocument/2006/relationships/hyperlink" Target="https://audio.yugu.net.cn/customer_audio/chunk3215.wav" TargetMode="External"/><Relationship Id="rId974" Type="http://schemas.openxmlformats.org/officeDocument/2006/relationships/hyperlink" Target="https://audio.yugu.net.cn/customer_audio/chunk3451.wav" TargetMode="External"/><Relationship Id="rId2448" Type="http://schemas.openxmlformats.org/officeDocument/2006/relationships/hyperlink" Target="https://audio.yugu.net.cn/customer_audio/chunk5236.wav" TargetMode="External"/><Relationship Id="rId2655" Type="http://schemas.openxmlformats.org/officeDocument/2006/relationships/hyperlink" Target="https://audio.yugu.net.cn/customer_audio/chunk5508.wav" TargetMode="External"/><Relationship Id="rId2862" Type="http://schemas.openxmlformats.org/officeDocument/2006/relationships/hyperlink" Target="https://audio.yugu.net.cn/customer_audio/chunk5779.wav" TargetMode="External"/><Relationship Id="rId3706" Type="http://schemas.openxmlformats.org/officeDocument/2006/relationships/hyperlink" Target="https://audio.yugu.net.cn/customer_audio/chunk6866.wav" TargetMode="External"/><Relationship Id="rId3913" Type="http://schemas.openxmlformats.org/officeDocument/2006/relationships/hyperlink" Target="https://audio.yugu.net.cn/customer_audio/chunk7119.wav" TargetMode="External"/><Relationship Id="rId627" Type="http://schemas.openxmlformats.org/officeDocument/2006/relationships/hyperlink" Target="https://audio.yugu.net.cn/customer_audio/chunk3061.wav" TargetMode="External"/><Relationship Id="rId834" Type="http://schemas.openxmlformats.org/officeDocument/2006/relationships/hyperlink" Target="https://audio.yugu.net.cn/customer_audio/chunk3292.wav" TargetMode="External"/><Relationship Id="rId1257" Type="http://schemas.openxmlformats.org/officeDocument/2006/relationships/hyperlink" Target="https://audio.yugu.net.cn/customer_audio/chunk3783.wav" TargetMode="External"/><Relationship Id="rId1464" Type="http://schemas.openxmlformats.org/officeDocument/2006/relationships/hyperlink" Target="https://audio.yugu.net.cn/customer_audio/chunk4016.wav" TargetMode="External"/><Relationship Id="rId1671" Type="http://schemas.openxmlformats.org/officeDocument/2006/relationships/hyperlink" Target="https://audio.yugu.net.cn/customer_audio/chunk4260.wav" TargetMode="External"/><Relationship Id="rId2308" Type="http://schemas.openxmlformats.org/officeDocument/2006/relationships/hyperlink" Target="https://audio.yugu.net.cn/customer_audio/chunk5059.wav" TargetMode="External"/><Relationship Id="rId2515" Type="http://schemas.openxmlformats.org/officeDocument/2006/relationships/hyperlink" Target="https://audio.yugu.net.cn/customer_audio/chunk5322.wav" TargetMode="External"/><Relationship Id="rId2722" Type="http://schemas.openxmlformats.org/officeDocument/2006/relationships/hyperlink" Target="https://audio.yugu.net.cn/customer_audio/chunk5591.wav" TargetMode="External"/><Relationship Id="rId5878" Type="http://schemas.openxmlformats.org/officeDocument/2006/relationships/hyperlink" Target="https://audio.yugu.net.cn/customer_audio/chunk289.wav" TargetMode="External"/><Relationship Id="rId6929" Type="http://schemas.openxmlformats.org/officeDocument/2006/relationships/hyperlink" Target="https://audio.yugu.net.cn/customer_audio/chunk1536.wav" TargetMode="External"/><Relationship Id="rId901" Type="http://schemas.openxmlformats.org/officeDocument/2006/relationships/hyperlink" Target="https://audio.yugu.net.cn/customer_audio/chunk3368.wav" TargetMode="External"/><Relationship Id="rId1117" Type="http://schemas.openxmlformats.org/officeDocument/2006/relationships/hyperlink" Target="https://audio.yugu.net.cn/customer_audio/chunk3624.wav" TargetMode="External"/><Relationship Id="rId1324" Type="http://schemas.openxmlformats.org/officeDocument/2006/relationships/hyperlink" Target="https://audio.yugu.net.cn/customer_audio/chunk3855.wav" TargetMode="External"/><Relationship Id="rId1531" Type="http://schemas.openxmlformats.org/officeDocument/2006/relationships/hyperlink" Target="https://audio.yugu.net.cn/customer_audio/chunk4105.wav" TargetMode="External"/><Relationship Id="rId4687" Type="http://schemas.openxmlformats.org/officeDocument/2006/relationships/hyperlink" Target="https://audio.yugu.net.cn/customer_audio/chunk8121.wav" TargetMode="External"/><Relationship Id="rId4894" Type="http://schemas.openxmlformats.org/officeDocument/2006/relationships/hyperlink" Target="https://audio.yugu.net.cn/customer_audio/chunk8376.wav" TargetMode="External"/><Relationship Id="rId5738" Type="http://schemas.openxmlformats.org/officeDocument/2006/relationships/hyperlink" Target="https://audio.yugu.net.cn/customer_audio/chunk124.wav" TargetMode="External"/><Relationship Id="rId5945" Type="http://schemas.openxmlformats.org/officeDocument/2006/relationships/hyperlink" Target="https://audio.yugu.net.cn/customer_audio/chunk368.wav" TargetMode="External"/><Relationship Id="rId30" Type="http://schemas.openxmlformats.org/officeDocument/2006/relationships/hyperlink" Target="https://audio.yugu.net.cn/customer_audio/chunk2362.wav" TargetMode="External"/><Relationship Id="rId3289" Type="http://schemas.openxmlformats.org/officeDocument/2006/relationships/hyperlink" Target="https://audio.yugu.net.cn/customer_audio/chunk6344.wav" TargetMode="External"/><Relationship Id="rId3496" Type="http://schemas.openxmlformats.org/officeDocument/2006/relationships/hyperlink" Target="https://audio.yugu.net.cn/customer_audio/chunk6604.wav" TargetMode="External"/><Relationship Id="rId4547" Type="http://schemas.openxmlformats.org/officeDocument/2006/relationships/hyperlink" Target="https://audio.yugu.net.cn/customer_audio/chunk7937.wav" TargetMode="External"/><Relationship Id="rId4754" Type="http://schemas.openxmlformats.org/officeDocument/2006/relationships/hyperlink" Target="https://audio.yugu.net.cn/customer_audio/chunk8207.wav" TargetMode="External"/><Relationship Id="rId2098" Type="http://schemas.openxmlformats.org/officeDocument/2006/relationships/hyperlink" Target="https://audio.yugu.net.cn/customer_audio/chunk4787.wav" TargetMode="External"/><Relationship Id="rId3149" Type="http://schemas.openxmlformats.org/officeDocument/2006/relationships/hyperlink" Target="https://audio.yugu.net.cn/customer_audio/chunk6148.wav" TargetMode="External"/><Relationship Id="rId3356" Type="http://schemas.openxmlformats.org/officeDocument/2006/relationships/hyperlink" Target="https://audio.yugu.net.cn/customer_audio/chunk6424.wav" TargetMode="External"/><Relationship Id="rId3563" Type="http://schemas.openxmlformats.org/officeDocument/2006/relationships/hyperlink" Target="https://audio.yugu.net.cn/customer_audio/chunk6691.wav" TargetMode="External"/><Relationship Id="rId4407" Type="http://schemas.openxmlformats.org/officeDocument/2006/relationships/hyperlink" Target="https://audio.yugu.net.cn/customer_audio/chunk7760.wav" TargetMode="External"/><Relationship Id="rId4961" Type="http://schemas.openxmlformats.org/officeDocument/2006/relationships/hyperlink" Target="https://audio.yugu.net.cn/customer_audio/chunk1569.wav" TargetMode="External"/><Relationship Id="rId5805" Type="http://schemas.openxmlformats.org/officeDocument/2006/relationships/hyperlink" Target="https://audio.yugu.net.cn/customer_audio/chunk204.wav" TargetMode="External"/><Relationship Id="rId277" Type="http://schemas.openxmlformats.org/officeDocument/2006/relationships/hyperlink" Target="https://audio.yugu.net.cn/customer_audio/chunk2648.wav" TargetMode="External"/><Relationship Id="rId484" Type="http://schemas.openxmlformats.org/officeDocument/2006/relationships/hyperlink" Target="https://audio.yugu.net.cn/customer_audio/chunk2891.wav" TargetMode="External"/><Relationship Id="rId2165" Type="http://schemas.openxmlformats.org/officeDocument/2006/relationships/hyperlink" Target="https://audio.yugu.net.cn/customer_audio/chunk4873.wav" TargetMode="External"/><Relationship Id="rId3009" Type="http://schemas.openxmlformats.org/officeDocument/2006/relationships/hyperlink" Target="https://audio.yugu.net.cn/customer_audio/chunk5973.wav" TargetMode="External"/><Relationship Id="rId3216" Type="http://schemas.openxmlformats.org/officeDocument/2006/relationships/hyperlink" Target="https://audio.yugu.net.cn/customer_audio/chunk6241.wav" TargetMode="External"/><Relationship Id="rId3770" Type="http://schemas.openxmlformats.org/officeDocument/2006/relationships/hyperlink" Target="https://audio.yugu.net.cn/customer_audio/chunk6951.wav" TargetMode="External"/><Relationship Id="rId4614" Type="http://schemas.openxmlformats.org/officeDocument/2006/relationships/hyperlink" Target="https://audio.yugu.net.cn/customer_audio/chunk8023.wav" TargetMode="External"/><Relationship Id="rId4821" Type="http://schemas.openxmlformats.org/officeDocument/2006/relationships/hyperlink" Target="https://audio.yugu.net.cn/customer_audio/chunk8283.wav" TargetMode="External"/><Relationship Id="rId137" Type="http://schemas.openxmlformats.org/officeDocument/2006/relationships/hyperlink" Target="https://audio.yugu.net.cn/customer_audio/chunk2487.wav" TargetMode="External"/><Relationship Id="rId344" Type="http://schemas.openxmlformats.org/officeDocument/2006/relationships/hyperlink" Target="https://audio.yugu.net.cn/customer_audio/chunk2725.wav" TargetMode="External"/><Relationship Id="rId691" Type="http://schemas.openxmlformats.org/officeDocument/2006/relationships/hyperlink" Target="https://audio.yugu.net.cn/customer_audio/chunk3132.wav" TargetMode="External"/><Relationship Id="rId2025" Type="http://schemas.openxmlformats.org/officeDocument/2006/relationships/hyperlink" Target="https://audio.yugu.net.cn/customer_audio/chunk4688.wav" TargetMode="External"/><Relationship Id="rId2372" Type="http://schemas.openxmlformats.org/officeDocument/2006/relationships/hyperlink" Target="https://audio.yugu.net.cn/customer_audio/chunk5143.wav" TargetMode="External"/><Relationship Id="rId3423" Type="http://schemas.openxmlformats.org/officeDocument/2006/relationships/hyperlink" Target="https://audio.yugu.net.cn/customer_audio/chunk6517.wav" TargetMode="External"/><Relationship Id="rId3630" Type="http://schemas.openxmlformats.org/officeDocument/2006/relationships/hyperlink" Target="https://audio.yugu.net.cn/customer_audio/chunk6771.wav" TargetMode="External"/><Relationship Id="rId6579" Type="http://schemas.openxmlformats.org/officeDocument/2006/relationships/hyperlink" Target="https://audio.yugu.net.cn/customer_audio/chunk1118.wav" TargetMode="External"/><Relationship Id="rId6786" Type="http://schemas.openxmlformats.org/officeDocument/2006/relationships/hyperlink" Target="https://audio.yugu.net.cn/customer_audio/chunk1367.wav" TargetMode="External"/><Relationship Id="rId551" Type="http://schemas.openxmlformats.org/officeDocument/2006/relationships/hyperlink" Target="https://audio.yugu.net.cn/customer_audio/chunk2973.wav" TargetMode="External"/><Relationship Id="rId1181" Type="http://schemas.openxmlformats.org/officeDocument/2006/relationships/hyperlink" Target="https://audio.yugu.net.cn/customer_audio/chunk3696.wav" TargetMode="External"/><Relationship Id="rId2232" Type="http://schemas.openxmlformats.org/officeDocument/2006/relationships/hyperlink" Target="https://audio.yugu.net.cn/customer_audio/chunk4951.wav" TargetMode="External"/><Relationship Id="rId5388" Type="http://schemas.openxmlformats.org/officeDocument/2006/relationships/hyperlink" Target="https://audio.yugu.net.cn/customer_audio/chunk2065.wav" TargetMode="External"/><Relationship Id="rId5595" Type="http://schemas.openxmlformats.org/officeDocument/2006/relationships/hyperlink" Target="https://audio.yugu.net.cn/customer_audio/chunk2289.wav" TargetMode="External"/><Relationship Id="rId6439" Type="http://schemas.openxmlformats.org/officeDocument/2006/relationships/hyperlink" Target="https://audio.yugu.net.cn/customer_audio/chunk955.wav" TargetMode="External"/><Relationship Id="rId6646" Type="http://schemas.openxmlformats.org/officeDocument/2006/relationships/hyperlink" Target="https://audio.yugu.net.cn/customer_audio/chunk1194.wav" TargetMode="External"/><Relationship Id="rId6853" Type="http://schemas.openxmlformats.org/officeDocument/2006/relationships/hyperlink" Target="https://audio.yugu.net.cn/customer_audio/chunk1444.wav" TargetMode="External"/><Relationship Id="rId204" Type="http://schemas.openxmlformats.org/officeDocument/2006/relationships/hyperlink" Target="https://audio.yugu.net.cn/customer_audio/chunk2560.wav" TargetMode="External"/><Relationship Id="rId411" Type="http://schemas.openxmlformats.org/officeDocument/2006/relationships/hyperlink" Target="https://audio.yugu.net.cn/customer_audio/chunk2804.wav" TargetMode="External"/><Relationship Id="rId1041" Type="http://schemas.openxmlformats.org/officeDocument/2006/relationships/hyperlink" Target="https://audio.yugu.net.cn/customer_audio/chunk3529.wav" TargetMode="External"/><Relationship Id="rId1998" Type="http://schemas.openxmlformats.org/officeDocument/2006/relationships/hyperlink" Target="https://audio.yugu.net.cn/customer_audio/chunk4654.wav" TargetMode="External"/><Relationship Id="rId4197" Type="http://schemas.openxmlformats.org/officeDocument/2006/relationships/hyperlink" Target="https://audio.yugu.net.cn/customer_audio/chunk7492.wav" TargetMode="External"/><Relationship Id="rId5248" Type="http://schemas.openxmlformats.org/officeDocument/2006/relationships/hyperlink" Target="https://audio.yugu.net.cn/customer_audio/chunk1908.wav" TargetMode="External"/><Relationship Id="rId5455" Type="http://schemas.openxmlformats.org/officeDocument/2006/relationships/hyperlink" Target="https://audio.yugu.net.cn/customer_audio/chunk2137.wav" TargetMode="External"/><Relationship Id="rId5662" Type="http://schemas.openxmlformats.org/officeDocument/2006/relationships/hyperlink" Target="https://audio.yugu.net.cn/customer_audio/chunk33.wav" TargetMode="External"/><Relationship Id="rId6506" Type="http://schemas.openxmlformats.org/officeDocument/2006/relationships/hyperlink" Target="https://audio.yugu.net.cn/customer_audio/chunk1034.wav" TargetMode="External"/><Relationship Id="rId6713" Type="http://schemas.openxmlformats.org/officeDocument/2006/relationships/hyperlink" Target="https://audio.yugu.net.cn/customer_audio/chunk1276.wav" TargetMode="External"/><Relationship Id="rId6920" Type="http://schemas.openxmlformats.org/officeDocument/2006/relationships/hyperlink" Target="https://audio.yugu.net.cn/customer_audio/chunk1521.wav" TargetMode="External"/><Relationship Id="rId1858" Type="http://schemas.openxmlformats.org/officeDocument/2006/relationships/hyperlink" Target="https://audio.yugu.net.cn/customer_audio/chunk4487.wav" TargetMode="External"/><Relationship Id="rId4057" Type="http://schemas.openxmlformats.org/officeDocument/2006/relationships/hyperlink" Target="https://audio.yugu.net.cn/customer_audio/chunk7304.wav" TargetMode="External"/><Relationship Id="rId4264" Type="http://schemas.openxmlformats.org/officeDocument/2006/relationships/hyperlink" Target="https://audio.yugu.net.cn/customer_audio/chunk7580.wav" TargetMode="External"/><Relationship Id="rId4471" Type="http://schemas.openxmlformats.org/officeDocument/2006/relationships/hyperlink" Target="https://audio.yugu.net.cn/customer_audio/chunk7839.wav" TargetMode="External"/><Relationship Id="rId5108" Type="http://schemas.openxmlformats.org/officeDocument/2006/relationships/hyperlink" Target="https://audio.yugu.net.cn/customer_audio/chunk1745.wav" TargetMode="External"/><Relationship Id="rId5315" Type="http://schemas.openxmlformats.org/officeDocument/2006/relationships/hyperlink" Target="https://audio.yugu.net.cn/customer_audio/chunk1984.wav" TargetMode="External"/><Relationship Id="rId5522" Type="http://schemas.openxmlformats.org/officeDocument/2006/relationships/hyperlink" Target="https://audio.yugu.net.cn/customer_audio/chunk2210.wav" TargetMode="External"/><Relationship Id="rId2909" Type="http://schemas.openxmlformats.org/officeDocument/2006/relationships/hyperlink" Target="https://audio.yugu.net.cn/customer_audio/chunk5841.wav" TargetMode="External"/><Relationship Id="rId3073" Type="http://schemas.openxmlformats.org/officeDocument/2006/relationships/hyperlink" Target="https://audio.yugu.net.cn/customer_audio/chunk6052.wav" TargetMode="External"/><Relationship Id="rId3280" Type="http://schemas.openxmlformats.org/officeDocument/2006/relationships/hyperlink" Target="https://audio.yugu.net.cn/customer_audio/chunk6334.wav" TargetMode="External"/><Relationship Id="rId4124" Type="http://schemas.openxmlformats.org/officeDocument/2006/relationships/hyperlink" Target="https://audio.yugu.net.cn/customer_audio/chunk7383.wav" TargetMode="External"/><Relationship Id="rId4331" Type="http://schemas.openxmlformats.org/officeDocument/2006/relationships/hyperlink" Target="https://audio.yugu.net.cn/customer_audio/chunk7665.wav" TargetMode="External"/><Relationship Id="rId1718" Type="http://schemas.openxmlformats.org/officeDocument/2006/relationships/hyperlink" Target="https://audio.yugu.net.cn/customer_audio/chunk4313.wav" TargetMode="External"/><Relationship Id="rId1925" Type="http://schemas.openxmlformats.org/officeDocument/2006/relationships/hyperlink" Target="https://audio.yugu.net.cn/customer_audio/chunk4572.wav" TargetMode="External"/><Relationship Id="rId3140" Type="http://schemas.openxmlformats.org/officeDocument/2006/relationships/hyperlink" Target="https://audio.yugu.net.cn/customer_audio/chunk6136.wav" TargetMode="External"/><Relationship Id="rId6089" Type="http://schemas.openxmlformats.org/officeDocument/2006/relationships/hyperlink" Target="https://audio.yugu.net.cn/customer_audio/chunk545.wav" TargetMode="External"/><Relationship Id="rId6296" Type="http://schemas.openxmlformats.org/officeDocument/2006/relationships/hyperlink" Target="https://audio.yugu.net.cn/customer_audio/chunk796.wav" TargetMode="External"/><Relationship Id="rId6156" Type="http://schemas.openxmlformats.org/officeDocument/2006/relationships/hyperlink" Target="https://audio.yugu.net.cn/customer_audio/chunk629.wav" TargetMode="External"/><Relationship Id="rId2699" Type="http://schemas.openxmlformats.org/officeDocument/2006/relationships/hyperlink" Target="https://audio.yugu.net.cn/customer_audio/chunk5562.wav" TargetMode="External"/><Relationship Id="rId3000" Type="http://schemas.openxmlformats.org/officeDocument/2006/relationships/hyperlink" Target="https://audio.yugu.net.cn/customer_audio/chunk5962.wav" TargetMode="External"/><Relationship Id="rId3957" Type="http://schemas.openxmlformats.org/officeDocument/2006/relationships/hyperlink" Target="https://audio.yugu.net.cn/customer_audio/chunk7175.wav" TargetMode="External"/><Relationship Id="rId6363" Type="http://schemas.openxmlformats.org/officeDocument/2006/relationships/hyperlink" Target="https://audio.yugu.net.cn/customer_audio/chunk867.wav" TargetMode="External"/><Relationship Id="rId6570" Type="http://schemas.openxmlformats.org/officeDocument/2006/relationships/hyperlink" Target="https://audio.yugu.net.cn/customer_audio/chunk1108.wav" TargetMode="External"/><Relationship Id="rId878" Type="http://schemas.openxmlformats.org/officeDocument/2006/relationships/hyperlink" Target="https://audio.yugu.net.cn/customer_audio/chunk3340.wav" TargetMode="External"/><Relationship Id="rId2559" Type="http://schemas.openxmlformats.org/officeDocument/2006/relationships/hyperlink" Target="https://audio.yugu.net.cn/customer_audio/chunk5381.wav" TargetMode="External"/><Relationship Id="rId2766" Type="http://schemas.openxmlformats.org/officeDocument/2006/relationships/hyperlink" Target="https://audio.yugu.net.cn/customer_audio/chunk5657.wav" TargetMode="External"/><Relationship Id="rId2973" Type="http://schemas.openxmlformats.org/officeDocument/2006/relationships/hyperlink" Target="https://audio.yugu.net.cn/customer_audio/chunk5924.wav" TargetMode="External"/><Relationship Id="rId3817" Type="http://schemas.openxmlformats.org/officeDocument/2006/relationships/hyperlink" Target="https://audio.yugu.net.cn/customer_audio/chunk7011.wav" TargetMode="External"/><Relationship Id="rId5172" Type="http://schemas.openxmlformats.org/officeDocument/2006/relationships/hyperlink" Target="https://audio.yugu.net.cn/customer_audio/chunk1823.wav" TargetMode="External"/><Relationship Id="rId6016" Type="http://schemas.openxmlformats.org/officeDocument/2006/relationships/hyperlink" Target="https://audio.yugu.net.cn/customer_audio/chunk452.wav" TargetMode="External"/><Relationship Id="rId6223" Type="http://schemas.openxmlformats.org/officeDocument/2006/relationships/hyperlink" Target="https://audio.yugu.net.cn/customer_audio/chunk716.wav" TargetMode="External"/><Relationship Id="rId6430" Type="http://schemas.openxmlformats.org/officeDocument/2006/relationships/hyperlink" Target="https://audio.yugu.net.cn/customer_audio/chunk945.wav" TargetMode="External"/><Relationship Id="rId738" Type="http://schemas.openxmlformats.org/officeDocument/2006/relationships/hyperlink" Target="https://audio.yugu.net.cn/customer_audio/chunk3181.wav" TargetMode="External"/><Relationship Id="rId945" Type="http://schemas.openxmlformats.org/officeDocument/2006/relationships/hyperlink" Target="https://audio.yugu.net.cn/customer_audio/chunk3417.wav" TargetMode="External"/><Relationship Id="rId1368" Type="http://schemas.openxmlformats.org/officeDocument/2006/relationships/hyperlink" Target="https://audio.yugu.net.cn/customer_audio/chunk3909.wav" TargetMode="External"/><Relationship Id="rId1575" Type="http://schemas.openxmlformats.org/officeDocument/2006/relationships/hyperlink" Target="https://audio.yugu.net.cn/customer_audio/chunk4157.wav" TargetMode="External"/><Relationship Id="rId1782" Type="http://schemas.openxmlformats.org/officeDocument/2006/relationships/hyperlink" Target="https://audio.yugu.net.cn/customer_audio/chunk4393.wav" TargetMode="External"/><Relationship Id="rId2419" Type="http://schemas.openxmlformats.org/officeDocument/2006/relationships/hyperlink" Target="https://audio.yugu.net.cn/customer_audio/chunk5200.wav" TargetMode="External"/><Relationship Id="rId2626" Type="http://schemas.openxmlformats.org/officeDocument/2006/relationships/hyperlink" Target="https://audio.yugu.net.cn/customer_audio/chunk5469.wav" TargetMode="External"/><Relationship Id="rId2833" Type="http://schemas.openxmlformats.org/officeDocument/2006/relationships/hyperlink" Target="https://audio.yugu.net.cn/customer_audio/chunk5739.wav" TargetMode="External"/><Relationship Id="rId5032" Type="http://schemas.openxmlformats.org/officeDocument/2006/relationships/hyperlink" Target="https://audio.yugu.net.cn/customer_audio/chunk1658.wav" TargetMode="External"/><Relationship Id="rId5989" Type="http://schemas.openxmlformats.org/officeDocument/2006/relationships/hyperlink" Target="https://audio.yugu.net.cn/customer_audio/chunk418.wav" TargetMode="External"/><Relationship Id="rId74" Type="http://schemas.openxmlformats.org/officeDocument/2006/relationships/hyperlink" Target="https://audio.yugu.net.cn/customer_audio/chunk2411.wav" TargetMode="External"/><Relationship Id="rId805" Type="http://schemas.openxmlformats.org/officeDocument/2006/relationships/hyperlink" Target="https://audio.yugu.net.cn/customer_audio/chunk3260.wav" TargetMode="External"/><Relationship Id="rId1228" Type="http://schemas.openxmlformats.org/officeDocument/2006/relationships/hyperlink" Target="https://audio.yugu.net.cn/customer_audio/chunk3749.wav" TargetMode="External"/><Relationship Id="rId1435" Type="http://schemas.openxmlformats.org/officeDocument/2006/relationships/hyperlink" Target="https://audio.yugu.net.cn/customer_audio/chunk3984.wav" TargetMode="External"/><Relationship Id="rId4798" Type="http://schemas.openxmlformats.org/officeDocument/2006/relationships/hyperlink" Target="https://audio.yugu.net.cn/customer_audio/chunk8258.wav" TargetMode="External"/><Relationship Id="rId1642" Type="http://schemas.openxmlformats.org/officeDocument/2006/relationships/hyperlink" Target="https://audio.yugu.net.cn/customer_audio/chunk4230.wav" TargetMode="External"/><Relationship Id="rId2900" Type="http://schemas.openxmlformats.org/officeDocument/2006/relationships/hyperlink" Target="https://audio.yugu.net.cn/customer_audio/chunk5829.wav" TargetMode="External"/><Relationship Id="rId5849" Type="http://schemas.openxmlformats.org/officeDocument/2006/relationships/hyperlink" Target="https://audio.yugu.net.cn/customer_audio/chunk257.wav" TargetMode="External"/><Relationship Id="rId1502" Type="http://schemas.openxmlformats.org/officeDocument/2006/relationships/hyperlink" Target="https://audio.yugu.net.cn/customer_audio/chunk4063.wav" TargetMode="External"/><Relationship Id="rId4658" Type="http://schemas.openxmlformats.org/officeDocument/2006/relationships/hyperlink" Target="https://audio.yugu.net.cn/customer_audio/chunk8079.wav" TargetMode="External"/><Relationship Id="rId4865" Type="http://schemas.openxmlformats.org/officeDocument/2006/relationships/hyperlink" Target="https://audio.yugu.net.cn/customer_audio/chunk8339.wav" TargetMode="External"/><Relationship Id="rId5709" Type="http://schemas.openxmlformats.org/officeDocument/2006/relationships/hyperlink" Target="https://audio.yugu.net.cn/customer_audio/chunk92.wav" TargetMode="External"/><Relationship Id="rId5916" Type="http://schemas.openxmlformats.org/officeDocument/2006/relationships/hyperlink" Target="https://audio.yugu.net.cn/customer_audio/chunk333.wav" TargetMode="External"/><Relationship Id="rId6080" Type="http://schemas.openxmlformats.org/officeDocument/2006/relationships/hyperlink" Target="https://audio.yugu.net.cn/customer_audio/chunk534.wav" TargetMode="External"/><Relationship Id="rId388" Type="http://schemas.openxmlformats.org/officeDocument/2006/relationships/hyperlink" Target="https://audio.yugu.net.cn/customer_audio/chunk2774.wav" TargetMode="External"/><Relationship Id="rId2069" Type="http://schemas.openxmlformats.org/officeDocument/2006/relationships/hyperlink" Target="https://audio.yugu.net.cn/customer_audio/chunk4746.wav" TargetMode="External"/><Relationship Id="rId3467" Type="http://schemas.openxmlformats.org/officeDocument/2006/relationships/hyperlink" Target="https://audio.yugu.net.cn/customer_audio/chunk6568.wav" TargetMode="External"/><Relationship Id="rId3674" Type="http://schemas.openxmlformats.org/officeDocument/2006/relationships/hyperlink" Target="https://audio.yugu.net.cn/customer_audio/chunk6824.wav" TargetMode="External"/><Relationship Id="rId3881" Type="http://schemas.openxmlformats.org/officeDocument/2006/relationships/hyperlink" Target="https://audio.yugu.net.cn/customer_audio/chunk7082.wav" TargetMode="External"/><Relationship Id="rId4518" Type="http://schemas.openxmlformats.org/officeDocument/2006/relationships/hyperlink" Target="https://audio.yugu.net.cn/customer_audio/chunk7899.wav" TargetMode="External"/><Relationship Id="rId4725" Type="http://schemas.openxmlformats.org/officeDocument/2006/relationships/hyperlink" Target="https://audio.yugu.net.cn/customer_audio/chunk8168.wav" TargetMode="External"/><Relationship Id="rId4932" Type="http://schemas.openxmlformats.org/officeDocument/2006/relationships/hyperlink" Target="https://audio.yugu.net.cn/customer_audio/chunk1538.wav" TargetMode="External"/><Relationship Id="rId595" Type="http://schemas.openxmlformats.org/officeDocument/2006/relationships/hyperlink" Target="https://audio.yugu.net.cn/customer_audio/chunk3025.wav" TargetMode="External"/><Relationship Id="rId2276" Type="http://schemas.openxmlformats.org/officeDocument/2006/relationships/hyperlink" Target="https://audio.yugu.net.cn/customer_audio/chunk5012.wav" TargetMode="External"/><Relationship Id="rId2483" Type="http://schemas.openxmlformats.org/officeDocument/2006/relationships/hyperlink" Target="https://audio.yugu.net.cn/customer_audio/chunk5286.wav" TargetMode="External"/><Relationship Id="rId2690" Type="http://schemas.openxmlformats.org/officeDocument/2006/relationships/hyperlink" Target="https://audio.yugu.net.cn/customer_audio/chunk5551.wav" TargetMode="External"/><Relationship Id="rId3327" Type="http://schemas.openxmlformats.org/officeDocument/2006/relationships/hyperlink" Target="https://audio.yugu.net.cn/customer_audio/chunk6390.wav" TargetMode="External"/><Relationship Id="rId3534" Type="http://schemas.openxmlformats.org/officeDocument/2006/relationships/hyperlink" Target="https://audio.yugu.net.cn/customer_audio/chunk6654.wav" TargetMode="External"/><Relationship Id="rId3741" Type="http://schemas.openxmlformats.org/officeDocument/2006/relationships/hyperlink" Target="https://audio.yugu.net.cn/customer_audio/chunk6912.wav" TargetMode="External"/><Relationship Id="rId6897" Type="http://schemas.openxmlformats.org/officeDocument/2006/relationships/hyperlink" Target="https://audio.yugu.net.cn/customer_audio/chunk1495.wav" TargetMode="External"/><Relationship Id="rId248" Type="http://schemas.openxmlformats.org/officeDocument/2006/relationships/hyperlink" Target="https://audio.yugu.net.cn/customer_audio/chunk2609.wav" TargetMode="External"/><Relationship Id="rId455" Type="http://schemas.openxmlformats.org/officeDocument/2006/relationships/hyperlink" Target="https://audio.yugu.net.cn/customer_audio/chunk2859.wav" TargetMode="External"/><Relationship Id="rId662" Type="http://schemas.openxmlformats.org/officeDocument/2006/relationships/hyperlink" Target="https://audio.yugu.net.cn/customer_audio/chunk3101.wav" TargetMode="External"/><Relationship Id="rId1085" Type="http://schemas.openxmlformats.org/officeDocument/2006/relationships/hyperlink" Target="https://audio.yugu.net.cn/customer_audio/chunk3586.wav" TargetMode="External"/><Relationship Id="rId1292" Type="http://schemas.openxmlformats.org/officeDocument/2006/relationships/hyperlink" Target="https://audio.yugu.net.cn/customer_audio/chunk3820.wav" TargetMode="External"/><Relationship Id="rId2136" Type="http://schemas.openxmlformats.org/officeDocument/2006/relationships/hyperlink" Target="https://audio.yugu.net.cn/customer_audio/chunk4836.wav" TargetMode="External"/><Relationship Id="rId2343" Type="http://schemas.openxmlformats.org/officeDocument/2006/relationships/hyperlink" Target="https://audio.yugu.net.cn/customer_audio/chunk5103.wav" TargetMode="External"/><Relationship Id="rId2550" Type="http://schemas.openxmlformats.org/officeDocument/2006/relationships/hyperlink" Target="https://audio.yugu.net.cn/customer_audio/chunk5366.wav" TargetMode="External"/><Relationship Id="rId3601" Type="http://schemas.openxmlformats.org/officeDocument/2006/relationships/hyperlink" Target="https://audio.yugu.net.cn/customer_audio/chunk6740.wav" TargetMode="External"/><Relationship Id="rId5499" Type="http://schemas.openxmlformats.org/officeDocument/2006/relationships/hyperlink" Target="https://audio.yugu.net.cn/customer_audio/chunk2186.wav" TargetMode="External"/><Relationship Id="rId6757" Type="http://schemas.openxmlformats.org/officeDocument/2006/relationships/hyperlink" Target="https://audio.yugu.net.cn/customer_audio/chunk1333.wav" TargetMode="External"/><Relationship Id="rId6964" Type="http://schemas.openxmlformats.org/officeDocument/2006/relationships/hyperlink" Target="https://audio.yugu.net.cn/customer_audio/chunk8466.wav" TargetMode="External"/><Relationship Id="rId108" Type="http://schemas.openxmlformats.org/officeDocument/2006/relationships/hyperlink" Target="https://audio.yugu.net.cn/customer_audio/chunk2449.wav" TargetMode="External"/><Relationship Id="rId315" Type="http://schemas.openxmlformats.org/officeDocument/2006/relationships/hyperlink" Target="https://audio.yugu.net.cn/customer_audio/chunk2694.wav" TargetMode="External"/><Relationship Id="rId522" Type="http://schemas.openxmlformats.org/officeDocument/2006/relationships/hyperlink" Target="https://audio.yugu.net.cn/customer_audio/chunk2940.wav" TargetMode="External"/><Relationship Id="rId1152" Type="http://schemas.openxmlformats.org/officeDocument/2006/relationships/hyperlink" Target="https://audio.yugu.net.cn/customer_audio/chunk3662.wav" TargetMode="External"/><Relationship Id="rId2203" Type="http://schemas.openxmlformats.org/officeDocument/2006/relationships/hyperlink" Target="https://audio.yugu.net.cn/customer_audio/chunk4917.wav" TargetMode="External"/><Relationship Id="rId2410" Type="http://schemas.openxmlformats.org/officeDocument/2006/relationships/hyperlink" Target="https://audio.yugu.net.cn/customer_audio/chunk5191.wav" TargetMode="External"/><Relationship Id="rId5359" Type="http://schemas.openxmlformats.org/officeDocument/2006/relationships/hyperlink" Target="https://audio.yugu.net.cn/customer_audio/chunk2033.wav" TargetMode="External"/><Relationship Id="rId5566" Type="http://schemas.openxmlformats.org/officeDocument/2006/relationships/hyperlink" Target="https://audio.yugu.net.cn/customer_audio/chunk2259.wav" TargetMode="External"/><Relationship Id="rId5773" Type="http://schemas.openxmlformats.org/officeDocument/2006/relationships/hyperlink" Target="https://audio.yugu.net.cn/customer_audio/chunk168.wav" TargetMode="External"/><Relationship Id="rId6617" Type="http://schemas.openxmlformats.org/officeDocument/2006/relationships/hyperlink" Target="https://audio.yugu.net.cn/customer_audio/chunk1160.wav" TargetMode="External"/><Relationship Id="rId1012" Type="http://schemas.openxmlformats.org/officeDocument/2006/relationships/hyperlink" Target="https://audio.yugu.net.cn/customer_audio/chunk3493.wav" TargetMode="External"/><Relationship Id="rId4168" Type="http://schemas.openxmlformats.org/officeDocument/2006/relationships/hyperlink" Target="https://audio.yugu.net.cn/customer_audio/chunk7444.wav" TargetMode="External"/><Relationship Id="rId4375" Type="http://schemas.openxmlformats.org/officeDocument/2006/relationships/hyperlink" Target="https://audio.yugu.net.cn/customer_audio/chunk7720.wav" TargetMode="External"/><Relationship Id="rId5219" Type="http://schemas.openxmlformats.org/officeDocument/2006/relationships/hyperlink" Target="https://audio.yugu.net.cn/customer_audio/chunk1873.wav" TargetMode="External"/><Relationship Id="rId5426" Type="http://schemas.openxmlformats.org/officeDocument/2006/relationships/hyperlink" Target="https://audio.yugu.net.cn/customer_audio/chunk2105.wav" TargetMode="External"/><Relationship Id="rId5980" Type="http://schemas.openxmlformats.org/officeDocument/2006/relationships/hyperlink" Target="https://audio.yugu.net.cn/customer_audio/chunk409.wav" TargetMode="External"/><Relationship Id="rId6824" Type="http://schemas.openxmlformats.org/officeDocument/2006/relationships/hyperlink" Target="https://audio.yugu.net.cn/customer_audio/chunk1411.wav" TargetMode="External"/><Relationship Id="rId1969" Type="http://schemas.openxmlformats.org/officeDocument/2006/relationships/hyperlink" Target="https://audio.yugu.net.cn/customer_audio/chunk4621.wav" TargetMode="External"/><Relationship Id="rId3184" Type="http://schemas.openxmlformats.org/officeDocument/2006/relationships/hyperlink" Target="https://audio.yugu.net.cn/customer_audio/chunk6198.wav" TargetMode="External"/><Relationship Id="rId4028" Type="http://schemas.openxmlformats.org/officeDocument/2006/relationships/hyperlink" Target="https://audio.yugu.net.cn/customer_audio/chunk7264.wav" TargetMode="External"/><Relationship Id="rId4235" Type="http://schemas.openxmlformats.org/officeDocument/2006/relationships/hyperlink" Target="https://audio.yugu.net.cn/customer_audio/chunk7542.wav" TargetMode="External"/><Relationship Id="rId4582" Type="http://schemas.openxmlformats.org/officeDocument/2006/relationships/hyperlink" Target="https://audio.yugu.net.cn/customer_audio/chunk7984.wav" TargetMode="External"/><Relationship Id="rId5633" Type="http://schemas.openxmlformats.org/officeDocument/2006/relationships/hyperlink" Target="https://audio.yugu.net.cn/customer_audio/chunk1.wav" TargetMode="External"/><Relationship Id="rId5840" Type="http://schemas.openxmlformats.org/officeDocument/2006/relationships/hyperlink" Target="https://audio.yugu.net.cn/customer_audio/chunk248.wav" TargetMode="External"/><Relationship Id="rId1829" Type="http://schemas.openxmlformats.org/officeDocument/2006/relationships/hyperlink" Target="https://audio.yugu.net.cn/customer_audio/chunk4449.wav" TargetMode="External"/><Relationship Id="rId3391" Type="http://schemas.openxmlformats.org/officeDocument/2006/relationships/hyperlink" Target="https://audio.yugu.net.cn/customer_audio/chunk6470.wav" TargetMode="External"/><Relationship Id="rId4442" Type="http://schemas.openxmlformats.org/officeDocument/2006/relationships/hyperlink" Target="https://audio.yugu.net.cn/customer_audio/chunk7803.wav" TargetMode="External"/><Relationship Id="rId5700" Type="http://schemas.openxmlformats.org/officeDocument/2006/relationships/hyperlink" Target="https://audio.yugu.net.cn/customer_audio/chunk79.wav" TargetMode="External"/><Relationship Id="rId3044" Type="http://schemas.openxmlformats.org/officeDocument/2006/relationships/hyperlink" Target="https://audio.yugu.net.cn/customer_audio/chunk6017.wav" TargetMode="External"/><Relationship Id="rId3251" Type="http://schemas.openxmlformats.org/officeDocument/2006/relationships/hyperlink" Target="https://audio.yugu.net.cn/customer_audio/chunk6297.wav" TargetMode="External"/><Relationship Id="rId4302" Type="http://schemas.openxmlformats.org/officeDocument/2006/relationships/hyperlink" Target="https://audio.yugu.net.cn/customer_audio/chunk7632.wav" TargetMode="External"/><Relationship Id="rId172" Type="http://schemas.openxmlformats.org/officeDocument/2006/relationships/hyperlink" Target="https://audio.yugu.net.cn/customer_audio/chunk2524.wav" TargetMode="External"/><Relationship Id="rId2060" Type="http://schemas.openxmlformats.org/officeDocument/2006/relationships/hyperlink" Target="https://audio.yugu.net.cn/customer_audio/chunk4736.wav" TargetMode="External"/><Relationship Id="rId3111" Type="http://schemas.openxmlformats.org/officeDocument/2006/relationships/hyperlink" Target="https://audio.yugu.net.cn/customer_audio/chunk6099.wav" TargetMode="External"/><Relationship Id="rId6267" Type="http://schemas.openxmlformats.org/officeDocument/2006/relationships/hyperlink" Target="https://audio.yugu.net.cn/customer_audio/chunk763.wav" TargetMode="External"/><Relationship Id="rId6474" Type="http://schemas.openxmlformats.org/officeDocument/2006/relationships/hyperlink" Target="https://audio.yugu.net.cn/customer_audio/chunk995.wav" TargetMode="External"/><Relationship Id="rId6681" Type="http://schemas.openxmlformats.org/officeDocument/2006/relationships/hyperlink" Target="https://audio.yugu.net.cn/customer_audio/chunk1238.wav" TargetMode="External"/><Relationship Id="rId989" Type="http://schemas.openxmlformats.org/officeDocument/2006/relationships/hyperlink" Target="https://audio.yugu.net.cn/customer_audio/chunk3468.wav" TargetMode="External"/><Relationship Id="rId2877" Type="http://schemas.openxmlformats.org/officeDocument/2006/relationships/hyperlink" Target="https://audio.yugu.net.cn/customer_audio/chunk5800.wav" TargetMode="External"/><Relationship Id="rId5076" Type="http://schemas.openxmlformats.org/officeDocument/2006/relationships/hyperlink" Target="https://audio.yugu.net.cn/customer_audio/chunk1707.wav" TargetMode="External"/><Relationship Id="rId5283" Type="http://schemas.openxmlformats.org/officeDocument/2006/relationships/hyperlink" Target="https://audio.yugu.net.cn/customer_audio/chunk1946.wav" TargetMode="External"/><Relationship Id="rId5490" Type="http://schemas.openxmlformats.org/officeDocument/2006/relationships/hyperlink" Target="https://audio.yugu.net.cn/customer_audio/chunk2177.wav" TargetMode="External"/><Relationship Id="rId6127" Type="http://schemas.openxmlformats.org/officeDocument/2006/relationships/hyperlink" Target="https://audio.yugu.net.cn/customer_audio/chunk594.wav" TargetMode="External"/><Relationship Id="rId6334" Type="http://schemas.openxmlformats.org/officeDocument/2006/relationships/hyperlink" Target="https://audio.yugu.net.cn/customer_audio/chunk834.wav" TargetMode="External"/><Relationship Id="rId6541" Type="http://schemas.openxmlformats.org/officeDocument/2006/relationships/hyperlink" Target="https://audio.yugu.net.cn/customer_audio/chunk1077.wav" TargetMode="External"/><Relationship Id="rId849" Type="http://schemas.openxmlformats.org/officeDocument/2006/relationships/hyperlink" Target="https://audio.yugu.net.cn/customer_audio/chunk3309.wav" TargetMode="External"/><Relationship Id="rId1479" Type="http://schemas.openxmlformats.org/officeDocument/2006/relationships/hyperlink" Target="https://audio.yugu.net.cn/customer_audio/chunk4033.wav" TargetMode="External"/><Relationship Id="rId1686" Type="http://schemas.openxmlformats.org/officeDocument/2006/relationships/hyperlink" Target="https://audio.yugu.net.cn/customer_audio/chunk4277.wav" TargetMode="External"/><Relationship Id="rId3928" Type="http://schemas.openxmlformats.org/officeDocument/2006/relationships/hyperlink" Target="https://audio.yugu.net.cn/customer_audio/chunk7138.wav" TargetMode="External"/><Relationship Id="rId4092" Type="http://schemas.openxmlformats.org/officeDocument/2006/relationships/hyperlink" Target="https://audio.yugu.net.cn/customer_audio/chunk7346.wav" TargetMode="External"/><Relationship Id="rId5143" Type="http://schemas.openxmlformats.org/officeDocument/2006/relationships/hyperlink" Target="https://audio.yugu.net.cn/customer_audio/chunk1786.wav" TargetMode="External"/><Relationship Id="rId5350" Type="http://schemas.openxmlformats.org/officeDocument/2006/relationships/hyperlink" Target="https://audio.yugu.net.cn/customer_audio/chunk2022.wav" TargetMode="External"/><Relationship Id="rId6401" Type="http://schemas.openxmlformats.org/officeDocument/2006/relationships/hyperlink" Target="https://audio.yugu.net.cn/customer_audio/chunk913.wav" TargetMode="External"/><Relationship Id="rId1339" Type="http://schemas.openxmlformats.org/officeDocument/2006/relationships/hyperlink" Target="https://audio.yugu.net.cn/customer_audio/chunk3873.wav" TargetMode="External"/><Relationship Id="rId1893" Type="http://schemas.openxmlformats.org/officeDocument/2006/relationships/hyperlink" Target="https://audio.yugu.net.cn/customer_audio/chunk4531.wav" TargetMode="External"/><Relationship Id="rId2737" Type="http://schemas.openxmlformats.org/officeDocument/2006/relationships/hyperlink" Target="https://audio.yugu.net.cn/customer_audio/chunk5613.wav" TargetMode="External"/><Relationship Id="rId2944" Type="http://schemas.openxmlformats.org/officeDocument/2006/relationships/hyperlink" Target="https://audio.yugu.net.cn/customer_audio/chunk5890.wav" TargetMode="External"/><Relationship Id="rId5003" Type="http://schemas.openxmlformats.org/officeDocument/2006/relationships/hyperlink" Target="https://audio.yugu.net.cn/customer_audio/chunk1625.wav" TargetMode="External"/><Relationship Id="rId5210" Type="http://schemas.openxmlformats.org/officeDocument/2006/relationships/hyperlink" Target="https://audio.yugu.net.cn/customer_audio/chunk1864.wav" TargetMode="External"/><Relationship Id="rId709" Type="http://schemas.openxmlformats.org/officeDocument/2006/relationships/hyperlink" Target="https://audio.yugu.net.cn/customer_audio/chunk3151.wav" TargetMode="External"/><Relationship Id="rId916" Type="http://schemas.openxmlformats.org/officeDocument/2006/relationships/hyperlink" Target="https://audio.yugu.net.cn/customer_audio/chunk3386.wav" TargetMode="External"/><Relationship Id="rId1546" Type="http://schemas.openxmlformats.org/officeDocument/2006/relationships/hyperlink" Target="https://audio.yugu.net.cn/customer_audio/chunk4125.wav" TargetMode="External"/><Relationship Id="rId1753" Type="http://schemas.openxmlformats.org/officeDocument/2006/relationships/hyperlink" Target="https://audio.yugu.net.cn/customer_audio/chunk4355.wav" TargetMode="External"/><Relationship Id="rId1960" Type="http://schemas.openxmlformats.org/officeDocument/2006/relationships/hyperlink" Target="https://audio.yugu.net.cn/customer_audio/chunk4610.wav" TargetMode="External"/><Relationship Id="rId2804" Type="http://schemas.openxmlformats.org/officeDocument/2006/relationships/hyperlink" Target="https://audio.yugu.net.cn/customer_audio/chunk5704.wav" TargetMode="External"/><Relationship Id="rId45" Type="http://schemas.openxmlformats.org/officeDocument/2006/relationships/hyperlink" Target="https://audio.yugu.net.cn/customer_audio/chunk2378.wav" TargetMode="External"/><Relationship Id="rId1406" Type="http://schemas.openxmlformats.org/officeDocument/2006/relationships/hyperlink" Target="https://audio.yugu.net.cn/customer_audio/chunk3950.wav" TargetMode="External"/><Relationship Id="rId1613" Type="http://schemas.openxmlformats.org/officeDocument/2006/relationships/hyperlink" Target="https://audio.yugu.net.cn/customer_audio/chunk4198.wav" TargetMode="External"/><Relationship Id="rId1820" Type="http://schemas.openxmlformats.org/officeDocument/2006/relationships/hyperlink" Target="https://audio.yugu.net.cn/customer_audio/chunk4437.wav" TargetMode="External"/><Relationship Id="rId4769" Type="http://schemas.openxmlformats.org/officeDocument/2006/relationships/hyperlink" Target="https://audio.yugu.net.cn/customer_audio/chunk8228.wav" TargetMode="External"/><Relationship Id="rId4976" Type="http://schemas.openxmlformats.org/officeDocument/2006/relationships/hyperlink" Target="https://audio.yugu.net.cn/customer_audio/chunk1587.wav" TargetMode="External"/><Relationship Id="rId3578" Type="http://schemas.openxmlformats.org/officeDocument/2006/relationships/hyperlink" Target="https://audio.yugu.net.cn/customer_audio/chunk6709.wav" TargetMode="External"/><Relationship Id="rId3785" Type="http://schemas.openxmlformats.org/officeDocument/2006/relationships/hyperlink" Target="https://audio.yugu.net.cn/customer_audio/chunk6973.wav" TargetMode="External"/><Relationship Id="rId3992" Type="http://schemas.openxmlformats.org/officeDocument/2006/relationships/hyperlink" Target="https://audio.yugu.net.cn/customer_audio/chunk7219.wav" TargetMode="External"/><Relationship Id="rId4629" Type="http://schemas.openxmlformats.org/officeDocument/2006/relationships/hyperlink" Target="https://audio.yugu.net.cn/customer_audio/chunk8042.wav" TargetMode="External"/><Relationship Id="rId4836" Type="http://schemas.openxmlformats.org/officeDocument/2006/relationships/hyperlink" Target="https://audio.yugu.net.cn/customer_audio/chunk8301.wav" TargetMode="External"/><Relationship Id="rId6191" Type="http://schemas.openxmlformats.org/officeDocument/2006/relationships/hyperlink" Target="https://audio.yugu.net.cn/customer_audio/chunk675.wav" TargetMode="External"/><Relationship Id="rId499" Type="http://schemas.openxmlformats.org/officeDocument/2006/relationships/hyperlink" Target="https://audio.yugu.net.cn/customer_audio/chunk2911.wav" TargetMode="External"/><Relationship Id="rId2387" Type="http://schemas.openxmlformats.org/officeDocument/2006/relationships/hyperlink" Target="https://audio.yugu.net.cn/customer_audio/chunk5163.wav" TargetMode="External"/><Relationship Id="rId2594" Type="http://schemas.openxmlformats.org/officeDocument/2006/relationships/hyperlink" Target="https://audio.yugu.net.cn/customer_audio/chunk5428.wav" TargetMode="External"/><Relationship Id="rId3438" Type="http://schemas.openxmlformats.org/officeDocument/2006/relationships/hyperlink" Target="https://audio.yugu.net.cn/customer_audio/chunk6534.wav" TargetMode="External"/><Relationship Id="rId3645" Type="http://schemas.openxmlformats.org/officeDocument/2006/relationships/hyperlink" Target="https://audio.yugu.net.cn/customer_audio/chunk6787.wav" TargetMode="External"/><Relationship Id="rId3852" Type="http://schemas.openxmlformats.org/officeDocument/2006/relationships/hyperlink" Target="https://audio.yugu.net.cn/customer_audio/chunk7051.wav" TargetMode="External"/><Relationship Id="rId6051" Type="http://schemas.openxmlformats.org/officeDocument/2006/relationships/hyperlink" Target="https://audio.yugu.net.cn/customer_audio/chunk496.wav" TargetMode="External"/><Relationship Id="rId359" Type="http://schemas.openxmlformats.org/officeDocument/2006/relationships/hyperlink" Target="https://audio.yugu.net.cn/customer_audio/chunk2742.wav" TargetMode="External"/><Relationship Id="rId566" Type="http://schemas.openxmlformats.org/officeDocument/2006/relationships/hyperlink" Target="https://audio.yugu.net.cn/customer_audio/chunk2991.wav" TargetMode="External"/><Relationship Id="rId773" Type="http://schemas.openxmlformats.org/officeDocument/2006/relationships/hyperlink" Target="https://audio.yugu.net.cn/customer_audio/chunk3223.wav" TargetMode="External"/><Relationship Id="rId1196" Type="http://schemas.openxmlformats.org/officeDocument/2006/relationships/hyperlink" Target="https://audio.yugu.net.cn/customer_audio/chunk3712.wav" TargetMode="External"/><Relationship Id="rId2247" Type="http://schemas.openxmlformats.org/officeDocument/2006/relationships/hyperlink" Target="https://audio.yugu.net.cn/customer_audio/chunk4973.wav" TargetMode="External"/><Relationship Id="rId2454" Type="http://schemas.openxmlformats.org/officeDocument/2006/relationships/hyperlink" Target="https://audio.yugu.net.cn/customer_audio/chunk5242.wav" TargetMode="External"/><Relationship Id="rId3505" Type="http://schemas.openxmlformats.org/officeDocument/2006/relationships/hyperlink" Target="https://audio.yugu.net.cn/customer_audio/chunk6616.wav" TargetMode="External"/><Relationship Id="rId4903" Type="http://schemas.openxmlformats.org/officeDocument/2006/relationships/hyperlink" Target="https://audio.yugu.net.cn/customer_audio/chunk8387.wav" TargetMode="External"/><Relationship Id="rId219" Type="http://schemas.openxmlformats.org/officeDocument/2006/relationships/hyperlink" Target="https://audio.yugu.net.cn/customer_audio/chunk2577.wav" TargetMode="External"/><Relationship Id="rId426" Type="http://schemas.openxmlformats.org/officeDocument/2006/relationships/hyperlink" Target="https://audio.yugu.net.cn/customer_audio/chunk2826.wav" TargetMode="External"/><Relationship Id="rId633" Type="http://schemas.openxmlformats.org/officeDocument/2006/relationships/hyperlink" Target="https://audio.yugu.net.cn/customer_audio/chunk3068.wav" TargetMode="External"/><Relationship Id="rId980" Type="http://schemas.openxmlformats.org/officeDocument/2006/relationships/hyperlink" Target="https://audio.yugu.net.cn/customer_audio/chunk3457.wav" TargetMode="External"/><Relationship Id="rId1056" Type="http://schemas.openxmlformats.org/officeDocument/2006/relationships/hyperlink" Target="https://audio.yugu.net.cn/customer_audio/chunk3547.wav" TargetMode="External"/><Relationship Id="rId1263" Type="http://schemas.openxmlformats.org/officeDocument/2006/relationships/hyperlink" Target="https://audio.yugu.net.cn/customer_audio/chunk3790.wav" TargetMode="External"/><Relationship Id="rId2107" Type="http://schemas.openxmlformats.org/officeDocument/2006/relationships/hyperlink" Target="https://audio.yugu.net.cn/customer_audio/chunk4803.wav" TargetMode="External"/><Relationship Id="rId2314" Type="http://schemas.openxmlformats.org/officeDocument/2006/relationships/hyperlink" Target="https://audio.yugu.net.cn/customer_audio/chunk5065.wav" TargetMode="External"/><Relationship Id="rId2661" Type="http://schemas.openxmlformats.org/officeDocument/2006/relationships/hyperlink" Target="https://audio.yugu.net.cn/customer_audio/chunk5515.wav" TargetMode="External"/><Relationship Id="rId3712" Type="http://schemas.openxmlformats.org/officeDocument/2006/relationships/hyperlink" Target="https://audio.yugu.net.cn/customer_audio/chunk6874.wav" TargetMode="External"/><Relationship Id="rId6868" Type="http://schemas.openxmlformats.org/officeDocument/2006/relationships/hyperlink" Target="https://audio.yugu.net.cn/customer_audio/chunk1462.wav" TargetMode="External"/><Relationship Id="rId840" Type="http://schemas.openxmlformats.org/officeDocument/2006/relationships/hyperlink" Target="https://audio.yugu.net.cn/customer_audio/chunk3299.wav" TargetMode="External"/><Relationship Id="rId1470" Type="http://schemas.openxmlformats.org/officeDocument/2006/relationships/hyperlink" Target="https://audio.yugu.net.cn/customer_audio/chunk4022.wav" TargetMode="External"/><Relationship Id="rId2521" Type="http://schemas.openxmlformats.org/officeDocument/2006/relationships/hyperlink" Target="https://audio.yugu.net.cn/customer_audio/chunk5329.wav" TargetMode="External"/><Relationship Id="rId4279" Type="http://schemas.openxmlformats.org/officeDocument/2006/relationships/hyperlink" Target="https://audio.yugu.net.cn/customer_audio/chunk7600.wav" TargetMode="External"/><Relationship Id="rId5677" Type="http://schemas.openxmlformats.org/officeDocument/2006/relationships/hyperlink" Target="https://audio.yugu.net.cn/customer_audio/chunk52.wav" TargetMode="External"/><Relationship Id="rId5884" Type="http://schemas.openxmlformats.org/officeDocument/2006/relationships/hyperlink" Target="https://audio.yugu.net.cn/customer_audio/chunk296.wav" TargetMode="External"/><Relationship Id="rId6728" Type="http://schemas.openxmlformats.org/officeDocument/2006/relationships/hyperlink" Target="https://audio.yugu.net.cn/customer_audio/chunk1295.wav" TargetMode="External"/><Relationship Id="rId6935" Type="http://schemas.openxmlformats.org/officeDocument/2006/relationships/hyperlink" Target="https://audio.yugu.net.cn/customer_audio/chunk8430.wav" TargetMode="External"/><Relationship Id="rId700" Type="http://schemas.openxmlformats.org/officeDocument/2006/relationships/hyperlink" Target="https://audio.yugu.net.cn/customer_audio/chunk3142.wav" TargetMode="External"/><Relationship Id="rId1123" Type="http://schemas.openxmlformats.org/officeDocument/2006/relationships/hyperlink" Target="https://audio.yugu.net.cn/customer_audio/chunk3631.wav" TargetMode="External"/><Relationship Id="rId1330" Type="http://schemas.openxmlformats.org/officeDocument/2006/relationships/hyperlink" Target="https://audio.yugu.net.cn/customer_audio/chunk3861.wav" TargetMode="External"/><Relationship Id="rId3088" Type="http://schemas.openxmlformats.org/officeDocument/2006/relationships/hyperlink" Target="https://audio.yugu.net.cn/customer_audio/chunk6069.wav" TargetMode="External"/><Relationship Id="rId4486" Type="http://schemas.openxmlformats.org/officeDocument/2006/relationships/hyperlink" Target="https://audio.yugu.net.cn/customer_audio/chunk7857.wav" TargetMode="External"/><Relationship Id="rId4693" Type="http://schemas.openxmlformats.org/officeDocument/2006/relationships/hyperlink" Target="https://audio.yugu.net.cn/customer_audio/chunk8129.wav" TargetMode="External"/><Relationship Id="rId5537" Type="http://schemas.openxmlformats.org/officeDocument/2006/relationships/hyperlink" Target="https://audio.yugu.net.cn/customer_audio/chunk2228.wav" TargetMode="External"/><Relationship Id="rId5744" Type="http://schemas.openxmlformats.org/officeDocument/2006/relationships/hyperlink" Target="https://audio.yugu.net.cn/customer_audio/chunk132.wav" TargetMode="External"/><Relationship Id="rId5951" Type="http://schemas.openxmlformats.org/officeDocument/2006/relationships/hyperlink" Target="https://audio.yugu.net.cn/customer_audio/chunk375.wav" TargetMode="External"/><Relationship Id="rId3295" Type="http://schemas.openxmlformats.org/officeDocument/2006/relationships/hyperlink" Target="https://audio.yugu.net.cn/customer_audio/chunk6350.wav" TargetMode="External"/><Relationship Id="rId4139" Type="http://schemas.openxmlformats.org/officeDocument/2006/relationships/hyperlink" Target="https://audio.yugu.net.cn/customer_audio/chunk7402.wav" TargetMode="External"/><Relationship Id="rId4346" Type="http://schemas.openxmlformats.org/officeDocument/2006/relationships/hyperlink" Target="https://audio.yugu.net.cn/customer_audio/chunk7683.wav" TargetMode="External"/><Relationship Id="rId4553" Type="http://schemas.openxmlformats.org/officeDocument/2006/relationships/hyperlink" Target="https://audio.yugu.net.cn/customer_audio/chunk7949.wav" TargetMode="External"/><Relationship Id="rId4760" Type="http://schemas.openxmlformats.org/officeDocument/2006/relationships/hyperlink" Target="https://audio.yugu.net.cn/customer_audio/chunk8215.wav" TargetMode="External"/><Relationship Id="rId5604" Type="http://schemas.openxmlformats.org/officeDocument/2006/relationships/hyperlink" Target="https://audio.yugu.net.cn/customer_audio/chunk2300.wav" TargetMode="External"/><Relationship Id="rId5811" Type="http://schemas.openxmlformats.org/officeDocument/2006/relationships/hyperlink" Target="https://audio.yugu.net.cn/customer_audio/chunk211.wav" TargetMode="External"/><Relationship Id="rId3155" Type="http://schemas.openxmlformats.org/officeDocument/2006/relationships/hyperlink" Target="https://audio.yugu.net.cn/customer_audio/chunk6154.wav" TargetMode="External"/><Relationship Id="rId3362" Type="http://schemas.openxmlformats.org/officeDocument/2006/relationships/hyperlink" Target="https://audio.yugu.net.cn/customer_audio/chunk6432.wav" TargetMode="External"/><Relationship Id="rId4206" Type="http://schemas.openxmlformats.org/officeDocument/2006/relationships/hyperlink" Target="https://audio.yugu.net.cn/customer_audio/chunk7502.wav" TargetMode="External"/><Relationship Id="rId4413" Type="http://schemas.openxmlformats.org/officeDocument/2006/relationships/hyperlink" Target="https://audio.yugu.net.cn/customer_audio/chunk7766.wav" TargetMode="External"/><Relationship Id="rId4620" Type="http://schemas.openxmlformats.org/officeDocument/2006/relationships/hyperlink" Target="https://audio.yugu.net.cn/customer_audio/chunk8030.wav" TargetMode="External"/><Relationship Id="rId283" Type="http://schemas.openxmlformats.org/officeDocument/2006/relationships/hyperlink" Target="https://audio.yugu.net.cn/customer_audio/chunk2657.wav" TargetMode="External"/><Relationship Id="rId490" Type="http://schemas.openxmlformats.org/officeDocument/2006/relationships/hyperlink" Target="https://audio.yugu.net.cn/customer_audio/chunk2897.wav" TargetMode="External"/><Relationship Id="rId2171" Type="http://schemas.openxmlformats.org/officeDocument/2006/relationships/hyperlink" Target="https://audio.yugu.net.cn/customer_audio/chunk4880.wav" TargetMode="External"/><Relationship Id="rId3015" Type="http://schemas.openxmlformats.org/officeDocument/2006/relationships/hyperlink" Target="https://audio.yugu.net.cn/customer_audio/chunk5979.wav" TargetMode="External"/><Relationship Id="rId3222" Type="http://schemas.openxmlformats.org/officeDocument/2006/relationships/hyperlink" Target="https://audio.yugu.net.cn/customer_audio/chunk6253.wav" TargetMode="External"/><Relationship Id="rId6378" Type="http://schemas.openxmlformats.org/officeDocument/2006/relationships/hyperlink" Target="https://audio.yugu.net.cn/customer_audio/chunk884.wav" TargetMode="External"/><Relationship Id="rId6585" Type="http://schemas.openxmlformats.org/officeDocument/2006/relationships/hyperlink" Target="https://audio.yugu.net.cn/customer_audio/chunk1124.wav" TargetMode="External"/><Relationship Id="rId143" Type="http://schemas.openxmlformats.org/officeDocument/2006/relationships/hyperlink" Target="https://audio.yugu.net.cn/customer_audio/chunk2494.wav" TargetMode="External"/><Relationship Id="rId350" Type="http://schemas.openxmlformats.org/officeDocument/2006/relationships/hyperlink" Target="https://audio.yugu.net.cn/customer_audio/chunk2732.wav" TargetMode="External"/><Relationship Id="rId2031" Type="http://schemas.openxmlformats.org/officeDocument/2006/relationships/hyperlink" Target="https://audio.yugu.net.cn/customer_audio/chunk4694.wav" TargetMode="External"/><Relationship Id="rId5187" Type="http://schemas.openxmlformats.org/officeDocument/2006/relationships/hyperlink" Target="https://audio.yugu.net.cn/customer_audio/chunk1841.wav" TargetMode="External"/><Relationship Id="rId5394" Type="http://schemas.openxmlformats.org/officeDocument/2006/relationships/hyperlink" Target="https://audio.yugu.net.cn/customer_audio/chunk2071.wav" TargetMode="External"/><Relationship Id="rId6238" Type="http://schemas.openxmlformats.org/officeDocument/2006/relationships/hyperlink" Target="https://audio.yugu.net.cn/customer_audio/chunk732.wav" TargetMode="External"/><Relationship Id="rId6445" Type="http://schemas.openxmlformats.org/officeDocument/2006/relationships/hyperlink" Target="https://audio.yugu.net.cn/customer_audio/chunk962.wav" TargetMode="External"/><Relationship Id="rId6792" Type="http://schemas.openxmlformats.org/officeDocument/2006/relationships/hyperlink" Target="https://audio.yugu.net.cn/customer_audio/chunk1376.wav" TargetMode="External"/><Relationship Id="rId9" Type="http://schemas.openxmlformats.org/officeDocument/2006/relationships/hyperlink" Target="https://audio.yugu.net.cn/customer_audio/chunk2341.wav" TargetMode="External"/><Relationship Id="rId210" Type="http://schemas.openxmlformats.org/officeDocument/2006/relationships/hyperlink" Target="https://audio.yugu.net.cn/customer_audio/chunk2568.wav" TargetMode="External"/><Relationship Id="rId2988" Type="http://schemas.openxmlformats.org/officeDocument/2006/relationships/hyperlink" Target="https://audio.yugu.net.cn/customer_audio/chunk5943.wav" TargetMode="External"/><Relationship Id="rId5047" Type="http://schemas.openxmlformats.org/officeDocument/2006/relationships/hyperlink" Target="https://audio.yugu.net.cn/customer_audio/chunk1675.wav" TargetMode="External"/><Relationship Id="rId5254" Type="http://schemas.openxmlformats.org/officeDocument/2006/relationships/hyperlink" Target="https://audio.yugu.net.cn/customer_audio/chunk1914.wav" TargetMode="External"/><Relationship Id="rId6652" Type="http://schemas.openxmlformats.org/officeDocument/2006/relationships/hyperlink" Target="https://audio.yugu.net.cn/customer_audio/chunk1202.wav" TargetMode="External"/><Relationship Id="rId1797" Type="http://schemas.openxmlformats.org/officeDocument/2006/relationships/hyperlink" Target="https://audio.yugu.net.cn/customer_audio/chunk4411.wav" TargetMode="External"/><Relationship Id="rId2848" Type="http://schemas.openxmlformats.org/officeDocument/2006/relationships/hyperlink" Target="https://audio.yugu.net.cn/customer_audio/chunk5762.wav" TargetMode="External"/><Relationship Id="rId5461" Type="http://schemas.openxmlformats.org/officeDocument/2006/relationships/hyperlink" Target="https://audio.yugu.net.cn/customer_audio/chunk2144.wav" TargetMode="External"/><Relationship Id="rId6305" Type="http://schemas.openxmlformats.org/officeDocument/2006/relationships/hyperlink" Target="https://audio.yugu.net.cn/customer_audio/chunk805.wav" TargetMode="External"/><Relationship Id="rId6512" Type="http://schemas.openxmlformats.org/officeDocument/2006/relationships/hyperlink" Target="https://audio.yugu.net.cn/customer_audio/chunk1040.wav" TargetMode="External"/><Relationship Id="rId89" Type="http://schemas.openxmlformats.org/officeDocument/2006/relationships/hyperlink" Target="https://audio.yugu.net.cn/customer_audio/chunk2426.wav" TargetMode="External"/><Relationship Id="rId1657" Type="http://schemas.openxmlformats.org/officeDocument/2006/relationships/hyperlink" Target="https://audio.yugu.net.cn/customer_audio/chunk4246.wav" TargetMode="External"/><Relationship Id="rId1864" Type="http://schemas.openxmlformats.org/officeDocument/2006/relationships/hyperlink" Target="https://audio.yugu.net.cn/customer_audio/chunk4493.wav" TargetMode="External"/><Relationship Id="rId2708" Type="http://schemas.openxmlformats.org/officeDocument/2006/relationships/hyperlink" Target="https://audio.yugu.net.cn/customer_audio/chunk5575.wav" TargetMode="External"/><Relationship Id="rId2915" Type="http://schemas.openxmlformats.org/officeDocument/2006/relationships/hyperlink" Target="https://audio.yugu.net.cn/customer_audio/chunk5848.wav" TargetMode="External"/><Relationship Id="rId4063" Type="http://schemas.openxmlformats.org/officeDocument/2006/relationships/hyperlink" Target="https://audio.yugu.net.cn/customer_audio/chunk7312.wav" TargetMode="External"/><Relationship Id="rId4270" Type="http://schemas.openxmlformats.org/officeDocument/2006/relationships/hyperlink" Target="https://audio.yugu.net.cn/customer_audio/chunk7590.wav" TargetMode="External"/><Relationship Id="rId5114" Type="http://schemas.openxmlformats.org/officeDocument/2006/relationships/hyperlink" Target="https://audio.yugu.net.cn/customer_audio/chunk1751.wav" TargetMode="External"/><Relationship Id="rId5321" Type="http://schemas.openxmlformats.org/officeDocument/2006/relationships/hyperlink" Target="https://audio.yugu.net.cn/customer_audio/chunk1991.wav" TargetMode="External"/><Relationship Id="rId1517" Type="http://schemas.openxmlformats.org/officeDocument/2006/relationships/hyperlink" Target="https://audio.yugu.net.cn/customer_audio/chunk4089.wav" TargetMode="External"/><Relationship Id="rId1724" Type="http://schemas.openxmlformats.org/officeDocument/2006/relationships/hyperlink" Target="https://audio.yugu.net.cn/customer_audio/chunk4320.wav" TargetMode="External"/><Relationship Id="rId4130" Type="http://schemas.openxmlformats.org/officeDocument/2006/relationships/hyperlink" Target="https://audio.yugu.net.cn/customer_audio/chunk7390.wav" TargetMode="External"/><Relationship Id="rId16" Type="http://schemas.openxmlformats.org/officeDocument/2006/relationships/hyperlink" Target="https://audio.yugu.net.cn/customer_audio/chunk2348.wav" TargetMode="External"/><Relationship Id="rId1931" Type="http://schemas.openxmlformats.org/officeDocument/2006/relationships/hyperlink" Target="https://audio.yugu.net.cn/customer_audio/chunk4579.wav" TargetMode="External"/><Relationship Id="rId3689" Type="http://schemas.openxmlformats.org/officeDocument/2006/relationships/hyperlink" Target="https://audio.yugu.net.cn/customer_audio/chunk6845.wav" TargetMode="External"/><Relationship Id="rId3896" Type="http://schemas.openxmlformats.org/officeDocument/2006/relationships/hyperlink" Target="https://audio.yugu.net.cn/customer_audio/chunk7098.wav" TargetMode="External"/><Relationship Id="rId6095" Type="http://schemas.openxmlformats.org/officeDocument/2006/relationships/hyperlink" Target="https://audio.yugu.net.cn/customer_audio/chunk553.wav" TargetMode="External"/><Relationship Id="rId2498" Type="http://schemas.openxmlformats.org/officeDocument/2006/relationships/hyperlink" Target="https://audio.yugu.net.cn/customer_audio/chunk5302.wav" TargetMode="External"/><Relationship Id="rId3549" Type="http://schemas.openxmlformats.org/officeDocument/2006/relationships/hyperlink" Target="https://audio.yugu.net.cn/customer_audio/chunk6672.wav" TargetMode="External"/><Relationship Id="rId4947" Type="http://schemas.openxmlformats.org/officeDocument/2006/relationships/hyperlink" Target="https://audio.yugu.net.cn/customer_audio/chunk1555.wav" TargetMode="External"/><Relationship Id="rId6162" Type="http://schemas.openxmlformats.org/officeDocument/2006/relationships/hyperlink" Target="https://audio.yugu.net.cn/customer_audio/chunk635.wav" TargetMode="External"/><Relationship Id="rId677" Type="http://schemas.openxmlformats.org/officeDocument/2006/relationships/hyperlink" Target="https://audio.yugu.net.cn/customer_audio/chunk3116.wav" TargetMode="External"/><Relationship Id="rId2358" Type="http://schemas.openxmlformats.org/officeDocument/2006/relationships/hyperlink" Target="https://audio.yugu.net.cn/customer_audio/chunk5124.wav" TargetMode="External"/><Relationship Id="rId3756" Type="http://schemas.openxmlformats.org/officeDocument/2006/relationships/hyperlink" Target="https://audio.yugu.net.cn/customer_audio/chunk6932.wav" TargetMode="External"/><Relationship Id="rId3963" Type="http://schemas.openxmlformats.org/officeDocument/2006/relationships/hyperlink" Target="https://audio.yugu.net.cn/customer_audio/chunk7182.wav" TargetMode="External"/><Relationship Id="rId4807" Type="http://schemas.openxmlformats.org/officeDocument/2006/relationships/hyperlink" Target="https://audio.yugu.net.cn/customer_audio/chunk8268.wav" TargetMode="External"/><Relationship Id="rId6022" Type="http://schemas.openxmlformats.org/officeDocument/2006/relationships/hyperlink" Target="https://audio.yugu.net.cn/customer_audio/chunk459.wav" TargetMode="External"/><Relationship Id="rId884" Type="http://schemas.openxmlformats.org/officeDocument/2006/relationships/hyperlink" Target="https://audio.yugu.net.cn/customer_audio/chunk3348.wav" TargetMode="External"/><Relationship Id="rId2565" Type="http://schemas.openxmlformats.org/officeDocument/2006/relationships/hyperlink" Target="https://audio.yugu.net.cn/customer_audio/chunk5389.wav" TargetMode="External"/><Relationship Id="rId2772" Type="http://schemas.openxmlformats.org/officeDocument/2006/relationships/hyperlink" Target="https://audio.yugu.net.cn/customer_audio/chunk5664.wav" TargetMode="External"/><Relationship Id="rId3409" Type="http://schemas.openxmlformats.org/officeDocument/2006/relationships/hyperlink" Target="https://audio.yugu.net.cn/customer_audio/chunk6498.wav" TargetMode="External"/><Relationship Id="rId3616" Type="http://schemas.openxmlformats.org/officeDocument/2006/relationships/hyperlink" Target="https://audio.yugu.net.cn/customer_audio/chunk6757.wav" TargetMode="External"/><Relationship Id="rId3823" Type="http://schemas.openxmlformats.org/officeDocument/2006/relationships/hyperlink" Target="https://audio.yugu.net.cn/customer_audio/chunk7018.wav" TargetMode="External"/><Relationship Id="rId537" Type="http://schemas.openxmlformats.org/officeDocument/2006/relationships/hyperlink" Target="https://audio.yugu.net.cn/customer_audio/chunk2958.wav" TargetMode="External"/><Relationship Id="rId744" Type="http://schemas.openxmlformats.org/officeDocument/2006/relationships/hyperlink" Target="https://audio.yugu.net.cn/customer_audio/chunk3188.wav" TargetMode="External"/><Relationship Id="rId951" Type="http://schemas.openxmlformats.org/officeDocument/2006/relationships/hyperlink" Target="https://audio.yugu.net.cn/customer_audio/chunk3424.wav" TargetMode="External"/><Relationship Id="rId1167" Type="http://schemas.openxmlformats.org/officeDocument/2006/relationships/hyperlink" Target="https://audio.yugu.net.cn/customer_audio/chunk3680.wav" TargetMode="External"/><Relationship Id="rId1374" Type="http://schemas.openxmlformats.org/officeDocument/2006/relationships/hyperlink" Target="https://audio.yugu.net.cn/customer_audio/chunk3917.wav" TargetMode="External"/><Relationship Id="rId1581" Type="http://schemas.openxmlformats.org/officeDocument/2006/relationships/hyperlink" Target="https://audio.yugu.net.cn/customer_audio/chunk4164.wav" TargetMode="External"/><Relationship Id="rId2218" Type="http://schemas.openxmlformats.org/officeDocument/2006/relationships/hyperlink" Target="https://audio.yugu.net.cn/customer_audio/chunk4933.wav" TargetMode="External"/><Relationship Id="rId2425" Type="http://schemas.openxmlformats.org/officeDocument/2006/relationships/hyperlink" Target="https://audio.yugu.net.cn/customer_audio/chunk5208.wav" TargetMode="External"/><Relationship Id="rId2632" Type="http://schemas.openxmlformats.org/officeDocument/2006/relationships/hyperlink" Target="https://audio.yugu.net.cn/customer_audio/chunk5477.wav" TargetMode="External"/><Relationship Id="rId5788" Type="http://schemas.openxmlformats.org/officeDocument/2006/relationships/hyperlink" Target="https://audio.yugu.net.cn/customer_audio/chunk184.wav" TargetMode="External"/><Relationship Id="rId5995" Type="http://schemas.openxmlformats.org/officeDocument/2006/relationships/hyperlink" Target="https://audio.yugu.net.cn/customer_audio/chunk425.wav" TargetMode="External"/><Relationship Id="rId6839" Type="http://schemas.openxmlformats.org/officeDocument/2006/relationships/hyperlink" Target="https://audio.yugu.net.cn/customer_audio/chunk1428.wav" TargetMode="External"/><Relationship Id="rId80" Type="http://schemas.openxmlformats.org/officeDocument/2006/relationships/hyperlink" Target="https://audio.yugu.net.cn/customer_audio/chunk2417.wav" TargetMode="External"/><Relationship Id="rId604" Type="http://schemas.openxmlformats.org/officeDocument/2006/relationships/hyperlink" Target="https://audio.yugu.net.cn/customer_audio/chunk3035.wav" TargetMode="External"/><Relationship Id="rId811" Type="http://schemas.openxmlformats.org/officeDocument/2006/relationships/hyperlink" Target="https://audio.yugu.net.cn/customer_audio/chunk3266.wav" TargetMode="External"/><Relationship Id="rId1027" Type="http://schemas.openxmlformats.org/officeDocument/2006/relationships/hyperlink" Target="https://audio.yugu.net.cn/customer_audio/chunk3514.wav" TargetMode="External"/><Relationship Id="rId1234" Type="http://schemas.openxmlformats.org/officeDocument/2006/relationships/hyperlink" Target="https://audio.yugu.net.cn/customer_audio/chunk3757.wav" TargetMode="External"/><Relationship Id="rId1441" Type="http://schemas.openxmlformats.org/officeDocument/2006/relationships/hyperlink" Target="https://audio.yugu.net.cn/customer_audio/chunk3992.wav" TargetMode="External"/><Relationship Id="rId4597" Type="http://schemas.openxmlformats.org/officeDocument/2006/relationships/hyperlink" Target="https://audio.yugu.net.cn/customer_audio/chunk8003.wav" TargetMode="External"/><Relationship Id="rId5648" Type="http://schemas.openxmlformats.org/officeDocument/2006/relationships/hyperlink" Target="https://audio.yugu.net.cn/customer_audio/chunk18.wav" TargetMode="External"/><Relationship Id="rId5855" Type="http://schemas.openxmlformats.org/officeDocument/2006/relationships/hyperlink" Target="https://audio.yugu.net.cn/customer_audio/chunk264.wav" TargetMode="External"/><Relationship Id="rId6906" Type="http://schemas.openxmlformats.org/officeDocument/2006/relationships/hyperlink" Target="https://audio.yugu.net.cn/customer_audio/chunk1505.wav" TargetMode="External"/><Relationship Id="rId1301" Type="http://schemas.openxmlformats.org/officeDocument/2006/relationships/hyperlink" Target="https://audio.yugu.net.cn/customer_audio/chunk3830.wav" TargetMode="External"/><Relationship Id="rId3199" Type="http://schemas.openxmlformats.org/officeDocument/2006/relationships/hyperlink" Target="https://audio.yugu.net.cn/customer_audio/chunk6218.wav" TargetMode="External"/><Relationship Id="rId4457" Type="http://schemas.openxmlformats.org/officeDocument/2006/relationships/hyperlink" Target="https://audio.yugu.net.cn/customer_audio/chunk7820.wav" TargetMode="External"/><Relationship Id="rId4664" Type="http://schemas.openxmlformats.org/officeDocument/2006/relationships/hyperlink" Target="https://audio.yugu.net.cn/customer_audio/chunk8090.wav" TargetMode="External"/><Relationship Id="rId5508" Type="http://schemas.openxmlformats.org/officeDocument/2006/relationships/hyperlink" Target="https://audio.yugu.net.cn/customer_audio/chunk2195.wav" TargetMode="External"/><Relationship Id="rId5715" Type="http://schemas.openxmlformats.org/officeDocument/2006/relationships/hyperlink" Target="https://audio.yugu.net.cn/customer_audio/chunk98.wav" TargetMode="External"/><Relationship Id="rId3059" Type="http://schemas.openxmlformats.org/officeDocument/2006/relationships/hyperlink" Target="https://audio.yugu.net.cn/customer_audio/chunk6035.wav" TargetMode="External"/><Relationship Id="rId3266" Type="http://schemas.openxmlformats.org/officeDocument/2006/relationships/hyperlink" Target="https://audio.yugu.net.cn/customer_audio/chunk6315.wav" TargetMode="External"/><Relationship Id="rId3473" Type="http://schemas.openxmlformats.org/officeDocument/2006/relationships/hyperlink" Target="https://audio.yugu.net.cn/customer_audio/chunk6575.wav" TargetMode="External"/><Relationship Id="rId4317" Type="http://schemas.openxmlformats.org/officeDocument/2006/relationships/hyperlink" Target="https://audio.yugu.net.cn/customer_audio/chunk7650.wav" TargetMode="External"/><Relationship Id="rId4524" Type="http://schemas.openxmlformats.org/officeDocument/2006/relationships/hyperlink" Target="https://audio.yugu.net.cn/customer_audio/chunk7907.wav" TargetMode="External"/><Relationship Id="rId4871" Type="http://schemas.openxmlformats.org/officeDocument/2006/relationships/hyperlink" Target="https://audio.yugu.net.cn/customer_audio/chunk8347.wav" TargetMode="External"/><Relationship Id="rId5922" Type="http://schemas.openxmlformats.org/officeDocument/2006/relationships/hyperlink" Target="https://audio.yugu.net.cn/customer_audio/chunk340.wav" TargetMode="External"/><Relationship Id="rId187" Type="http://schemas.openxmlformats.org/officeDocument/2006/relationships/hyperlink" Target="https://audio.yugu.net.cn/customer_audio/chunk2541.wav" TargetMode="External"/><Relationship Id="rId394" Type="http://schemas.openxmlformats.org/officeDocument/2006/relationships/hyperlink" Target="https://audio.yugu.net.cn/customer_audio/chunk2783.wav" TargetMode="External"/><Relationship Id="rId2075" Type="http://schemas.openxmlformats.org/officeDocument/2006/relationships/hyperlink" Target="https://audio.yugu.net.cn/customer_audio/chunk4755.wav" TargetMode="External"/><Relationship Id="rId2282" Type="http://schemas.openxmlformats.org/officeDocument/2006/relationships/hyperlink" Target="https://audio.yugu.net.cn/customer_audio/chunk5024.wav" TargetMode="External"/><Relationship Id="rId3126" Type="http://schemas.openxmlformats.org/officeDocument/2006/relationships/hyperlink" Target="https://audio.yugu.net.cn/customer_audio/chunk6116.wav" TargetMode="External"/><Relationship Id="rId3680" Type="http://schemas.openxmlformats.org/officeDocument/2006/relationships/hyperlink" Target="https://audio.yugu.net.cn/customer_audio/chunk6831.wav" TargetMode="External"/><Relationship Id="rId4731" Type="http://schemas.openxmlformats.org/officeDocument/2006/relationships/hyperlink" Target="https://audio.yugu.net.cn/customer_audio/chunk8179.wav" TargetMode="External"/><Relationship Id="rId6489" Type="http://schemas.openxmlformats.org/officeDocument/2006/relationships/hyperlink" Target="https://audio.yugu.net.cn/customer_audio/chunk1012.wav" TargetMode="External"/><Relationship Id="rId254" Type="http://schemas.openxmlformats.org/officeDocument/2006/relationships/hyperlink" Target="https://audio.yugu.net.cn/customer_audio/chunk2618.wav" TargetMode="External"/><Relationship Id="rId1091" Type="http://schemas.openxmlformats.org/officeDocument/2006/relationships/hyperlink" Target="https://audio.yugu.net.cn/customer_audio/chunk3592.wav" TargetMode="External"/><Relationship Id="rId3333" Type="http://schemas.openxmlformats.org/officeDocument/2006/relationships/hyperlink" Target="https://audio.yugu.net.cn/customer_audio/chunk6398.wav" TargetMode="External"/><Relationship Id="rId3540" Type="http://schemas.openxmlformats.org/officeDocument/2006/relationships/hyperlink" Target="https://audio.yugu.net.cn/customer_audio/chunk6661.wav" TargetMode="External"/><Relationship Id="rId5298" Type="http://schemas.openxmlformats.org/officeDocument/2006/relationships/hyperlink" Target="https://audio.yugu.net.cn/customer_audio/chunk1966.wav" TargetMode="External"/><Relationship Id="rId6696" Type="http://schemas.openxmlformats.org/officeDocument/2006/relationships/hyperlink" Target="https://audio.yugu.net.cn/customer_audio/chunk1255.wav" TargetMode="External"/><Relationship Id="rId114" Type="http://schemas.openxmlformats.org/officeDocument/2006/relationships/hyperlink" Target="https://audio.yugu.net.cn/customer_audio/chunk2458.wav" TargetMode="External"/><Relationship Id="rId461" Type="http://schemas.openxmlformats.org/officeDocument/2006/relationships/hyperlink" Target="https://audio.yugu.net.cn/customer_audio/chunk2866.wav" TargetMode="External"/><Relationship Id="rId2142" Type="http://schemas.openxmlformats.org/officeDocument/2006/relationships/hyperlink" Target="https://audio.yugu.net.cn/customer_audio/chunk4844.wav" TargetMode="External"/><Relationship Id="rId3400" Type="http://schemas.openxmlformats.org/officeDocument/2006/relationships/hyperlink" Target="https://audio.yugu.net.cn/customer_audio/chunk6481.wav" TargetMode="External"/><Relationship Id="rId6349" Type="http://schemas.openxmlformats.org/officeDocument/2006/relationships/hyperlink" Target="https://audio.yugu.net.cn/customer_audio/chunk850.wav" TargetMode="External"/><Relationship Id="rId6556" Type="http://schemas.openxmlformats.org/officeDocument/2006/relationships/hyperlink" Target="https://audio.yugu.net.cn/customer_audio/chunk1093.wav" TargetMode="External"/><Relationship Id="rId6763" Type="http://schemas.openxmlformats.org/officeDocument/2006/relationships/hyperlink" Target="https://audio.yugu.net.cn/customer_audio/chunk1342.wav" TargetMode="External"/><Relationship Id="rId321" Type="http://schemas.openxmlformats.org/officeDocument/2006/relationships/hyperlink" Target="https://audio.yugu.net.cn/customer_audio/chunk2701.wav" TargetMode="External"/><Relationship Id="rId2002" Type="http://schemas.openxmlformats.org/officeDocument/2006/relationships/hyperlink" Target="https://audio.yugu.net.cn/customer_audio/chunk4659.wav" TargetMode="External"/><Relationship Id="rId2959" Type="http://schemas.openxmlformats.org/officeDocument/2006/relationships/hyperlink" Target="https://audio.yugu.net.cn/customer_audio/chunk5906.wav" TargetMode="External"/><Relationship Id="rId5158" Type="http://schemas.openxmlformats.org/officeDocument/2006/relationships/hyperlink" Target="https://audio.yugu.net.cn/customer_audio/chunk1806.wav" TargetMode="External"/><Relationship Id="rId5365" Type="http://schemas.openxmlformats.org/officeDocument/2006/relationships/hyperlink" Target="https://audio.yugu.net.cn/customer_audio/chunk2039.wav" TargetMode="External"/><Relationship Id="rId5572" Type="http://schemas.openxmlformats.org/officeDocument/2006/relationships/hyperlink" Target="https://audio.yugu.net.cn/customer_audio/chunk2265.wav" TargetMode="External"/><Relationship Id="rId6209" Type="http://schemas.openxmlformats.org/officeDocument/2006/relationships/hyperlink" Target="https://audio.yugu.net.cn/customer_audio/chunk698.wav" TargetMode="External"/><Relationship Id="rId6416" Type="http://schemas.openxmlformats.org/officeDocument/2006/relationships/hyperlink" Target="https://audio.yugu.net.cn/customer_audio/chunk929.wav" TargetMode="External"/><Relationship Id="rId6623" Type="http://schemas.openxmlformats.org/officeDocument/2006/relationships/hyperlink" Target="https://audio.yugu.net.cn/customer_audio/chunk1167.wav" TargetMode="External"/><Relationship Id="rId6830" Type="http://schemas.openxmlformats.org/officeDocument/2006/relationships/hyperlink" Target="https://audio.yugu.net.cn/customer_audio/chunk1417.wav" TargetMode="External"/><Relationship Id="rId1768" Type="http://schemas.openxmlformats.org/officeDocument/2006/relationships/hyperlink" Target="https://audio.yugu.net.cn/customer_audio/chunk4373.wav" TargetMode="External"/><Relationship Id="rId2819" Type="http://schemas.openxmlformats.org/officeDocument/2006/relationships/hyperlink" Target="https://audio.yugu.net.cn/customer_audio/chunk5722.wav" TargetMode="External"/><Relationship Id="rId4174" Type="http://schemas.openxmlformats.org/officeDocument/2006/relationships/hyperlink" Target="https://audio.yugu.net.cn/customer_audio/chunk7454.wav" TargetMode="External"/><Relationship Id="rId4381" Type="http://schemas.openxmlformats.org/officeDocument/2006/relationships/hyperlink" Target="https://audio.yugu.net.cn/customer_audio/chunk7728.wav" TargetMode="External"/><Relationship Id="rId5018" Type="http://schemas.openxmlformats.org/officeDocument/2006/relationships/hyperlink" Target="https://audio.yugu.net.cn/customer_audio/chunk1642.wav" TargetMode="External"/><Relationship Id="rId5225" Type="http://schemas.openxmlformats.org/officeDocument/2006/relationships/hyperlink" Target="https://audio.yugu.net.cn/customer_audio/chunk1879.wav" TargetMode="External"/><Relationship Id="rId5432" Type="http://schemas.openxmlformats.org/officeDocument/2006/relationships/hyperlink" Target="https://audio.yugu.net.cn/customer_audio/chunk2112.wav" TargetMode="External"/><Relationship Id="rId1628" Type="http://schemas.openxmlformats.org/officeDocument/2006/relationships/hyperlink" Target="https://audio.yugu.net.cn/customer_audio/chunk4214.wav" TargetMode="External"/><Relationship Id="rId1975" Type="http://schemas.openxmlformats.org/officeDocument/2006/relationships/hyperlink" Target="https://audio.yugu.net.cn/customer_audio/chunk4627.wav" TargetMode="External"/><Relationship Id="rId3190" Type="http://schemas.openxmlformats.org/officeDocument/2006/relationships/hyperlink" Target="https://audio.yugu.net.cn/customer_audio/chunk6206.wav" TargetMode="External"/><Relationship Id="rId4034" Type="http://schemas.openxmlformats.org/officeDocument/2006/relationships/hyperlink" Target="https://audio.yugu.net.cn/customer_audio/chunk7274.wav" TargetMode="External"/><Relationship Id="rId4241" Type="http://schemas.openxmlformats.org/officeDocument/2006/relationships/hyperlink" Target="https://audio.yugu.net.cn/customer_audio/chunk7550.wav" TargetMode="External"/><Relationship Id="rId1835" Type="http://schemas.openxmlformats.org/officeDocument/2006/relationships/hyperlink" Target="https://audio.yugu.net.cn/customer_audio/chunk4456.wav" TargetMode="External"/><Relationship Id="rId3050" Type="http://schemas.openxmlformats.org/officeDocument/2006/relationships/hyperlink" Target="https://audio.yugu.net.cn/customer_audio/chunk6024.wav" TargetMode="External"/><Relationship Id="rId4101" Type="http://schemas.openxmlformats.org/officeDocument/2006/relationships/hyperlink" Target="https://audio.yugu.net.cn/customer_audio/chunk7356.wav" TargetMode="External"/><Relationship Id="rId1902" Type="http://schemas.openxmlformats.org/officeDocument/2006/relationships/hyperlink" Target="https://audio.yugu.net.cn/customer_audio/chunk4543.wav" TargetMode="External"/><Relationship Id="rId6066" Type="http://schemas.openxmlformats.org/officeDocument/2006/relationships/hyperlink" Target="https://audio.yugu.net.cn/customer_audio/chunk515.wav" TargetMode="External"/><Relationship Id="rId3867" Type="http://schemas.openxmlformats.org/officeDocument/2006/relationships/hyperlink" Target="https://audio.yugu.net.cn/customer_audio/chunk7066.wav" TargetMode="External"/><Relationship Id="rId4918" Type="http://schemas.openxmlformats.org/officeDocument/2006/relationships/hyperlink" Target="https://audio.yugu.net.cn/customer_audio/chunk8406.wav" TargetMode="External"/><Relationship Id="rId6273" Type="http://schemas.openxmlformats.org/officeDocument/2006/relationships/hyperlink" Target="https://audio.yugu.net.cn/customer_audio/chunk769.wav" TargetMode="External"/><Relationship Id="rId6480" Type="http://schemas.openxmlformats.org/officeDocument/2006/relationships/hyperlink" Target="https://audio.yugu.net.cn/customer_audio/chunk1003.wav" TargetMode="External"/><Relationship Id="rId788" Type="http://schemas.openxmlformats.org/officeDocument/2006/relationships/hyperlink" Target="https://audio.yugu.net.cn/customer_audio/chunk3242.wav" TargetMode="External"/><Relationship Id="rId995" Type="http://schemas.openxmlformats.org/officeDocument/2006/relationships/hyperlink" Target="https://audio.yugu.net.cn/customer_audio/chunk3475.wav" TargetMode="External"/><Relationship Id="rId2469" Type="http://schemas.openxmlformats.org/officeDocument/2006/relationships/hyperlink" Target="https://audio.yugu.net.cn/customer_audio/chunk5264.wav" TargetMode="External"/><Relationship Id="rId2676" Type="http://schemas.openxmlformats.org/officeDocument/2006/relationships/hyperlink" Target="https://audio.yugu.net.cn/customer_audio/chunk5533.wav" TargetMode="External"/><Relationship Id="rId2883" Type="http://schemas.openxmlformats.org/officeDocument/2006/relationships/hyperlink" Target="https://audio.yugu.net.cn/customer_audio/chunk5809.wav" TargetMode="External"/><Relationship Id="rId3727" Type="http://schemas.openxmlformats.org/officeDocument/2006/relationships/hyperlink" Target="https://audio.yugu.net.cn/customer_audio/chunk6892.wav" TargetMode="External"/><Relationship Id="rId3934" Type="http://schemas.openxmlformats.org/officeDocument/2006/relationships/hyperlink" Target="https://audio.yugu.net.cn/customer_audio/chunk7147.wav" TargetMode="External"/><Relationship Id="rId5082" Type="http://schemas.openxmlformats.org/officeDocument/2006/relationships/hyperlink" Target="https://audio.yugu.net.cn/customer_audio/chunk1714.wav" TargetMode="External"/><Relationship Id="rId6133" Type="http://schemas.openxmlformats.org/officeDocument/2006/relationships/hyperlink" Target="https://audio.yugu.net.cn/customer_audio/chunk600.wav" TargetMode="External"/><Relationship Id="rId6340" Type="http://schemas.openxmlformats.org/officeDocument/2006/relationships/hyperlink" Target="https://audio.yugu.net.cn/customer_audio/chunk841.wav" TargetMode="External"/><Relationship Id="rId648" Type="http://schemas.openxmlformats.org/officeDocument/2006/relationships/hyperlink" Target="https://audio.yugu.net.cn/customer_audio/chunk3084.wav" TargetMode="External"/><Relationship Id="rId855" Type="http://schemas.openxmlformats.org/officeDocument/2006/relationships/hyperlink" Target="https://audio.yugu.net.cn/customer_audio/chunk3315.wav" TargetMode="External"/><Relationship Id="rId1278" Type="http://schemas.openxmlformats.org/officeDocument/2006/relationships/hyperlink" Target="https://audio.yugu.net.cn/customer_audio/chunk3806.wav" TargetMode="External"/><Relationship Id="rId1485" Type="http://schemas.openxmlformats.org/officeDocument/2006/relationships/hyperlink" Target="https://audio.yugu.net.cn/customer_audio/chunk4041.wav" TargetMode="External"/><Relationship Id="rId1692" Type="http://schemas.openxmlformats.org/officeDocument/2006/relationships/hyperlink" Target="https://audio.yugu.net.cn/customer_audio/chunk4287.wav" TargetMode="External"/><Relationship Id="rId2329" Type="http://schemas.openxmlformats.org/officeDocument/2006/relationships/hyperlink" Target="https://audio.yugu.net.cn/customer_audio/chunk5083.wav" TargetMode="External"/><Relationship Id="rId2536" Type="http://schemas.openxmlformats.org/officeDocument/2006/relationships/hyperlink" Target="https://audio.yugu.net.cn/customer_audio/chunk5350.wav" TargetMode="External"/><Relationship Id="rId2743" Type="http://schemas.openxmlformats.org/officeDocument/2006/relationships/hyperlink" Target="https://audio.yugu.net.cn/customer_audio/chunk5621.wav" TargetMode="External"/><Relationship Id="rId5899" Type="http://schemas.openxmlformats.org/officeDocument/2006/relationships/hyperlink" Target="https://audio.yugu.net.cn/customer_audio/chunk315.wav" TargetMode="External"/><Relationship Id="rId6200" Type="http://schemas.openxmlformats.org/officeDocument/2006/relationships/hyperlink" Target="https://audio.yugu.net.cn/customer_audio/chunk685.wav" TargetMode="External"/><Relationship Id="rId508" Type="http://schemas.openxmlformats.org/officeDocument/2006/relationships/hyperlink" Target="https://audio.yugu.net.cn/customer_audio/chunk2922.wav" TargetMode="External"/><Relationship Id="rId715" Type="http://schemas.openxmlformats.org/officeDocument/2006/relationships/hyperlink" Target="https://audio.yugu.net.cn/customer_audio/chunk3157.wav" TargetMode="External"/><Relationship Id="rId922" Type="http://schemas.openxmlformats.org/officeDocument/2006/relationships/hyperlink" Target="https://audio.yugu.net.cn/customer_audio/chunk3392.wav" TargetMode="External"/><Relationship Id="rId1138" Type="http://schemas.openxmlformats.org/officeDocument/2006/relationships/hyperlink" Target="https://audio.yugu.net.cn/customer_audio/chunk3646.wav" TargetMode="External"/><Relationship Id="rId1345" Type="http://schemas.openxmlformats.org/officeDocument/2006/relationships/hyperlink" Target="https://audio.yugu.net.cn/customer_audio/chunk3880.wav" TargetMode="External"/><Relationship Id="rId1552" Type="http://schemas.openxmlformats.org/officeDocument/2006/relationships/hyperlink" Target="https://audio.yugu.net.cn/customer_audio/chunk4131.wav" TargetMode="External"/><Relationship Id="rId2603" Type="http://schemas.openxmlformats.org/officeDocument/2006/relationships/hyperlink" Target="https://audio.yugu.net.cn/customer_audio/chunk5441.wav" TargetMode="External"/><Relationship Id="rId2950" Type="http://schemas.openxmlformats.org/officeDocument/2006/relationships/hyperlink" Target="https://audio.yugu.net.cn/customer_audio/chunk5897.wav" TargetMode="External"/><Relationship Id="rId5759" Type="http://schemas.openxmlformats.org/officeDocument/2006/relationships/hyperlink" Target="https://audio.yugu.net.cn/customer_audio/chunk152.wav" TargetMode="External"/><Relationship Id="rId1205" Type="http://schemas.openxmlformats.org/officeDocument/2006/relationships/hyperlink" Target="https://audio.yugu.net.cn/customer_audio/chunk3721.wav" TargetMode="External"/><Relationship Id="rId2810" Type="http://schemas.openxmlformats.org/officeDocument/2006/relationships/hyperlink" Target="https://audio.yugu.net.cn/customer_audio/chunk5712.wav" TargetMode="External"/><Relationship Id="rId4568" Type="http://schemas.openxmlformats.org/officeDocument/2006/relationships/hyperlink" Target="https://audio.yugu.net.cn/customer_audio/chunk7967.wav" TargetMode="External"/><Relationship Id="rId5966" Type="http://schemas.openxmlformats.org/officeDocument/2006/relationships/hyperlink" Target="https://audio.yugu.net.cn/customer_audio/chunk393.wav" TargetMode="External"/><Relationship Id="rId51" Type="http://schemas.openxmlformats.org/officeDocument/2006/relationships/hyperlink" Target="https://audio.yugu.net.cn/customer_audio/chunk2384.wav" TargetMode="External"/><Relationship Id="rId1412" Type="http://schemas.openxmlformats.org/officeDocument/2006/relationships/hyperlink" Target="https://audio.yugu.net.cn/customer_audio/chunk3957.wav" TargetMode="External"/><Relationship Id="rId3377" Type="http://schemas.openxmlformats.org/officeDocument/2006/relationships/hyperlink" Target="https://audio.yugu.net.cn/customer_audio/chunk6449.wav" TargetMode="External"/><Relationship Id="rId4775" Type="http://schemas.openxmlformats.org/officeDocument/2006/relationships/hyperlink" Target="https://audio.yugu.net.cn/customer_audio/chunk8234.wav" TargetMode="External"/><Relationship Id="rId4982" Type="http://schemas.openxmlformats.org/officeDocument/2006/relationships/hyperlink" Target="https://audio.yugu.net.cn/customer_audio/chunk1595.wav" TargetMode="External"/><Relationship Id="rId5619" Type="http://schemas.openxmlformats.org/officeDocument/2006/relationships/hyperlink" Target="https://audio.yugu.net.cn/customer_audio/chunk2317.wav" TargetMode="External"/><Relationship Id="rId5826" Type="http://schemas.openxmlformats.org/officeDocument/2006/relationships/hyperlink" Target="https://audio.yugu.net.cn/customer_audio/chunk230.wav" TargetMode="External"/><Relationship Id="rId298" Type="http://schemas.openxmlformats.org/officeDocument/2006/relationships/hyperlink" Target="https://audio.yugu.net.cn/customer_audio/chunk2674.wav" TargetMode="External"/><Relationship Id="rId3584" Type="http://schemas.openxmlformats.org/officeDocument/2006/relationships/hyperlink" Target="https://audio.yugu.net.cn/customer_audio/chunk6717.wav" TargetMode="External"/><Relationship Id="rId3791" Type="http://schemas.openxmlformats.org/officeDocument/2006/relationships/hyperlink" Target="https://audio.yugu.net.cn/customer_audio/chunk6981.wav" TargetMode="External"/><Relationship Id="rId4428" Type="http://schemas.openxmlformats.org/officeDocument/2006/relationships/hyperlink" Target="https://audio.yugu.net.cn/customer_audio/chunk7784.wav" TargetMode="External"/><Relationship Id="rId4635" Type="http://schemas.openxmlformats.org/officeDocument/2006/relationships/hyperlink" Target="https://audio.yugu.net.cn/customer_audio/chunk8048.wav" TargetMode="External"/><Relationship Id="rId4842" Type="http://schemas.openxmlformats.org/officeDocument/2006/relationships/hyperlink" Target="https://audio.yugu.net.cn/customer_audio/chunk8308.wav" TargetMode="External"/><Relationship Id="rId158" Type="http://schemas.openxmlformats.org/officeDocument/2006/relationships/hyperlink" Target="https://audio.yugu.net.cn/customer_audio/chunk2510.wav" TargetMode="External"/><Relationship Id="rId2186" Type="http://schemas.openxmlformats.org/officeDocument/2006/relationships/hyperlink" Target="https://audio.yugu.net.cn/customer_audio/chunk4900.wav" TargetMode="External"/><Relationship Id="rId2393" Type="http://schemas.openxmlformats.org/officeDocument/2006/relationships/hyperlink" Target="https://audio.yugu.net.cn/customer_audio/chunk5170.wav" TargetMode="External"/><Relationship Id="rId3237" Type="http://schemas.openxmlformats.org/officeDocument/2006/relationships/hyperlink" Target="https://audio.yugu.net.cn/customer_audio/chunk6278.wav" TargetMode="External"/><Relationship Id="rId3444" Type="http://schemas.openxmlformats.org/officeDocument/2006/relationships/hyperlink" Target="https://audio.yugu.net.cn/customer_audio/chunk6540.wav" TargetMode="External"/><Relationship Id="rId3651" Type="http://schemas.openxmlformats.org/officeDocument/2006/relationships/hyperlink" Target="https://audio.yugu.net.cn/customer_audio/chunk6794.wav" TargetMode="External"/><Relationship Id="rId4702" Type="http://schemas.openxmlformats.org/officeDocument/2006/relationships/hyperlink" Target="https://audio.yugu.net.cn/customer_audio/chunk8138.wav" TargetMode="External"/><Relationship Id="rId365" Type="http://schemas.openxmlformats.org/officeDocument/2006/relationships/hyperlink" Target="https://audio.yugu.net.cn/customer_audio/chunk2749.wav" TargetMode="External"/><Relationship Id="rId572" Type="http://schemas.openxmlformats.org/officeDocument/2006/relationships/hyperlink" Target="https://audio.yugu.net.cn/customer_audio/chunk2998.wav" TargetMode="External"/><Relationship Id="rId2046" Type="http://schemas.openxmlformats.org/officeDocument/2006/relationships/hyperlink" Target="https://audio.yugu.net.cn/customer_audio/chunk4717.wav" TargetMode="External"/><Relationship Id="rId2253" Type="http://schemas.openxmlformats.org/officeDocument/2006/relationships/hyperlink" Target="https://audio.yugu.net.cn/customer_audio/chunk4982.wav" TargetMode="External"/><Relationship Id="rId2460" Type="http://schemas.openxmlformats.org/officeDocument/2006/relationships/hyperlink" Target="https://audio.yugu.net.cn/customer_audio/chunk5252.wav" TargetMode="External"/><Relationship Id="rId3304" Type="http://schemas.openxmlformats.org/officeDocument/2006/relationships/hyperlink" Target="https://audio.yugu.net.cn/customer_audio/chunk6363.wav" TargetMode="External"/><Relationship Id="rId3511" Type="http://schemas.openxmlformats.org/officeDocument/2006/relationships/hyperlink" Target="https://audio.yugu.net.cn/customer_audio/chunk6626.wav" TargetMode="External"/><Relationship Id="rId6667" Type="http://schemas.openxmlformats.org/officeDocument/2006/relationships/hyperlink" Target="https://audio.yugu.net.cn/customer_audio/chunk1221.wav" TargetMode="External"/><Relationship Id="rId6874" Type="http://schemas.openxmlformats.org/officeDocument/2006/relationships/hyperlink" Target="https://audio.yugu.net.cn/customer_audio/chunk1470.wav" TargetMode="External"/><Relationship Id="rId225" Type="http://schemas.openxmlformats.org/officeDocument/2006/relationships/hyperlink" Target="https://audio.yugu.net.cn/customer_audio/chunk2585.wav" TargetMode="External"/><Relationship Id="rId432" Type="http://schemas.openxmlformats.org/officeDocument/2006/relationships/hyperlink" Target="https://audio.yugu.net.cn/customer_audio/chunk2832.wav" TargetMode="External"/><Relationship Id="rId1062" Type="http://schemas.openxmlformats.org/officeDocument/2006/relationships/hyperlink" Target="https://audio.yugu.net.cn/customer_audio/chunk3555.wav" TargetMode="External"/><Relationship Id="rId2113" Type="http://schemas.openxmlformats.org/officeDocument/2006/relationships/hyperlink" Target="https://audio.yugu.net.cn/customer_audio/chunk4809.wav" TargetMode="External"/><Relationship Id="rId2320" Type="http://schemas.openxmlformats.org/officeDocument/2006/relationships/hyperlink" Target="https://audio.yugu.net.cn/customer_audio/chunk5072.wav" TargetMode="External"/><Relationship Id="rId5269" Type="http://schemas.openxmlformats.org/officeDocument/2006/relationships/hyperlink" Target="https://audio.yugu.net.cn/customer_audio/chunk1930.wav" TargetMode="External"/><Relationship Id="rId5476" Type="http://schemas.openxmlformats.org/officeDocument/2006/relationships/hyperlink" Target="https://audio.yugu.net.cn/customer_audio/chunk2160.wav" TargetMode="External"/><Relationship Id="rId5683" Type="http://schemas.openxmlformats.org/officeDocument/2006/relationships/hyperlink" Target="https://audio.yugu.net.cn/customer_audio/chunk59.wav" TargetMode="External"/><Relationship Id="rId6527" Type="http://schemas.openxmlformats.org/officeDocument/2006/relationships/hyperlink" Target="https://audio.yugu.net.cn/customer_audio/chunk1062.wav" TargetMode="External"/><Relationship Id="rId6734" Type="http://schemas.openxmlformats.org/officeDocument/2006/relationships/hyperlink" Target="https://audio.yugu.net.cn/customer_audio/chunk1303.wav" TargetMode="External"/><Relationship Id="rId4078" Type="http://schemas.openxmlformats.org/officeDocument/2006/relationships/hyperlink" Target="https://audio.yugu.net.cn/customer_audio/chunk7332.wav" TargetMode="External"/><Relationship Id="rId4285" Type="http://schemas.openxmlformats.org/officeDocument/2006/relationships/hyperlink" Target="https://audio.yugu.net.cn/customer_audio/chunk7606.wav" TargetMode="External"/><Relationship Id="rId4492" Type="http://schemas.openxmlformats.org/officeDocument/2006/relationships/hyperlink" Target="https://audio.yugu.net.cn/customer_audio/chunk7865.wav" TargetMode="External"/><Relationship Id="rId5129" Type="http://schemas.openxmlformats.org/officeDocument/2006/relationships/hyperlink" Target="https://audio.yugu.net.cn/customer_audio/chunk1770.wav" TargetMode="External"/><Relationship Id="rId5336" Type="http://schemas.openxmlformats.org/officeDocument/2006/relationships/hyperlink" Target="https://audio.yugu.net.cn/customer_audio/chunk2008.wav" TargetMode="External"/><Relationship Id="rId5543" Type="http://schemas.openxmlformats.org/officeDocument/2006/relationships/hyperlink" Target="https://audio.yugu.net.cn/customer_audio/chunk2234.wav" TargetMode="External"/><Relationship Id="rId5890" Type="http://schemas.openxmlformats.org/officeDocument/2006/relationships/hyperlink" Target="https://audio.yugu.net.cn/customer_audio/chunk303.wav" TargetMode="External"/><Relationship Id="rId6941" Type="http://schemas.openxmlformats.org/officeDocument/2006/relationships/hyperlink" Target="https://audio.yugu.net.cn/customer_audio/chunk8437.wav" TargetMode="External"/><Relationship Id="rId1879" Type="http://schemas.openxmlformats.org/officeDocument/2006/relationships/hyperlink" Target="https://audio.yugu.net.cn/customer_audio/chunk4515.wav" TargetMode="External"/><Relationship Id="rId3094" Type="http://schemas.openxmlformats.org/officeDocument/2006/relationships/hyperlink" Target="https://audio.yugu.net.cn/customer_audio/chunk6076.wav" TargetMode="External"/><Relationship Id="rId4145" Type="http://schemas.openxmlformats.org/officeDocument/2006/relationships/hyperlink" Target="https://audio.yugu.net.cn/customer_audio/chunk7410.wav" TargetMode="External"/><Relationship Id="rId5750" Type="http://schemas.openxmlformats.org/officeDocument/2006/relationships/hyperlink" Target="https://audio.yugu.net.cn/customer_audio/chunk138.wav" TargetMode="External"/><Relationship Id="rId6801" Type="http://schemas.openxmlformats.org/officeDocument/2006/relationships/hyperlink" Target="https://audio.yugu.net.cn/customer_audio/chunk1385.wav" TargetMode="External"/><Relationship Id="rId1739" Type="http://schemas.openxmlformats.org/officeDocument/2006/relationships/hyperlink" Target="https://audio.yugu.net.cn/customer_audio/chunk4338.wav" TargetMode="External"/><Relationship Id="rId1946" Type="http://schemas.openxmlformats.org/officeDocument/2006/relationships/hyperlink" Target="https://audio.yugu.net.cn/customer_audio/chunk4596.wav" TargetMode="External"/><Relationship Id="rId4005" Type="http://schemas.openxmlformats.org/officeDocument/2006/relationships/hyperlink" Target="https://audio.yugu.net.cn/customer_audio/chunk7238.wav" TargetMode="External"/><Relationship Id="rId4352" Type="http://schemas.openxmlformats.org/officeDocument/2006/relationships/hyperlink" Target="https://audio.yugu.net.cn/customer_audio/chunk7691.wav" TargetMode="External"/><Relationship Id="rId5403" Type="http://schemas.openxmlformats.org/officeDocument/2006/relationships/hyperlink" Target="https://audio.yugu.net.cn/customer_audio/chunk2081.wav" TargetMode="External"/><Relationship Id="rId5610" Type="http://schemas.openxmlformats.org/officeDocument/2006/relationships/hyperlink" Target="https://audio.yugu.net.cn/customer_audio/chunk2307.wav" TargetMode="External"/><Relationship Id="rId1806" Type="http://schemas.openxmlformats.org/officeDocument/2006/relationships/hyperlink" Target="https://audio.yugu.net.cn/customer_audio/chunk4422.wav" TargetMode="External"/><Relationship Id="rId3161" Type="http://schemas.openxmlformats.org/officeDocument/2006/relationships/hyperlink" Target="https://audio.yugu.net.cn/customer_audio/chunk6163.wav" TargetMode="External"/><Relationship Id="rId4212" Type="http://schemas.openxmlformats.org/officeDocument/2006/relationships/hyperlink" Target="https://audio.yugu.net.cn/customer_audio/chunk7513.wav" TargetMode="External"/><Relationship Id="rId3021" Type="http://schemas.openxmlformats.org/officeDocument/2006/relationships/hyperlink" Target="https://audio.yugu.net.cn/customer_audio/chunk5987.wav" TargetMode="External"/><Relationship Id="rId3978" Type="http://schemas.openxmlformats.org/officeDocument/2006/relationships/hyperlink" Target="https://audio.yugu.net.cn/customer_audio/chunk7201.wav" TargetMode="External"/><Relationship Id="rId6177" Type="http://schemas.openxmlformats.org/officeDocument/2006/relationships/hyperlink" Target="https://audio.yugu.net.cn/customer_audio/chunk653.wav" TargetMode="External"/><Relationship Id="rId6384" Type="http://schemas.openxmlformats.org/officeDocument/2006/relationships/hyperlink" Target="https://audio.yugu.net.cn/customer_audio/chunk891.wav" TargetMode="External"/><Relationship Id="rId6591" Type="http://schemas.openxmlformats.org/officeDocument/2006/relationships/hyperlink" Target="https://audio.yugu.net.cn/customer_audio/chunk1131.wav" TargetMode="External"/><Relationship Id="rId899" Type="http://schemas.openxmlformats.org/officeDocument/2006/relationships/hyperlink" Target="https://audio.yugu.net.cn/customer_audio/chunk3365.wav" TargetMode="External"/><Relationship Id="rId2787" Type="http://schemas.openxmlformats.org/officeDocument/2006/relationships/hyperlink" Target="https://audio.yugu.net.cn/customer_audio/chunk5684.wav" TargetMode="External"/><Relationship Id="rId3838" Type="http://schemas.openxmlformats.org/officeDocument/2006/relationships/hyperlink" Target="https://audio.yugu.net.cn/customer_audio/chunk7035.wav" TargetMode="External"/><Relationship Id="rId5193" Type="http://schemas.openxmlformats.org/officeDocument/2006/relationships/hyperlink" Target="https://audio.yugu.net.cn/customer_audio/chunk1847.wav" TargetMode="External"/><Relationship Id="rId6037" Type="http://schemas.openxmlformats.org/officeDocument/2006/relationships/hyperlink" Target="https://audio.yugu.net.cn/customer_audio/chunk481.wav" TargetMode="External"/><Relationship Id="rId6244" Type="http://schemas.openxmlformats.org/officeDocument/2006/relationships/hyperlink" Target="https://audio.yugu.net.cn/customer_audio/chunk738.wav" TargetMode="External"/><Relationship Id="rId6451" Type="http://schemas.openxmlformats.org/officeDocument/2006/relationships/hyperlink" Target="https://audio.yugu.net.cn/customer_audio/chunk968.wav" TargetMode="External"/><Relationship Id="rId759" Type="http://schemas.openxmlformats.org/officeDocument/2006/relationships/hyperlink" Target="https://audio.yugu.net.cn/customer_audio/chunk3206.wav" TargetMode="External"/><Relationship Id="rId966" Type="http://schemas.openxmlformats.org/officeDocument/2006/relationships/hyperlink" Target="https://audio.yugu.net.cn/customer_audio/chunk3441.wav" TargetMode="External"/><Relationship Id="rId1389" Type="http://schemas.openxmlformats.org/officeDocument/2006/relationships/hyperlink" Target="https://audio.yugu.net.cn/customer_audio/chunk3933.wav" TargetMode="External"/><Relationship Id="rId1596" Type="http://schemas.openxmlformats.org/officeDocument/2006/relationships/hyperlink" Target="https://audio.yugu.net.cn/customer_audio/chunk4180.wav" TargetMode="External"/><Relationship Id="rId2647" Type="http://schemas.openxmlformats.org/officeDocument/2006/relationships/hyperlink" Target="https://audio.yugu.net.cn/customer_audio/chunk5498.wav" TargetMode="External"/><Relationship Id="rId2994" Type="http://schemas.openxmlformats.org/officeDocument/2006/relationships/hyperlink" Target="https://audio.yugu.net.cn/customer_audio/chunk5953.wav" TargetMode="External"/><Relationship Id="rId5053" Type="http://schemas.openxmlformats.org/officeDocument/2006/relationships/hyperlink" Target="https://audio.yugu.net.cn/customer_audio/chunk1681.wav" TargetMode="External"/><Relationship Id="rId5260" Type="http://schemas.openxmlformats.org/officeDocument/2006/relationships/hyperlink" Target="https://audio.yugu.net.cn/customer_audio/chunk1921.wav" TargetMode="External"/><Relationship Id="rId6104" Type="http://schemas.openxmlformats.org/officeDocument/2006/relationships/hyperlink" Target="https://audio.yugu.net.cn/customer_audio/chunk568.wav" TargetMode="External"/><Relationship Id="rId6311" Type="http://schemas.openxmlformats.org/officeDocument/2006/relationships/hyperlink" Target="https://audio.yugu.net.cn/customer_audio/chunk811.wav" TargetMode="External"/><Relationship Id="rId619" Type="http://schemas.openxmlformats.org/officeDocument/2006/relationships/hyperlink" Target="https://audio.yugu.net.cn/customer_audio/chunk3052.wav" TargetMode="External"/><Relationship Id="rId1249" Type="http://schemas.openxmlformats.org/officeDocument/2006/relationships/hyperlink" Target="https://audio.yugu.net.cn/customer_audio/chunk3774.wav" TargetMode="External"/><Relationship Id="rId2854" Type="http://schemas.openxmlformats.org/officeDocument/2006/relationships/hyperlink" Target="https://audio.yugu.net.cn/customer_audio/chunk5771.wav" TargetMode="External"/><Relationship Id="rId3905" Type="http://schemas.openxmlformats.org/officeDocument/2006/relationships/hyperlink" Target="https://audio.yugu.net.cn/customer_audio/chunk7107.wav" TargetMode="External"/><Relationship Id="rId5120" Type="http://schemas.openxmlformats.org/officeDocument/2006/relationships/hyperlink" Target="https://audio.yugu.net.cn/customer_audio/chunk1759.wav" TargetMode="External"/><Relationship Id="rId95" Type="http://schemas.openxmlformats.org/officeDocument/2006/relationships/hyperlink" Target="https://audio.yugu.net.cn/customer_audio/chunk2432.wav" TargetMode="External"/><Relationship Id="rId826" Type="http://schemas.openxmlformats.org/officeDocument/2006/relationships/hyperlink" Target="https://audio.yugu.net.cn/customer_audio/chunk3284.wav" TargetMode="External"/><Relationship Id="rId1109" Type="http://schemas.openxmlformats.org/officeDocument/2006/relationships/hyperlink" Target="https://audio.yugu.net.cn/customer_audio/chunk3612.wav" TargetMode="External"/><Relationship Id="rId1456" Type="http://schemas.openxmlformats.org/officeDocument/2006/relationships/hyperlink" Target="https://audio.yugu.net.cn/customer_audio/chunk4008.wav" TargetMode="External"/><Relationship Id="rId1663" Type="http://schemas.openxmlformats.org/officeDocument/2006/relationships/hyperlink" Target="https://audio.yugu.net.cn/customer_audio/chunk4252.wav" TargetMode="External"/><Relationship Id="rId1870" Type="http://schemas.openxmlformats.org/officeDocument/2006/relationships/hyperlink" Target="https://audio.yugu.net.cn/customer_audio/chunk4501.wav" TargetMode="External"/><Relationship Id="rId2507" Type="http://schemas.openxmlformats.org/officeDocument/2006/relationships/hyperlink" Target="https://audio.yugu.net.cn/customer_audio/chunk5312.wav" TargetMode="External"/><Relationship Id="rId2714" Type="http://schemas.openxmlformats.org/officeDocument/2006/relationships/hyperlink" Target="https://audio.yugu.net.cn/customer_audio/chunk5581.wav" TargetMode="External"/><Relationship Id="rId2921" Type="http://schemas.openxmlformats.org/officeDocument/2006/relationships/hyperlink" Target="https://audio.yugu.net.cn/customer_audio/chunk5856.wav" TargetMode="External"/><Relationship Id="rId1316" Type="http://schemas.openxmlformats.org/officeDocument/2006/relationships/hyperlink" Target="https://audio.yugu.net.cn/customer_audio/chunk3846.wav" TargetMode="External"/><Relationship Id="rId1523" Type="http://schemas.openxmlformats.org/officeDocument/2006/relationships/hyperlink" Target="https://audio.yugu.net.cn/customer_audio/chunk4096.wav" TargetMode="External"/><Relationship Id="rId1730" Type="http://schemas.openxmlformats.org/officeDocument/2006/relationships/hyperlink" Target="https://audio.yugu.net.cn/customer_audio/chunk4328.wav" TargetMode="External"/><Relationship Id="rId4679" Type="http://schemas.openxmlformats.org/officeDocument/2006/relationships/hyperlink" Target="https://audio.yugu.net.cn/customer_audio/chunk8108.wav" TargetMode="External"/><Relationship Id="rId4886" Type="http://schemas.openxmlformats.org/officeDocument/2006/relationships/hyperlink" Target="https://audio.yugu.net.cn/customer_audio/chunk8367.wav" TargetMode="External"/><Relationship Id="rId5937" Type="http://schemas.openxmlformats.org/officeDocument/2006/relationships/hyperlink" Target="https://audio.yugu.net.cn/customer_audio/chunk357.wav" TargetMode="External"/><Relationship Id="rId22" Type="http://schemas.openxmlformats.org/officeDocument/2006/relationships/hyperlink" Target="https://audio.yugu.net.cn/customer_audio/chunk2354.wav" TargetMode="External"/><Relationship Id="rId3488" Type="http://schemas.openxmlformats.org/officeDocument/2006/relationships/hyperlink" Target="https://audio.yugu.net.cn/customer_audio/chunk6591.wav" TargetMode="External"/><Relationship Id="rId3695" Type="http://schemas.openxmlformats.org/officeDocument/2006/relationships/hyperlink" Target="https://audio.yugu.net.cn/customer_audio/chunk6853.wav" TargetMode="External"/><Relationship Id="rId4539" Type="http://schemas.openxmlformats.org/officeDocument/2006/relationships/hyperlink" Target="https://audio.yugu.net.cn/customer_audio/chunk7929.wav" TargetMode="External"/><Relationship Id="rId4746" Type="http://schemas.openxmlformats.org/officeDocument/2006/relationships/hyperlink" Target="https://audio.yugu.net.cn/customer_audio/chunk8197.wav" TargetMode="External"/><Relationship Id="rId4953" Type="http://schemas.openxmlformats.org/officeDocument/2006/relationships/hyperlink" Target="https://audio.yugu.net.cn/customer_audio/chunk1561.wav" TargetMode="External"/><Relationship Id="rId2297" Type="http://schemas.openxmlformats.org/officeDocument/2006/relationships/hyperlink" Target="https://audio.yugu.net.cn/customer_audio/chunk5045.wav" TargetMode="External"/><Relationship Id="rId3348" Type="http://schemas.openxmlformats.org/officeDocument/2006/relationships/hyperlink" Target="https://audio.yugu.net.cn/customer_audio/chunk6415.wav" TargetMode="External"/><Relationship Id="rId3555" Type="http://schemas.openxmlformats.org/officeDocument/2006/relationships/hyperlink" Target="https://audio.yugu.net.cn/customer_audio/chunk6680.wav" TargetMode="External"/><Relationship Id="rId3762" Type="http://schemas.openxmlformats.org/officeDocument/2006/relationships/hyperlink" Target="https://audio.yugu.net.cn/customer_audio/chunk6940.wav" TargetMode="External"/><Relationship Id="rId4606" Type="http://schemas.openxmlformats.org/officeDocument/2006/relationships/hyperlink" Target="https://audio.yugu.net.cn/customer_audio/chunk8015.wav" TargetMode="External"/><Relationship Id="rId4813" Type="http://schemas.openxmlformats.org/officeDocument/2006/relationships/hyperlink" Target="https://audio.yugu.net.cn/customer_audio/chunk8275.wav" TargetMode="External"/><Relationship Id="rId269" Type="http://schemas.openxmlformats.org/officeDocument/2006/relationships/hyperlink" Target="https://audio.yugu.net.cn/customer_audio/chunk2639.wav" TargetMode="External"/><Relationship Id="rId476" Type="http://schemas.openxmlformats.org/officeDocument/2006/relationships/hyperlink" Target="https://audio.yugu.net.cn/customer_audio/chunk2883.wav" TargetMode="External"/><Relationship Id="rId683" Type="http://schemas.openxmlformats.org/officeDocument/2006/relationships/hyperlink" Target="https://audio.yugu.net.cn/customer_audio/chunk3122.wav" TargetMode="External"/><Relationship Id="rId890" Type="http://schemas.openxmlformats.org/officeDocument/2006/relationships/hyperlink" Target="https://audio.yugu.net.cn/customer_audio/chunk3355.wav" TargetMode="External"/><Relationship Id="rId2157" Type="http://schemas.openxmlformats.org/officeDocument/2006/relationships/hyperlink" Target="https://audio.yugu.net.cn/customer_audio/chunk4862.wav" TargetMode="External"/><Relationship Id="rId2364" Type="http://schemas.openxmlformats.org/officeDocument/2006/relationships/hyperlink" Target="https://audio.yugu.net.cn/customer_audio/chunk5131.wav" TargetMode="External"/><Relationship Id="rId2571" Type="http://schemas.openxmlformats.org/officeDocument/2006/relationships/hyperlink" Target="https://audio.yugu.net.cn/customer_audio/chunk5397.wav" TargetMode="External"/><Relationship Id="rId3208" Type="http://schemas.openxmlformats.org/officeDocument/2006/relationships/hyperlink" Target="https://audio.yugu.net.cn/customer_audio/chunk6230.wav" TargetMode="External"/><Relationship Id="rId3415" Type="http://schemas.openxmlformats.org/officeDocument/2006/relationships/hyperlink" Target="https://audio.yugu.net.cn/customer_audio/chunk6507.wav" TargetMode="External"/><Relationship Id="rId6778" Type="http://schemas.openxmlformats.org/officeDocument/2006/relationships/hyperlink" Target="https://audio.yugu.net.cn/customer_audio/chunk1359.wav" TargetMode="External"/><Relationship Id="rId129" Type="http://schemas.openxmlformats.org/officeDocument/2006/relationships/hyperlink" Target="https://audio.yugu.net.cn/customer_audio/chunk2476.wav" TargetMode="External"/><Relationship Id="rId336" Type="http://schemas.openxmlformats.org/officeDocument/2006/relationships/hyperlink" Target="https://audio.yugu.net.cn/customer_audio/chunk2717.wav" TargetMode="External"/><Relationship Id="rId543" Type="http://schemas.openxmlformats.org/officeDocument/2006/relationships/hyperlink" Target="https://audio.yugu.net.cn/customer_audio/chunk2964.wav" TargetMode="External"/><Relationship Id="rId1173" Type="http://schemas.openxmlformats.org/officeDocument/2006/relationships/hyperlink" Target="https://audio.yugu.net.cn/customer_audio/chunk3687.wav" TargetMode="External"/><Relationship Id="rId1380" Type="http://schemas.openxmlformats.org/officeDocument/2006/relationships/hyperlink" Target="https://audio.yugu.net.cn/customer_audio/chunk3924.wav" TargetMode="External"/><Relationship Id="rId2017" Type="http://schemas.openxmlformats.org/officeDocument/2006/relationships/hyperlink" Target="https://audio.yugu.net.cn/customer_audio/chunk4679.wav" TargetMode="External"/><Relationship Id="rId2224" Type="http://schemas.openxmlformats.org/officeDocument/2006/relationships/hyperlink" Target="https://audio.yugu.net.cn/customer_audio/chunk4940.wav" TargetMode="External"/><Relationship Id="rId3622" Type="http://schemas.openxmlformats.org/officeDocument/2006/relationships/hyperlink" Target="https://audio.yugu.net.cn/customer_audio/chunk6763.wav" TargetMode="External"/><Relationship Id="rId5587" Type="http://schemas.openxmlformats.org/officeDocument/2006/relationships/hyperlink" Target="https://audio.yugu.net.cn/customer_audio/chunk2281.wav" TargetMode="External"/><Relationship Id="rId403" Type="http://schemas.openxmlformats.org/officeDocument/2006/relationships/hyperlink" Target="https://audio.yugu.net.cn/customer_audio/chunk2793.wav" TargetMode="External"/><Relationship Id="rId750" Type="http://schemas.openxmlformats.org/officeDocument/2006/relationships/hyperlink" Target="https://audio.yugu.net.cn/customer_audio/chunk3194.wav" TargetMode="External"/><Relationship Id="rId1033" Type="http://schemas.openxmlformats.org/officeDocument/2006/relationships/hyperlink" Target="https://audio.yugu.net.cn/customer_audio/chunk3521.wav" TargetMode="External"/><Relationship Id="rId2431" Type="http://schemas.openxmlformats.org/officeDocument/2006/relationships/hyperlink" Target="https://audio.yugu.net.cn/customer_audio/chunk5216.wav" TargetMode="External"/><Relationship Id="rId4189" Type="http://schemas.openxmlformats.org/officeDocument/2006/relationships/hyperlink" Target="https://audio.yugu.net.cn/customer_audio/chunk7479.wav" TargetMode="External"/><Relationship Id="rId5794" Type="http://schemas.openxmlformats.org/officeDocument/2006/relationships/hyperlink" Target="https://audio.yugu.net.cn/customer_audio/chunk190.wav" TargetMode="External"/><Relationship Id="rId6638" Type="http://schemas.openxmlformats.org/officeDocument/2006/relationships/hyperlink" Target="https://audio.yugu.net.cn/customer_audio/chunk1185.wav" TargetMode="External"/><Relationship Id="rId6845" Type="http://schemas.openxmlformats.org/officeDocument/2006/relationships/hyperlink" Target="https://audio.yugu.net.cn/customer_audio/chunk1435.wav" TargetMode="External"/><Relationship Id="rId610" Type="http://schemas.openxmlformats.org/officeDocument/2006/relationships/hyperlink" Target="https://audio.yugu.net.cn/customer_audio/chunk3043.wav" TargetMode="External"/><Relationship Id="rId1240" Type="http://schemas.openxmlformats.org/officeDocument/2006/relationships/hyperlink" Target="https://audio.yugu.net.cn/customer_audio/chunk3764.wav" TargetMode="External"/><Relationship Id="rId4049" Type="http://schemas.openxmlformats.org/officeDocument/2006/relationships/hyperlink" Target="https://audio.yugu.net.cn/customer_audio/chunk7295.wav" TargetMode="External"/><Relationship Id="rId4396" Type="http://schemas.openxmlformats.org/officeDocument/2006/relationships/hyperlink" Target="https://audio.yugu.net.cn/customer_audio/chunk7748.wav" TargetMode="External"/><Relationship Id="rId5447" Type="http://schemas.openxmlformats.org/officeDocument/2006/relationships/hyperlink" Target="https://audio.yugu.net.cn/customer_audio/chunk2128.wav" TargetMode="External"/><Relationship Id="rId5654" Type="http://schemas.openxmlformats.org/officeDocument/2006/relationships/hyperlink" Target="https://audio.yugu.net.cn/customer_audio/chunk24.wav" TargetMode="External"/><Relationship Id="rId5861" Type="http://schemas.openxmlformats.org/officeDocument/2006/relationships/hyperlink" Target="https://audio.yugu.net.cn/customer_audio/chunk271.wav" TargetMode="External"/><Relationship Id="rId6705" Type="http://schemas.openxmlformats.org/officeDocument/2006/relationships/hyperlink" Target="https://audio.yugu.net.cn/customer_audio/chunk1267.wav" TargetMode="External"/><Relationship Id="rId6912" Type="http://schemas.openxmlformats.org/officeDocument/2006/relationships/hyperlink" Target="https://audio.yugu.net.cn/customer_audio/chunk1512.wav" TargetMode="External"/><Relationship Id="rId1100" Type="http://schemas.openxmlformats.org/officeDocument/2006/relationships/hyperlink" Target="https://audio.yugu.net.cn/customer_audio/chunk3603.wav" TargetMode="External"/><Relationship Id="rId4256" Type="http://schemas.openxmlformats.org/officeDocument/2006/relationships/hyperlink" Target="https://audio.yugu.net.cn/customer_audio/chunk7571.wav" TargetMode="External"/><Relationship Id="rId4463" Type="http://schemas.openxmlformats.org/officeDocument/2006/relationships/hyperlink" Target="https://audio.yugu.net.cn/customer_audio/chunk7828.wav" TargetMode="External"/><Relationship Id="rId4670" Type="http://schemas.openxmlformats.org/officeDocument/2006/relationships/hyperlink" Target="https://audio.yugu.net.cn/customer_audio/chunk8098.wav" TargetMode="External"/><Relationship Id="rId5307" Type="http://schemas.openxmlformats.org/officeDocument/2006/relationships/hyperlink" Target="https://audio.yugu.net.cn/customer_audio/chunk1976.wav" TargetMode="External"/><Relationship Id="rId5514" Type="http://schemas.openxmlformats.org/officeDocument/2006/relationships/hyperlink" Target="https://audio.yugu.net.cn/customer_audio/chunk2201.wav" TargetMode="External"/><Relationship Id="rId5721" Type="http://schemas.openxmlformats.org/officeDocument/2006/relationships/hyperlink" Target="https://audio.yugu.net.cn/customer_audio/chunk105.wav" TargetMode="External"/><Relationship Id="rId1917" Type="http://schemas.openxmlformats.org/officeDocument/2006/relationships/hyperlink" Target="https://audio.yugu.net.cn/customer_audio/chunk4562.wav" TargetMode="External"/><Relationship Id="rId3065" Type="http://schemas.openxmlformats.org/officeDocument/2006/relationships/hyperlink" Target="https://audio.yugu.net.cn/customer_audio/chunk6044.wav" TargetMode="External"/><Relationship Id="rId3272" Type="http://schemas.openxmlformats.org/officeDocument/2006/relationships/hyperlink" Target="https://audio.yugu.net.cn/customer_audio/chunk6324.wav" TargetMode="External"/><Relationship Id="rId4116" Type="http://schemas.openxmlformats.org/officeDocument/2006/relationships/hyperlink" Target="https://audio.yugu.net.cn/customer_audio/chunk7374.wav" TargetMode="External"/><Relationship Id="rId4323" Type="http://schemas.openxmlformats.org/officeDocument/2006/relationships/hyperlink" Target="https://audio.yugu.net.cn/customer_audio/chunk7656.wav" TargetMode="External"/><Relationship Id="rId4530" Type="http://schemas.openxmlformats.org/officeDocument/2006/relationships/hyperlink" Target="https://audio.yugu.net.cn/customer_audio/chunk7913.wav" TargetMode="External"/><Relationship Id="rId193" Type="http://schemas.openxmlformats.org/officeDocument/2006/relationships/hyperlink" Target="https://audio.yugu.net.cn/customer_audio/chunk2549.wav" TargetMode="External"/><Relationship Id="rId2081" Type="http://schemas.openxmlformats.org/officeDocument/2006/relationships/hyperlink" Target="https://audio.yugu.net.cn/customer_audio/chunk4763.wav" TargetMode="External"/><Relationship Id="rId3132" Type="http://schemas.openxmlformats.org/officeDocument/2006/relationships/hyperlink" Target="https://audio.yugu.net.cn/customer_audio/chunk6124.wav" TargetMode="External"/><Relationship Id="rId6288" Type="http://schemas.openxmlformats.org/officeDocument/2006/relationships/hyperlink" Target="https://audio.yugu.net.cn/customer_audio/chunk787.wav" TargetMode="External"/><Relationship Id="rId6495" Type="http://schemas.openxmlformats.org/officeDocument/2006/relationships/hyperlink" Target="https://audio.yugu.net.cn/customer_audio/chunk1018.wav" TargetMode="External"/><Relationship Id="rId260" Type="http://schemas.openxmlformats.org/officeDocument/2006/relationships/hyperlink" Target="https://audio.yugu.net.cn/customer_audio/chunk2626.wav" TargetMode="External"/><Relationship Id="rId5097" Type="http://schemas.openxmlformats.org/officeDocument/2006/relationships/hyperlink" Target="https://audio.yugu.net.cn/customer_audio/chunk1731.wav" TargetMode="External"/><Relationship Id="rId6148" Type="http://schemas.openxmlformats.org/officeDocument/2006/relationships/hyperlink" Target="https://audio.yugu.net.cn/customer_audio/chunk620.wav" TargetMode="External"/><Relationship Id="rId6355" Type="http://schemas.openxmlformats.org/officeDocument/2006/relationships/hyperlink" Target="https://audio.yugu.net.cn/customer_audio/chunk859.wav" TargetMode="External"/><Relationship Id="rId120" Type="http://schemas.openxmlformats.org/officeDocument/2006/relationships/hyperlink" Target="https://audio.yugu.net.cn/customer_audio/chunk2465.wav" TargetMode="External"/><Relationship Id="rId2898" Type="http://schemas.openxmlformats.org/officeDocument/2006/relationships/hyperlink" Target="https://audio.yugu.net.cn/customer_audio/chunk5827.wav" TargetMode="External"/><Relationship Id="rId3949" Type="http://schemas.openxmlformats.org/officeDocument/2006/relationships/hyperlink" Target="https://audio.yugu.net.cn/customer_audio/chunk7167.wav" TargetMode="External"/><Relationship Id="rId5164" Type="http://schemas.openxmlformats.org/officeDocument/2006/relationships/hyperlink" Target="https://audio.yugu.net.cn/customer_audio/chunk1812.wav" TargetMode="External"/><Relationship Id="rId6008" Type="http://schemas.openxmlformats.org/officeDocument/2006/relationships/hyperlink" Target="https://audio.yugu.net.cn/customer_audio/chunk444.wav" TargetMode="External"/><Relationship Id="rId6215" Type="http://schemas.openxmlformats.org/officeDocument/2006/relationships/hyperlink" Target="https://audio.yugu.net.cn/customer_audio/chunk705.wav" TargetMode="External"/><Relationship Id="rId6562" Type="http://schemas.openxmlformats.org/officeDocument/2006/relationships/hyperlink" Target="https://audio.yugu.net.cn/customer_audio/chunk1099.wav" TargetMode="External"/><Relationship Id="rId2758" Type="http://schemas.openxmlformats.org/officeDocument/2006/relationships/hyperlink" Target="https://audio.yugu.net.cn/customer_audio/chunk5646.wav" TargetMode="External"/><Relationship Id="rId2965" Type="http://schemas.openxmlformats.org/officeDocument/2006/relationships/hyperlink" Target="https://audio.yugu.net.cn/customer_audio/chunk5916.wav" TargetMode="External"/><Relationship Id="rId3809" Type="http://schemas.openxmlformats.org/officeDocument/2006/relationships/hyperlink" Target="https://audio.yugu.net.cn/customer_audio/chunk7000.wav" TargetMode="External"/><Relationship Id="rId5024" Type="http://schemas.openxmlformats.org/officeDocument/2006/relationships/hyperlink" Target="https://audio.yugu.net.cn/customer_audio/chunk1648.wav" TargetMode="External"/><Relationship Id="rId5371" Type="http://schemas.openxmlformats.org/officeDocument/2006/relationships/hyperlink" Target="https://audio.yugu.net.cn/customer_audio/chunk2046.wav" TargetMode="External"/><Relationship Id="rId6422" Type="http://schemas.openxmlformats.org/officeDocument/2006/relationships/hyperlink" Target="https://audio.yugu.net.cn/customer_audio/chunk937.wav" TargetMode="External"/><Relationship Id="rId937" Type="http://schemas.openxmlformats.org/officeDocument/2006/relationships/hyperlink" Target="https://audio.yugu.net.cn/customer_audio/chunk3409.wav" TargetMode="External"/><Relationship Id="rId1567" Type="http://schemas.openxmlformats.org/officeDocument/2006/relationships/hyperlink" Target="https://audio.yugu.net.cn/customer_audio/chunk4147.wav" TargetMode="External"/><Relationship Id="rId1774" Type="http://schemas.openxmlformats.org/officeDocument/2006/relationships/hyperlink" Target="https://audio.yugu.net.cn/customer_audio/chunk4380.wav" TargetMode="External"/><Relationship Id="rId1981" Type="http://schemas.openxmlformats.org/officeDocument/2006/relationships/hyperlink" Target="https://audio.yugu.net.cn/customer_audio/chunk4635.wav" TargetMode="External"/><Relationship Id="rId2618" Type="http://schemas.openxmlformats.org/officeDocument/2006/relationships/hyperlink" Target="https://audio.yugu.net.cn/customer_audio/chunk5459.wav" TargetMode="External"/><Relationship Id="rId2825" Type="http://schemas.openxmlformats.org/officeDocument/2006/relationships/hyperlink" Target="https://audio.yugu.net.cn/customer_audio/chunk5731.wav" TargetMode="External"/><Relationship Id="rId4180" Type="http://schemas.openxmlformats.org/officeDocument/2006/relationships/hyperlink" Target="https://audio.yugu.net.cn/customer_audio/chunk7463.wav" TargetMode="External"/><Relationship Id="rId5231" Type="http://schemas.openxmlformats.org/officeDocument/2006/relationships/hyperlink" Target="https://audio.yugu.net.cn/customer_audio/chunk1885.wav" TargetMode="External"/><Relationship Id="rId66" Type="http://schemas.openxmlformats.org/officeDocument/2006/relationships/hyperlink" Target="https://audio.yugu.net.cn/customer_audio/chunk2401.wav" TargetMode="External"/><Relationship Id="rId1427" Type="http://schemas.openxmlformats.org/officeDocument/2006/relationships/hyperlink" Target="https://audio.yugu.net.cn/customer_audio/chunk3974.wav" TargetMode="External"/><Relationship Id="rId1634" Type="http://schemas.openxmlformats.org/officeDocument/2006/relationships/hyperlink" Target="https://audio.yugu.net.cn/customer_audio/chunk4220.wav" TargetMode="External"/><Relationship Id="rId1841" Type="http://schemas.openxmlformats.org/officeDocument/2006/relationships/hyperlink" Target="https://audio.yugu.net.cn/customer_audio/chunk4462.wav" TargetMode="External"/><Relationship Id="rId4040" Type="http://schemas.openxmlformats.org/officeDocument/2006/relationships/hyperlink" Target="https://audio.yugu.net.cn/customer_audio/chunk7282.wav" TargetMode="External"/><Relationship Id="rId4997" Type="http://schemas.openxmlformats.org/officeDocument/2006/relationships/hyperlink" Target="https://audio.yugu.net.cn/customer_audio/chunk1618.wav" TargetMode="External"/><Relationship Id="rId3599" Type="http://schemas.openxmlformats.org/officeDocument/2006/relationships/hyperlink" Target="https://audio.yugu.net.cn/customer_audio/chunk6738.wav" TargetMode="External"/><Relationship Id="rId4857" Type="http://schemas.openxmlformats.org/officeDocument/2006/relationships/hyperlink" Target="https://audio.yugu.net.cn/customer_audio/chunk8330.wav" TargetMode="External"/><Relationship Id="rId1701" Type="http://schemas.openxmlformats.org/officeDocument/2006/relationships/hyperlink" Target="https://audio.yugu.net.cn/customer_audio/chunk4296.wav" TargetMode="External"/><Relationship Id="rId3459" Type="http://schemas.openxmlformats.org/officeDocument/2006/relationships/hyperlink" Target="https://audio.yugu.net.cn/customer_audio/chunk6558.wav" TargetMode="External"/><Relationship Id="rId3666" Type="http://schemas.openxmlformats.org/officeDocument/2006/relationships/hyperlink" Target="https://audio.yugu.net.cn/customer_audio/chunk6814.wav" TargetMode="External"/><Relationship Id="rId5908" Type="http://schemas.openxmlformats.org/officeDocument/2006/relationships/hyperlink" Target="https://audio.yugu.net.cn/customer_audio/chunk325.wav" TargetMode="External"/><Relationship Id="rId6072" Type="http://schemas.openxmlformats.org/officeDocument/2006/relationships/hyperlink" Target="https://audio.yugu.net.cn/customer_audio/chunk522.wav" TargetMode="External"/><Relationship Id="rId587" Type="http://schemas.openxmlformats.org/officeDocument/2006/relationships/hyperlink" Target="https://audio.yugu.net.cn/customer_audio/chunk3014.wav" TargetMode="External"/><Relationship Id="rId2268" Type="http://schemas.openxmlformats.org/officeDocument/2006/relationships/hyperlink" Target="https://audio.yugu.net.cn/customer_audio/chunk5000.wav" TargetMode="External"/><Relationship Id="rId3319" Type="http://schemas.openxmlformats.org/officeDocument/2006/relationships/hyperlink" Target="https://audio.yugu.net.cn/customer_audio/chunk6379.wav" TargetMode="External"/><Relationship Id="rId3873" Type="http://schemas.openxmlformats.org/officeDocument/2006/relationships/hyperlink" Target="https://audio.yugu.net.cn/customer_audio/chunk7074.wav" TargetMode="External"/><Relationship Id="rId4717" Type="http://schemas.openxmlformats.org/officeDocument/2006/relationships/hyperlink" Target="https://audio.yugu.net.cn/customer_audio/chunk8156.wav" TargetMode="External"/><Relationship Id="rId4924" Type="http://schemas.openxmlformats.org/officeDocument/2006/relationships/hyperlink" Target="https://audio.yugu.net.cn/customer_audio/chunk8414.wav" TargetMode="External"/><Relationship Id="rId447" Type="http://schemas.openxmlformats.org/officeDocument/2006/relationships/hyperlink" Target="https://audio.yugu.net.cn/customer_audio/chunk2851.wav" TargetMode="External"/><Relationship Id="rId794" Type="http://schemas.openxmlformats.org/officeDocument/2006/relationships/hyperlink" Target="https://audio.yugu.net.cn/customer_audio/chunk3249.wav" TargetMode="External"/><Relationship Id="rId1077" Type="http://schemas.openxmlformats.org/officeDocument/2006/relationships/hyperlink" Target="https://audio.yugu.net.cn/customer_audio/chunk3578.wav" TargetMode="External"/><Relationship Id="rId2128" Type="http://schemas.openxmlformats.org/officeDocument/2006/relationships/hyperlink" Target="https://audio.yugu.net.cn/customer_audio/chunk4827.wav" TargetMode="External"/><Relationship Id="rId2475" Type="http://schemas.openxmlformats.org/officeDocument/2006/relationships/hyperlink" Target="https://audio.yugu.net.cn/customer_audio/chunk5274.wav" TargetMode="External"/><Relationship Id="rId2682" Type="http://schemas.openxmlformats.org/officeDocument/2006/relationships/hyperlink" Target="https://audio.yugu.net.cn/customer_audio/chunk5540.wav" TargetMode="External"/><Relationship Id="rId3526" Type="http://schemas.openxmlformats.org/officeDocument/2006/relationships/hyperlink" Target="https://audio.yugu.net.cn/customer_audio/chunk6644.wav" TargetMode="External"/><Relationship Id="rId3733" Type="http://schemas.openxmlformats.org/officeDocument/2006/relationships/hyperlink" Target="https://audio.yugu.net.cn/customer_audio/chunk6898.wav" TargetMode="External"/><Relationship Id="rId3940" Type="http://schemas.openxmlformats.org/officeDocument/2006/relationships/hyperlink" Target="https://audio.yugu.net.cn/customer_audio/chunk7153.wav" TargetMode="External"/><Relationship Id="rId6889" Type="http://schemas.openxmlformats.org/officeDocument/2006/relationships/hyperlink" Target="https://audio.yugu.net.cn/customer_audio/chunk1485.wav" TargetMode="External"/><Relationship Id="rId654" Type="http://schemas.openxmlformats.org/officeDocument/2006/relationships/hyperlink" Target="https://audio.yugu.net.cn/customer_audio/chunk3093.wav" TargetMode="External"/><Relationship Id="rId861" Type="http://schemas.openxmlformats.org/officeDocument/2006/relationships/hyperlink" Target="https://audio.yugu.net.cn/customer_audio/chunk3321.wav" TargetMode="External"/><Relationship Id="rId1284" Type="http://schemas.openxmlformats.org/officeDocument/2006/relationships/hyperlink" Target="https://audio.yugu.net.cn/customer_audio/chunk3812.wav" TargetMode="External"/><Relationship Id="rId1491" Type="http://schemas.openxmlformats.org/officeDocument/2006/relationships/hyperlink" Target="https://audio.yugu.net.cn/customer_audio/chunk4051.wav" TargetMode="External"/><Relationship Id="rId2335" Type="http://schemas.openxmlformats.org/officeDocument/2006/relationships/hyperlink" Target="https://audio.yugu.net.cn/customer_audio/chunk5091.wav" TargetMode="External"/><Relationship Id="rId2542" Type="http://schemas.openxmlformats.org/officeDocument/2006/relationships/hyperlink" Target="https://audio.yugu.net.cn/customer_audio/chunk5357.wav" TargetMode="External"/><Relationship Id="rId3800" Type="http://schemas.openxmlformats.org/officeDocument/2006/relationships/hyperlink" Target="https://audio.yugu.net.cn/customer_audio/chunk6991.wav" TargetMode="External"/><Relationship Id="rId5698" Type="http://schemas.openxmlformats.org/officeDocument/2006/relationships/hyperlink" Target="https://audio.yugu.net.cn/customer_audio/chunk76.wav" TargetMode="External"/><Relationship Id="rId6749" Type="http://schemas.openxmlformats.org/officeDocument/2006/relationships/hyperlink" Target="https://audio.yugu.net.cn/customer_audio/chunk1321.wav" TargetMode="External"/><Relationship Id="rId6956" Type="http://schemas.openxmlformats.org/officeDocument/2006/relationships/hyperlink" Target="https://audio.yugu.net.cn/customer_audio/chunk8456.wav" TargetMode="External"/><Relationship Id="rId307" Type="http://schemas.openxmlformats.org/officeDocument/2006/relationships/hyperlink" Target="https://audio.yugu.net.cn/customer_audio/chunk2684.wav" TargetMode="External"/><Relationship Id="rId514" Type="http://schemas.openxmlformats.org/officeDocument/2006/relationships/hyperlink" Target="https://audio.yugu.net.cn/customer_audio/chunk2932.wav" TargetMode="External"/><Relationship Id="rId721" Type="http://schemas.openxmlformats.org/officeDocument/2006/relationships/hyperlink" Target="https://audio.yugu.net.cn/customer_audio/chunk3163.wav" TargetMode="External"/><Relationship Id="rId1144" Type="http://schemas.openxmlformats.org/officeDocument/2006/relationships/hyperlink" Target="https://audio.yugu.net.cn/customer_audio/chunk3654.wav" TargetMode="External"/><Relationship Id="rId1351" Type="http://schemas.openxmlformats.org/officeDocument/2006/relationships/hyperlink" Target="https://audio.yugu.net.cn/customer_audio/chunk3887.wav" TargetMode="External"/><Relationship Id="rId2402" Type="http://schemas.openxmlformats.org/officeDocument/2006/relationships/hyperlink" Target="https://audio.yugu.net.cn/customer_audio/chunk5182.wav" TargetMode="External"/><Relationship Id="rId5558" Type="http://schemas.openxmlformats.org/officeDocument/2006/relationships/hyperlink" Target="https://audio.yugu.net.cn/customer_audio/chunk2251.wav" TargetMode="External"/><Relationship Id="rId5765" Type="http://schemas.openxmlformats.org/officeDocument/2006/relationships/hyperlink" Target="https://audio.yugu.net.cn/customer_audio/chunk160.wav" TargetMode="External"/><Relationship Id="rId5972" Type="http://schemas.openxmlformats.org/officeDocument/2006/relationships/hyperlink" Target="https://audio.yugu.net.cn/customer_audio/chunk400.wav" TargetMode="External"/><Relationship Id="rId6609" Type="http://schemas.openxmlformats.org/officeDocument/2006/relationships/hyperlink" Target="https://audio.yugu.net.cn/customer_audio/chunk1152.wav" TargetMode="External"/><Relationship Id="rId6816" Type="http://schemas.openxmlformats.org/officeDocument/2006/relationships/hyperlink" Target="https://audio.yugu.net.cn/customer_audio/chunk1400.wav" TargetMode="External"/><Relationship Id="rId1004" Type="http://schemas.openxmlformats.org/officeDocument/2006/relationships/hyperlink" Target="https://audio.yugu.net.cn/customer_audio/chunk3485.wav" TargetMode="External"/><Relationship Id="rId1211" Type="http://schemas.openxmlformats.org/officeDocument/2006/relationships/hyperlink" Target="https://audio.yugu.net.cn/customer_audio/chunk3730.wav" TargetMode="External"/><Relationship Id="rId4367" Type="http://schemas.openxmlformats.org/officeDocument/2006/relationships/hyperlink" Target="https://audio.yugu.net.cn/customer_audio/chunk7711.wav" TargetMode="External"/><Relationship Id="rId4574" Type="http://schemas.openxmlformats.org/officeDocument/2006/relationships/hyperlink" Target="https://audio.yugu.net.cn/customer_audio/chunk7976.wav" TargetMode="External"/><Relationship Id="rId4781" Type="http://schemas.openxmlformats.org/officeDocument/2006/relationships/hyperlink" Target="https://audio.yugu.net.cn/customer_audio/chunk8241.wav" TargetMode="External"/><Relationship Id="rId5418" Type="http://schemas.openxmlformats.org/officeDocument/2006/relationships/hyperlink" Target="https://audio.yugu.net.cn/customer_audio/chunk2096.wav" TargetMode="External"/><Relationship Id="rId5625" Type="http://schemas.openxmlformats.org/officeDocument/2006/relationships/hyperlink" Target="https://audio.yugu.net.cn/customer_audio/chunk2323.wav" TargetMode="External"/><Relationship Id="rId5832" Type="http://schemas.openxmlformats.org/officeDocument/2006/relationships/hyperlink" Target="https://audio.yugu.net.cn/customer_audio/chunk237.wav" TargetMode="External"/><Relationship Id="rId3176" Type="http://schemas.openxmlformats.org/officeDocument/2006/relationships/hyperlink" Target="https://audio.yugu.net.cn/customer_audio/chunk6186.wav" TargetMode="External"/><Relationship Id="rId3383" Type="http://schemas.openxmlformats.org/officeDocument/2006/relationships/hyperlink" Target="https://audio.yugu.net.cn/customer_audio/chunk6460.wav" TargetMode="External"/><Relationship Id="rId3590" Type="http://schemas.openxmlformats.org/officeDocument/2006/relationships/hyperlink" Target="https://audio.yugu.net.cn/customer_audio/chunk6725.wav" TargetMode="External"/><Relationship Id="rId4227" Type="http://schemas.openxmlformats.org/officeDocument/2006/relationships/hyperlink" Target="https://audio.yugu.net.cn/customer_audio/chunk7532.wav" TargetMode="External"/><Relationship Id="rId4434" Type="http://schemas.openxmlformats.org/officeDocument/2006/relationships/hyperlink" Target="https://audio.yugu.net.cn/customer_audio/chunk7792.wav" TargetMode="External"/><Relationship Id="rId2192" Type="http://schemas.openxmlformats.org/officeDocument/2006/relationships/hyperlink" Target="https://audio.yugu.net.cn/customer_audio/chunk4906.wav" TargetMode="External"/><Relationship Id="rId3036" Type="http://schemas.openxmlformats.org/officeDocument/2006/relationships/hyperlink" Target="https://audio.yugu.net.cn/customer_audio/chunk6004.wav" TargetMode="External"/><Relationship Id="rId3243" Type="http://schemas.openxmlformats.org/officeDocument/2006/relationships/hyperlink" Target="https://audio.yugu.net.cn/customer_audio/chunk6288.wav" TargetMode="External"/><Relationship Id="rId4641" Type="http://schemas.openxmlformats.org/officeDocument/2006/relationships/hyperlink" Target="https://audio.yugu.net.cn/customer_audio/chunk8057.wav" TargetMode="External"/><Relationship Id="rId6399" Type="http://schemas.openxmlformats.org/officeDocument/2006/relationships/hyperlink" Target="https://audio.yugu.net.cn/customer_audio/chunk910.wav" TargetMode="External"/><Relationship Id="rId164" Type="http://schemas.openxmlformats.org/officeDocument/2006/relationships/hyperlink" Target="https://audio.yugu.net.cn/customer_audio/chunk2516.wav" TargetMode="External"/><Relationship Id="rId371" Type="http://schemas.openxmlformats.org/officeDocument/2006/relationships/hyperlink" Target="https://audio.yugu.net.cn/customer_audio/chunk2756.wav" TargetMode="External"/><Relationship Id="rId2052" Type="http://schemas.openxmlformats.org/officeDocument/2006/relationships/hyperlink" Target="https://audio.yugu.net.cn/customer_audio/chunk4725.wav" TargetMode="External"/><Relationship Id="rId3450" Type="http://schemas.openxmlformats.org/officeDocument/2006/relationships/hyperlink" Target="https://audio.yugu.net.cn/customer_audio/chunk6549.wav" TargetMode="External"/><Relationship Id="rId4501" Type="http://schemas.openxmlformats.org/officeDocument/2006/relationships/hyperlink" Target="https://audio.yugu.net.cn/customer_audio/chunk7877.wav" TargetMode="External"/><Relationship Id="rId6259" Type="http://schemas.openxmlformats.org/officeDocument/2006/relationships/hyperlink" Target="https://audio.yugu.net.cn/customer_audio/chunk754.wav" TargetMode="External"/><Relationship Id="rId3103" Type="http://schemas.openxmlformats.org/officeDocument/2006/relationships/hyperlink" Target="https://audio.yugu.net.cn/customer_audio/chunk6090.wav" TargetMode="External"/><Relationship Id="rId3310" Type="http://schemas.openxmlformats.org/officeDocument/2006/relationships/hyperlink" Target="https://audio.yugu.net.cn/customer_audio/chunk6370.wav" TargetMode="External"/><Relationship Id="rId5068" Type="http://schemas.openxmlformats.org/officeDocument/2006/relationships/hyperlink" Target="https://audio.yugu.net.cn/customer_audio/chunk1697.wav" TargetMode="External"/><Relationship Id="rId6466" Type="http://schemas.openxmlformats.org/officeDocument/2006/relationships/hyperlink" Target="https://audio.yugu.net.cn/customer_audio/chunk984.wav" TargetMode="External"/><Relationship Id="rId6673" Type="http://schemas.openxmlformats.org/officeDocument/2006/relationships/hyperlink" Target="https://audio.yugu.net.cn/customer_audio/chunk1229.wav" TargetMode="External"/><Relationship Id="rId6880" Type="http://schemas.openxmlformats.org/officeDocument/2006/relationships/hyperlink" Target="https://audio.yugu.net.cn/customer_audio/chunk1476.wav" TargetMode="External"/><Relationship Id="rId231" Type="http://schemas.openxmlformats.org/officeDocument/2006/relationships/hyperlink" Target="https://audio.yugu.net.cn/customer_audio/chunk2592.wav" TargetMode="External"/><Relationship Id="rId2869" Type="http://schemas.openxmlformats.org/officeDocument/2006/relationships/hyperlink" Target="https://audio.yugu.net.cn/customer_audio/chunk5792.wav" TargetMode="External"/><Relationship Id="rId5275" Type="http://schemas.openxmlformats.org/officeDocument/2006/relationships/hyperlink" Target="https://audio.yugu.net.cn/customer_audio/chunk1936.wav" TargetMode="External"/><Relationship Id="rId5482" Type="http://schemas.openxmlformats.org/officeDocument/2006/relationships/hyperlink" Target="https://audio.yugu.net.cn/customer_audio/chunk2167.wav" TargetMode="External"/><Relationship Id="rId6119" Type="http://schemas.openxmlformats.org/officeDocument/2006/relationships/hyperlink" Target="https://audio.yugu.net.cn/customer_audio/chunk584.wav" TargetMode="External"/><Relationship Id="rId6326" Type="http://schemas.openxmlformats.org/officeDocument/2006/relationships/hyperlink" Target="https://audio.yugu.net.cn/customer_audio/chunk826.wav" TargetMode="External"/><Relationship Id="rId6533" Type="http://schemas.openxmlformats.org/officeDocument/2006/relationships/hyperlink" Target="https://audio.yugu.net.cn/customer_audio/chunk1069.wav" TargetMode="External"/><Relationship Id="rId6740" Type="http://schemas.openxmlformats.org/officeDocument/2006/relationships/hyperlink" Target="https://audio.yugu.net.cn/customer_audio/chunk1310.wav" TargetMode="External"/><Relationship Id="rId1678" Type="http://schemas.openxmlformats.org/officeDocument/2006/relationships/hyperlink" Target="https://audio.yugu.net.cn/customer_audio/chunk4268.wav" TargetMode="External"/><Relationship Id="rId1885" Type="http://schemas.openxmlformats.org/officeDocument/2006/relationships/hyperlink" Target="https://audio.yugu.net.cn/customer_audio/chunk4523.wav" TargetMode="External"/><Relationship Id="rId2729" Type="http://schemas.openxmlformats.org/officeDocument/2006/relationships/hyperlink" Target="https://audio.yugu.net.cn/customer_audio/chunk5599.wav" TargetMode="External"/><Relationship Id="rId2936" Type="http://schemas.openxmlformats.org/officeDocument/2006/relationships/hyperlink" Target="https://audio.yugu.net.cn/customer_audio/chunk5878.wav" TargetMode="External"/><Relationship Id="rId4084" Type="http://schemas.openxmlformats.org/officeDocument/2006/relationships/hyperlink" Target="https://audio.yugu.net.cn/customer_audio/chunk7338.wav" TargetMode="External"/><Relationship Id="rId4291" Type="http://schemas.openxmlformats.org/officeDocument/2006/relationships/hyperlink" Target="https://audio.yugu.net.cn/customer_audio/chunk7614.wav" TargetMode="External"/><Relationship Id="rId5135" Type="http://schemas.openxmlformats.org/officeDocument/2006/relationships/hyperlink" Target="https://audio.yugu.net.cn/customer_audio/chunk1777.wav" TargetMode="External"/><Relationship Id="rId5342" Type="http://schemas.openxmlformats.org/officeDocument/2006/relationships/hyperlink" Target="https://audio.yugu.net.cn/customer_audio/chunk2014.wav" TargetMode="External"/><Relationship Id="rId6600" Type="http://schemas.openxmlformats.org/officeDocument/2006/relationships/hyperlink" Target="https://audio.yugu.net.cn/customer_audio/chunk1141.wav" TargetMode="External"/><Relationship Id="rId908" Type="http://schemas.openxmlformats.org/officeDocument/2006/relationships/hyperlink" Target="https://audio.yugu.net.cn/customer_audio/chunk3376.wav" TargetMode="External"/><Relationship Id="rId1538" Type="http://schemas.openxmlformats.org/officeDocument/2006/relationships/hyperlink" Target="https://audio.yugu.net.cn/customer_audio/chunk4116.wav" TargetMode="External"/><Relationship Id="rId4151" Type="http://schemas.openxmlformats.org/officeDocument/2006/relationships/hyperlink" Target="https://audio.yugu.net.cn/customer_audio/chunk7417.wav" TargetMode="External"/><Relationship Id="rId5202" Type="http://schemas.openxmlformats.org/officeDocument/2006/relationships/hyperlink" Target="https://audio.yugu.net.cn/customer_audio/chunk1856.wav" TargetMode="External"/><Relationship Id="rId1745" Type="http://schemas.openxmlformats.org/officeDocument/2006/relationships/hyperlink" Target="https://audio.yugu.net.cn/customer_audio/chunk4344.wav" TargetMode="External"/><Relationship Id="rId1952" Type="http://schemas.openxmlformats.org/officeDocument/2006/relationships/hyperlink" Target="https://audio.yugu.net.cn/customer_audio/chunk4602.wav" TargetMode="External"/><Relationship Id="rId4011" Type="http://schemas.openxmlformats.org/officeDocument/2006/relationships/hyperlink" Target="https://audio.yugu.net.cn/customer_audio/chunk7244.wav" TargetMode="External"/><Relationship Id="rId37" Type="http://schemas.openxmlformats.org/officeDocument/2006/relationships/hyperlink" Target="https://audio.yugu.net.cn/customer_audio/chunk2369.wav" TargetMode="External"/><Relationship Id="rId1605" Type="http://schemas.openxmlformats.org/officeDocument/2006/relationships/hyperlink" Target="https://audio.yugu.net.cn/customer_audio/chunk4189.wav" TargetMode="External"/><Relationship Id="rId1812" Type="http://schemas.openxmlformats.org/officeDocument/2006/relationships/hyperlink" Target="https://audio.yugu.net.cn/customer_audio/chunk4428.wav" TargetMode="External"/><Relationship Id="rId4968" Type="http://schemas.openxmlformats.org/officeDocument/2006/relationships/hyperlink" Target="https://audio.yugu.net.cn/customer_audio/chunk1578.wav" TargetMode="External"/><Relationship Id="rId6183" Type="http://schemas.openxmlformats.org/officeDocument/2006/relationships/hyperlink" Target="https://audio.yugu.net.cn/customer_audio/chunk661.wav" TargetMode="External"/><Relationship Id="rId3777" Type="http://schemas.openxmlformats.org/officeDocument/2006/relationships/hyperlink" Target="https://audio.yugu.net.cn/customer_audio/chunk6961.wav" TargetMode="External"/><Relationship Id="rId3984" Type="http://schemas.openxmlformats.org/officeDocument/2006/relationships/hyperlink" Target="https://audio.yugu.net.cn/customer_audio/chunk7210.wav" TargetMode="External"/><Relationship Id="rId4828" Type="http://schemas.openxmlformats.org/officeDocument/2006/relationships/hyperlink" Target="https://audio.yugu.net.cn/customer_audio/chunk8290.wav" TargetMode="External"/><Relationship Id="rId6390" Type="http://schemas.openxmlformats.org/officeDocument/2006/relationships/hyperlink" Target="https://audio.yugu.net.cn/customer_audio/chunk898.wav" TargetMode="External"/><Relationship Id="rId698" Type="http://schemas.openxmlformats.org/officeDocument/2006/relationships/hyperlink" Target="https://audio.yugu.net.cn/customer_audio/chunk3140.wav" TargetMode="External"/><Relationship Id="rId2379" Type="http://schemas.openxmlformats.org/officeDocument/2006/relationships/hyperlink" Target="https://audio.yugu.net.cn/customer_audio/chunk5153.wav" TargetMode="External"/><Relationship Id="rId2586" Type="http://schemas.openxmlformats.org/officeDocument/2006/relationships/hyperlink" Target="https://audio.yugu.net.cn/customer_audio/chunk5416.wav" TargetMode="External"/><Relationship Id="rId2793" Type="http://schemas.openxmlformats.org/officeDocument/2006/relationships/hyperlink" Target="https://audio.yugu.net.cn/customer_audio/chunk5690.wav" TargetMode="External"/><Relationship Id="rId3637" Type="http://schemas.openxmlformats.org/officeDocument/2006/relationships/hyperlink" Target="https://audio.yugu.net.cn/customer_audio/chunk6779.wav" TargetMode="External"/><Relationship Id="rId3844" Type="http://schemas.openxmlformats.org/officeDocument/2006/relationships/hyperlink" Target="https://audio.yugu.net.cn/customer_audio/chunk7042.wav" TargetMode="External"/><Relationship Id="rId6043" Type="http://schemas.openxmlformats.org/officeDocument/2006/relationships/hyperlink" Target="https://audio.yugu.net.cn/customer_audio/chunk487.wav" TargetMode="External"/><Relationship Id="rId6250" Type="http://schemas.openxmlformats.org/officeDocument/2006/relationships/hyperlink" Target="https://audio.yugu.net.cn/customer_audio/chunk744.wav" TargetMode="External"/><Relationship Id="rId558" Type="http://schemas.openxmlformats.org/officeDocument/2006/relationships/hyperlink" Target="https://audio.yugu.net.cn/customer_audio/chunk2983.wav" TargetMode="External"/><Relationship Id="rId765" Type="http://schemas.openxmlformats.org/officeDocument/2006/relationships/hyperlink" Target="https://audio.yugu.net.cn/customer_audio/chunk3213.wav" TargetMode="External"/><Relationship Id="rId972" Type="http://schemas.openxmlformats.org/officeDocument/2006/relationships/hyperlink" Target="https://audio.yugu.net.cn/customer_audio/chunk3447.wav" TargetMode="External"/><Relationship Id="rId1188" Type="http://schemas.openxmlformats.org/officeDocument/2006/relationships/hyperlink" Target="https://audio.yugu.net.cn/customer_audio/chunk3704.wav" TargetMode="External"/><Relationship Id="rId1395" Type="http://schemas.openxmlformats.org/officeDocument/2006/relationships/hyperlink" Target="https://audio.yugu.net.cn/customer_audio/chunk3939.wav" TargetMode="External"/><Relationship Id="rId2239" Type="http://schemas.openxmlformats.org/officeDocument/2006/relationships/hyperlink" Target="https://audio.yugu.net.cn/customer_audio/chunk4959.wav" TargetMode="External"/><Relationship Id="rId2446" Type="http://schemas.openxmlformats.org/officeDocument/2006/relationships/hyperlink" Target="https://audio.yugu.net.cn/customer_audio/chunk5234.wav" TargetMode="External"/><Relationship Id="rId2653" Type="http://schemas.openxmlformats.org/officeDocument/2006/relationships/hyperlink" Target="https://audio.yugu.net.cn/customer_audio/chunk5506.wav" TargetMode="External"/><Relationship Id="rId2860" Type="http://schemas.openxmlformats.org/officeDocument/2006/relationships/hyperlink" Target="https://audio.yugu.net.cn/customer_audio/chunk5777.wav" TargetMode="External"/><Relationship Id="rId3704" Type="http://schemas.openxmlformats.org/officeDocument/2006/relationships/hyperlink" Target="https://audio.yugu.net.cn/customer_audio/chunk6863.wav" TargetMode="External"/><Relationship Id="rId6110" Type="http://schemas.openxmlformats.org/officeDocument/2006/relationships/hyperlink" Target="https://audio.yugu.net.cn/customer_audio/chunk575.wav" TargetMode="External"/><Relationship Id="rId418" Type="http://schemas.openxmlformats.org/officeDocument/2006/relationships/hyperlink" Target="https://audio.yugu.net.cn/customer_audio/chunk2812.wav" TargetMode="External"/><Relationship Id="rId625" Type="http://schemas.openxmlformats.org/officeDocument/2006/relationships/hyperlink" Target="https://audio.yugu.net.cn/customer_audio/chunk3059.wav" TargetMode="External"/><Relationship Id="rId832" Type="http://schemas.openxmlformats.org/officeDocument/2006/relationships/hyperlink" Target="https://audio.yugu.net.cn/customer_audio/chunk3290.wav" TargetMode="External"/><Relationship Id="rId1048" Type="http://schemas.openxmlformats.org/officeDocument/2006/relationships/hyperlink" Target="https://audio.yugu.net.cn/customer_audio/chunk3539.wav" TargetMode="External"/><Relationship Id="rId1255" Type="http://schemas.openxmlformats.org/officeDocument/2006/relationships/hyperlink" Target="https://audio.yugu.net.cn/customer_audio/chunk3780.wav" TargetMode="External"/><Relationship Id="rId1462" Type="http://schemas.openxmlformats.org/officeDocument/2006/relationships/hyperlink" Target="https://audio.yugu.net.cn/customer_audio/chunk4014.wav" TargetMode="External"/><Relationship Id="rId2306" Type="http://schemas.openxmlformats.org/officeDocument/2006/relationships/hyperlink" Target="https://audio.yugu.net.cn/customer_audio/chunk5057.wav" TargetMode="External"/><Relationship Id="rId2513" Type="http://schemas.openxmlformats.org/officeDocument/2006/relationships/hyperlink" Target="https://audio.yugu.net.cn/customer_audio/chunk5320.wav" TargetMode="External"/><Relationship Id="rId3911" Type="http://schemas.openxmlformats.org/officeDocument/2006/relationships/hyperlink" Target="https://audio.yugu.net.cn/customer_audio/chunk7117.wav" TargetMode="External"/><Relationship Id="rId5669" Type="http://schemas.openxmlformats.org/officeDocument/2006/relationships/hyperlink" Target="https://audio.yugu.net.cn/customer_audio/chunk40.wav" TargetMode="External"/><Relationship Id="rId5876" Type="http://schemas.openxmlformats.org/officeDocument/2006/relationships/hyperlink" Target="https://audio.yugu.net.cn/customer_audio/chunk287.wav" TargetMode="External"/><Relationship Id="rId1115" Type="http://schemas.openxmlformats.org/officeDocument/2006/relationships/hyperlink" Target="https://audio.yugu.net.cn/customer_audio/chunk3620.wav" TargetMode="External"/><Relationship Id="rId1322" Type="http://schemas.openxmlformats.org/officeDocument/2006/relationships/hyperlink" Target="https://audio.yugu.net.cn/customer_audio/chunk3852.wav" TargetMode="External"/><Relationship Id="rId2720" Type="http://schemas.openxmlformats.org/officeDocument/2006/relationships/hyperlink" Target="https://audio.yugu.net.cn/customer_audio/chunk5589.wav" TargetMode="External"/><Relationship Id="rId4478" Type="http://schemas.openxmlformats.org/officeDocument/2006/relationships/hyperlink" Target="https://audio.yugu.net.cn/customer_audio/chunk7849.wav" TargetMode="External"/><Relationship Id="rId5529" Type="http://schemas.openxmlformats.org/officeDocument/2006/relationships/hyperlink" Target="https://audio.yugu.net.cn/customer_audio/chunk2220.wav" TargetMode="External"/><Relationship Id="rId6927" Type="http://schemas.openxmlformats.org/officeDocument/2006/relationships/hyperlink" Target="https://audio.yugu.net.cn/customer_audio/chunk1530.wav" TargetMode="External"/><Relationship Id="rId3287" Type="http://schemas.openxmlformats.org/officeDocument/2006/relationships/hyperlink" Target="https://audio.yugu.net.cn/customer_audio/chunk6342.wav" TargetMode="External"/><Relationship Id="rId4338" Type="http://schemas.openxmlformats.org/officeDocument/2006/relationships/hyperlink" Target="https://audio.yugu.net.cn/customer_audio/chunk7674.wav" TargetMode="External"/><Relationship Id="rId4685" Type="http://schemas.openxmlformats.org/officeDocument/2006/relationships/hyperlink" Target="https://audio.yugu.net.cn/customer_audio/chunk8116.wav" TargetMode="External"/><Relationship Id="rId4892" Type="http://schemas.openxmlformats.org/officeDocument/2006/relationships/hyperlink" Target="https://audio.yugu.net.cn/customer_audio/chunk8373.wav" TargetMode="External"/><Relationship Id="rId5736" Type="http://schemas.openxmlformats.org/officeDocument/2006/relationships/hyperlink" Target="https://audio.yugu.net.cn/customer_audio/chunk122.wav" TargetMode="External"/><Relationship Id="rId5943" Type="http://schemas.openxmlformats.org/officeDocument/2006/relationships/hyperlink" Target="https://audio.yugu.net.cn/customer_audio/chunk365.wav" TargetMode="External"/><Relationship Id="rId2096" Type="http://schemas.openxmlformats.org/officeDocument/2006/relationships/hyperlink" Target="https://audio.yugu.net.cn/customer_audio/chunk4785.wav" TargetMode="External"/><Relationship Id="rId3494" Type="http://schemas.openxmlformats.org/officeDocument/2006/relationships/hyperlink" Target="https://audio.yugu.net.cn/customer_audio/chunk6602.wav" TargetMode="External"/><Relationship Id="rId4545" Type="http://schemas.openxmlformats.org/officeDocument/2006/relationships/hyperlink" Target="https://audio.yugu.net.cn/customer_audio/chunk7935.wav" TargetMode="External"/><Relationship Id="rId4752" Type="http://schemas.openxmlformats.org/officeDocument/2006/relationships/hyperlink" Target="https://audio.yugu.net.cn/customer_audio/chunk8205.wav" TargetMode="External"/><Relationship Id="rId5803" Type="http://schemas.openxmlformats.org/officeDocument/2006/relationships/hyperlink" Target="https://audio.yugu.net.cn/customer_audio/chunk202.wav" TargetMode="External"/><Relationship Id="rId3147" Type="http://schemas.openxmlformats.org/officeDocument/2006/relationships/hyperlink" Target="https://audio.yugu.net.cn/customer_audio/chunk6146.wav" TargetMode="External"/><Relationship Id="rId3354" Type="http://schemas.openxmlformats.org/officeDocument/2006/relationships/hyperlink" Target="https://audio.yugu.net.cn/customer_audio/chunk6421.wav" TargetMode="External"/><Relationship Id="rId3561" Type="http://schemas.openxmlformats.org/officeDocument/2006/relationships/hyperlink" Target="https://audio.yugu.net.cn/customer_audio/chunk6689.wav" TargetMode="External"/><Relationship Id="rId4405" Type="http://schemas.openxmlformats.org/officeDocument/2006/relationships/hyperlink" Target="https://audio.yugu.net.cn/customer_audio/chunk7758.wav" TargetMode="External"/><Relationship Id="rId4612" Type="http://schemas.openxmlformats.org/officeDocument/2006/relationships/hyperlink" Target="https://audio.yugu.net.cn/customer_audio/chunk8021.wav" TargetMode="External"/><Relationship Id="rId275" Type="http://schemas.openxmlformats.org/officeDocument/2006/relationships/hyperlink" Target="https://audio.yugu.net.cn/customer_audio/chunk2645.wav" TargetMode="External"/><Relationship Id="rId482" Type="http://schemas.openxmlformats.org/officeDocument/2006/relationships/hyperlink" Target="https://audio.yugu.net.cn/customer_audio/chunk2889.wav" TargetMode="External"/><Relationship Id="rId2163" Type="http://schemas.openxmlformats.org/officeDocument/2006/relationships/hyperlink" Target="https://audio.yugu.net.cn/customer_audio/chunk4871.wav" TargetMode="External"/><Relationship Id="rId2370" Type="http://schemas.openxmlformats.org/officeDocument/2006/relationships/hyperlink" Target="https://audio.yugu.net.cn/customer_audio/chunk5140.wav" TargetMode="External"/><Relationship Id="rId3007" Type="http://schemas.openxmlformats.org/officeDocument/2006/relationships/hyperlink" Target="https://audio.yugu.net.cn/customer_audio/chunk5970.wav" TargetMode="External"/><Relationship Id="rId3214" Type="http://schemas.openxmlformats.org/officeDocument/2006/relationships/hyperlink" Target="https://audio.yugu.net.cn/customer_audio/chunk6239.wav" TargetMode="External"/><Relationship Id="rId3421" Type="http://schemas.openxmlformats.org/officeDocument/2006/relationships/hyperlink" Target="https://audio.yugu.net.cn/customer_audio/chunk6515.wav" TargetMode="External"/><Relationship Id="rId6577" Type="http://schemas.openxmlformats.org/officeDocument/2006/relationships/hyperlink" Target="https://audio.yugu.net.cn/customer_audio/chunk1116.wav" TargetMode="External"/><Relationship Id="rId6784" Type="http://schemas.openxmlformats.org/officeDocument/2006/relationships/hyperlink" Target="https://audio.yugu.net.cn/customer_audio/chunk1365.wav" TargetMode="External"/><Relationship Id="rId135" Type="http://schemas.openxmlformats.org/officeDocument/2006/relationships/hyperlink" Target="https://audio.yugu.net.cn/customer_audio/chunk2484.wav" TargetMode="External"/><Relationship Id="rId342" Type="http://schemas.openxmlformats.org/officeDocument/2006/relationships/hyperlink" Target="https://audio.yugu.net.cn/customer_audio/chunk2723.wav" TargetMode="External"/><Relationship Id="rId2023" Type="http://schemas.openxmlformats.org/officeDocument/2006/relationships/hyperlink" Target="https://audio.yugu.net.cn/customer_audio/chunk4686.wav" TargetMode="External"/><Relationship Id="rId2230" Type="http://schemas.openxmlformats.org/officeDocument/2006/relationships/hyperlink" Target="https://audio.yugu.net.cn/customer_audio/chunk4948.wav" TargetMode="External"/><Relationship Id="rId5179" Type="http://schemas.openxmlformats.org/officeDocument/2006/relationships/hyperlink" Target="https://audio.yugu.net.cn/customer_audio/chunk1832.wav" TargetMode="External"/><Relationship Id="rId5386" Type="http://schemas.openxmlformats.org/officeDocument/2006/relationships/hyperlink" Target="https://audio.yugu.net.cn/customer_audio/chunk2063.wav" TargetMode="External"/><Relationship Id="rId5593" Type="http://schemas.openxmlformats.org/officeDocument/2006/relationships/hyperlink" Target="https://audio.yugu.net.cn/customer_audio/chunk2287.wav" TargetMode="External"/><Relationship Id="rId6437" Type="http://schemas.openxmlformats.org/officeDocument/2006/relationships/hyperlink" Target="https://audio.yugu.net.cn/customer_audio/chunk953.wav" TargetMode="External"/><Relationship Id="rId6644" Type="http://schemas.openxmlformats.org/officeDocument/2006/relationships/hyperlink" Target="https://audio.yugu.net.cn/customer_audio/chunk1192.wav" TargetMode="External"/><Relationship Id="rId202" Type="http://schemas.openxmlformats.org/officeDocument/2006/relationships/hyperlink" Target="https://audio.yugu.net.cn/customer_audio/chunk2558.wav" TargetMode="External"/><Relationship Id="rId4195" Type="http://schemas.openxmlformats.org/officeDocument/2006/relationships/hyperlink" Target="https://audio.yugu.net.cn/customer_audio/chunk7487.wav" TargetMode="External"/><Relationship Id="rId5039" Type="http://schemas.openxmlformats.org/officeDocument/2006/relationships/hyperlink" Target="https://audio.yugu.net.cn/customer_audio/chunk1667.wav" TargetMode="External"/><Relationship Id="rId5246" Type="http://schemas.openxmlformats.org/officeDocument/2006/relationships/hyperlink" Target="https://audio.yugu.net.cn/customer_audio/chunk1905.wav" TargetMode="External"/><Relationship Id="rId5453" Type="http://schemas.openxmlformats.org/officeDocument/2006/relationships/hyperlink" Target="https://audio.yugu.net.cn/customer_audio/chunk2135.wav" TargetMode="External"/><Relationship Id="rId6504" Type="http://schemas.openxmlformats.org/officeDocument/2006/relationships/hyperlink" Target="https://audio.yugu.net.cn/customer_audio/chunk1030.wav" TargetMode="External"/><Relationship Id="rId6851" Type="http://schemas.openxmlformats.org/officeDocument/2006/relationships/hyperlink" Target="https://audio.yugu.net.cn/customer_audio/chunk1442.wav" TargetMode="External"/><Relationship Id="rId1789" Type="http://schemas.openxmlformats.org/officeDocument/2006/relationships/hyperlink" Target="https://audio.yugu.net.cn/customer_audio/chunk4401.wav" TargetMode="External"/><Relationship Id="rId1996" Type="http://schemas.openxmlformats.org/officeDocument/2006/relationships/hyperlink" Target="https://audio.yugu.net.cn/customer_audio/chunk4652.wav" TargetMode="External"/><Relationship Id="rId4055" Type="http://schemas.openxmlformats.org/officeDocument/2006/relationships/hyperlink" Target="https://audio.yugu.net.cn/customer_audio/chunk7302.wav" TargetMode="External"/><Relationship Id="rId4262" Type="http://schemas.openxmlformats.org/officeDocument/2006/relationships/hyperlink" Target="https://audio.yugu.net.cn/customer_audio/chunk7578.wav" TargetMode="External"/><Relationship Id="rId5106" Type="http://schemas.openxmlformats.org/officeDocument/2006/relationships/hyperlink" Target="https://audio.yugu.net.cn/customer_audio/chunk1743.wav" TargetMode="External"/><Relationship Id="rId5660" Type="http://schemas.openxmlformats.org/officeDocument/2006/relationships/hyperlink" Target="https://audio.yugu.net.cn/customer_audio/chunk31.wav" TargetMode="External"/><Relationship Id="rId6711" Type="http://schemas.openxmlformats.org/officeDocument/2006/relationships/hyperlink" Target="https://audio.yugu.net.cn/customer_audio/chunk1274.wav" TargetMode="External"/><Relationship Id="rId1649" Type="http://schemas.openxmlformats.org/officeDocument/2006/relationships/hyperlink" Target="https://audio.yugu.net.cn/customer_audio/chunk4237.wav" TargetMode="External"/><Relationship Id="rId1856" Type="http://schemas.openxmlformats.org/officeDocument/2006/relationships/hyperlink" Target="https://audio.yugu.net.cn/customer_audio/chunk4485.wav" TargetMode="External"/><Relationship Id="rId2907" Type="http://schemas.openxmlformats.org/officeDocument/2006/relationships/hyperlink" Target="https://audio.yugu.net.cn/customer_audio/chunk5839.wav" TargetMode="External"/><Relationship Id="rId3071" Type="http://schemas.openxmlformats.org/officeDocument/2006/relationships/hyperlink" Target="https://audio.yugu.net.cn/customer_audio/chunk6050.wav" TargetMode="External"/><Relationship Id="rId5313" Type="http://schemas.openxmlformats.org/officeDocument/2006/relationships/hyperlink" Target="https://audio.yugu.net.cn/customer_audio/chunk1982.wav" TargetMode="External"/><Relationship Id="rId5520" Type="http://schemas.openxmlformats.org/officeDocument/2006/relationships/hyperlink" Target="https://audio.yugu.net.cn/customer_audio/chunk2207.wav" TargetMode="External"/><Relationship Id="rId1509" Type="http://schemas.openxmlformats.org/officeDocument/2006/relationships/hyperlink" Target="https://audio.yugu.net.cn/customer_audio/chunk4073.wav" TargetMode="External"/><Relationship Id="rId1716" Type="http://schemas.openxmlformats.org/officeDocument/2006/relationships/hyperlink" Target="https://audio.yugu.net.cn/customer_audio/chunk4311.wav" TargetMode="External"/><Relationship Id="rId1923" Type="http://schemas.openxmlformats.org/officeDocument/2006/relationships/hyperlink" Target="https://audio.yugu.net.cn/customer_audio/chunk4568.wav" TargetMode="External"/><Relationship Id="rId4122" Type="http://schemas.openxmlformats.org/officeDocument/2006/relationships/hyperlink" Target="https://audio.yugu.net.cn/customer_audio/chunk7381.wav" TargetMode="External"/><Relationship Id="rId3888" Type="http://schemas.openxmlformats.org/officeDocument/2006/relationships/hyperlink" Target="https://audio.yugu.net.cn/customer_audio/chunk7089.wav" TargetMode="External"/><Relationship Id="rId4939" Type="http://schemas.openxmlformats.org/officeDocument/2006/relationships/hyperlink" Target="https://audio.yugu.net.cn/customer_audio/chunk1546.wav" TargetMode="External"/><Relationship Id="rId6087" Type="http://schemas.openxmlformats.org/officeDocument/2006/relationships/hyperlink" Target="https://audio.yugu.net.cn/customer_audio/chunk543.wav" TargetMode="External"/><Relationship Id="rId6294" Type="http://schemas.openxmlformats.org/officeDocument/2006/relationships/hyperlink" Target="https://audio.yugu.net.cn/customer_audio/chunk793.wav" TargetMode="External"/><Relationship Id="rId2697" Type="http://schemas.openxmlformats.org/officeDocument/2006/relationships/hyperlink" Target="https://audio.yugu.net.cn/customer_audio/chunk5559.wav" TargetMode="External"/><Relationship Id="rId3748" Type="http://schemas.openxmlformats.org/officeDocument/2006/relationships/hyperlink" Target="https://audio.yugu.net.cn/customer_audio/chunk6923.wav" TargetMode="External"/><Relationship Id="rId6154" Type="http://schemas.openxmlformats.org/officeDocument/2006/relationships/hyperlink" Target="https://audio.yugu.net.cn/customer_audio/chunk627.wav" TargetMode="External"/><Relationship Id="rId6361" Type="http://schemas.openxmlformats.org/officeDocument/2006/relationships/hyperlink" Target="https://audio.yugu.net.cn/customer_audio/chunk865.wav" TargetMode="External"/><Relationship Id="rId669" Type="http://schemas.openxmlformats.org/officeDocument/2006/relationships/hyperlink" Target="https://audio.yugu.net.cn/customer_audio/chunk3108.wav" TargetMode="External"/><Relationship Id="rId876" Type="http://schemas.openxmlformats.org/officeDocument/2006/relationships/hyperlink" Target="https://audio.yugu.net.cn/customer_audio/chunk3337.wav" TargetMode="External"/><Relationship Id="rId1299" Type="http://schemas.openxmlformats.org/officeDocument/2006/relationships/hyperlink" Target="https://audio.yugu.net.cn/customer_audio/chunk3828.wav" TargetMode="External"/><Relationship Id="rId2557" Type="http://schemas.openxmlformats.org/officeDocument/2006/relationships/hyperlink" Target="https://audio.yugu.net.cn/customer_audio/chunk5379.wav" TargetMode="External"/><Relationship Id="rId3608" Type="http://schemas.openxmlformats.org/officeDocument/2006/relationships/hyperlink" Target="https://audio.yugu.net.cn/customer_audio/chunk6749.wav" TargetMode="External"/><Relationship Id="rId3955" Type="http://schemas.openxmlformats.org/officeDocument/2006/relationships/hyperlink" Target="https://audio.yugu.net.cn/customer_audio/chunk7173.wav" TargetMode="External"/><Relationship Id="rId5170" Type="http://schemas.openxmlformats.org/officeDocument/2006/relationships/hyperlink" Target="https://audio.yugu.net.cn/customer_audio/chunk1821.wav" TargetMode="External"/><Relationship Id="rId6014" Type="http://schemas.openxmlformats.org/officeDocument/2006/relationships/hyperlink" Target="https://audio.yugu.net.cn/customer_audio/chunk450.wav" TargetMode="External"/><Relationship Id="rId6221" Type="http://schemas.openxmlformats.org/officeDocument/2006/relationships/hyperlink" Target="https://audio.yugu.net.cn/customer_audio/chunk713.wav" TargetMode="External"/><Relationship Id="rId529" Type="http://schemas.openxmlformats.org/officeDocument/2006/relationships/hyperlink" Target="https://audio.yugu.net.cn/customer_audio/chunk2949.wav" TargetMode="External"/><Relationship Id="rId736" Type="http://schemas.openxmlformats.org/officeDocument/2006/relationships/hyperlink" Target="https://audio.yugu.net.cn/customer_audio/chunk3179.wav" TargetMode="External"/><Relationship Id="rId1159" Type="http://schemas.openxmlformats.org/officeDocument/2006/relationships/hyperlink" Target="https://audio.yugu.net.cn/customer_audio/chunk3671.wav" TargetMode="External"/><Relationship Id="rId1366" Type="http://schemas.openxmlformats.org/officeDocument/2006/relationships/hyperlink" Target="https://audio.yugu.net.cn/customer_audio/chunk3907.wav" TargetMode="External"/><Relationship Id="rId2417" Type="http://schemas.openxmlformats.org/officeDocument/2006/relationships/hyperlink" Target="https://audio.yugu.net.cn/customer_audio/chunk5198.wav" TargetMode="External"/><Relationship Id="rId2764" Type="http://schemas.openxmlformats.org/officeDocument/2006/relationships/hyperlink" Target="https://audio.yugu.net.cn/customer_audio/chunk5653.wav" TargetMode="External"/><Relationship Id="rId2971" Type="http://schemas.openxmlformats.org/officeDocument/2006/relationships/hyperlink" Target="https://audio.yugu.net.cn/customer_audio/chunk5922.wav" TargetMode="External"/><Relationship Id="rId3815" Type="http://schemas.openxmlformats.org/officeDocument/2006/relationships/hyperlink" Target="https://audio.yugu.net.cn/customer_audio/chunk7009.wav" TargetMode="External"/><Relationship Id="rId5030" Type="http://schemas.openxmlformats.org/officeDocument/2006/relationships/hyperlink" Target="https://audio.yugu.net.cn/customer_audio/chunk1656.wav" TargetMode="External"/><Relationship Id="rId943" Type="http://schemas.openxmlformats.org/officeDocument/2006/relationships/hyperlink" Target="https://audio.yugu.net.cn/customer_audio/chunk3415.wav" TargetMode="External"/><Relationship Id="rId1019" Type="http://schemas.openxmlformats.org/officeDocument/2006/relationships/hyperlink" Target="https://audio.yugu.net.cn/customer_audio/chunk3502.wav" TargetMode="External"/><Relationship Id="rId1573" Type="http://schemas.openxmlformats.org/officeDocument/2006/relationships/hyperlink" Target="https://audio.yugu.net.cn/customer_audio/chunk4154.wav" TargetMode="External"/><Relationship Id="rId1780" Type="http://schemas.openxmlformats.org/officeDocument/2006/relationships/hyperlink" Target="https://audio.yugu.net.cn/customer_audio/chunk4389.wav" TargetMode="External"/><Relationship Id="rId2624" Type="http://schemas.openxmlformats.org/officeDocument/2006/relationships/hyperlink" Target="https://audio.yugu.net.cn/customer_audio/chunk5467.wav" TargetMode="External"/><Relationship Id="rId2831" Type="http://schemas.openxmlformats.org/officeDocument/2006/relationships/hyperlink" Target="https://audio.yugu.net.cn/customer_audio/chunk5737.wav" TargetMode="External"/><Relationship Id="rId5987" Type="http://schemas.openxmlformats.org/officeDocument/2006/relationships/hyperlink" Target="https://audio.yugu.net.cn/customer_audio/chunk416.wav" TargetMode="External"/><Relationship Id="rId72" Type="http://schemas.openxmlformats.org/officeDocument/2006/relationships/hyperlink" Target="https://audio.yugu.net.cn/customer_audio/chunk2409.wav" TargetMode="External"/><Relationship Id="rId803" Type="http://schemas.openxmlformats.org/officeDocument/2006/relationships/hyperlink" Target="https://audio.yugu.net.cn/customer_audio/chunk3258.wav" TargetMode="External"/><Relationship Id="rId1226" Type="http://schemas.openxmlformats.org/officeDocument/2006/relationships/hyperlink" Target="https://audio.yugu.net.cn/customer_audio/chunk3747.wav" TargetMode="External"/><Relationship Id="rId1433" Type="http://schemas.openxmlformats.org/officeDocument/2006/relationships/hyperlink" Target="https://audio.yugu.net.cn/customer_audio/chunk3982.wav" TargetMode="External"/><Relationship Id="rId1640" Type="http://schemas.openxmlformats.org/officeDocument/2006/relationships/hyperlink" Target="https://audio.yugu.net.cn/customer_audio/chunk4227.wav" TargetMode="External"/><Relationship Id="rId4589" Type="http://schemas.openxmlformats.org/officeDocument/2006/relationships/hyperlink" Target="https://audio.yugu.net.cn/customer_audio/chunk7993.wav" TargetMode="External"/><Relationship Id="rId4796" Type="http://schemas.openxmlformats.org/officeDocument/2006/relationships/hyperlink" Target="https://audio.yugu.net.cn/customer_audio/chunk8256.wav" TargetMode="External"/><Relationship Id="rId5847" Type="http://schemas.openxmlformats.org/officeDocument/2006/relationships/hyperlink" Target="https://audio.yugu.net.cn/customer_audio/chunk255.wav" TargetMode="External"/><Relationship Id="rId1500" Type="http://schemas.openxmlformats.org/officeDocument/2006/relationships/hyperlink" Target="https://audio.yugu.net.cn/customer_audio/chunk4061.wav" TargetMode="External"/><Relationship Id="rId3398" Type="http://schemas.openxmlformats.org/officeDocument/2006/relationships/hyperlink" Target="https://audio.yugu.net.cn/customer_audio/chunk6478.wav" TargetMode="External"/><Relationship Id="rId4449" Type="http://schemas.openxmlformats.org/officeDocument/2006/relationships/hyperlink" Target="https://audio.yugu.net.cn/customer_audio/chunk7811.wav" TargetMode="External"/><Relationship Id="rId4656" Type="http://schemas.openxmlformats.org/officeDocument/2006/relationships/hyperlink" Target="https://audio.yugu.net.cn/customer_audio/chunk8077.wav" TargetMode="External"/><Relationship Id="rId4863" Type="http://schemas.openxmlformats.org/officeDocument/2006/relationships/hyperlink" Target="https://audio.yugu.net.cn/customer_audio/chunk8336.wav" TargetMode="External"/><Relationship Id="rId5707" Type="http://schemas.openxmlformats.org/officeDocument/2006/relationships/hyperlink" Target="https://audio.yugu.net.cn/customer_audio/chunk88.wav" TargetMode="External"/><Relationship Id="rId5914" Type="http://schemas.openxmlformats.org/officeDocument/2006/relationships/hyperlink" Target="https://audio.yugu.net.cn/customer_audio/chunk331.wav" TargetMode="External"/><Relationship Id="rId3258" Type="http://schemas.openxmlformats.org/officeDocument/2006/relationships/hyperlink" Target="https://audio.yugu.net.cn/customer_audio/chunk6306.wav" TargetMode="External"/><Relationship Id="rId3465" Type="http://schemas.openxmlformats.org/officeDocument/2006/relationships/hyperlink" Target="https://audio.yugu.net.cn/customer_audio/chunk6564.wav" TargetMode="External"/><Relationship Id="rId3672" Type="http://schemas.openxmlformats.org/officeDocument/2006/relationships/hyperlink" Target="https://audio.yugu.net.cn/customer_audio/chunk6822.wav" TargetMode="External"/><Relationship Id="rId4309" Type="http://schemas.openxmlformats.org/officeDocument/2006/relationships/hyperlink" Target="https://audio.yugu.net.cn/customer_audio/chunk7641.wav" TargetMode="External"/><Relationship Id="rId4516" Type="http://schemas.openxmlformats.org/officeDocument/2006/relationships/hyperlink" Target="https://audio.yugu.net.cn/customer_audio/chunk7897.wav" TargetMode="External"/><Relationship Id="rId4723" Type="http://schemas.openxmlformats.org/officeDocument/2006/relationships/hyperlink" Target="https://audio.yugu.net.cn/customer_audio/chunk8166.wav" TargetMode="External"/><Relationship Id="rId179" Type="http://schemas.openxmlformats.org/officeDocument/2006/relationships/hyperlink" Target="https://audio.yugu.net.cn/customer_audio/chunk2533.wav" TargetMode="External"/><Relationship Id="rId386" Type="http://schemas.openxmlformats.org/officeDocument/2006/relationships/hyperlink" Target="https://audio.yugu.net.cn/customer_audio/chunk2771.wav" TargetMode="External"/><Relationship Id="rId593" Type="http://schemas.openxmlformats.org/officeDocument/2006/relationships/hyperlink" Target="https://audio.yugu.net.cn/customer_audio/chunk3023.wav" TargetMode="External"/><Relationship Id="rId2067" Type="http://schemas.openxmlformats.org/officeDocument/2006/relationships/hyperlink" Target="https://audio.yugu.net.cn/customer_audio/chunk4744.wav" TargetMode="External"/><Relationship Id="rId2274" Type="http://schemas.openxmlformats.org/officeDocument/2006/relationships/hyperlink" Target="https://audio.yugu.net.cn/customer_audio/chunk5010.wav" TargetMode="External"/><Relationship Id="rId2481" Type="http://schemas.openxmlformats.org/officeDocument/2006/relationships/hyperlink" Target="https://audio.yugu.net.cn/customer_audio/chunk5283.wav" TargetMode="External"/><Relationship Id="rId3118" Type="http://schemas.openxmlformats.org/officeDocument/2006/relationships/hyperlink" Target="https://audio.yugu.net.cn/customer_audio/chunk6107.wav" TargetMode="External"/><Relationship Id="rId3325" Type="http://schemas.openxmlformats.org/officeDocument/2006/relationships/hyperlink" Target="https://audio.yugu.net.cn/customer_audio/chunk6388.wav" TargetMode="External"/><Relationship Id="rId3532" Type="http://schemas.openxmlformats.org/officeDocument/2006/relationships/hyperlink" Target="https://audio.yugu.net.cn/customer_audio/chunk6652.wav" TargetMode="External"/><Relationship Id="rId4930" Type="http://schemas.openxmlformats.org/officeDocument/2006/relationships/hyperlink" Target="https://audio.yugu.net.cn/customer_audio/chunk8421.wav" TargetMode="External"/><Relationship Id="rId6688" Type="http://schemas.openxmlformats.org/officeDocument/2006/relationships/hyperlink" Target="https://audio.yugu.net.cn/customer_audio/chunk1245.wav" TargetMode="External"/><Relationship Id="rId246" Type="http://schemas.openxmlformats.org/officeDocument/2006/relationships/hyperlink" Target="https://audio.yugu.net.cn/customer_audio/chunk2607.wav" TargetMode="External"/><Relationship Id="rId453" Type="http://schemas.openxmlformats.org/officeDocument/2006/relationships/hyperlink" Target="https://audio.yugu.net.cn/customer_audio/chunk2857.wav" TargetMode="External"/><Relationship Id="rId660" Type="http://schemas.openxmlformats.org/officeDocument/2006/relationships/hyperlink" Target="https://audio.yugu.net.cn/customer_audio/chunk3099.wav" TargetMode="External"/><Relationship Id="rId1083" Type="http://schemas.openxmlformats.org/officeDocument/2006/relationships/hyperlink" Target="https://audio.yugu.net.cn/customer_audio/chunk3584.wav" TargetMode="External"/><Relationship Id="rId1290" Type="http://schemas.openxmlformats.org/officeDocument/2006/relationships/hyperlink" Target="https://audio.yugu.net.cn/customer_audio/chunk3818.wav" TargetMode="External"/><Relationship Id="rId2134" Type="http://schemas.openxmlformats.org/officeDocument/2006/relationships/hyperlink" Target="https://audio.yugu.net.cn/customer_audio/chunk4834.wav" TargetMode="External"/><Relationship Id="rId2341" Type="http://schemas.openxmlformats.org/officeDocument/2006/relationships/hyperlink" Target="https://audio.yugu.net.cn/customer_audio/chunk5101.wav" TargetMode="External"/><Relationship Id="rId5497" Type="http://schemas.openxmlformats.org/officeDocument/2006/relationships/hyperlink" Target="https://audio.yugu.net.cn/customer_audio/chunk2184.wav" TargetMode="External"/><Relationship Id="rId6548" Type="http://schemas.openxmlformats.org/officeDocument/2006/relationships/hyperlink" Target="https://audio.yugu.net.cn/customer_audio/chunk1085.wav" TargetMode="External"/><Relationship Id="rId6895" Type="http://schemas.openxmlformats.org/officeDocument/2006/relationships/hyperlink" Target="https://audio.yugu.net.cn/customer_audio/chunk1493.wav" TargetMode="External"/><Relationship Id="rId106" Type="http://schemas.openxmlformats.org/officeDocument/2006/relationships/hyperlink" Target="https://audio.yugu.net.cn/customer_audio/chunk2447.wav" TargetMode="External"/><Relationship Id="rId313" Type="http://schemas.openxmlformats.org/officeDocument/2006/relationships/hyperlink" Target="https://audio.yugu.net.cn/customer_audio/chunk2691.wav" TargetMode="External"/><Relationship Id="rId1150" Type="http://schemas.openxmlformats.org/officeDocument/2006/relationships/hyperlink" Target="https://audio.yugu.net.cn/customer_audio/chunk3660.wav" TargetMode="External"/><Relationship Id="rId4099" Type="http://schemas.openxmlformats.org/officeDocument/2006/relationships/hyperlink" Target="https://audio.yugu.net.cn/customer_audio/chunk7354.wav" TargetMode="External"/><Relationship Id="rId5357" Type="http://schemas.openxmlformats.org/officeDocument/2006/relationships/hyperlink" Target="https://audio.yugu.net.cn/customer_audio/chunk2030.wav" TargetMode="External"/><Relationship Id="rId6755" Type="http://schemas.openxmlformats.org/officeDocument/2006/relationships/hyperlink" Target="https://audio.yugu.net.cn/customer_audio/chunk1331.wav" TargetMode="External"/><Relationship Id="rId6962" Type="http://schemas.openxmlformats.org/officeDocument/2006/relationships/hyperlink" Target="https://audio.yugu.net.cn/customer_audio/chunk8464.wav" TargetMode="External"/><Relationship Id="rId520" Type="http://schemas.openxmlformats.org/officeDocument/2006/relationships/hyperlink" Target="https://audio.yugu.net.cn/customer_audio/chunk2938.wav" TargetMode="External"/><Relationship Id="rId2201" Type="http://schemas.openxmlformats.org/officeDocument/2006/relationships/hyperlink" Target="https://audio.yugu.net.cn/customer_audio/chunk4915.wav" TargetMode="External"/><Relationship Id="rId5564" Type="http://schemas.openxmlformats.org/officeDocument/2006/relationships/hyperlink" Target="https://audio.yugu.net.cn/customer_audio/chunk2257.wav" TargetMode="External"/><Relationship Id="rId5771" Type="http://schemas.openxmlformats.org/officeDocument/2006/relationships/hyperlink" Target="https://audio.yugu.net.cn/customer_audio/chunk166.wav" TargetMode="External"/><Relationship Id="rId6408" Type="http://schemas.openxmlformats.org/officeDocument/2006/relationships/hyperlink" Target="https://audio.yugu.net.cn/customer_audio/chunk921.wav" TargetMode="External"/><Relationship Id="rId6615" Type="http://schemas.openxmlformats.org/officeDocument/2006/relationships/hyperlink" Target="https://audio.yugu.net.cn/customer_audio/chunk1158.wav" TargetMode="External"/><Relationship Id="rId6822" Type="http://schemas.openxmlformats.org/officeDocument/2006/relationships/hyperlink" Target="https://audio.yugu.net.cn/customer_audio/chunk1407.wav" TargetMode="External"/><Relationship Id="rId1010" Type="http://schemas.openxmlformats.org/officeDocument/2006/relationships/hyperlink" Target="https://audio.yugu.net.cn/customer_audio/chunk3491.wav" TargetMode="External"/><Relationship Id="rId1967" Type="http://schemas.openxmlformats.org/officeDocument/2006/relationships/hyperlink" Target="https://audio.yugu.net.cn/customer_audio/chunk4618.wav" TargetMode="External"/><Relationship Id="rId4166" Type="http://schemas.openxmlformats.org/officeDocument/2006/relationships/hyperlink" Target="https://audio.yugu.net.cn/customer_audio/chunk7437.wav" TargetMode="External"/><Relationship Id="rId4373" Type="http://schemas.openxmlformats.org/officeDocument/2006/relationships/hyperlink" Target="https://audio.yugu.net.cn/customer_audio/chunk7718.wav" TargetMode="External"/><Relationship Id="rId4580" Type="http://schemas.openxmlformats.org/officeDocument/2006/relationships/hyperlink" Target="https://audio.yugu.net.cn/customer_audio/chunk7982.wav" TargetMode="External"/><Relationship Id="rId5217" Type="http://schemas.openxmlformats.org/officeDocument/2006/relationships/hyperlink" Target="https://audio.yugu.net.cn/customer_audio/chunk1871.wav" TargetMode="External"/><Relationship Id="rId5424" Type="http://schemas.openxmlformats.org/officeDocument/2006/relationships/hyperlink" Target="https://audio.yugu.net.cn/customer_audio/chunk2103.wav" TargetMode="External"/><Relationship Id="rId5631" Type="http://schemas.openxmlformats.org/officeDocument/2006/relationships/hyperlink" Target="https://audio.yugu.net.cn/customer_audio/chunk2331.wav" TargetMode="External"/><Relationship Id="rId4026" Type="http://schemas.openxmlformats.org/officeDocument/2006/relationships/hyperlink" Target="https://audio.yugu.net.cn/customer_audio/chunk7261.wav" TargetMode="External"/><Relationship Id="rId4440" Type="http://schemas.openxmlformats.org/officeDocument/2006/relationships/hyperlink" Target="https://audio.yugu.net.cn/customer_audio/chunk7800.wav" TargetMode="External"/><Relationship Id="rId3042" Type="http://schemas.openxmlformats.org/officeDocument/2006/relationships/hyperlink" Target="https://audio.yugu.net.cn/customer_audio/chunk6014.wav" TargetMode="External"/><Relationship Id="rId6198" Type="http://schemas.openxmlformats.org/officeDocument/2006/relationships/hyperlink" Target="https://audio.yugu.net.cn/customer_audio/chunk683.wav" TargetMode="External"/><Relationship Id="rId6265" Type="http://schemas.openxmlformats.org/officeDocument/2006/relationships/hyperlink" Target="https://audio.yugu.net.cn/customer_audio/chunk761.wav" TargetMode="External"/><Relationship Id="rId3859" Type="http://schemas.openxmlformats.org/officeDocument/2006/relationships/hyperlink" Target="https://audio.yugu.net.cn/customer_audio/chunk7058.wav" TargetMode="External"/><Relationship Id="rId5281" Type="http://schemas.openxmlformats.org/officeDocument/2006/relationships/hyperlink" Target="https://audio.yugu.net.cn/customer_audio/chunk1944.wav" TargetMode="External"/><Relationship Id="rId2875" Type="http://schemas.openxmlformats.org/officeDocument/2006/relationships/hyperlink" Target="https://audio.yugu.net.cn/customer_audio/chunk5798.wav" TargetMode="External"/><Relationship Id="rId3926" Type="http://schemas.openxmlformats.org/officeDocument/2006/relationships/hyperlink" Target="https://audio.yugu.net.cn/customer_audio/chunk7136.wav" TargetMode="External"/><Relationship Id="rId6332" Type="http://schemas.openxmlformats.org/officeDocument/2006/relationships/hyperlink" Target="https://audio.yugu.net.cn/customer_audio/chunk832.wav" TargetMode="External"/><Relationship Id="rId847" Type="http://schemas.openxmlformats.org/officeDocument/2006/relationships/hyperlink" Target="https://audio.yugu.net.cn/customer_audio/chunk3307.wav" TargetMode="External"/><Relationship Id="rId1477" Type="http://schemas.openxmlformats.org/officeDocument/2006/relationships/hyperlink" Target="https://audio.yugu.net.cn/customer_audio/chunk4030.wav" TargetMode="External"/><Relationship Id="rId1891" Type="http://schemas.openxmlformats.org/officeDocument/2006/relationships/hyperlink" Target="https://audio.yugu.net.cn/customer_audio/chunk4529.wav" TargetMode="External"/><Relationship Id="rId2528" Type="http://schemas.openxmlformats.org/officeDocument/2006/relationships/hyperlink" Target="https://audio.yugu.net.cn/customer_audio/chunk5339.wav" TargetMode="External"/><Relationship Id="rId2942" Type="http://schemas.openxmlformats.org/officeDocument/2006/relationships/hyperlink" Target="https://audio.yugu.net.cn/customer_audio/chunk5886.wav" TargetMode="External"/><Relationship Id="rId914" Type="http://schemas.openxmlformats.org/officeDocument/2006/relationships/hyperlink" Target="https://audio.yugu.net.cn/customer_audio/chunk3383.wav" TargetMode="External"/><Relationship Id="rId1544" Type="http://schemas.openxmlformats.org/officeDocument/2006/relationships/hyperlink" Target="https://audio.yugu.net.cn/customer_audio/chunk4122.wav" TargetMode="External"/><Relationship Id="rId5001" Type="http://schemas.openxmlformats.org/officeDocument/2006/relationships/hyperlink" Target="https://audio.yugu.net.cn/customer_audio/chunk1623.wav" TargetMode="External"/><Relationship Id="rId1611" Type="http://schemas.openxmlformats.org/officeDocument/2006/relationships/hyperlink" Target="https://audio.yugu.net.cn/customer_audio/chunk4196.wav" TargetMode="External"/><Relationship Id="rId4767" Type="http://schemas.openxmlformats.org/officeDocument/2006/relationships/hyperlink" Target="https://audio.yugu.net.cn/customer_audio/chunk8225.wav" TargetMode="External"/><Relationship Id="rId5818" Type="http://schemas.openxmlformats.org/officeDocument/2006/relationships/hyperlink" Target="https://audio.yugu.net.cn/customer_audio/chunk219.wav" TargetMode="External"/><Relationship Id="rId3369" Type="http://schemas.openxmlformats.org/officeDocument/2006/relationships/hyperlink" Target="https://audio.yugu.net.cn/customer_audio/chunk6439.wav" TargetMode="External"/><Relationship Id="rId2385" Type="http://schemas.openxmlformats.org/officeDocument/2006/relationships/hyperlink" Target="https://audio.yugu.net.cn/customer_audio/chunk5161.wav" TargetMode="External"/><Relationship Id="rId3783" Type="http://schemas.openxmlformats.org/officeDocument/2006/relationships/hyperlink" Target="https://audio.yugu.net.cn/customer_audio/chunk6969.wav" TargetMode="External"/><Relationship Id="rId4834" Type="http://schemas.openxmlformats.org/officeDocument/2006/relationships/hyperlink" Target="https://audio.yugu.net.cn/customer_audio/chunk8298.wav" TargetMode="External"/><Relationship Id="rId357" Type="http://schemas.openxmlformats.org/officeDocument/2006/relationships/hyperlink" Target="https://audio.yugu.net.cn/customer_audio/chunk2740.wav" TargetMode="External"/><Relationship Id="rId2038" Type="http://schemas.openxmlformats.org/officeDocument/2006/relationships/hyperlink" Target="https://audio.yugu.net.cn/customer_audio/chunk4705.wav" TargetMode="External"/><Relationship Id="rId3436" Type="http://schemas.openxmlformats.org/officeDocument/2006/relationships/hyperlink" Target="https://audio.yugu.net.cn/customer_audio/chunk6532.wav" TargetMode="External"/><Relationship Id="rId3850" Type="http://schemas.openxmlformats.org/officeDocument/2006/relationships/hyperlink" Target="https://audio.yugu.net.cn/customer_audio/chunk7048.wav" TargetMode="External"/><Relationship Id="rId4901" Type="http://schemas.openxmlformats.org/officeDocument/2006/relationships/hyperlink" Target="https://audio.yugu.net.cn/customer_audio/chunk8384.wav" TargetMode="External"/><Relationship Id="rId771" Type="http://schemas.openxmlformats.org/officeDocument/2006/relationships/hyperlink" Target="https://audio.yugu.net.cn/customer_audio/chunk3221.wav" TargetMode="External"/><Relationship Id="rId2452" Type="http://schemas.openxmlformats.org/officeDocument/2006/relationships/hyperlink" Target="https://audio.yugu.net.cn/customer_audio/chunk5240.wav" TargetMode="External"/><Relationship Id="rId3503" Type="http://schemas.openxmlformats.org/officeDocument/2006/relationships/hyperlink" Target="https://audio.yugu.net.cn/customer_audio/chunk6613.wav" TargetMode="External"/><Relationship Id="rId6659" Type="http://schemas.openxmlformats.org/officeDocument/2006/relationships/hyperlink" Target="https://audio.yugu.net.cn/customer_audio/chunk1209.wav" TargetMode="External"/><Relationship Id="rId424" Type="http://schemas.openxmlformats.org/officeDocument/2006/relationships/hyperlink" Target="https://audio.yugu.net.cn/customer_audio/chunk2824.wav" TargetMode="External"/><Relationship Id="rId1054" Type="http://schemas.openxmlformats.org/officeDocument/2006/relationships/hyperlink" Target="https://audio.yugu.net.cn/customer_audio/chunk3545.wav" TargetMode="External"/><Relationship Id="rId2105" Type="http://schemas.openxmlformats.org/officeDocument/2006/relationships/hyperlink" Target="https://audio.yugu.net.cn/customer_audio/chunk4801.wav" TargetMode="External"/><Relationship Id="rId5675" Type="http://schemas.openxmlformats.org/officeDocument/2006/relationships/hyperlink" Target="https://audio.yugu.net.cn/customer_audio/chunk49.wav" TargetMode="External"/><Relationship Id="rId6726" Type="http://schemas.openxmlformats.org/officeDocument/2006/relationships/hyperlink" Target="https://audio.yugu.net.cn/customer_audio/chunk1292.wav" TargetMode="External"/><Relationship Id="rId1121" Type="http://schemas.openxmlformats.org/officeDocument/2006/relationships/hyperlink" Target="https://audio.yugu.net.cn/customer_audio/chunk3629.wav" TargetMode="External"/><Relationship Id="rId4277" Type="http://schemas.openxmlformats.org/officeDocument/2006/relationships/hyperlink" Target="https://audio.yugu.net.cn/customer_audio/chunk7597.wav" TargetMode="External"/><Relationship Id="rId4691" Type="http://schemas.openxmlformats.org/officeDocument/2006/relationships/hyperlink" Target="https://audio.yugu.net.cn/customer_audio/chunk8126.wav" TargetMode="External"/><Relationship Id="rId5328" Type="http://schemas.openxmlformats.org/officeDocument/2006/relationships/hyperlink" Target="https://audio.yugu.net.cn/customer_audio/chunk1998.wav" TargetMode="External"/><Relationship Id="rId5742" Type="http://schemas.openxmlformats.org/officeDocument/2006/relationships/hyperlink" Target="https://audio.yugu.net.cn/customer_audio/chunk128.wav" TargetMode="External"/><Relationship Id="rId3293" Type="http://schemas.openxmlformats.org/officeDocument/2006/relationships/hyperlink" Target="https://audio.yugu.net.cn/customer_audio/chunk6348.wav" TargetMode="External"/><Relationship Id="rId4344" Type="http://schemas.openxmlformats.org/officeDocument/2006/relationships/hyperlink" Target="https://audio.yugu.net.cn/customer_audio/chunk7680.wav" TargetMode="External"/><Relationship Id="rId1938" Type="http://schemas.openxmlformats.org/officeDocument/2006/relationships/hyperlink" Target="https://audio.yugu.net.cn/customer_audio/chunk4587.wav" TargetMode="External"/><Relationship Id="rId3360" Type="http://schemas.openxmlformats.org/officeDocument/2006/relationships/hyperlink" Target="https://audio.yugu.net.cn/customer_audio/chunk6430.wav" TargetMode="External"/><Relationship Id="rId281" Type="http://schemas.openxmlformats.org/officeDocument/2006/relationships/hyperlink" Target="https://audio.yugu.net.cn/customer_audio/chunk2652.wav" TargetMode="External"/><Relationship Id="rId3013" Type="http://schemas.openxmlformats.org/officeDocument/2006/relationships/hyperlink" Target="https://audio.yugu.net.cn/customer_audio/chunk5977.wav" TargetMode="External"/><Relationship Id="rId4411" Type="http://schemas.openxmlformats.org/officeDocument/2006/relationships/hyperlink" Target="https://audio.yugu.net.cn/customer_audio/chunk7764.wav" TargetMode="External"/><Relationship Id="rId6169" Type="http://schemas.openxmlformats.org/officeDocument/2006/relationships/hyperlink" Target="https://audio.yugu.net.cn/customer_audio/chunk645.wav" TargetMode="External"/><Relationship Id="rId6583" Type="http://schemas.openxmlformats.org/officeDocument/2006/relationships/hyperlink" Target="https://audio.yugu.net.cn/customer_audio/chunk1122.wav" TargetMode="External"/><Relationship Id="rId2779" Type="http://schemas.openxmlformats.org/officeDocument/2006/relationships/hyperlink" Target="https://audio.yugu.net.cn/customer_audio/chunk5674.wav" TargetMode="External"/><Relationship Id="rId5185" Type="http://schemas.openxmlformats.org/officeDocument/2006/relationships/hyperlink" Target="https://audio.yugu.net.cn/customer_audio/chunk1839.wav" TargetMode="External"/><Relationship Id="rId6236" Type="http://schemas.openxmlformats.org/officeDocument/2006/relationships/hyperlink" Target="https://audio.yugu.net.cn/customer_audio/chunk730.wav" TargetMode="External"/><Relationship Id="rId6650" Type="http://schemas.openxmlformats.org/officeDocument/2006/relationships/hyperlink" Target="https://audio.yugu.net.cn/customer_audio/chunk1199.wav" TargetMode="External"/><Relationship Id="rId1795" Type="http://schemas.openxmlformats.org/officeDocument/2006/relationships/hyperlink" Target="https://audio.yugu.net.cn/customer_audio/chunk4409.wav" TargetMode="External"/><Relationship Id="rId2846" Type="http://schemas.openxmlformats.org/officeDocument/2006/relationships/hyperlink" Target="https://audio.yugu.net.cn/customer_audio/chunk5760.wav" TargetMode="External"/><Relationship Id="rId5252" Type="http://schemas.openxmlformats.org/officeDocument/2006/relationships/hyperlink" Target="https://audio.yugu.net.cn/customer_audio/chunk1912.wav" TargetMode="External"/><Relationship Id="rId6303" Type="http://schemas.openxmlformats.org/officeDocument/2006/relationships/hyperlink" Target="https://audio.yugu.net.cn/customer_audio/chunk803.wav" TargetMode="External"/><Relationship Id="rId87" Type="http://schemas.openxmlformats.org/officeDocument/2006/relationships/hyperlink" Target="https://audio.yugu.net.cn/customer_audio/chunk2424.wav" TargetMode="External"/><Relationship Id="rId818" Type="http://schemas.openxmlformats.org/officeDocument/2006/relationships/hyperlink" Target="https://audio.yugu.net.cn/customer_audio/chunk3274.wav" TargetMode="External"/><Relationship Id="rId1448" Type="http://schemas.openxmlformats.org/officeDocument/2006/relationships/hyperlink" Target="https://audio.yugu.net.cn/customer_audio/chunk3999.wav" TargetMode="External"/><Relationship Id="rId1862" Type="http://schemas.openxmlformats.org/officeDocument/2006/relationships/hyperlink" Target="https://audio.yugu.net.cn/customer_audio/chunk4491.wav" TargetMode="External"/><Relationship Id="rId2913" Type="http://schemas.openxmlformats.org/officeDocument/2006/relationships/hyperlink" Target="https://audio.yugu.net.cn/customer_audio/chunk5846.wav" TargetMode="External"/><Relationship Id="rId1515" Type="http://schemas.openxmlformats.org/officeDocument/2006/relationships/hyperlink" Target="https://audio.yugu.net.cn/customer_audio/chunk4083.wav" TargetMode="External"/><Relationship Id="rId6093" Type="http://schemas.openxmlformats.org/officeDocument/2006/relationships/hyperlink" Target="https://audio.yugu.net.cn/customer_audio/chunk549.wav" TargetMode="External"/><Relationship Id="rId3687" Type="http://schemas.openxmlformats.org/officeDocument/2006/relationships/hyperlink" Target="https://audio.yugu.net.cn/customer_audio/chunk6842.wav" TargetMode="External"/><Relationship Id="rId4738" Type="http://schemas.openxmlformats.org/officeDocument/2006/relationships/hyperlink" Target="https://audio.yugu.net.cn/customer_audio/chunk8189.wav" TargetMode="External"/><Relationship Id="rId2289" Type="http://schemas.openxmlformats.org/officeDocument/2006/relationships/hyperlink" Target="https://audio.yugu.net.cn/customer_audio/chunk5032.wav" TargetMode="External"/><Relationship Id="rId3754" Type="http://schemas.openxmlformats.org/officeDocument/2006/relationships/hyperlink" Target="https://audio.yugu.net.cn/customer_audio/chunk6930.wav" TargetMode="External"/><Relationship Id="rId4805" Type="http://schemas.openxmlformats.org/officeDocument/2006/relationships/hyperlink" Target="https://audio.yugu.net.cn/customer_audio/chunk8266.wav" TargetMode="External"/><Relationship Id="rId6160" Type="http://schemas.openxmlformats.org/officeDocument/2006/relationships/hyperlink" Target="https://audio.yugu.net.cn/customer_audio/chunk633.wav" TargetMode="External"/><Relationship Id="rId675" Type="http://schemas.openxmlformats.org/officeDocument/2006/relationships/hyperlink" Target="https://audio.yugu.net.cn/customer_audio/chunk3114.wav" TargetMode="External"/><Relationship Id="rId2356" Type="http://schemas.openxmlformats.org/officeDocument/2006/relationships/hyperlink" Target="https://audio.yugu.net.cn/customer_audio/chunk5122.wav" TargetMode="External"/><Relationship Id="rId2770" Type="http://schemas.openxmlformats.org/officeDocument/2006/relationships/hyperlink" Target="https://audio.yugu.net.cn/customer_audio/chunk5662.wav" TargetMode="External"/><Relationship Id="rId3407" Type="http://schemas.openxmlformats.org/officeDocument/2006/relationships/hyperlink" Target="https://audio.yugu.net.cn/customer_audio/chunk6493.wav" TargetMode="External"/><Relationship Id="rId3821" Type="http://schemas.openxmlformats.org/officeDocument/2006/relationships/hyperlink" Target="https://audio.yugu.net.cn/customer_audio/chunk7016.wav" TargetMode="External"/><Relationship Id="rId328" Type="http://schemas.openxmlformats.org/officeDocument/2006/relationships/hyperlink" Target="https://audio.yugu.net.cn/customer_audio/chunk2708.wav" TargetMode="External"/><Relationship Id="rId742" Type="http://schemas.openxmlformats.org/officeDocument/2006/relationships/hyperlink" Target="https://audio.yugu.net.cn/customer_audio/chunk3186.wav" TargetMode="External"/><Relationship Id="rId1372" Type="http://schemas.openxmlformats.org/officeDocument/2006/relationships/hyperlink" Target="https://audio.yugu.net.cn/customer_audio/chunk3915.wav" TargetMode="External"/><Relationship Id="rId2009" Type="http://schemas.openxmlformats.org/officeDocument/2006/relationships/hyperlink" Target="https://audio.yugu.net.cn/customer_audio/chunk4669.wav" TargetMode="External"/><Relationship Id="rId2423" Type="http://schemas.openxmlformats.org/officeDocument/2006/relationships/hyperlink" Target="https://audio.yugu.net.cn/customer_audio/chunk5205.wav" TargetMode="External"/><Relationship Id="rId5579" Type="http://schemas.openxmlformats.org/officeDocument/2006/relationships/hyperlink" Target="https://audio.yugu.net.cn/customer_audio/chunk2273.wav" TargetMode="External"/><Relationship Id="rId1025" Type="http://schemas.openxmlformats.org/officeDocument/2006/relationships/hyperlink" Target="https://audio.yugu.net.cn/customer_audio/chunk3512.wav" TargetMode="External"/><Relationship Id="rId4595" Type="http://schemas.openxmlformats.org/officeDocument/2006/relationships/hyperlink" Target="https://audio.yugu.net.cn/customer_audio/chunk8001.wav" TargetMode="External"/><Relationship Id="rId5646" Type="http://schemas.openxmlformats.org/officeDocument/2006/relationships/hyperlink" Target="https://audio.yugu.net.cn/customer_audio/chunk15.wav" TargetMode="External"/><Relationship Id="rId5993" Type="http://schemas.openxmlformats.org/officeDocument/2006/relationships/hyperlink" Target="https://audio.yugu.net.cn/customer_audio/chunk423.wav" TargetMode="External"/><Relationship Id="rId3197" Type="http://schemas.openxmlformats.org/officeDocument/2006/relationships/hyperlink" Target="https://audio.yugu.net.cn/customer_audio/chunk6216.wav" TargetMode="External"/><Relationship Id="rId4248" Type="http://schemas.openxmlformats.org/officeDocument/2006/relationships/hyperlink" Target="https://audio.yugu.net.cn/customer_audio/chunk7559.wav" TargetMode="External"/><Relationship Id="rId4662" Type="http://schemas.openxmlformats.org/officeDocument/2006/relationships/hyperlink" Target="https://audio.yugu.net.cn/customer_audio/chunk8086.wav" TargetMode="External"/><Relationship Id="rId5713" Type="http://schemas.openxmlformats.org/officeDocument/2006/relationships/hyperlink" Target="https://audio.yugu.net.cn/customer_audio/chunk96.wav" TargetMode="External"/><Relationship Id="rId185" Type="http://schemas.openxmlformats.org/officeDocument/2006/relationships/hyperlink" Target="https://audio.yugu.net.cn/customer_audio/chunk2539.wav" TargetMode="External"/><Relationship Id="rId1909" Type="http://schemas.openxmlformats.org/officeDocument/2006/relationships/hyperlink" Target="https://audio.yugu.net.cn/customer_audio/chunk4552.wav" TargetMode="External"/><Relationship Id="rId3264" Type="http://schemas.openxmlformats.org/officeDocument/2006/relationships/hyperlink" Target="https://audio.yugu.net.cn/customer_audio/chunk6312.wav" TargetMode="External"/><Relationship Id="rId4315" Type="http://schemas.openxmlformats.org/officeDocument/2006/relationships/hyperlink" Target="https://audio.yugu.net.cn/customer_audio/chunk7648.wav" TargetMode="External"/><Relationship Id="rId2280" Type="http://schemas.openxmlformats.org/officeDocument/2006/relationships/hyperlink" Target="https://audio.yugu.net.cn/customer_audio/chunk5022.wav" TargetMode="External"/><Relationship Id="rId3331" Type="http://schemas.openxmlformats.org/officeDocument/2006/relationships/hyperlink" Target="https://audio.yugu.net.cn/customer_audio/chunk6396.wav" TargetMode="External"/><Relationship Id="rId6487" Type="http://schemas.openxmlformats.org/officeDocument/2006/relationships/hyperlink" Target="https://audio.yugu.net.cn/customer_audio/chunk1010.wav" TargetMode="External"/><Relationship Id="rId252" Type="http://schemas.openxmlformats.org/officeDocument/2006/relationships/hyperlink" Target="https://audio.yugu.net.cn/customer_audio/chunk2616.wav" TargetMode="External"/><Relationship Id="rId5089" Type="http://schemas.openxmlformats.org/officeDocument/2006/relationships/hyperlink" Target="https://audio.yugu.net.cn/customer_audio/chunk1722.wav" TargetMode="External"/><Relationship Id="rId6554" Type="http://schemas.openxmlformats.org/officeDocument/2006/relationships/hyperlink" Target="https://audio.yugu.net.cn/customer_audio/chunk1091.wav" TargetMode="External"/><Relationship Id="rId1699" Type="http://schemas.openxmlformats.org/officeDocument/2006/relationships/hyperlink" Target="https://audio.yugu.net.cn/customer_audio/chunk4294.wav" TargetMode="External"/><Relationship Id="rId2000" Type="http://schemas.openxmlformats.org/officeDocument/2006/relationships/hyperlink" Target="https://audio.yugu.net.cn/customer_audio/chunk4656.wav" TargetMode="External"/><Relationship Id="rId5156" Type="http://schemas.openxmlformats.org/officeDocument/2006/relationships/hyperlink" Target="https://audio.yugu.net.cn/customer_audio/chunk1803.wav" TargetMode="External"/><Relationship Id="rId5570" Type="http://schemas.openxmlformats.org/officeDocument/2006/relationships/hyperlink" Target="https://audio.yugu.net.cn/customer_audio/chunk2263.wav" TargetMode="External"/><Relationship Id="rId6207" Type="http://schemas.openxmlformats.org/officeDocument/2006/relationships/hyperlink" Target="https://audio.yugu.net.cn/customer_audio/chunk695.wav" TargetMode="External"/><Relationship Id="rId4172" Type="http://schemas.openxmlformats.org/officeDocument/2006/relationships/hyperlink" Target="https://audio.yugu.net.cn/customer_audio/chunk7451.wav" TargetMode="External"/><Relationship Id="rId5223" Type="http://schemas.openxmlformats.org/officeDocument/2006/relationships/hyperlink" Target="https://audio.yugu.net.cn/customer_audio/chunk1877.wav" TargetMode="External"/><Relationship Id="rId6621" Type="http://schemas.openxmlformats.org/officeDocument/2006/relationships/hyperlink" Target="https://audio.yugu.net.cn/customer_audio/chunk1164.wav" TargetMode="External"/><Relationship Id="rId1766" Type="http://schemas.openxmlformats.org/officeDocument/2006/relationships/hyperlink" Target="https://audio.yugu.net.cn/customer_audio/chunk4371.wav" TargetMode="External"/><Relationship Id="rId2817" Type="http://schemas.openxmlformats.org/officeDocument/2006/relationships/hyperlink" Target="https://audio.yugu.net.cn/customer_audio/chunk5720.wav" TargetMode="External"/><Relationship Id="rId58" Type="http://schemas.openxmlformats.org/officeDocument/2006/relationships/hyperlink" Target="https://audio.yugu.net.cn/customer_audio/chunk2392.wav" TargetMode="External"/><Relationship Id="rId1419" Type="http://schemas.openxmlformats.org/officeDocument/2006/relationships/hyperlink" Target="https://audio.yugu.net.cn/customer_audio/chunk3965.wav" TargetMode="External"/><Relationship Id="rId1833" Type="http://schemas.openxmlformats.org/officeDocument/2006/relationships/hyperlink" Target="https://audio.yugu.net.cn/customer_audio/chunk4454.wav" TargetMode="External"/><Relationship Id="rId4989" Type="http://schemas.openxmlformats.org/officeDocument/2006/relationships/hyperlink" Target="https://audio.yugu.net.cn/customer_audio/chunk1606.wav" TargetMode="External"/><Relationship Id="rId1900" Type="http://schemas.openxmlformats.org/officeDocument/2006/relationships/hyperlink" Target="https://audio.yugu.net.cn/customer_audio/chunk4539.wav" TargetMode="External"/><Relationship Id="rId3658" Type="http://schemas.openxmlformats.org/officeDocument/2006/relationships/hyperlink" Target="https://audio.yugu.net.cn/customer_audio/chunk6805.wav" TargetMode="External"/><Relationship Id="rId4709" Type="http://schemas.openxmlformats.org/officeDocument/2006/relationships/hyperlink" Target="https://audio.yugu.net.cn/customer_audio/chunk8146.wav" TargetMode="External"/><Relationship Id="rId6064" Type="http://schemas.openxmlformats.org/officeDocument/2006/relationships/hyperlink" Target="https://audio.yugu.net.cn/customer_audio/chunk513.wav" TargetMode="External"/><Relationship Id="rId579" Type="http://schemas.openxmlformats.org/officeDocument/2006/relationships/hyperlink" Target="https://audio.yugu.net.cn/customer_audio/chunk3005.wav" TargetMode="External"/><Relationship Id="rId993" Type="http://schemas.openxmlformats.org/officeDocument/2006/relationships/hyperlink" Target="https://audio.yugu.net.cn/customer_audio/chunk3472.wav" TargetMode="External"/><Relationship Id="rId2674" Type="http://schemas.openxmlformats.org/officeDocument/2006/relationships/hyperlink" Target="https://audio.yugu.net.cn/customer_audio/chunk5530.wav" TargetMode="External"/><Relationship Id="rId5080" Type="http://schemas.openxmlformats.org/officeDocument/2006/relationships/hyperlink" Target="https://audio.yugu.net.cn/customer_audio/chunk1712.wav" TargetMode="External"/><Relationship Id="rId6131" Type="http://schemas.openxmlformats.org/officeDocument/2006/relationships/hyperlink" Target="https://audio.yugu.net.cn/customer_audio/chunk598.wav" TargetMode="External"/><Relationship Id="rId646" Type="http://schemas.openxmlformats.org/officeDocument/2006/relationships/hyperlink" Target="https://audio.yugu.net.cn/customer_audio/chunk3082.wav" TargetMode="External"/><Relationship Id="rId1276" Type="http://schemas.openxmlformats.org/officeDocument/2006/relationships/hyperlink" Target="https://audio.yugu.net.cn/customer_audio/chunk3804.wav" TargetMode="External"/><Relationship Id="rId2327" Type="http://schemas.openxmlformats.org/officeDocument/2006/relationships/hyperlink" Target="https://audio.yugu.net.cn/customer_audio/chunk5081.wav" TargetMode="External"/><Relationship Id="rId3725" Type="http://schemas.openxmlformats.org/officeDocument/2006/relationships/hyperlink" Target="https://audio.yugu.net.cn/customer_audio/chunk6890.wav" TargetMode="External"/><Relationship Id="rId1690" Type="http://schemas.openxmlformats.org/officeDocument/2006/relationships/hyperlink" Target="https://audio.yugu.net.cn/customer_audio/chunk4285.wav" TargetMode="External"/><Relationship Id="rId2741" Type="http://schemas.openxmlformats.org/officeDocument/2006/relationships/hyperlink" Target="https://audio.yugu.net.cn/customer_audio/chunk5619.wav" TargetMode="External"/><Relationship Id="rId5897" Type="http://schemas.openxmlformats.org/officeDocument/2006/relationships/hyperlink" Target="https://audio.yugu.net.cn/customer_audio/chunk312.wav" TargetMode="External"/><Relationship Id="rId6948" Type="http://schemas.openxmlformats.org/officeDocument/2006/relationships/hyperlink" Target="https://audio.yugu.net.cn/customer_audio/chunk8445.wav" TargetMode="External"/><Relationship Id="rId713" Type="http://schemas.openxmlformats.org/officeDocument/2006/relationships/hyperlink" Target="https://audio.yugu.net.cn/customer_audio/chunk3155.wav" TargetMode="External"/><Relationship Id="rId1343" Type="http://schemas.openxmlformats.org/officeDocument/2006/relationships/hyperlink" Target="https://audio.yugu.net.cn/customer_audio/chunk3877.wav" TargetMode="External"/><Relationship Id="rId4499" Type="http://schemas.openxmlformats.org/officeDocument/2006/relationships/hyperlink" Target="https://audio.yugu.net.cn/customer_audio/chunk7875.wav" TargetMode="External"/><Relationship Id="rId5964" Type="http://schemas.openxmlformats.org/officeDocument/2006/relationships/hyperlink" Target="https://audio.yugu.net.cn/customer_audio/chunk391.wav" TargetMode="External"/><Relationship Id="rId1410" Type="http://schemas.openxmlformats.org/officeDocument/2006/relationships/hyperlink" Target="https://audio.yugu.net.cn/customer_audio/chunk3955.wav" TargetMode="External"/><Relationship Id="rId4566" Type="http://schemas.openxmlformats.org/officeDocument/2006/relationships/hyperlink" Target="https://audio.yugu.net.cn/customer_audio/chunk7964.wav" TargetMode="External"/><Relationship Id="rId4980" Type="http://schemas.openxmlformats.org/officeDocument/2006/relationships/hyperlink" Target="https://audio.yugu.net.cn/customer_audio/chunk1592.wav" TargetMode="External"/><Relationship Id="rId5617" Type="http://schemas.openxmlformats.org/officeDocument/2006/relationships/hyperlink" Target="https://audio.yugu.net.cn/customer_audio/chunk2315.wav" TargetMode="External"/><Relationship Id="rId3168" Type="http://schemas.openxmlformats.org/officeDocument/2006/relationships/hyperlink" Target="https://audio.yugu.net.cn/customer_audio/chunk6176.wav" TargetMode="External"/><Relationship Id="rId3582" Type="http://schemas.openxmlformats.org/officeDocument/2006/relationships/hyperlink" Target="https://audio.yugu.net.cn/customer_audio/chunk6713.wav" TargetMode="External"/><Relationship Id="rId4219" Type="http://schemas.openxmlformats.org/officeDocument/2006/relationships/hyperlink" Target="https://audio.yugu.net.cn/customer_audio/chunk7521.wav" TargetMode="External"/><Relationship Id="rId4633" Type="http://schemas.openxmlformats.org/officeDocument/2006/relationships/hyperlink" Target="https://audio.yugu.net.cn/customer_audio/chunk8046.wav" TargetMode="External"/><Relationship Id="rId2184" Type="http://schemas.openxmlformats.org/officeDocument/2006/relationships/hyperlink" Target="https://audio.yugu.net.cn/customer_audio/chunk4896.wav" TargetMode="External"/><Relationship Id="rId3235" Type="http://schemas.openxmlformats.org/officeDocument/2006/relationships/hyperlink" Target="https://audio.yugu.net.cn/customer_audio/chunk6276.wav" TargetMode="External"/><Relationship Id="rId156" Type="http://schemas.openxmlformats.org/officeDocument/2006/relationships/hyperlink" Target="https://audio.yugu.net.cn/customer_audio/chunk2508.wav" TargetMode="External"/><Relationship Id="rId570" Type="http://schemas.openxmlformats.org/officeDocument/2006/relationships/hyperlink" Target="https://audio.yugu.net.cn/customer_audio/chunk2996.wav" TargetMode="External"/><Relationship Id="rId2251" Type="http://schemas.openxmlformats.org/officeDocument/2006/relationships/hyperlink" Target="https://audio.yugu.net.cn/customer_audio/chunk4978.wav" TargetMode="External"/><Relationship Id="rId3302" Type="http://schemas.openxmlformats.org/officeDocument/2006/relationships/hyperlink" Target="https://audio.yugu.net.cn/customer_audio/chunk6359.wav" TargetMode="External"/><Relationship Id="rId4700" Type="http://schemas.openxmlformats.org/officeDocument/2006/relationships/hyperlink" Target="https://audio.yugu.net.cn/customer_audio/chunk8136.wav" TargetMode="External"/><Relationship Id="rId6458" Type="http://schemas.openxmlformats.org/officeDocument/2006/relationships/hyperlink" Target="https://audio.yugu.net.cn/customer_audio/chunk976.wav" TargetMode="External"/><Relationship Id="rId223" Type="http://schemas.openxmlformats.org/officeDocument/2006/relationships/hyperlink" Target="https://audio.yugu.net.cn/customer_audio/chunk2583.wav" TargetMode="External"/><Relationship Id="rId6872" Type="http://schemas.openxmlformats.org/officeDocument/2006/relationships/hyperlink" Target="https://audio.yugu.net.cn/customer_audio/chunk1467.wav" TargetMode="External"/><Relationship Id="rId4076" Type="http://schemas.openxmlformats.org/officeDocument/2006/relationships/hyperlink" Target="https://audio.yugu.net.cn/customer_audio/chunk7330.wav" TargetMode="External"/><Relationship Id="rId5474" Type="http://schemas.openxmlformats.org/officeDocument/2006/relationships/hyperlink" Target="https://audio.yugu.net.cn/customer_audio/chunk2157.wav" TargetMode="External"/><Relationship Id="rId6525" Type="http://schemas.openxmlformats.org/officeDocument/2006/relationships/hyperlink" Target="https://audio.yugu.net.cn/customer_audio/chunk1059.wav" TargetMode="External"/><Relationship Id="rId4490" Type="http://schemas.openxmlformats.org/officeDocument/2006/relationships/hyperlink" Target="https://audio.yugu.net.cn/customer_audio/chunk7862.wav" TargetMode="External"/><Relationship Id="rId5127" Type="http://schemas.openxmlformats.org/officeDocument/2006/relationships/hyperlink" Target="https://audio.yugu.net.cn/customer_audio/chunk1767.wav" TargetMode="External"/><Relationship Id="rId5541" Type="http://schemas.openxmlformats.org/officeDocument/2006/relationships/hyperlink" Target="https://audio.yugu.net.cn/customer_audio/chunk2232.wav" TargetMode="External"/><Relationship Id="rId1737" Type="http://schemas.openxmlformats.org/officeDocument/2006/relationships/hyperlink" Target="https://audio.yugu.net.cn/customer_audio/chunk4335.wav" TargetMode="External"/><Relationship Id="rId3092" Type="http://schemas.openxmlformats.org/officeDocument/2006/relationships/hyperlink" Target="https://audio.yugu.net.cn/customer_audio/chunk6074.wav" TargetMode="External"/><Relationship Id="rId4143" Type="http://schemas.openxmlformats.org/officeDocument/2006/relationships/hyperlink" Target="https://audio.yugu.net.cn/customer_audio/chunk7407.wav" TargetMode="External"/><Relationship Id="rId29" Type="http://schemas.openxmlformats.org/officeDocument/2006/relationships/hyperlink" Target="https://audio.yugu.net.cn/customer_audio/chunk2361.wav" TargetMode="External"/><Relationship Id="rId4210" Type="http://schemas.openxmlformats.org/officeDocument/2006/relationships/hyperlink" Target="https://audio.yugu.net.cn/customer_audio/chunk7511.wav" TargetMode="External"/><Relationship Id="rId1804" Type="http://schemas.openxmlformats.org/officeDocument/2006/relationships/hyperlink" Target="https://audio.yugu.net.cn/customer_audio/chunk4420.wav" TargetMode="External"/><Relationship Id="rId6382" Type="http://schemas.openxmlformats.org/officeDocument/2006/relationships/hyperlink" Target="https://audio.yugu.net.cn/customer_audio/chunk889.wav" TargetMode="External"/><Relationship Id="rId3976" Type="http://schemas.openxmlformats.org/officeDocument/2006/relationships/hyperlink" Target="https://audio.yugu.net.cn/customer_audio/chunk7198.wav" TargetMode="External"/><Relationship Id="rId6035" Type="http://schemas.openxmlformats.org/officeDocument/2006/relationships/hyperlink" Target="https://audio.yugu.net.cn/customer_audio/chunk479.wav" TargetMode="External"/><Relationship Id="rId897" Type="http://schemas.openxmlformats.org/officeDocument/2006/relationships/hyperlink" Target="https://audio.yugu.net.cn/customer_audio/chunk3363.wav" TargetMode="External"/><Relationship Id="rId2578" Type="http://schemas.openxmlformats.org/officeDocument/2006/relationships/hyperlink" Target="https://audio.yugu.net.cn/customer_audio/chunk5406.wav" TargetMode="External"/><Relationship Id="rId2992" Type="http://schemas.openxmlformats.org/officeDocument/2006/relationships/hyperlink" Target="https://audio.yugu.net.cn/customer_audio/chunk5950.wav" TargetMode="External"/><Relationship Id="rId3629" Type="http://schemas.openxmlformats.org/officeDocument/2006/relationships/hyperlink" Target="https://audio.yugu.net.cn/customer_audio/chunk6770.wav" TargetMode="External"/><Relationship Id="rId5051" Type="http://schemas.openxmlformats.org/officeDocument/2006/relationships/hyperlink" Target="https://audio.yugu.net.cn/customer_audio/chunk1679.wav" TargetMode="External"/><Relationship Id="rId964" Type="http://schemas.openxmlformats.org/officeDocument/2006/relationships/hyperlink" Target="https://audio.yugu.net.cn/customer_audio/chunk3438.wav" TargetMode="External"/><Relationship Id="rId1594" Type="http://schemas.openxmlformats.org/officeDocument/2006/relationships/hyperlink" Target="https://audio.yugu.net.cn/customer_audio/chunk4178.wav" TargetMode="External"/><Relationship Id="rId2645" Type="http://schemas.openxmlformats.org/officeDocument/2006/relationships/hyperlink" Target="https://audio.yugu.net.cn/customer_audio/chunk5496.wav" TargetMode="External"/><Relationship Id="rId6102" Type="http://schemas.openxmlformats.org/officeDocument/2006/relationships/hyperlink" Target="https://audio.yugu.net.cn/customer_audio/chunk561.wav" TargetMode="External"/><Relationship Id="rId617" Type="http://schemas.openxmlformats.org/officeDocument/2006/relationships/hyperlink" Target="https://audio.yugu.net.cn/customer_audio/chunk3050.wav" TargetMode="External"/><Relationship Id="rId1247" Type="http://schemas.openxmlformats.org/officeDocument/2006/relationships/hyperlink" Target="https://audio.yugu.net.cn/customer_audio/chunk3772.wav" TargetMode="External"/><Relationship Id="rId1661" Type="http://schemas.openxmlformats.org/officeDocument/2006/relationships/hyperlink" Target="https://audio.yugu.net.cn/customer_audio/chunk4250.wav" TargetMode="External"/><Relationship Id="rId2712" Type="http://schemas.openxmlformats.org/officeDocument/2006/relationships/hyperlink" Target="https://audio.yugu.net.cn/customer_audio/chunk5579.wav" TargetMode="External"/><Relationship Id="rId5868" Type="http://schemas.openxmlformats.org/officeDocument/2006/relationships/hyperlink" Target="https://audio.yugu.net.cn/customer_audio/chunk278.wav" TargetMode="External"/><Relationship Id="rId6919" Type="http://schemas.openxmlformats.org/officeDocument/2006/relationships/hyperlink" Target="https://audio.yugu.net.cn/customer_audio/chunk1520.wav" TargetMode="External"/><Relationship Id="rId1314" Type="http://schemas.openxmlformats.org/officeDocument/2006/relationships/hyperlink" Target="https://audio.yugu.net.cn/customer_audio/chunk3844.wav" TargetMode="External"/><Relationship Id="rId4884" Type="http://schemas.openxmlformats.org/officeDocument/2006/relationships/hyperlink" Target="https://audio.yugu.net.cn/customer_audio/chunk8360.wav" TargetMode="External"/><Relationship Id="rId5935" Type="http://schemas.openxmlformats.org/officeDocument/2006/relationships/hyperlink" Target="https://audio.yugu.net.cn/customer_audio/chunk354.wav" TargetMode="External"/><Relationship Id="rId3486" Type="http://schemas.openxmlformats.org/officeDocument/2006/relationships/hyperlink" Target="https://audio.yugu.net.cn/customer_audio/chunk6588.wav" TargetMode="External"/><Relationship Id="rId4537" Type="http://schemas.openxmlformats.org/officeDocument/2006/relationships/hyperlink" Target="https://audio.yugu.net.cn/customer_audio/chunk7927.wav" TargetMode="External"/><Relationship Id="rId20" Type="http://schemas.openxmlformats.org/officeDocument/2006/relationships/hyperlink" Target="https://audio.yugu.net.cn/customer_audio/chunk2352.wav" TargetMode="External"/><Relationship Id="rId2088" Type="http://schemas.openxmlformats.org/officeDocument/2006/relationships/hyperlink" Target="https://audio.yugu.net.cn/customer_audio/chunk4775.wav" TargetMode="External"/><Relationship Id="rId3139" Type="http://schemas.openxmlformats.org/officeDocument/2006/relationships/hyperlink" Target="https://audio.yugu.net.cn/customer_audio/chunk6135.wav" TargetMode="External"/><Relationship Id="rId4951" Type="http://schemas.openxmlformats.org/officeDocument/2006/relationships/hyperlink" Target="https://audio.yugu.net.cn/customer_audio/chunk1559.wav" TargetMode="External"/><Relationship Id="rId474" Type="http://schemas.openxmlformats.org/officeDocument/2006/relationships/hyperlink" Target="https://audio.yugu.net.cn/customer_audio/chunk2881.wav" TargetMode="External"/><Relationship Id="rId2155" Type="http://schemas.openxmlformats.org/officeDocument/2006/relationships/hyperlink" Target="https://audio.yugu.net.cn/customer_audio/chunk4859.wav" TargetMode="External"/><Relationship Id="rId3553" Type="http://schemas.openxmlformats.org/officeDocument/2006/relationships/hyperlink" Target="https://audio.yugu.net.cn/customer_audio/chunk6678.wav" TargetMode="External"/><Relationship Id="rId4604" Type="http://schemas.openxmlformats.org/officeDocument/2006/relationships/hyperlink" Target="https://audio.yugu.net.cn/customer_audio/chunk8013.wav" TargetMode="External"/><Relationship Id="rId127" Type="http://schemas.openxmlformats.org/officeDocument/2006/relationships/hyperlink" Target="https://audio.yugu.net.cn/customer_audio/chunk2474.wav" TargetMode="External"/><Relationship Id="rId3206" Type="http://schemas.openxmlformats.org/officeDocument/2006/relationships/hyperlink" Target="https://audio.yugu.net.cn/customer_audio/chunk6228.wav" TargetMode="External"/><Relationship Id="rId3620" Type="http://schemas.openxmlformats.org/officeDocument/2006/relationships/hyperlink" Target="https://audio.yugu.net.cn/customer_audio/chunk6761.wav" TargetMode="External"/><Relationship Id="rId6776" Type="http://schemas.openxmlformats.org/officeDocument/2006/relationships/hyperlink" Target="https://audio.yugu.net.cn/customer_audio/chunk1355.wav" TargetMode="External"/><Relationship Id="rId541" Type="http://schemas.openxmlformats.org/officeDocument/2006/relationships/hyperlink" Target="https://audio.yugu.net.cn/customer_audio/chunk2962.wav" TargetMode="External"/><Relationship Id="rId1171" Type="http://schemas.openxmlformats.org/officeDocument/2006/relationships/hyperlink" Target="https://audio.yugu.net.cn/customer_audio/chunk3685.wav" TargetMode="External"/><Relationship Id="rId2222" Type="http://schemas.openxmlformats.org/officeDocument/2006/relationships/hyperlink" Target="https://audio.yugu.net.cn/customer_audio/chunk4938.wav" TargetMode="External"/><Relationship Id="rId5378" Type="http://schemas.openxmlformats.org/officeDocument/2006/relationships/hyperlink" Target="https://audio.yugu.net.cn/customer_audio/chunk2054.wav" TargetMode="External"/><Relationship Id="rId5792" Type="http://schemas.openxmlformats.org/officeDocument/2006/relationships/hyperlink" Target="https://audio.yugu.net.cn/customer_audio/chunk188.wav" TargetMode="External"/><Relationship Id="rId6429" Type="http://schemas.openxmlformats.org/officeDocument/2006/relationships/hyperlink" Target="https://audio.yugu.net.cn/customer_audio/chunk944.wav" TargetMode="External"/><Relationship Id="rId6843" Type="http://schemas.openxmlformats.org/officeDocument/2006/relationships/hyperlink" Target="https://audio.yugu.net.cn/customer_audio/chunk1433.wav" TargetMode="External"/><Relationship Id="rId1988" Type="http://schemas.openxmlformats.org/officeDocument/2006/relationships/hyperlink" Target="https://audio.yugu.net.cn/customer_audio/chunk4644.wav" TargetMode="External"/><Relationship Id="rId4394" Type="http://schemas.openxmlformats.org/officeDocument/2006/relationships/hyperlink" Target="https://audio.yugu.net.cn/customer_audio/chunk7745.wav" TargetMode="External"/><Relationship Id="rId5445" Type="http://schemas.openxmlformats.org/officeDocument/2006/relationships/hyperlink" Target="https://audio.yugu.net.cn/customer_audio/chunk2126.wav" TargetMode="External"/><Relationship Id="rId4047" Type="http://schemas.openxmlformats.org/officeDocument/2006/relationships/hyperlink" Target="https://audio.yugu.net.cn/customer_audio/chunk7292.wav" TargetMode="External"/><Relationship Id="rId4461" Type="http://schemas.openxmlformats.org/officeDocument/2006/relationships/hyperlink" Target="https://audio.yugu.net.cn/customer_audio/chunk7826.wav" TargetMode="External"/><Relationship Id="rId5512" Type="http://schemas.openxmlformats.org/officeDocument/2006/relationships/hyperlink" Target="https://audio.yugu.net.cn/customer_audio/chunk2199.wav" TargetMode="External"/><Relationship Id="rId6910" Type="http://schemas.openxmlformats.org/officeDocument/2006/relationships/hyperlink" Target="https://audio.yugu.net.cn/customer_audio/chunk1509.wav" TargetMode="External"/><Relationship Id="rId3063" Type="http://schemas.openxmlformats.org/officeDocument/2006/relationships/hyperlink" Target="https://audio.yugu.net.cn/customer_audio/chunk6040.wav" TargetMode="External"/><Relationship Id="rId4114" Type="http://schemas.openxmlformats.org/officeDocument/2006/relationships/hyperlink" Target="https://audio.yugu.net.cn/customer_audio/chunk7372.wav" TargetMode="External"/><Relationship Id="rId1708" Type="http://schemas.openxmlformats.org/officeDocument/2006/relationships/hyperlink" Target="https://audio.yugu.net.cn/customer_audio/chunk4303.wav" TargetMode="External"/><Relationship Id="rId3130" Type="http://schemas.openxmlformats.org/officeDocument/2006/relationships/hyperlink" Target="https://audio.yugu.net.cn/customer_audio/chunk6122.wav" TargetMode="External"/><Relationship Id="rId6286" Type="http://schemas.openxmlformats.org/officeDocument/2006/relationships/hyperlink" Target="https://audio.yugu.net.cn/customer_audio/chunk785.wav" TargetMode="External"/><Relationship Id="rId2896" Type="http://schemas.openxmlformats.org/officeDocument/2006/relationships/hyperlink" Target="https://audio.yugu.net.cn/customer_audio/chunk5824.wav" TargetMode="External"/><Relationship Id="rId3947" Type="http://schemas.openxmlformats.org/officeDocument/2006/relationships/hyperlink" Target="https://audio.yugu.net.cn/customer_audio/chunk7165.wav" TargetMode="External"/><Relationship Id="rId6353" Type="http://schemas.openxmlformats.org/officeDocument/2006/relationships/hyperlink" Target="https://audio.yugu.net.cn/customer_audio/chunk854.wav" TargetMode="External"/><Relationship Id="rId868" Type="http://schemas.openxmlformats.org/officeDocument/2006/relationships/hyperlink" Target="https://audio.yugu.net.cn/customer_audio/chunk3329.wav" TargetMode="External"/><Relationship Id="rId1498" Type="http://schemas.openxmlformats.org/officeDocument/2006/relationships/hyperlink" Target="https://audio.yugu.net.cn/customer_audio/chunk4058.wav" TargetMode="External"/><Relationship Id="rId2549" Type="http://schemas.openxmlformats.org/officeDocument/2006/relationships/hyperlink" Target="https://audio.yugu.net.cn/customer_audio/chunk5365.wav" TargetMode="External"/><Relationship Id="rId2963" Type="http://schemas.openxmlformats.org/officeDocument/2006/relationships/hyperlink" Target="https://audio.yugu.net.cn/customer_audio/chunk5913.wav" TargetMode="External"/><Relationship Id="rId6006" Type="http://schemas.openxmlformats.org/officeDocument/2006/relationships/hyperlink" Target="https://audio.yugu.net.cn/customer_audio/chunk441.wav" TargetMode="External"/><Relationship Id="rId6420" Type="http://schemas.openxmlformats.org/officeDocument/2006/relationships/hyperlink" Target="https://audio.yugu.net.cn/customer_audio/chunk934.wav" TargetMode="External"/><Relationship Id="rId935" Type="http://schemas.openxmlformats.org/officeDocument/2006/relationships/hyperlink" Target="https://audio.yugu.net.cn/customer_audio/chunk3407.wav" TargetMode="External"/><Relationship Id="rId1565" Type="http://schemas.openxmlformats.org/officeDocument/2006/relationships/hyperlink" Target="https://audio.yugu.net.cn/customer_audio/chunk4144.wav" TargetMode="External"/><Relationship Id="rId2616" Type="http://schemas.openxmlformats.org/officeDocument/2006/relationships/hyperlink" Target="https://audio.yugu.net.cn/customer_audio/chunk5456.wav" TargetMode="External"/><Relationship Id="rId5022" Type="http://schemas.openxmlformats.org/officeDocument/2006/relationships/hyperlink" Target="https://audio.yugu.net.cn/customer_audio/chunk1646.wav" TargetMode="External"/><Relationship Id="rId1218" Type="http://schemas.openxmlformats.org/officeDocument/2006/relationships/hyperlink" Target="https://audio.yugu.net.cn/customer_audio/chunk3739.wav" TargetMode="External"/><Relationship Id="rId1632" Type="http://schemas.openxmlformats.org/officeDocument/2006/relationships/hyperlink" Target="https://audio.yugu.net.cn/customer_audio/chunk4218.wav" TargetMode="External"/><Relationship Id="rId4788" Type="http://schemas.openxmlformats.org/officeDocument/2006/relationships/hyperlink" Target="https://audio.yugu.net.cn/customer_audio/chunk8248.wav" TargetMode="External"/><Relationship Id="rId5839" Type="http://schemas.openxmlformats.org/officeDocument/2006/relationships/hyperlink" Target="https://audio.yugu.net.cn/customer_audio/chunk247.wav" TargetMode="External"/><Relationship Id="rId4855" Type="http://schemas.openxmlformats.org/officeDocument/2006/relationships/hyperlink" Target="https://audio.yugu.net.cn/customer_audio/chunk8328.wav" TargetMode="External"/><Relationship Id="rId5906" Type="http://schemas.openxmlformats.org/officeDocument/2006/relationships/hyperlink" Target="https://audio.yugu.net.cn/customer_audio/chunk323.wav" TargetMode="External"/><Relationship Id="rId3457" Type="http://schemas.openxmlformats.org/officeDocument/2006/relationships/hyperlink" Target="https://audio.yugu.net.cn/customer_audio/chunk6556.wav" TargetMode="External"/><Relationship Id="rId3871" Type="http://schemas.openxmlformats.org/officeDocument/2006/relationships/hyperlink" Target="https://audio.yugu.net.cn/customer_audio/chunk7071.wav" TargetMode="External"/><Relationship Id="rId4508" Type="http://schemas.openxmlformats.org/officeDocument/2006/relationships/hyperlink" Target="https://audio.yugu.net.cn/customer_audio/chunk7885.wav" TargetMode="External"/><Relationship Id="rId4922" Type="http://schemas.openxmlformats.org/officeDocument/2006/relationships/hyperlink" Target="https://audio.yugu.net.cn/customer_audio/chunk8412.wav" TargetMode="External"/><Relationship Id="rId378" Type="http://schemas.openxmlformats.org/officeDocument/2006/relationships/hyperlink" Target="https://audio.yugu.net.cn/customer_audio/chunk2763.wav" TargetMode="External"/><Relationship Id="rId792" Type="http://schemas.openxmlformats.org/officeDocument/2006/relationships/hyperlink" Target="https://audio.yugu.net.cn/customer_audio/chunk3247.wav" TargetMode="External"/><Relationship Id="rId2059" Type="http://schemas.openxmlformats.org/officeDocument/2006/relationships/hyperlink" Target="https://audio.yugu.net.cn/customer_audio/chunk4735.wav" TargetMode="External"/><Relationship Id="rId2473" Type="http://schemas.openxmlformats.org/officeDocument/2006/relationships/hyperlink" Target="https://audio.yugu.net.cn/customer_audio/chunk5272.wav" TargetMode="External"/><Relationship Id="rId3524" Type="http://schemas.openxmlformats.org/officeDocument/2006/relationships/hyperlink" Target="https://audio.yugu.net.cn/customer_audio/chunk6641.wav" TargetMode="External"/><Relationship Id="rId445" Type="http://schemas.openxmlformats.org/officeDocument/2006/relationships/hyperlink" Target="https://audio.yugu.net.cn/customer_audio/chunk2849.wav" TargetMode="External"/><Relationship Id="rId1075" Type="http://schemas.openxmlformats.org/officeDocument/2006/relationships/hyperlink" Target="https://audio.yugu.net.cn/customer_audio/chunk3575.wav" TargetMode="External"/><Relationship Id="rId2126" Type="http://schemas.openxmlformats.org/officeDocument/2006/relationships/hyperlink" Target="https://audio.yugu.net.cn/customer_audio/chunk4824.wav" TargetMode="External"/><Relationship Id="rId2540" Type="http://schemas.openxmlformats.org/officeDocument/2006/relationships/hyperlink" Target="https://audio.yugu.net.cn/customer_audio/chunk5355.wav" TargetMode="External"/><Relationship Id="rId5696" Type="http://schemas.openxmlformats.org/officeDocument/2006/relationships/hyperlink" Target="https://audio.yugu.net.cn/customer_audio/chunk74.wav" TargetMode="External"/><Relationship Id="rId6747" Type="http://schemas.openxmlformats.org/officeDocument/2006/relationships/hyperlink" Target="https://audio.yugu.net.cn/customer_audio/chunk1319.wav" TargetMode="External"/><Relationship Id="rId512" Type="http://schemas.openxmlformats.org/officeDocument/2006/relationships/hyperlink" Target="https://audio.yugu.net.cn/customer_audio/chunk2928.wav" TargetMode="External"/><Relationship Id="rId1142" Type="http://schemas.openxmlformats.org/officeDocument/2006/relationships/hyperlink" Target="https://audio.yugu.net.cn/customer_audio/chunk3652.wav" TargetMode="External"/><Relationship Id="rId4298" Type="http://schemas.openxmlformats.org/officeDocument/2006/relationships/hyperlink" Target="https://audio.yugu.net.cn/customer_audio/chunk7626.wav" TargetMode="External"/><Relationship Id="rId5349" Type="http://schemas.openxmlformats.org/officeDocument/2006/relationships/hyperlink" Target="https://audio.yugu.net.cn/customer_audio/chunk2021.wav" TargetMode="External"/><Relationship Id="rId4365" Type="http://schemas.openxmlformats.org/officeDocument/2006/relationships/hyperlink" Target="https://audio.yugu.net.cn/customer_audio/chunk7709.wav" TargetMode="External"/><Relationship Id="rId5763" Type="http://schemas.openxmlformats.org/officeDocument/2006/relationships/hyperlink" Target="https://audio.yugu.net.cn/customer_audio/chunk158.wav" TargetMode="External"/><Relationship Id="rId6814" Type="http://schemas.openxmlformats.org/officeDocument/2006/relationships/hyperlink" Target="https://audio.yugu.net.cn/customer_audio/chunk1398.wav" TargetMode="External"/><Relationship Id="rId1959" Type="http://schemas.openxmlformats.org/officeDocument/2006/relationships/hyperlink" Target="https://audio.yugu.net.cn/customer_audio/chunk4609.wav" TargetMode="External"/><Relationship Id="rId4018" Type="http://schemas.openxmlformats.org/officeDocument/2006/relationships/hyperlink" Target="https://audio.yugu.net.cn/customer_audio/chunk7252.wav" TargetMode="External"/><Relationship Id="rId5416" Type="http://schemas.openxmlformats.org/officeDocument/2006/relationships/hyperlink" Target="https://audio.yugu.net.cn/customer_audio/chunk2094.wav" TargetMode="External"/><Relationship Id="rId5830" Type="http://schemas.openxmlformats.org/officeDocument/2006/relationships/hyperlink" Target="https://audio.yugu.net.cn/customer_audio/chunk235.wav" TargetMode="External"/><Relationship Id="rId3381" Type="http://schemas.openxmlformats.org/officeDocument/2006/relationships/hyperlink" Target="https://audio.yugu.net.cn/customer_audio/chunk6458.wav" TargetMode="External"/><Relationship Id="rId4432" Type="http://schemas.openxmlformats.org/officeDocument/2006/relationships/hyperlink" Target="https://audio.yugu.net.cn/customer_audio/chunk7790.wav" TargetMode="External"/><Relationship Id="rId3034" Type="http://schemas.openxmlformats.org/officeDocument/2006/relationships/hyperlink" Target="https://audio.yugu.net.cn/customer_audio/chunk6002.wav" TargetMode="External"/><Relationship Id="rId2050" Type="http://schemas.openxmlformats.org/officeDocument/2006/relationships/hyperlink" Target="https://audio.yugu.net.cn/customer_audio/chunk4721.wav" TargetMode="External"/><Relationship Id="rId3101" Type="http://schemas.openxmlformats.org/officeDocument/2006/relationships/hyperlink" Target="https://audio.yugu.net.cn/customer_audio/chunk6086.wav" TargetMode="External"/><Relationship Id="rId6257" Type="http://schemas.openxmlformats.org/officeDocument/2006/relationships/hyperlink" Target="https://audio.yugu.net.cn/customer_audio/chunk751.wav" TargetMode="External"/><Relationship Id="rId6671" Type="http://schemas.openxmlformats.org/officeDocument/2006/relationships/hyperlink" Target="https://audio.yugu.net.cn/customer_audio/chunk1225.wav" TargetMode="External"/><Relationship Id="rId5273" Type="http://schemas.openxmlformats.org/officeDocument/2006/relationships/hyperlink" Target="https://audio.yugu.net.cn/customer_audio/chunk1934.wav" TargetMode="External"/><Relationship Id="rId6324" Type="http://schemas.openxmlformats.org/officeDocument/2006/relationships/hyperlink" Target="https://audio.yugu.net.cn/customer_audio/chunk824.wav" TargetMode="External"/><Relationship Id="rId839" Type="http://schemas.openxmlformats.org/officeDocument/2006/relationships/hyperlink" Target="https://audio.yugu.net.cn/customer_audio/chunk3297.wav" TargetMode="External"/><Relationship Id="rId1469" Type="http://schemas.openxmlformats.org/officeDocument/2006/relationships/hyperlink" Target="https://audio.yugu.net.cn/customer_audio/chunk4021.wav" TargetMode="External"/><Relationship Id="rId2867" Type="http://schemas.openxmlformats.org/officeDocument/2006/relationships/hyperlink" Target="https://audio.yugu.net.cn/customer_audio/chunk5788.wav" TargetMode="External"/><Relationship Id="rId3918" Type="http://schemas.openxmlformats.org/officeDocument/2006/relationships/hyperlink" Target="https://audio.yugu.net.cn/customer_audio/chunk7126.wav" TargetMode="External"/><Relationship Id="rId5340" Type="http://schemas.openxmlformats.org/officeDocument/2006/relationships/hyperlink" Target="https://audio.yugu.net.cn/customer_audio/chunk2012.wav" TargetMode="External"/><Relationship Id="rId1883" Type="http://schemas.openxmlformats.org/officeDocument/2006/relationships/hyperlink" Target="https://audio.yugu.net.cn/customer_audio/chunk4521.wav" TargetMode="External"/><Relationship Id="rId2934" Type="http://schemas.openxmlformats.org/officeDocument/2006/relationships/hyperlink" Target="https://audio.yugu.net.cn/customer_audio/chunk5875.wav" TargetMode="External"/><Relationship Id="rId906" Type="http://schemas.openxmlformats.org/officeDocument/2006/relationships/hyperlink" Target="https://audio.yugu.net.cn/customer_audio/chunk3373.wav" TargetMode="External"/><Relationship Id="rId1536" Type="http://schemas.openxmlformats.org/officeDocument/2006/relationships/hyperlink" Target="https://audio.yugu.net.cn/customer_audio/chunk4112.wav" TargetMode="External"/><Relationship Id="rId1950" Type="http://schemas.openxmlformats.org/officeDocument/2006/relationships/hyperlink" Target="https://audio.yugu.net.cn/customer_audio/chunk4600.wav" TargetMode="External"/><Relationship Id="rId1603" Type="http://schemas.openxmlformats.org/officeDocument/2006/relationships/hyperlink" Target="https://audio.yugu.net.cn/customer_audio/chunk4187.wav" TargetMode="External"/><Relationship Id="rId4759" Type="http://schemas.openxmlformats.org/officeDocument/2006/relationships/hyperlink" Target="https://audio.yugu.net.cn/customer_audio/chunk8214.wav" TargetMode="External"/><Relationship Id="rId3775" Type="http://schemas.openxmlformats.org/officeDocument/2006/relationships/hyperlink" Target="https://audio.yugu.net.cn/customer_audio/chunk6958.wav" TargetMode="External"/><Relationship Id="rId4826" Type="http://schemas.openxmlformats.org/officeDocument/2006/relationships/hyperlink" Target="https://audio.yugu.net.cn/customer_audio/chunk8288.wav" TargetMode="External"/><Relationship Id="rId6181" Type="http://schemas.openxmlformats.org/officeDocument/2006/relationships/hyperlink" Target="https://audio.yugu.net.cn/customer_audio/chunk659.wav" TargetMode="External"/><Relationship Id="rId696" Type="http://schemas.openxmlformats.org/officeDocument/2006/relationships/hyperlink" Target="https://audio.yugu.net.cn/customer_audio/chunk3138.wav" TargetMode="External"/><Relationship Id="rId2377" Type="http://schemas.openxmlformats.org/officeDocument/2006/relationships/hyperlink" Target="https://audio.yugu.net.cn/customer_audio/chunk5151.wav" TargetMode="External"/><Relationship Id="rId2791" Type="http://schemas.openxmlformats.org/officeDocument/2006/relationships/hyperlink" Target="https://audio.yugu.net.cn/customer_audio/chunk5688.wav" TargetMode="External"/><Relationship Id="rId3428" Type="http://schemas.openxmlformats.org/officeDocument/2006/relationships/hyperlink" Target="https://audio.yugu.net.cn/customer_audio/chunk6522.wav" TargetMode="External"/><Relationship Id="rId349" Type="http://schemas.openxmlformats.org/officeDocument/2006/relationships/hyperlink" Target="https://audio.yugu.net.cn/customer_audio/chunk2731.wav" TargetMode="External"/><Relationship Id="rId763" Type="http://schemas.openxmlformats.org/officeDocument/2006/relationships/hyperlink" Target="https://audio.yugu.net.cn/customer_audio/chunk3211.wav" TargetMode="External"/><Relationship Id="rId1393" Type="http://schemas.openxmlformats.org/officeDocument/2006/relationships/hyperlink" Target="https://audio.yugu.net.cn/customer_audio/chunk3937.wav" TargetMode="External"/><Relationship Id="rId2444" Type="http://schemas.openxmlformats.org/officeDocument/2006/relationships/hyperlink" Target="https://audio.yugu.net.cn/customer_audio/chunk5232.wav" TargetMode="External"/><Relationship Id="rId3842" Type="http://schemas.openxmlformats.org/officeDocument/2006/relationships/hyperlink" Target="https://audio.yugu.net.cn/customer_audio/chunk7040.wav" TargetMode="External"/><Relationship Id="rId416" Type="http://schemas.openxmlformats.org/officeDocument/2006/relationships/hyperlink" Target="https://audio.yugu.net.cn/customer_audio/chunk2810.wav" TargetMode="External"/><Relationship Id="rId1046" Type="http://schemas.openxmlformats.org/officeDocument/2006/relationships/hyperlink" Target="https://audio.yugu.net.cn/customer_audio/chunk3535.wav" TargetMode="External"/><Relationship Id="rId830" Type="http://schemas.openxmlformats.org/officeDocument/2006/relationships/hyperlink" Target="https://audio.yugu.net.cn/customer_audio/chunk3288.wav" TargetMode="External"/><Relationship Id="rId1460" Type="http://schemas.openxmlformats.org/officeDocument/2006/relationships/hyperlink" Target="https://audio.yugu.net.cn/customer_audio/chunk4012.wav" TargetMode="External"/><Relationship Id="rId2511" Type="http://schemas.openxmlformats.org/officeDocument/2006/relationships/hyperlink" Target="https://audio.yugu.net.cn/customer_audio/chunk5317.wav" TargetMode="External"/><Relationship Id="rId5667" Type="http://schemas.openxmlformats.org/officeDocument/2006/relationships/hyperlink" Target="https://audio.yugu.net.cn/customer_audio/chunk38.wav" TargetMode="External"/><Relationship Id="rId6718" Type="http://schemas.openxmlformats.org/officeDocument/2006/relationships/hyperlink" Target="https://audio.yugu.net.cn/customer_audio/chunk1282.wav" TargetMode="External"/><Relationship Id="rId1113" Type="http://schemas.openxmlformats.org/officeDocument/2006/relationships/hyperlink" Target="https://audio.yugu.net.cn/customer_audio/chunk3617.wav" TargetMode="External"/><Relationship Id="rId4269" Type="http://schemas.openxmlformats.org/officeDocument/2006/relationships/hyperlink" Target="https://audio.yugu.net.cn/customer_audio/chunk7589.wav" TargetMode="External"/><Relationship Id="rId4683" Type="http://schemas.openxmlformats.org/officeDocument/2006/relationships/hyperlink" Target="https://audio.yugu.net.cn/customer_audio/chunk8113.wav" TargetMode="External"/><Relationship Id="rId5734" Type="http://schemas.openxmlformats.org/officeDocument/2006/relationships/hyperlink" Target="https://audio.yugu.net.cn/customer_audio/chunk120.wav" TargetMode="External"/><Relationship Id="rId3285" Type="http://schemas.openxmlformats.org/officeDocument/2006/relationships/hyperlink" Target="https://audio.yugu.net.cn/customer_audio/chunk6340.wav" TargetMode="External"/><Relationship Id="rId4336" Type="http://schemas.openxmlformats.org/officeDocument/2006/relationships/hyperlink" Target="https://audio.yugu.net.cn/customer_audio/chunk7672.wav" TargetMode="External"/><Relationship Id="rId4750" Type="http://schemas.openxmlformats.org/officeDocument/2006/relationships/hyperlink" Target="https://audio.yugu.net.cn/customer_audio/chunk8203.wav" TargetMode="External"/><Relationship Id="rId5801" Type="http://schemas.openxmlformats.org/officeDocument/2006/relationships/hyperlink" Target="https://audio.yugu.net.cn/customer_audio/chunk199.wav" TargetMode="External"/><Relationship Id="rId3352" Type="http://schemas.openxmlformats.org/officeDocument/2006/relationships/hyperlink" Target="https://audio.yugu.net.cn/customer_audio/chunk6419.wav" TargetMode="External"/><Relationship Id="rId4403" Type="http://schemas.openxmlformats.org/officeDocument/2006/relationships/hyperlink" Target="https://audio.yugu.net.cn/customer_audio/chunk7756.wav" TargetMode="External"/><Relationship Id="rId273" Type="http://schemas.openxmlformats.org/officeDocument/2006/relationships/hyperlink" Target="https://audio.yugu.net.cn/customer_audio/chunk2643.wav" TargetMode="External"/><Relationship Id="rId3005" Type="http://schemas.openxmlformats.org/officeDocument/2006/relationships/hyperlink" Target="https://audio.yugu.net.cn/customer_audio/chunk5968.wav" TargetMode="External"/><Relationship Id="rId6575" Type="http://schemas.openxmlformats.org/officeDocument/2006/relationships/hyperlink" Target="https://audio.yugu.net.cn/customer_audio/chunk1114.wav" TargetMode="External"/><Relationship Id="rId340" Type="http://schemas.openxmlformats.org/officeDocument/2006/relationships/hyperlink" Target="https://audio.yugu.net.cn/customer_audio/chunk2721.wav" TargetMode="External"/><Relationship Id="rId2021" Type="http://schemas.openxmlformats.org/officeDocument/2006/relationships/hyperlink" Target="https://audio.yugu.net.cn/customer_audio/chunk4683.wav" TargetMode="External"/><Relationship Id="rId5177" Type="http://schemas.openxmlformats.org/officeDocument/2006/relationships/hyperlink" Target="https://audio.yugu.net.cn/customer_audio/chunk1829.wav" TargetMode="External"/><Relationship Id="rId6228" Type="http://schemas.openxmlformats.org/officeDocument/2006/relationships/hyperlink" Target="https://audio.yugu.net.cn/customer_audio/chunk722.wav" TargetMode="External"/><Relationship Id="rId4193" Type="http://schemas.openxmlformats.org/officeDocument/2006/relationships/hyperlink" Target="https://audio.yugu.net.cn/customer_audio/chunk7484.wav" TargetMode="External"/><Relationship Id="rId5591" Type="http://schemas.openxmlformats.org/officeDocument/2006/relationships/hyperlink" Target="https://audio.yugu.net.cn/customer_audio/chunk2285.wav" TargetMode="External"/><Relationship Id="rId6642" Type="http://schemas.openxmlformats.org/officeDocument/2006/relationships/hyperlink" Target="https://audio.yugu.net.cn/customer_audio/chunk1190.wav" TargetMode="External"/><Relationship Id="rId1787" Type="http://schemas.openxmlformats.org/officeDocument/2006/relationships/hyperlink" Target="https://audio.yugu.net.cn/customer_audio/chunk4399.wav" TargetMode="External"/><Relationship Id="rId2838" Type="http://schemas.openxmlformats.org/officeDocument/2006/relationships/hyperlink" Target="https://audio.yugu.net.cn/customer_audio/chunk5749.wav" TargetMode="External"/><Relationship Id="rId5244" Type="http://schemas.openxmlformats.org/officeDocument/2006/relationships/hyperlink" Target="https://audio.yugu.net.cn/customer_audio/chunk1903.wav" TargetMode="External"/><Relationship Id="rId79" Type="http://schemas.openxmlformats.org/officeDocument/2006/relationships/hyperlink" Target="https://audio.yugu.net.cn/customer_audio/chunk2416.wav" TargetMode="External"/><Relationship Id="rId1854" Type="http://schemas.openxmlformats.org/officeDocument/2006/relationships/hyperlink" Target="https://audio.yugu.net.cn/customer_audio/chunk4482.wav" TargetMode="External"/><Relationship Id="rId2905" Type="http://schemas.openxmlformats.org/officeDocument/2006/relationships/hyperlink" Target="https://audio.yugu.net.cn/customer_audio/chunk5837.wav" TargetMode="External"/><Relationship Id="rId4260" Type="http://schemas.openxmlformats.org/officeDocument/2006/relationships/hyperlink" Target="https://audio.yugu.net.cn/customer_audio/chunk7576.wav" TargetMode="External"/><Relationship Id="rId5311" Type="http://schemas.openxmlformats.org/officeDocument/2006/relationships/hyperlink" Target="https://audio.yugu.net.cn/customer_audio/chunk1980.wav" TargetMode="External"/><Relationship Id="rId1507" Type="http://schemas.openxmlformats.org/officeDocument/2006/relationships/hyperlink" Target="https://audio.yugu.net.cn/customer_audio/chunk4070.wav" TargetMode="External"/><Relationship Id="rId1921" Type="http://schemas.openxmlformats.org/officeDocument/2006/relationships/hyperlink" Target="https://audio.yugu.net.cn/customer_audio/chunk4566.wav" TargetMode="External"/><Relationship Id="rId3679" Type="http://schemas.openxmlformats.org/officeDocument/2006/relationships/hyperlink" Target="https://audio.yugu.net.cn/customer_audio/chunk6830.wav" TargetMode="External"/><Relationship Id="rId6085" Type="http://schemas.openxmlformats.org/officeDocument/2006/relationships/hyperlink" Target="https://audio.yugu.net.cn/customer_audio/chunk540.wav" TargetMode="External"/><Relationship Id="rId6152" Type="http://schemas.openxmlformats.org/officeDocument/2006/relationships/hyperlink" Target="https://audio.yugu.net.cn/customer_audio/chunk624.wav" TargetMode="External"/><Relationship Id="rId1297" Type="http://schemas.openxmlformats.org/officeDocument/2006/relationships/hyperlink" Target="https://audio.yugu.net.cn/customer_audio/chunk3826.wav" TargetMode="External"/><Relationship Id="rId2695" Type="http://schemas.openxmlformats.org/officeDocument/2006/relationships/hyperlink" Target="https://audio.yugu.net.cn/customer_audio/chunk5557.wav" TargetMode="External"/><Relationship Id="rId3746" Type="http://schemas.openxmlformats.org/officeDocument/2006/relationships/hyperlink" Target="https://audio.yugu.net.cn/customer_audio/chunk6921.wav" TargetMode="External"/><Relationship Id="rId667" Type="http://schemas.openxmlformats.org/officeDocument/2006/relationships/hyperlink" Target="https://audio.yugu.net.cn/customer_audio/chunk3106.wav" TargetMode="External"/><Relationship Id="rId2348" Type="http://schemas.openxmlformats.org/officeDocument/2006/relationships/hyperlink" Target="https://audio.yugu.net.cn/customer_audio/chunk5110.wav" TargetMode="External"/><Relationship Id="rId2762" Type="http://schemas.openxmlformats.org/officeDocument/2006/relationships/hyperlink" Target="https://audio.yugu.net.cn/customer_audio/chunk5651.wav" TargetMode="External"/><Relationship Id="rId3813" Type="http://schemas.openxmlformats.org/officeDocument/2006/relationships/hyperlink" Target="https://audio.yugu.net.cn/customer_audio/chunk7005.wav" TargetMode="External"/><Relationship Id="rId734" Type="http://schemas.openxmlformats.org/officeDocument/2006/relationships/hyperlink" Target="https://audio.yugu.net.cn/customer_audio/chunk3177.wav" TargetMode="External"/><Relationship Id="rId1364" Type="http://schemas.openxmlformats.org/officeDocument/2006/relationships/hyperlink" Target="https://audio.yugu.net.cn/customer_audio/chunk3905.wav" TargetMode="External"/><Relationship Id="rId2415" Type="http://schemas.openxmlformats.org/officeDocument/2006/relationships/hyperlink" Target="https://audio.yugu.net.cn/customer_audio/chunk5196.wav" TargetMode="External"/><Relationship Id="rId5985" Type="http://schemas.openxmlformats.org/officeDocument/2006/relationships/hyperlink" Target="https://audio.yugu.net.cn/customer_audio/chunk414.wav" TargetMode="External"/><Relationship Id="rId70" Type="http://schemas.openxmlformats.org/officeDocument/2006/relationships/hyperlink" Target="https://audio.yugu.net.cn/customer_audio/chunk2405.wav" TargetMode="External"/><Relationship Id="rId801" Type="http://schemas.openxmlformats.org/officeDocument/2006/relationships/hyperlink" Target="https://audio.yugu.net.cn/customer_audio/chunk3256.wav" TargetMode="External"/><Relationship Id="rId1017" Type="http://schemas.openxmlformats.org/officeDocument/2006/relationships/hyperlink" Target="https://audio.yugu.net.cn/customer_audio/chunk3499.wav" TargetMode="External"/><Relationship Id="rId1431" Type="http://schemas.openxmlformats.org/officeDocument/2006/relationships/hyperlink" Target="https://audio.yugu.net.cn/customer_audio/chunk3979.wav" TargetMode="External"/><Relationship Id="rId4587" Type="http://schemas.openxmlformats.org/officeDocument/2006/relationships/hyperlink" Target="https://audio.yugu.net.cn/customer_audio/chunk7991.wav" TargetMode="External"/><Relationship Id="rId5638" Type="http://schemas.openxmlformats.org/officeDocument/2006/relationships/hyperlink" Target="https://audio.yugu.net.cn/customer_audio/chunk6.wav" TargetMode="External"/><Relationship Id="rId3189" Type="http://schemas.openxmlformats.org/officeDocument/2006/relationships/hyperlink" Target="https://audio.yugu.net.cn/customer_audio/chunk6204.wav" TargetMode="External"/><Relationship Id="rId4654" Type="http://schemas.openxmlformats.org/officeDocument/2006/relationships/hyperlink" Target="https://audio.yugu.net.cn/customer_audio/chunk8075.wav" TargetMode="External"/><Relationship Id="rId3256" Type="http://schemas.openxmlformats.org/officeDocument/2006/relationships/hyperlink" Target="https://audio.yugu.net.cn/customer_audio/chunk6304.wav" TargetMode="External"/><Relationship Id="rId4307" Type="http://schemas.openxmlformats.org/officeDocument/2006/relationships/hyperlink" Target="https://audio.yugu.net.cn/customer_audio/chunk7639.wav" TargetMode="External"/><Relationship Id="rId5705" Type="http://schemas.openxmlformats.org/officeDocument/2006/relationships/hyperlink" Target="https://audio.yugu.net.cn/customer_audio/chunk85.wav" TargetMode="External"/><Relationship Id="rId177" Type="http://schemas.openxmlformats.org/officeDocument/2006/relationships/hyperlink" Target="https://audio.yugu.net.cn/customer_audio/chunk2530.wav" TargetMode="External"/><Relationship Id="rId591" Type="http://schemas.openxmlformats.org/officeDocument/2006/relationships/hyperlink" Target="https://audio.yugu.net.cn/customer_audio/chunk3020.wav" TargetMode="External"/><Relationship Id="rId2272" Type="http://schemas.openxmlformats.org/officeDocument/2006/relationships/hyperlink" Target="https://audio.yugu.net.cn/customer_audio/chunk5006.wav" TargetMode="External"/><Relationship Id="rId3670" Type="http://schemas.openxmlformats.org/officeDocument/2006/relationships/hyperlink" Target="https://audio.yugu.net.cn/customer_audio/chunk6819.wav" TargetMode="External"/><Relationship Id="rId4721" Type="http://schemas.openxmlformats.org/officeDocument/2006/relationships/hyperlink" Target="https://audio.yugu.net.cn/customer_audio/chunk8162.wav" TargetMode="External"/><Relationship Id="rId244" Type="http://schemas.openxmlformats.org/officeDocument/2006/relationships/hyperlink" Target="https://audio.yugu.net.cn/customer_audio/chunk2605.wav" TargetMode="External"/><Relationship Id="rId3323" Type="http://schemas.openxmlformats.org/officeDocument/2006/relationships/hyperlink" Target="https://audio.yugu.net.cn/customer_audio/chunk6385.wav" TargetMode="External"/><Relationship Id="rId6479" Type="http://schemas.openxmlformats.org/officeDocument/2006/relationships/hyperlink" Target="https://audio.yugu.net.cn/customer_audio/chunk1002.wav" TargetMode="External"/><Relationship Id="rId6893" Type="http://schemas.openxmlformats.org/officeDocument/2006/relationships/hyperlink" Target="https://audio.yugu.net.cn/customer_audio/chunk1489.wav" TargetMode="External"/><Relationship Id="rId5495" Type="http://schemas.openxmlformats.org/officeDocument/2006/relationships/hyperlink" Target="https://audio.yugu.net.cn/customer_audio/chunk2182.wav" TargetMode="External"/><Relationship Id="rId6546" Type="http://schemas.openxmlformats.org/officeDocument/2006/relationships/hyperlink" Target="https://audio.yugu.net.cn/customer_audio/chunk1082.wav" TargetMode="External"/><Relationship Id="rId6960" Type="http://schemas.openxmlformats.org/officeDocument/2006/relationships/hyperlink" Target="https://audio.yugu.net.cn/customer_audio/chunk8461.wav" TargetMode="External"/><Relationship Id="rId311" Type="http://schemas.openxmlformats.org/officeDocument/2006/relationships/hyperlink" Target="https://audio.yugu.net.cn/customer_audio/chunk2689.wav" TargetMode="External"/><Relationship Id="rId4097" Type="http://schemas.openxmlformats.org/officeDocument/2006/relationships/hyperlink" Target="https://audio.yugu.net.cn/customer_audio/chunk7351.wav" TargetMode="External"/><Relationship Id="rId5148" Type="http://schemas.openxmlformats.org/officeDocument/2006/relationships/hyperlink" Target="https://audio.yugu.net.cn/customer_audio/chunk1793.wav" TargetMode="External"/><Relationship Id="rId5562" Type="http://schemas.openxmlformats.org/officeDocument/2006/relationships/hyperlink" Target="https://audio.yugu.net.cn/customer_audio/chunk2255.wav" TargetMode="External"/><Relationship Id="rId6613" Type="http://schemas.openxmlformats.org/officeDocument/2006/relationships/hyperlink" Target="https://audio.yugu.net.cn/customer_audio/chunk1156.wav" TargetMode="External"/><Relationship Id="rId1758" Type="http://schemas.openxmlformats.org/officeDocument/2006/relationships/hyperlink" Target="https://audio.yugu.net.cn/customer_audio/chunk4362.wav" TargetMode="External"/><Relationship Id="rId2809" Type="http://schemas.openxmlformats.org/officeDocument/2006/relationships/hyperlink" Target="https://audio.yugu.net.cn/customer_audio/chunk5711.wav" TargetMode="External"/><Relationship Id="rId4164" Type="http://schemas.openxmlformats.org/officeDocument/2006/relationships/hyperlink" Target="https://audio.yugu.net.cn/customer_audio/chunk7435.wav" TargetMode="External"/><Relationship Id="rId5215" Type="http://schemas.openxmlformats.org/officeDocument/2006/relationships/hyperlink" Target="https://audio.yugu.net.cn/customer_audio/chunk1869.wav" TargetMode="External"/><Relationship Id="rId3180" Type="http://schemas.openxmlformats.org/officeDocument/2006/relationships/hyperlink" Target="https://audio.yugu.net.cn/customer_audio/chunk6192.wav" TargetMode="External"/><Relationship Id="rId4231" Type="http://schemas.openxmlformats.org/officeDocument/2006/relationships/hyperlink" Target="https://audio.yugu.net.cn/customer_audio/chunk7538.wav" TargetMode="External"/><Relationship Id="rId1825" Type="http://schemas.openxmlformats.org/officeDocument/2006/relationships/hyperlink" Target="https://audio.yugu.net.cn/customer_audio/chunk4444.wav" TargetMode="External"/><Relationship Id="rId3997" Type="http://schemas.openxmlformats.org/officeDocument/2006/relationships/hyperlink" Target="https://audio.yugu.net.cn/customer_audio/chunk7227.wav" TargetMode="External"/><Relationship Id="rId6056" Type="http://schemas.openxmlformats.org/officeDocument/2006/relationships/hyperlink" Target="https://audio.yugu.net.cn/customer_audio/chunk502.wav" TargetMode="External"/><Relationship Id="rId2599" Type="http://schemas.openxmlformats.org/officeDocument/2006/relationships/hyperlink" Target="https://audio.yugu.net.cn/customer_audio/chunk5434.wav" TargetMode="External"/><Relationship Id="rId6470" Type="http://schemas.openxmlformats.org/officeDocument/2006/relationships/hyperlink" Target="https://audio.yugu.net.cn/customer_audio/chunk990.wav" TargetMode="External"/><Relationship Id="rId985" Type="http://schemas.openxmlformats.org/officeDocument/2006/relationships/hyperlink" Target="https://audio.yugu.net.cn/customer_audio/chunk3464.wav" TargetMode="External"/><Relationship Id="rId2666" Type="http://schemas.openxmlformats.org/officeDocument/2006/relationships/hyperlink" Target="https://audio.yugu.net.cn/customer_audio/chunk5521.wav" TargetMode="External"/><Relationship Id="rId3717" Type="http://schemas.openxmlformats.org/officeDocument/2006/relationships/hyperlink" Target="https://audio.yugu.net.cn/customer_audio/chunk6880.wav" TargetMode="External"/><Relationship Id="rId5072" Type="http://schemas.openxmlformats.org/officeDocument/2006/relationships/hyperlink" Target="https://audio.yugu.net.cn/customer_audio/chunk1703.wav" TargetMode="External"/><Relationship Id="rId6123" Type="http://schemas.openxmlformats.org/officeDocument/2006/relationships/hyperlink" Target="https://audio.yugu.net.cn/customer_audio/chunk590.wav" TargetMode="External"/><Relationship Id="rId638" Type="http://schemas.openxmlformats.org/officeDocument/2006/relationships/hyperlink" Target="https://audio.yugu.net.cn/customer_audio/chunk3073.wav" TargetMode="External"/><Relationship Id="rId1268" Type="http://schemas.openxmlformats.org/officeDocument/2006/relationships/hyperlink" Target="https://audio.yugu.net.cn/customer_audio/chunk3795.wav" TargetMode="External"/><Relationship Id="rId1682" Type="http://schemas.openxmlformats.org/officeDocument/2006/relationships/hyperlink" Target="https://audio.yugu.net.cn/customer_audio/chunk4273.wav" TargetMode="External"/><Relationship Id="rId2319" Type="http://schemas.openxmlformats.org/officeDocument/2006/relationships/hyperlink" Target="https://audio.yugu.net.cn/customer_audio/chunk5070.wav" TargetMode="External"/><Relationship Id="rId2733" Type="http://schemas.openxmlformats.org/officeDocument/2006/relationships/hyperlink" Target="https://audio.yugu.net.cn/customer_audio/chunk5606.wav" TargetMode="External"/><Relationship Id="rId5889" Type="http://schemas.openxmlformats.org/officeDocument/2006/relationships/hyperlink" Target="https://audio.yugu.net.cn/customer_audio/chunk302.wav" TargetMode="External"/><Relationship Id="rId705" Type="http://schemas.openxmlformats.org/officeDocument/2006/relationships/hyperlink" Target="https://audio.yugu.net.cn/customer_audio/chunk3147.wav" TargetMode="External"/><Relationship Id="rId1335" Type="http://schemas.openxmlformats.org/officeDocument/2006/relationships/hyperlink" Target="https://audio.yugu.net.cn/customer_audio/chunk3867.wav" TargetMode="External"/><Relationship Id="rId2800" Type="http://schemas.openxmlformats.org/officeDocument/2006/relationships/hyperlink" Target="https://audio.yugu.net.cn/customer_audio/chunk5700.wav" TargetMode="External"/><Relationship Id="rId5956" Type="http://schemas.openxmlformats.org/officeDocument/2006/relationships/hyperlink" Target="https://audio.yugu.net.cn/customer_audio/chunk381.wav" TargetMode="External"/><Relationship Id="rId41" Type="http://schemas.openxmlformats.org/officeDocument/2006/relationships/hyperlink" Target="https://audio.yugu.net.cn/customer_audio/chunk2374.wav" TargetMode="External"/><Relationship Id="rId1402" Type="http://schemas.openxmlformats.org/officeDocument/2006/relationships/hyperlink" Target="https://audio.yugu.net.cn/customer_audio/chunk3946.wav" TargetMode="External"/><Relationship Id="rId4558" Type="http://schemas.openxmlformats.org/officeDocument/2006/relationships/hyperlink" Target="https://audio.yugu.net.cn/customer_audio/chunk7955.wav" TargetMode="External"/><Relationship Id="rId4972" Type="http://schemas.openxmlformats.org/officeDocument/2006/relationships/hyperlink" Target="https://audio.yugu.net.cn/customer_audio/chunk1582.wav" TargetMode="External"/><Relationship Id="rId5609" Type="http://schemas.openxmlformats.org/officeDocument/2006/relationships/hyperlink" Target="https://audio.yugu.net.cn/customer_audio/chunk2306.wav" TargetMode="External"/><Relationship Id="rId3574" Type="http://schemas.openxmlformats.org/officeDocument/2006/relationships/hyperlink" Target="https://audio.yugu.net.cn/customer_audio/chunk6703.wav" TargetMode="External"/><Relationship Id="rId4625" Type="http://schemas.openxmlformats.org/officeDocument/2006/relationships/hyperlink" Target="https://audio.yugu.net.cn/customer_audio/chunk8037.wav" TargetMode="External"/><Relationship Id="rId495" Type="http://schemas.openxmlformats.org/officeDocument/2006/relationships/hyperlink" Target="https://audio.yugu.net.cn/customer_audio/chunk2904.wav" TargetMode="External"/><Relationship Id="rId2176" Type="http://schemas.openxmlformats.org/officeDocument/2006/relationships/hyperlink" Target="https://audio.yugu.net.cn/customer_audio/chunk4887.wav" TargetMode="External"/><Relationship Id="rId2590" Type="http://schemas.openxmlformats.org/officeDocument/2006/relationships/hyperlink" Target="https://audio.yugu.net.cn/customer_audio/chunk5421.wav" TargetMode="External"/><Relationship Id="rId3227" Type="http://schemas.openxmlformats.org/officeDocument/2006/relationships/hyperlink" Target="https://audio.yugu.net.cn/customer_audio/chunk6263.wav" TargetMode="External"/><Relationship Id="rId3641" Type="http://schemas.openxmlformats.org/officeDocument/2006/relationships/hyperlink" Target="https://audio.yugu.net.cn/customer_audio/chunk6783.wav" TargetMode="External"/><Relationship Id="rId6797" Type="http://schemas.openxmlformats.org/officeDocument/2006/relationships/hyperlink" Target="https://audio.yugu.net.cn/customer_audio/chunk1381.wav" TargetMode="External"/><Relationship Id="rId148" Type="http://schemas.openxmlformats.org/officeDocument/2006/relationships/hyperlink" Target="https://audio.yugu.net.cn/customer_audio/chunk2499.wav" TargetMode="External"/><Relationship Id="rId562" Type="http://schemas.openxmlformats.org/officeDocument/2006/relationships/hyperlink" Target="https://audio.yugu.net.cn/customer_audio/chunk2987.wav" TargetMode="External"/><Relationship Id="rId1192" Type="http://schemas.openxmlformats.org/officeDocument/2006/relationships/hyperlink" Target="https://audio.yugu.net.cn/customer_audio/chunk3708.wav" TargetMode="External"/><Relationship Id="rId2243" Type="http://schemas.openxmlformats.org/officeDocument/2006/relationships/hyperlink" Target="https://audio.yugu.net.cn/customer_audio/chunk4968.wav" TargetMode="External"/><Relationship Id="rId5399" Type="http://schemas.openxmlformats.org/officeDocument/2006/relationships/hyperlink" Target="https://audio.yugu.net.cn/customer_audio/chunk2076.wav" TargetMode="External"/><Relationship Id="rId6864" Type="http://schemas.openxmlformats.org/officeDocument/2006/relationships/hyperlink" Target="https://audio.yugu.net.cn/customer_audio/chunk1458.wav" TargetMode="External"/><Relationship Id="rId215" Type="http://schemas.openxmlformats.org/officeDocument/2006/relationships/hyperlink" Target="https://audio.yugu.net.cn/customer_audio/chunk2573.wav" TargetMode="External"/><Relationship Id="rId2310" Type="http://schemas.openxmlformats.org/officeDocument/2006/relationships/hyperlink" Target="https://audio.yugu.net.cn/customer_audio/chunk5061.wav" TargetMode="External"/><Relationship Id="rId5466" Type="http://schemas.openxmlformats.org/officeDocument/2006/relationships/hyperlink" Target="https://audio.yugu.net.cn/customer_audio/chunk2149.wav" TargetMode="External"/><Relationship Id="rId6517" Type="http://schemas.openxmlformats.org/officeDocument/2006/relationships/hyperlink" Target="https://audio.yugu.net.cn/customer_audio/chunk1051.wav" TargetMode="External"/><Relationship Id="rId4068" Type="http://schemas.openxmlformats.org/officeDocument/2006/relationships/hyperlink" Target="https://audio.yugu.net.cn/customer_audio/chunk7319.wav" TargetMode="External"/><Relationship Id="rId4482" Type="http://schemas.openxmlformats.org/officeDocument/2006/relationships/hyperlink" Target="https://audio.yugu.net.cn/customer_audio/chunk7853.wav" TargetMode="External"/><Relationship Id="rId5119" Type="http://schemas.openxmlformats.org/officeDocument/2006/relationships/hyperlink" Target="https://audio.yugu.net.cn/customer_audio/chunk1757.wav" TargetMode="External"/><Relationship Id="rId5880" Type="http://schemas.openxmlformats.org/officeDocument/2006/relationships/hyperlink" Target="https://audio.yugu.net.cn/customer_audio/chunk291.wav" TargetMode="External"/><Relationship Id="rId6931" Type="http://schemas.openxmlformats.org/officeDocument/2006/relationships/hyperlink" Target="https://audio.yugu.net.cn/customer_audio/chunk8426.wav" TargetMode="External"/><Relationship Id="rId3084" Type="http://schemas.openxmlformats.org/officeDocument/2006/relationships/hyperlink" Target="https://audio.yugu.net.cn/customer_audio/chunk6064.wav" TargetMode="External"/><Relationship Id="rId4135" Type="http://schemas.openxmlformats.org/officeDocument/2006/relationships/hyperlink" Target="https://audio.yugu.net.cn/customer_audio/chunk7396.wav" TargetMode="External"/><Relationship Id="rId5533" Type="http://schemas.openxmlformats.org/officeDocument/2006/relationships/hyperlink" Target="https://audio.yugu.net.cn/customer_audio/chunk2224.wav" TargetMode="External"/><Relationship Id="rId1729" Type="http://schemas.openxmlformats.org/officeDocument/2006/relationships/hyperlink" Target="https://audio.yugu.net.cn/customer_audio/chunk4327.wav" TargetMode="External"/><Relationship Id="rId5600" Type="http://schemas.openxmlformats.org/officeDocument/2006/relationships/hyperlink" Target="https://audio.yugu.net.cn/customer_audio/chunk2295.wav" TargetMode="External"/><Relationship Id="rId3151" Type="http://schemas.openxmlformats.org/officeDocument/2006/relationships/hyperlink" Target="https://audio.yugu.net.cn/customer_audio/chunk6150.wav" TargetMode="External"/><Relationship Id="rId4202" Type="http://schemas.openxmlformats.org/officeDocument/2006/relationships/hyperlink" Target="https://audio.yugu.net.cn/customer_audio/chunk7498.wav" TargetMode="External"/><Relationship Id="rId3968" Type="http://schemas.openxmlformats.org/officeDocument/2006/relationships/hyperlink" Target="https://audio.yugu.net.cn/customer_audio/chunk7189.wav" TargetMode="External"/><Relationship Id="rId6374" Type="http://schemas.openxmlformats.org/officeDocument/2006/relationships/hyperlink" Target="https://audio.yugu.net.cn/customer_audio/chunk880.wav" TargetMode="External"/><Relationship Id="rId5" Type="http://schemas.openxmlformats.org/officeDocument/2006/relationships/hyperlink" Target="https://audio.yugu.net.cn/customer_audio/chunk2337.wav" TargetMode="External"/><Relationship Id="rId889" Type="http://schemas.openxmlformats.org/officeDocument/2006/relationships/hyperlink" Target="https://audio.yugu.net.cn/customer_audio/chunk3354.wav" TargetMode="External"/><Relationship Id="rId5390" Type="http://schemas.openxmlformats.org/officeDocument/2006/relationships/hyperlink" Target="https://audio.yugu.net.cn/customer_audio/chunk2067.wav" TargetMode="External"/><Relationship Id="rId6027" Type="http://schemas.openxmlformats.org/officeDocument/2006/relationships/hyperlink" Target="https://audio.yugu.net.cn/customer_audio/chunk465.wav" TargetMode="External"/><Relationship Id="rId6441" Type="http://schemas.openxmlformats.org/officeDocument/2006/relationships/hyperlink" Target="https://audio.yugu.net.cn/customer_audio/chunk958.wav" TargetMode="External"/><Relationship Id="rId1586" Type="http://schemas.openxmlformats.org/officeDocument/2006/relationships/hyperlink" Target="https://audio.yugu.net.cn/customer_audio/chunk4169.wav" TargetMode="External"/><Relationship Id="rId2984" Type="http://schemas.openxmlformats.org/officeDocument/2006/relationships/hyperlink" Target="https://audio.yugu.net.cn/customer_audio/chunk5938.wav" TargetMode="External"/><Relationship Id="rId5043" Type="http://schemas.openxmlformats.org/officeDocument/2006/relationships/hyperlink" Target="https://audio.yugu.net.cn/customer_audio/chunk1671.wav" TargetMode="External"/><Relationship Id="rId609" Type="http://schemas.openxmlformats.org/officeDocument/2006/relationships/hyperlink" Target="https://audio.yugu.net.cn/customer_audio/chunk3042.wav" TargetMode="External"/><Relationship Id="rId956" Type="http://schemas.openxmlformats.org/officeDocument/2006/relationships/hyperlink" Target="https://audio.yugu.net.cn/customer_audio/chunk3429.wav" TargetMode="External"/><Relationship Id="rId1239" Type="http://schemas.openxmlformats.org/officeDocument/2006/relationships/hyperlink" Target="https://audio.yugu.net.cn/customer_audio/chunk3763.wav" TargetMode="External"/><Relationship Id="rId2637" Type="http://schemas.openxmlformats.org/officeDocument/2006/relationships/hyperlink" Target="https://audio.yugu.net.cn/customer_audio/chunk5484.wav" TargetMode="External"/><Relationship Id="rId5110" Type="http://schemas.openxmlformats.org/officeDocument/2006/relationships/hyperlink" Target="https://audio.yugu.net.cn/customer_audio/chunk1747.wav" TargetMode="External"/><Relationship Id="rId1653" Type="http://schemas.openxmlformats.org/officeDocument/2006/relationships/hyperlink" Target="https://audio.yugu.net.cn/customer_audio/chunk4241.wav" TargetMode="External"/><Relationship Id="rId2704" Type="http://schemas.openxmlformats.org/officeDocument/2006/relationships/hyperlink" Target="https://audio.yugu.net.cn/customer_audio/chunk5570.wav" TargetMode="External"/><Relationship Id="rId1306" Type="http://schemas.openxmlformats.org/officeDocument/2006/relationships/hyperlink" Target="https://audio.yugu.net.cn/customer_audio/chunk3835.wav" TargetMode="External"/><Relationship Id="rId1720" Type="http://schemas.openxmlformats.org/officeDocument/2006/relationships/hyperlink" Target="https://audio.yugu.net.cn/customer_audio/chunk4315.wav" TargetMode="External"/><Relationship Id="rId4876" Type="http://schemas.openxmlformats.org/officeDocument/2006/relationships/hyperlink" Target="https://audio.yugu.net.cn/customer_audio/chunk8352.wav" TargetMode="External"/><Relationship Id="rId5927" Type="http://schemas.openxmlformats.org/officeDocument/2006/relationships/hyperlink" Target="https://audio.yugu.net.cn/customer_audio/chunk346.wav" TargetMode="External"/><Relationship Id="rId12" Type="http://schemas.openxmlformats.org/officeDocument/2006/relationships/hyperlink" Target="https://audio.yugu.net.cn/customer_audio/chunk2344.wav" TargetMode="External"/><Relationship Id="rId3478" Type="http://schemas.openxmlformats.org/officeDocument/2006/relationships/hyperlink" Target="https://audio.yugu.net.cn/customer_audio/chunk6580.wav" TargetMode="External"/><Relationship Id="rId3892" Type="http://schemas.openxmlformats.org/officeDocument/2006/relationships/hyperlink" Target="https://audio.yugu.net.cn/customer_audio/chunk7093.wav" TargetMode="External"/><Relationship Id="rId4529" Type="http://schemas.openxmlformats.org/officeDocument/2006/relationships/hyperlink" Target="https://audio.yugu.net.cn/customer_audio/chunk7912.wav" TargetMode="External"/><Relationship Id="rId4943" Type="http://schemas.openxmlformats.org/officeDocument/2006/relationships/hyperlink" Target="https://audio.yugu.net.cn/customer_audio/chunk1550.wav" TargetMode="External"/><Relationship Id="rId399" Type="http://schemas.openxmlformats.org/officeDocument/2006/relationships/hyperlink" Target="https://audio.yugu.net.cn/customer_audio/chunk2789.wav" TargetMode="External"/><Relationship Id="rId2494" Type="http://schemas.openxmlformats.org/officeDocument/2006/relationships/hyperlink" Target="https://audio.yugu.net.cn/customer_audio/chunk5298.wav" TargetMode="External"/><Relationship Id="rId3545" Type="http://schemas.openxmlformats.org/officeDocument/2006/relationships/hyperlink" Target="https://audio.yugu.net.cn/customer_audio/chunk6668.wav" TargetMode="External"/><Relationship Id="rId466" Type="http://schemas.openxmlformats.org/officeDocument/2006/relationships/hyperlink" Target="https://audio.yugu.net.cn/customer_audio/chunk2872.wav" TargetMode="External"/><Relationship Id="rId880" Type="http://schemas.openxmlformats.org/officeDocument/2006/relationships/hyperlink" Target="https://audio.yugu.net.cn/customer_audio/chunk3342.wav" TargetMode="External"/><Relationship Id="rId1096" Type="http://schemas.openxmlformats.org/officeDocument/2006/relationships/hyperlink" Target="https://audio.yugu.net.cn/customer_audio/chunk3599.wav" TargetMode="External"/><Relationship Id="rId2147" Type="http://schemas.openxmlformats.org/officeDocument/2006/relationships/hyperlink" Target="https://audio.yugu.net.cn/customer_audio/chunk4850.wav" TargetMode="External"/><Relationship Id="rId2561" Type="http://schemas.openxmlformats.org/officeDocument/2006/relationships/hyperlink" Target="https://audio.yugu.net.cn/customer_audio/chunk5383.wav" TargetMode="External"/><Relationship Id="rId119" Type="http://schemas.openxmlformats.org/officeDocument/2006/relationships/hyperlink" Target="https://audio.yugu.net.cn/customer_audio/chunk2464.wav" TargetMode="External"/><Relationship Id="rId533" Type="http://schemas.openxmlformats.org/officeDocument/2006/relationships/hyperlink" Target="https://audio.yugu.net.cn/customer_audio/chunk2953.wav" TargetMode="External"/><Relationship Id="rId1163" Type="http://schemas.openxmlformats.org/officeDocument/2006/relationships/hyperlink" Target="https://audio.yugu.net.cn/customer_audio/chunk3675.wav" TargetMode="External"/><Relationship Id="rId2214" Type="http://schemas.openxmlformats.org/officeDocument/2006/relationships/hyperlink" Target="https://audio.yugu.net.cn/customer_audio/chunk4928.wav" TargetMode="External"/><Relationship Id="rId3612" Type="http://schemas.openxmlformats.org/officeDocument/2006/relationships/hyperlink" Target="https://audio.yugu.net.cn/customer_audio/chunk6753.wav" TargetMode="External"/><Relationship Id="rId6768" Type="http://schemas.openxmlformats.org/officeDocument/2006/relationships/hyperlink" Target="https://audio.yugu.net.cn/customer_audio/chunk1347.wav" TargetMode="External"/><Relationship Id="rId5784" Type="http://schemas.openxmlformats.org/officeDocument/2006/relationships/hyperlink" Target="https://audio.yugu.net.cn/customer_audio/chunk180.wav" TargetMode="External"/><Relationship Id="rId6835" Type="http://schemas.openxmlformats.org/officeDocument/2006/relationships/hyperlink" Target="https://audio.yugu.net.cn/customer_audio/chunk1424.wav" TargetMode="External"/><Relationship Id="rId600" Type="http://schemas.openxmlformats.org/officeDocument/2006/relationships/hyperlink" Target="https://audio.yugu.net.cn/customer_audio/chunk3030.wav" TargetMode="External"/><Relationship Id="rId1230" Type="http://schemas.openxmlformats.org/officeDocument/2006/relationships/hyperlink" Target="https://audio.yugu.net.cn/customer_audio/chunk3752.wav" TargetMode="External"/><Relationship Id="rId4386" Type="http://schemas.openxmlformats.org/officeDocument/2006/relationships/hyperlink" Target="https://audio.yugu.net.cn/customer_audio/chunk7735.wav" TargetMode="External"/><Relationship Id="rId5437" Type="http://schemas.openxmlformats.org/officeDocument/2006/relationships/hyperlink" Target="https://audio.yugu.net.cn/customer_audio/chunk2117.wav" TargetMode="External"/><Relationship Id="rId5851" Type="http://schemas.openxmlformats.org/officeDocument/2006/relationships/hyperlink" Target="https://audio.yugu.net.cn/customer_audio/chunk259.wav" TargetMode="External"/><Relationship Id="rId6902" Type="http://schemas.openxmlformats.org/officeDocument/2006/relationships/hyperlink" Target="https://audio.yugu.net.cn/customer_audio/chunk1501.wav" TargetMode="External"/><Relationship Id="rId4039" Type="http://schemas.openxmlformats.org/officeDocument/2006/relationships/hyperlink" Target="https://audio.yugu.net.cn/customer_audio/chunk7281.wav" TargetMode="External"/><Relationship Id="rId4453" Type="http://schemas.openxmlformats.org/officeDocument/2006/relationships/hyperlink" Target="https://audio.yugu.net.cn/customer_audio/chunk7815.wav" TargetMode="External"/><Relationship Id="rId5504" Type="http://schemas.openxmlformats.org/officeDocument/2006/relationships/hyperlink" Target="https://audio.yugu.net.cn/customer_audio/chunk2191.wav" TargetMode="External"/><Relationship Id="rId3055" Type="http://schemas.openxmlformats.org/officeDocument/2006/relationships/hyperlink" Target="https://audio.yugu.net.cn/customer_audio/chunk6031.wav" TargetMode="External"/><Relationship Id="rId4106" Type="http://schemas.openxmlformats.org/officeDocument/2006/relationships/hyperlink" Target="https://audio.yugu.net.cn/customer_audio/chunk7364.wav" TargetMode="External"/><Relationship Id="rId4520" Type="http://schemas.openxmlformats.org/officeDocument/2006/relationships/hyperlink" Target="https://audio.yugu.net.cn/customer_audio/chunk7902.wav" TargetMode="External"/><Relationship Id="rId390" Type="http://schemas.openxmlformats.org/officeDocument/2006/relationships/hyperlink" Target="https://audio.yugu.net.cn/customer_audio/chunk2778.wav" TargetMode="External"/><Relationship Id="rId2071" Type="http://schemas.openxmlformats.org/officeDocument/2006/relationships/hyperlink" Target="https://audio.yugu.net.cn/customer_audio/chunk4751.wav" TargetMode="External"/><Relationship Id="rId3122" Type="http://schemas.openxmlformats.org/officeDocument/2006/relationships/hyperlink" Target="https://audio.yugu.net.cn/customer_audio/chunk6111.wav" TargetMode="External"/><Relationship Id="rId6278" Type="http://schemas.openxmlformats.org/officeDocument/2006/relationships/hyperlink" Target="https://audio.yugu.net.cn/customer_audio/chunk774.wav" TargetMode="External"/><Relationship Id="rId6692" Type="http://schemas.openxmlformats.org/officeDocument/2006/relationships/hyperlink" Target="https://audio.yugu.net.cn/customer_audio/chunk1249.wav" TargetMode="External"/><Relationship Id="rId5294" Type="http://schemas.openxmlformats.org/officeDocument/2006/relationships/hyperlink" Target="https://audio.yugu.net.cn/customer_audio/chunk1960.wav" TargetMode="External"/><Relationship Id="rId6345" Type="http://schemas.openxmlformats.org/officeDocument/2006/relationships/hyperlink" Target="https://audio.yugu.net.cn/customer_audio/chunk846.wav" TargetMode="External"/><Relationship Id="rId110" Type="http://schemas.openxmlformats.org/officeDocument/2006/relationships/hyperlink" Target="https://audio.yugu.net.cn/customer_audio/chunk2453.wav" TargetMode="External"/><Relationship Id="rId2888" Type="http://schemas.openxmlformats.org/officeDocument/2006/relationships/hyperlink" Target="https://audio.yugu.net.cn/customer_audio/chunk5816.wav" TargetMode="External"/><Relationship Id="rId3939" Type="http://schemas.openxmlformats.org/officeDocument/2006/relationships/hyperlink" Target="https://audio.yugu.net.cn/customer_audio/chunk7152.wav" TargetMode="External"/><Relationship Id="rId2955" Type="http://schemas.openxmlformats.org/officeDocument/2006/relationships/hyperlink" Target="https://audio.yugu.net.cn/customer_audio/chunk5902.wav" TargetMode="External"/><Relationship Id="rId5361" Type="http://schemas.openxmlformats.org/officeDocument/2006/relationships/hyperlink" Target="https://audio.yugu.net.cn/customer_audio/chunk2035.wav" TargetMode="External"/><Relationship Id="rId6412" Type="http://schemas.openxmlformats.org/officeDocument/2006/relationships/hyperlink" Target="https://audio.yugu.net.cn/customer_audio/chunk925.wav" TargetMode="External"/><Relationship Id="rId927" Type="http://schemas.openxmlformats.org/officeDocument/2006/relationships/hyperlink" Target="https://audio.yugu.net.cn/customer_audio/chunk3399.wav" TargetMode="External"/><Relationship Id="rId1557" Type="http://schemas.openxmlformats.org/officeDocument/2006/relationships/hyperlink" Target="https://audio.yugu.net.cn/customer_audio/chunk4136.wav" TargetMode="External"/><Relationship Id="rId1971" Type="http://schemas.openxmlformats.org/officeDocument/2006/relationships/hyperlink" Target="https://audio.yugu.net.cn/customer_audio/chunk4623.wav" TargetMode="External"/><Relationship Id="rId2608" Type="http://schemas.openxmlformats.org/officeDocument/2006/relationships/hyperlink" Target="https://audio.yugu.net.cn/customer_audio/chunk5447.wav" TargetMode="External"/><Relationship Id="rId5014" Type="http://schemas.openxmlformats.org/officeDocument/2006/relationships/hyperlink" Target="https://audio.yugu.net.cn/customer_audio/chunk1636.wav" TargetMode="External"/><Relationship Id="rId1624" Type="http://schemas.openxmlformats.org/officeDocument/2006/relationships/hyperlink" Target="https://audio.yugu.net.cn/customer_audio/chunk4210.wav" TargetMode="External"/><Relationship Id="rId4030" Type="http://schemas.openxmlformats.org/officeDocument/2006/relationships/hyperlink" Target="https://audio.yugu.net.cn/customer_audio/chunk7267.wav" TargetMode="External"/><Relationship Id="rId3796" Type="http://schemas.openxmlformats.org/officeDocument/2006/relationships/hyperlink" Target="https://audio.yugu.net.cn/customer_audio/chunk6987.wav" TargetMode="External"/><Relationship Id="rId2398" Type="http://schemas.openxmlformats.org/officeDocument/2006/relationships/hyperlink" Target="https://audio.yugu.net.cn/customer_audio/chunk5177.wav" TargetMode="External"/><Relationship Id="rId3449" Type="http://schemas.openxmlformats.org/officeDocument/2006/relationships/hyperlink" Target="https://audio.yugu.net.cn/customer_audio/chunk6548.wav" TargetMode="External"/><Relationship Id="rId4847" Type="http://schemas.openxmlformats.org/officeDocument/2006/relationships/hyperlink" Target="https://audio.yugu.net.cn/customer_audio/chunk8314.wav" TargetMode="External"/><Relationship Id="rId3863" Type="http://schemas.openxmlformats.org/officeDocument/2006/relationships/hyperlink" Target="https://audio.yugu.net.cn/customer_audio/chunk7062.wav" TargetMode="External"/><Relationship Id="rId4914" Type="http://schemas.openxmlformats.org/officeDocument/2006/relationships/hyperlink" Target="https://audio.yugu.net.cn/customer_audio/chunk8401.wav" TargetMode="External"/><Relationship Id="rId784" Type="http://schemas.openxmlformats.org/officeDocument/2006/relationships/hyperlink" Target="https://audio.yugu.net.cn/customer_audio/chunk3237.wav" TargetMode="External"/><Relationship Id="rId1067" Type="http://schemas.openxmlformats.org/officeDocument/2006/relationships/hyperlink" Target="https://audio.yugu.net.cn/customer_audio/chunk3563.wav" TargetMode="External"/><Relationship Id="rId2465" Type="http://schemas.openxmlformats.org/officeDocument/2006/relationships/hyperlink" Target="https://audio.yugu.net.cn/customer_audio/chunk5257.wav" TargetMode="External"/><Relationship Id="rId3516" Type="http://schemas.openxmlformats.org/officeDocument/2006/relationships/hyperlink" Target="https://audio.yugu.net.cn/customer_audio/chunk6633.wav" TargetMode="External"/><Relationship Id="rId3930" Type="http://schemas.openxmlformats.org/officeDocument/2006/relationships/hyperlink" Target="https://audio.yugu.net.cn/customer_audio/chunk7142.wav" TargetMode="External"/><Relationship Id="rId437" Type="http://schemas.openxmlformats.org/officeDocument/2006/relationships/hyperlink" Target="https://audio.yugu.net.cn/customer_audio/chunk2839.wav" TargetMode="External"/><Relationship Id="rId851" Type="http://schemas.openxmlformats.org/officeDocument/2006/relationships/hyperlink" Target="https://audio.yugu.net.cn/customer_audio/chunk3311.wav" TargetMode="External"/><Relationship Id="rId1481" Type="http://schemas.openxmlformats.org/officeDocument/2006/relationships/hyperlink" Target="https://audio.yugu.net.cn/customer_audio/chunk4036.wav" TargetMode="External"/><Relationship Id="rId2118" Type="http://schemas.openxmlformats.org/officeDocument/2006/relationships/hyperlink" Target="https://audio.yugu.net.cn/customer_audio/chunk4816.wav" TargetMode="External"/><Relationship Id="rId2532" Type="http://schemas.openxmlformats.org/officeDocument/2006/relationships/hyperlink" Target="https://audio.yugu.net.cn/customer_audio/chunk5344.wav" TargetMode="External"/><Relationship Id="rId5688" Type="http://schemas.openxmlformats.org/officeDocument/2006/relationships/hyperlink" Target="https://audio.yugu.net.cn/customer_audio/chunk64.wav" TargetMode="External"/><Relationship Id="rId6739" Type="http://schemas.openxmlformats.org/officeDocument/2006/relationships/hyperlink" Target="https://audio.yugu.net.cn/customer_audio/chunk1309.wav" TargetMode="External"/><Relationship Id="rId504" Type="http://schemas.openxmlformats.org/officeDocument/2006/relationships/hyperlink" Target="https://audio.yugu.net.cn/customer_audio/chunk2917.wav" TargetMode="External"/><Relationship Id="rId1134" Type="http://schemas.openxmlformats.org/officeDocument/2006/relationships/hyperlink" Target="https://audio.yugu.net.cn/customer_audio/chunk3642.wav" TargetMode="External"/><Relationship Id="rId5755" Type="http://schemas.openxmlformats.org/officeDocument/2006/relationships/hyperlink" Target="https://audio.yugu.net.cn/customer_audio/chunk148.wav" TargetMode="External"/><Relationship Id="rId6806" Type="http://schemas.openxmlformats.org/officeDocument/2006/relationships/hyperlink" Target="https://audio.yugu.net.cn/customer_audio/chunk1390.wav" TargetMode="External"/><Relationship Id="rId1201" Type="http://schemas.openxmlformats.org/officeDocument/2006/relationships/hyperlink" Target="https://audio.yugu.net.cn/customer_audio/chunk3717.wav" TargetMode="External"/><Relationship Id="rId4357" Type="http://schemas.openxmlformats.org/officeDocument/2006/relationships/hyperlink" Target="https://audio.yugu.net.cn/customer_audio/chunk7699.wav" TargetMode="External"/><Relationship Id="rId4771" Type="http://schemas.openxmlformats.org/officeDocument/2006/relationships/hyperlink" Target="https://audio.yugu.net.cn/customer_audio/chunk8230.wav" TargetMode="External"/><Relationship Id="rId5408" Type="http://schemas.openxmlformats.org/officeDocument/2006/relationships/hyperlink" Target="https://audio.yugu.net.cn/customer_audio/chunk2086.wav" TargetMode="External"/><Relationship Id="rId3373" Type="http://schemas.openxmlformats.org/officeDocument/2006/relationships/hyperlink" Target="https://audio.yugu.net.cn/customer_audio/chunk6443.wav" TargetMode="External"/><Relationship Id="rId4424" Type="http://schemas.openxmlformats.org/officeDocument/2006/relationships/hyperlink" Target="https://audio.yugu.net.cn/customer_audio/chunk7780.wav" TargetMode="External"/><Relationship Id="rId5822" Type="http://schemas.openxmlformats.org/officeDocument/2006/relationships/hyperlink" Target="https://audio.yugu.net.cn/customer_audio/chunk225.wav" TargetMode="External"/><Relationship Id="rId294" Type="http://schemas.openxmlformats.org/officeDocument/2006/relationships/hyperlink" Target="https://audio.yugu.net.cn/customer_audio/chunk2670.wav" TargetMode="External"/><Relationship Id="rId3026" Type="http://schemas.openxmlformats.org/officeDocument/2006/relationships/hyperlink" Target="https://audio.yugu.net.cn/customer_audio/chunk5993.wav" TargetMode="External"/><Relationship Id="rId361" Type="http://schemas.openxmlformats.org/officeDocument/2006/relationships/hyperlink" Target="https://audio.yugu.net.cn/customer_audio/chunk2745.wav" TargetMode="External"/><Relationship Id="rId2042" Type="http://schemas.openxmlformats.org/officeDocument/2006/relationships/hyperlink" Target="https://audio.yugu.net.cn/customer_audio/chunk4711.wav" TargetMode="External"/><Relationship Id="rId3440" Type="http://schemas.openxmlformats.org/officeDocument/2006/relationships/hyperlink" Target="https://audio.yugu.net.cn/customer_audio/chunk6536.wav" TargetMode="External"/><Relationship Id="rId5198" Type="http://schemas.openxmlformats.org/officeDocument/2006/relationships/hyperlink" Target="https://audio.yugu.net.cn/customer_audio/chunk1852.wav" TargetMode="External"/><Relationship Id="rId6596" Type="http://schemas.openxmlformats.org/officeDocument/2006/relationships/hyperlink" Target="https://audio.yugu.net.cn/customer_audio/chunk1137.wav" TargetMode="External"/><Relationship Id="rId6249" Type="http://schemas.openxmlformats.org/officeDocument/2006/relationships/hyperlink" Target="https://audio.yugu.net.cn/customer_audio/chunk743.wav" TargetMode="External"/><Relationship Id="rId6663" Type="http://schemas.openxmlformats.org/officeDocument/2006/relationships/hyperlink" Target="https://audio.yugu.net.cn/customer_audio/chunk1215.wav" TargetMode="External"/><Relationship Id="rId2859" Type="http://schemas.openxmlformats.org/officeDocument/2006/relationships/hyperlink" Target="https://audio.yugu.net.cn/customer_audio/chunk5776.wav" TargetMode="External"/><Relationship Id="rId5265" Type="http://schemas.openxmlformats.org/officeDocument/2006/relationships/hyperlink" Target="https://audio.yugu.net.cn/customer_audio/chunk1926.wav" TargetMode="External"/><Relationship Id="rId6316" Type="http://schemas.openxmlformats.org/officeDocument/2006/relationships/hyperlink" Target="https://audio.yugu.net.cn/customer_audio/chunk816.wav" TargetMode="External"/><Relationship Id="rId6730" Type="http://schemas.openxmlformats.org/officeDocument/2006/relationships/hyperlink" Target="https://audio.yugu.net.cn/customer_audio/chunk1297.wav" TargetMode="External"/><Relationship Id="rId1875" Type="http://schemas.openxmlformats.org/officeDocument/2006/relationships/hyperlink" Target="https://audio.yugu.net.cn/customer_audio/chunk4507.wav" TargetMode="External"/><Relationship Id="rId4281" Type="http://schemas.openxmlformats.org/officeDocument/2006/relationships/hyperlink" Target="https://audio.yugu.net.cn/customer_audio/chunk7602.wav" TargetMode="External"/><Relationship Id="rId5332" Type="http://schemas.openxmlformats.org/officeDocument/2006/relationships/hyperlink" Target="https://audio.yugu.net.cn/customer_audio/chunk2004.wav" TargetMode="External"/><Relationship Id="rId1528" Type="http://schemas.openxmlformats.org/officeDocument/2006/relationships/hyperlink" Target="https://audio.yugu.net.cn/customer_audio/chunk4101.wav" TargetMode="External"/><Relationship Id="rId2926" Type="http://schemas.openxmlformats.org/officeDocument/2006/relationships/hyperlink" Target="https://audio.yugu.net.cn/customer_audio/chunk5863.wav" TargetMode="External"/><Relationship Id="rId1942" Type="http://schemas.openxmlformats.org/officeDocument/2006/relationships/hyperlink" Target="https://audio.yugu.net.cn/customer_audio/chunk4591.wav" TargetMode="External"/><Relationship Id="rId4001" Type="http://schemas.openxmlformats.org/officeDocument/2006/relationships/hyperlink" Target="https://audio.yugu.net.cn/customer_audio/chunk7233.wav" TargetMode="External"/><Relationship Id="rId6173" Type="http://schemas.openxmlformats.org/officeDocument/2006/relationships/hyperlink" Target="https://audio.yugu.net.cn/customer_audio/chunk649.wav" TargetMode="External"/><Relationship Id="rId3767" Type="http://schemas.openxmlformats.org/officeDocument/2006/relationships/hyperlink" Target="https://audio.yugu.net.cn/customer_audio/chunk6946.wav" TargetMode="External"/><Relationship Id="rId4818" Type="http://schemas.openxmlformats.org/officeDocument/2006/relationships/hyperlink" Target="https://audio.yugu.net.cn/customer_audio/chunk8280.wav" TargetMode="External"/><Relationship Id="rId688" Type="http://schemas.openxmlformats.org/officeDocument/2006/relationships/hyperlink" Target="https://audio.yugu.net.cn/customer_audio/chunk3128.wav" TargetMode="External"/><Relationship Id="rId2369" Type="http://schemas.openxmlformats.org/officeDocument/2006/relationships/hyperlink" Target="https://audio.yugu.net.cn/customer_audio/chunk5139.wav" TargetMode="External"/><Relationship Id="rId2783" Type="http://schemas.openxmlformats.org/officeDocument/2006/relationships/hyperlink" Target="https://audio.yugu.net.cn/customer_audio/chunk5679.wav" TargetMode="External"/><Relationship Id="rId3834" Type="http://schemas.openxmlformats.org/officeDocument/2006/relationships/hyperlink" Target="https://audio.yugu.net.cn/customer_audio/chunk7030.wav" TargetMode="External"/><Relationship Id="rId6240" Type="http://schemas.openxmlformats.org/officeDocument/2006/relationships/hyperlink" Target="https://audio.yugu.net.cn/customer_audio/chunk734.wav" TargetMode="External"/><Relationship Id="rId755" Type="http://schemas.openxmlformats.org/officeDocument/2006/relationships/hyperlink" Target="https://audio.yugu.net.cn/customer_audio/chunk3201.wav" TargetMode="External"/><Relationship Id="rId1385" Type="http://schemas.openxmlformats.org/officeDocument/2006/relationships/hyperlink" Target="https://audio.yugu.net.cn/customer_audio/chunk3930.wav" TargetMode="External"/><Relationship Id="rId2436" Type="http://schemas.openxmlformats.org/officeDocument/2006/relationships/hyperlink" Target="https://audio.yugu.net.cn/customer_audio/chunk5224.wav" TargetMode="External"/><Relationship Id="rId2850" Type="http://schemas.openxmlformats.org/officeDocument/2006/relationships/hyperlink" Target="https://audio.yugu.net.cn/customer_audio/chunk5765.wav" TargetMode="External"/><Relationship Id="rId91" Type="http://schemas.openxmlformats.org/officeDocument/2006/relationships/hyperlink" Target="https://audio.yugu.net.cn/customer_audio/chunk2428.wav" TargetMode="External"/><Relationship Id="rId408" Type="http://schemas.openxmlformats.org/officeDocument/2006/relationships/hyperlink" Target="https://audio.yugu.net.cn/customer_audio/chunk2801.wav" TargetMode="External"/><Relationship Id="rId822" Type="http://schemas.openxmlformats.org/officeDocument/2006/relationships/hyperlink" Target="https://audio.yugu.net.cn/customer_audio/chunk3280.wav" TargetMode="External"/><Relationship Id="rId1038" Type="http://schemas.openxmlformats.org/officeDocument/2006/relationships/hyperlink" Target="https://audio.yugu.net.cn/customer_audio/chunk3526.wav" TargetMode="External"/><Relationship Id="rId1452" Type="http://schemas.openxmlformats.org/officeDocument/2006/relationships/hyperlink" Target="https://audio.yugu.net.cn/customer_audio/chunk4003.wav" TargetMode="External"/><Relationship Id="rId2503" Type="http://schemas.openxmlformats.org/officeDocument/2006/relationships/hyperlink" Target="https://audio.yugu.net.cn/customer_audio/chunk5308.wav" TargetMode="External"/><Relationship Id="rId3901" Type="http://schemas.openxmlformats.org/officeDocument/2006/relationships/hyperlink" Target="https://audio.yugu.net.cn/customer_audio/chunk7103.wav" TargetMode="External"/><Relationship Id="rId5659" Type="http://schemas.openxmlformats.org/officeDocument/2006/relationships/hyperlink" Target="https://audio.yugu.net.cn/customer_audio/chunk30.wav" TargetMode="External"/><Relationship Id="rId1105" Type="http://schemas.openxmlformats.org/officeDocument/2006/relationships/hyperlink" Target="https://audio.yugu.net.cn/customer_audio/chunk3608.wav" TargetMode="External"/><Relationship Id="rId3277" Type="http://schemas.openxmlformats.org/officeDocument/2006/relationships/hyperlink" Target="https://audio.yugu.net.cn/customer_audio/chunk6331.wav" TargetMode="External"/><Relationship Id="rId4675" Type="http://schemas.openxmlformats.org/officeDocument/2006/relationships/hyperlink" Target="https://audio.yugu.net.cn/customer_audio/chunk8104.wav" TargetMode="External"/><Relationship Id="rId5726" Type="http://schemas.openxmlformats.org/officeDocument/2006/relationships/hyperlink" Target="https://audio.yugu.net.cn/customer_audio/chunk112.wav" TargetMode="External"/><Relationship Id="rId198" Type="http://schemas.openxmlformats.org/officeDocument/2006/relationships/hyperlink" Target="https://audio.yugu.net.cn/customer_audio/chunk2554.wav" TargetMode="External"/><Relationship Id="rId3691" Type="http://schemas.openxmlformats.org/officeDocument/2006/relationships/hyperlink" Target="https://audio.yugu.net.cn/customer_audio/chunk6849.wav" TargetMode="External"/><Relationship Id="rId4328" Type="http://schemas.openxmlformats.org/officeDocument/2006/relationships/hyperlink" Target="https://audio.yugu.net.cn/customer_audio/chunk7662.wav" TargetMode="External"/><Relationship Id="rId4742" Type="http://schemas.openxmlformats.org/officeDocument/2006/relationships/hyperlink" Target="https://audio.yugu.net.cn/customer_audio/chunk8193.wav" TargetMode="External"/><Relationship Id="rId2293" Type="http://schemas.openxmlformats.org/officeDocument/2006/relationships/hyperlink" Target="https://audio.yugu.net.cn/customer_audio/chunk5039.wav" TargetMode="External"/><Relationship Id="rId3344" Type="http://schemas.openxmlformats.org/officeDocument/2006/relationships/hyperlink" Target="https://audio.yugu.net.cn/customer_audio/chunk6411.wav" TargetMode="External"/><Relationship Id="rId265" Type="http://schemas.openxmlformats.org/officeDocument/2006/relationships/hyperlink" Target="https://audio.yugu.net.cn/customer_audio/chunk2633.wav" TargetMode="External"/><Relationship Id="rId2360" Type="http://schemas.openxmlformats.org/officeDocument/2006/relationships/hyperlink" Target="https://audio.yugu.net.cn/customer_audio/chunk5126.wav" TargetMode="External"/><Relationship Id="rId3411" Type="http://schemas.openxmlformats.org/officeDocument/2006/relationships/hyperlink" Target="https://audio.yugu.net.cn/customer_audio/chunk6502.wav" TargetMode="External"/><Relationship Id="rId6567" Type="http://schemas.openxmlformats.org/officeDocument/2006/relationships/hyperlink" Target="https://audio.yugu.net.cn/customer_audio/chunk1105.wav" TargetMode="External"/><Relationship Id="rId332" Type="http://schemas.openxmlformats.org/officeDocument/2006/relationships/hyperlink" Target="https://audio.yugu.net.cn/customer_audio/chunk2713.wav" TargetMode="External"/><Relationship Id="rId2013" Type="http://schemas.openxmlformats.org/officeDocument/2006/relationships/hyperlink" Target="https://audio.yugu.net.cn/customer_audio/chunk4675.wav" TargetMode="External"/><Relationship Id="rId5169" Type="http://schemas.openxmlformats.org/officeDocument/2006/relationships/hyperlink" Target="https://audio.yugu.net.cn/customer_audio/chunk1819.wav" TargetMode="External"/><Relationship Id="rId5583" Type="http://schemas.openxmlformats.org/officeDocument/2006/relationships/hyperlink" Target="https://audio.yugu.net.cn/customer_audio/chunk2277.wav" TargetMode="External"/><Relationship Id="rId6634" Type="http://schemas.openxmlformats.org/officeDocument/2006/relationships/hyperlink" Target="https://audio.yugu.net.cn/customer_audio/chunk1180.wav" TargetMode="External"/><Relationship Id="rId4185" Type="http://schemas.openxmlformats.org/officeDocument/2006/relationships/hyperlink" Target="https://audio.yugu.net.cn/customer_audio/chunk7472.wav" TargetMode="External"/><Relationship Id="rId5236" Type="http://schemas.openxmlformats.org/officeDocument/2006/relationships/hyperlink" Target="https://audio.yugu.net.cn/customer_audio/chunk1892.wav" TargetMode="External"/><Relationship Id="rId1779" Type="http://schemas.openxmlformats.org/officeDocument/2006/relationships/hyperlink" Target="https://audio.yugu.net.cn/customer_audio/chunk4388.wav" TargetMode="External"/><Relationship Id="rId4252" Type="http://schemas.openxmlformats.org/officeDocument/2006/relationships/hyperlink" Target="https://audio.yugu.net.cn/customer_audio/chunk7566.wav" TargetMode="External"/><Relationship Id="rId5650" Type="http://schemas.openxmlformats.org/officeDocument/2006/relationships/hyperlink" Target="https://audio.yugu.net.cn/customer_audio/chunk20.wav" TargetMode="External"/><Relationship Id="rId6701" Type="http://schemas.openxmlformats.org/officeDocument/2006/relationships/hyperlink" Target="https://audio.yugu.net.cn/customer_audio/chunk1262.wav" TargetMode="External"/><Relationship Id="rId1846" Type="http://schemas.openxmlformats.org/officeDocument/2006/relationships/hyperlink" Target="https://audio.yugu.net.cn/customer_audio/chunk4472.wav" TargetMode="External"/><Relationship Id="rId5303" Type="http://schemas.openxmlformats.org/officeDocument/2006/relationships/hyperlink" Target="https://audio.yugu.net.cn/customer_audio/chunk1972.wav" TargetMode="External"/><Relationship Id="rId1913" Type="http://schemas.openxmlformats.org/officeDocument/2006/relationships/hyperlink" Target="https://audio.yugu.net.cn/customer_audio/chunk4556.wav" TargetMode="External"/><Relationship Id="rId6077" Type="http://schemas.openxmlformats.org/officeDocument/2006/relationships/hyperlink" Target="https://audio.yugu.net.cn/customer_audio/chunk530.wav" TargetMode="External"/><Relationship Id="rId6491" Type="http://schemas.openxmlformats.org/officeDocument/2006/relationships/hyperlink" Target="https://audio.yugu.net.cn/customer_audio/chunk1014.wav" TargetMode="External"/><Relationship Id="rId2687" Type="http://schemas.openxmlformats.org/officeDocument/2006/relationships/hyperlink" Target="https://audio.yugu.net.cn/customer_audio/chunk5546.wav" TargetMode="External"/><Relationship Id="rId3738" Type="http://schemas.openxmlformats.org/officeDocument/2006/relationships/hyperlink" Target="https://audio.yugu.net.cn/customer_audio/chunk6903.wav" TargetMode="External"/><Relationship Id="rId5093" Type="http://schemas.openxmlformats.org/officeDocument/2006/relationships/hyperlink" Target="https://audio.yugu.net.cn/customer_audio/chunk1726.wav" TargetMode="External"/><Relationship Id="rId6144" Type="http://schemas.openxmlformats.org/officeDocument/2006/relationships/hyperlink" Target="https://audio.yugu.net.cn/customer_audio/chunk616.wav" TargetMode="External"/><Relationship Id="rId659" Type="http://schemas.openxmlformats.org/officeDocument/2006/relationships/hyperlink" Target="https://audio.yugu.net.cn/customer_audio/chunk3098.wav" TargetMode="External"/><Relationship Id="rId1289" Type="http://schemas.openxmlformats.org/officeDocument/2006/relationships/hyperlink" Target="https://audio.yugu.net.cn/customer_audio/chunk3817.wav" TargetMode="External"/><Relationship Id="rId5160" Type="http://schemas.openxmlformats.org/officeDocument/2006/relationships/hyperlink" Target="https://audio.yugu.net.cn/customer_audio/chunk1808.wav" TargetMode="External"/><Relationship Id="rId6211" Type="http://schemas.openxmlformats.org/officeDocument/2006/relationships/hyperlink" Target="https://audio.yugu.net.cn/customer_audio/chunk700.wav" TargetMode="External"/><Relationship Id="rId1356" Type="http://schemas.openxmlformats.org/officeDocument/2006/relationships/hyperlink" Target="https://audio.yugu.net.cn/customer_audio/chunk3894.wav" TargetMode="External"/><Relationship Id="rId2754" Type="http://schemas.openxmlformats.org/officeDocument/2006/relationships/hyperlink" Target="https://audio.yugu.net.cn/customer_audio/chunk5640.wav" TargetMode="External"/><Relationship Id="rId3805" Type="http://schemas.openxmlformats.org/officeDocument/2006/relationships/hyperlink" Target="https://audio.yugu.net.cn/customer_audio/chunk6996.wav" TargetMode="External"/><Relationship Id="rId726" Type="http://schemas.openxmlformats.org/officeDocument/2006/relationships/hyperlink" Target="https://audio.yugu.net.cn/customer_audio/chunk3168.wav" TargetMode="External"/><Relationship Id="rId1009" Type="http://schemas.openxmlformats.org/officeDocument/2006/relationships/hyperlink" Target="https://audio.yugu.net.cn/customer_audio/chunk3490.wav" TargetMode="External"/><Relationship Id="rId1770" Type="http://schemas.openxmlformats.org/officeDocument/2006/relationships/hyperlink" Target="https://audio.yugu.net.cn/customer_audio/chunk4376.wav" TargetMode="External"/><Relationship Id="rId2407" Type="http://schemas.openxmlformats.org/officeDocument/2006/relationships/hyperlink" Target="https://audio.yugu.net.cn/customer_audio/chunk5188.wav" TargetMode="External"/><Relationship Id="rId2821" Type="http://schemas.openxmlformats.org/officeDocument/2006/relationships/hyperlink" Target="https://audio.yugu.net.cn/customer_audio/chunk5724.wav" TargetMode="External"/><Relationship Id="rId5977" Type="http://schemas.openxmlformats.org/officeDocument/2006/relationships/hyperlink" Target="https://audio.yugu.net.cn/customer_audio/chunk406.wav" TargetMode="External"/><Relationship Id="rId62" Type="http://schemas.openxmlformats.org/officeDocument/2006/relationships/hyperlink" Target="https://audio.yugu.net.cn/customer_audio/chunk2397.wav" TargetMode="External"/><Relationship Id="rId1423" Type="http://schemas.openxmlformats.org/officeDocument/2006/relationships/hyperlink" Target="https://audio.yugu.net.cn/customer_audio/chunk3969.wav" TargetMode="External"/><Relationship Id="rId4579" Type="http://schemas.openxmlformats.org/officeDocument/2006/relationships/hyperlink" Target="https://audio.yugu.net.cn/customer_audio/chunk7981.wav" TargetMode="External"/><Relationship Id="rId4993" Type="http://schemas.openxmlformats.org/officeDocument/2006/relationships/hyperlink" Target="https://audio.yugu.net.cn/customer_audio/chunk1610.wav" TargetMode="External"/><Relationship Id="rId3595" Type="http://schemas.openxmlformats.org/officeDocument/2006/relationships/hyperlink" Target="https://audio.yugu.net.cn/customer_audio/chunk6732.wav" TargetMode="External"/><Relationship Id="rId4646" Type="http://schemas.openxmlformats.org/officeDocument/2006/relationships/hyperlink" Target="https://audio.yugu.net.cn/customer_audio/chunk8063.wav" TargetMode="External"/><Relationship Id="rId2197" Type="http://schemas.openxmlformats.org/officeDocument/2006/relationships/hyperlink" Target="https://audio.yugu.net.cn/customer_audio/chunk4911.wav" TargetMode="External"/><Relationship Id="rId3248" Type="http://schemas.openxmlformats.org/officeDocument/2006/relationships/hyperlink" Target="https://audio.yugu.net.cn/customer_audio/chunk6294.wav" TargetMode="External"/><Relationship Id="rId3662" Type="http://schemas.openxmlformats.org/officeDocument/2006/relationships/hyperlink" Target="https://audio.yugu.net.cn/customer_audio/chunk6810.wav" TargetMode="External"/><Relationship Id="rId4713" Type="http://schemas.openxmlformats.org/officeDocument/2006/relationships/hyperlink" Target="https://audio.yugu.net.cn/customer_audio/chunk8152.wav" TargetMode="External"/><Relationship Id="rId169" Type="http://schemas.openxmlformats.org/officeDocument/2006/relationships/hyperlink" Target="https://audio.yugu.net.cn/customer_audio/chunk2521.wav" TargetMode="External"/><Relationship Id="rId583" Type="http://schemas.openxmlformats.org/officeDocument/2006/relationships/hyperlink" Target="https://audio.yugu.net.cn/customer_audio/chunk3010.wav" TargetMode="External"/><Relationship Id="rId2264" Type="http://schemas.openxmlformats.org/officeDocument/2006/relationships/hyperlink" Target="https://audio.yugu.net.cn/customer_audio/chunk4994.wav" TargetMode="External"/><Relationship Id="rId3315" Type="http://schemas.openxmlformats.org/officeDocument/2006/relationships/hyperlink" Target="https://audio.yugu.net.cn/customer_audio/chunk6375.wav" TargetMode="External"/><Relationship Id="rId236" Type="http://schemas.openxmlformats.org/officeDocument/2006/relationships/hyperlink" Target="https://audio.yugu.net.cn/customer_audio/chunk2597.wav" TargetMode="External"/><Relationship Id="rId650" Type="http://schemas.openxmlformats.org/officeDocument/2006/relationships/hyperlink" Target="https://audio.yugu.net.cn/customer_audio/chunk3087.wav" TargetMode="External"/><Relationship Id="rId1280" Type="http://schemas.openxmlformats.org/officeDocument/2006/relationships/hyperlink" Target="https://audio.yugu.net.cn/customer_audio/chunk3808.wav" TargetMode="External"/><Relationship Id="rId2331" Type="http://schemas.openxmlformats.org/officeDocument/2006/relationships/hyperlink" Target="https://audio.yugu.net.cn/customer_audio/chunk5085.wav" TargetMode="External"/><Relationship Id="rId5487" Type="http://schemas.openxmlformats.org/officeDocument/2006/relationships/hyperlink" Target="https://audio.yugu.net.cn/customer_audio/chunk2174.wav" TargetMode="External"/><Relationship Id="rId6885" Type="http://schemas.openxmlformats.org/officeDocument/2006/relationships/hyperlink" Target="https://audio.yugu.net.cn/customer_audio/chunk1481.wav" TargetMode="External"/><Relationship Id="rId303" Type="http://schemas.openxmlformats.org/officeDocument/2006/relationships/hyperlink" Target="https://audio.yugu.net.cn/customer_audio/chunk2680.wav" TargetMode="External"/><Relationship Id="rId4089" Type="http://schemas.openxmlformats.org/officeDocument/2006/relationships/hyperlink" Target="https://audio.yugu.net.cn/customer_audio/chunk7343.wav" TargetMode="External"/><Relationship Id="rId6538" Type="http://schemas.openxmlformats.org/officeDocument/2006/relationships/hyperlink" Target="https://audio.yugu.net.cn/customer_audio/chunk1074.wav" TargetMode="External"/><Relationship Id="rId6952" Type="http://schemas.openxmlformats.org/officeDocument/2006/relationships/hyperlink" Target="https://audio.yugu.net.cn/customer_audio/chunk8450.wav" TargetMode="External"/><Relationship Id="rId5554" Type="http://schemas.openxmlformats.org/officeDocument/2006/relationships/hyperlink" Target="https://audio.yugu.net.cn/customer_audio/chunk2246.wav" TargetMode="External"/><Relationship Id="rId6605" Type="http://schemas.openxmlformats.org/officeDocument/2006/relationships/hyperlink" Target="https://audio.yugu.net.cn/customer_audio/chunk1148.wav" TargetMode="External"/><Relationship Id="rId1000" Type="http://schemas.openxmlformats.org/officeDocument/2006/relationships/hyperlink" Target="https://audio.yugu.net.cn/customer_audio/chunk3481.wav" TargetMode="External"/><Relationship Id="rId4156" Type="http://schemas.openxmlformats.org/officeDocument/2006/relationships/hyperlink" Target="https://audio.yugu.net.cn/customer_audio/chunk7422.wav" TargetMode="External"/><Relationship Id="rId4570" Type="http://schemas.openxmlformats.org/officeDocument/2006/relationships/hyperlink" Target="https://audio.yugu.net.cn/customer_audio/chunk7970.wav" TargetMode="External"/><Relationship Id="rId5207" Type="http://schemas.openxmlformats.org/officeDocument/2006/relationships/hyperlink" Target="https://audio.yugu.net.cn/customer_audio/chunk1861.wav" TargetMode="External"/><Relationship Id="rId5621" Type="http://schemas.openxmlformats.org/officeDocument/2006/relationships/hyperlink" Target="https://audio.yugu.net.cn/customer_audio/chunk2319.wav" TargetMode="External"/><Relationship Id="rId1817" Type="http://schemas.openxmlformats.org/officeDocument/2006/relationships/hyperlink" Target="https://audio.yugu.net.cn/customer_audio/chunk4434.wav" TargetMode="External"/><Relationship Id="rId3172" Type="http://schemas.openxmlformats.org/officeDocument/2006/relationships/hyperlink" Target="https://audio.yugu.net.cn/customer_audio/chunk6180.wav" TargetMode="External"/><Relationship Id="rId4223" Type="http://schemas.openxmlformats.org/officeDocument/2006/relationships/hyperlink" Target="https://audio.yugu.net.cn/customer_audio/chunk7525.wav" TargetMode="External"/><Relationship Id="rId6395" Type="http://schemas.openxmlformats.org/officeDocument/2006/relationships/hyperlink" Target="https://audio.yugu.net.cn/customer_audio/chunk904.wav" TargetMode="External"/><Relationship Id="rId160" Type="http://schemas.openxmlformats.org/officeDocument/2006/relationships/hyperlink" Target="https://audio.yugu.net.cn/customer_audio/chunk2512.wav" TargetMode="External"/><Relationship Id="rId3989" Type="http://schemas.openxmlformats.org/officeDocument/2006/relationships/hyperlink" Target="https://audio.yugu.net.cn/customer_audio/chunk7216.wav" TargetMode="External"/><Relationship Id="rId6048" Type="http://schemas.openxmlformats.org/officeDocument/2006/relationships/hyperlink" Target="https://audio.yugu.net.cn/customer_audio/chunk492.wav" TargetMode="External"/><Relationship Id="rId6462" Type="http://schemas.openxmlformats.org/officeDocument/2006/relationships/hyperlink" Target="https://audio.yugu.net.cn/customer_audio/chunk980.wav" TargetMode="External"/><Relationship Id="rId5064" Type="http://schemas.openxmlformats.org/officeDocument/2006/relationships/hyperlink" Target="https://audio.yugu.net.cn/customer_audio/chunk1693.wav" TargetMode="External"/><Relationship Id="rId6115" Type="http://schemas.openxmlformats.org/officeDocument/2006/relationships/hyperlink" Target="https://audio.yugu.net.cn/customer_audio/chunk580.wav" TargetMode="External"/><Relationship Id="rId977" Type="http://schemas.openxmlformats.org/officeDocument/2006/relationships/hyperlink" Target="https://audio.yugu.net.cn/customer_audio/chunk3454.wav" TargetMode="External"/><Relationship Id="rId2658" Type="http://schemas.openxmlformats.org/officeDocument/2006/relationships/hyperlink" Target="https://audio.yugu.net.cn/customer_audio/chunk5511.wav" TargetMode="External"/><Relationship Id="rId3709" Type="http://schemas.openxmlformats.org/officeDocument/2006/relationships/hyperlink" Target="https://audio.yugu.net.cn/customer_audio/chunk6870.wav" TargetMode="External"/><Relationship Id="rId4080" Type="http://schemas.openxmlformats.org/officeDocument/2006/relationships/hyperlink" Target="https://audio.yugu.net.cn/customer_audio/chunk7334.wav" TargetMode="External"/><Relationship Id="rId1674" Type="http://schemas.openxmlformats.org/officeDocument/2006/relationships/hyperlink" Target="https://audio.yugu.net.cn/customer_audio/chunk4264.wav" TargetMode="External"/><Relationship Id="rId2725" Type="http://schemas.openxmlformats.org/officeDocument/2006/relationships/hyperlink" Target="https://audio.yugu.net.cn/customer_audio/chunk5595.wav" TargetMode="External"/><Relationship Id="rId5131" Type="http://schemas.openxmlformats.org/officeDocument/2006/relationships/hyperlink" Target="https://audio.yugu.net.cn/customer_audio/chunk1772.wav" TargetMode="External"/><Relationship Id="rId1327" Type="http://schemas.openxmlformats.org/officeDocument/2006/relationships/hyperlink" Target="https://audio.yugu.net.cn/customer_audio/chunk3858.wav" TargetMode="External"/><Relationship Id="rId1741" Type="http://schemas.openxmlformats.org/officeDocument/2006/relationships/hyperlink" Target="https://audio.yugu.net.cn/customer_audio/chunk4340.wav" TargetMode="External"/><Relationship Id="rId4897" Type="http://schemas.openxmlformats.org/officeDocument/2006/relationships/hyperlink" Target="https://audio.yugu.net.cn/customer_audio/chunk8379.wav" TargetMode="External"/><Relationship Id="rId5948" Type="http://schemas.openxmlformats.org/officeDocument/2006/relationships/hyperlink" Target="https://audio.yugu.net.cn/customer_audio/chunk371.wav" TargetMode="External"/><Relationship Id="rId33" Type="http://schemas.openxmlformats.org/officeDocument/2006/relationships/hyperlink" Target="https://audio.yugu.net.cn/customer_audio/chunk2365.wav" TargetMode="External"/><Relationship Id="rId3499" Type="http://schemas.openxmlformats.org/officeDocument/2006/relationships/hyperlink" Target="https://audio.yugu.net.cn/customer_audio/chunk6608.wav" TargetMode="External"/><Relationship Id="rId3566" Type="http://schemas.openxmlformats.org/officeDocument/2006/relationships/hyperlink" Target="https://audio.yugu.net.cn/customer_audio/chunk6694.wav" TargetMode="External"/><Relationship Id="rId4964" Type="http://schemas.openxmlformats.org/officeDocument/2006/relationships/hyperlink" Target="https://audio.yugu.net.cn/customer_audio/chunk1574.wav" TargetMode="External"/><Relationship Id="rId487" Type="http://schemas.openxmlformats.org/officeDocument/2006/relationships/hyperlink" Target="https://audio.yugu.net.cn/customer_audio/chunk2894.wav" TargetMode="External"/><Relationship Id="rId2168" Type="http://schemas.openxmlformats.org/officeDocument/2006/relationships/hyperlink" Target="https://audio.yugu.net.cn/customer_audio/chunk4877.wav" TargetMode="External"/><Relationship Id="rId3219" Type="http://schemas.openxmlformats.org/officeDocument/2006/relationships/hyperlink" Target="https://audio.yugu.net.cn/customer_audio/chunk6247.wav" TargetMode="External"/><Relationship Id="rId3980" Type="http://schemas.openxmlformats.org/officeDocument/2006/relationships/hyperlink" Target="https://audio.yugu.net.cn/customer_audio/chunk7205.wav" TargetMode="External"/><Relationship Id="rId4617" Type="http://schemas.openxmlformats.org/officeDocument/2006/relationships/hyperlink" Target="https://audio.yugu.net.cn/customer_audio/chunk8026.wav" TargetMode="External"/><Relationship Id="rId1184" Type="http://schemas.openxmlformats.org/officeDocument/2006/relationships/hyperlink" Target="https://audio.yugu.net.cn/customer_audio/chunk3700.wav" TargetMode="External"/><Relationship Id="rId2582" Type="http://schemas.openxmlformats.org/officeDocument/2006/relationships/hyperlink" Target="https://audio.yugu.net.cn/customer_audio/chunk5410.wav" TargetMode="External"/><Relationship Id="rId3633" Type="http://schemas.openxmlformats.org/officeDocument/2006/relationships/hyperlink" Target="https://audio.yugu.net.cn/customer_audio/chunk6774.wav" TargetMode="External"/><Relationship Id="rId6789" Type="http://schemas.openxmlformats.org/officeDocument/2006/relationships/hyperlink" Target="https://audio.yugu.net.cn/customer_audio/chunk1371.wav" TargetMode="External"/><Relationship Id="rId554" Type="http://schemas.openxmlformats.org/officeDocument/2006/relationships/hyperlink" Target="https://audio.yugu.net.cn/customer_audio/chunk2976.wav" TargetMode="External"/><Relationship Id="rId2235" Type="http://schemas.openxmlformats.org/officeDocument/2006/relationships/hyperlink" Target="https://audio.yugu.net.cn/customer_audio/chunk4954.wav" TargetMode="External"/><Relationship Id="rId3700" Type="http://schemas.openxmlformats.org/officeDocument/2006/relationships/hyperlink" Target="https://audio.yugu.net.cn/customer_audio/chunk6859.wav" TargetMode="External"/><Relationship Id="rId6856" Type="http://schemas.openxmlformats.org/officeDocument/2006/relationships/hyperlink" Target="https://audio.yugu.net.cn/customer_audio/chunk1449.wav" TargetMode="External"/><Relationship Id="rId207" Type="http://schemas.openxmlformats.org/officeDocument/2006/relationships/hyperlink" Target="https://audio.yugu.net.cn/customer_audio/chunk2563.wav" TargetMode="External"/><Relationship Id="rId621" Type="http://schemas.openxmlformats.org/officeDocument/2006/relationships/hyperlink" Target="https://audio.yugu.net.cn/customer_audio/chunk3054.wav" TargetMode="External"/><Relationship Id="rId1251" Type="http://schemas.openxmlformats.org/officeDocument/2006/relationships/hyperlink" Target="https://audio.yugu.net.cn/customer_audio/chunk3776.wav" TargetMode="External"/><Relationship Id="rId2302" Type="http://schemas.openxmlformats.org/officeDocument/2006/relationships/hyperlink" Target="https://audio.yugu.net.cn/customer_audio/chunk5051.wav" TargetMode="External"/><Relationship Id="rId5458" Type="http://schemas.openxmlformats.org/officeDocument/2006/relationships/hyperlink" Target="https://audio.yugu.net.cn/customer_audio/chunk2140.wav" TargetMode="External"/><Relationship Id="rId5872" Type="http://schemas.openxmlformats.org/officeDocument/2006/relationships/hyperlink" Target="https://audio.yugu.net.cn/customer_audio/chunk283.wav" TargetMode="External"/><Relationship Id="rId6509" Type="http://schemas.openxmlformats.org/officeDocument/2006/relationships/hyperlink" Target="https://audio.yugu.net.cn/customer_audio/chunk1037.wav" TargetMode="External"/><Relationship Id="rId6923" Type="http://schemas.openxmlformats.org/officeDocument/2006/relationships/hyperlink" Target="https://audio.yugu.net.cn/customer_audio/chunk1524.wav" TargetMode="External"/><Relationship Id="rId4474" Type="http://schemas.openxmlformats.org/officeDocument/2006/relationships/hyperlink" Target="https://audio.yugu.net.cn/customer_audio/chunk7845.wav" TargetMode="External"/><Relationship Id="rId5525" Type="http://schemas.openxmlformats.org/officeDocument/2006/relationships/hyperlink" Target="https://audio.yugu.net.cn/customer_audio/chunk2213.wav" TargetMode="External"/><Relationship Id="rId3076" Type="http://schemas.openxmlformats.org/officeDocument/2006/relationships/hyperlink" Target="https://audio.yugu.net.cn/customer_audio/chunk6056.wav" TargetMode="External"/><Relationship Id="rId3490" Type="http://schemas.openxmlformats.org/officeDocument/2006/relationships/hyperlink" Target="https://audio.yugu.net.cn/customer_audio/chunk6597.wav" TargetMode="External"/><Relationship Id="rId4127" Type="http://schemas.openxmlformats.org/officeDocument/2006/relationships/hyperlink" Target="https://audio.yugu.net.cn/customer_audio/chunk7386.wav" TargetMode="External"/><Relationship Id="rId4541" Type="http://schemas.openxmlformats.org/officeDocument/2006/relationships/hyperlink" Target="https://audio.yugu.net.cn/customer_audio/chunk7931.wav" TargetMode="External"/><Relationship Id="rId2092" Type="http://schemas.openxmlformats.org/officeDocument/2006/relationships/hyperlink" Target="https://audio.yugu.net.cn/customer_audio/chunk4780.wav" TargetMode="External"/><Relationship Id="rId3143" Type="http://schemas.openxmlformats.org/officeDocument/2006/relationships/hyperlink" Target="https://audio.yugu.net.cn/customer_audio/chunk6140.wav" TargetMode="External"/><Relationship Id="rId6299" Type="http://schemas.openxmlformats.org/officeDocument/2006/relationships/hyperlink" Target="https://audio.yugu.net.cn/customer_audio/chunk799.wav" TargetMode="External"/><Relationship Id="rId131" Type="http://schemas.openxmlformats.org/officeDocument/2006/relationships/hyperlink" Target="https://audio.yugu.net.cn/customer_audio/chunk2478.wav" TargetMode="External"/><Relationship Id="rId3210" Type="http://schemas.openxmlformats.org/officeDocument/2006/relationships/hyperlink" Target="https://audio.yugu.net.cn/customer_audio/chunk6234.wav" TargetMode="External"/><Relationship Id="rId6366" Type="http://schemas.openxmlformats.org/officeDocument/2006/relationships/hyperlink" Target="https://audio.yugu.net.cn/customer_audio/chunk870.wav" TargetMode="External"/><Relationship Id="rId6780" Type="http://schemas.openxmlformats.org/officeDocument/2006/relationships/hyperlink" Target="https://audio.yugu.net.cn/customer_audio/chunk1361.wav" TargetMode="External"/><Relationship Id="rId2976" Type="http://schemas.openxmlformats.org/officeDocument/2006/relationships/hyperlink" Target="https://audio.yugu.net.cn/customer_audio/chunk5928.wav" TargetMode="External"/><Relationship Id="rId5382" Type="http://schemas.openxmlformats.org/officeDocument/2006/relationships/hyperlink" Target="https://audio.yugu.net.cn/customer_audio/chunk2058.wav" TargetMode="External"/><Relationship Id="rId6019" Type="http://schemas.openxmlformats.org/officeDocument/2006/relationships/hyperlink" Target="https://audio.yugu.net.cn/customer_audio/chunk455.wav" TargetMode="External"/><Relationship Id="rId6433" Type="http://schemas.openxmlformats.org/officeDocument/2006/relationships/hyperlink" Target="https://audio.yugu.net.cn/customer_audio/chunk949.wav" TargetMode="External"/><Relationship Id="rId948" Type="http://schemas.openxmlformats.org/officeDocument/2006/relationships/hyperlink" Target="https://audio.yugu.net.cn/customer_audio/chunk3421.wav" TargetMode="External"/><Relationship Id="rId1578" Type="http://schemas.openxmlformats.org/officeDocument/2006/relationships/hyperlink" Target="https://audio.yugu.net.cn/customer_audio/chunk4161.wav" TargetMode="External"/><Relationship Id="rId1992" Type="http://schemas.openxmlformats.org/officeDocument/2006/relationships/hyperlink" Target="https://audio.yugu.net.cn/customer_audio/chunk4648.wav" TargetMode="External"/><Relationship Id="rId2629" Type="http://schemas.openxmlformats.org/officeDocument/2006/relationships/hyperlink" Target="https://audio.yugu.net.cn/customer_audio/chunk5474.wav" TargetMode="External"/><Relationship Id="rId5035" Type="http://schemas.openxmlformats.org/officeDocument/2006/relationships/hyperlink" Target="https://audio.yugu.net.cn/customer_audio/chunk1662.wav" TargetMode="External"/><Relationship Id="rId6500" Type="http://schemas.openxmlformats.org/officeDocument/2006/relationships/hyperlink" Target="https://audio.yugu.net.cn/customer_audio/chunk1023.wav" TargetMode="External"/><Relationship Id="rId1645" Type="http://schemas.openxmlformats.org/officeDocument/2006/relationships/hyperlink" Target="https://audio.yugu.net.cn/customer_audio/chunk4233.wav" TargetMode="External"/><Relationship Id="rId4051" Type="http://schemas.openxmlformats.org/officeDocument/2006/relationships/hyperlink" Target="https://audio.yugu.net.cn/customer_audio/chunk7297.wav" TargetMode="External"/><Relationship Id="rId5102" Type="http://schemas.openxmlformats.org/officeDocument/2006/relationships/hyperlink" Target="https://audio.yugu.net.cn/customer_audio/chunk1738.wav" TargetMode="External"/><Relationship Id="rId1712" Type="http://schemas.openxmlformats.org/officeDocument/2006/relationships/hyperlink" Target="https://audio.yugu.net.cn/customer_audio/chunk4307.wav" TargetMode="External"/><Relationship Id="rId4868" Type="http://schemas.openxmlformats.org/officeDocument/2006/relationships/hyperlink" Target="https://audio.yugu.net.cn/customer_audio/chunk8344.wav" TargetMode="External"/><Relationship Id="rId5919" Type="http://schemas.openxmlformats.org/officeDocument/2006/relationships/hyperlink" Target="https://audio.yugu.net.cn/customer_audio/chunk337.wav" TargetMode="External"/><Relationship Id="rId6290" Type="http://schemas.openxmlformats.org/officeDocument/2006/relationships/hyperlink" Target="https://audio.yugu.net.cn/customer_audio/chunk789.wav" TargetMode="External"/><Relationship Id="rId3884" Type="http://schemas.openxmlformats.org/officeDocument/2006/relationships/hyperlink" Target="https://audio.yugu.net.cn/customer_audio/chunk7085.wav" TargetMode="External"/><Relationship Id="rId4935" Type="http://schemas.openxmlformats.org/officeDocument/2006/relationships/hyperlink" Target="https://audio.yugu.net.cn/customer_audio/chunk1541.wav" TargetMode="External"/><Relationship Id="rId2486" Type="http://schemas.openxmlformats.org/officeDocument/2006/relationships/hyperlink" Target="https://audio.yugu.net.cn/customer_audio/chunk5289.wav" TargetMode="External"/><Relationship Id="rId3537" Type="http://schemas.openxmlformats.org/officeDocument/2006/relationships/hyperlink" Target="https://audio.yugu.net.cn/customer_audio/chunk6658.wav" TargetMode="External"/><Relationship Id="rId3951" Type="http://schemas.openxmlformats.org/officeDocument/2006/relationships/hyperlink" Target="https://audio.yugu.net.cn/customer_audio/chunk7169.wav" TargetMode="External"/><Relationship Id="rId458" Type="http://schemas.openxmlformats.org/officeDocument/2006/relationships/hyperlink" Target="https://audio.yugu.net.cn/customer_audio/chunk2863.wav" TargetMode="External"/><Relationship Id="rId872" Type="http://schemas.openxmlformats.org/officeDocument/2006/relationships/hyperlink" Target="https://audio.yugu.net.cn/customer_audio/chunk3333.wav" TargetMode="External"/><Relationship Id="rId1088" Type="http://schemas.openxmlformats.org/officeDocument/2006/relationships/hyperlink" Target="https://audio.yugu.net.cn/customer_audio/chunk3589.wav" TargetMode="External"/><Relationship Id="rId2139" Type="http://schemas.openxmlformats.org/officeDocument/2006/relationships/hyperlink" Target="https://audio.yugu.net.cn/customer_audio/chunk4841.wav" TargetMode="External"/><Relationship Id="rId2553" Type="http://schemas.openxmlformats.org/officeDocument/2006/relationships/hyperlink" Target="https://audio.yugu.net.cn/customer_audio/chunk5372.wav" TargetMode="External"/><Relationship Id="rId3604" Type="http://schemas.openxmlformats.org/officeDocument/2006/relationships/hyperlink" Target="https://audio.yugu.net.cn/customer_audio/chunk6744.wav" TargetMode="External"/><Relationship Id="rId6010" Type="http://schemas.openxmlformats.org/officeDocument/2006/relationships/hyperlink" Target="https://audio.yugu.net.cn/customer_audio/chunk446.wav" TargetMode="External"/><Relationship Id="rId525" Type="http://schemas.openxmlformats.org/officeDocument/2006/relationships/hyperlink" Target="https://audio.yugu.net.cn/customer_audio/chunk2944.wav" TargetMode="External"/><Relationship Id="rId1155" Type="http://schemas.openxmlformats.org/officeDocument/2006/relationships/hyperlink" Target="https://audio.yugu.net.cn/customer_audio/chunk3666.wav" TargetMode="External"/><Relationship Id="rId2206" Type="http://schemas.openxmlformats.org/officeDocument/2006/relationships/hyperlink" Target="https://audio.yugu.net.cn/customer_audio/chunk4921.wav" TargetMode="External"/><Relationship Id="rId2620" Type="http://schemas.openxmlformats.org/officeDocument/2006/relationships/hyperlink" Target="https://audio.yugu.net.cn/customer_audio/chunk5462.wav" TargetMode="External"/><Relationship Id="rId5776" Type="http://schemas.openxmlformats.org/officeDocument/2006/relationships/hyperlink" Target="https://audio.yugu.net.cn/customer_audio/chunk171.wav" TargetMode="External"/><Relationship Id="rId1222" Type="http://schemas.openxmlformats.org/officeDocument/2006/relationships/hyperlink" Target="https://audio.yugu.net.cn/customer_audio/chunk3743.wav" TargetMode="External"/><Relationship Id="rId4378" Type="http://schemas.openxmlformats.org/officeDocument/2006/relationships/hyperlink" Target="https://audio.yugu.net.cn/customer_audio/chunk7724.wav" TargetMode="External"/><Relationship Id="rId5429" Type="http://schemas.openxmlformats.org/officeDocument/2006/relationships/hyperlink" Target="https://audio.yugu.net.cn/customer_audio/chunk2108.wav" TargetMode="External"/><Relationship Id="rId6827" Type="http://schemas.openxmlformats.org/officeDocument/2006/relationships/hyperlink" Target="https://audio.yugu.net.cn/customer_audio/chunk1414.wav" TargetMode="External"/><Relationship Id="rId3394" Type="http://schemas.openxmlformats.org/officeDocument/2006/relationships/hyperlink" Target="https://audio.yugu.net.cn/customer_audio/chunk6473.wav" TargetMode="External"/><Relationship Id="rId4792" Type="http://schemas.openxmlformats.org/officeDocument/2006/relationships/hyperlink" Target="https://audio.yugu.net.cn/customer_audio/chunk8252.wav" TargetMode="External"/><Relationship Id="rId5843" Type="http://schemas.openxmlformats.org/officeDocument/2006/relationships/hyperlink" Target="https://audio.yugu.net.cn/customer_audio/chunk251.wav" TargetMode="External"/><Relationship Id="rId3047" Type="http://schemas.openxmlformats.org/officeDocument/2006/relationships/hyperlink" Target="https://audio.yugu.net.cn/customer_audio/chunk6021.wav" TargetMode="External"/><Relationship Id="rId4445" Type="http://schemas.openxmlformats.org/officeDocument/2006/relationships/hyperlink" Target="https://audio.yugu.net.cn/customer_audio/chunk7807.wav" TargetMode="External"/><Relationship Id="rId5910" Type="http://schemas.openxmlformats.org/officeDocument/2006/relationships/hyperlink" Target="https://audio.yugu.net.cn/customer_audio/chunk327.wav" TargetMode="External"/><Relationship Id="rId3461" Type="http://schemas.openxmlformats.org/officeDocument/2006/relationships/hyperlink" Target="https://audio.yugu.net.cn/customer_audio/chunk6560.wav" TargetMode="External"/><Relationship Id="rId4512" Type="http://schemas.openxmlformats.org/officeDocument/2006/relationships/hyperlink" Target="https://audio.yugu.net.cn/customer_audio/chunk7889.wav" TargetMode="External"/><Relationship Id="rId382" Type="http://schemas.openxmlformats.org/officeDocument/2006/relationships/hyperlink" Target="https://audio.yugu.net.cn/customer_audio/chunk2767.wav" TargetMode="External"/><Relationship Id="rId2063" Type="http://schemas.openxmlformats.org/officeDocument/2006/relationships/hyperlink" Target="https://audio.yugu.net.cn/customer_audio/chunk4739.wav" TargetMode="External"/><Relationship Id="rId3114" Type="http://schemas.openxmlformats.org/officeDocument/2006/relationships/hyperlink" Target="https://audio.yugu.net.cn/customer_audio/chunk6102.wav" TargetMode="External"/><Relationship Id="rId6684" Type="http://schemas.openxmlformats.org/officeDocument/2006/relationships/hyperlink" Target="https://audio.yugu.net.cn/customer_audio/chunk1241.wav" TargetMode="External"/><Relationship Id="rId2130" Type="http://schemas.openxmlformats.org/officeDocument/2006/relationships/hyperlink" Target="https://audio.yugu.net.cn/customer_audio/chunk4829.wav" TargetMode="External"/><Relationship Id="rId5286" Type="http://schemas.openxmlformats.org/officeDocument/2006/relationships/hyperlink" Target="https://audio.yugu.net.cn/customer_audio/chunk1949.wav" TargetMode="External"/><Relationship Id="rId6337" Type="http://schemas.openxmlformats.org/officeDocument/2006/relationships/hyperlink" Target="https://audio.yugu.net.cn/customer_audio/chunk837.wav" TargetMode="External"/><Relationship Id="rId6751" Type="http://schemas.openxmlformats.org/officeDocument/2006/relationships/hyperlink" Target="https://audio.yugu.net.cn/customer_audio/chunk1323.wav" TargetMode="External"/><Relationship Id="rId102" Type="http://schemas.openxmlformats.org/officeDocument/2006/relationships/hyperlink" Target="https://audio.yugu.net.cn/customer_audio/chunk2443.wav" TargetMode="External"/><Relationship Id="rId5353" Type="http://schemas.openxmlformats.org/officeDocument/2006/relationships/hyperlink" Target="https://audio.yugu.net.cn/customer_audio/chunk2025.wav" TargetMode="External"/><Relationship Id="rId6404" Type="http://schemas.openxmlformats.org/officeDocument/2006/relationships/hyperlink" Target="https://audio.yugu.net.cn/customer_audio/chunk916.wav" TargetMode="External"/><Relationship Id="rId1896" Type="http://schemas.openxmlformats.org/officeDocument/2006/relationships/hyperlink" Target="https://audio.yugu.net.cn/customer_audio/chunk4534.wav" TargetMode="External"/><Relationship Id="rId2947" Type="http://schemas.openxmlformats.org/officeDocument/2006/relationships/hyperlink" Target="https://audio.yugu.net.cn/customer_audio/chunk5894.wav" TargetMode="External"/><Relationship Id="rId5006" Type="http://schemas.openxmlformats.org/officeDocument/2006/relationships/hyperlink" Target="https://audio.yugu.net.cn/customer_audio/chunk1628.wav" TargetMode="External"/><Relationship Id="rId919" Type="http://schemas.openxmlformats.org/officeDocument/2006/relationships/hyperlink" Target="https://audio.yugu.net.cn/customer_audio/chunk3389.wav" TargetMode="External"/><Relationship Id="rId1549" Type="http://schemas.openxmlformats.org/officeDocument/2006/relationships/hyperlink" Target="https://audio.yugu.net.cn/customer_audio/chunk4128.wav" TargetMode="External"/><Relationship Id="rId1963" Type="http://schemas.openxmlformats.org/officeDocument/2006/relationships/hyperlink" Target="https://audio.yugu.net.cn/customer_audio/chunk4613.wav" TargetMode="External"/><Relationship Id="rId4022" Type="http://schemas.openxmlformats.org/officeDocument/2006/relationships/hyperlink" Target="https://audio.yugu.net.cn/customer_audio/chunk7257.wav" TargetMode="External"/><Relationship Id="rId5420" Type="http://schemas.openxmlformats.org/officeDocument/2006/relationships/hyperlink" Target="https://audio.yugu.net.cn/customer_audio/chunk2098.wav" TargetMode="External"/><Relationship Id="rId1616" Type="http://schemas.openxmlformats.org/officeDocument/2006/relationships/hyperlink" Target="https://audio.yugu.net.cn/customer_audio/chunk4201.wav" TargetMode="External"/><Relationship Id="rId3788" Type="http://schemas.openxmlformats.org/officeDocument/2006/relationships/hyperlink" Target="https://audio.yugu.net.cn/customer_audio/chunk6977.wav" TargetMode="External"/><Relationship Id="rId4839" Type="http://schemas.openxmlformats.org/officeDocument/2006/relationships/hyperlink" Target="https://audio.yugu.net.cn/customer_audio/chunk8304.wav" TargetMode="External"/><Relationship Id="rId6194" Type="http://schemas.openxmlformats.org/officeDocument/2006/relationships/hyperlink" Target="https://audio.yugu.net.cn/customer_audio/chunk679.wav" TargetMode="External"/><Relationship Id="rId3855" Type="http://schemas.openxmlformats.org/officeDocument/2006/relationships/hyperlink" Target="https://audio.yugu.net.cn/customer_audio/chunk7054.wav" TargetMode="External"/><Relationship Id="rId6261" Type="http://schemas.openxmlformats.org/officeDocument/2006/relationships/hyperlink" Target="https://audio.yugu.net.cn/customer_audio/chunk756.wav" TargetMode="External"/><Relationship Id="rId776" Type="http://schemas.openxmlformats.org/officeDocument/2006/relationships/hyperlink" Target="https://audio.yugu.net.cn/customer_audio/chunk3229.wav" TargetMode="External"/><Relationship Id="rId2457" Type="http://schemas.openxmlformats.org/officeDocument/2006/relationships/hyperlink" Target="https://audio.yugu.net.cn/customer_audio/chunk5249.wav" TargetMode="External"/><Relationship Id="rId3508" Type="http://schemas.openxmlformats.org/officeDocument/2006/relationships/hyperlink" Target="https://audio.yugu.net.cn/customer_audio/chunk6622.wav" TargetMode="External"/><Relationship Id="rId4906" Type="http://schemas.openxmlformats.org/officeDocument/2006/relationships/hyperlink" Target="https://audio.yugu.net.cn/customer_audio/chunk8391.wav" TargetMode="External"/><Relationship Id="rId429" Type="http://schemas.openxmlformats.org/officeDocument/2006/relationships/hyperlink" Target="https://audio.yugu.net.cn/customer_audio/chunk2829.wav" TargetMode="External"/><Relationship Id="rId1059" Type="http://schemas.openxmlformats.org/officeDocument/2006/relationships/hyperlink" Target="https://audio.yugu.net.cn/customer_audio/chunk3550.wav" TargetMode="External"/><Relationship Id="rId1473" Type="http://schemas.openxmlformats.org/officeDocument/2006/relationships/hyperlink" Target="https://audio.yugu.net.cn/customer_audio/chunk4025.wav" TargetMode="External"/><Relationship Id="rId2871" Type="http://schemas.openxmlformats.org/officeDocument/2006/relationships/hyperlink" Target="https://audio.yugu.net.cn/customer_audio/chunk5794.wav" TargetMode="External"/><Relationship Id="rId3922" Type="http://schemas.openxmlformats.org/officeDocument/2006/relationships/hyperlink" Target="https://audio.yugu.net.cn/customer_audio/chunk7132.wav" TargetMode="External"/><Relationship Id="rId843" Type="http://schemas.openxmlformats.org/officeDocument/2006/relationships/hyperlink" Target="https://audio.yugu.net.cn/customer_audio/chunk3302.wav" TargetMode="External"/><Relationship Id="rId1126" Type="http://schemas.openxmlformats.org/officeDocument/2006/relationships/hyperlink" Target="https://audio.yugu.net.cn/customer_audio/chunk3634.wav" TargetMode="External"/><Relationship Id="rId2524" Type="http://schemas.openxmlformats.org/officeDocument/2006/relationships/hyperlink" Target="https://audio.yugu.net.cn/customer_audio/chunk5334.wav" TargetMode="External"/><Relationship Id="rId910" Type="http://schemas.openxmlformats.org/officeDocument/2006/relationships/hyperlink" Target="https://audio.yugu.net.cn/customer_audio/chunk3378.wav" TargetMode="External"/><Relationship Id="rId1540" Type="http://schemas.openxmlformats.org/officeDocument/2006/relationships/hyperlink" Target="https://audio.yugu.net.cn/customer_audio/chunk4118.wav" TargetMode="External"/><Relationship Id="rId4696" Type="http://schemas.openxmlformats.org/officeDocument/2006/relationships/hyperlink" Target="https://audio.yugu.net.cn/customer_audio/chunk8132.wav" TargetMode="External"/><Relationship Id="rId5747" Type="http://schemas.openxmlformats.org/officeDocument/2006/relationships/hyperlink" Target="https://audio.yugu.net.cn/customer_audio/chunk135.wav" TargetMode="External"/><Relationship Id="rId3298" Type="http://schemas.openxmlformats.org/officeDocument/2006/relationships/hyperlink" Target="https://audio.yugu.net.cn/customer_audio/chunk6355.wav" TargetMode="External"/><Relationship Id="rId4349" Type="http://schemas.openxmlformats.org/officeDocument/2006/relationships/hyperlink" Target="https://audio.yugu.net.cn/customer_audio/chunk7687.wav" TargetMode="External"/><Relationship Id="rId4763" Type="http://schemas.openxmlformats.org/officeDocument/2006/relationships/hyperlink" Target="https://audio.yugu.net.cn/customer_audio/chunk8221.wav" TargetMode="External"/><Relationship Id="rId5814" Type="http://schemas.openxmlformats.org/officeDocument/2006/relationships/hyperlink" Target="https://audio.yugu.net.cn/customer_audio/chunk215.wav" TargetMode="External"/><Relationship Id="rId3365" Type="http://schemas.openxmlformats.org/officeDocument/2006/relationships/hyperlink" Target="https://audio.yugu.net.cn/customer_audio/chunk6435.wav" TargetMode="External"/><Relationship Id="rId4416" Type="http://schemas.openxmlformats.org/officeDocument/2006/relationships/hyperlink" Target="https://audio.yugu.net.cn/customer_audio/chunk7769.wav" TargetMode="External"/><Relationship Id="rId4830" Type="http://schemas.openxmlformats.org/officeDocument/2006/relationships/hyperlink" Target="https://audio.yugu.net.cn/customer_audio/chunk8293.wav" TargetMode="External"/><Relationship Id="rId286" Type="http://schemas.openxmlformats.org/officeDocument/2006/relationships/hyperlink" Target="https://audio.yugu.net.cn/customer_audio/chunk2660.wav" TargetMode="External"/><Relationship Id="rId2381" Type="http://schemas.openxmlformats.org/officeDocument/2006/relationships/hyperlink" Target="https://audio.yugu.net.cn/customer_audio/chunk5156.wav" TargetMode="External"/><Relationship Id="rId3018" Type="http://schemas.openxmlformats.org/officeDocument/2006/relationships/hyperlink" Target="https://audio.yugu.net.cn/customer_audio/chunk5982.wav" TargetMode="External"/><Relationship Id="rId3432" Type="http://schemas.openxmlformats.org/officeDocument/2006/relationships/hyperlink" Target="https://audio.yugu.net.cn/customer_audio/chunk6527.wav" TargetMode="External"/><Relationship Id="rId6588" Type="http://schemas.openxmlformats.org/officeDocument/2006/relationships/hyperlink" Target="https://audio.yugu.net.cn/customer_audio/chunk1128.wav" TargetMode="External"/><Relationship Id="rId353" Type="http://schemas.openxmlformats.org/officeDocument/2006/relationships/hyperlink" Target="https://audio.yugu.net.cn/customer_audio/chunk2735.wav" TargetMode="External"/><Relationship Id="rId2034" Type="http://schemas.openxmlformats.org/officeDocument/2006/relationships/hyperlink" Target="https://audio.yugu.net.cn/customer_audio/chunk4700.wav" TargetMode="External"/><Relationship Id="rId420" Type="http://schemas.openxmlformats.org/officeDocument/2006/relationships/hyperlink" Target="https://audio.yugu.net.cn/customer_audio/chunk2818.wav" TargetMode="External"/><Relationship Id="rId1050" Type="http://schemas.openxmlformats.org/officeDocument/2006/relationships/hyperlink" Target="https://audio.yugu.net.cn/customer_audio/chunk3541.wav" TargetMode="External"/><Relationship Id="rId2101" Type="http://schemas.openxmlformats.org/officeDocument/2006/relationships/hyperlink" Target="https://audio.yugu.net.cn/customer_audio/chunk4792.wav" TargetMode="External"/><Relationship Id="rId5257" Type="http://schemas.openxmlformats.org/officeDocument/2006/relationships/hyperlink" Target="https://audio.yugu.net.cn/customer_audio/chunk1918.wav" TargetMode="External"/><Relationship Id="rId6655" Type="http://schemas.openxmlformats.org/officeDocument/2006/relationships/hyperlink" Target="https://audio.yugu.net.cn/customer_audio/chunk1205.wav" TargetMode="External"/><Relationship Id="rId5671" Type="http://schemas.openxmlformats.org/officeDocument/2006/relationships/hyperlink" Target="https://audio.yugu.net.cn/customer_audio/chunk45.wav" TargetMode="External"/><Relationship Id="rId6308" Type="http://schemas.openxmlformats.org/officeDocument/2006/relationships/hyperlink" Target="https://audio.yugu.net.cn/customer_audio/chunk808.wav" TargetMode="External"/><Relationship Id="rId6722" Type="http://schemas.openxmlformats.org/officeDocument/2006/relationships/hyperlink" Target="https://audio.yugu.net.cn/customer_audio/chunk1288.wav" TargetMode="External"/><Relationship Id="rId1867" Type="http://schemas.openxmlformats.org/officeDocument/2006/relationships/hyperlink" Target="https://audio.yugu.net.cn/customer_audio/chunk4496.wav" TargetMode="External"/><Relationship Id="rId2918" Type="http://schemas.openxmlformats.org/officeDocument/2006/relationships/hyperlink" Target="https://audio.yugu.net.cn/customer_audio/chunk5853.wav" TargetMode="External"/><Relationship Id="rId4273" Type="http://schemas.openxmlformats.org/officeDocument/2006/relationships/hyperlink" Target="https://audio.yugu.net.cn/customer_audio/chunk7593.wav" TargetMode="External"/><Relationship Id="rId5324" Type="http://schemas.openxmlformats.org/officeDocument/2006/relationships/hyperlink" Target="https://audio.yugu.net.cn/customer_audio/chunk1994.wav" TargetMode="External"/><Relationship Id="rId1934" Type="http://schemas.openxmlformats.org/officeDocument/2006/relationships/hyperlink" Target="https://audio.yugu.net.cn/customer_audio/chunk4582.wav" TargetMode="External"/><Relationship Id="rId4340" Type="http://schemas.openxmlformats.org/officeDocument/2006/relationships/hyperlink" Target="https://audio.yugu.net.cn/customer_audio/chunk7676.wav" TargetMode="External"/><Relationship Id="rId6098" Type="http://schemas.openxmlformats.org/officeDocument/2006/relationships/hyperlink" Target="https://audio.yugu.net.cn/customer_audio/chunk557.wav" TargetMode="External"/><Relationship Id="rId6165" Type="http://schemas.openxmlformats.org/officeDocument/2006/relationships/hyperlink" Target="https://audio.yugu.net.cn/customer_audio/chunk640.wav" TargetMode="External"/><Relationship Id="rId3759" Type="http://schemas.openxmlformats.org/officeDocument/2006/relationships/hyperlink" Target="https://audio.yugu.net.cn/customer_audio/chunk6936.wav" TargetMode="External"/><Relationship Id="rId5181" Type="http://schemas.openxmlformats.org/officeDocument/2006/relationships/hyperlink" Target="https://audio.yugu.net.cn/customer_audio/chunk1834.wav" TargetMode="External"/><Relationship Id="rId6232" Type="http://schemas.openxmlformats.org/officeDocument/2006/relationships/hyperlink" Target="https://audio.yugu.net.cn/customer_audio/chunk726.wav" TargetMode="External"/><Relationship Id="rId2775" Type="http://schemas.openxmlformats.org/officeDocument/2006/relationships/hyperlink" Target="https://audio.yugu.net.cn/customer_audio/chunk5668.wav" TargetMode="External"/><Relationship Id="rId3826" Type="http://schemas.openxmlformats.org/officeDocument/2006/relationships/hyperlink" Target="https://audio.yugu.net.cn/customer_audio/chunk7021.wav" TargetMode="External"/><Relationship Id="rId747" Type="http://schemas.openxmlformats.org/officeDocument/2006/relationships/hyperlink" Target="https://audio.yugu.net.cn/customer_audio/chunk3191.wav" TargetMode="External"/><Relationship Id="rId1377" Type="http://schemas.openxmlformats.org/officeDocument/2006/relationships/hyperlink" Target="https://audio.yugu.net.cn/customer_audio/chunk3920.wav" TargetMode="External"/><Relationship Id="rId1791" Type="http://schemas.openxmlformats.org/officeDocument/2006/relationships/hyperlink" Target="https://audio.yugu.net.cn/customer_audio/chunk4403.wav" TargetMode="External"/><Relationship Id="rId2428" Type="http://schemas.openxmlformats.org/officeDocument/2006/relationships/hyperlink" Target="https://audio.yugu.net.cn/customer_audio/chunk5212.wav" TargetMode="External"/><Relationship Id="rId2842" Type="http://schemas.openxmlformats.org/officeDocument/2006/relationships/hyperlink" Target="https://audio.yugu.net.cn/customer_audio/chunk5755.wav" TargetMode="External"/><Relationship Id="rId5998" Type="http://schemas.openxmlformats.org/officeDocument/2006/relationships/hyperlink" Target="https://audio.yugu.net.cn/customer_audio/chunk432.wav" TargetMode="External"/><Relationship Id="rId83" Type="http://schemas.openxmlformats.org/officeDocument/2006/relationships/hyperlink" Target="https://audio.yugu.net.cn/customer_audio/chunk2420.wav" TargetMode="External"/><Relationship Id="rId814" Type="http://schemas.openxmlformats.org/officeDocument/2006/relationships/hyperlink" Target="https://audio.yugu.net.cn/customer_audio/chunk3269.wav" TargetMode="External"/><Relationship Id="rId1444" Type="http://schemas.openxmlformats.org/officeDocument/2006/relationships/hyperlink" Target="https://audio.yugu.net.cn/customer_audio/chunk3995.wav" TargetMode="External"/><Relationship Id="rId1511" Type="http://schemas.openxmlformats.org/officeDocument/2006/relationships/hyperlink" Target="https://audio.yugu.net.cn/customer_audio/chunk4075.wav" TargetMode="External"/><Relationship Id="rId4667" Type="http://schemas.openxmlformats.org/officeDocument/2006/relationships/hyperlink" Target="https://audio.yugu.net.cn/customer_audio/chunk8094.wav" TargetMode="External"/><Relationship Id="rId5718" Type="http://schemas.openxmlformats.org/officeDocument/2006/relationships/hyperlink" Target="https://audio.yugu.net.cn/customer_audio/chunk101.wav" TargetMode="External"/><Relationship Id="rId3269" Type="http://schemas.openxmlformats.org/officeDocument/2006/relationships/hyperlink" Target="https://audio.yugu.net.cn/customer_audio/chunk6320.wav" TargetMode="External"/><Relationship Id="rId3683" Type="http://schemas.openxmlformats.org/officeDocument/2006/relationships/hyperlink" Target="https://audio.yugu.net.cn/customer_audio/chunk6834.wav" TargetMode="External"/><Relationship Id="rId2285" Type="http://schemas.openxmlformats.org/officeDocument/2006/relationships/hyperlink" Target="https://audio.yugu.net.cn/customer_audio/chunk5028.wav" TargetMode="External"/><Relationship Id="rId3336" Type="http://schemas.openxmlformats.org/officeDocument/2006/relationships/hyperlink" Target="https://audio.yugu.net.cn/customer_audio/chunk6402.wav" TargetMode="External"/><Relationship Id="rId4734" Type="http://schemas.openxmlformats.org/officeDocument/2006/relationships/hyperlink" Target="https://audio.yugu.net.cn/customer_audio/chunk8182.wav" TargetMode="External"/><Relationship Id="rId257" Type="http://schemas.openxmlformats.org/officeDocument/2006/relationships/hyperlink" Target="https://audio.yugu.net.cn/customer_audio/chunk2623.wav" TargetMode="External"/><Relationship Id="rId3750" Type="http://schemas.openxmlformats.org/officeDocument/2006/relationships/hyperlink" Target="https://audio.yugu.net.cn/customer_audio/chunk6925.wav" TargetMode="External"/><Relationship Id="rId4801" Type="http://schemas.openxmlformats.org/officeDocument/2006/relationships/hyperlink" Target="https://audio.yugu.net.cn/customer_audio/chunk8261.wav" TargetMode="External"/><Relationship Id="rId671" Type="http://schemas.openxmlformats.org/officeDocument/2006/relationships/hyperlink" Target="https://audio.yugu.net.cn/customer_audio/chunk3110.wav" TargetMode="External"/><Relationship Id="rId2352" Type="http://schemas.openxmlformats.org/officeDocument/2006/relationships/hyperlink" Target="https://audio.yugu.net.cn/customer_audio/chunk5116.wav" TargetMode="External"/><Relationship Id="rId3403" Type="http://schemas.openxmlformats.org/officeDocument/2006/relationships/hyperlink" Target="https://audio.yugu.net.cn/customer_audio/chunk6485.wav" TargetMode="External"/><Relationship Id="rId6559" Type="http://schemas.openxmlformats.org/officeDocument/2006/relationships/hyperlink" Target="https://audio.yugu.net.cn/customer_audio/chunk1096.wav" TargetMode="External"/><Relationship Id="rId324" Type="http://schemas.openxmlformats.org/officeDocument/2006/relationships/hyperlink" Target="https://audio.yugu.net.cn/customer_audio/chunk2704.wav" TargetMode="External"/><Relationship Id="rId2005" Type="http://schemas.openxmlformats.org/officeDocument/2006/relationships/hyperlink" Target="https://audio.yugu.net.cn/customer_audio/chunk4664.wav" TargetMode="External"/><Relationship Id="rId5575" Type="http://schemas.openxmlformats.org/officeDocument/2006/relationships/hyperlink" Target="https://audio.yugu.net.cn/customer_audio/chunk2269.wav" TargetMode="External"/><Relationship Id="rId6626" Type="http://schemas.openxmlformats.org/officeDocument/2006/relationships/hyperlink" Target="https://audio.yugu.net.cn/customer_audio/chunk1171.wav" TargetMode="External"/><Relationship Id="rId1021" Type="http://schemas.openxmlformats.org/officeDocument/2006/relationships/hyperlink" Target="https://audio.yugu.net.cn/customer_audio/chunk3505.wav" TargetMode="External"/><Relationship Id="rId4177" Type="http://schemas.openxmlformats.org/officeDocument/2006/relationships/hyperlink" Target="https://audio.yugu.net.cn/customer_audio/chunk7458.wav" TargetMode="External"/><Relationship Id="rId4591" Type="http://schemas.openxmlformats.org/officeDocument/2006/relationships/hyperlink" Target="https://audio.yugu.net.cn/customer_audio/chunk7995.wav" TargetMode="External"/><Relationship Id="rId5228" Type="http://schemas.openxmlformats.org/officeDocument/2006/relationships/hyperlink" Target="https://audio.yugu.net.cn/customer_audio/chunk1882.wav" TargetMode="External"/><Relationship Id="rId5642" Type="http://schemas.openxmlformats.org/officeDocument/2006/relationships/hyperlink" Target="https://audio.yugu.net.cn/customer_audio/chunk11.wav" TargetMode="External"/><Relationship Id="rId3193" Type="http://schemas.openxmlformats.org/officeDocument/2006/relationships/hyperlink" Target="https://audio.yugu.net.cn/customer_audio/chunk6211.wav" TargetMode="External"/><Relationship Id="rId4244" Type="http://schemas.openxmlformats.org/officeDocument/2006/relationships/hyperlink" Target="https://audio.yugu.net.cn/customer_audio/chunk7555.wav" TargetMode="External"/><Relationship Id="rId1838" Type="http://schemas.openxmlformats.org/officeDocument/2006/relationships/hyperlink" Target="https://audio.yugu.net.cn/customer_audio/chunk4459.wav" TargetMode="External"/><Relationship Id="rId3260" Type="http://schemas.openxmlformats.org/officeDocument/2006/relationships/hyperlink" Target="https://audio.yugu.net.cn/customer_audio/chunk6308.wav" TargetMode="External"/><Relationship Id="rId4311" Type="http://schemas.openxmlformats.org/officeDocument/2006/relationships/hyperlink" Target="https://audio.yugu.net.cn/customer_audio/chunk7644.wav" TargetMode="External"/><Relationship Id="rId181" Type="http://schemas.openxmlformats.org/officeDocument/2006/relationships/hyperlink" Target="https://audio.yugu.net.cn/customer_audio/chunk2535.wav" TargetMode="External"/><Relationship Id="rId1905" Type="http://schemas.openxmlformats.org/officeDocument/2006/relationships/hyperlink" Target="https://audio.yugu.net.cn/customer_audio/chunk4546.wav" TargetMode="External"/><Relationship Id="rId6069" Type="http://schemas.openxmlformats.org/officeDocument/2006/relationships/hyperlink" Target="https://audio.yugu.net.cn/customer_audio/chunk519.wav" TargetMode="External"/><Relationship Id="rId5085" Type="http://schemas.openxmlformats.org/officeDocument/2006/relationships/hyperlink" Target="https://audio.yugu.net.cn/customer_audio/chunk1718.wav" TargetMode="External"/><Relationship Id="rId6483" Type="http://schemas.openxmlformats.org/officeDocument/2006/relationships/hyperlink" Target="https://audio.yugu.net.cn/customer_audio/chunk1006.wav" TargetMode="External"/><Relationship Id="rId998" Type="http://schemas.openxmlformats.org/officeDocument/2006/relationships/hyperlink" Target="https://audio.yugu.net.cn/customer_audio/chunk3479.wav" TargetMode="External"/><Relationship Id="rId2679" Type="http://schemas.openxmlformats.org/officeDocument/2006/relationships/hyperlink" Target="https://audio.yugu.net.cn/customer_audio/chunk5537.wav" TargetMode="External"/><Relationship Id="rId6136" Type="http://schemas.openxmlformats.org/officeDocument/2006/relationships/hyperlink" Target="https://audio.yugu.net.cn/customer_audio/chunk603.wav" TargetMode="External"/><Relationship Id="rId6550" Type="http://schemas.openxmlformats.org/officeDocument/2006/relationships/hyperlink" Target="https://audio.yugu.net.cn/customer_audio/chunk1087.wav" TargetMode="External"/><Relationship Id="rId1695" Type="http://schemas.openxmlformats.org/officeDocument/2006/relationships/hyperlink" Target="https://audio.yugu.net.cn/customer_audio/chunk4290.wav" TargetMode="External"/><Relationship Id="rId2746" Type="http://schemas.openxmlformats.org/officeDocument/2006/relationships/hyperlink" Target="https://audio.yugu.net.cn/customer_audio/chunk5628.wav" TargetMode="External"/><Relationship Id="rId5152" Type="http://schemas.openxmlformats.org/officeDocument/2006/relationships/hyperlink" Target="https://audio.yugu.net.cn/customer_audio/chunk1799.wav" TargetMode="External"/><Relationship Id="rId6203" Type="http://schemas.openxmlformats.org/officeDocument/2006/relationships/hyperlink" Target="https://audio.yugu.net.cn/customer_audio/chunk690.wav" TargetMode="External"/><Relationship Id="rId718" Type="http://schemas.openxmlformats.org/officeDocument/2006/relationships/hyperlink" Target="https://audio.yugu.net.cn/customer_audio/chunk3160.wav" TargetMode="External"/><Relationship Id="rId1348" Type="http://schemas.openxmlformats.org/officeDocument/2006/relationships/hyperlink" Target="https://audio.yugu.net.cn/customer_audio/chunk3883.wav" TargetMode="External"/><Relationship Id="rId1762" Type="http://schemas.openxmlformats.org/officeDocument/2006/relationships/hyperlink" Target="https://audio.yugu.net.cn/customer_audio/chunk4367.wav" TargetMode="External"/><Relationship Id="rId1415" Type="http://schemas.openxmlformats.org/officeDocument/2006/relationships/hyperlink" Target="https://audio.yugu.net.cn/customer_audio/chunk3960.wav" TargetMode="External"/><Relationship Id="rId2813" Type="http://schemas.openxmlformats.org/officeDocument/2006/relationships/hyperlink" Target="https://audio.yugu.net.cn/customer_audio/chunk5716.wav" TargetMode="External"/><Relationship Id="rId5969" Type="http://schemas.openxmlformats.org/officeDocument/2006/relationships/hyperlink" Target="https://audio.yugu.net.cn/customer_audio/chunk396.wav" TargetMode="External"/><Relationship Id="rId54" Type="http://schemas.openxmlformats.org/officeDocument/2006/relationships/hyperlink" Target="https://audio.yugu.net.cn/customer_audio/chunk2388.wav" TargetMode="External"/><Relationship Id="rId4985" Type="http://schemas.openxmlformats.org/officeDocument/2006/relationships/hyperlink" Target="https://audio.yugu.net.cn/customer_audio/chunk1601.wav" TargetMode="External"/><Relationship Id="rId2189" Type="http://schemas.openxmlformats.org/officeDocument/2006/relationships/hyperlink" Target="https://audio.yugu.net.cn/customer_audio/chunk4903.wav" TargetMode="External"/><Relationship Id="rId3587" Type="http://schemas.openxmlformats.org/officeDocument/2006/relationships/hyperlink" Target="https://audio.yugu.net.cn/customer_audio/chunk6721.wav" TargetMode="External"/><Relationship Id="rId4638" Type="http://schemas.openxmlformats.org/officeDocument/2006/relationships/hyperlink" Target="https://audio.yugu.net.cn/customer_audio/chunk8052.wav" TargetMode="External"/><Relationship Id="rId6060" Type="http://schemas.openxmlformats.org/officeDocument/2006/relationships/hyperlink" Target="https://audio.yugu.net.cn/customer_audio/chunk509.wav" TargetMode="External"/><Relationship Id="rId3654" Type="http://schemas.openxmlformats.org/officeDocument/2006/relationships/hyperlink" Target="https://audio.yugu.net.cn/customer_audio/chunk6798.wav" TargetMode="External"/><Relationship Id="rId4705" Type="http://schemas.openxmlformats.org/officeDocument/2006/relationships/hyperlink" Target="https://audio.yugu.net.cn/customer_audio/chunk8141.wav" TargetMode="External"/><Relationship Id="rId575" Type="http://schemas.openxmlformats.org/officeDocument/2006/relationships/hyperlink" Target="https://audio.yugu.net.cn/customer_audio/chunk3001.wav" TargetMode="External"/><Relationship Id="rId2256" Type="http://schemas.openxmlformats.org/officeDocument/2006/relationships/hyperlink" Target="https://audio.yugu.net.cn/customer_audio/chunk4985.wav" TargetMode="External"/><Relationship Id="rId2670" Type="http://schemas.openxmlformats.org/officeDocument/2006/relationships/hyperlink" Target="https://audio.yugu.net.cn/customer_audio/chunk5525.wav" TargetMode="External"/><Relationship Id="rId3307" Type="http://schemas.openxmlformats.org/officeDocument/2006/relationships/hyperlink" Target="https://audio.yugu.net.cn/customer_audio/chunk6367.wav" TargetMode="External"/><Relationship Id="rId3721" Type="http://schemas.openxmlformats.org/officeDocument/2006/relationships/hyperlink" Target="https://audio.yugu.net.cn/customer_audio/chunk6885.wav" TargetMode="External"/><Relationship Id="rId6877" Type="http://schemas.openxmlformats.org/officeDocument/2006/relationships/hyperlink" Target="https://audio.yugu.net.cn/customer_audio/chunk1473.wav" TargetMode="External"/><Relationship Id="rId228" Type="http://schemas.openxmlformats.org/officeDocument/2006/relationships/hyperlink" Target="https://audio.yugu.net.cn/customer_audio/chunk2589.wav" TargetMode="External"/><Relationship Id="rId642" Type="http://schemas.openxmlformats.org/officeDocument/2006/relationships/hyperlink" Target="https://audio.yugu.net.cn/customer_audio/chunk3077.wav" TargetMode="External"/><Relationship Id="rId1272" Type="http://schemas.openxmlformats.org/officeDocument/2006/relationships/hyperlink" Target="https://audio.yugu.net.cn/customer_audio/chunk3799.wav" TargetMode="External"/><Relationship Id="rId2323" Type="http://schemas.openxmlformats.org/officeDocument/2006/relationships/hyperlink" Target="https://audio.yugu.net.cn/customer_audio/chunk5075.wav" TargetMode="External"/><Relationship Id="rId5479" Type="http://schemas.openxmlformats.org/officeDocument/2006/relationships/hyperlink" Target="https://audio.yugu.net.cn/customer_audio/chunk2164.wav" TargetMode="External"/><Relationship Id="rId5893" Type="http://schemas.openxmlformats.org/officeDocument/2006/relationships/hyperlink" Target="https://audio.yugu.net.cn/customer_audio/chunk307.wav" TargetMode="External"/><Relationship Id="rId4495" Type="http://schemas.openxmlformats.org/officeDocument/2006/relationships/hyperlink" Target="https://audio.yugu.net.cn/customer_audio/chunk7868.wav" TargetMode="External"/><Relationship Id="rId5546" Type="http://schemas.openxmlformats.org/officeDocument/2006/relationships/hyperlink" Target="https://audio.yugu.net.cn/customer_audio/chunk2238.wav" TargetMode="External"/><Relationship Id="rId6944" Type="http://schemas.openxmlformats.org/officeDocument/2006/relationships/hyperlink" Target="https://audio.yugu.net.cn/customer_audio/chunk8441.wav" TargetMode="External"/><Relationship Id="rId3097" Type="http://schemas.openxmlformats.org/officeDocument/2006/relationships/hyperlink" Target="https://audio.yugu.net.cn/customer_audio/chunk6081.wav" TargetMode="External"/><Relationship Id="rId4148" Type="http://schemas.openxmlformats.org/officeDocument/2006/relationships/hyperlink" Target="https://audio.yugu.net.cn/customer_audio/chunk7414.wav" TargetMode="External"/><Relationship Id="rId5960" Type="http://schemas.openxmlformats.org/officeDocument/2006/relationships/hyperlink" Target="https://audio.yugu.net.cn/customer_audio/chunk386.wav" TargetMode="External"/><Relationship Id="rId3164" Type="http://schemas.openxmlformats.org/officeDocument/2006/relationships/hyperlink" Target="https://audio.yugu.net.cn/customer_audio/chunk6170.wav" TargetMode="External"/><Relationship Id="rId4562" Type="http://schemas.openxmlformats.org/officeDocument/2006/relationships/hyperlink" Target="https://audio.yugu.net.cn/customer_audio/chunk7959.wav" TargetMode="External"/><Relationship Id="rId5613" Type="http://schemas.openxmlformats.org/officeDocument/2006/relationships/hyperlink" Target="https://audio.yugu.net.cn/customer_audio/chunk2310.wav" TargetMode="External"/><Relationship Id="rId1809" Type="http://schemas.openxmlformats.org/officeDocument/2006/relationships/hyperlink" Target="https://audio.yugu.net.cn/customer_audio/chunk4425.wav" TargetMode="External"/><Relationship Id="rId4215" Type="http://schemas.openxmlformats.org/officeDocument/2006/relationships/hyperlink" Target="https://audio.yugu.net.cn/customer_audio/chunk7516.wav" TargetMode="External"/><Relationship Id="rId2180" Type="http://schemas.openxmlformats.org/officeDocument/2006/relationships/hyperlink" Target="https://audio.yugu.net.cn/customer_audio/chunk4891.wav" TargetMode="External"/><Relationship Id="rId3231" Type="http://schemas.openxmlformats.org/officeDocument/2006/relationships/hyperlink" Target="https://audio.yugu.net.cn/customer_audio/chunk6271.wav" TargetMode="External"/><Relationship Id="rId6387" Type="http://schemas.openxmlformats.org/officeDocument/2006/relationships/hyperlink" Target="https://audio.yugu.net.cn/customer_audio/chunk894.wav" TargetMode="External"/><Relationship Id="rId152" Type="http://schemas.openxmlformats.org/officeDocument/2006/relationships/hyperlink" Target="https://audio.yugu.net.cn/customer_audio/chunk2503.wav" TargetMode="External"/><Relationship Id="rId2997" Type="http://schemas.openxmlformats.org/officeDocument/2006/relationships/hyperlink" Target="https://audio.yugu.net.cn/customer_audio/chunk5957.wav" TargetMode="External"/><Relationship Id="rId6454" Type="http://schemas.openxmlformats.org/officeDocument/2006/relationships/hyperlink" Target="https://audio.yugu.net.cn/customer_audio/chunk972.wav" TargetMode="External"/><Relationship Id="rId969" Type="http://schemas.openxmlformats.org/officeDocument/2006/relationships/hyperlink" Target="https://audio.yugu.net.cn/customer_audio/chunk3444.wav" TargetMode="External"/><Relationship Id="rId1599" Type="http://schemas.openxmlformats.org/officeDocument/2006/relationships/hyperlink" Target="https://audio.yugu.net.cn/customer_audio/chunk4183.wav" TargetMode="External"/><Relationship Id="rId5056" Type="http://schemas.openxmlformats.org/officeDocument/2006/relationships/hyperlink" Target="https://audio.yugu.net.cn/customer_audio/chunk1685.wav" TargetMode="External"/><Relationship Id="rId5470" Type="http://schemas.openxmlformats.org/officeDocument/2006/relationships/hyperlink" Target="https://audio.yugu.net.cn/customer_audio/chunk2153.wav" TargetMode="External"/><Relationship Id="rId6107" Type="http://schemas.openxmlformats.org/officeDocument/2006/relationships/hyperlink" Target="https://audio.yugu.net.cn/customer_audio/chunk572.wav" TargetMode="External"/><Relationship Id="rId6521" Type="http://schemas.openxmlformats.org/officeDocument/2006/relationships/hyperlink" Target="https://audio.yugu.net.cn/customer_audio/chunk1055.wav" TargetMode="External"/><Relationship Id="rId4072" Type="http://schemas.openxmlformats.org/officeDocument/2006/relationships/hyperlink" Target="https://audio.yugu.net.cn/customer_audio/chunk7325.wav" TargetMode="External"/><Relationship Id="rId5123" Type="http://schemas.openxmlformats.org/officeDocument/2006/relationships/hyperlink" Target="https://audio.yugu.net.cn/customer_audio/chunk1762.wav" TargetMode="External"/><Relationship Id="rId1666" Type="http://schemas.openxmlformats.org/officeDocument/2006/relationships/hyperlink" Target="https://audio.yugu.net.cn/customer_audio/chunk4255.wav" TargetMode="External"/><Relationship Id="rId2717" Type="http://schemas.openxmlformats.org/officeDocument/2006/relationships/hyperlink" Target="https://audio.yugu.net.cn/customer_audio/chunk5585.wav" TargetMode="External"/><Relationship Id="rId1319" Type="http://schemas.openxmlformats.org/officeDocument/2006/relationships/hyperlink" Target="https://audio.yugu.net.cn/customer_audio/chunk3849.wav" TargetMode="External"/><Relationship Id="rId1733" Type="http://schemas.openxmlformats.org/officeDocument/2006/relationships/hyperlink" Target="https://audio.yugu.net.cn/customer_audio/chunk4331.wav" TargetMode="External"/><Relationship Id="rId4889" Type="http://schemas.openxmlformats.org/officeDocument/2006/relationships/hyperlink" Target="https://audio.yugu.net.cn/customer_audio/chunk8370.wav" TargetMode="External"/><Relationship Id="rId25" Type="http://schemas.openxmlformats.org/officeDocument/2006/relationships/hyperlink" Target="https://audio.yugu.net.cn/customer_audio/chunk2357.wav" TargetMode="External"/><Relationship Id="rId1800" Type="http://schemas.openxmlformats.org/officeDocument/2006/relationships/hyperlink" Target="https://audio.yugu.net.cn/customer_audio/chunk4414.wav" TargetMode="External"/><Relationship Id="rId4956" Type="http://schemas.openxmlformats.org/officeDocument/2006/relationships/hyperlink" Target="https://audio.yugu.net.cn/customer_audio/chunk1564.wav" TargetMode="External"/><Relationship Id="rId3558" Type="http://schemas.openxmlformats.org/officeDocument/2006/relationships/hyperlink" Target="https://audio.yugu.net.cn/customer_audio/chunk6685.wav" TargetMode="External"/><Relationship Id="rId3972" Type="http://schemas.openxmlformats.org/officeDocument/2006/relationships/hyperlink" Target="https://audio.yugu.net.cn/customer_audio/chunk7194.wav" TargetMode="External"/><Relationship Id="rId4609" Type="http://schemas.openxmlformats.org/officeDocument/2006/relationships/hyperlink" Target="https://audio.yugu.net.cn/customer_audio/chunk8018.wav" TargetMode="External"/><Relationship Id="rId479" Type="http://schemas.openxmlformats.org/officeDocument/2006/relationships/hyperlink" Target="https://audio.yugu.net.cn/customer_audio/chunk2886.wav" TargetMode="External"/><Relationship Id="rId893" Type="http://schemas.openxmlformats.org/officeDocument/2006/relationships/hyperlink" Target="https://audio.yugu.net.cn/customer_audio/chunk3359.wav" TargetMode="External"/><Relationship Id="rId2574" Type="http://schemas.openxmlformats.org/officeDocument/2006/relationships/hyperlink" Target="https://audio.yugu.net.cn/customer_audio/chunk5401.wav" TargetMode="External"/><Relationship Id="rId3625" Type="http://schemas.openxmlformats.org/officeDocument/2006/relationships/hyperlink" Target="https://audio.yugu.net.cn/customer_audio/chunk6766.wav" TargetMode="External"/><Relationship Id="rId6031" Type="http://schemas.openxmlformats.org/officeDocument/2006/relationships/hyperlink" Target="https://audio.yugu.net.cn/customer_audio/chunk469.wav" TargetMode="External"/><Relationship Id="rId546" Type="http://schemas.openxmlformats.org/officeDocument/2006/relationships/hyperlink" Target="https://audio.yugu.net.cn/customer_audio/chunk2967.wav" TargetMode="External"/><Relationship Id="rId1176" Type="http://schemas.openxmlformats.org/officeDocument/2006/relationships/hyperlink" Target="https://audio.yugu.net.cn/customer_audio/chunk3690.wav" TargetMode="External"/><Relationship Id="rId2227" Type="http://schemas.openxmlformats.org/officeDocument/2006/relationships/hyperlink" Target="https://audio.yugu.net.cn/customer_audio/chunk4943.wav" TargetMode="External"/><Relationship Id="rId960" Type="http://schemas.openxmlformats.org/officeDocument/2006/relationships/hyperlink" Target="https://audio.yugu.net.cn/customer_audio/chunk3434.wav" TargetMode="External"/><Relationship Id="rId1243" Type="http://schemas.openxmlformats.org/officeDocument/2006/relationships/hyperlink" Target="https://audio.yugu.net.cn/customer_audio/chunk3767.wav" TargetMode="External"/><Relationship Id="rId1590" Type="http://schemas.openxmlformats.org/officeDocument/2006/relationships/hyperlink" Target="https://audio.yugu.net.cn/customer_audio/chunk4174.wav" TargetMode="External"/><Relationship Id="rId2641" Type="http://schemas.openxmlformats.org/officeDocument/2006/relationships/hyperlink" Target="https://audio.yugu.net.cn/customer_audio/chunk5490.wav" TargetMode="External"/><Relationship Id="rId4399" Type="http://schemas.openxmlformats.org/officeDocument/2006/relationships/hyperlink" Target="https://audio.yugu.net.cn/customer_audio/chunk7751.wav" TargetMode="External"/><Relationship Id="rId5797" Type="http://schemas.openxmlformats.org/officeDocument/2006/relationships/hyperlink" Target="https://audio.yugu.net.cn/customer_audio/chunk194.wav" TargetMode="External"/><Relationship Id="rId6848" Type="http://schemas.openxmlformats.org/officeDocument/2006/relationships/hyperlink" Target="https://audio.yugu.net.cn/customer_audio/chunk1439.wav" TargetMode="External"/><Relationship Id="rId613" Type="http://schemas.openxmlformats.org/officeDocument/2006/relationships/hyperlink" Target="https://audio.yugu.net.cn/customer_audio/chunk3046.wav" TargetMode="External"/><Relationship Id="rId5864" Type="http://schemas.openxmlformats.org/officeDocument/2006/relationships/hyperlink" Target="https://audio.yugu.net.cn/customer_audio/chunk274.wav" TargetMode="External"/><Relationship Id="rId6915" Type="http://schemas.openxmlformats.org/officeDocument/2006/relationships/hyperlink" Target="https://audio.yugu.net.cn/customer_audio/chunk1516.wav" TargetMode="External"/><Relationship Id="rId1310" Type="http://schemas.openxmlformats.org/officeDocument/2006/relationships/hyperlink" Target="https://audio.yugu.net.cn/customer_audio/chunk3840.wav" TargetMode="External"/><Relationship Id="rId4466" Type="http://schemas.openxmlformats.org/officeDocument/2006/relationships/hyperlink" Target="https://audio.yugu.net.cn/customer_audio/chunk7832.wav" TargetMode="External"/><Relationship Id="rId4880" Type="http://schemas.openxmlformats.org/officeDocument/2006/relationships/hyperlink" Target="https://audio.yugu.net.cn/customer_audio/chunk8356.wav" TargetMode="External"/><Relationship Id="rId5517" Type="http://schemas.openxmlformats.org/officeDocument/2006/relationships/hyperlink" Target="https://audio.yugu.net.cn/customer_audio/chunk2204.wav" TargetMode="External"/><Relationship Id="rId5931" Type="http://schemas.openxmlformats.org/officeDocument/2006/relationships/hyperlink" Target="https://audio.yugu.net.cn/customer_audio/chunk350.wav" TargetMode="External"/><Relationship Id="rId3068" Type="http://schemas.openxmlformats.org/officeDocument/2006/relationships/hyperlink" Target="https://audio.yugu.net.cn/customer_audio/chunk6047.wav" TargetMode="External"/><Relationship Id="rId3482" Type="http://schemas.openxmlformats.org/officeDocument/2006/relationships/hyperlink" Target="https://audio.yugu.net.cn/customer_audio/chunk6584.wav" TargetMode="External"/><Relationship Id="rId4119" Type="http://schemas.openxmlformats.org/officeDocument/2006/relationships/hyperlink" Target="https://audio.yugu.net.cn/customer_audio/chunk7377.wav" TargetMode="External"/><Relationship Id="rId4533" Type="http://schemas.openxmlformats.org/officeDocument/2006/relationships/hyperlink" Target="https://audio.yugu.net.cn/customer_audio/chunk7920.wav" TargetMode="External"/><Relationship Id="rId2084" Type="http://schemas.openxmlformats.org/officeDocument/2006/relationships/hyperlink" Target="https://audio.yugu.net.cn/customer_audio/chunk4768.wav" TargetMode="External"/><Relationship Id="rId3135" Type="http://schemas.openxmlformats.org/officeDocument/2006/relationships/hyperlink" Target="https://audio.yugu.net.cn/customer_audio/chunk6131.wav" TargetMode="External"/><Relationship Id="rId4600" Type="http://schemas.openxmlformats.org/officeDocument/2006/relationships/hyperlink" Target="https://audio.yugu.net.cn/customer_audio/chunk8007.wav" TargetMode="External"/><Relationship Id="rId470" Type="http://schemas.openxmlformats.org/officeDocument/2006/relationships/hyperlink" Target="https://audio.yugu.net.cn/customer_audio/chunk2876.wav" TargetMode="External"/><Relationship Id="rId2151" Type="http://schemas.openxmlformats.org/officeDocument/2006/relationships/hyperlink" Target="https://audio.yugu.net.cn/customer_audio/chunk4855.wav" TargetMode="External"/><Relationship Id="rId3202" Type="http://schemas.openxmlformats.org/officeDocument/2006/relationships/hyperlink" Target="https://audio.yugu.net.cn/customer_audio/chunk6221.wav" TargetMode="External"/><Relationship Id="rId6358" Type="http://schemas.openxmlformats.org/officeDocument/2006/relationships/hyperlink" Target="https://audio.yugu.net.cn/customer_audio/chunk862.wav" TargetMode="External"/><Relationship Id="rId123" Type="http://schemas.openxmlformats.org/officeDocument/2006/relationships/hyperlink" Target="https://audio.yugu.net.cn/customer_audio/chunk2470.wav" TargetMode="External"/><Relationship Id="rId5374" Type="http://schemas.openxmlformats.org/officeDocument/2006/relationships/hyperlink" Target="https://audio.yugu.net.cn/customer_audio/chunk2049.wav" TargetMode="External"/><Relationship Id="rId6772" Type="http://schemas.openxmlformats.org/officeDocument/2006/relationships/hyperlink" Target="https://audio.yugu.net.cn/customer_audio/chunk1351.wav" TargetMode="External"/><Relationship Id="rId2968" Type="http://schemas.openxmlformats.org/officeDocument/2006/relationships/hyperlink" Target="https://audio.yugu.net.cn/customer_audio/chunk5919.wav" TargetMode="External"/><Relationship Id="rId5027" Type="http://schemas.openxmlformats.org/officeDocument/2006/relationships/hyperlink" Target="https://audio.yugu.net.cn/customer_audio/chunk1651.wav" TargetMode="External"/><Relationship Id="rId6425" Type="http://schemas.openxmlformats.org/officeDocument/2006/relationships/hyperlink" Target="https://audio.yugu.net.cn/customer_audio/chunk940.wav" TargetMode="External"/><Relationship Id="rId1984" Type="http://schemas.openxmlformats.org/officeDocument/2006/relationships/hyperlink" Target="https://audio.yugu.net.cn/customer_audio/chunk4639.wav" TargetMode="External"/><Relationship Id="rId4390" Type="http://schemas.openxmlformats.org/officeDocument/2006/relationships/hyperlink" Target="https://audio.yugu.net.cn/customer_audio/chunk7741.wav" TargetMode="External"/><Relationship Id="rId5441" Type="http://schemas.openxmlformats.org/officeDocument/2006/relationships/hyperlink" Target="https://audio.yugu.net.cn/customer_audio/chunk2122.wav" TargetMode="External"/><Relationship Id="rId1637" Type="http://schemas.openxmlformats.org/officeDocument/2006/relationships/hyperlink" Target="https://audio.yugu.net.cn/customer_audio/chunk4223.wav" TargetMode="External"/><Relationship Id="rId4043" Type="http://schemas.openxmlformats.org/officeDocument/2006/relationships/hyperlink" Target="https://audio.yugu.net.cn/customer_audio/chunk7287.wav" TargetMode="External"/><Relationship Id="rId1704" Type="http://schemas.openxmlformats.org/officeDocument/2006/relationships/hyperlink" Target="https://audio.yugu.net.cn/customer_audio/chunk4299.wav" TargetMode="External"/><Relationship Id="rId4110" Type="http://schemas.openxmlformats.org/officeDocument/2006/relationships/hyperlink" Target="https://audio.yugu.net.cn/customer_audio/chunk7368.wav" TargetMode="External"/><Relationship Id="rId6282" Type="http://schemas.openxmlformats.org/officeDocument/2006/relationships/hyperlink" Target="https://audio.yugu.net.cn/customer_audio/chunk781.wav" TargetMode="External"/><Relationship Id="rId797" Type="http://schemas.openxmlformats.org/officeDocument/2006/relationships/hyperlink" Target="https://audio.yugu.net.cn/customer_audio/chunk3252.wav" TargetMode="External"/><Relationship Id="rId2478" Type="http://schemas.openxmlformats.org/officeDocument/2006/relationships/hyperlink" Target="https://audio.yugu.net.cn/customer_audio/chunk5280.wav" TargetMode="External"/><Relationship Id="rId3876" Type="http://schemas.openxmlformats.org/officeDocument/2006/relationships/hyperlink" Target="https://audio.yugu.net.cn/customer_audio/chunk7077.wav" TargetMode="External"/><Relationship Id="rId4927" Type="http://schemas.openxmlformats.org/officeDocument/2006/relationships/hyperlink" Target="https://audio.yugu.net.cn/customer_audio/chunk8417.wav" TargetMode="External"/><Relationship Id="rId2892" Type="http://schemas.openxmlformats.org/officeDocument/2006/relationships/hyperlink" Target="https://audio.yugu.net.cn/customer_audio/chunk5820.wav" TargetMode="External"/><Relationship Id="rId3529" Type="http://schemas.openxmlformats.org/officeDocument/2006/relationships/hyperlink" Target="https://audio.yugu.net.cn/customer_audio/chunk6647.wav" TargetMode="External"/><Relationship Id="rId3943" Type="http://schemas.openxmlformats.org/officeDocument/2006/relationships/hyperlink" Target="https://audio.yugu.net.cn/customer_audio/chunk7158.wav" TargetMode="External"/><Relationship Id="rId6002" Type="http://schemas.openxmlformats.org/officeDocument/2006/relationships/hyperlink" Target="https://audio.yugu.net.cn/customer_audio/chunk437.wav" TargetMode="External"/><Relationship Id="rId864" Type="http://schemas.openxmlformats.org/officeDocument/2006/relationships/hyperlink" Target="https://audio.yugu.net.cn/customer_audio/chunk3324.wav" TargetMode="External"/><Relationship Id="rId1494" Type="http://schemas.openxmlformats.org/officeDocument/2006/relationships/hyperlink" Target="https://audio.yugu.net.cn/customer_audio/chunk4054.wav" TargetMode="External"/><Relationship Id="rId2545" Type="http://schemas.openxmlformats.org/officeDocument/2006/relationships/hyperlink" Target="https://audio.yugu.net.cn/customer_audio/chunk5361.wav" TargetMode="External"/><Relationship Id="rId517" Type="http://schemas.openxmlformats.org/officeDocument/2006/relationships/hyperlink" Target="https://audio.yugu.net.cn/customer_audio/chunk2935.wav" TargetMode="External"/><Relationship Id="rId931" Type="http://schemas.openxmlformats.org/officeDocument/2006/relationships/hyperlink" Target="https://audio.yugu.net.cn/customer_audio/chunk3403.wav" TargetMode="External"/><Relationship Id="rId1147" Type="http://schemas.openxmlformats.org/officeDocument/2006/relationships/hyperlink" Target="https://audio.yugu.net.cn/customer_audio/chunk3657.wav" TargetMode="External"/><Relationship Id="rId1561" Type="http://schemas.openxmlformats.org/officeDocument/2006/relationships/hyperlink" Target="https://audio.yugu.net.cn/customer_audio/chunk4140.wav" TargetMode="External"/><Relationship Id="rId2612" Type="http://schemas.openxmlformats.org/officeDocument/2006/relationships/hyperlink" Target="https://audio.yugu.net.cn/customer_audio/chunk5452.wav" TargetMode="External"/><Relationship Id="rId5768" Type="http://schemas.openxmlformats.org/officeDocument/2006/relationships/hyperlink" Target="https://audio.yugu.net.cn/customer_audio/chunk163.wav" TargetMode="External"/><Relationship Id="rId6819" Type="http://schemas.openxmlformats.org/officeDocument/2006/relationships/hyperlink" Target="https://audio.yugu.net.cn/customer_audio/chunk1403.wav" TargetMode="External"/><Relationship Id="rId1214" Type="http://schemas.openxmlformats.org/officeDocument/2006/relationships/hyperlink" Target="https://audio.yugu.net.cn/customer_audio/chunk3734.wav" TargetMode="External"/><Relationship Id="rId4784" Type="http://schemas.openxmlformats.org/officeDocument/2006/relationships/hyperlink" Target="https://audio.yugu.net.cn/customer_audio/chunk8244.wav" TargetMode="External"/><Relationship Id="rId5835" Type="http://schemas.openxmlformats.org/officeDocument/2006/relationships/hyperlink" Target="https://audio.yugu.net.cn/customer_audio/chunk241.wav" TargetMode="External"/><Relationship Id="rId3386" Type="http://schemas.openxmlformats.org/officeDocument/2006/relationships/hyperlink" Target="https://audio.yugu.net.cn/customer_audio/chunk6464.wav" TargetMode="External"/><Relationship Id="rId4437" Type="http://schemas.openxmlformats.org/officeDocument/2006/relationships/hyperlink" Target="https://audio.yugu.net.cn/customer_audio/chunk7795.wav" TargetMode="External"/><Relationship Id="rId3039" Type="http://schemas.openxmlformats.org/officeDocument/2006/relationships/hyperlink" Target="https://audio.yugu.net.cn/customer_audio/chunk6010.wav" TargetMode="External"/><Relationship Id="rId3453" Type="http://schemas.openxmlformats.org/officeDocument/2006/relationships/hyperlink" Target="https://audio.yugu.net.cn/customer_audio/chunk6552.wav" TargetMode="External"/><Relationship Id="rId4851" Type="http://schemas.openxmlformats.org/officeDocument/2006/relationships/hyperlink" Target="https://audio.yugu.net.cn/customer_audio/chunk8323.wav" TargetMode="External"/><Relationship Id="rId5902" Type="http://schemas.openxmlformats.org/officeDocument/2006/relationships/hyperlink" Target="https://audio.yugu.net.cn/customer_audio/chunk318.wav" TargetMode="External"/><Relationship Id="rId374" Type="http://schemas.openxmlformats.org/officeDocument/2006/relationships/hyperlink" Target="https://audio.yugu.net.cn/customer_audio/chunk2759.wav" TargetMode="External"/><Relationship Id="rId2055" Type="http://schemas.openxmlformats.org/officeDocument/2006/relationships/hyperlink" Target="https://audio.yugu.net.cn/customer_audio/chunk4728.wav" TargetMode="External"/><Relationship Id="rId3106" Type="http://schemas.openxmlformats.org/officeDocument/2006/relationships/hyperlink" Target="https://audio.yugu.net.cn/customer_audio/chunk6094.wav" TargetMode="External"/><Relationship Id="rId4504" Type="http://schemas.openxmlformats.org/officeDocument/2006/relationships/hyperlink" Target="https://audio.yugu.net.cn/customer_audio/chunk7881.wav" TargetMode="External"/><Relationship Id="rId3520" Type="http://schemas.openxmlformats.org/officeDocument/2006/relationships/hyperlink" Target="https://audio.yugu.net.cn/customer_audio/chunk6637.wav" TargetMode="External"/><Relationship Id="rId6676" Type="http://schemas.openxmlformats.org/officeDocument/2006/relationships/hyperlink" Target="https://audio.yugu.net.cn/customer_audio/chunk1233.wav" TargetMode="External"/><Relationship Id="rId441" Type="http://schemas.openxmlformats.org/officeDocument/2006/relationships/hyperlink" Target="https://audio.yugu.net.cn/customer_audio/chunk2844.wav" TargetMode="External"/><Relationship Id="rId1071" Type="http://schemas.openxmlformats.org/officeDocument/2006/relationships/hyperlink" Target="https://audio.yugu.net.cn/customer_audio/chunk3570.wav" TargetMode="External"/><Relationship Id="rId2122" Type="http://schemas.openxmlformats.org/officeDocument/2006/relationships/hyperlink" Target="https://audio.yugu.net.cn/customer_audio/chunk4820.wav" TargetMode="External"/><Relationship Id="rId5278" Type="http://schemas.openxmlformats.org/officeDocument/2006/relationships/hyperlink" Target="https://audio.yugu.net.cn/customer_audio/chunk1941.wav" TargetMode="External"/><Relationship Id="rId5692" Type="http://schemas.openxmlformats.org/officeDocument/2006/relationships/hyperlink" Target="https://audio.yugu.net.cn/customer_audio/chunk70.wav" TargetMode="External"/><Relationship Id="rId6329" Type="http://schemas.openxmlformats.org/officeDocument/2006/relationships/hyperlink" Target="https://audio.yugu.net.cn/customer_audio/chunk829.wav" TargetMode="External"/><Relationship Id="rId6743" Type="http://schemas.openxmlformats.org/officeDocument/2006/relationships/hyperlink" Target="https://audio.yugu.net.cn/customer_audio/chunk1314.wav" TargetMode="External"/><Relationship Id="rId1888" Type="http://schemas.openxmlformats.org/officeDocument/2006/relationships/hyperlink" Target="https://audio.yugu.net.cn/customer_audio/chunk4526.wav" TargetMode="External"/><Relationship Id="rId2939" Type="http://schemas.openxmlformats.org/officeDocument/2006/relationships/hyperlink" Target="https://audio.yugu.net.cn/customer_audio/chunk5882.wav" TargetMode="External"/><Relationship Id="rId4294" Type="http://schemas.openxmlformats.org/officeDocument/2006/relationships/hyperlink" Target="https://audio.yugu.net.cn/customer_audio/chunk7619.wav" TargetMode="External"/><Relationship Id="rId5345" Type="http://schemas.openxmlformats.org/officeDocument/2006/relationships/hyperlink" Target="https://audio.yugu.net.cn/customer_audio/chunk2017.wav" TargetMode="External"/><Relationship Id="rId6810" Type="http://schemas.openxmlformats.org/officeDocument/2006/relationships/hyperlink" Target="https://audio.yugu.net.cn/customer_audio/chunk1394.wav" TargetMode="External"/><Relationship Id="rId4361" Type="http://schemas.openxmlformats.org/officeDocument/2006/relationships/hyperlink" Target="https://audio.yugu.net.cn/customer_audio/chunk7703.wav" TargetMode="External"/><Relationship Id="rId5412" Type="http://schemas.openxmlformats.org/officeDocument/2006/relationships/hyperlink" Target="https://audio.yugu.net.cn/customer_audio/chunk2090.wav" TargetMode="External"/><Relationship Id="rId1955" Type="http://schemas.openxmlformats.org/officeDocument/2006/relationships/hyperlink" Target="https://audio.yugu.net.cn/customer_audio/chunk4605.wav" TargetMode="External"/><Relationship Id="rId4014" Type="http://schemas.openxmlformats.org/officeDocument/2006/relationships/hyperlink" Target="https://audio.yugu.net.cn/customer_audio/chunk7247.wav" TargetMode="External"/><Relationship Id="rId1608" Type="http://schemas.openxmlformats.org/officeDocument/2006/relationships/hyperlink" Target="https://audio.yugu.net.cn/customer_audio/chunk4192.wav" TargetMode="External"/><Relationship Id="rId3030" Type="http://schemas.openxmlformats.org/officeDocument/2006/relationships/hyperlink" Target="https://audio.yugu.net.cn/customer_audio/chunk5997.wav" TargetMode="External"/><Relationship Id="rId6186" Type="http://schemas.openxmlformats.org/officeDocument/2006/relationships/hyperlink" Target="https://audio.yugu.net.cn/customer_audio/chunk666.wav" TargetMode="External"/><Relationship Id="rId2796" Type="http://schemas.openxmlformats.org/officeDocument/2006/relationships/hyperlink" Target="https://audio.yugu.net.cn/customer_audio/chunk5695.wav" TargetMode="External"/><Relationship Id="rId3847" Type="http://schemas.openxmlformats.org/officeDocument/2006/relationships/hyperlink" Target="https://audio.yugu.net.cn/customer_audio/chunk7045.wav" TargetMode="External"/><Relationship Id="rId6253" Type="http://schemas.openxmlformats.org/officeDocument/2006/relationships/hyperlink" Target="https://audio.yugu.net.cn/customer_audio/chunk747.wav" TargetMode="External"/><Relationship Id="rId768" Type="http://schemas.openxmlformats.org/officeDocument/2006/relationships/hyperlink" Target="https://audio.yugu.net.cn/customer_audio/chunk3216.wav" TargetMode="External"/><Relationship Id="rId1398" Type="http://schemas.openxmlformats.org/officeDocument/2006/relationships/hyperlink" Target="https://audio.yugu.net.cn/customer_audio/chunk3942.wav" TargetMode="External"/><Relationship Id="rId2449" Type="http://schemas.openxmlformats.org/officeDocument/2006/relationships/hyperlink" Target="https://audio.yugu.net.cn/customer_audio/chunk5237.wav" TargetMode="External"/><Relationship Id="rId2863" Type="http://schemas.openxmlformats.org/officeDocument/2006/relationships/hyperlink" Target="https://audio.yugu.net.cn/customer_audio/chunk5781.wav" TargetMode="External"/><Relationship Id="rId3914" Type="http://schemas.openxmlformats.org/officeDocument/2006/relationships/hyperlink" Target="https://audio.yugu.net.cn/customer_audio/chunk7120.wav" TargetMode="External"/><Relationship Id="rId6320" Type="http://schemas.openxmlformats.org/officeDocument/2006/relationships/hyperlink" Target="https://audio.yugu.net.cn/customer_audio/chunk820.wav" TargetMode="External"/><Relationship Id="rId835" Type="http://schemas.openxmlformats.org/officeDocument/2006/relationships/hyperlink" Target="https://audio.yugu.net.cn/customer_audio/chunk3293.wav" TargetMode="External"/><Relationship Id="rId1465" Type="http://schemas.openxmlformats.org/officeDocument/2006/relationships/hyperlink" Target="https://audio.yugu.net.cn/customer_audio/chunk4017.wav" TargetMode="External"/><Relationship Id="rId2516" Type="http://schemas.openxmlformats.org/officeDocument/2006/relationships/hyperlink" Target="https://audio.yugu.net.cn/customer_audio/chunk5323.wav" TargetMode="External"/><Relationship Id="rId1118" Type="http://schemas.openxmlformats.org/officeDocument/2006/relationships/hyperlink" Target="https://audio.yugu.net.cn/customer_audio/chunk3626.wav" TargetMode="External"/><Relationship Id="rId1532" Type="http://schemas.openxmlformats.org/officeDocument/2006/relationships/hyperlink" Target="https://audio.yugu.net.cn/customer_audio/chunk4106.wav" TargetMode="External"/><Relationship Id="rId2930" Type="http://schemas.openxmlformats.org/officeDocument/2006/relationships/hyperlink" Target="https://audio.yugu.net.cn/customer_audio/chunk5868.wav" TargetMode="External"/><Relationship Id="rId4688" Type="http://schemas.openxmlformats.org/officeDocument/2006/relationships/hyperlink" Target="https://audio.yugu.net.cn/customer_audio/chunk8122.wav" TargetMode="External"/><Relationship Id="rId902" Type="http://schemas.openxmlformats.org/officeDocument/2006/relationships/hyperlink" Target="https://audio.yugu.net.cn/customer_audio/chunk3369.wav" TargetMode="External"/><Relationship Id="rId5739" Type="http://schemas.openxmlformats.org/officeDocument/2006/relationships/hyperlink" Target="https://audio.yugu.net.cn/customer_audio/chunk125.wav" TargetMode="External"/><Relationship Id="rId4755" Type="http://schemas.openxmlformats.org/officeDocument/2006/relationships/hyperlink" Target="https://audio.yugu.net.cn/customer_audio/chunk8209.wav" TargetMode="External"/><Relationship Id="rId5806" Type="http://schemas.openxmlformats.org/officeDocument/2006/relationships/hyperlink" Target="https://audio.yugu.net.cn/customer_audio/chunk205.wav" TargetMode="External"/><Relationship Id="rId278" Type="http://schemas.openxmlformats.org/officeDocument/2006/relationships/hyperlink" Target="https://audio.yugu.net.cn/customer_audio/chunk2649.wav" TargetMode="External"/><Relationship Id="rId3357" Type="http://schemas.openxmlformats.org/officeDocument/2006/relationships/hyperlink" Target="https://audio.yugu.net.cn/customer_audio/chunk6425.wav" TargetMode="External"/><Relationship Id="rId3771" Type="http://schemas.openxmlformats.org/officeDocument/2006/relationships/hyperlink" Target="https://audio.yugu.net.cn/customer_audio/chunk6954.wav" TargetMode="External"/><Relationship Id="rId4408" Type="http://schemas.openxmlformats.org/officeDocument/2006/relationships/hyperlink" Target="https://audio.yugu.net.cn/customer_audio/chunk7761.wav" TargetMode="External"/><Relationship Id="rId4822" Type="http://schemas.openxmlformats.org/officeDocument/2006/relationships/hyperlink" Target="https://audio.yugu.net.cn/customer_audio/chunk8284.wav" TargetMode="External"/><Relationship Id="rId692" Type="http://schemas.openxmlformats.org/officeDocument/2006/relationships/hyperlink" Target="https://audio.yugu.net.cn/customer_audio/chunk3134.wav" TargetMode="External"/><Relationship Id="rId2373" Type="http://schemas.openxmlformats.org/officeDocument/2006/relationships/hyperlink" Target="https://audio.yugu.net.cn/customer_audio/chunk5144.wav" TargetMode="External"/><Relationship Id="rId3424" Type="http://schemas.openxmlformats.org/officeDocument/2006/relationships/hyperlink" Target="https://audio.yugu.net.cn/customer_audio/chunk6518.wav" TargetMode="External"/><Relationship Id="rId345" Type="http://schemas.openxmlformats.org/officeDocument/2006/relationships/hyperlink" Target="https://audio.yugu.net.cn/customer_audio/chunk2726.wav" TargetMode="External"/><Relationship Id="rId2026" Type="http://schemas.openxmlformats.org/officeDocument/2006/relationships/hyperlink" Target="https://audio.yugu.net.cn/customer_audio/chunk4689.wav" TargetMode="External"/><Relationship Id="rId2440" Type="http://schemas.openxmlformats.org/officeDocument/2006/relationships/hyperlink" Target="https://audio.yugu.net.cn/customer_audio/chunk5228.wav" TargetMode="External"/><Relationship Id="rId5596" Type="http://schemas.openxmlformats.org/officeDocument/2006/relationships/hyperlink" Target="https://audio.yugu.net.cn/customer_audio/chunk2291.wav" TargetMode="External"/><Relationship Id="rId6647" Type="http://schemas.openxmlformats.org/officeDocument/2006/relationships/hyperlink" Target="https://audio.yugu.net.cn/customer_audio/chunk1195.wav" TargetMode="External"/><Relationship Id="rId412" Type="http://schemas.openxmlformats.org/officeDocument/2006/relationships/hyperlink" Target="https://audio.yugu.net.cn/customer_audio/chunk2805.wav" TargetMode="External"/><Relationship Id="rId1042" Type="http://schemas.openxmlformats.org/officeDocument/2006/relationships/hyperlink" Target="https://audio.yugu.net.cn/customer_audio/chunk3531.wav" TargetMode="External"/><Relationship Id="rId4198" Type="http://schemas.openxmlformats.org/officeDocument/2006/relationships/hyperlink" Target="https://audio.yugu.net.cn/customer_audio/chunk7493.wav" TargetMode="External"/><Relationship Id="rId5249" Type="http://schemas.openxmlformats.org/officeDocument/2006/relationships/hyperlink" Target="https://audio.yugu.net.cn/customer_audio/chunk1909.wav" TargetMode="External"/><Relationship Id="rId5663" Type="http://schemas.openxmlformats.org/officeDocument/2006/relationships/hyperlink" Target="https://audio.yugu.net.cn/customer_audio/chunk34.wav" TargetMode="External"/><Relationship Id="rId4265" Type="http://schemas.openxmlformats.org/officeDocument/2006/relationships/hyperlink" Target="https://audio.yugu.net.cn/customer_audio/chunk7582.wav" TargetMode="External"/><Relationship Id="rId5316" Type="http://schemas.openxmlformats.org/officeDocument/2006/relationships/hyperlink" Target="https://audio.yugu.net.cn/customer_audio/chunk1985.wav" TargetMode="External"/><Relationship Id="rId6714" Type="http://schemas.openxmlformats.org/officeDocument/2006/relationships/hyperlink" Target="https://audio.yugu.net.cn/customer_audio/chunk1277.wav" TargetMode="External"/><Relationship Id="rId1859" Type="http://schemas.openxmlformats.org/officeDocument/2006/relationships/hyperlink" Target="https://audio.yugu.net.cn/customer_audio/chunk4488.wav" TargetMode="External"/><Relationship Id="rId5730" Type="http://schemas.openxmlformats.org/officeDocument/2006/relationships/hyperlink" Target="https://audio.yugu.net.cn/customer_audio/chunk116.wav" TargetMode="External"/><Relationship Id="rId1926" Type="http://schemas.openxmlformats.org/officeDocument/2006/relationships/hyperlink" Target="https://audio.yugu.net.cn/customer_audio/chunk4573.wav" TargetMode="External"/><Relationship Id="rId3281" Type="http://schemas.openxmlformats.org/officeDocument/2006/relationships/hyperlink" Target="https://audio.yugu.net.cn/customer_audio/chunk6335.wav" TargetMode="External"/><Relationship Id="rId4332" Type="http://schemas.openxmlformats.org/officeDocument/2006/relationships/hyperlink" Target="https://audio.yugu.net.cn/customer_audio/chunk7666.wav" TargetMode="External"/><Relationship Id="rId3001" Type="http://schemas.openxmlformats.org/officeDocument/2006/relationships/hyperlink" Target="https://audio.yugu.net.cn/customer_audio/chunk5964.wav" TargetMode="External"/><Relationship Id="rId6157" Type="http://schemas.openxmlformats.org/officeDocument/2006/relationships/hyperlink" Target="https://audio.yugu.net.cn/customer_audio/chunk630.wav" TargetMode="External"/><Relationship Id="rId6571" Type="http://schemas.openxmlformats.org/officeDocument/2006/relationships/hyperlink" Target="https://audio.yugu.net.cn/customer_audio/chunk1109.wav" TargetMode="External"/><Relationship Id="rId2767" Type="http://schemas.openxmlformats.org/officeDocument/2006/relationships/hyperlink" Target="https://audio.yugu.net.cn/customer_audio/chunk5658.wav" TargetMode="External"/><Relationship Id="rId5173" Type="http://schemas.openxmlformats.org/officeDocument/2006/relationships/hyperlink" Target="https://audio.yugu.net.cn/customer_audio/chunk1824.wav" TargetMode="External"/><Relationship Id="rId6224" Type="http://schemas.openxmlformats.org/officeDocument/2006/relationships/hyperlink" Target="https://audio.yugu.net.cn/customer_audio/chunk717.wav" TargetMode="External"/><Relationship Id="rId739" Type="http://schemas.openxmlformats.org/officeDocument/2006/relationships/hyperlink" Target="https://audio.yugu.net.cn/customer_audio/chunk3182.wav" TargetMode="External"/><Relationship Id="rId1369" Type="http://schemas.openxmlformats.org/officeDocument/2006/relationships/hyperlink" Target="https://audio.yugu.net.cn/customer_audio/chunk3912.wav" TargetMode="External"/><Relationship Id="rId3818" Type="http://schemas.openxmlformats.org/officeDocument/2006/relationships/hyperlink" Target="https://audio.yugu.net.cn/customer_audio/chunk7012.wav" TargetMode="External"/><Relationship Id="rId5240" Type="http://schemas.openxmlformats.org/officeDocument/2006/relationships/hyperlink" Target="https://audio.yugu.net.cn/customer_audio/chunk1898.wav" TargetMode="External"/><Relationship Id="rId1783" Type="http://schemas.openxmlformats.org/officeDocument/2006/relationships/hyperlink" Target="https://audio.yugu.net.cn/customer_audio/chunk4394.wav" TargetMode="External"/><Relationship Id="rId2834" Type="http://schemas.openxmlformats.org/officeDocument/2006/relationships/hyperlink" Target="https://audio.yugu.net.cn/customer_audio/chunk5741.wav" TargetMode="External"/><Relationship Id="rId75" Type="http://schemas.openxmlformats.org/officeDocument/2006/relationships/hyperlink" Target="https://audio.yugu.net.cn/customer_audio/chunk2412.wav" TargetMode="External"/><Relationship Id="rId806" Type="http://schemas.openxmlformats.org/officeDocument/2006/relationships/hyperlink" Target="https://audio.yugu.net.cn/customer_audio/chunk3261.wav" TargetMode="External"/><Relationship Id="rId1436" Type="http://schemas.openxmlformats.org/officeDocument/2006/relationships/hyperlink" Target="https://audio.yugu.net.cn/customer_audio/chunk3985.wav" TargetMode="External"/><Relationship Id="rId1850" Type="http://schemas.openxmlformats.org/officeDocument/2006/relationships/hyperlink" Target="https://audio.yugu.net.cn/customer_audio/chunk4476.wav" TargetMode="External"/><Relationship Id="rId2901" Type="http://schemas.openxmlformats.org/officeDocument/2006/relationships/hyperlink" Target="https://audio.yugu.net.cn/customer_audio/chunk5830.wav" TargetMode="External"/><Relationship Id="rId1503" Type="http://schemas.openxmlformats.org/officeDocument/2006/relationships/hyperlink" Target="https://audio.yugu.net.cn/customer_audio/chunk4065.wav" TargetMode="External"/><Relationship Id="rId4659" Type="http://schemas.openxmlformats.org/officeDocument/2006/relationships/hyperlink" Target="https://audio.yugu.net.cn/customer_audio/chunk8080.wav" TargetMode="External"/><Relationship Id="rId3675" Type="http://schemas.openxmlformats.org/officeDocument/2006/relationships/hyperlink" Target="https://audio.yugu.net.cn/customer_audio/chunk6825.wav" TargetMode="External"/><Relationship Id="rId4726" Type="http://schemas.openxmlformats.org/officeDocument/2006/relationships/hyperlink" Target="https://audio.yugu.net.cn/customer_audio/chunk8169.wav" TargetMode="External"/><Relationship Id="rId6081" Type="http://schemas.openxmlformats.org/officeDocument/2006/relationships/hyperlink" Target="https://audio.yugu.net.cn/customer_audio/chunk536.wav" TargetMode="External"/><Relationship Id="rId596" Type="http://schemas.openxmlformats.org/officeDocument/2006/relationships/hyperlink" Target="https://audio.yugu.net.cn/customer_audio/chunk3026.wav" TargetMode="External"/><Relationship Id="rId2277" Type="http://schemas.openxmlformats.org/officeDocument/2006/relationships/hyperlink" Target="https://audio.yugu.net.cn/customer_audio/chunk5015.wav" TargetMode="External"/><Relationship Id="rId2691" Type="http://schemas.openxmlformats.org/officeDocument/2006/relationships/hyperlink" Target="https://audio.yugu.net.cn/customer_audio/chunk5553.wav" TargetMode="External"/><Relationship Id="rId3328" Type="http://schemas.openxmlformats.org/officeDocument/2006/relationships/hyperlink" Target="https://audio.yugu.net.cn/customer_audio/chunk6392.wav" TargetMode="External"/><Relationship Id="rId3742" Type="http://schemas.openxmlformats.org/officeDocument/2006/relationships/hyperlink" Target="https://audio.yugu.net.cn/customer_audio/chunk6913.wav" TargetMode="External"/><Relationship Id="rId6898" Type="http://schemas.openxmlformats.org/officeDocument/2006/relationships/hyperlink" Target="https://audio.yugu.net.cn/customer_audio/chunk1496.wav" TargetMode="External"/><Relationship Id="rId249" Type="http://schemas.openxmlformats.org/officeDocument/2006/relationships/hyperlink" Target="https://audio.yugu.net.cn/customer_audio/chunk2611.wav" TargetMode="External"/><Relationship Id="rId663" Type="http://schemas.openxmlformats.org/officeDocument/2006/relationships/hyperlink" Target="https://audio.yugu.net.cn/customer_audio/chunk3102.wav" TargetMode="External"/><Relationship Id="rId1293" Type="http://schemas.openxmlformats.org/officeDocument/2006/relationships/hyperlink" Target="https://audio.yugu.net.cn/customer_audio/chunk3821.wav" TargetMode="External"/><Relationship Id="rId2344" Type="http://schemas.openxmlformats.org/officeDocument/2006/relationships/hyperlink" Target="https://audio.yugu.net.cn/customer_audio/chunk5104.wav" TargetMode="External"/><Relationship Id="rId316" Type="http://schemas.openxmlformats.org/officeDocument/2006/relationships/hyperlink" Target="https://audio.yugu.net.cn/customer_audio/chunk2695.wav" TargetMode="External"/><Relationship Id="rId6965" Type="http://schemas.openxmlformats.org/officeDocument/2006/relationships/hyperlink" Target="https://audio.yugu.net.cn/customer_audio/chunk8468.wav" TargetMode="External"/><Relationship Id="rId730" Type="http://schemas.openxmlformats.org/officeDocument/2006/relationships/hyperlink" Target="https://audio.yugu.net.cn/customer_audio/chunk3172.wav" TargetMode="External"/><Relationship Id="rId1013" Type="http://schemas.openxmlformats.org/officeDocument/2006/relationships/hyperlink" Target="https://audio.yugu.net.cn/customer_audio/chunk3494.wav" TargetMode="External"/><Relationship Id="rId1360" Type="http://schemas.openxmlformats.org/officeDocument/2006/relationships/hyperlink" Target="https://audio.yugu.net.cn/customer_audio/chunk3901.wav" TargetMode="External"/><Relationship Id="rId2411" Type="http://schemas.openxmlformats.org/officeDocument/2006/relationships/hyperlink" Target="https://audio.yugu.net.cn/customer_audio/chunk5192.wav" TargetMode="External"/><Relationship Id="rId4169" Type="http://schemas.openxmlformats.org/officeDocument/2006/relationships/hyperlink" Target="https://audio.yugu.net.cn/customer_audio/chunk7446.wav" TargetMode="External"/><Relationship Id="rId5567" Type="http://schemas.openxmlformats.org/officeDocument/2006/relationships/hyperlink" Target="https://audio.yugu.net.cn/customer_audio/chunk2260.wav" TargetMode="External"/><Relationship Id="rId5981" Type="http://schemas.openxmlformats.org/officeDocument/2006/relationships/hyperlink" Target="https://audio.yugu.net.cn/customer_audio/chunk410.wav" TargetMode="External"/><Relationship Id="rId6618" Type="http://schemas.openxmlformats.org/officeDocument/2006/relationships/hyperlink" Target="https://audio.yugu.net.cn/customer_audio/chunk1161.wav" TargetMode="External"/><Relationship Id="rId4583" Type="http://schemas.openxmlformats.org/officeDocument/2006/relationships/hyperlink" Target="https://audio.yugu.net.cn/customer_audio/chunk7986.wav" TargetMode="External"/><Relationship Id="rId5634" Type="http://schemas.openxmlformats.org/officeDocument/2006/relationships/hyperlink" Target="https://audio.yugu.net.cn/customer_audio/chunk2.wav" TargetMode="External"/><Relationship Id="rId3185" Type="http://schemas.openxmlformats.org/officeDocument/2006/relationships/hyperlink" Target="https://audio.yugu.net.cn/customer_audio/chunk6199.wav" TargetMode="External"/><Relationship Id="rId4236" Type="http://schemas.openxmlformats.org/officeDocument/2006/relationships/hyperlink" Target="https://audio.yugu.net.cn/customer_audio/chunk7543.wav" TargetMode="External"/><Relationship Id="rId4650" Type="http://schemas.openxmlformats.org/officeDocument/2006/relationships/hyperlink" Target="https://audio.yugu.net.cn/customer_audio/chunk8067.wav" TargetMode="External"/><Relationship Id="rId5701" Type="http://schemas.openxmlformats.org/officeDocument/2006/relationships/hyperlink" Target="https://audio.yugu.net.cn/customer_audio/chunk81.wav" TargetMode="External"/><Relationship Id="rId3252" Type="http://schemas.openxmlformats.org/officeDocument/2006/relationships/hyperlink" Target="https://audio.yugu.net.cn/customer_audio/chunk6298.wav" TargetMode="External"/><Relationship Id="rId4303" Type="http://schemas.openxmlformats.org/officeDocument/2006/relationships/hyperlink" Target="https://audio.yugu.net.cn/customer_audio/chunk7634.wav" TargetMode="External"/><Relationship Id="rId173" Type="http://schemas.openxmlformats.org/officeDocument/2006/relationships/hyperlink" Target="https://audio.yugu.net.cn/customer_audio/chunk2525.wav" TargetMode="External"/><Relationship Id="rId6475" Type="http://schemas.openxmlformats.org/officeDocument/2006/relationships/hyperlink" Target="https://audio.yugu.net.cn/customer_audio/chunk996.wav" TargetMode="External"/><Relationship Id="rId240" Type="http://schemas.openxmlformats.org/officeDocument/2006/relationships/hyperlink" Target="https://audio.yugu.net.cn/customer_audio/chunk2601.wav" TargetMode="External"/><Relationship Id="rId5077" Type="http://schemas.openxmlformats.org/officeDocument/2006/relationships/hyperlink" Target="https://audio.yugu.net.cn/customer_audio/chunk1708.wav" TargetMode="External"/><Relationship Id="rId6128" Type="http://schemas.openxmlformats.org/officeDocument/2006/relationships/hyperlink" Target="https://audio.yugu.net.cn/customer_audio/chunk595.wav" TargetMode="External"/><Relationship Id="rId4093" Type="http://schemas.openxmlformats.org/officeDocument/2006/relationships/hyperlink" Target="https://audio.yugu.net.cn/customer_audio/chunk7347.wav" TargetMode="External"/><Relationship Id="rId5144" Type="http://schemas.openxmlformats.org/officeDocument/2006/relationships/hyperlink" Target="https://audio.yugu.net.cn/customer_audio/chunk1788.wav" TargetMode="External"/><Relationship Id="rId5491" Type="http://schemas.openxmlformats.org/officeDocument/2006/relationships/hyperlink" Target="https://audio.yugu.net.cn/customer_audio/chunk2178.wav" TargetMode="External"/><Relationship Id="rId6542" Type="http://schemas.openxmlformats.org/officeDocument/2006/relationships/hyperlink" Target="https://audio.yugu.net.cn/customer_audio/chunk1078.wav" TargetMode="External"/><Relationship Id="rId1687" Type="http://schemas.openxmlformats.org/officeDocument/2006/relationships/hyperlink" Target="https://audio.yugu.net.cn/customer_audio/chunk4278.wav" TargetMode="External"/><Relationship Id="rId2738" Type="http://schemas.openxmlformats.org/officeDocument/2006/relationships/hyperlink" Target="https://audio.yugu.net.cn/customer_audio/chunk5614.wav" TargetMode="External"/><Relationship Id="rId1754" Type="http://schemas.openxmlformats.org/officeDocument/2006/relationships/hyperlink" Target="https://audio.yugu.net.cn/customer_audio/chunk4356.wav" TargetMode="External"/><Relationship Id="rId2805" Type="http://schemas.openxmlformats.org/officeDocument/2006/relationships/hyperlink" Target="https://audio.yugu.net.cn/customer_audio/chunk5705.wav" TargetMode="External"/><Relationship Id="rId4160" Type="http://schemas.openxmlformats.org/officeDocument/2006/relationships/hyperlink" Target="https://audio.yugu.net.cn/customer_audio/chunk7428.wav" TargetMode="External"/><Relationship Id="rId5211" Type="http://schemas.openxmlformats.org/officeDocument/2006/relationships/hyperlink" Target="https://audio.yugu.net.cn/customer_audio/chunk1865.wav" TargetMode="External"/><Relationship Id="rId46" Type="http://schemas.openxmlformats.org/officeDocument/2006/relationships/hyperlink" Target="https://audio.yugu.net.cn/customer_audio/chunk2379.wav" TargetMode="External"/><Relationship Id="rId1407" Type="http://schemas.openxmlformats.org/officeDocument/2006/relationships/hyperlink" Target="https://audio.yugu.net.cn/customer_audio/chunk3952.wav" TargetMode="External"/><Relationship Id="rId1821" Type="http://schemas.openxmlformats.org/officeDocument/2006/relationships/hyperlink" Target="https://audio.yugu.net.cn/customer_audio/chunk4438.wav" TargetMode="External"/><Relationship Id="rId4977" Type="http://schemas.openxmlformats.org/officeDocument/2006/relationships/hyperlink" Target="https://audio.yugu.net.cn/customer_audio/chunk1588.wav" TargetMode="External"/><Relationship Id="rId3579" Type="http://schemas.openxmlformats.org/officeDocument/2006/relationships/hyperlink" Target="https://audio.yugu.net.cn/customer_audio/chunk6710.wav" TargetMode="External"/><Relationship Id="rId2595" Type="http://schemas.openxmlformats.org/officeDocument/2006/relationships/hyperlink" Target="https://audio.yugu.net.cn/customer_audio/chunk5430.wav" TargetMode="External"/><Relationship Id="rId3993" Type="http://schemas.openxmlformats.org/officeDocument/2006/relationships/hyperlink" Target="https://audio.yugu.net.cn/customer_audio/chunk7220.wav" TargetMode="External"/><Relationship Id="rId6052" Type="http://schemas.openxmlformats.org/officeDocument/2006/relationships/hyperlink" Target="https://audio.yugu.net.cn/customer_audio/chunk497.wav" TargetMode="External"/><Relationship Id="rId567" Type="http://schemas.openxmlformats.org/officeDocument/2006/relationships/hyperlink" Target="https://audio.yugu.net.cn/customer_audio/chunk2992.wav" TargetMode="External"/><Relationship Id="rId1197" Type="http://schemas.openxmlformats.org/officeDocument/2006/relationships/hyperlink" Target="https://audio.yugu.net.cn/customer_audio/chunk3713.wav" TargetMode="External"/><Relationship Id="rId2248" Type="http://schemas.openxmlformats.org/officeDocument/2006/relationships/hyperlink" Target="https://audio.yugu.net.cn/customer_audio/chunk4974.wav" TargetMode="External"/><Relationship Id="rId3646" Type="http://schemas.openxmlformats.org/officeDocument/2006/relationships/hyperlink" Target="https://audio.yugu.net.cn/customer_audio/chunk6788.wav" TargetMode="External"/><Relationship Id="rId981" Type="http://schemas.openxmlformats.org/officeDocument/2006/relationships/hyperlink" Target="https://audio.yugu.net.cn/customer_audio/chunk3458.wav" TargetMode="External"/><Relationship Id="rId2662" Type="http://schemas.openxmlformats.org/officeDocument/2006/relationships/hyperlink" Target="https://audio.yugu.net.cn/customer_audio/chunk5516.wav" TargetMode="External"/><Relationship Id="rId3713" Type="http://schemas.openxmlformats.org/officeDocument/2006/relationships/hyperlink" Target="https://audio.yugu.net.cn/customer_audio/chunk6875.wav" TargetMode="External"/><Relationship Id="rId6869" Type="http://schemas.openxmlformats.org/officeDocument/2006/relationships/hyperlink" Target="https://audio.yugu.net.cn/customer_audio/chunk1463.wav" TargetMode="External"/><Relationship Id="rId634" Type="http://schemas.openxmlformats.org/officeDocument/2006/relationships/hyperlink" Target="https://audio.yugu.net.cn/customer_audio/chunk3069.wav" TargetMode="External"/><Relationship Id="rId1264" Type="http://schemas.openxmlformats.org/officeDocument/2006/relationships/hyperlink" Target="https://audio.yugu.net.cn/customer_audio/chunk3791.wav" TargetMode="External"/><Relationship Id="rId2315" Type="http://schemas.openxmlformats.org/officeDocument/2006/relationships/hyperlink" Target="https://audio.yugu.net.cn/customer_audio/chunk5066.wav" TargetMode="External"/><Relationship Id="rId5885" Type="http://schemas.openxmlformats.org/officeDocument/2006/relationships/hyperlink" Target="https://audio.yugu.net.cn/customer_audio/chunk297.wav" TargetMode="External"/><Relationship Id="rId6936" Type="http://schemas.openxmlformats.org/officeDocument/2006/relationships/hyperlink" Target="https://audio.yugu.net.cn/customer_audio/chunk8431.wav" TargetMode="External"/><Relationship Id="rId701" Type="http://schemas.openxmlformats.org/officeDocument/2006/relationships/hyperlink" Target="https://audio.yugu.net.cn/customer_audio/chunk3143.wav" TargetMode="External"/><Relationship Id="rId1331" Type="http://schemas.openxmlformats.org/officeDocument/2006/relationships/hyperlink" Target="https://audio.yugu.net.cn/customer_audio/chunk3862.wav" TargetMode="External"/><Relationship Id="rId4487" Type="http://schemas.openxmlformats.org/officeDocument/2006/relationships/hyperlink" Target="https://audio.yugu.net.cn/customer_audio/chunk7858.wav" TargetMode="External"/><Relationship Id="rId5538" Type="http://schemas.openxmlformats.org/officeDocument/2006/relationships/hyperlink" Target="https://audio.yugu.net.cn/customer_audio/chunk2229.wav" TargetMode="External"/><Relationship Id="rId5952" Type="http://schemas.openxmlformats.org/officeDocument/2006/relationships/hyperlink" Target="https://audio.yugu.net.cn/customer_audio/chunk376.wav" TargetMode="External"/><Relationship Id="rId3089" Type="http://schemas.openxmlformats.org/officeDocument/2006/relationships/hyperlink" Target="https://audio.yugu.net.cn/customer_audio/chunk6070.wav" TargetMode="External"/><Relationship Id="rId4554" Type="http://schemas.openxmlformats.org/officeDocument/2006/relationships/hyperlink" Target="https://audio.yugu.net.cn/customer_audio/chunk7950.wav" TargetMode="External"/><Relationship Id="rId5605" Type="http://schemas.openxmlformats.org/officeDocument/2006/relationships/hyperlink" Target="https://audio.yugu.net.cn/customer_audio/chunk2302.wav" TargetMode="External"/><Relationship Id="rId3156" Type="http://schemas.openxmlformats.org/officeDocument/2006/relationships/hyperlink" Target="https://audio.yugu.net.cn/customer_audio/chunk6155.wav" TargetMode="External"/><Relationship Id="rId4207" Type="http://schemas.openxmlformats.org/officeDocument/2006/relationships/hyperlink" Target="https://audio.yugu.net.cn/customer_audio/chunk7503.wav" TargetMode="External"/><Relationship Id="rId491" Type="http://schemas.openxmlformats.org/officeDocument/2006/relationships/hyperlink" Target="https://audio.yugu.net.cn/customer_audio/chunk2900.wav" TargetMode="External"/><Relationship Id="rId2172" Type="http://schemas.openxmlformats.org/officeDocument/2006/relationships/hyperlink" Target="https://audio.yugu.net.cn/customer_audio/chunk4881.wav" TargetMode="External"/><Relationship Id="rId3223" Type="http://schemas.openxmlformats.org/officeDocument/2006/relationships/hyperlink" Target="https://audio.yugu.net.cn/customer_audio/chunk6256.wav" TargetMode="External"/><Relationship Id="rId3570" Type="http://schemas.openxmlformats.org/officeDocument/2006/relationships/hyperlink" Target="https://audio.yugu.net.cn/customer_audio/chunk6698.wav" TargetMode="External"/><Relationship Id="rId4621" Type="http://schemas.openxmlformats.org/officeDocument/2006/relationships/hyperlink" Target="https://audio.yugu.net.cn/customer_audio/chunk8031.wav" TargetMode="External"/><Relationship Id="rId6379" Type="http://schemas.openxmlformats.org/officeDocument/2006/relationships/hyperlink" Target="https://audio.yugu.net.cn/customer_audio/chunk886.wav" TargetMode="External"/><Relationship Id="rId144" Type="http://schemas.openxmlformats.org/officeDocument/2006/relationships/hyperlink" Target="https://audio.yugu.net.cn/customer_audio/chunk2495.wav" TargetMode="External"/><Relationship Id="rId6793" Type="http://schemas.openxmlformats.org/officeDocument/2006/relationships/hyperlink" Target="https://audio.yugu.net.cn/customer_audio/chunk1377.wav" TargetMode="External"/><Relationship Id="rId2989" Type="http://schemas.openxmlformats.org/officeDocument/2006/relationships/hyperlink" Target="https://audio.yugu.net.cn/customer_audio/chunk5945.wav" TargetMode="External"/><Relationship Id="rId5395" Type="http://schemas.openxmlformats.org/officeDocument/2006/relationships/hyperlink" Target="https://audio.yugu.net.cn/customer_audio/chunk2072.wav" TargetMode="External"/><Relationship Id="rId6446" Type="http://schemas.openxmlformats.org/officeDocument/2006/relationships/hyperlink" Target="https://audio.yugu.net.cn/customer_audio/chunk963.wav" TargetMode="External"/><Relationship Id="rId6860" Type="http://schemas.openxmlformats.org/officeDocument/2006/relationships/hyperlink" Target="https://audio.yugu.net.cn/customer_audio/chunk1454.wav" TargetMode="External"/><Relationship Id="rId211" Type="http://schemas.openxmlformats.org/officeDocument/2006/relationships/hyperlink" Target="https://audio.yugu.net.cn/customer_audio/chunk2569.wav" TargetMode="External"/><Relationship Id="rId5048" Type="http://schemas.openxmlformats.org/officeDocument/2006/relationships/hyperlink" Target="https://audio.yugu.net.cn/customer_audio/chunk1676.wav" TargetMode="External"/><Relationship Id="rId5462" Type="http://schemas.openxmlformats.org/officeDocument/2006/relationships/hyperlink" Target="https://audio.yugu.net.cn/customer_audio/chunk2145.wav" TargetMode="External"/><Relationship Id="rId6513" Type="http://schemas.openxmlformats.org/officeDocument/2006/relationships/hyperlink" Target="https://audio.yugu.net.cn/customer_audio/chunk1041.wav" TargetMode="External"/><Relationship Id="rId1658" Type="http://schemas.openxmlformats.org/officeDocument/2006/relationships/hyperlink" Target="https://audio.yugu.net.cn/customer_audio/chunk4247.wav" TargetMode="External"/><Relationship Id="rId2709" Type="http://schemas.openxmlformats.org/officeDocument/2006/relationships/hyperlink" Target="https://audio.yugu.net.cn/customer_audio/chunk5576.wav" TargetMode="External"/><Relationship Id="rId4064" Type="http://schemas.openxmlformats.org/officeDocument/2006/relationships/hyperlink" Target="https://audio.yugu.net.cn/customer_audio/chunk7315.wav" TargetMode="External"/><Relationship Id="rId5115" Type="http://schemas.openxmlformats.org/officeDocument/2006/relationships/hyperlink" Target="https://audio.yugu.net.cn/customer_audio/chunk1752.wav" TargetMode="External"/><Relationship Id="rId3080" Type="http://schemas.openxmlformats.org/officeDocument/2006/relationships/hyperlink" Target="https://audio.yugu.net.cn/customer_audio/chunk6060.wav" TargetMode="External"/><Relationship Id="rId4131" Type="http://schemas.openxmlformats.org/officeDocument/2006/relationships/hyperlink" Target="https://audio.yugu.net.cn/customer_audio/chunk7391.wav" TargetMode="External"/><Relationship Id="rId1725" Type="http://schemas.openxmlformats.org/officeDocument/2006/relationships/hyperlink" Target="https://audio.yugu.net.cn/customer_audio/chunk4321.wav" TargetMode="External"/><Relationship Id="rId17" Type="http://schemas.openxmlformats.org/officeDocument/2006/relationships/hyperlink" Target="https://audio.yugu.net.cn/customer_audio/chunk2349.wav" TargetMode="External"/><Relationship Id="rId3897" Type="http://schemas.openxmlformats.org/officeDocument/2006/relationships/hyperlink" Target="https://audio.yugu.net.cn/customer_audio/chunk7099.wav" TargetMode="External"/><Relationship Id="rId4948" Type="http://schemas.openxmlformats.org/officeDocument/2006/relationships/hyperlink" Target="https://audio.yugu.net.cn/customer_audio/chunk1556.wav" TargetMode="External"/><Relationship Id="rId2499" Type="http://schemas.openxmlformats.org/officeDocument/2006/relationships/hyperlink" Target="https://audio.yugu.net.cn/customer_audio/chunk5303.wav" TargetMode="External"/><Relationship Id="rId3964" Type="http://schemas.openxmlformats.org/officeDocument/2006/relationships/hyperlink" Target="https://audio.yugu.net.cn/customer_audio/chunk7183.wav" TargetMode="External"/><Relationship Id="rId6370" Type="http://schemas.openxmlformats.org/officeDocument/2006/relationships/hyperlink" Target="https://audio.yugu.net.cn/customer_audio/chunk874.wav" TargetMode="External"/><Relationship Id="rId1" Type="http://schemas.openxmlformats.org/officeDocument/2006/relationships/hyperlink" Target="https://audio.yugu.net.cn/customer_audio/chunk2332.wav" TargetMode="External"/><Relationship Id="rId885" Type="http://schemas.openxmlformats.org/officeDocument/2006/relationships/hyperlink" Target="https://audio.yugu.net.cn/customer_audio/chunk3350.wav" TargetMode="External"/><Relationship Id="rId2566" Type="http://schemas.openxmlformats.org/officeDocument/2006/relationships/hyperlink" Target="https://audio.yugu.net.cn/customer_audio/chunk5391.wav" TargetMode="External"/><Relationship Id="rId2980" Type="http://schemas.openxmlformats.org/officeDocument/2006/relationships/hyperlink" Target="https://audio.yugu.net.cn/customer_audio/chunk5932.wav" TargetMode="External"/><Relationship Id="rId3617" Type="http://schemas.openxmlformats.org/officeDocument/2006/relationships/hyperlink" Target="https://audio.yugu.net.cn/customer_audio/chunk6758.wav" TargetMode="External"/><Relationship Id="rId6023" Type="http://schemas.openxmlformats.org/officeDocument/2006/relationships/hyperlink" Target="https://audio.yugu.net.cn/customer_audio/chunk460.wav" TargetMode="External"/><Relationship Id="rId538" Type="http://schemas.openxmlformats.org/officeDocument/2006/relationships/hyperlink" Target="https://audio.yugu.net.cn/customer_audio/chunk2959.wav" TargetMode="External"/><Relationship Id="rId952" Type="http://schemas.openxmlformats.org/officeDocument/2006/relationships/hyperlink" Target="https://audio.yugu.net.cn/customer_audio/chunk3425.wav" TargetMode="External"/><Relationship Id="rId1168" Type="http://schemas.openxmlformats.org/officeDocument/2006/relationships/hyperlink" Target="https://audio.yugu.net.cn/customer_audio/chunk3681.wav" TargetMode="External"/><Relationship Id="rId1582" Type="http://schemas.openxmlformats.org/officeDocument/2006/relationships/hyperlink" Target="https://audio.yugu.net.cn/customer_audio/chunk4165.wav" TargetMode="External"/><Relationship Id="rId2219" Type="http://schemas.openxmlformats.org/officeDocument/2006/relationships/hyperlink" Target="https://audio.yugu.net.cn/customer_audio/chunk4935.wav" TargetMode="External"/><Relationship Id="rId2633" Type="http://schemas.openxmlformats.org/officeDocument/2006/relationships/hyperlink" Target="https://audio.yugu.net.cn/customer_audio/chunk5478.wav" TargetMode="External"/><Relationship Id="rId5789" Type="http://schemas.openxmlformats.org/officeDocument/2006/relationships/hyperlink" Target="https://audio.yugu.net.cn/customer_audio/chunk185.wav" TargetMode="External"/><Relationship Id="rId605" Type="http://schemas.openxmlformats.org/officeDocument/2006/relationships/hyperlink" Target="https://audio.yugu.net.cn/customer_audio/chunk3037.wav" TargetMode="External"/><Relationship Id="rId1235" Type="http://schemas.openxmlformats.org/officeDocument/2006/relationships/hyperlink" Target="https://audio.yugu.net.cn/customer_audio/chunk3758.wav" TargetMode="External"/><Relationship Id="rId1302" Type="http://schemas.openxmlformats.org/officeDocument/2006/relationships/hyperlink" Target="https://audio.yugu.net.cn/customer_audio/chunk3831.wav" TargetMode="External"/><Relationship Id="rId2700" Type="http://schemas.openxmlformats.org/officeDocument/2006/relationships/hyperlink" Target="https://audio.yugu.net.cn/customer_audio/chunk5563.wav" TargetMode="External"/><Relationship Id="rId4458" Type="http://schemas.openxmlformats.org/officeDocument/2006/relationships/hyperlink" Target="https://audio.yugu.net.cn/customer_audio/chunk7821.wav" TargetMode="External"/><Relationship Id="rId5856" Type="http://schemas.openxmlformats.org/officeDocument/2006/relationships/hyperlink" Target="https://audio.yugu.net.cn/customer_audio/chunk265.wav" TargetMode="External"/><Relationship Id="rId6907" Type="http://schemas.openxmlformats.org/officeDocument/2006/relationships/hyperlink" Target="https://audio.yugu.net.cn/customer_audio/chunk1506.wav" TargetMode="External"/><Relationship Id="rId4872" Type="http://schemas.openxmlformats.org/officeDocument/2006/relationships/hyperlink" Target="https://audio.yugu.net.cn/customer_audio/chunk8348.wav" TargetMode="External"/><Relationship Id="rId5509" Type="http://schemas.openxmlformats.org/officeDocument/2006/relationships/hyperlink" Target="https://audio.yugu.net.cn/customer_audio/chunk2196.wav" TargetMode="External"/><Relationship Id="rId5923" Type="http://schemas.openxmlformats.org/officeDocument/2006/relationships/hyperlink" Target="https://audio.yugu.net.cn/customer_audio/chunk342.wav" TargetMode="External"/><Relationship Id="rId395" Type="http://schemas.openxmlformats.org/officeDocument/2006/relationships/hyperlink" Target="https://audio.yugu.net.cn/customer_audio/chunk2784.wav" TargetMode="External"/><Relationship Id="rId2076" Type="http://schemas.openxmlformats.org/officeDocument/2006/relationships/hyperlink" Target="https://audio.yugu.net.cn/customer_audio/chunk4756.wav" TargetMode="External"/><Relationship Id="rId3474" Type="http://schemas.openxmlformats.org/officeDocument/2006/relationships/hyperlink" Target="https://audio.yugu.net.cn/customer_audio/chunk6576.wav" TargetMode="External"/><Relationship Id="rId4525" Type="http://schemas.openxmlformats.org/officeDocument/2006/relationships/hyperlink" Target="https://audio.yugu.net.cn/customer_audio/chunk7908.wav" TargetMode="External"/><Relationship Id="rId2490" Type="http://schemas.openxmlformats.org/officeDocument/2006/relationships/hyperlink" Target="https://audio.yugu.net.cn/customer_audio/chunk5293.wav" TargetMode="External"/><Relationship Id="rId3127" Type="http://schemas.openxmlformats.org/officeDocument/2006/relationships/hyperlink" Target="https://audio.yugu.net.cn/customer_audio/chunk6119.wav" TargetMode="External"/><Relationship Id="rId3541" Type="http://schemas.openxmlformats.org/officeDocument/2006/relationships/hyperlink" Target="https://audio.yugu.net.cn/customer_audio/chunk6662.wav" TargetMode="External"/><Relationship Id="rId6697" Type="http://schemas.openxmlformats.org/officeDocument/2006/relationships/hyperlink" Target="https://audio.yugu.net.cn/customer_audio/chunk1257.wav" TargetMode="External"/><Relationship Id="rId462" Type="http://schemas.openxmlformats.org/officeDocument/2006/relationships/hyperlink" Target="https://audio.yugu.net.cn/customer_audio/chunk2867.wav" TargetMode="External"/><Relationship Id="rId1092" Type="http://schemas.openxmlformats.org/officeDocument/2006/relationships/hyperlink" Target="https://audio.yugu.net.cn/customer_audio/chunk3593.wav" TargetMode="External"/><Relationship Id="rId2143" Type="http://schemas.openxmlformats.org/officeDocument/2006/relationships/hyperlink" Target="https://audio.yugu.net.cn/customer_audio/chunk4845.wav" TargetMode="External"/><Relationship Id="rId5299" Type="http://schemas.openxmlformats.org/officeDocument/2006/relationships/hyperlink" Target="https://audio.yugu.net.cn/customer_audio/chunk1967.wav" TargetMode="External"/><Relationship Id="rId6764" Type="http://schemas.openxmlformats.org/officeDocument/2006/relationships/hyperlink" Target="https://audio.yugu.net.cn/customer_audio/chunk1343.wav" TargetMode="External"/><Relationship Id="rId115" Type="http://schemas.openxmlformats.org/officeDocument/2006/relationships/hyperlink" Target="https://audio.yugu.net.cn/customer_audio/chunk2459.wav" TargetMode="External"/><Relationship Id="rId2210" Type="http://schemas.openxmlformats.org/officeDocument/2006/relationships/hyperlink" Target="https://audio.yugu.net.cn/customer_audio/chunk4925.wav" TargetMode="External"/><Relationship Id="rId5366" Type="http://schemas.openxmlformats.org/officeDocument/2006/relationships/hyperlink" Target="https://audio.yugu.net.cn/customer_audio/chunk2040.wav" TargetMode="External"/><Relationship Id="rId6417" Type="http://schemas.openxmlformats.org/officeDocument/2006/relationships/hyperlink" Target="https://audio.yugu.net.cn/customer_audio/chunk931.wav" TargetMode="External"/><Relationship Id="rId4382" Type="http://schemas.openxmlformats.org/officeDocument/2006/relationships/hyperlink" Target="https://audio.yugu.net.cn/customer_audio/chunk7729.wav" TargetMode="External"/><Relationship Id="rId5019" Type="http://schemas.openxmlformats.org/officeDocument/2006/relationships/hyperlink" Target="https://audio.yugu.net.cn/customer_audio/chunk1643.wav" TargetMode="External"/><Relationship Id="rId5433" Type="http://schemas.openxmlformats.org/officeDocument/2006/relationships/hyperlink" Target="https://audio.yugu.net.cn/customer_audio/chunk2113.wav" TargetMode="External"/><Relationship Id="rId5780" Type="http://schemas.openxmlformats.org/officeDocument/2006/relationships/hyperlink" Target="https://audio.yugu.net.cn/customer_audio/chunk175.wav" TargetMode="External"/><Relationship Id="rId6831" Type="http://schemas.openxmlformats.org/officeDocument/2006/relationships/hyperlink" Target="https://audio.yugu.net.cn/customer_audio/chunk1418.wav" TargetMode="External"/><Relationship Id="rId1976" Type="http://schemas.openxmlformats.org/officeDocument/2006/relationships/hyperlink" Target="https://audio.yugu.net.cn/customer_audio/chunk4630.wav" TargetMode="External"/><Relationship Id="rId4035" Type="http://schemas.openxmlformats.org/officeDocument/2006/relationships/hyperlink" Target="https://audio.yugu.net.cn/customer_audio/chunk7276.wav" TargetMode="External"/><Relationship Id="rId1629" Type="http://schemas.openxmlformats.org/officeDocument/2006/relationships/hyperlink" Target="https://audio.yugu.net.cn/customer_audio/chunk4215.wav" TargetMode="External"/><Relationship Id="rId5500" Type="http://schemas.openxmlformats.org/officeDocument/2006/relationships/hyperlink" Target="https://audio.yugu.net.cn/customer_audio/chunk2187.wav" TargetMode="External"/><Relationship Id="rId3051" Type="http://schemas.openxmlformats.org/officeDocument/2006/relationships/hyperlink" Target="https://audio.yugu.net.cn/customer_audio/chunk6026.wav" TargetMode="External"/><Relationship Id="rId4102" Type="http://schemas.openxmlformats.org/officeDocument/2006/relationships/hyperlink" Target="https://audio.yugu.net.cn/customer_audio/chunk7357.wav" TargetMode="External"/><Relationship Id="rId3868" Type="http://schemas.openxmlformats.org/officeDocument/2006/relationships/hyperlink" Target="https://audio.yugu.net.cn/customer_audio/chunk7067.wav" TargetMode="External"/><Relationship Id="rId4919" Type="http://schemas.openxmlformats.org/officeDocument/2006/relationships/hyperlink" Target="https://audio.yugu.net.cn/customer_audio/chunk8407.wav" TargetMode="External"/><Relationship Id="rId6274" Type="http://schemas.openxmlformats.org/officeDocument/2006/relationships/hyperlink" Target="https://audio.yugu.net.cn/customer_audio/chunk770.wav" TargetMode="External"/><Relationship Id="rId789" Type="http://schemas.openxmlformats.org/officeDocument/2006/relationships/hyperlink" Target="https://audio.yugu.net.cn/customer_audio/chunk3243.wav" TargetMode="External"/><Relationship Id="rId2884" Type="http://schemas.openxmlformats.org/officeDocument/2006/relationships/hyperlink" Target="https://audio.yugu.net.cn/customer_audio/chunk5811.wav" TargetMode="External"/><Relationship Id="rId5290" Type="http://schemas.openxmlformats.org/officeDocument/2006/relationships/hyperlink" Target="https://audio.yugu.net.cn/customer_audio/chunk1956.wav" TargetMode="External"/><Relationship Id="rId6341" Type="http://schemas.openxmlformats.org/officeDocument/2006/relationships/hyperlink" Target="https://audio.yugu.net.cn/customer_audio/chunk842.wav" TargetMode="External"/><Relationship Id="rId856" Type="http://schemas.openxmlformats.org/officeDocument/2006/relationships/hyperlink" Target="https://audio.yugu.net.cn/customer_audio/chunk3316.wav" TargetMode="External"/><Relationship Id="rId1486" Type="http://schemas.openxmlformats.org/officeDocument/2006/relationships/hyperlink" Target="https://audio.yugu.net.cn/customer_audio/chunk4043.wav" TargetMode="External"/><Relationship Id="rId2537" Type="http://schemas.openxmlformats.org/officeDocument/2006/relationships/hyperlink" Target="https://audio.yugu.net.cn/customer_audio/chunk5351.wav" TargetMode="External"/><Relationship Id="rId3935" Type="http://schemas.openxmlformats.org/officeDocument/2006/relationships/hyperlink" Target="https://audio.yugu.net.cn/customer_audio/chunk7148.wav" TargetMode="External"/><Relationship Id="rId509" Type="http://schemas.openxmlformats.org/officeDocument/2006/relationships/hyperlink" Target="https://audio.yugu.net.cn/customer_audio/chunk2923.wav" TargetMode="External"/><Relationship Id="rId1139" Type="http://schemas.openxmlformats.org/officeDocument/2006/relationships/hyperlink" Target="https://audio.yugu.net.cn/customer_audio/chunk3647.wav" TargetMode="External"/><Relationship Id="rId2951" Type="http://schemas.openxmlformats.org/officeDocument/2006/relationships/hyperlink" Target="https://audio.yugu.net.cn/customer_audio/chunk5898.wav" TargetMode="External"/><Relationship Id="rId5010" Type="http://schemas.openxmlformats.org/officeDocument/2006/relationships/hyperlink" Target="https://audio.yugu.net.cn/customer_audio/chunk1632.wav" TargetMode="External"/><Relationship Id="rId923" Type="http://schemas.openxmlformats.org/officeDocument/2006/relationships/hyperlink" Target="https://audio.yugu.net.cn/customer_audio/chunk3395.wav" TargetMode="External"/><Relationship Id="rId1553" Type="http://schemas.openxmlformats.org/officeDocument/2006/relationships/hyperlink" Target="https://audio.yugu.net.cn/customer_audio/chunk4132.wav" TargetMode="External"/><Relationship Id="rId2604" Type="http://schemas.openxmlformats.org/officeDocument/2006/relationships/hyperlink" Target="https://audio.yugu.net.cn/customer_audio/chunk5442.wav" TargetMode="External"/><Relationship Id="rId1206" Type="http://schemas.openxmlformats.org/officeDocument/2006/relationships/hyperlink" Target="https://audio.yugu.net.cn/customer_audio/chunk3722.wav" TargetMode="External"/><Relationship Id="rId1620" Type="http://schemas.openxmlformats.org/officeDocument/2006/relationships/hyperlink" Target="https://audio.yugu.net.cn/customer_audio/chunk4206.wav" TargetMode="External"/><Relationship Id="rId4776" Type="http://schemas.openxmlformats.org/officeDocument/2006/relationships/hyperlink" Target="https://audio.yugu.net.cn/customer_audio/chunk8235.wav" TargetMode="External"/><Relationship Id="rId5827" Type="http://schemas.openxmlformats.org/officeDocument/2006/relationships/hyperlink" Target="https://audio.yugu.net.cn/customer_audio/chunk231.wav" TargetMode="External"/><Relationship Id="rId3378" Type="http://schemas.openxmlformats.org/officeDocument/2006/relationships/hyperlink" Target="https://audio.yugu.net.cn/customer_audio/chunk6450.wav" TargetMode="External"/><Relationship Id="rId3792" Type="http://schemas.openxmlformats.org/officeDocument/2006/relationships/hyperlink" Target="https://audio.yugu.net.cn/customer_audio/chunk6982.wav" TargetMode="External"/><Relationship Id="rId4429" Type="http://schemas.openxmlformats.org/officeDocument/2006/relationships/hyperlink" Target="https://audio.yugu.net.cn/customer_audio/chunk7786.wav" TargetMode="External"/><Relationship Id="rId4843" Type="http://schemas.openxmlformats.org/officeDocument/2006/relationships/hyperlink" Target="https://audio.yugu.net.cn/customer_audio/chunk8309.wav" TargetMode="External"/><Relationship Id="rId299" Type="http://schemas.openxmlformats.org/officeDocument/2006/relationships/hyperlink" Target="https://audio.yugu.net.cn/customer_audio/chunk2675.wav" TargetMode="External"/><Relationship Id="rId2394" Type="http://schemas.openxmlformats.org/officeDocument/2006/relationships/hyperlink" Target="https://audio.yugu.net.cn/customer_audio/chunk5171.wav" TargetMode="External"/><Relationship Id="rId3445" Type="http://schemas.openxmlformats.org/officeDocument/2006/relationships/hyperlink" Target="https://audio.yugu.net.cn/customer_audio/chunk6542.wav" TargetMode="External"/><Relationship Id="rId366" Type="http://schemas.openxmlformats.org/officeDocument/2006/relationships/hyperlink" Target="https://audio.yugu.net.cn/customer_audio/chunk2750.wav" TargetMode="External"/><Relationship Id="rId780" Type="http://schemas.openxmlformats.org/officeDocument/2006/relationships/hyperlink" Target="https://audio.yugu.net.cn/customer_audio/chunk3233.wav" TargetMode="External"/><Relationship Id="rId2047" Type="http://schemas.openxmlformats.org/officeDocument/2006/relationships/hyperlink" Target="https://audio.yugu.net.cn/customer_audio/chunk4718.wav" TargetMode="External"/><Relationship Id="rId2461" Type="http://schemas.openxmlformats.org/officeDocument/2006/relationships/hyperlink" Target="https://audio.yugu.net.cn/customer_audio/chunk5253.wav" TargetMode="External"/><Relationship Id="rId3512" Type="http://schemas.openxmlformats.org/officeDocument/2006/relationships/hyperlink" Target="https://audio.yugu.net.cn/customer_audio/chunk6627.wav" TargetMode="External"/><Relationship Id="rId4910" Type="http://schemas.openxmlformats.org/officeDocument/2006/relationships/hyperlink" Target="https://audio.yugu.net.cn/customer_audio/chunk8395.wav" TargetMode="External"/><Relationship Id="rId6668" Type="http://schemas.openxmlformats.org/officeDocument/2006/relationships/hyperlink" Target="https://audio.yugu.net.cn/customer_audio/chunk1222.wav" TargetMode="External"/><Relationship Id="rId433" Type="http://schemas.openxmlformats.org/officeDocument/2006/relationships/hyperlink" Target="https://audio.yugu.net.cn/customer_audio/chunk2834.wav" TargetMode="External"/><Relationship Id="rId1063" Type="http://schemas.openxmlformats.org/officeDocument/2006/relationships/hyperlink" Target="https://audio.yugu.net.cn/customer_audio/chunk3558.wav" TargetMode="External"/><Relationship Id="rId2114" Type="http://schemas.openxmlformats.org/officeDocument/2006/relationships/hyperlink" Target="https://audio.yugu.net.cn/customer_audio/chunk4811.wav" TargetMode="External"/><Relationship Id="rId4286" Type="http://schemas.openxmlformats.org/officeDocument/2006/relationships/hyperlink" Target="https://audio.yugu.net.cn/customer_audio/chunk7607.wav" TargetMode="External"/><Relationship Id="rId5684" Type="http://schemas.openxmlformats.org/officeDocument/2006/relationships/hyperlink" Target="https://audio.yugu.net.cn/customer_audio/chunk60.wav" TargetMode="External"/><Relationship Id="rId6735" Type="http://schemas.openxmlformats.org/officeDocument/2006/relationships/hyperlink" Target="https://audio.yugu.net.cn/customer_audio/chunk1304.wav" TargetMode="External"/><Relationship Id="rId500" Type="http://schemas.openxmlformats.org/officeDocument/2006/relationships/hyperlink" Target="https://audio.yugu.net.cn/customer_audio/chunk2912.wav" TargetMode="External"/><Relationship Id="rId1130" Type="http://schemas.openxmlformats.org/officeDocument/2006/relationships/hyperlink" Target="https://audio.yugu.net.cn/customer_audio/chunk3638.wav" TargetMode="External"/><Relationship Id="rId5337" Type="http://schemas.openxmlformats.org/officeDocument/2006/relationships/hyperlink" Target="https://audio.yugu.net.cn/customer_audio/chunk2009.wav" TargetMode="External"/><Relationship Id="rId5751" Type="http://schemas.openxmlformats.org/officeDocument/2006/relationships/hyperlink" Target="https://audio.yugu.net.cn/customer_audio/chunk141.wav" TargetMode="External"/><Relationship Id="rId6802" Type="http://schemas.openxmlformats.org/officeDocument/2006/relationships/hyperlink" Target="https://audio.yugu.net.cn/customer_audio/chunk1386.wav" TargetMode="External"/><Relationship Id="rId1947" Type="http://schemas.openxmlformats.org/officeDocument/2006/relationships/hyperlink" Target="https://audio.yugu.net.cn/customer_audio/chunk4597.wav" TargetMode="External"/><Relationship Id="rId4353" Type="http://schemas.openxmlformats.org/officeDocument/2006/relationships/hyperlink" Target="https://audio.yugu.net.cn/customer_audio/chunk7692.wav" TargetMode="External"/><Relationship Id="rId5404" Type="http://schemas.openxmlformats.org/officeDocument/2006/relationships/hyperlink" Target="https://audio.yugu.net.cn/customer_audio/chunk2082.wav" TargetMode="External"/><Relationship Id="rId4006" Type="http://schemas.openxmlformats.org/officeDocument/2006/relationships/hyperlink" Target="https://audio.yugu.net.cn/customer_audio/chunk7239.wav" TargetMode="External"/><Relationship Id="rId4420" Type="http://schemas.openxmlformats.org/officeDocument/2006/relationships/hyperlink" Target="https://audio.yugu.net.cn/customer_audio/chunk7776.wav" TargetMode="External"/><Relationship Id="rId290" Type="http://schemas.openxmlformats.org/officeDocument/2006/relationships/hyperlink" Target="https://audio.yugu.net.cn/customer_audio/chunk2664.wav" TargetMode="External"/><Relationship Id="rId3022" Type="http://schemas.openxmlformats.org/officeDocument/2006/relationships/hyperlink" Target="https://audio.yugu.net.cn/customer_audio/chunk5989.wav" TargetMode="External"/><Relationship Id="rId6178" Type="http://schemas.openxmlformats.org/officeDocument/2006/relationships/hyperlink" Target="https://audio.yugu.net.cn/customer_audio/chunk654.wav" TargetMode="External"/><Relationship Id="rId6592" Type="http://schemas.openxmlformats.org/officeDocument/2006/relationships/hyperlink" Target="https://audio.yugu.net.cn/customer_audio/chunk1132.wav" TargetMode="External"/><Relationship Id="rId5194" Type="http://schemas.openxmlformats.org/officeDocument/2006/relationships/hyperlink" Target="https://audio.yugu.net.cn/customer_audio/chunk1848.wav" TargetMode="External"/><Relationship Id="rId6245" Type="http://schemas.openxmlformats.org/officeDocument/2006/relationships/hyperlink" Target="https://audio.yugu.net.cn/customer_audio/chunk739.wav" TargetMode="External"/><Relationship Id="rId2788" Type="http://schemas.openxmlformats.org/officeDocument/2006/relationships/hyperlink" Target="https://audio.yugu.net.cn/customer_audio/chunk5685.wav" TargetMode="External"/><Relationship Id="rId3839" Type="http://schemas.openxmlformats.org/officeDocument/2006/relationships/hyperlink" Target="https://audio.yugu.net.cn/customer_audio/chunk7036.wav" TargetMode="External"/><Relationship Id="rId2855" Type="http://schemas.openxmlformats.org/officeDocument/2006/relationships/hyperlink" Target="https://audio.yugu.net.cn/customer_audio/chunk5772.wav" TargetMode="External"/><Relationship Id="rId3906" Type="http://schemas.openxmlformats.org/officeDocument/2006/relationships/hyperlink" Target="https://audio.yugu.net.cn/customer_audio/chunk7108.wav" TargetMode="External"/><Relationship Id="rId5261" Type="http://schemas.openxmlformats.org/officeDocument/2006/relationships/hyperlink" Target="https://audio.yugu.net.cn/customer_audio/chunk1922.wav" TargetMode="External"/><Relationship Id="rId6312" Type="http://schemas.openxmlformats.org/officeDocument/2006/relationships/hyperlink" Target="https://audio.yugu.net.cn/customer_audio/chunk812.wav" TargetMode="External"/><Relationship Id="rId96" Type="http://schemas.openxmlformats.org/officeDocument/2006/relationships/hyperlink" Target="https://audio.yugu.net.cn/customer_audio/chunk2433.wav" TargetMode="External"/><Relationship Id="rId827" Type="http://schemas.openxmlformats.org/officeDocument/2006/relationships/hyperlink" Target="https://audio.yugu.net.cn/customer_audio/chunk3285.wav" TargetMode="External"/><Relationship Id="rId1457" Type="http://schemas.openxmlformats.org/officeDocument/2006/relationships/hyperlink" Target="https://audio.yugu.net.cn/customer_audio/chunk4009.wav" TargetMode="External"/><Relationship Id="rId1871" Type="http://schemas.openxmlformats.org/officeDocument/2006/relationships/hyperlink" Target="https://audio.yugu.net.cn/customer_audio/chunk4502.wav" TargetMode="External"/><Relationship Id="rId2508" Type="http://schemas.openxmlformats.org/officeDocument/2006/relationships/hyperlink" Target="https://audio.yugu.net.cn/customer_audio/chunk5313.wav" TargetMode="External"/><Relationship Id="rId2922" Type="http://schemas.openxmlformats.org/officeDocument/2006/relationships/hyperlink" Target="https://audio.yugu.net.cn/customer_audio/chunk5857.wav" TargetMode="External"/><Relationship Id="rId1524" Type="http://schemas.openxmlformats.org/officeDocument/2006/relationships/hyperlink" Target="https://audio.yugu.net.cn/customer_audio/chunk4097.wav" TargetMode="External"/><Relationship Id="rId3696" Type="http://schemas.openxmlformats.org/officeDocument/2006/relationships/hyperlink" Target="https://audio.yugu.net.cn/customer_audio/chunk6855.wav" TargetMode="External"/><Relationship Id="rId4747" Type="http://schemas.openxmlformats.org/officeDocument/2006/relationships/hyperlink" Target="https://audio.yugu.net.cn/customer_audio/chunk8200.wav" TargetMode="External"/><Relationship Id="rId2298" Type="http://schemas.openxmlformats.org/officeDocument/2006/relationships/hyperlink" Target="https://audio.yugu.net.cn/customer_audio/chunk5046.wav" TargetMode="External"/><Relationship Id="rId3349" Type="http://schemas.openxmlformats.org/officeDocument/2006/relationships/hyperlink" Target="https://audio.yugu.net.cn/customer_audio/chunk6416.wav" TargetMode="External"/><Relationship Id="rId684" Type="http://schemas.openxmlformats.org/officeDocument/2006/relationships/hyperlink" Target="https://audio.yugu.net.cn/customer_audio/chunk3123.wav" TargetMode="External"/><Relationship Id="rId2365" Type="http://schemas.openxmlformats.org/officeDocument/2006/relationships/hyperlink" Target="https://audio.yugu.net.cn/customer_audio/chunk5133.wav" TargetMode="External"/><Relationship Id="rId3763" Type="http://schemas.openxmlformats.org/officeDocument/2006/relationships/hyperlink" Target="https://audio.yugu.net.cn/customer_audio/chunk6942.wav" TargetMode="External"/><Relationship Id="rId4814" Type="http://schemas.openxmlformats.org/officeDocument/2006/relationships/hyperlink" Target="https://audio.yugu.net.cn/customer_audio/chunk8276.wav" TargetMode="External"/><Relationship Id="rId337" Type="http://schemas.openxmlformats.org/officeDocument/2006/relationships/hyperlink" Target="https://audio.yugu.net.cn/customer_audio/chunk2718.wav" TargetMode="External"/><Relationship Id="rId2018" Type="http://schemas.openxmlformats.org/officeDocument/2006/relationships/hyperlink" Target="https://audio.yugu.net.cn/customer_audio/chunk4680.wav" TargetMode="External"/><Relationship Id="rId3416" Type="http://schemas.openxmlformats.org/officeDocument/2006/relationships/hyperlink" Target="https://audio.yugu.net.cn/customer_audio/chunk6508.wav" TargetMode="External"/><Relationship Id="rId3830" Type="http://schemas.openxmlformats.org/officeDocument/2006/relationships/hyperlink" Target="https://audio.yugu.net.cn/customer_audio/chunk7025.wav" TargetMode="External"/><Relationship Id="rId751" Type="http://schemas.openxmlformats.org/officeDocument/2006/relationships/hyperlink" Target="https://audio.yugu.net.cn/customer_audio/chunk3195.wav" TargetMode="External"/><Relationship Id="rId1381" Type="http://schemas.openxmlformats.org/officeDocument/2006/relationships/hyperlink" Target="https://audio.yugu.net.cn/customer_audio/chunk3925.wav" TargetMode="External"/><Relationship Id="rId2432" Type="http://schemas.openxmlformats.org/officeDocument/2006/relationships/hyperlink" Target="https://audio.yugu.net.cn/customer_audio/chunk5217.wav" TargetMode="External"/><Relationship Id="rId5588" Type="http://schemas.openxmlformats.org/officeDocument/2006/relationships/hyperlink" Target="https://audio.yugu.net.cn/customer_audio/chunk2282.wav" TargetMode="External"/><Relationship Id="rId6639" Type="http://schemas.openxmlformats.org/officeDocument/2006/relationships/hyperlink" Target="https://audio.yugu.net.cn/customer_audio/chunk1186.wav" TargetMode="External"/><Relationship Id="rId404" Type="http://schemas.openxmlformats.org/officeDocument/2006/relationships/hyperlink" Target="https://audio.yugu.net.cn/customer_audio/chunk2795.wav" TargetMode="External"/><Relationship Id="rId1034" Type="http://schemas.openxmlformats.org/officeDocument/2006/relationships/hyperlink" Target="https://audio.yugu.net.cn/customer_audio/chunk3522.wav" TargetMode="External"/><Relationship Id="rId5655" Type="http://schemas.openxmlformats.org/officeDocument/2006/relationships/hyperlink" Target="https://audio.yugu.net.cn/customer_audio/chunk25.wav" TargetMode="External"/><Relationship Id="rId6706" Type="http://schemas.openxmlformats.org/officeDocument/2006/relationships/hyperlink" Target="https://audio.yugu.net.cn/customer_audio/chunk1268.wav" TargetMode="External"/><Relationship Id="rId1101" Type="http://schemas.openxmlformats.org/officeDocument/2006/relationships/hyperlink" Target="https://audio.yugu.net.cn/customer_audio/chunk3604.wav" TargetMode="External"/><Relationship Id="rId4257" Type="http://schemas.openxmlformats.org/officeDocument/2006/relationships/hyperlink" Target="https://audio.yugu.net.cn/customer_audio/chunk7572.wav" TargetMode="External"/><Relationship Id="rId4671" Type="http://schemas.openxmlformats.org/officeDocument/2006/relationships/hyperlink" Target="https://audio.yugu.net.cn/customer_audio/chunk8099.wav" TargetMode="External"/><Relationship Id="rId5308" Type="http://schemas.openxmlformats.org/officeDocument/2006/relationships/hyperlink" Target="https://audio.yugu.net.cn/customer_audio/chunk1977.wav" TargetMode="External"/><Relationship Id="rId5722" Type="http://schemas.openxmlformats.org/officeDocument/2006/relationships/hyperlink" Target="https://audio.yugu.net.cn/customer_audio/chunk106.wav" TargetMode="External"/><Relationship Id="rId3273" Type="http://schemas.openxmlformats.org/officeDocument/2006/relationships/hyperlink" Target="https://audio.yugu.net.cn/customer_audio/chunk6325.wav" TargetMode="External"/><Relationship Id="rId4324" Type="http://schemas.openxmlformats.org/officeDocument/2006/relationships/hyperlink" Target="https://audio.yugu.net.cn/customer_audio/chunk7657.wav" TargetMode="External"/><Relationship Id="rId194" Type="http://schemas.openxmlformats.org/officeDocument/2006/relationships/hyperlink" Target="https://audio.yugu.net.cn/customer_audio/chunk2550.wav" TargetMode="External"/><Relationship Id="rId1918" Type="http://schemas.openxmlformats.org/officeDocument/2006/relationships/hyperlink" Target="https://audio.yugu.net.cn/customer_audio/chunk4563.wav" TargetMode="External"/><Relationship Id="rId6496" Type="http://schemas.openxmlformats.org/officeDocument/2006/relationships/hyperlink" Target="https://audio.yugu.net.cn/customer_audio/chunk1019.wav" TargetMode="External"/><Relationship Id="rId261" Type="http://schemas.openxmlformats.org/officeDocument/2006/relationships/hyperlink" Target="https://audio.yugu.net.cn/customer_audio/chunk2627.wav" TargetMode="External"/><Relationship Id="rId3340" Type="http://schemas.openxmlformats.org/officeDocument/2006/relationships/hyperlink" Target="https://audio.yugu.net.cn/customer_audio/chunk6406.wav" TargetMode="External"/><Relationship Id="rId5098" Type="http://schemas.openxmlformats.org/officeDocument/2006/relationships/hyperlink" Target="https://audio.yugu.net.cn/customer_audio/chunk1732.wav" TargetMode="External"/><Relationship Id="rId6149" Type="http://schemas.openxmlformats.org/officeDocument/2006/relationships/hyperlink" Target="https://audio.yugu.net.cn/customer_audio/chunk621.wav" TargetMode="External"/><Relationship Id="rId6563" Type="http://schemas.openxmlformats.org/officeDocument/2006/relationships/hyperlink" Target="https://audio.yugu.net.cn/customer_audio/chunk1100.wav" TargetMode="External"/><Relationship Id="rId2759" Type="http://schemas.openxmlformats.org/officeDocument/2006/relationships/hyperlink" Target="https://audio.yugu.net.cn/customer_audio/chunk5648.wav" TargetMode="External"/><Relationship Id="rId5165" Type="http://schemas.openxmlformats.org/officeDocument/2006/relationships/hyperlink" Target="https://audio.yugu.net.cn/customer_audio/chunk1814.wav" TargetMode="External"/><Relationship Id="rId6216" Type="http://schemas.openxmlformats.org/officeDocument/2006/relationships/hyperlink" Target="https://audio.yugu.net.cn/customer_audio/chunk706.wav" TargetMode="External"/><Relationship Id="rId6630" Type="http://schemas.openxmlformats.org/officeDocument/2006/relationships/hyperlink" Target="https://audio.yugu.net.cn/customer_audio/chunk1175.wav" TargetMode="External"/><Relationship Id="rId1775" Type="http://schemas.openxmlformats.org/officeDocument/2006/relationships/hyperlink" Target="https://audio.yugu.net.cn/customer_audio/chunk4381.wav" TargetMode="External"/><Relationship Id="rId2826" Type="http://schemas.openxmlformats.org/officeDocument/2006/relationships/hyperlink" Target="https://audio.yugu.net.cn/customer_audio/chunk5732.wav" TargetMode="External"/><Relationship Id="rId4181" Type="http://schemas.openxmlformats.org/officeDocument/2006/relationships/hyperlink" Target="https://audio.yugu.net.cn/customer_audio/chunk7464.wav" TargetMode="External"/><Relationship Id="rId5232" Type="http://schemas.openxmlformats.org/officeDocument/2006/relationships/hyperlink" Target="https://audio.yugu.net.cn/customer_audio/chunk1886.wav" TargetMode="External"/><Relationship Id="rId67" Type="http://schemas.openxmlformats.org/officeDocument/2006/relationships/hyperlink" Target="https://audio.yugu.net.cn/customer_audio/chunk2402.wav" TargetMode="External"/><Relationship Id="rId1428" Type="http://schemas.openxmlformats.org/officeDocument/2006/relationships/hyperlink" Target="https://audio.yugu.net.cn/customer_audio/chunk3975.wav" TargetMode="External"/><Relationship Id="rId1842" Type="http://schemas.openxmlformats.org/officeDocument/2006/relationships/hyperlink" Target="https://audio.yugu.net.cn/customer_audio/chunk4463.wav" TargetMode="External"/><Relationship Id="rId4998" Type="http://schemas.openxmlformats.org/officeDocument/2006/relationships/hyperlink" Target="https://audio.yugu.net.cn/customer_audio/chunk1619.wav" TargetMode="External"/><Relationship Id="rId6073" Type="http://schemas.openxmlformats.org/officeDocument/2006/relationships/hyperlink" Target="https://audio.yugu.net.cn/customer_audio/chunk523.wav" TargetMode="External"/><Relationship Id="rId3667" Type="http://schemas.openxmlformats.org/officeDocument/2006/relationships/hyperlink" Target="https://audio.yugu.net.cn/customer_audio/chunk6816.wav" TargetMode="External"/><Relationship Id="rId4718" Type="http://schemas.openxmlformats.org/officeDocument/2006/relationships/hyperlink" Target="https://audio.yugu.net.cn/customer_audio/chunk8157.wav" TargetMode="External"/><Relationship Id="rId588" Type="http://schemas.openxmlformats.org/officeDocument/2006/relationships/hyperlink" Target="https://audio.yugu.net.cn/customer_audio/chunk3017.wav" TargetMode="External"/><Relationship Id="rId2269" Type="http://schemas.openxmlformats.org/officeDocument/2006/relationships/hyperlink" Target="https://audio.yugu.net.cn/customer_audio/chunk5001.wav" TargetMode="External"/><Relationship Id="rId2683" Type="http://schemas.openxmlformats.org/officeDocument/2006/relationships/hyperlink" Target="https://audio.yugu.net.cn/customer_audio/chunk5541.wav" TargetMode="External"/><Relationship Id="rId3734" Type="http://schemas.openxmlformats.org/officeDocument/2006/relationships/hyperlink" Target="https://audio.yugu.net.cn/customer_audio/chunk6899.wav" TargetMode="External"/><Relationship Id="rId6140" Type="http://schemas.openxmlformats.org/officeDocument/2006/relationships/hyperlink" Target="https://audio.yugu.net.cn/customer_audio/chunk610.wav" TargetMode="External"/><Relationship Id="rId655" Type="http://schemas.openxmlformats.org/officeDocument/2006/relationships/hyperlink" Target="https://audio.yugu.net.cn/customer_audio/chunk3094.wav" TargetMode="External"/><Relationship Id="rId1285" Type="http://schemas.openxmlformats.org/officeDocument/2006/relationships/hyperlink" Target="https://audio.yugu.net.cn/customer_audio/chunk3813.wav" TargetMode="External"/><Relationship Id="rId2336" Type="http://schemas.openxmlformats.org/officeDocument/2006/relationships/hyperlink" Target="https://audio.yugu.net.cn/customer_audio/chunk5092.wav" TargetMode="External"/><Relationship Id="rId2750" Type="http://schemas.openxmlformats.org/officeDocument/2006/relationships/hyperlink" Target="https://audio.yugu.net.cn/customer_audio/chunk5635.wav" TargetMode="External"/><Relationship Id="rId3801" Type="http://schemas.openxmlformats.org/officeDocument/2006/relationships/hyperlink" Target="https://audio.yugu.net.cn/customer_audio/chunk6992.wav" TargetMode="External"/><Relationship Id="rId6957" Type="http://schemas.openxmlformats.org/officeDocument/2006/relationships/hyperlink" Target="https://audio.yugu.net.cn/customer_audio/chunk8457.wav" TargetMode="External"/><Relationship Id="rId308" Type="http://schemas.openxmlformats.org/officeDocument/2006/relationships/hyperlink" Target="https://audio.yugu.net.cn/customer_audio/chunk2686.wav" TargetMode="External"/><Relationship Id="rId722" Type="http://schemas.openxmlformats.org/officeDocument/2006/relationships/hyperlink" Target="https://audio.yugu.net.cn/customer_audio/chunk3164.wav" TargetMode="External"/><Relationship Id="rId1352" Type="http://schemas.openxmlformats.org/officeDocument/2006/relationships/hyperlink" Target="https://audio.yugu.net.cn/customer_audio/chunk3888.wav" TargetMode="External"/><Relationship Id="rId2403" Type="http://schemas.openxmlformats.org/officeDocument/2006/relationships/hyperlink" Target="https://audio.yugu.net.cn/customer_audio/chunk5183.wav" TargetMode="External"/><Relationship Id="rId5559" Type="http://schemas.openxmlformats.org/officeDocument/2006/relationships/hyperlink" Target="https://audio.yugu.net.cn/customer_audio/chunk2252.wav" TargetMode="External"/><Relationship Id="rId1005" Type="http://schemas.openxmlformats.org/officeDocument/2006/relationships/hyperlink" Target="https://audio.yugu.net.cn/customer_audio/chunk3486.wav" TargetMode="External"/><Relationship Id="rId4575" Type="http://schemas.openxmlformats.org/officeDocument/2006/relationships/hyperlink" Target="https://audio.yugu.net.cn/customer_audio/chunk7977.wav" TargetMode="External"/><Relationship Id="rId5973" Type="http://schemas.openxmlformats.org/officeDocument/2006/relationships/hyperlink" Target="https://audio.yugu.net.cn/customer_audio/chunk401.wav" TargetMode="External"/><Relationship Id="rId3177" Type="http://schemas.openxmlformats.org/officeDocument/2006/relationships/hyperlink" Target="https://audio.yugu.net.cn/customer_audio/chunk6187.wav" TargetMode="External"/><Relationship Id="rId4228" Type="http://schemas.openxmlformats.org/officeDocument/2006/relationships/hyperlink" Target="https://audio.yugu.net.cn/customer_audio/chunk7533.wav" TargetMode="External"/><Relationship Id="rId5626" Type="http://schemas.openxmlformats.org/officeDocument/2006/relationships/hyperlink" Target="https://audio.yugu.net.cn/customer_audio/chunk2324.wav" TargetMode="External"/><Relationship Id="rId3591" Type="http://schemas.openxmlformats.org/officeDocument/2006/relationships/hyperlink" Target="https://audio.yugu.net.cn/customer_audio/chunk6727.wav" TargetMode="External"/><Relationship Id="rId4642" Type="http://schemas.openxmlformats.org/officeDocument/2006/relationships/hyperlink" Target="https://audio.yugu.net.cn/customer_audio/chunk8058.wav" TargetMode="External"/><Relationship Id="rId2193" Type="http://schemas.openxmlformats.org/officeDocument/2006/relationships/hyperlink" Target="https://audio.yugu.net.cn/customer_audio/chunk4907.wav" TargetMode="External"/><Relationship Id="rId3244" Type="http://schemas.openxmlformats.org/officeDocument/2006/relationships/hyperlink" Target="https://audio.yugu.net.cn/customer_audio/chunk6289.wav" TargetMode="External"/><Relationship Id="rId165" Type="http://schemas.openxmlformats.org/officeDocument/2006/relationships/hyperlink" Target="https://audio.yugu.net.cn/customer_audio/chunk2517.wav" TargetMode="External"/><Relationship Id="rId2260" Type="http://schemas.openxmlformats.org/officeDocument/2006/relationships/hyperlink" Target="https://audio.yugu.net.cn/customer_audio/chunk4990.wav" TargetMode="External"/><Relationship Id="rId3311" Type="http://schemas.openxmlformats.org/officeDocument/2006/relationships/hyperlink" Target="https://audio.yugu.net.cn/customer_audio/chunk6371.wav" TargetMode="External"/><Relationship Id="rId6467" Type="http://schemas.openxmlformats.org/officeDocument/2006/relationships/hyperlink" Target="https://audio.yugu.net.cn/customer_audio/chunk985.wav" TargetMode="External"/><Relationship Id="rId6881" Type="http://schemas.openxmlformats.org/officeDocument/2006/relationships/hyperlink" Target="https://audio.yugu.net.cn/customer_audio/chunk1477.wav" TargetMode="External"/><Relationship Id="rId232" Type="http://schemas.openxmlformats.org/officeDocument/2006/relationships/hyperlink" Target="https://audio.yugu.net.cn/customer_audio/chunk2593.wav" TargetMode="External"/><Relationship Id="rId5069" Type="http://schemas.openxmlformats.org/officeDocument/2006/relationships/hyperlink" Target="https://audio.yugu.net.cn/customer_audio/chunk1699.wav" TargetMode="External"/><Relationship Id="rId5483" Type="http://schemas.openxmlformats.org/officeDocument/2006/relationships/hyperlink" Target="https://audio.yugu.net.cn/customer_audio/chunk2169.wav" TargetMode="External"/><Relationship Id="rId6534" Type="http://schemas.openxmlformats.org/officeDocument/2006/relationships/hyperlink" Target="https://audio.yugu.net.cn/customer_audio/chunk1070.wav" TargetMode="External"/><Relationship Id="rId1679" Type="http://schemas.openxmlformats.org/officeDocument/2006/relationships/hyperlink" Target="https://audio.yugu.net.cn/customer_audio/chunk4270.wav" TargetMode="External"/><Relationship Id="rId4085" Type="http://schemas.openxmlformats.org/officeDocument/2006/relationships/hyperlink" Target="https://audio.yugu.net.cn/customer_audio/chunk7339.wav" TargetMode="External"/><Relationship Id="rId5136" Type="http://schemas.openxmlformats.org/officeDocument/2006/relationships/hyperlink" Target="https://audio.yugu.net.cn/customer_audio/chunk1778.wav" TargetMode="External"/><Relationship Id="rId4152" Type="http://schemas.openxmlformats.org/officeDocument/2006/relationships/hyperlink" Target="https://audio.yugu.net.cn/customer_audio/chunk7418.wav" TargetMode="External"/><Relationship Id="rId5203" Type="http://schemas.openxmlformats.org/officeDocument/2006/relationships/hyperlink" Target="https://audio.yugu.net.cn/customer_audio/chunk1857.wav" TargetMode="External"/><Relationship Id="rId5550" Type="http://schemas.openxmlformats.org/officeDocument/2006/relationships/hyperlink" Target="https://audio.yugu.net.cn/customer_audio/chunk2242.wav" TargetMode="External"/><Relationship Id="rId6601" Type="http://schemas.openxmlformats.org/officeDocument/2006/relationships/hyperlink" Target="https://audio.yugu.net.cn/customer_audio/chunk1142.wav" TargetMode="External"/><Relationship Id="rId1746" Type="http://schemas.openxmlformats.org/officeDocument/2006/relationships/hyperlink" Target="https://audio.yugu.net.cn/customer_audio/chunk4345.wav" TargetMode="External"/><Relationship Id="rId38" Type="http://schemas.openxmlformats.org/officeDocument/2006/relationships/hyperlink" Target="https://audio.yugu.net.cn/customer_audio/chunk2370.wav" TargetMode="External"/><Relationship Id="rId1813" Type="http://schemas.openxmlformats.org/officeDocument/2006/relationships/hyperlink" Target="https://audio.yugu.net.cn/customer_audio/chunk4430.wav" TargetMode="External"/><Relationship Id="rId4969" Type="http://schemas.openxmlformats.org/officeDocument/2006/relationships/hyperlink" Target="https://audio.yugu.net.cn/customer_audio/chunk1579.wav" TargetMode="External"/><Relationship Id="rId3985" Type="http://schemas.openxmlformats.org/officeDocument/2006/relationships/hyperlink" Target="https://audio.yugu.net.cn/customer_audio/chunk7212.wav" TargetMode="External"/><Relationship Id="rId6391" Type="http://schemas.openxmlformats.org/officeDocument/2006/relationships/hyperlink" Target="https://audio.yugu.net.cn/customer_audio/chunk899.wav" TargetMode="External"/><Relationship Id="rId2587" Type="http://schemas.openxmlformats.org/officeDocument/2006/relationships/hyperlink" Target="https://audio.yugu.net.cn/customer_audio/chunk5417.wav" TargetMode="External"/><Relationship Id="rId3638" Type="http://schemas.openxmlformats.org/officeDocument/2006/relationships/hyperlink" Target="https://audio.yugu.net.cn/customer_audio/chunk6780.wav" TargetMode="External"/><Relationship Id="rId6044" Type="http://schemas.openxmlformats.org/officeDocument/2006/relationships/hyperlink" Target="https://audio.yugu.net.cn/customer_audio/chunk488.wav" TargetMode="External"/><Relationship Id="rId559" Type="http://schemas.openxmlformats.org/officeDocument/2006/relationships/hyperlink" Target="https://audio.yugu.net.cn/customer_audio/chunk2984.wav" TargetMode="External"/><Relationship Id="rId1189" Type="http://schemas.openxmlformats.org/officeDocument/2006/relationships/hyperlink" Target="https://audio.yugu.net.cn/customer_audio/chunk3705.wav" TargetMode="External"/><Relationship Id="rId5060" Type="http://schemas.openxmlformats.org/officeDocument/2006/relationships/hyperlink" Target="https://audio.yugu.net.cn/customer_audio/chunk1689.wav" TargetMode="External"/><Relationship Id="rId6111" Type="http://schemas.openxmlformats.org/officeDocument/2006/relationships/hyperlink" Target="https://audio.yugu.net.cn/customer_audio/chunk576.wav" TargetMode="External"/><Relationship Id="rId626" Type="http://schemas.openxmlformats.org/officeDocument/2006/relationships/hyperlink" Target="https://audio.yugu.net.cn/customer_audio/chunk3060.wav" TargetMode="External"/><Relationship Id="rId973" Type="http://schemas.openxmlformats.org/officeDocument/2006/relationships/hyperlink" Target="https://audio.yugu.net.cn/customer_audio/chunk3448.wav" TargetMode="External"/><Relationship Id="rId1256" Type="http://schemas.openxmlformats.org/officeDocument/2006/relationships/hyperlink" Target="https://audio.yugu.net.cn/customer_audio/chunk3781.wav" TargetMode="External"/><Relationship Id="rId2307" Type="http://schemas.openxmlformats.org/officeDocument/2006/relationships/hyperlink" Target="https://audio.yugu.net.cn/customer_audio/chunk5058.wav" TargetMode="External"/><Relationship Id="rId2654" Type="http://schemas.openxmlformats.org/officeDocument/2006/relationships/hyperlink" Target="https://audio.yugu.net.cn/customer_audio/chunk5507.wav" TargetMode="External"/><Relationship Id="rId3705" Type="http://schemas.openxmlformats.org/officeDocument/2006/relationships/hyperlink" Target="https://audio.yugu.net.cn/customer_audio/chunk6864.wav" TargetMode="External"/><Relationship Id="rId1670" Type="http://schemas.openxmlformats.org/officeDocument/2006/relationships/hyperlink" Target="https://audio.yugu.net.cn/customer_audio/chunk4259.wav" TargetMode="External"/><Relationship Id="rId2721" Type="http://schemas.openxmlformats.org/officeDocument/2006/relationships/hyperlink" Target="https://audio.yugu.net.cn/customer_audio/chunk5590.wav" TargetMode="External"/><Relationship Id="rId5877" Type="http://schemas.openxmlformats.org/officeDocument/2006/relationships/hyperlink" Target="https://audio.yugu.net.cn/customer_audio/chunk288.wav" TargetMode="External"/><Relationship Id="rId6928" Type="http://schemas.openxmlformats.org/officeDocument/2006/relationships/hyperlink" Target="https://audio.yugu.net.cn/customer_audio/chunk1532.wav" TargetMode="External"/><Relationship Id="rId1323" Type="http://schemas.openxmlformats.org/officeDocument/2006/relationships/hyperlink" Target="https://audio.yugu.net.cn/customer_audio/chunk3854.wav" TargetMode="External"/><Relationship Id="rId4479" Type="http://schemas.openxmlformats.org/officeDocument/2006/relationships/hyperlink" Target="https://audio.yugu.net.cn/customer_audio/chunk7850.wav" TargetMode="External"/><Relationship Id="rId4893" Type="http://schemas.openxmlformats.org/officeDocument/2006/relationships/hyperlink" Target="https://audio.yugu.net.cn/customer_audio/chunk8375.wav" TargetMode="External"/><Relationship Id="rId5944" Type="http://schemas.openxmlformats.org/officeDocument/2006/relationships/hyperlink" Target="https://audio.yugu.net.cn/customer_audio/chunk367.wav" TargetMode="External"/><Relationship Id="rId3495" Type="http://schemas.openxmlformats.org/officeDocument/2006/relationships/hyperlink" Target="https://audio.yugu.net.cn/customer_audio/chunk6603.wav" TargetMode="External"/><Relationship Id="rId4546" Type="http://schemas.openxmlformats.org/officeDocument/2006/relationships/hyperlink" Target="https://audio.yugu.net.cn/customer_audio/chunk7936.wav" TargetMode="External"/><Relationship Id="rId4960" Type="http://schemas.openxmlformats.org/officeDocument/2006/relationships/hyperlink" Target="https://audio.yugu.net.cn/customer_audio/chunk1568.wav" TargetMode="External"/><Relationship Id="rId2097" Type="http://schemas.openxmlformats.org/officeDocument/2006/relationships/hyperlink" Target="https://audio.yugu.net.cn/customer_audio/chunk4786.wav" TargetMode="External"/><Relationship Id="rId3148" Type="http://schemas.openxmlformats.org/officeDocument/2006/relationships/hyperlink" Target="https://audio.yugu.net.cn/customer_audio/chunk6147.wav" TargetMode="External"/><Relationship Id="rId3562" Type="http://schemas.openxmlformats.org/officeDocument/2006/relationships/hyperlink" Target="https://audio.yugu.net.cn/customer_audio/chunk6690.wav" TargetMode="External"/><Relationship Id="rId4613" Type="http://schemas.openxmlformats.org/officeDocument/2006/relationships/hyperlink" Target="https://audio.yugu.net.cn/customer_audio/chunk8022.wav" TargetMode="External"/><Relationship Id="rId483" Type="http://schemas.openxmlformats.org/officeDocument/2006/relationships/hyperlink" Target="https://audio.yugu.net.cn/customer_audio/chunk2890.wav" TargetMode="External"/><Relationship Id="rId2164" Type="http://schemas.openxmlformats.org/officeDocument/2006/relationships/hyperlink" Target="https://audio.yugu.net.cn/customer_audio/chunk4872.wav" TargetMode="External"/><Relationship Id="rId3215" Type="http://schemas.openxmlformats.org/officeDocument/2006/relationships/hyperlink" Target="https://audio.yugu.net.cn/customer_audio/chunk6240.wav" TargetMode="External"/><Relationship Id="rId6785" Type="http://schemas.openxmlformats.org/officeDocument/2006/relationships/hyperlink" Target="https://audio.yugu.net.cn/customer_audio/chunk1366.wav" TargetMode="External"/><Relationship Id="rId136" Type="http://schemas.openxmlformats.org/officeDocument/2006/relationships/hyperlink" Target="https://audio.yugu.net.cn/customer_audio/chunk2485.wav" TargetMode="External"/><Relationship Id="rId550" Type="http://schemas.openxmlformats.org/officeDocument/2006/relationships/hyperlink" Target="https://audio.yugu.net.cn/customer_audio/chunk2972.wav" TargetMode="External"/><Relationship Id="rId1180" Type="http://schemas.openxmlformats.org/officeDocument/2006/relationships/hyperlink" Target="https://audio.yugu.net.cn/customer_audio/chunk3695.wav" TargetMode="External"/><Relationship Id="rId2231" Type="http://schemas.openxmlformats.org/officeDocument/2006/relationships/hyperlink" Target="https://audio.yugu.net.cn/customer_audio/chunk4949.wav" TargetMode="External"/><Relationship Id="rId5387" Type="http://schemas.openxmlformats.org/officeDocument/2006/relationships/hyperlink" Target="https://audio.yugu.net.cn/customer_audio/chunk2064.wav" TargetMode="External"/><Relationship Id="rId6438" Type="http://schemas.openxmlformats.org/officeDocument/2006/relationships/hyperlink" Target="https://audio.yugu.net.cn/customer_audio/chunk954.wav" TargetMode="External"/><Relationship Id="rId203" Type="http://schemas.openxmlformats.org/officeDocument/2006/relationships/hyperlink" Target="https://audio.yugu.net.cn/customer_audio/chunk2559.wav" TargetMode="External"/><Relationship Id="rId6852" Type="http://schemas.openxmlformats.org/officeDocument/2006/relationships/hyperlink" Target="https://audio.yugu.net.cn/customer_audio/chunk1443.wav" TargetMode="External"/><Relationship Id="rId1997" Type="http://schemas.openxmlformats.org/officeDocument/2006/relationships/hyperlink" Target="https://audio.yugu.net.cn/customer_audio/chunk4653.wav" TargetMode="External"/><Relationship Id="rId4056" Type="http://schemas.openxmlformats.org/officeDocument/2006/relationships/hyperlink" Target="https://audio.yugu.net.cn/customer_audio/chunk7303.wav" TargetMode="External"/><Relationship Id="rId5454" Type="http://schemas.openxmlformats.org/officeDocument/2006/relationships/hyperlink" Target="https://audio.yugu.net.cn/customer_audio/chunk2136.wav" TargetMode="External"/><Relationship Id="rId6505" Type="http://schemas.openxmlformats.org/officeDocument/2006/relationships/hyperlink" Target="https://audio.yugu.net.cn/customer_audio/chunk1032.wav" TargetMode="External"/><Relationship Id="rId4470" Type="http://schemas.openxmlformats.org/officeDocument/2006/relationships/hyperlink" Target="https://audio.yugu.net.cn/customer_audio/chunk7838.wav" TargetMode="External"/><Relationship Id="rId5107" Type="http://schemas.openxmlformats.org/officeDocument/2006/relationships/hyperlink" Target="https://audio.yugu.net.cn/customer_audio/chunk1744.wav" TargetMode="External"/><Relationship Id="rId5521" Type="http://schemas.openxmlformats.org/officeDocument/2006/relationships/hyperlink" Target="https://audio.yugu.net.cn/customer_audio/chunk2209.wav" TargetMode="External"/><Relationship Id="rId1717" Type="http://schemas.openxmlformats.org/officeDocument/2006/relationships/hyperlink" Target="https://audio.yugu.net.cn/customer_audio/chunk4312.wav" TargetMode="External"/><Relationship Id="rId3072" Type="http://schemas.openxmlformats.org/officeDocument/2006/relationships/hyperlink" Target="https://audio.yugu.net.cn/customer_audio/chunk6051.wav" TargetMode="External"/><Relationship Id="rId4123" Type="http://schemas.openxmlformats.org/officeDocument/2006/relationships/hyperlink" Target="https://audio.yugu.net.cn/customer_audio/chunk7382.wav" TargetMode="External"/><Relationship Id="rId3889" Type="http://schemas.openxmlformats.org/officeDocument/2006/relationships/hyperlink" Target="https://audio.yugu.net.cn/customer_audio/chunk7090.wav" TargetMode="External"/><Relationship Id="rId6295" Type="http://schemas.openxmlformats.org/officeDocument/2006/relationships/hyperlink" Target="https://audio.yugu.net.cn/customer_audio/chunk795.wav" TargetMode="External"/><Relationship Id="rId6362" Type="http://schemas.openxmlformats.org/officeDocument/2006/relationships/hyperlink" Target="https://audio.yugu.net.cn/customer_audio/chunk866.wav" TargetMode="External"/><Relationship Id="rId3956" Type="http://schemas.openxmlformats.org/officeDocument/2006/relationships/hyperlink" Target="https://audio.yugu.net.cn/customer_audio/chunk7174.wav" TargetMode="External"/><Relationship Id="rId6015" Type="http://schemas.openxmlformats.org/officeDocument/2006/relationships/hyperlink" Target="https://audio.yugu.net.cn/customer_audio/chunk451.wav" TargetMode="External"/><Relationship Id="rId877" Type="http://schemas.openxmlformats.org/officeDocument/2006/relationships/hyperlink" Target="https://audio.yugu.net.cn/customer_audio/chunk3339.wav" TargetMode="External"/><Relationship Id="rId2558" Type="http://schemas.openxmlformats.org/officeDocument/2006/relationships/hyperlink" Target="https://audio.yugu.net.cn/customer_audio/chunk5380.wav" TargetMode="External"/><Relationship Id="rId2972" Type="http://schemas.openxmlformats.org/officeDocument/2006/relationships/hyperlink" Target="https://audio.yugu.net.cn/customer_audio/chunk5923.wav" TargetMode="External"/><Relationship Id="rId3609" Type="http://schemas.openxmlformats.org/officeDocument/2006/relationships/hyperlink" Target="https://audio.yugu.net.cn/customer_audio/chunk6750.wav" TargetMode="External"/><Relationship Id="rId944" Type="http://schemas.openxmlformats.org/officeDocument/2006/relationships/hyperlink" Target="https://audio.yugu.net.cn/customer_audio/chunk3416.wav" TargetMode="External"/><Relationship Id="rId1574" Type="http://schemas.openxmlformats.org/officeDocument/2006/relationships/hyperlink" Target="https://audio.yugu.net.cn/customer_audio/chunk4156.wav" TargetMode="External"/><Relationship Id="rId2625" Type="http://schemas.openxmlformats.org/officeDocument/2006/relationships/hyperlink" Target="https://audio.yugu.net.cn/customer_audio/chunk5468.wav" TargetMode="External"/><Relationship Id="rId5031" Type="http://schemas.openxmlformats.org/officeDocument/2006/relationships/hyperlink" Target="https://audio.yugu.net.cn/customer_audio/chunk1657.wav" TargetMode="External"/><Relationship Id="rId1227" Type="http://schemas.openxmlformats.org/officeDocument/2006/relationships/hyperlink" Target="https://audio.yugu.net.cn/customer_audio/chunk3748.wav" TargetMode="External"/><Relationship Id="rId1641" Type="http://schemas.openxmlformats.org/officeDocument/2006/relationships/hyperlink" Target="https://audio.yugu.net.cn/customer_audio/chunk4228.wav" TargetMode="External"/><Relationship Id="rId4797" Type="http://schemas.openxmlformats.org/officeDocument/2006/relationships/hyperlink" Target="https://audio.yugu.net.cn/customer_audio/chunk8257.wav" TargetMode="External"/><Relationship Id="rId5848" Type="http://schemas.openxmlformats.org/officeDocument/2006/relationships/hyperlink" Target="https://audio.yugu.net.cn/customer_audio/chunk256.wav" TargetMode="External"/><Relationship Id="rId3399" Type="http://schemas.openxmlformats.org/officeDocument/2006/relationships/hyperlink" Target="https://audio.yugu.net.cn/customer_audio/chunk6480.wav" TargetMode="External"/><Relationship Id="rId4864" Type="http://schemas.openxmlformats.org/officeDocument/2006/relationships/hyperlink" Target="https://audio.yugu.net.cn/customer_audio/chunk8337.wav" TargetMode="External"/><Relationship Id="rId3466" Type="http://schemas.openxmlformats.org/officeDocument/2006/relationships/hyperlink" Target="https://audio.yugu.net.cn/customer_audio/chunk6566.wav" TargetMode="External"/><Relationship Id="rId4517" Type="http://schemas.openxmlformats.org/officeDocument/2006/relationships/hyperlink" Target="https://audio.yugu.net.cn/customer_audio/chunk7898.wav" TargetMode="External"/><Relationship Id="rId5915" Type="http://schemas.openxmlformats.org/officeDocument/2006/relationships/hyperlink" Target="https://audio.yugu.net.cn/customer_audio/chunk332.wav" TargetMode="External"/><Relationship Id="rId387" Type="http://schemas.openxmlformats.org/officeDocument/2006/relationships/hyperlink" Target="https://audio.yugu.net.cn/customer_audio/chunk2773.wav" TargetMode="External"/><Relationship Id="rId2068" Type="http://schemas.openxmlformats.org/officeDocument/2006/relationships/hyperlink" Target="https://audio.yugu.net.cn/customer_audio/chunk4745.wav" TargetMode="External"/><Relationship Id="rId3119" Type="http://schemas.openxmlformats.org/officeDocument/2006/relationships/hyperlink" Target="https://audio.yugu.net.cn/customer_audio/chunk6108.wav" TargetMode="External"/><Relationship Id="rId3880" Type="http://schemas.openxmlformats.org/officeDocument/2006/relationships/hyperlink" Target="https://audio.yugu.net.cn/customer_audio/chunk7081.wav" TargetMode="External"/><Relationship Id="rId4931" Type="http://schemas.openxmlformats.org/officeDocument/2006/relationships/hyperlink" Target="https://audio.yugu.net.cn/customer_audio/chunk8422.wav" TargetMode="External"/><Relationship Id="rId1084" Type="http://schemas.openxmlformats.org/officeDocument/2006/relationships/hyperlink" Target="https://audio.yugu.net.cn/customer_audio/chunk3585.wav" TargetMode="External"/><Relationship Id="rId2482" Type="http://schemas.openxmlformats.org/officeDocument/2006/relationships/hyperlink" Target="https://audio.yugu.net.cn/customer_audio/chunk5284.wav" TargetMode="External"/><Relationship Id="rId3533" Type="http://schemas.openxmlformats.org/officeDocument/2006/relationships/hyperlink" Target="https://audio.yugu.net.cn/customer_audio/chunk6653.wav" TargetMode="External"/><Relationship Id="rId6689" Type="http://schemas.openxmlformats.org/officeDocument/2006/relationships/hyperlink" Target="https://audio.yugu.net.cn/customer_audio/chunk1246.wav" TargetMode="External"/><Relationship Id="rId107" Type="http://schemas.openxmlformats.org/officeDocument/2006/relationships/hyperlink" Target="https://audio.yugu.net.cn/customer_audio/chunk2448.wav" TargetMode="External"/><Relationship Id="rId454" Type="http://schemas.openxmlformats.org/officeDocument/2006/relationships/hyperlink" Target="https://audio.yugu.net.cn/customer_audio/chunk2858.wav" TargetMode="External"/><Relationship Id="rId2135" Type="http://schemas.openxmlformats.org/officeDocument/2006/relationships/hyperlink" Target="https://audio.yugu.net.cn/customer_audio/chunk4835.wav" TargetMode="External"/><Relationship Id="rId3600" Type="http://schemas.openxmlformats.org/officeDocument/2006/relationships/hyperlink" Target="https://audio.yugu.net.cn/customer_audio/chunk6739.wav" TargetMode="External"/><Relationship Id="rId6756" Type="http://schemas.openxmlformats.org/officeDocument/2006/relationships/hyperlink" Target="https://audio.yugu.net.cn/customer_audio/chunk1332.wav" TargetMode="External"/><Relationship Id="rId521" Type="http://schemas.openxmlformats.org/officeDocument/2006/relationships/hyperlink" Target="https://audio.yugu.net.cn/customer_audio/chunk2939.wav" TargetMode="External"/><Relationship Id="rId1151" Type="http://schemas.openxmlformats.org/officeDocument/2006/relationships/hyperlink" Target="https://audio.yugu.net.cn/customer_audio/chunk3661.wav" TargetMode="External"/><Relationship Id="rId2202" Type="http://schemas.openxmlformats.org/officeDocument/2006/relationships/hyperlink" Target="https://audio.yugu.net.cn/customer_audio/chunk4916.wav" TargetMode="External"/><Relationship Id="rId5358" Type="http://schemas.openxmlformats.org/officeDocument/2006/relationships/hyperlink" Target="https://audio.yugu.net.cn/customer_audio/chunk2031.wav" TargetMode="External"/><Relationship Id="rId5772" Type="http://schemas.openxmlformats.org/officeDocument/2006/relationships/hyperlink" Target="https://audio.yugu.net.cn/customer_audio/chunk167.wav" TargetMode="External"/><Relationship Id="rId6409" Type="http://schemas.openxmlformats.org/officeDocument/2006/relationships/hyperlink" Target="https://audio.yugu.net.cn/customer_audio/chunk922.wav" TargetMode="External"/><Relationship Id="rId6823" Type="http://schemas.openxmlformats.org/officeDocument/2006/relationships/hyperlink" Target="https://audio.yugu.net.cn/customer_audio/chunk1410.wav" TargetMode="External"/><Relationship Id="rId1968" Type="http://schemas.openxmlformats.org/officeDocument/2006/relationships/hyperlink" Target="https://audio.yugu.net.cn/customer_audio/chunk4619.wav" TargetMode="External"/><Relationship Id="rId4374" Type="http://schemas.openxmlformats.org/officeDocument/2006/relationships/hyperlink" Target="https://audio.yugu.net.cn/customer_audio/chunk7719.wav" TargetMode="External"/><Relationship Id="rId5425" Type="http://schemas.openxmlformats.org/officeDocument/2006/relationships/hyperlink" Target="https://audio.yugu.net.cn/customer_audio/chunk2104.wav" TargetMode="External"/><Relationship Id="rId3390" Type="http://schemas.openxmlformats.org/officeDocument/2006/relationships/hyperlink" Target="https://audio.yugu.net.cn/customer_audio/chunk6468.wav" TargetMode="External"/><Relationship Id="rId4027" Type="http://schemas.openxmlformats.org/officeDocument/2006/relationships/hyperlink" Target="https://audio.yugu.net.cn/customer_audio/chunk7262.wav" TargetMode="External"/><Relationship Id="rId4441" Type="http://schemas.openxmlformats.org/officeDocument/2006/relationships/hyperlink" Target="https://audio.yugu.net.cn/customer_audio/chunk7801.wav" TargetMode="External"/><Relationship Id="rId3043" Type="http://schemas.openxmlformats.org/officeDocument/2006/relationships/hyperlink" Target="https://audio.yugu.net.cn/customer_audio/chunk6016.wav" TargetMode="External"/><Relationship Id="rId6199" Type="http://schemas.openxmlformats.org/officeDocument/2006/relationships/hyperlink" Target="https://audio.yugu.net.cn/customer_audio/chunk684.wav" TargetMode="External"/><Relationship Id="rId6266" Type="http://schemas.openxmlformats.org/officeDocument/2006/relationships/hyperlink" Target="https://audio.yugu.net.cn/customer_audio/chunk762.wav" TargetMode="External"/><Relationship Id="rId3110" Type="http://schemas.openxmlformats.org/officeDocument/2006/relationships/hyperlink" Target="https://audio.yugu.net.cn/customer_audio/chunk6098.wav" TargetMode="External"/><Relationship Id="rId6680" Type="http://schemas.openxmlformats.org/officeDocument/2006/relationships/hyperlink" Target="https://audio.yugu.net.cn/customer_audio/chunk1237.wav" TargetMode="External"/><Relationship Id="rId2876" Type="http://schemas.openxmlformats.org/officeDocument/2006/relationships/hyperlink" Target="https://audio.yugu.net.cn/customer_audio/chunk5799.wav" TargetMode="External"/><Relationship Id="rId3927" Type="http://schemas.openxmlformats.org/officeDocument/2006/relationships/hyperlink" Target="https://audio.yugu.net.cn/customer_audio/chunk7137.wav" TargetMode="External"/><Relationship Id="rId5282" Type="http://schemas.openxmlformats.org/officeDocument/2006/relationships/hyperlink" Target="https://audio.yugu.net.cn/customer_audio/chunk1945.wav" TargetMode="External"/><Relationship Id="rId6333" Type="http://schemas.openxmlformats.org/officeDocument/2006/relationships/hyperlink" Target="https://audio.yugu.net.cn/customer_audio/chunk833.wav" TargetMode="External"/><Relationship Id="rId848" Type="http://schemas.openxmlformats.org/officeDocument/2006/relationships/hyperlink" Target="https://audio.yugu.net.cn/customer_audio/chunk3308.wav" TargetMode="External"/><Relationship Id="rId1478" Type="http://schemas.openxmlformats.org/officeDocument/2006/relationships/hyperlink" Target="https://audio.yugu.net.cn/customer_audio/chunk4032.wav" TargetMode="External"/><Relationship Id="rId1892" Type="http://schemas.openxmlformats.org/officeDocument/2006/relationships/hyperlink" Target="https://audio.yugu.net.cn/customer_audio/chunk4530.wav" TargetMode="External"/><Relationship Id="rId2529" Type="http://schemas.openxmlformats.org/officeDocument/2006/relationships/hyperlink" Target="https://audio.yugu.net.cn/customer_audio/chunk5340.wav" TargetMode="External"/><Relationship Id="rId6400" Type="http://schemas.openxmlformats.org/officeDocument/2006/relationships/hyperlink" Target="https://audio.yugu.net.cn/customer_audio/chunk911.wav" TargetMode="External"/><Relationship Id="rId915" Type="http://schemas.openxmlformats.org/officeDocument/2006/relationships/hyperlink" Target="https://audio.yugu.net.cn/customer_audio/chunk3385.wav" TargetMode="External"/><Relationship Id="rId1545" Type="http://schemas.openxmlformats.org/officeDocument/2006/relationships/hyperlink" Target="https://audio.yugu.net.cn/customer_audio/chunk4124.wav" TargetMode="External"/><Relationship Id="rId2943" Type="http://schemas.openxmlformats.org/officeDocument/2006/relationships/hyperlink" Target="https://audio.yugu.net.cn/customer_audio/chunk5888.wav" TargetMode="External"/><Relationship Id="rId5002" Type="http://schemas.openxmlformats.org/officeDocument/2006/relationships/hyperlink" Target="https://audio.yugu.net.cn/customer_audio/chunk1624.wav" TargetMode="External"/><Relationship Id="rId1612" Type="http://schemas.openxmlformats.org/officeDocument/2006/relationships/hyperlink" Target="https://audio.yugu.net.cn/customer_audio/chunk4197.wav" TargetMode="External"/><Relationship Id="rId4768" Type="http://schemas.openxmlformats.org/officeDocument/2006/relationships/hyperlink" Target="https://audio.yugu.net.cn/customer_audio/chunk8226.wav" TargetMode="External"/><Relationship Id="rId5819" Type="http://schemas.openxmlformats.org/officeDocument/2006/relationships/hyperlink" Target="https://audio.yugu.net.cn/customer_audio/chunk220.wav" TargetMode="External"/><Relationship Id="rId6190" Type="http://schemas.openxmlformats.org/officeDocument/2006/relationships/hyperlink" Target="https://audio.yugu.net.cn/customer_audio/chunk673.wav" TargetMode="External"/><Relationship Id="rId3784" Type="http://schemas.openxmlformats.org/officeDocument/2006/relationships/hyperlink" Target="https://audio.yugu.net.cn/customer_audio/chunk6971.wav" TargetMode="External"/><Relationship Id="rId4835" Type="http://schemas.openxmlformats.org/officeDocument/2006/relationships/hyperlink" Target="https://audio.yugu.net.cn/customer_audio/chunk8299.wav" TargetMode="External"/><Relationship Id="rId2386" Type="http://schemas.openxmlformats.org/officeDocument/2006/relationships/hyperlink" Target="https://audio.yugu.net.cn/customer_audio/chunk5162.wav" TargetMode="External"/><Relationship Id="rId3437" Type="http://schemas.openxmlformats.org/officeDocument/2006/relationships/hyperlink" Target="https://audio.yugu.net.cn/customer_audio/chunk6533.wav" TargetMode="External"/><Relationship Id="rId3851" Type="http://schemas.openxmlformats.org/officeDocument/2006/relationships/hyperlink" Target="https://audio.yugu.net.cn/customer_audio/chunk7050.wav" TargetMode="External"/><Relationship Id="rId4902" Type="http://schemas.openxmlformats.org/officeDocument/2006/relationships/hyperlink" Target="https://audio.yugu.net.cn/customer_audio/chunk8385.wav" TargetMode="External"/><Relationship Id="rId358" Type="http://schemas.openxmlformats.org/officeDocument/2006/relationships/hyperlink" Target="https://audio.yugu.net.cn/customer_audio/chunk2741.wav" TargetMode="External"/><Relationship Id="rId772" Type="http://schemas.openxmlformats.org/officeDocument/2006/relationships/hyperlink" Target="https://audio.yugu.net.cn/customer_audio/chunk3222.wav" TargetMode="External"/><Relationship Id="rId2039" Type="http://schemas.openxmlformats.org/officeDocument/2006/relationships/hyperlink" Target="https://audio.yugu.net.cn/customer_audio/chunk4707.wav" TargetMode="External"/><Relationship Id="rId2453" Type="http://schemas.openxmlformats.org/officeDocument/2006/relationships/hyperlink" Target="https://audio.yugu.net.cn/customer_audio/chunk5241.wav" TargetMode="External"/><Relationship Id="rId3504" Type="http://schemas.openxmlformats.org/officeDocument/2006/relationships/hyperlink" Target="https://audio.yugu.net.cn/customer_audio/chunk6614.wav" TargetMode="External"/><Relationship Id="rId425" Type="http://schemas.openxmlformats.org/officeDocument/2006/relationships/hyperlink" Target="https://audio.yugu.net.cn/customer_audio/chunk2825.wav" TargetMode="External"/><Relationship Id="rId1055" Type="http://schemas.openxmlformats.org/officeDocument/2006/relationships/hyperlink" Target="https://audio.yugu.net.cn/customer_audio/chunk3546.wav" TargetMode="External"/><Relationship Id="rId2106" Type="http://schemas.openxmlformats.org/officeDocument/2006/relationships/hyperlink" Target="https://audio.yugu.net.cn/customer_audio/chunk4802.wav" TargetMode="External"/><Relationship Id="rId2520" Type="http://schemas.openxmlformats.org/officeDocument/2006/relationships/hyperlink" Target="https://audio.yugu.net.cn/customer_audio/chunk5328.wav" TargetMode="External"/><Relationship Id="rId5676" Type="http://schemas.openxmlformats.org/officeDocument/2006/relationships/hyperlink" Target="https://audio.yugu.net.cn/customer_audio/chunk50.wav" TargetMode="External"/><Relationship Id="rId6727" Type="http://schemas.openxmlformats.org/officeDocument/2006/relationships/hyperlink" Target="https://audio.yugu.net.cn/customer_audio/chunk1294.wav" TargetMode="External"/><Relationship Id="rId1122" Type="http://schemas.openxmlformats.org/officeDocument/2006/relationships/hyperlink" Target="https://audio.yugu.net.cn/customer_audio/chunk3630.wav" TargetMode="External"/><Relationship Id="rId4278" Type="http://schemas.openxmlformats.org/officeDocument/2006/relationships/hyperlink" Target="https://audio.yugu.net.cn/customer_audio/chunk7598.wav" TargetMode="External"/><Relationship Id="rId5329" Type="http://schemas.openxmlformats.org/officeDocument/2006/relationships/hyperlink" Target="https://audio.yugu.net.cn/customer_audio/chunk1999.wav" TargetMode="External"/><Relationship Id="rId3294" Type="http://schemas.openxmlformats.org/officeDocument/2006/relationships/hyperlink" Target="https://audio.yugu.net.cn/customer_audio/chunk6349.wav" TargetMode="External"/><Relationship Id="rId4345" Type="http://schemas.openxmlformats.org/officeDocument/2006/relationships/hyperlink" Target="https://audio.yugu.net.cn/customer_audio/chunk7681.wav" TargetMode="External"/><Relationship Id="rId4692" Type="http://schemas.openxmlformats.org/officeDocument/2006/relationships/hyperlink" Target="https://audio.yugu.net.cn/customer_audio/chunk8128.wav" TargetMode="External"/><Relationship Id="rId5743" Type="http://schemas.openxmlformats.org/officeDocument/2006/relationships/hyperlink" Target="https://audio.yugu.net.cn/customer_audio/chunk129.wav" TargetMode="External"/><Relationship Id="rId1939" Type="http://schemas.openxmlformats.org/officeDocument/2006/relationships/hyperlink" Target="https://audio.yugu.net.cn/customer_audio/chunk4588.wav" TargetMode="External"/><Relationship Id="rId5810" Type="http://schemas.openxmlformats.org/officeDocument/2006/relationships/hyperlink" Target="https://audio.yugu.net.cn/customer_audio/chunk210.wav" TargetMode="External"/><Relationship Id="rId3361" Type="http://schemas.openxmlformats.org/officeDocument/2006/relationships/hyperlink" Target="https://audio.yugu.net.cn/customer_audio/chunk6431.wav" TargetMode="External"/><Relationship Id="rId4412" Type="http://schemas.openxmlformats.org/officeDocument/2006/relationships/hyperlink" Target="https://audio.yugu.net.cn/customer_audio/chunk7765.wav" TargetMode="External"/><Relationship Id="rId282" Type="http://schemas.openxmlformats.org/officeDocument/2006/relationships/hyperlink" Target="https://audio.yugu.net.cn/customer_audio/chunk2655.wav" TargetMode="External"/><Relationship Id="rId3014" Type="http://schemas.openxmlformats.org/officeDocument/2006/relationships/hyperlink" Target="https://audio.yugu.net.cn/customer_audio/chunk5978.wav" TargetMode="External"/><Relationship Id="rId6584" Type="http://schemas.openxmlformats.org/officeDocument/2006/relationships/hyperlink" Target="https://audio.yugu.net.cn/customer_audio/chunk1123.wav" TargetMode="External"/><Relationship Id="rId2030" Type="http://schemas.openxmlformats.org/officeDocument/2006/relationships/hyperlink" Target="https://audio.yugu.net.cn/customer_audio/chunk4693.wav" TargetMode="External"/><Relationship Id="rId5186" Type="http://schemas.openxmlformats.org/officeDocument/2006/relationships/hyperlink" Target="https://audio.yugu.net.cn/customer_audio/chunk1840.wav" TargetMode="External"/><Relationship Id="rId6237" Type="http://schemas.openxmlformats.org/officeDocument/2006/relationships/hyperlink" Target="https://audio.yugu.net.cn/customer_audio/chunk731.wav" TargetMode="External"/><Relationship Id="rId6651" Type="http://schemas.openxmlformats.org/officeDocument/2006/relationships/hyperlink" Target="https://audio.yugu.net.cn/customer_audio/chunk1200.wav" TargetMode="External"/><Relationship Id="rId5253" Type="http://schemas.openxmlformats.org/officeDocument/2006/relationships/hyperlink" Target="https://audio.yugu.net.cn/customer_audio/chunk1913.wav" TargetMode="External"/><Relationship Id="rId6304" Type="http://schemas.openxmlformats.org/officeDocument/2006/relationships/hyperlink" Target="https://audio.yugu.net.cn/customer_audio/chunk804.wav" TargetMode="External"/><Relationship Id="rId1449" Type="http://schemas.openxmlformats.org/officeDocument/2006/relationships/hyperlink" Target="https://audio.yugu.net.cn/customer_audio/chunk4000.wav" TargetMode="External"/><Relationship Id="rId1796" Type="http://schemas.openxmlformats.org/officeDocument/2006/relationships/hyperlink" Target="https://audio.yugu.net.cn/customer_audio/chunk4410.wav" TargetMode="External"/><Relationship Id="rId2847" Type="http://schemas.openxmlformats.org/officeDocument/2006/relationships/hyperlink" Target="https://audio.yugu.net.cn/customer_audio/chunk5761.wav" TargetMode="External"/><Relationship Id="rId88" Type="http://schemas.openxmlformats.org/officeDocument/2006/relationships/hyperlink" Target="https://audio.yugu.net.cn/customer_audio/chunk2425.wav" TargetMode="External"/><Relationship Id="rId819" Type="http://schemas.openxmlformats.org/officeDocument/2006/relationships/hyperlink" Target="https://audio.yugu.net.cn/customer_audio/chunk3275.wav" TargetMode="External"/><Relationship Id="rId1863" Type="http://schemas.openxmlformats.org/officeDocument/2006/relationships/hyperlink" Target="https://audio.yugu.net.cn/customer_audio/chunk4492.wav" TargetMode="External"/><Relationship Id="rId2914" Type="http://schemas.openxmlformats.org/officeDocument/2006/relationships/hyperlink" Target="https://audio.yugu.net.cn/customer_audio/chunk5847.wav" TargetMode="External"/><Relationship Id="rId5320" Type="http://schemas.openxmlformats.org/officeDocument/2006/relationships/hyperlink" Target="https://audio.yugu.net.cn/customer_audio/chunk1990.wav" TargetMode="External"/><Relationship Id="rId1516" Type="http://schemas.openxmlformats.org/officeDocument/2006/relationships/hyperlink" Target="https://audio.yugu.net.cn/customer_audio/chunk4084.wav" TargetMode="External"/><Relationship Id="rId1930" Type="http://schemas.openxmlformats.org/officeDocument/2006/relationships/hyperlink" Target="https://audio.yugu.net.cn/customer_audio/chunk4578.wav" TargetMode="External"/><Relationship Id="rId3688" Type="http://schemas.openxmlformats.org/officeDocument/2006/relationships/hyperlink" Target="https://audio.yugu.net.cn/customer_audio/chunk6843.wav" TargetMode="External"/><Relationship Id="rId4739" Type="http://schemas.openxmlformats.org/officeDocument/2006/relationships/hyperlink" Target="https://audio.yugu.net.cn/customer_audio/chunk8190.wav" TargetMode="External"/><Relationship Id="rId6094" Type="http://schemas.openxmlformats.org/officeDocument/2006/relationships/hyperlink" Target="https://audio.yugu.net.cn/customer_audio/chunk551.wav" TargetMode="External"/><Relationship Id="rId3755" Type="http://schemas.openxmlformats.org/officeDocument/2006/relationships/hyperlink" Target="https://audio.yugu.net.cn/customer_audio/chunk6931.wav" TargetMode="External"/><Relationship Id="rId4806" Type="http://schemas.openxmlformats.org/officeDocument/2006/relationships/hyperlink" Target="https://audio.yugu.net.cn/customer_audio/chunk8267.wav" TargetMode="External"/><Relationship Id="rId6161" Type="http://schemas.openxmlformats.org/officeDocument/2006/relationships/hyperlink" Target="https://audio.yugu.net.cn/customer_audio/chunk634.wav" TargetMode="External"/><Relationship Id="rId676" Type="http://schemas.openxmlformats.org/officeDocument/2006/relationships/hyperlink" Target="https://audio.yugu.net.cn/customer_audio/chunk3115.wav" TargetMode="External"/><Relationship Id="rId2357" Type="http://schemas.openxmlformats.org/officeDocument/2006/relationships/hyperlink" Target="https://audio.yugu.net.cn/customer_audio/chunk5123.wav" TargetMode="External"/><Relationship Id="rId3408" Type="http://schemas.openxmlformats.org/officeDocument/2006/relationships/hyperlink" Target="https://audio.yugu.net.cn/customer_audio/chunk6495.wav" TargetMode="External"/><Relationship Id="rId329" Type="http://schemas.openxmlformats.org/officeDocument/2006/relationships/hyperlink" Target="https://audio.yugu.net.cn/customer_audio/chunk2709.wav" TargetMode="External"/><Relationship Id="rId1373" Type="http://schemas.openxmlformats.org/officeDocument/2006/relationships/hyperlink" Target="https://audio.yugu.net.cn/customer_audio/chunk3916.wav" TargetMode="External"/><Relationship Id="rId2771" Type="http://schemas.openxmlformats.org/officeDocument/2006/relationships/hyperlink" Target="https://audio.yugu.net.cn/customer_audio/chunk5663.wav" TargetMode="External"/><Relationship Id="rId3822" Type="http://schemas.openxmlformats.org/officeDocument/2006/relationships/hyperlink" Target="https://audio.yugu.net.cn/customer_audio/chunk7017.wav" TargetMode="External"/><Relationship Id="rId743" Type="http://schemas.openxmlformats.org/officeDocument/2006/relationships/hyperlink" Target="https://audio.yugu.net.cn/customer_audio/chunk3187.wav" TargetMode="External"/><Relationship Id="rId1026" Type="http://schemas.openxmlformats.org/officeDocument/2006/relationships/hyperlink" Target="https://audio.yugu.net.cn/customer_audio/chunk3513.wav" TargetMode="External"/><Relationship Id="rId2424" Type="http://schemas.openxmlformats.org/officeDocument/2006/relationships/hyperlink" Target="https://audio.yugu.net.cn/customer_audio/chunk5206.wav" TargetMode="External"/><Relationship Id="rId5994" Type="http://schemas.openxmlformats.org/officeDocument/2006/relationships/hyperlink" Target="https://audio.yugu.net.cn/customer_audio/chunk424.wav" TargetMode="External"/><Relationship Id="rId810" Type="http://schemas.openxmlformats.org/officeDocument/2006/relationships/hyperlink" Target="https://audio.yugu.net.cn/customer_audio/chunk3265.wav" TargetMode="External"/><Relationship Id="rId1440" Type="http://schemas.openxmlformats.org/officeDocument/2006/relationships/hyperlink" Target="https://audio.yugu.net.cn/customer_audio/chunk3991.wav" TargetMode="External"/><Relationship Id="rId4596" Type="http://schemas.openxmlformats.org/officeDocument/2006/relationships/hyperlink" Target="https://audio.yugu.net.cn/customer_audio/chunk8002.wav" TargetMode="External"/><Relationship Id="rId5647" Type="http://schemas.openxmlformats.org/officeDocument/2006/relationships/hyperlink" Target="https://audio.yugu.net.cn/customer_audio/chunk16.wav" TargetMode="External"/><Relationship Id="rId3198" Type="http://schemas.openxmlformats.org/officeDocument/2006/relationships/hyperlink" Target="https://audio.yugu.net.cn/customer_audio/chunk6217.wav" TargetMode="External"/><Relationship Id="rId4249" Type="http://schemas.openxmlformats.org/officeDocument/2006/relationships/hyperlink" Target="https://audio.yugu.net.cn/customer_audio/chunk7562.wav" TargetMode="External"/><Relationship Id="rId4663" Type="http://schemas.openxmlformats.org/officeDocument/2006/relationships/hyperlink" Target="https://audio.yugu.net.cn/customer_audio/chunk8089.wav" TargetMode="External"/><Relationship Id="rId5714" Type="http://schemas.openxmlformats.org/officeDocument/2006/relationships/hyperlink" Target="https://audio.yugu.net.cn/customer_audio/chunk97.wav" TargetMode="External"/><Relationship Id="rId3265" Type="http://schemas.openxmlformats.org/officeDocument/2006/relationships/hyperlink" Target="https://audio.yugu.net.cn/customer_audio/chunk6314.wav" TargetMode="External"/><Relationship Id="rId4316" Type="http://schemas.openxmlformats.org/officeDocument/2006/relationships/hyperlink" Target="https://audio.yugu.net.cn/customer_audio/chunk7649.wav" TargetMode="External"/><Relationship Id="rId4730" Type="http://schemas.openxmlformats.org/officeDocument/2006/relationships/hyperlink" Target="https://audio.yugu.net.cn/customer_audio/chunk8178.wav" TargetMode="External"/><Relationship Id="rId186" Type="http://schemas.openxmlformats.org/officeDocument/2006/relationships/hyperlink" Target="https://audio.yugu.net.cn/customer_audio/chunk2540.wav" TargetMode="External"/><Relationship Id="rId2281" Type="http://schemas.openxmlformats.org/officeDocument/2006/relationships/hyperlink" Target="https://audio.yugu.net.cn/customer_audio/chunk5023.wav" TargetMode="External"/><Relationship Id="rId3332" Type="http://schemas.openxmlformats.org/officeDocument/2006/relationships/hyperlink" Target="https://audio.yugu.net.cn/customer_audio/chunk6397.wav" TargetMode="External"/><Relationship Id="rId6488" Type="http://schemas.openxmlformats.org/officeDocument/2006/relationships/hyperlink" Target="https://audio.yugu.net.cn/customer_audio/chunk1011.wav" TargetMode="External"/><Relationship Id="rId253" Type="http://schemas.openxmlformats.org/officeDocument/2006/relationships/hyperlink" Target="https://audio.yugu.net.cn/customer_audio/chunk2617.wav" TargetMode="External"/><Relationship Id="rId6555" Type="http://schemas.openxmlformats.org/officeDocument/2006/relationships/hyperlink" Target="https://audio.yugu.net.cn/customer_audio/chunk1092.wav" TargetMode="External"/><Relationship Id="rId320" Type="http://schemas.openxmlformats.org/officeDocument/2006/relationships/hyperlink" Target="https://audio.yugu.net.cn/customer_audio/chunk2700.wav" TargetMode="External"/><Relationship Id="rId2001" Type="http://schemas.openxmlformats.org/officeDocument/2006/relationships/hyperlink" Target="https://audio.yugu.net.cn/customer_audio/chunk4658.wav" TargetMode="External"/><Relationship Id="rId5157" Type="http://schemas.openxmlformats.org/officeDocument/2006/relationships/hyperlink" Target="https://audio.yugu.net.cn/customer_audio/chunk1804.wav" TargetMode="External"/><Relationship Id="rId6208" Type="http://schemas.openxmlformats.org/officeDocument/2006/relationships/hyperlink" Target="https://audio.yugu.net.cn/customer_audio/chunk696.wav" TargetMode="External"/><Relationship Id="rId5571" Type="http://schemas.openxmlformats.org/officeDocument/2006/relationships/hyperlink" Target="https://audio.yugu.net.cn/customer_audio/chunk2264.wav" TargetMode="External"/><Relationship Id="rId6622" Type="http://schemas.openxmlformats.org/officeDocument/2006/relationships/hyperlink" Target="https://audio.yugu.net.cn/customer_audio/chunk1165.wav" TargetMode="External"/><Relationship Id="rId1767" Type="http://schemas.openxmlformats.org/officeDocument/2006/relationships/hyperlink" Target="https://audio.yugu.net.cn/customer_audio/chunk4372.wav" TargetMode="External"/><Relationship Id="rId2818" Type="http://schemas.openxmlformats.org/officeDocument/2006/relationships/hyperlink" Target="https://audio.yugu.net.cn/customer_audio/chunk5721.wav" TargetMode="External"/><Relationship Id="rId4173" Type="http://schemas.openxmlformats.org/officeDocument/2006/relationships/hyperlink" Target="https://audio.yugu.net.cn/customer_audio/chunk7453.wav" TargetMode="External"/><Relationship Id="rId5224" Type="http://schemas.openxmlformats.org/officeDocument/2006/relationships/hyperlink" Target="https://audio.yugu.net.cn/customer_audio/chunk1878.wav" TargetMode="External"/><Relationship Id="rId59" Type="http://schemas.openxmlformats.org/officeDocument/2006/relationships/hyperlink" Target="https://audio.yugu.net.cn/customer_audio/chunk2394.wav" TargetMode="External"/><Relationship Id="rId1834" Type="http://schemas.openxmlformats.org/officeDocument/2006/relationships/hyperlink" Target="https://audio.yugu.net.cn/customer_audio/chunk4455.wav" TargetMode="External"/><Relationship Id="rId4240" Type="http://schemas.openxmlformats.org/officeDocument/2006/relationships/hyperlink" Target="https://audio.yugu.net.cn/customer_audio/chunk7549.wav" TargetMode="External"/><Relationship Id="rId1901" Type="http://schemas.openxmlformats.org/officeDocument/2006/relationships/hyperlink" Target="https://audio.yugu.net.cn/customer_audio/chunk4542.wav" TargetMode="External"/><Relationship Id="rId3659" Type="http://schemas.openxmlformats.org/officeDocument/2006/relationships/hyperlink" Target="https://audio.yugu.net.cn/customer_audio/chunk6806.wav" TargetMode="External"/><Relationship Id="rId6065" Type="http://schemas.openxmlformats.org/officeDocument/2006/relationships/hyperlink" Target="https://audio.yugu.net.cn/customer_audio/chunk514.wav" TargetMode="External"/><Relationship Id="rId5081" Type="http://schemas.openxmlformats.org/officeDocument/2006/relationships/hyperlink" Target="https://audio.yugu.net.cn/customer_audio/chunk1713.wav" TargetMode="External"/><Relationship Id="rId6132" Type="http://schemas.openxmlformats.org/officeDocument/2006/relationships/hyperlink" Target="https://audio.yugu.net.cn/customer_audio/chunk599.wav" TargetMode="External"/><Relationship Id="rId994" Type="http://schemas.openxmlformats.org/officeDocument/2006/relationships/hyperlink" Target="https://audio.yugu.net.cn/customer_audio/chunk3473.wav" TargetMode="External"/><Relationship Id="rId2675" Type="http://schemas.openxmlformats.org/officeDocument/2006/relationships/hyperlink" Target="https://audio.yugu.net.cn/customer_audio/chunk5532.wav" TargetMode="External"/><Relationship Id="rId3726" Type="http://schemas.openxmlformats.org/officeDocument/2006/relationships/hyperlink" Target="https://audio.yugu.net.cn/customer_audio/chunk6891.wav" TargetMode="External"/><Relationship Id="rId647" Type="http://schemas.openxmlformats.org/officeDocument/2006/relationships/hyperlink" Target="https://audio.yugu.net.cn/customer_audio/chunk3083.wav" TargetMode="External"/><Relationship Id="rId1277" Type="http://schemas.openxmlformats.org/officeDocument/2006/relationships/hyperlink" Target="https://audio.yugu.net.cn/customer_audio/chunk3805.wav" TargetMode="External"/><Relationship Id="rId1691" Type="http://schemas.openxmlformats.org/officeDocument/2006/relationships/hyperlink" Target="https://audio.yugu.net.cn/customer_audio/chunk4286.wav" TargetMode="External"/><Relationship Id="rId2328" Type="http://schemas.openxmlformats.org/officeDocument/2006/relationships/hyperlink" Target="https://audio.yugu.net.cn/customer_audio/chunk5082.wav" TargetMode="External"/><Relationship Id="rId2742" Type="http://schemas.openxmlformats.org/officeDocument/2006/relationships/hyperlink" Target="https://audio.yugu.net.cn/customer_audio/chunk5620.wav" TargetMode="External"/><Relationship Id="rId5898" Type="http://schemas.openxmlformats.org/officeDocument/2006/relationships/hyperlink" Target="https://audio.yugu.net.cn/customer_audio/chunk314.wav" TargetMode="External"/><Relationship Id="rId6949" Type="http://schemas.openxmlformats.org/officeDocument/2006/relationships/hyperlink" Target="https://audio.yugu.net.cn/customer_audio/chunk8446.wav" TargetMode="External"/><Relationship Id="rId714" Type="http://schemas.openxmlformats.org/officeDocument/2006/relationships/hyperlink" Target="https://audio.yugu.net.cn/customer_audio/chunk3156.wav" TargetMode="External"/><Relationship Id="rId1344" Type="http://schemas.openxmlformats.org/officeDocument/2006/relationships/hyperlink" Target="https://audio.yugu.net.cn/customer_audio/chunk3878.wav" TargetMode="External"/><Relationship Id="rId5965" Type="http://schemas.openxmlformats.org/officeDocument/2006/relationships/hyperlink" Target="https://audio.yugu.net.cn/customer_audio/chunk392.wav" TargetMode="External"/><Relationship Id="rId50" Type="http://schemas.openxmlformats.org/officeDocument/2006/relationships/hyperlink" Target="https://audio.yugu.net.cn/customer_audio/chunk2383.wav" TargetMode="External"/><Relationship Id="rId1411" Type="http://schemas.openxmlformats.org/officeDocument/2006/relationships/hyperlink" Target="https://audio.yugu.net.cn/customer_audio/chunk3956.wav" TargetMode="External"/><Relationship Id="rId4567" Type="http://schemas.openxmlformats.org/officeDocument/2006/relationships/hyperlink" Target="https://audio.yugu.net.cn/customer_audio/chunk7966.wav" TargetMode="External"/><Relationship Id="rId5618" Type="http://schemas.openxmlformats.org/officeDocument/2006/relationships/hyperlink" Target="https://audio.yugu.net.cn/customer_audio/chunk2316.wav" TargetMode="External"/><Relationship Id="rId3169" Type="http://schemas.openxmlformats.org/officeDocument/2006/relationships/hyperlink" Target="https://audio.yugu.net.cn/customer_audio/chunk6177.wav" TargetMode="External"/><Relationship Id="rId3583" Type="http://schemas.openxmlformats.org/officeDocument/2006/relationships/hyperlink" Target="https://audio.yugu.net.cn/customer_audio/chunk6716.wav" TargetMode="External"/><Relationship Id="rId4981" Type="http://schemas.openxmlformats.org/officeDocument/2006/relationships/hyperlink" Target="https://audio.yugu.net.cn/customer_audio/chunk1593.wav" TargetMode="External"/><Relationship Id="rId2185" Type="http://schemas.openxmlformats.org/officeDocument/2006/relationships/hyperlink" Target="https://audio.yugu.net.cn/customer_audio/chunk4898.wav" TargetMode="External"/><Relationship Id="rId3236" Type="http://schemas.openxmlformats.org/officeDocument/2006/relationships/hyperlink" Target="https://audio.yugu.net.cn/customer_audio/chunk6277.wav" TargetMode="External"/><Relationship Id="rId4634" Type="http://schemas.openxmlformats.org/officeDocument/2006/relationships/hyperlink" Target="https://audio.yugu.net.cn/customer_audio/chunk8047.wav" TargetMode="External"/><Relationship Id="rId157" Type="http://schemas.openxmlformats.org/officeDocument/2006/relationships/hyperlink" Target="https://audio.yugu.net.cn/customer_audio/chunk2509.wav" TargetMode="External"/><Relationship Id="rId3650" Type="http://schemas.openxmlformats.org/officeDocument/2006/relationships/hyperlink" Target="https://audio.yugu.net.cn/customer_audio/chunk6793.wav" TargetMode="External"/><Relationship Id="rId4701" Type="http://schemas.openxmlformats.org/officeDocument/2006/relationships/hyperlink" Target="https://audio.yugu.net.cn/customer_audio/chunk8137.wav" TargetMode="External"/><Relationship Id="rId571" Type="http://schemas.openxmlformats.org/officeDocument/2006/relationships/hyperlink" Target="https://audio.yugu.net.cn/customer_audio/chunk2997.wav" TargetMode="External"/><Relationship Id="rId2252" Type="http://schemas.openxmlformats.org/officeDocument/2006/relationships/hyperlink" Target="https://audio.yugu.net.cn/customer_audio/chunk4979.wav" TargetMode="External"/><Relationship Id="rId3303" Type="http://schemas.openxmlformats.org/officeDocument/2006/relationships/hyperlink" Target="https://audio.yugu.net.cn/customer_audio/chunk6362.wav" TargetMode="External"/><Relationship Id="rId6459" Type="http://schemas.openxmlformats.org/officeDocument/2006/relationships/hyperlink" Target="https://audio.yugu.net.cn/customer_audio/chunk977.wav" TargetMode="External"/><Relationship Id="rId6873" Type="http://schemas.openxmlformats.org/officeDocument/2006/relationships/hyperlink" Target="https://audio.yugu.net.cn/customer_audio/chunk1468.wav" TargetMode="External"/><Relationship Id="rId224" Type="http://schemas.openxmlformats.org/officeDocument/2006/relationships/hyperlink" Target="https://audio.yugu.net.cn/customer_audio/chunk2584.wav" TargetMode="External"/><Relationship Id="rId5475" Type="http://schemas.openxmlformats.org/officeDocument/2006/relationships/hyperlink" Target="https://audio.yugu.net.cn/customer_audio/chunk2159.wav" TargetMode="External"/><Relationship Id="rId6526" Type="http://schemas.openxmlformats.org/officeDocument/2006/relationships/hyperlink" Target="https://audio.yugu.net.cn/customer_audio/chunk1061.wav" TargetMode="External"/><Relationship Id="rId6940" Type="http://schemas.openxmlformats.org/officeDocument/2006/relationships/hyperlink" Target="https://audio.yugu.net.cn/customer_audio/chunk8436.wav" TargetMode="External"/><Relationship Id="rId4077" Type="http://schemas.openxmlformats.org/officeDocument/2006/relationships/hyperlink" Target="https://audio.yugu.net.cn/customer_audio/chunk7331.wav" TargetMode="External"/><Relationship Id="rId4491" Type="http://schemas.openxmlformats.org/officeDocument/2006/relationships/hyperlink" Target="https://audio.yugu.net.cn/customer_audio/chunk7864.wav" TargetMode="External"/><Relationship Id="rId5128" Type="http://schemas.openxmlformats.org/officeDocument/2006/relationships/hyperlink" Target="https://audio.yugu.net.cn/customer_audio/chunk1768.wav" TargetMode="External"/><Relationship Id="rId5542" Type="http://schemas.openxmlformats.org/officeDocument/2006/relationships/hyperlink" Target="https://audio.yugu.net.cn/customer_audio/chunk2233.wav" TargetMode="External"/><Relationship Id="rId1738" Type="http://schemas.openxmlformats.org/officeDocument/2006/relationships/hyperlink" Target="https://audio.yugu.net.cn/customer_audio/chunk4337.wav" TargetMode="External"/><Relationship Id="rId3093" Type="http://schemas.openxmlformats.org/officeDocument/2006/relationships/hyperlink" Target="https://audio.yugu.net.cn/customer_audio/chunk6075.wav" TargetMode="External"/><Relationship Id="rId4144" Type="http://schemas.openxmlformats.org/officeDocument/2006/relationships/hyperlink" Target="https://audio.yugu.net.cn/customer_audio/chunk7408.wav" TargetMode="External"/><Relationship Id="rId3160" Type="http://schemas.openxmlformats.org/officeDocument/2006/relationships/hyperlink" Target="https://audio.yugu.net.cn/customer_audio/chunk6162.wav" TargetMode="External"/><Relationship Id="rId4211" Type="http://schemas.openxmlformats.org/officeDocument/2006/relationships/hyperlink" Target="https://audio.yugu.net.cn/customer_audio/chunk7512.wav" TargetMode="External"/><Relationship Id="rId1805" Type="http://schemas.openxmlformats.org/officeDocument/2006/relationships/hyperlink" Target="https://audio.yugu.net.cn/customer_audio/chunk4421.wav" TargetMode="External"/><Relationship Id="rId3977" Type="http://schemas.openxmlformats.org/officeDocument/2006/relationships/hyperlink" Target="https://audio.yugu.net.cn/customer_audio/chunk7199.wav" TargetMode="External"/><Relationship Id="rId6036" Type="http://schemas.openxmlformats.org/officeDocument/2006/relationships/hyperlink" Target="https://audio.yugu.net.cn/customer_audio/chunk480.wav" TargetMode="External"/><Relationship Id="rId6383" Type="http://schemas.openxmlformats.org/officeDocument/2006/relationships/hyperlink" Target="https://audio.yugu.net.cn/customer_audio/chunk890.wav" TargetMode="External"/><Relationship Id="rId898" Type="http://schemas.openxmlformats.org/officeDocument/2006/relationships/hyperlink" Target="https://audio.yugu.net.cn/customer_audio/chunk3364.wav" TargetMode="External"/><Relationship Id="rId2579" Type="http://schemas.openxmlformats.org/officeDocument/2006/relationships/hyperlink" Target="https://audio.yugu.net.cn/customer_audio/chunk5407.wav" TargetMode="External"/><Relationship Id="rId2993" Type="http://schemas.openxmlformats.org/officeDocument/2006/relationships/hyperlink" Target="https://audio.yugu.net.cn/customer_audio/chunk5951.wav" TargetMode="External"/><Relationship Id="rId6450" Type="http://schemas.openxmlformats.org/officeDocument/2006/relationships/hyperlink" Target="https://audio.yugu.net.cn/customer_audio/chunk967.wav" TargetMode="External"/><Relationship Id="rId965" Type="http://schemas.openxmlformats.org/officeDocument/2006/relationships/hyperlink" Target="https://audio.yugu.net.cn/customer_audio/chunk3440.wav" TargetMode="External"/><Relationship Id="rId1595" Type="http://schemas.openxmlformats.org/officeDocument/2006/relationships/hyperlink" Target="https://audio.yugu.net.cn/customer_audio/chunk4179.wav" TargetMode="External"/><Relationship Id="rId2646" Type="http://schemas.openxmlformats.org/officeDocument/2006/relationships/hyperlink" Target="https://audio.yugu.net.cn/customer_audio/chunk5497.wav" TargetMode="External"/><Relationship Id="rId5052" Type="http://schemas.openxmlformats.org/officeDocument/2006/relationships/hyperlink" Target="https://audio.yugu.net.cn/customer_audio/chunk1680.wav" TargetMode="External"/><Relationship Id="rId6103" Type="http://schemas.openxmlformats.org/officeDocument/2006/relationships/hyperlink" Target="https://audio.yugu.net.cn/customer_audio/chunk565.wav" TargetMode="External"/><Relationship Id="rId618" Type="http://schemas.openxmlformats.org/officeDocument/2006/relationships/hyperlink" Target="https://audio.yugu.net.cn/customer_audio/chunk3051.wav" TargetMode="External"/><Relationship Id="rId1248" Type="http://schemas.openxmlformats.org/officeDocument/2006/relationships/hyperlink" Target="https://audio.yugu.net.cn/customer_audio/chunk3773.wav" TargetMode="External"/><Relationship Id="rId1662" Type="http://schemas.openxmlformats.org/officeDocument/2006/relationships/hyperlink" Target="https://audio.yugu.net.cn/customer_audio/chunk4251.wav" TargetMode="External"/><Relationship Id="rId5869" Type="http://schemas.openxmlformats.org/officeDocument/2006/relationships/hyperlink" Target="https://audio.yugu.net.cn/customer_audio/chunk280.wav" TargetMode="External"/><Relationship Id="rId1315" Type="http://schemas.openxmlformats.org/officeDocument/2006/relationships/hyperlink" Target="https://audio.yugu.net.cn/customer_audio/chunk3845.wav" TargetMode="External"/><Relationship Id="rId2713" Type="http://schemas.openxmlformats.org/officeDocument/2006/relationships/hyperlink" Target="https://audio.yugu.net.cn/customer_audio/chunk5580.wav" TargetMode="External"/><Relationship Id="rId4885" Type="http://schemas.openxmlformats.org/officeDocument/2006/relationships/hyperlink" Target="https://audio.yugu.net.cn/customer_audio/chunk8362.wav" TargetMode="External"/><Relationship Id="rId5936" Type="http://schemas.openxmlformats.org/officeDocument/2006/relationships/hyperlink" Target="https://audio.yugu.net.cn/customer_audio/chunk355.wav" TargetMode="External"/><Relationship Id="rId21" Type="http://schemas.openxmlformats.org/officeDocument/2006/relationships/hyperlink" Target="https://audio.yugu.net.cn/customer_audio/chunk2353.wav" TargetMode="External"/><Relationship Id="rId2089" Type="http://schemas.openxmlformats.org/officeDocument/2006/relationships/hyperlink" Target="https://audio.yugu.net.cn/customer_audio/chunk4776.wav" TargetMode="External"/><Relationship Id="rId3487" Type="http://schemas.openxmlformats.org/officeDocument/2006/relationships/hyperlink" Target="https://audio.yugu.net.cn/customer_audio/chunk6589.wav" TargetMode="External"/><Relationship Id="rId4538" Type="http://schemas.openxmlformats.org/officeDocument/2006/relationships/hyperlink" Target="https://audio.yugu.net.cn/customer_audio/chunk7928.wav" TargetMode="External"/><Relationship Id="rId4952" Type="http://schemas.openxmlformats.org/officeDocument/2006/relationships/hyperlink" Target="https://audio.yugu.net.cn/customer_audio/chunk1560.wav" TargetMode="External"/><Relationship Id="rId3554" Type="http://schemas.openxmlformats.org/officeDocument/2006/relationships/hyperlink" Target="https://audio.yugu.net.cn/customer_audio/chunk6679.wav" TargetMode="External"/><Relationship Id="rId4605" Type="http://schemas.openxmlformats.org/officeDocument/2006/relationships/hyperlink" Target="https://audio.yugu.net.cn/customer_audio/chunk8014.wav" TargetMode="External"/><Relationship Id="rId475" Type="http://schemas.openxmlformats.org/officeDocument/2006/relationships/hyperlink" Target="https://audio.yugu.net.cn/customer_audio/chunk2882.wav" TargetMode="External"/><Relationship Id="rId2156" Type="http://schemas.openxmlformats.org/officeDocument/2006/relationships/hyperlink" Target="https://audio.yugu.net.cn/customer_audio/chunk4861.wav" TargetMode="External"/><Relationship Id="rId2570" Type="http://schemas.openxmlformats.org/officeDocument/2006/relationships/hyperlink" Target="https://audio.yugu.net.cn/customer_audio/chunk5396.wav" TargetMode="External"/><Relationship Id="rId3207" Type="http://schemas.openxmlformats.org/officeDocument/2006/relationships/hyperlink" Target="https://audio.yugu.net.cn/customer_audio/chunk6229.wav" TargetMode="External"/><Relationship Id="rId3621" Type="http://schemas.openxmlformats.org/officeDocument/2006/relationships/hyperlink" Target="https://audio.yugu.net.cn/customer_audio/chunk6762.wav" TargetMode="External"/><Relationship Id="rId6777" Type="http://schemas.openxmlformats.org/officeDocument/2006/relationships/hyperlink" Target="https://audio.yugu.net.cn/customer_audio/chunk1356.wav" TargetMode="External"/><Relationship Id="rId128" Type="http://schemas.openxmlformats.org/officeDocument/2006/relationships/hyperlink" Target="https://audio.yugu.net.cn/customer_audio/chunk2475.wav" TargetMode="External"/><Relationship Id="rId542" Type="http://schemas.openxmlformats.org/officeDocument/2006/relationships/hyperlink" Target="https://audio.yugu.net.cn/customer_audio/chunk2963.wav" TargetMode="External"/><Relationship Id="rId1172" Type="http://schemas.openxmlformats.org/officeDocument/2006/relationships/hyperlink" Target="https://audio.yugu.net.cn/customer_audio/chunk3686.wav" TargetMode="External"/><Relationship Id="rId2223" Type="http://schemas.openxmlformats.org/officeDocument/2006/relationships/hyperlink" Target="https://audio.yugu.net.cn/customer_audio/chunk4939.wav" TargetMode="External"/><Relationship Id="rId5379" Type="http://schemas.openxmlformats.org/officeDocument/2006/relationships/hyperlink" Target="https://audio.yugu.net.cn/customer_audio/chunk2055.wav" TargetMode="External"/><Relationship Id="rId5793" Type="http://schemas.openxmlformats.org/officeDocument/2006/relationships/hyperlink" Target="https://audio.yugu.net.cn/customer_audio/chunk189.wav" TargetMode="External"/><Relationship Id="rId6844" Type="http://schemas.openxmlformats.org/officeDocument/2006/relationships/hyperlink" Target="https://audio.yugu.net.cn/customer_audio/chunk1434.wav" TargetMode="External"/><Relationship Id="rId4395" Type="http://schemas.openxmlformats.org/officeDocument/2006/relationships/hyperlink" Target="https://audio.yugu.net.cn/customer_audio/chunk7746.wav" TargetMode="External"/><Relationship Id="rId5446" Type="http://schemas.openxmlformats.org/officeDocument/2006/relationships/hyperlink" Target="https://audio.yugu.net.cn/customer_audio/chunk2127.wav" TargetMode="External"/><Relationship Id="rId1989" Type="http://schemas.openxmlformats.org/officeDocument/2006/relationships/hyperlink" Target="https://audio.yugu.net.cn/customer_audio/chunk4645.wav" TargetMode="External"/><Relationship Id="rId4048" Type="http://schemas.openxmlformats.org/officeDocument/2006/relationships/hyperlink" Target="https://audio.yugu.net.cn/customer_audio/chunk7293.wav" TargetMode="External"/><Relationship Id="rId5860" Type="http://schemas.openxmlformats.org/officeDocument/2006/relationships/hyperlink" Target="https://audio.yugu.net.cn/customer_audio/chunk269.wav" TargetMode="External"/><Relationship Id="rId6911" Type="http://schemas.openxmlformats.org/officeDocument/2006/relationships/hyperlink" Target="https://audio.yugu.net.cn/customer_audio/chunk1511.wav" TargetMode="External"/><Relationship Id="rId3064" Type="http://schemas.openxmlformats.org/officeDocument/2006/relationships/hyperlink" Target="https://audio.yugu.net.cn/customer_audio/chunk6043.wav" TargetMode="External"/><Relationship Id="rId4462" Type="http://schemas.openxmlformats.org/officeDocument/2006/relationships/hyperlink" Target="https://audio.yugu.net.cn/customer_audio/chunk7827.wav" TargetMode="External"/><Relationship Id="rId5513" Type="http://schemas.openxmlformats.org/officeDocument/2006/relationships/hyperlink" Target="https://audio.yugu.net.cn/customer_audio/chunk2200.wav" TargetMode="External"/><Relationship Id="rId1709" Type="http://schemas.openxmlformats.org/officeDocument/2006/relationships/hyperlink" Target="https://audio.yugu.net.cn/customer_audio/chunk4304.wav" TargetMode="External"/><Relationship Id="rId4115" Type="http://schemas.openxmlformats.org/officeDocument/2006/relationships/hyperlink" Target="https://audio.yugu.net.cn/customer_audio/chunk7373.wav" TargetMode="External"/><Relationship Id="rId2080" Type="http://schemas.openxmlformats.org/officeDocument/2006/relationships/hyperlink" Target="https://audio.yugu.net.cn/customer_audio/chunk4762.wav" TargetMode="External"/><Relationship Id="rId3131" Type="http://schemas.openxmlformats.org/officeDocument/2006/relationships/hyperlink" Target="https://audio.yugu.net.cn/customer_audio/chunk6123.wav" TargetMode="External"/><Relationship Id="rId6287" Type="http://schemas.openxmlformats.org/officeDocument/2006/relationships/hyperlink" Target="https://audio.yugu.net.cn/customer_audio/chunk786.wav" TargetMode="External"/><Relationship Id="rId2897" Type="http://schemas.openxmlformats.org/officeDocument/2006/relationships/hyperlink" Target="https://audio.yugu.net.cn/customer_audio/chunk5825.wav" TargetMode="External"/><Relationship Id="rId3948" Type="http://schemas.openxmlformats.org/officeDocument/2006/relationships/hyperlink" Target="https://audio.yugu.net.cn/customer_audio/chunk7166.wav" TargetMode="External"/><Relationship Id="rId6354" Type="http://schemas.openxmlformats.org/officeDocument/2006/relationships/hyperlink" Target="https://audio.yugu.net.cn/customer_audio/chunk856.wav" TargetMode="External"/><Relationship Id="rId869" Type="http://schemas.openxmlformats.org/officeDocument/2006/relationships/hyperlink" Target="https://audio.yugu.net.cn/customer_audio/chunk3330.wav" TargetMode="External"/><Relationship Id="rId1499" Type="http://schemas.openxmlformats.org/officeDocument/2006/relationships/hyperlink" Target="https://audio.yugu.net.cn/customer_audio/chunk4060.wav" TargetMode="External"/><Relationship Id="rId5370" Type="http://schemas.openxmlformats.org/officeDocument/2006/relationships/hyperlink" Target="https://audio.yugu.net.cn/customer_audio/chunk2045.wav" TargetMode="External"/><Relationship Id="rId6007" Type="http://schemas.openxmlformats.org/officeDocument/2006/relationships/hyperlink" Target="https://audio.yugu.net.cn/customer_audio/chunk442.wav" TargetMode="External"/><Relationship Id="rId6421" Type="http://schemas.openxmlformats.org/officeDocument/2006/relationships/hyperlink" Target="https://audio.yugu.net.cn/customer_audio/chunk935.wav" TargetMode="External"/><Relationship Id="rId2964" Type="http://schemas.openxmlformats.org/officeDocument/2006/relationships/hyperlink" Target="https://audio.yugu.net.cn/customer_audio/chunk5914.wav" TargetMode="External"/><Relationship Id="rId5023" Type="http://schemas.openxmlformats.org/officeDocument/2006/relationships/hyperlink" Target="https://audio.yugu.net.cn/customer_audio/chunk1647.wav" TargetMode="External"/><Relationship Id="rId936" Type="http://schemas.openxmlformats.org/officeDocument/2006/relationships/hyperlink" Target="https://audio.yugu.net.cn/customer_audio/chunk3408.wav" TargetMode="External"/><Relationship Id="rId1219" Type="http://schemas.openxmlformats.org/officeDocument/2006/relationships/hyperlink" Target="https://audio.yugu.net.cn/customer_audio/chunk3740.wav" TargetMode="External"/><Relationship Id="rId1566" Type="http://schemas.openxmlformats.org/officeDocument/2006/relationships/hyperlink" Target="https://audio.yugu.net.cn/customer_audio/chunk4145.wav" TargetMode="External"/><Relationship Id="rId1980" Type="http://schemas.openxmlformats.org/officeDocument/2006/relationships/hyperlink" Target="https://audio.yugu.net.cn/customer_audio/chunk4634.wav" TargetMode="External"/><Relationship Id="rId2617" Type="http://schemas.openxmlformats.org/officeDocument/2006/relationships/hyperlink" Target="https://audio.yugu.net.cn/customer_audio/chunk5458.wav" TargetMode="External"/><Relationship Id="rId1633" Type="http://schemas.openxmlformats.org/officeDocument/2006/relationships/hyperlink" Target="https://audio.yugu.net.cn/customer_audio/chunk4219.wav" TargetMode="External"/><Relationship Id="rId4789" Type="http://schemas.openxmlformats.org/officeDocument/2006/relationships/hyperlink" Target="https://audio.yugu.net.cn/customer_audio/chunk8249.wav" TargetMode="External"/><Relationship Id="rId1700" Type="http://schemas.openxmlformats.org/officeDocument/2006/relationships/hyperlink" Target="https://audio.yugu.net.cn/customer_audio/chunk4295.wav" TargetMode="External"/><Relationship Id="rId4856" Type="http://schemas.openxmlformats.org/officeDocument/2006/relationships/hyperlink" Target="https://audio.yugu.net.cn/customer_audio/chunk8329.wav" TargetMode="External"/><Relationship Id="rId5907" Type="http://schemas.openxmlformats.org/officeDocument/2006/relationships/hyperlink" Target="https://audio.yugu.net.cn/customer_audio/chunk324.wav" TargetMode="External"/><Relationship Id="rId3458" Type="http://schemas.openxmlformats.org/officeDocument/2006/relationships/hyperlink" Target="https://audio.yugu.net.cn/customer_audio/chunk6557.wav" TargetMode="External"/><Relationship Id="rId3872" Type="http://schemas.openxmlformats.org/officeDocument/2006/relationships/hyperlink" Target="https://audio.yugu.net.cn/customer_audio/chunk7072.wav" TargetMode="External"/><Relationship Id="rId4509" Type="http://schemas.openxmlformats.org/officeDocument/2006/relationships/hyperlink" Target="https://audio.yugu.net.cn/customer_audio/chunk7886.wav" TargetMode="External"/><Relationship Id="rId379" Type="http://schemas.openxmlformats.org/officeDocument/2006/relationships/hyperlink" Target="https://audio.yugu.net.cn/customer_audio/chunk2764.wav" TargetMode="External"/><Relationship Id="rId793" Type="http://schemas.openxmlformats.org/officeDocument/2006/relationships/hyperlink" Target="https://audio.yugu.net.cn/customer_audio/chunk3248.wav" TargetMode="External"/><Relationship Id="rId2474" Type="http://schemas.openxmlformats.org/officeDocument/2006/relationships/hyperlink" Target="https://audio.yugu.net.cn/customer_audio/chunk5273.wav" TargetMode="External"/><Relationship Id="rId3525" Type="http://schemas.openxmlformats.org/officeDocument/2006/relationships/hyperlink" Target="https://audio.yugu.net.cn/customer_audio/chunk6642.wav" TargetMode="External"/><Relationship Id="rId4923" Type="http://schemas.openxmlformats.org/officeDocument/2006/relationships/hyperlink" Target="https://audio.yugu.net.cn/customer_audio/chunk8413.wav" TargetMode="External"/><Relationship Id="rId446" Type="http://schemas.openxmlformats.org/officeDocument/2006/relationships/hyperlink" Target="https://audio.yugu.net.cn/customer_audio/chunk2850.wav" TargetMode="External"/><Relationship Id="rId1076" Type="http://schemas.openxmlformats.org/officeDocument/2006/relationships/hyperlink" Target="https://audio.yugu.net.cn/customer_audio/chunk3577.wav" TargetMode="External"/><Relationship Id="rId1490" Type="http://schemas.openxmlformats.org/officeDocument/2006/relationships/hyperlink" Target="https://audio.yugu.net.cn/customer_audio/chunk4050.wav" TargetMode="External"/><Relationship Id="rId2127" Type="http://schemas.openxmlformats.org/officeDocument/2006/relationships/hyperlink" Target="https://audio.yugu.net.cn/customer_audio/chunk4826.wav" TargetMode="External"/><Relationship Id="rId860" Type="http://schemas.openxmlformats.org/officeDocument/2006/relationships/hyperlink" Target="https://audio.yugu.net.cn/customer_audio/chunk3320.wav" TargetMode="External"/><Relationship Id="rId1143" Type="http://schemas.openxmlformats.org/officeDocument/2006/relationships/hyperlink" Target="https://audio.yugu.net.cn/customer_audio/chunk3653.wav" TargetMode="External"/><Relationship Id="rId2541" Type="http://schemas.openxmlformats.org/officeDocument/2006/relationships/hyperlink" Target="https://audio.yugu.net.cn/customer_audio/chunk5356.wav" TargetMode="External"/><Relationship Id="rId4299" Type="http://schemas.openxmlformats.org/officeDocument/2006/relationships/hyperlink" Target="https://audio.yugu.net.cn/customer_audio/chunk7627.wav" TargetMode="External"/><Relationship Id="rId5697" Type="http://schemas.openxmlformats.org/officeDocument/2006/relationships/hyperlink" Target="https://audio.yugu.net.cn/customer_audio/chunk75.wav" TargetMode="External"/><Relationship Id="rId6748" Type="http://schemas.openxmlformats.org/officeDocument/2006/relationships/hyperlink" Target="https://audio.yugu.net.cn/customer_audio/chunk1320.wav" TargetMode="External"/><Relationship Id="rId513" Type="http://schemas.openxmlformats.org/officeDocument/2006/relationships/hyperlink" Target="https://audio.yugu.net.cn/customer_audio/chunk2929.wav" TargetMode="External"/><Relationship Id="rId5764" Type="http://schemas.openxmlformats.org/officeDocument/2006/relationships/hyperlink" Target="https://audio.yugu.net.cn/customer_audio/chunk159.wav" TargetMode="External"/><Relationship Id="rId6815" Type="http://schemas.openxmlformats.org/officeDocument/2006/relationships/hyperlink" Target="https://audio.yugu.net.cn/customer_audio/chunk1399.wav" TargetMode="External"/><Relationship Id="rId1210" Type="http://schemas.openxmlformats.org/officeDocument/2006/relationships/hyperlink" Target="https://audio.yugu.net.cn/customer_audio/chunk3729.wav" TargetMode="External"/><Relationship Id="rId4366" Type="http://schemas.openxmlformats.org/officeDocument/2006/relationships/hyperlink" Target="https://audio.yugu.net.cn/customer_audio/chunk7710.wav" TargetMode="External"/><Relationship Id="rId4780" Type="http://schemas.openxmlformats.org/officeDocument/2006/relationships/hyperlink" Target="https://audio.yugu.net.cn/customer_audio/chunk8240.wav" TargetMode="External"/><Relationship Id="rId5417" Type="http://schemas.openxmlformats.org/officeDocument/2006/relationships/hyperlink" Target="https://audio.yugu.net.cn/customer_audio/chunk2095.wav" TargetMode="External"/><Relationship Id="rId5831" Type="http://schemas.openxmlformats.org/officeDocument/2006/relationships/hyperlink" Target="https://audio.yugu.net.cn/customer_audio/chunk236.wav" TargetMode="External"/><Relationship Id="rId3382" Type="http://schemas.openxmlformats.org/officeDocument/2006/relationships/hyperlink" Target="https://audio.yugu.net.cn/customer_audio/chunk6459.wav" TargetMode="External"/><Relationship Id="rId4019" Type="http://schemas.openxmlformats.org/officeDocument/2006/relationships/hyperlink" Target="https://audio.yugu.net.cn/customer_audio/chunk7253.wav" TargetMode="External"/><Relationship Id="rId4433" Type="http://schemas.openxmlformats.org/officeDocument/2006/relationships/hyperlink" Target="https://audio.yugu.net.cn/customer_audio/chunk7791.wav" TargetMode="External"/><Relationship Id="rId3035" Type="http://schemas.openxmlformats.org/officeDocument/2006/relationships/hyperlink" Target="https://audio.yugu.net.cn/customer_audio/chunk6003.wav" TargetMode="External"/><Relationship Id="rId4500" Type="http://schemas.openxmlformats.org/officeDocument/2006/relationships/hyperlink" Target="https://audio.yugu.net.cn/customer_audio/chunk7876.wav" TargetMode="External"/><Relationship Id="rId370" Type="http://schemas.openxmlformats.org/officeDocument/2006/relationships/hyperlink" Target="https://audio.yugu.net.cn/customer_audio/chunk2754.wav" TargetMode="External"/><Relationship Id="rId2051" Type="http://schemas.openxmlformats.org/officeDocument/2006/relationships/hyperlink" Target="https://audio.yugu.net.cn/customer_audio/chunk4724.wav" TargetMode="External"/><Relationship Id="rId3102" Type="http://schemas.openxmlformats.org/officeDocument/2006/relationships/hyperlink" Target="https://audio.yugu.net.cn/customer_audio/chunk6087.wav" TargetMode="External"/><Relationship Id="rId6258" Type="http://schemas.openxmlformats.org/officeDocument/2006/relationships/hyperlink" Target="https://audio.yugu.net.cn/customer_audio/chunk752.wav" TargetMode="External"/><Relationship Id="rId5274" Type="http://schemas.openxmlformats.org/officeDocument/2006/relationships/hyperlink" Target="https://audio.yugu.net.cn/customer_audio/chunk1935.wav" TargetMode="External"/><Relationship Id="rId6325" Type="http://schemas.openxmlformats.org/officeDocument/2006/relationships/hyperlink" Target="https://audio.yugu.net.cn/customer_audio/chunk825.wav" TargetMode="External"/><Relationship Id="rId6672" Type="http://schemas.openxmlformats.org/officeDocument/2006/relationships/hyperlink" Target="https://audio.yugu.net.cn/customer_audio/chunk1227.wav" TargetMode="External"/><Relationship Id="rId2868" Type="http://schemas.openxmlformats.org/officeDocument/2006/relationships/hyperlink" Target="https://audio.yugu.net.cn/customer_audio/chunk5791.wav" TargetMode="External"/><Relationship Id="rId3919" Type="http://schemas.openxmlformats.org/officeDocument/2006/relationships/hyperlink" Target="https://audio.yugu.net.cn/customer_audio/chunk7128.wav" TargetMode="External"/><Relationship Id="rId1884" Type="http://schemas.openxmlformats.org/officeDocument/2006/relationships/hyperlink" Target="https://audio.yugu.net.cn/customer_audio/chunk4522.wav" TargetMode="External"/><Relationship Id="rId2935" Type="http://schemas.openxmlformats.org/officeDocument/2006/relationships/hyperlink" Target="https://audio.yugu.net.cn/customer_audio/chunk5877.wav" TargetMode="External"/><Relationship Id="rId4290" Type="http://schemas.openxmlformats.org/officeDocument/2006/relationships/hyperlink" Target="https://audio.yugu.net.cn/customer_audio/chunk7613.wav" TargetMode="External"/><Relationship Id="rId5341" Type="http://schemas.openxmlformats.org/officeDocument/2006/relationships/hyperlink" Target="https://audio.yugu.net.cn/customer_audio/chunk2013.wav" TargetMode="External"/><Relationship Id="rId907" Type="http://schemas.openxmlformats.org/officeDocument/2006/relationships/hyperlink" Target="https://audio.yugu.net.cn/customer_audio/chunk3374.wav" TargetMode="External"/><Relationship Id="rId1537" Type="http://schemas.openxmlformats.org/officeDocument/2006/relationships/hyperlink" Target="https://audio.yugu.net.cn/customer_audio/chunk4113.wav" TargetMode="External"/><Relationship Id="rId1951" Type="http://schemas.openxmlformats.org/officeDocument/2006/relationships/hyperlink" Target="https://audio.yugu.net.cn/customer_audio/chunk4601.wav" TargetMode="External"/><Relationship Id="rId1604" Type="http://schemas.openxmlformats.org/officeDocument/2006/relationships/hyperlink" Target="https://audio.yugu.net.cn/customer_audio/chunk4188.wav" TargetMode="External"/><Relationship Id="rId4010" Type="http://schemas.openxmlformats.org/officeDocument/2006/relationships/hyperlink" Target="https://audio.yugu.net.cn/customer_audio/chunk7243.wav" TargetMode="External"/><Relationship Id="rId6182" Type="http://schemas.openxmlformats.org/officeDocument/2006/relationships/hyperlink" Target="https://audio.yugu.net.cn/customer_audio/chunk660.wav" TargetMode="External"/><Relationship Id="rId697" Type="http://schemas.openxmlformats.org/officeDocument/2006/relationships/hyperlink" Target="https://audio.yugu.net.cn/customer_audio/chunk3139.wav" TargetMode="External"/><Relationship Id="rId2378" Type="http://schemas.openxmlformats.org/officeDocument/2006/relationships/hyperlink" Target="https://audio.yugu.net.cn/customer_audio/chunk5152.wav" TargetMode="External"/><Relationship Id="rId3429" Type="http://schemas.openxmlformats.org/officeDocument/2006/relationships/hyperlink" Target="https://audio.yugu.net.cn/customer_audio/chunk6523.wav" TargetMode="External"/><Relationship Id="rId3776" Type="http://schemas.openxmlformats.org/officeDocument/2006/relationships/hyperlink" Target="https://audio.yugu.net.cn/customer_audio/chunk6960.wav" TargetMode="External"/><Relationship Id="rId4827" Type="http://schemas.openxmlformats.org/officeDocument/2006/relationships/hyperlink" Target="https://audio.yugu.net.cn/customer_audio/chunk8289.wav" TargetMode="External"/><Relationship Id="rId2792" Type="http://schemas.openxmlformats.org/officeDocument/2006/relationships/hyperlink" Target="https://audio.yugu.net.cn/customer_audio/chunk5689.wav" TargetMode="External"/><Relationship Id="rId3843" Type="http://schemas.openxmlformats.org/officeDocument/2006/relationships/hyperlink" Target="https://audio.yugu.net.cn/customer_audio/chunk7041.wav" TargetMode="External"/><Relationship Id="rId764" Type="http://schemas.openxmlformats.org/officeDocument/2006/relationships/hyperlink" Target="https://audio.yugu.net.cn/customer_audio/chunk3212.wav" TargetMode="External"/><Relationship Id="rId1394" Type="http://schemas.openxmlformats.org/officeDocument/2006/relationships/hyperlink" Target="https://audio.yugu.net.cn/customer_audio/chunk3938.wav" TargetMode="External"/><Relationship Id="rId2445" Type="http://schemas.openxmlformats.org/officeDocument/2006/relationships/hyperlink" Target="https://audio.yugu.net.cn/customer_audio/chunk5233.wav" TargetMode="External"/><Relationship Id="rId3910" Type="http://schemas.openxmlformats.org/officeDocument/2006/relationships/hyperlink" Target="https://audio.yugu.net.cn/customer_audio/chunk7113.wav" TargetMode="External"/><Relationship Id="rId417" Type="http://schemas.openxmlformats.org/officeDocument/2006/relationships/hyperlink" Target="https://audio.yugu.net.cn/customer_audio/chunk2811.wav" TargetMode="External"/><Relationship Id="rId831" Type="http://schemas.openxmlformats.org/officeDocument/2006/relationships/hyperlink" Target="https://audio.yugu.net.cn/customer_audio/chunk3289.wav" TargetMode="External"/><Relationship Id="rId1047" Type="http://schemas.openxmlformats.org/officeDocument/2006/relationships/hyperlink" Target="https://audio.yugu.net.cn/customer_audio/chunk3536.wav" TargetMode="External"/><Relationship Id="rId1461" Type="http://schemas.openxmlformats.org/officeDocument/2006/relationships/hyperlink" Target="https://audio.yugu.net.cn/customer_audio/chunk4013.wav" TargetMode="External"/><Relationship Id="rId2512" Type="http://schemas.openxmlformats.org/officeDocument/2006/relationships/hyperlink" Target="https://audio.yugu.net.cn/customer_audio/chunk5319.wav" TargetMode="External"/><Relationship Id="rId5668" Type="http://schemas.openxmlformats.org/officeDocument/2006/relationships/hyperlink" Target="https://audio.yugu.net.cn/customer_audio/chunk39.wav" TargetMode="External"/><Relationship Id="rId6719" Type="http://schemas.openxmlformats.org/officeDocument/2006/relationships/hyperlink" Target="https://audio.yugu.net.cn/customer_audio/chunk1283.wav" TargetMode="External"/><Relationship Id="rId1114" Type="http://schemas.openxmlformats.org/officeDocument/2006/relationships/hyperlink" Target="https://audio.yugu.net.cn/customer_audio/chunk3619.wav" TargetMode="External"/><Relationship Id="rId4684" Type="http://schemas.openxmlformats.org/officeDocument/2006/relationships/hyperlink" Target="https://audio.yugu.net.cn/customer_audio/chunk8114.wav" TargetMode="External"/><Relationship Id="rId5735" Type="http://schemas.openxmlformats.org/officeDocument/2006/relationships/hyperlink" Target="https://audio.yugu.net.cn/customer_audio/chunk121.wav" TargetMode="External"/><Relationship Id="rId3286" Type="http://schemas.openxmlformats.org/officeDocument/2006/relationships/hyperlink" Target="https://audio.yugu.net.cn/customer_audio/chunk6341.wav" TargetMode="External"/><Relationship Id="rId4337" Type="http://schemas.openxmlformats.org/officeDocument/2006/relationships/hyperlink" Target="https://audio.yugu.net.cn/customer_audio/chunk7673.wav" TargetMode="External"/><Relationship Id="rId3353" Type="http://schemas.openxmlformats.org/officeDocument/2006/relationships/hyperlink" Target="https://audio.yugu.net.cn/customer_audio/chunk6420.wav" TargetMode="External"/><Relationship Id="rId4751" Type="http://schemas.openxmlformats.org/officeDocument/2006/relationships/hyperlink" Target="https://audio.yugu.net.cn/customer_audio/chunk8204.wav" TargetMode="External"/><Relationship Id="rId5802" Type="http://schemas.openxmlformats.org/officeDocument/2006/relationships/hyperlink" Target="https://audio.yugu.net.cn/customer_audio/chunk201.wav" TargetMode="External"/><Relationship Id="rId274" Type="http://schemas.openxmlformats.org/officeDocument/2006/relationships/hyperlink" Target="https://audio.yugu.net.cn/customer_audio/chunk2644.wav" TargetMode="External"/><Relationship Id="rId3006" Type="http://schemas.openxmlformats.org/officeDocument/2006/relationships/hyperlink" Target="https://audio.yugu.net.cn/customer_audio/chunk5969.wav" TargetMode="External"/><Relationship Id="rId4404" Type="http://schemas.openxmlformats.org/officeDocument/2006/relationships/hyperlink" Target="https://audio.yugu.net.cn/customer_audio/chunk7757.wav" TargetMode="External"/><Relationship Id="rId3420" Type="http://schemas.openxmlformats.org/officeDocument/2006/relationships/hyperlink" Target="https://audio.yugu.net.cn/customer_audio/chunk6514.wav" TargetMode="External"/><Relationship Id="rId6576" Type="http://schemas.openxmlformats.org/officeDocument/2006/relationships/hyperlink" Target="https://audio.yugu.net.cn/customer_audio/chunk1115.wav" TargetMode="External"/><Relationship Id="rId341" Type="http://schemas.openxmlformats.org/officeDocument/2006/relationships/hyperlink" Target="https://audio.yugu.net.cn/customer_audio/chunk2722.wav" TargetMode="External"/><Relationship Id="rId2022" Type="http://schemas.openxmlformats.org/officeDocument/2006/relationships/hyperlink" Target="https://audio.yugu.net.cn/customer_audio/chunk4684.wav" TargetMode="External"/><Relationship Id="rId5178" Type="http://schemas.openxmlformats.org/officeDocument/2006/relationships/hyperlink" Target="https://audio.yugu.net.cn/customer_audio/chunk1830.wav" TargetMode="External"/><Relationship Id="rId5592" Type="http://schemas.openxmlformats.org/officeDocument/2006/relationships/hyperlink" Target="https://audio.yugu.net.cn/customer_audio/chunk2286.wav" TargetMode="External"/><Relationship Id="rId6229" Type="http://schemas.openxmlformats.org/officeDocument/2006/relationships/hyperlink" Target="https://audio.yugu.net.cn/customer_audio/chunk723.wav" TargetMode="External"/><Relationship Id="rId6643" Type="http://schemas.openxmlformats.org/officeDocument/2006/relationships/hyperlink" Target="https://audio.yugu.net.cn/customer_audio/chunk1191.wav" TargetMode="External"/><Relationship Id="rId1788" Type="http://schemas.openxmlformats.org/officeDocument/2006/relationships/hyperlink" Target="https://audio.yugu.net.cn/customer_audio/chunk4400.wav" TargetMode="External"/><Relationship Id="rId2839" Type="http://schemas.openxmlformats.org/officeDocument/2006/relationships/hyperlink" Target="https://audio.yugu.net.cn/customer_audio/chunk5752.wav" TargetMode="External"/><Relationship Id="rId4194" Type="http://schemas.openxmlformats.org/officeDocument/2006/relationships/hyperlink" Target="https://audio.yugu.net.cn/customer_audio/chunk7485.wav" TargetMode="External"/><Relationship Id="rId5245" Type="http://schemas.openxmlformats.org/officeDocument/2006/relationships/hyperlink" Target="https://audio.yugu.net.cn/customer_audio/chunk1904.wav" TargetMode="External"/><Relationship Id="rId6710" Type="http://schemas.openxmlformats.org/officeDocument/2006/relationships/hyperlink" Target="https://audio.yugu.net.cn/customer_audio/chunk1273.wav" TargetMode="External"/><Relationship Id="rId4261" Type="http://schemas.openxmlformats.org/officeDocument/2006/relationships/hyperlink" Target="https://audio.yugu.net.cn/customer_audio/chunk7577.wav" TargetMode="External"/><Relationship Id="rId5312" Type="http://schemas.openxmlformats.org/officeDocument/2006/relationships/hyperlink" Target="https://audio.yugu.net.cn/customer_audio/chunk1981.wav" TargetMode="External"/><Relationship Id="rId1508" Type="http://schemas.openxmlformats.org/officeDocument/2006/relationships/hyperlink" Target="https://audio.yugu.net.cn/customer_audio/chunk4072.wav" TargetMode="External"/><Relationship Id="rId1855" Type="http://schemas.openxmlformats.org/officeDocument/2006/relationships/hyperlink" Target="https://audio.yugu.net.cn/customer_audio/chunk4483.wav" TargetMode="External"/><Relationship Id="rId2906" Type="http://schemas.openxmlformats.org/officeDocument/2006/relationships/hyperlink" Target="https://audio.yugu.net.cn/customer_audio/chunk5838.wav" TargetMode="External"/><Relationship Id="rId1922" Type="http://schemas.openxmlformats.org/officeDocument/2006/relationships/hyperlink" Target="https://audio.yugu.net.cn/customer_audio/chunk4567.wav" TargetMode="External"/><Relationship Id="rId6086" Type="http://schemas.openxmlformats.org/officeDocument/2006/relationships/hyperlink" Target="https://audio.yugu.net.cn/customer_audio/chunk542.wav" TargetMode="External"/><Relationship Id="rId2696" Type="http://schemas.openxmlformats.org/officeDocument/2006/relationships/hyperlink" Target="https://audio.yugu.net.cn/customer_audio/chunk5558.wav" TargetMode="External"/><Relationship Id="rId3747" Type="http://schemas.openxmlformats.org/officeDocument/2006/relationships/hyperlink" Target="https://audio.yugu.net.cn/customer_audio/chunk6922.wav" TargetMode="External"/><Relationship Id="rId6153" Type="http://schemas.openxmlformats.org/officeDocument/2006/relationships/hyperlink" Target="https://audio.yugu.net.cn/customer_audio/chunk626.wav" TargetMode="External"/><Relationship Id="rId668" Type="http://schemas.openxmlformats.org/officeDocument/2006/relationships/hyperlink" Target="https://audio.yugu.net.cn/customer_audio/chunk3107.wav" TargetMode="External"/><Relationship Id="rId1298" Type="http://schemas.openxmlformats.org/officeDocument/2006/relationships/hyperlink" Target="https://audio.yugu.net.cn/customer_audio/chunk3827.wav" TargetMode="External"/><Relationship Id="rId2349" Type="http://schemas.openxmlformats.org/officeDocument/2006/relationships/hyperlink" Target="https://audio.yugu.net.cn/customer_audio/chunk5111.wav" TargetMode="External"/><Relationship Id="rId2763" Type="http://schemas.openxmlformats.org/officeDocument/2006/relationships/hyperlink" Target="https://audio.yugu.net.cn/customer_audio/chunk5652.wav" TargetMode="External"/><Relationship Id="rId3814" Type="http://schemas.openxmlformats.org/officeDocument/2006/relationships/hyperlink" Target="https://audio.yugu.net.cn/customer_audio/chunk7008.wav" TargetMode="External"/><Relationship Id="rId6220" Type="http://schemas.openxmlformats.org/officeDocument/2006/relationships/hyperlink" Target="https://audio.yugu.net.cn/customer_audio/chunk712.wav" TargetMode="External"/><Relationship Id="rId735" Type="http://schemas.openxmlformats.org/officeDocument/2006/relationships/hyperlink" Target="https://audio.yugu.net.cn/customer_audio/chunk3178.wav" TargetMode="External"/><Relationship Id="rId1365" Type="http://schemas.openxmlformats.org/officeDocument/2006/relationships/hyperlink" Target="https://audio.yugu.net.cn/customer_audio/chunk3906.wav" TargetMode="External"/><Relationship Id="rId2416" Type="http://schemas.openxmlformats.org/officeDocument/2006/relationships/hyperlink" Target="https://audio.yugu.net.cn/customer_audio/chunk5197.wav" TargetMode="External"/><Relationship Id="rId1018" Type="http://schemas.openxmlformats.org/officeDocument/2006/relationships/hyperlink" Target="https://audio.yugu.net.cn/customer_audio/chunk3501.wav" TargetMode="External"/><Relationship Id="rId1432" Type="http://schemas.openxmlformats.org/officeDocument/2006/relationships/hyperlink" Target="https://audio.yugu.net.cn/customer_audio/chunk3980.wav" TargetMode="External"/><Relationship Id="rId2830" Type="http://schemas.openxmlformats.org/officeDocument/2006/relationships/hyperlink" Target="https://audio.yugu.net.cn/customer_audio/chunk5736.wav" TargetMode="External"/><Relationship Id="rId4588" Type="http://schemas.openxmlformats.org/officeDocument/2006/relationships/hyperlink" Target="https://audio.yugu.net.cn/customer_audio/chunk7992.wav" TargetMode="External"/><Relationship Id="rId5639" Type="http://schemas.openxmlformats.org/officeDocument/2006/relationships/hyperlink" Target="https://audio.yugu.net.cn/customer_audio/chunk7.wav" TargetMode="External"/><Relationship Id="rId5986" Type="http://schemas.openxmlformats.org/officeDocument/2006/relationships/hyperlink" Target="https://audio.yugu.net.cn/customer_audio/chunk415.wav" TargetMode="External"/><Relationship Id="rId71" Type="http://schemas.openxmlformats.org/officeDocument/2006/relationships/hyperlink" Target="https://audio.yugu.net.cn/customer_audio/chunk2406.wav" TargetMode="External"/><Relationship Id="rId802" Type="http://schemas.openxmlformats.org/officeDocument/2006/relationships/hyperlink" Target="https://audio.yugu.net.cn/customer_audio/chunk3257.wav" TargetMode="External"/><Relationship Id="rId4655" Type="http://schemas.openxmlformats.org/officeDocument/2006/relationships/hyperlink" Target="https://audio.yugu.net.cn/customer_audio/chunk8076.wav" TargetMode="External"/><Relationship Id="rId5706" Type="http://schemas.openxmlformats.org/officeDocument/2006/relationships/hyperlink" Target="https://audio.yugu.net.cn/customer_audio/chunk86.wav" TargetMode="External"/><Relationship Id="rId178" Type="http://schemas.openxmlformats.org/officeDocument/2006/relationships/hyperlink" Target="https://audio.yugu.net.cn/customer_audio/chunk2531.wav" TargetMode="External"/><Relationship Id="rId3257" Type="http://schemas.openxmlformats.org/officeDocument/2006/relationships/hyperlink" Target="https://audio.yugu.net.cn/customer_audio/chunk6305.wav" TargetMode="External"/><Relationship Id="rId3671" Type="http://schemas.openxmlformats.org/officeDocument/2006/relationships/hyperlink" Target="https://audio.yugu.net.cn/customer_audio/chunk6820.wav" TargetMode="External"/><Relationship Id="rId4308" Type="http://schemas.openxmlformats.org/officeDocument/2006/relationships/hyperlink" Target="https://audio.yugu.net.cn/customer_audio/chunk7640.wav" TargetMode="External"/><Relationship Id="rId4722" Type="http://schemas.openxmlformats.org/officeDocument/2006/relationships/hyperlink" Target="https://audio.yugu.net.cn/customer_audio/chunk8164.wav" TargetMode="External"/><Relationship Id="rId592" Type="http://schemas.openxmlformats.org/officeDocument/2006/relationships/hyperlink" Target="https://audio.yugu.net.cn/customer_audio/chunk3021.wav" TargetMode="External"/><Relationship Id="rId2273" Type="http://schemas.openxmlformats.org/officeDocument/2006/relationships/hyperlink" Target="https://audio.yugu.net.cn/customer_audio/chunk5009.wav" TargetMode="External"/><Relationship Id="rId3324" Type="http://schemas.openxmlformats.org/officeDocument/2006/relationships/hyperlink" Target="https://audio.yugu.net.cn/customer_audio/chunk6386.wav" TargetMode="External"/><Relationship Id="rId6894" Type="http://schemas.openxmlformats.org/officeDocument/2006/relationships/hyperlink" Target="https://audio.yugu.net.cn/customer_audio/chunk1491.wav" TargetMode="External"/><Relationship Id="rId245" Type="http://schemas.openxmlformats.org/officeDocument/2006/relationships/hyperlink" Target="https://audio.yugu.net.cn/customer_audio/chunk2606.wav" TargetMode="External"/><Relationship Id="rId2340" Type="http://schemas.openxmlformats.org/officeDocument/2006/relationships/hyperlink" Target="https://audio.yugu.net.cn/customer_audio/chunk5099.wav" TargetMode="External"/><Relationship Id="rId5496" Type="http://schemas.openxmlformats.org/officeDocument/2006/relationships/hyperlink" Target="https://audio.yugu.net.cn/customer_audio/chunk2183.wav" TargetMode="External"/><Relationship Id="rId6547" Type="http://schemas.openxmlformats.org/officeDocument/2006/relationships/hyperlink" Target="https://audio.yugu.net.cn/customer_audio/chunk1084.wav" TargetMode="External"/><Relationship Id="rId312" Type="http://schemas.openxmlformats.org/officeDocument/2006/relationships/hyperlink" Target="https://audio.yugu.net.cn/customer_audio/chunk2690.wav" TargetMode="External"/><Relationship Id="rId4098" Type="http://schemas.openxmlformats.org/officeDocument/2006/relationships/hyperlink" Target="https://audio.yugu.net.cn/customer_audio/chunk7353.wav" TargetMode="External"/><Relationship Id="rId5149" Type="http://schemas.openxmlformats.org/officeDocument/2006/relationships/hyperlink" Target="https://audio.yugu.net.cn/customer_audio/chunk1794.wav" TargetMode="External"/><Relationship Id="rId5563" Type="http://schemas.openxmlformats.org/officeDocument/2006/relationships/hyperlink" Target="https://audio.yugu.net.cn/customer_audio/chunk2256.wav" TargetMode="External"/><Relationship Id="rId6961" Type="http://schemas.openxmlformats.org/officeDocument/2006/relationships/hyperlink" Target="https://audio.yugu.net.cn/customer_audio/chunk8462.wav" TargetMode="External"/><Relationship Id="rId4165" Type="http://schemas.openxmlformats.org/officeDocument/2006/relationships/hyperlink" Target="https://audio.yugu.net.cn/customer_audio/chunk7436.wav" TargetMode="External"/><Relationship Id="rId5216" Type="http://schemas.openxmlformats.org/officeDocument/2006/relationships/hyperlink" Target="https://audio.yugu.net.cn/customer_audio/chunk1870.wav" TargetMode="External"/><Relationship Id="rId6614" Type="http://schemas.openxmlformats.org/officeDocument/2006/relationships/hyperlink" Target="https://audio.yugu.net.cn/customer_audio/chunk1157.wav" TargetMode="External"/><Relationship Id="rId1759" Type="http://schemas.openxmlformats.org/officeDocument/2006/relationships/hyperlink" Target="https://audio.yugu.net.cn/customer_audio/chunk4364.wav" TargetMode="External"/><Relationship Id="rId3181" Type="http://schemas.openxmlformats.org/officeDocument/2006/relationships/hyperlink" Target="https://audio.yugu.net.cn/customer_audio/chunk6193.wav" TargetMode="External"/><Relationship Id="rId5630" Type="http://schemas.openxmlformats.org/officeDocument/2006/relationships/hyperlink" Target="https://audio.yugu.net.cn/customer_audio/chunk2329.wav" TargetMode="External"/><Relationship Id="rId1826" Type="http://schemas.openxmlformats.org/officeDocument/2006/relationships/hyperlink" Target="https://audio.yugu.net.cn/customer_audio/chunk4445.wav" TargetMode="External"/><Relationship Id="rId4232" Type="http://schemas.openxmlformats.org/officeDocument/2006/relationships/hyperlink" Target="https://audio.yugu.net.cn/customer_audio/chunk7539.wav" TargetMode="External"/><Relationship Id="rId3998" Type="http://schemas.openxmlformats.org/officeDocument/2006/relationships/hyperlink" Target="https://audio.yugu.net.cn/customer_audio/chunk7228.wav" TargetMode="External"/><Relationship Id="rId6057" Type="http://schemas.openxmlformats.org/officeDocument/2006/relationships/hyperlink" Target="https://audio.yugu.net.cn/customer_audio/chunk504.wav" TargetMode="External"/><Relationship Id="rId6471" Type="http://schemas.openxmlformats.org/officeDocument/2006/relationships/hyperlink" Target="https://audio.yugu.net.cn/customer_audio/chunk991.wav" TargetMode="External"/><Relationship Id="rId986" Type="http://schemas.openxmlformats.org/officeDocument/2006/relationships/hyperlink" Target="https://audio.yugu.net.cn/customer_audio/chunk3465.wav" TargetMode="External"/><Relationship Id="rId2667" Type="http://schemas.openxmlformats.org/officeDocument/2006/relationships/hyperlink" Target="https://audio.yugu.net.cn/customer_audio/chunk5522.wav" TargetMode="External"/><Relationship Id="rId3718" Type="http://schemas.openxmlformats.org/officeDocument/2006/relationships/hyperlink" Target="https://audio.yugu.net.cn/customer_audio/chunk6881.wav" TargetMode="External"/><Relationship Id="rId5073" Type="http://schemas.openxmlformats.org/officeDocument/2006/relationships/hyperlink" Target="https://audio.yugu.net.cn/customer_audio/chunk1704.wav" TargetMode="External"/><Relationship Id="rId6124" Type="http://schemas.openxmlformats.org/officeDocument/2006/relationships/hyperlink" Target="https://audio.yugu.net.cn/customer_audio/chunk591.wav" TargetMode="External"/><Relationship Id="rId639" Type="http://schemas.openxmlformats.org/officeDocument/2006/relationships/hyperlink" Target="https://audio.yugu.net.cn/customer_audio/chunk3074.wav" TargetMode="External"/><Relationship Id="rId1269" Type="http://schemas.openxmlformats.org/officeDocument/2006/relationships/hyperlink" Target="https://audio.yugu.net.cn/customer_audio/chunk3796.wav" TargetMode="External"/><Relationship Id="rId5140" Type="http://schemas.openxmlformats.org/officeDocument/2006/relationships/hyperlink" Target="https://audio.yugu.net.cn/customer_audio/chunk1783.wav" TargetMode="External"/><Relationship Id="rId1683" Type="http://schemas.openxmlformats.org/officeDocument/2006/relationships/hyperlink" Target="https://audio.yugu.net.cn/customer_audio/chunk4274.wav" TargetMode="External"/><Relationship Id="rId2734" Type="http://schemas.openxmlformats.org/officeDocument/2006/relationships/hyperlink" Target="https://audio.yugu.net.cn/customer_audio/chunk5607.wav" TargetMode="External"/><Relationship Id="rId706" Type="http://schemas.openxmlformats.org/officeDocument/2006/relationships/hyperlink" Target="https://audio.yugu.net.cn/customer_audio/chunk3148.wav" TargetMode="External"/><Relationship Id="rId1336" Type="http://schemas.openxmlformats.org/officeDocument/2006/relationships/hyperlink" Target="https://audio.yugu.net.cn/customer_audio/chunk3870.wav" TargetMode="External"/><Relationship Id="rId1750" Type="http://schemas.openxmlformats.org/officeDocument/2006/relationships/hyperlink" Target="https://audio.yugu.net.cn/customer_audio/chunk4350.wav" TargetMode="External"/><Relationship Id="rId2801" Type="http://schemas.openxmlformats.org/officeDocument/2006/relationships/hyperlink" Target="https://audio.yugu.net.cn/customer_audio/chunk5701.wav" TargetMode="External"/><Relationship Id="rId5957" Type="http://schemas.openxmlformats.org/officeDocument/2006/relationships/hyperlink" Target="https://audio.yugu.net.cn/customer_audio/chunk383.wav" TargetMode="External"/><Relationship Id="rId42" Type="http://schemas.openxmlformats.org/officeDocument/2006/relationships/hyperlink" Target="https://audio.yugu.net.cn/customer_audio/chunk2375.wav" TargetMode="External"/><Relationship Id="rId1403" Type="http://schemas.openxmlformats.org/officeDocument/2006/relationships/hyperlink" Target="https://audio.yugu.net.cn/customer_audio/chunk3947.wav" TargetMode="External"/><Relationship Id="rId4559" Type="http://schemas.openxmlformats.org/officeDocument/2006/relationships/hyperlink" Target="https://audio.yugu.net.cn/customer_audio/chunk7956.wav" TargetMode="External"/><Relationship Id="rId4973" Type="http://schemas.openxmlformats.org/officeDocument/2006/relationships/hyperlink" Target="https://audio.yugu.net.cn/customer_audio/chunk1582.wav" TargetMode="External"/><Relationship Id="rId3575" Type="http://schemas.openxmlformats.org/officeDocument/2006/relationships/hyperlink" Target="https://audio.yugu.net.cn/customer_audio/chunk6704.wav" TargetMode="External"/><Relationship Id="rId4626" Type="http://schemas.openxmlformats.org/officeDocument/2006/relationships/hyperlink" Target="https://audio.yugu.net.cn/customer_audio/chunk8038.wav" TargetMode="External"/><Relationship Id="rId496" Type="http://schemas.openxmlformats.org/officeDocument/2006/relationships/hyperlink" Target="https://audio.yugu.net.cn/customer_audio/chunk2906.wav" TargetMode="External"/><Relationship Id="rId2177" Type="http://schemas.openxmlformats.org/officeDocument/2006/relationships/hyperlink" Target="https://audio.yugu.net.cn/customer_audio/chunk4888.wav" TargetMode="External"/><Relationship Id="rId2591" Type="http://schemas.openxmlformats.org/officeDocument/2006/relationships/hyperlink" Target="https://audio.yugu.net.cn/customer_audio/chunk5422.wav" TargetMode="External"/><Relationship Id="rId3228" Type="http://schemas.openxmlformats.org/officeDocument/2006/relationships/hyperlink" Target="https://audio.yugu.net.cn/customer_audio/chunk6264.wav" TargetMode="External"/><Relationship Id="rId3642" Type="http://schemas.openxmlformats.org/officeDocument/2006/relationships/hyperlink" Target="https://audio.yugu.net.cn/customer_audio/chunk6784.wav" TargetMode="External"/><Relationship Id="rId6798" Type="http://schemas.openxmlformats.org/officeDocument/2006/relationships/hyperlink" Target="https://audio.yugu.net.cn/customer_audio/chunk1382.wav" TargetMode="External"/><Relationship Id="rId149" Type="http://schemas.openxmlformats.org/officeDocument/2006/relationships/hyperlink" Target="https://audio.yugu.net.cn/customer_audio/chunk2500.wav" TargetMode="External"/><Relationship Id="rId563" Type="http://schemas.openxmlformats.org/officeDocument/2006/relationships/hyperlink" Target="https://audio.yugu.net.cn/customer_audio/chunk2988.wav" TargetMode="External"/><Relationship Id="rId1193" Type="http://schemas.openxmlformats.org/officeDocument/2006/relationships/hyperlink" Target="https://audio.yugu.net.cn/customer_audio/chunk3709.wav" TargetMode="External"/><Relationship Id="rId2244" Type="http://schemas.openxmlformats.org/officeDocument/2006/relationships/hyperlink" Target="https://audio.yugu.net.cn/customer_audio/chunk4969.wav" TargetMode="External"/><Relationship Id="rId216" Type="http://schemas.openxmlformats.org/officeDocument/2006/relationships/hyperlink" Target="https://audio.yugu.net.cn/customer_audio/chunk2574.wav" TargetMode="External"/><Relationship Id="rId1260" Type="http://schemas.openxmlformats.org/officeDocument/2006/relationships/hyperlink" Target="https://audio.yugu.net.cn/customer_audio/chunk3787.wav" TargetMode="External"/><Relationship Id="rId6865" Type="http://schemas.openxmlformats.org/officeDocument/2006/relationships/hyperlink" Target="https://audio.yugu.net.cn/customer_audio/chunk1459.wav" TargetMode="External"/><Relationship Id="rId630" Type="http://schemas.openxmlformats.org/officeDocument/2006/relationships/hyperlink" Target="https://audio.yugu.net.cn/customer_audio/chunk3064.wav" TargetMode="External"/><Relationship Id="rId2311" Type="http://schemas.openxmlformats.org/officeDocument/2006/relationships/hyperlink" Target="https://audio.yugu.net.cn/customer_audio/chunk5062.wav" TargetMode="External"/><Relationship Id="rId4069" Type="http://schemas.openxmlformats.org/officeDocument/2006/relationships/hyperlink" Target="https://audio.yugu.net.cn/customer_audio/chunk7320.wav" TargetMode="External"/><Relationship Id="rId5467" Type="http://schemas.openxmlformats.org/officeDocument/2006/relationships/hyperlink" Target="https://audio.yugu.net.cn/customer_audio/chunk2150.wav" TargetMode="External"/><Relationship Id="rId5881" Type="http://schemas.openxmlformats.org/officeDocument/2006/relationships/hyperlink" Target="https://audio.yugu.net.cn/customer_audio/chunk293.wav" TargetMode="External"/><Relationship Id="rId6518" Type="http://schemas.openxmlformats.org/officeDocument/2006/relationships/hyperlink" Target="https://audio.yugu.net.cn/customer_audio/chunk1052.wav" TargetMode="External"/><Relationship Id="rId6932" Type="http://schemas.openxmlformats.org/officeDocument/2006/relationships/hyperlink" Target="https://audio.yugu.net.cn/customer_audio/chunk8427.wav" TargetMode="External"/><Relationship Id="rId4483" Type="http://schemas.openxmlformats.org/officeDocument/2006/relationships/hyperlink" Target="https://audio.yugu.net.cn/customer_audio/chunk7854.wav" TargetMode="External"/><Relationship Id="rId5534" Type="http://schemas.openxmlformats.org/officeDocument/2006/relationships/hyperlink" Target="https://audio.yugu.net.cn/customer_audio/chunk2225.wav" TargetMode="External"/><Relationship Id="rId3085" Type="http://schemas.openxmlformats.org/officeDocument/2006/relationships/hyperlink" Target="https://audio.yugu.net.cn/customer_audio/chunk6066.wav" TargetMode="External"/><Relationship Id="rId4136" Type="http://schemas.openxmlformats.org/officeDocument/2006/relationships/hyperlink" Target="https://audio.yugu.net.cn/customer_audio/chunk7397.wav" TargetMode="External"/><Relationship Id="rId4550" Type="http://schemas.openxmlformats.org/officeDocument/2006/relationships/hyperlink" Target="https://audio.yugu.net.cn/customer_audio/chunk7944.wav" TargetMode="External"/><Relationship Id="rId5601" Type="http://schemas.openxmlformats.org/officeDocument/2006/relationships/hyperlink" Target="https://audio.yugu.net.cn/customer_audio/chunk2296.wav" TargetMode="External"/><Relationship Id="rId3152" Type="http://schemas.openxmlformats.org/officeDocument/2006/relationships/hyperlink" Target="https://audio.yugu.net.cn/customer_audio/chunk6151.wav" TargetMode="External"/><Relationship Id="rId4203" Type="http://schemas.openxmlformats.org/officeDocument/2006/relationships/hyperlink" Target="https://audio.yugu.net.cn/customer_audio/chunk7499.wav" TargetMode="External"/><Relationship Id="rId6375" Type="http://schemas.openxmlformats.org/officeDocument/2006/relationships/hyperlink" Target="https://audio.yugu.net.cn/customer_audio/chunk881.wav" TargetMode="External"/><Relationship Id="rId140" Type="http://schemas.openxmlformats.org/officeDocument/2006/relationships/hyperlink" Target="https://audio.yugu.net.cn/customer_audio/chunk2491.wav" TargetMode="External"/><Relationship Id="rId3969" Type="http://schemas.openxmlformats.org/officeDocument/2006/relationships/hyperlink" Target="https://audio.yugu.net.cn/customer_audio/chunk7190.wav" TargetMode="External"/><Relationship Id="rId5391" Type="http://schemas.openxmlformats.org/officeDocument/2006/relationships/hyperlink" Target="https://audio.yugu.net.cn/customer_audio/chunk2068.wav" TargetMode="External"/><Relationship Id="rId6028" Type="http://schemas.openxmlformats.org/officeDocument/2006/relationships/hyperlink" Target="https://audio.yugu.net.cn/customer_audio/chunk466.wav" TargetMode="External"/><Relationship Id="rId6" Type="http://schemas.openxmlformats.org/officeDocument/2006/relationships/hyperlink" Target="https://audio.yugu.net.cn/customer_audio/chunk2338.wav" TargetMode="External"/><Relationship Id="rId2985" Type="http://schemas.openxmlformats.org/officeDocument/2006/relationships/hyperlink" Target="https://audio.yugu.net.cn/customer_audio/chunk5939.wav" TargetMode="External"/><Relationship Id="rId5044" Type="http://schemas.openxmlformats.org/officeDocument/2006/relationships/hyperlink" Target="https://audio.yugu.net.cn/customer_audio/chunk1672.wav" TargetMode="External"/><Relationship Id="rId6442" Type="http://schemas.openxmlformats.org/officeDocument/2006/relationships/hyperlink" Target="https://audio.yugu.net.cn/customer_audio/chunk959.wav" TargetMode="External"/><Relationship Id="rId957" Type="http://schemas.openxmlformats.org/officeDocument/2006/relationships/hyperlink" Target="https://audio.yugu.net.cn/customer_audio/chunk3430.wav" TargetMode="External"/><Relationship Id="rId1587" Type="http://schemas.openxmlformats.org/officeDocument/2006/relationships/hyperlink" Target="https://audio.yugu.net.cn/customer_audio/chunk4170.wav" TargetMode="External"/><Relationship Id="rId2638" Type="http://schemas.openxmlformats.org/officeDocument/2006/relationships/hyperlink" Target="https://audio.yugu.net.cn/customer_audio/chunk5487.wav" TargetMode="External"/><Relationship Id="rId1654" Type="http://schemas.openxmlformats.org/officeDocument/2006/relationships/hyperlink" Target="https://audio.yugu.net.cn/customer_audio/chunk4242.wav" TargetMode="External"/><Relationship Id="rId2705" Type="http://schemas.openxmlformats.org/officeDocument/2006/relationships/hyperlink" Target="https://audio.yugu.net.cn/customer_audio/chunk5571.wav" TargetMode="External"/><Relationship Id="rId4060" Type="http://schemas.openxmlformats.org/officeDocument/2006/relationships/hyperlink" Target="https://audio.yugu.net.cn/customer_audio/chunk7309.wav" TargetMode="External"/><Relationship Id="rId5111" Type="http://schemas.openxmlformats.org/officeDocument/2006/relationships/hyperlink" Target="https://audio.yugu.net.cn/customer_audio/chunk1748.wav" TargetMode="External"/><Relationship Id="rId1307" Type="http://schemas.openxmlformats.org/officeDocument/2006/relationships/hyperlink" Target="https://audio.yugu.net.cn/customer_audio/chunk3837.wav" TargetMode="External"/><Relationship Id="rId1721" Type="http://schemas.openxmlformats.org/officeDocument/2006/relationships/hyperlink" Target="https://audio.yugu.net.cn/customer_audio/chunk4316.wav" TargetMode="External"/><Relationship Id="rId4877" Type="http://schemas.openxmlformats.org/officeDocument/2006/relationships/hyperlink" Target="https://audio.yugu.net.cn/customer_audio/chunk8353.wav" TargetMode="External"/><Relationship Id="rId5928" Type="http://schemas.openxmlformats.org/officeDocument/2006/relationships/hyperlink" Target="https://audio.yugu.net.cn/customer_audio/chunk347.wav" TargetMode="External"/><Relationship Id="rId13" Type="http://schemas.openxmlformats.org/officeDocument/2006/relationships/hyperlink" Target="https://audio.yugu.net.cn/customer_audio/chunk2345.wav" TargetMode="External"/><Relationship Id="rId3479" Type="http://schemas.openxmlformats.org/officeDocument/2006/relationships/hyperlink" Target="https://audio.yugu.net.cn/customer_audio/chunk6581.wav" TargetMode="External"/><Relationship Id="rId2495" Type="http://schemas.openxmlformats.org/officeDocument/2006/relationships/hyperlink" Target="https://audio.yugu.net.cn/customer_audio/chunk5299.wav" TargetMode="External"/><Relationship Id="rId3893" Type="http://schemas.openxmlformats.org/officeDocument/2006/relationships/hyperlink" Target="https://audio.yugu.net.cn/customer_audio/chunk7095.wav" TargetMode="External"/><Relationship Id="rId4944" Type="http://schemas.openxmlformats.org/officeDocument/2006/relationships/hyperlink" Target="https://audio.yugu.net.cn/customer_audio/chunk1551.wav" TargetMode="External"/><Relationship Id="rId467" Type="http://schemas.openxmlformats.org/officeDocument/2006/relationships/hyperlink" Target="https://audio.yugu.net.cn/customer_audio/chunk2873.wav" TargetMode="External"/><Relationship Id="rId1097" Type="http://schemas.openxmlformats.org/officeDocument/2006/relationships/hyperlink" Target="https://audio.yugu.net.cn/customer_audio/chunk3600.wav" TargetMode="External"/><Relationship Id="rId2148" Type="http://schemas.openxmlformats.org/officeDocument/2006/relationships/hyperlink" Target="https://audio.yugu.net.cn/customer_audio/chunk4851.wav" TargetMode="External"/><Relationship Id="rId3546" Type="http://schemas.openxmlformats.org/officeDocument/2006/relationships/hyperlink" Target="https://audio.yugu.net.cn/customer_audio/chunk6669.wav" TargetMode="External"/><Relationship Id="rId3960" Type="http://schemas.openxmlformats.org/officeDocument/2006/relationships/hyperlink" Target="https://audio.yugu.net.cn/customer_audio/chunk7179.wav" TargetMode="External"/><Relationship Id="rId881" Type="http://schemas.openxmlformats.org/officeDocument/2006/relationships/hyperlink" Target="https://audio.yugu.net.cn/customer_audio/chunk3343.wav" TargetMode="External"/><Relationship Id="rId2562" Type="http://schemas.openxmlformats.org/officeDocument/2006/relationships/hyperlink" Target="https://audio.yugu.net.cn/customer_audio/chunk5385.wav" TargetMode="External"/><Relationship Id="rId3613" Type="http://schemas.openxmlformats.org/officeDocument/2006/relationships/hyperlink" Target="https://audio.yugu.net.cn/customer_audio/chunk6754.wav" TargetMode="External"/><Relationship Id="rId6769" Type="http://schemas.openxmlformats.org/officeDocument/2006/relationships/hyperlink" Target="https://audio.yugu.net.cn/customer_audio/chunk1348.wav" TargetMode="External"/><Relationship Id="rId534" Type="http://schemas.openxmlformats.org/officeDocument/2006/relationships/hyperlink" Target="https://audio.yugu.net.cn/customer_audio/chunk2955.wav" TargetMode="External"/><Relationship Id="rId1164" Type="http://schemas.openxmlformats.org/officeDocument/2006/relationships/hyperlink" Target="https://audio.yugu.net.cn/customer_audio/chunk3677.wav" TargetMode="External"/><Relationship Id="rId2215" Type="http://schemas.openxmlformats.org/officeDocument/2006/relationships/hyperlink" Target="https://audio.yugu.net.cn/customer_audio/chunk4929.wav" TargetMode="External"/><Relationship Id="rId5785" Type="http://schemas.openxmlformats.org/officeDocument/2006/relationships/hyperlink" Target="https://audio.yugu.net.cn/customer_audio/chunk181.wav" TargetMode="External"/><Relationship Id="rId6836" Type="http://schemas.openxmlformats.org/officeDocument/2006/relationships/hyperlink" Target="https://audio.yugu.net.cn/customer_audio/chunk1425.wav" TargetMode="External"/><Relationship Id="rId601" Type="http://schemas.openxmlformats.org/officeDocument/2006/relationships/hyperlink" Target="https://audio.yugu.net.cn/customer_audio/chunk3031.wav" TargetMode="External"/><Relationship Id="rId1231" Type="http://schemas.openxmlformats.org/officeDocument/2006/relationships/hyperlink" Target="https://audio.yugu.net.cn/customer_audio/chunk3753.wav" TargetMode="External"/><Relationship Id="rId4387" Type="http://schemas.openxmlformats.org/officeDocument/2006/relationships/hyperlink" Target="https://audio.yugu.net.cn/customer_audio/chunk7737.wav" TargetMode="External"/><Relationship Id="rId5438" Type="http://schemas.openxmlformats.org/officeDocument/2006/relationships/hyperlink" Target="https://audio.yugu.net.cn/customer_audio/chunk2118.wav" TargetMode="External"/><Relationship Id="rId5852" Type="http://schemas.openxmlformats.org/officeDocument/2006/relationships/hyperlink" Target="https://audio.yugu.net.cn/customer_audio/chunk260.wav" TargetMode="External"/><Relationship Id="rId4454" Type="http://schemas.openxmlformats.org/officeDocument/2006/relationships/hyperlink" Target="https://audio.yugu.net.cn/customer_audio/chunk7817.wav" TargetMode="External"/><Relationship Id="rId5505" Type="http://schemas.openxmlformats.org/officeDocument/2006/relationships/hyperlink" Target="https://audio.yugu.net.cn/customer_audio/chunk2192.wav" TargetMode="External"/><Relationship Id="rId6903" Type="http://schemas.openxmlformats.org/officeDocument/2006/relationships/hyperlink" Target="https://audio.yugu.net.cn/customer_audio/chunk1502.wav" TargetMode="External"/><Relationship Id="rId3056" Type="http://schemas.openxmlformats.org/officeDocument/2006/relationships/hyperlink" Target="https://audio.yugu.net.cn/customer_audio/chunk6032.wav" TargetMode="External"/><Relationship Id="rId3470" Type="http://schemas.openxmlformats.org/officeDocument/2006/relationships/hyperlink" Target="https://audio.yugu.net.cn/customer_audio/chunk6571.wav" TargetMode="External"/><Relationship Id="rId4107" Type="http://schemas.openxmlformats.org/officeDocument/2006/relationships/hyperlink" Target="https://audio.yugu.net.cn/customer_audio/chunk7365.wav" TargetMode="External"/><Relationship Id="rId391" Type="http://schemas.openxmlformats.org/officeDocument/2006/relationships/hyperlink" Target="https://audio.yugu.net.cn/customer_audio/chunk2779.wav" TargetMode="External"/><Relationship Id="rId2072" Type="http://schemas.openxmlformats.org/officeDocument/2006/relationships/hyperlink" Target="https://audio.yugu.net.cn/customer_audio/chunk4752.wav" TargetMode="External"/><Relationship Id="rId3123" Type="http://schemas.openxmlformats.org/officeDocument/2006/relationships/hyperlink" Target="https://audio.yugu.net.cn/customer_audio/chunk6113.wav" TargetMode="External"/><Relationship Id="rId4521" Type="http://schemas.openxmlformats.org/officeDocument/2006/relationships/hyperlink" Target="https://audio.yugu.net.cn/customer_audio/chunk7903.wav" TargetMode="External"/><Relationship Id="rId6279" Type="http://schemas.openxmlformats.org/officeDocument/2006/relationships/hyperlink" Target="https://audio.yugu.net.cn/customer_audio/chunk775.wav" TargetMode="External"/><Relationship Id="rId6693" Type="http://schemas.openxmlformats.org/officeDocument/2006/relationships/hyperlink" Target="https://audio.yugu.net.cn/customer_audio/chunk1250.wav" TargetMode="External"/><Relationship Id="rId2889" Type="http://schemas.openxmlformats.org/officeDocument/2006/relationships/hyperlink" Target="https://audio.yugu.net.cn/customer_audio/chunk5817.wav" TargetMode="External"/><Relationship Id="rId5295" Type="http://schemas.openxmlformats.org/officeDocument/2006/relationships/hyperlink" Target="https://audio.yugu.net.cn/customer_audio/chunk1961.wav" TargetMode="External"/><Relationship Id="rId6346" Type="http://schemas.openxmlformats.org/officeDocument/2006/relationships/hyperlink" Target="https://audio.yugu.net.cn/customer_audio/chunk847.wav" TargetMode="External"/><Relationship Id="rId6760" Type="http://schemas.openxmlformats.org/officeDocument/2006/relationships/hyperlink" Target="https://audio.yugu.net.cn/customer_audio/chunk1338.wav" TargetMode="External"/><Relationship Id="rId111" Type="http://schemas.openxmlformats.org/officeDocument/2006/relationships/hyperlink" Target="https://audio.yugu.net.cn/customer_audio/chunk2454.wav" TargetMode="External"/><Relationship Id="rId2956" Type="http://schemas.openxmlformats.org/officeDocument/2006/relationships/hyperlink" Target="https://audio.yugu.net.cn/customer_audio/chunk5903.wav" TargetMode="External"/><Relationship Id="rId5362" Type="http://schemas.openxmlformats.org/officeDocument/2006/relationships/hyperlink" Target="https://audio.yugu.net.cn/customer_audio/chunk2036.wav" TargetMode="External"/><Relationship Id="rId6413" Type="http://schemas.openxmlformats.org/officeDocument/2006/relationships/hyperlink" Target="https://audio.yugu.net.cn/customer_audio/chunk926.wav" TargetMode="External"/><Relationship Id="rId928" Type="http://schemas.openxmlformats.org/officeDocument/2006/relationships/hyperlink" Target="https://audio.yugu.net.cn/customer_audio/chunk3400.wav" TargetMode="External"/><Relationship Id="rId1558" Type="http://schemas.openxmlformats.org/officeDocument/2006/relationships/hyperlink" Target="https://audio.yugu.net.cn/customer_audio/chunk4137.wav" TargetMode="External"/><Relationship Id="rId2609" Type="http://schemas.openxmlformats.org/officeDocument/2006/relationships/hyperlink" Target="https://audio.yugu.net.cn/customer_audio/chunk5448.wav" TargetMode="External"/><Relationship Id="rId5015" Type="http://schemas.openxmlformats.org/officeDocument/2006/relationships/hyperlink" Target="https://audio.yugu.net.cn/customer_audio/chunk1638.wav" TargetMode="External"/><Relationship Id="rId1972" Type="http://schemas.openxmlformats.org/officeDocument/2006/relationships/hyperlink" Target="https://audio.yugu.net.cn/customer_audio/chunk4624.wav" TargetMode="External"/><Relationship Id="rId4031" Type="http://schemas.openxmlformats.org/officeDocument/2006/relationships/hyperlink" Target="https://audio.yugu.net.cn/customer_audio/chunk7271.wav" TargetMode="External"/><Relationship Id="rId1625" Type="http://schemas.openxmlformats.org/officeDocument/2006/relationships/hyperlink" Target="https://audio.yugu.net.cn/customer_audio/chunk4211.wav" TargetMode="External"/><Relationship Id="rId3797" Type="http://schemas.openxmlformats.org/officeDocument/2006/relationships/hyperlink" Target="https://audio.yugu.net.cn/customer_audio/chunk6988.wav" TargetMode="External"/><Relationship Id="rId4848" Type="http://schemas.openxmlformats.org/officeDocument/2006/relationships/hyperlink" Target="https://audio.yugu.net.cn/customer_audio/chunk8315.wav" TargetMode="External"/><Relationship Id="rId2399" Type="http://schemas.openxmlformats.org/officeDocument/2006/relationships/hyperlink" Target="https://audio.yugu.net.cn/customer_audio/chunk5178.wav" TargetMode="External"/><Relationship Id="rId3864" Type="http://schemas.openxmlformats.org/officeDocument/2006/relationships/hyperlink" Target="https://audio.yugu.net.cn/customer_audio/chunk7063.wav" TargetMode="External"/><Relationship Id="rId4915" Type="http://schemas.openxmlformats.org/officeDocument/2006/relationships/hyperlink" Target="https://audio.yugu.net.cn/customer_audio/chunk8402.wav" TargetMode="External"/><Relationship Id="rId6270" Type="http://schemas.openxmlformats.org/officeDocument/2006/relationships/hyperlink" Target="https://audio.yugu.net.cn/customer_audio/chunk766.wav" TargetMode="External"/><Relationship Id="rId785" Type="http://schemas.openxmlformats.org/officeDocument/2006/relationships/hyperlink" Target="https://audio.yugu.net.cn/customer_audio/chunk3238.wav" TargetMode="External"/><Relationship Id="rId2466" Type="http://schemas.openxmlformats.org/officeDocument/2006/relationships/hyperlink" Target="https://audio.yugu.net.cn/customer_audio/chunk5260.wav" TargetMode="External"/><Relationship Id="rId2880" Type="http://schemas.openxmlformats.org/officeDocument/2006/relationships/hyperlink" Target="https://audio.yugu.net.cn/customer_audio/chunk5803.wav" TargetMode="External"/><Relationship Id="rId3517" Type="http://schemas.openxmlformats.org/officeDocument/2006/relationships/hyperlink" Target="https://audio.yugu.net.cn/customer_audio/chunk6634.wav" TargetMode="External"/><Relationship Id="rId3931" Type="http://schemas.openxmlformats.org/officeDocument/2006/relationships/hyperlink" Target="https://audio.yugu.net.cn/customer_audio/chunk7143.wav" TargetMode="External"/><Relationship Id="rId438" Type="http://schemas.openxmlformats.org/officeDocument/2006/relationships/hyperlink" Target="https://audio.yugu.net.cn/customer_audio/chunk2840.wav" TargetMode="External"/><Relationship Id="rId852" Type="http://schemas.openxmlformats.org/officeDocument/2006/relationships/hyperlink" Target="https://audio.yugu.net.cn/customer_audio/chunk3312.wav" TargetMode="External"/><Relationship Id="rId1068" Type="http://schemas.openxmlformats.org/officeDocument/2006/relationships/hyperlink" Target="https://audio.yugu.net.cn/customer_audio/chunk3565.wav" TargetMode="External"/><Relationship Id="rId1482" Type="http://schemas.openxmlformats.org/officeDocument/2006/relationships/hyperlink" Target="https://audio.yugu.net.cn/customer_audio/chunk4037.wav" TargetMode="External"/><Relationship Id="rId2119" Type="http://schemas.openxmlformats.org/officeDocument/2006/relationships/hyperlink" Target="https://audio.yugu.net.cn/customer_audio/chunk4817.wav" TargetMode="External"/><Relationship Id="rId2533" Type="http://schemas.openxmlformats.org/officeDocument/2006/relationships/hyperlink" Target="https://audio.yugu.net.cn/customer_audio/chunk5346.wav" TargetMode="External"/><Relationship Id="rId5689" Type="http://schemas.openxmlformats.org/officeDocument/2006/relationships/hyperlink" Target="https://audio.yugu.net.cn/customer_audio/chunk67.wav" TargetMode="External"/><Relationship Id="rId505" Type="http://schemas.openxmlformats.org/officeDocument/2006/relationships/hyperlink" Target="https://audio.yugu.net.cn/customer_audio/chunk2918.wav" TargetMode="External"/><Relationship Id="rId1135" Type="http://schemas.openxmlformats.org/officeDocument/2006/relationships/hyperlink" Target="https://audio.yugu.net.cn/customer_audio/chunk3643.wav" TargetMode="External"/><Relationship Id="rId1202" Type="http://schemas.openxmlformats.org/officeDocument/2006/relationships/hyperlink" Target="https://audio.yugu.net.cn/customer_audio/chunk3718.wav" TargetMode="External"/><Relationship Id="rId2600" Type="http://schemas.openxmlformats.org/officeDocument/2006/relationships/hyperlink" Target="https://audio.yugu.net.cn/customer_audio/chunk5435.wav" TargetMode="External"/><Relationship Id="rId4358" Type="http://schemas.openxmlformats.org/officeDocument/2006/relationships/hyperlink" Target="https://audio.yugu.net.cn/customer_audio/chunk7700.wav" TargetMode="External"/><Relationship Id="rId5409" Type="http://schemas.openxmlformats.org/officeDocument/2006/relationships/hyperlink" Target="https://audio.yugu.net.cn/customer_audio/chunk2087.wav" TargetMode="External"/><Relationship Id="rId5756" Type="http://schemas.openxmlformats.org/officeDocument/2006/relationships/hyperlink" Target="https://audio.yugu.net.cn/customer_audio/chunk149.wav" TargetMode="External"/><Relationship Id="rId6807" Type="http://schemas.openxmlformats.org/officeDocument/2006/relationships/hyperlink" Target="https://audio.yugu.net.cn/customer_audio/chunk1391.wav" TargetMode="External"/><Relationship Id="rId4772" Type="http://schemas.openxmlformats.org/officeDocument/2006/relationships/hyperlink" Target="https://audio.yugu.net.cn/customer_audio/chunk8231.wav" TargetMode="External"/><Relationship Id="rId5823" Type="http://schemas.openxmlformats.org/officeDocument/2006/relationships/hyperlink" Target="https://audio.yugu.net.cn/customer_audio/chunk226.wav" TargetMode="External"/><Relationship Id="rId295" Type="http://schemas.openxmlformats.org/officeDocument/2006/relationships/hyperlink" Target="https://audio.yugu.net.cn/customer_audio/chunk2671.wav" TargetMode="External"/><Relationship Id="rId3374" Type="http://schemas.openxmlformats.org/officeDocument/2006/relationships/hyperlink" Target="https://audio.yugu.net.cn/customer_audio/chunk6444.wav" TargetMode="External"/><Relationship Id="rId4425" Type="http://schemas.openxmlformats.org/officeDocument/2006/relationships/hyperlink" Target="https://audio.yugu.net.cn/customer_audio/chunk7781.wav" TargetMode="External"/><Relationship Id="rId2390" Type="http://schemas.openxmlformats.org/officeDocument/2006/relationships/hyperlink" Target="https://audio.yugu.net.cn/customer_audio/chunk5166.wav" TargetMode="External"/><Relationship Id="rId3027" Type="http://schemas.openxmlformats.org/officeDocument/2006/relationships/hyperlink" Target="https://audio.yugu.net.cn/customer_audio/chunk5994.wav" TargetMode="External"/><Relationship Id="rId3441" Type="http://schemas.openxmlformats.org/officeDocument/2006/relationships/hyperlink" Target="https://audio.yugu.net.cn/customer_audio/chunk6537.wav" TargetMode="External"/><Relationship Id="rId6597" Type="http://schemas.openxmlformats.org/officeDocument/2006/relationships/hyperlink" Target="https://audio.yugu.net.cn/customer_audio/chunk1138.wav" TargetMode="External"/><Relationship Id="rId362" Type="http://schemas.openxmlformats.org/officeDocument/2006/relationships/hyperlink" Target="https://audio.yugu.net.cn/customer_audio/chunk2746.wav" TargetMode="External"/><Relationship Id="rId2043" Type="http://schemas.openxmlformats.org/officeDocument/2006/relationships/hyperlink" Target="https://audio.yugu.net.cn/customer_audio/chunk4713.wav" TargetMode="External"/><Relationship Id="rId5199" Type="http://schemas.openxmlformats.org/officeDocument/2006/relationships/hyperlink" Target="https://audio.yugu.net.cn/customer_audio/chunk1853.wav" TargetMode="External"/><Relationship Id="rId6664" Type="http://schemas.openxmlformats.org/officeDocument/2006/relationships/hyperlink" Target="https://audio.yugu.net.cn/customer_audio/chunk1216.wav" TargetMode="External"/><Relationship Id="rId2110" Type="http://schemas.openxmlformats.org/officeDocument/2006/relationships/hyperlink" Target="https://audio.yugu.net.cn/customer_audio/chunk4806.wav" TargetMode="External"/><Relationship Id="rId5266" Type="http://schemas.openxmlformats.org/officeDocument/2006/relationships/hyperlink" Target="https://audio.yugu.net.cn/customer_audio/chunk1927.wav" TargetMode="External"/><Relationship Id="rId5680" Type="http://schemas.openxmlformats.org/officeDocument/2006/relationships/hyperlink" Target="https://audio.yugu.net.cn/customer_audio/chunk56.wav" TargetMode="External"/><Relationship Id="rId6317" Type="http://schemas.openxmlformats.org/officeDocument/2006/relationships/hyperlink" Target="https://audio.yugu.net.cn/customer_audio/chunk817.wav" TargetMode="External"/><Relationship Id="rId4282" Type="http://schemas.openxmlformats.org/officeDocument/2006/relationships/hyperlink" Target="https://audio.yugu.net.cn/customer_audio/chunk7603.wav" TargetMode="External"/><Relationship Id="rId5333" Type="http://schemas.openxmlformats.org/officeDocument/2006/relationships/hyperlink" Target="https://audio.yugu.net.cn/customer_audio/chunk2005.wav" TargetMode="External"/><Relationship Id="rId6731" Type="http://schemas.openxmlformats.org/officeDocument/2006/relationships/hyperlink" Target="https://audio.yugu.net.cn/customer_audio/chunk1298.wav" TargetMode="External"/><Relationship Id="rId1876" Type="http://schemas.openxmlformats.org/officeDocument/2006/relationships/hyperlink" Target="https://audio.yugu.net.cn/customer_audio/chunk4511.wav" TargetMode="External"/><Relationship Id="rId2927" Type="http://schemas.openxmlformats.org/officeDocument/2006/relationships/hyperlink" Target="https://audio.yugu.net.cn/customer_audio/chunk5864.wav" TargetMode="External"/><Relationship Id="rId1529" Type="http://schemas.openxmlformats.org/officeDocument/2006/relationships/hyperlink" Target="https://audio.yugu.net.cn/customer_audio/chunk4103.wav" TargetMode="External"/><Relationship Id="rId1943" Type="http://schemas.openxmlformats.org/officeDocument/2006/relationships/hyperlink" Target="https://audio.yugu.net.cn/customer_audio/chunk4592.wav" TargetMode="External"/><Relationship Id="rId5400" Type="http://schemas.openxmlformats.org/officeDocument/2006/relationships/hyperlink" Target="https://audio.yugu.net.cn/customer_audio/chunk2077.wav" TargetMode="External"/><Relationship Id="rId4002" Type="http://schemas.openxmlformats.org/officeDocument/2006/relationships/hyperlink" Target="https://audio.yugu.net.cn/customer_audio/chunk7235.wav" TargetMode="External"/><Relationship Id="rId3768" Type="http://schemas.openxmlformats.org/officeDocument/2006/relationships/hyperlink" Target="https://audio.yugu.net.cn/customer_audio/chunk6947.wav" TargetMode="External"/><Relationship Id="rId4819" Type="http://schemas.openxmlformats.org/officeDocument/2006/relationships/hyperlink" Target="https://audio.yugu.net.cn/customer_audio/chunk8281.wav" TargetMode="External"/><Relationship Id="rId6174" Type="http://schemas.openxmlformats.org/officeDocument/2006/relationships/hyperlink" Target="https://audio.yugu.net.cn/customer_audio/chunk650.wav" TargetMode="External"/><Relationship Id="rId689" Type="http://schemas.openxmlformats.org/officeDocument/2006/relationships/hyperlink" Target="https://audio.yugu.net.cn/customer_audio/chunk3130.wav" TargetMode="External"/><Relationship Id="rId2784" Type="http://schemas.openxmlformats.org/officeDocument/2006/relationships/hyperlink" Target="https://audio.yugu.net.cn/customer_audio/chunk5680.wav" TargetMode="External"/><Relationship Id="rId5190" Type="http://schemas.openxmlformats.org/officeDocument/2006/relationships/hyperlink" Target="https://audio.yugu.net.cn/customer_audio/chunk1844.wav" TargetMode="External"/><Relationship Id="rId6241" Type="http://schemas.openxmlformats.org/officeDocument/2006/relationships/hyperlink" Target="https://audio.yugu.net.cn/customer_audio/chunk735.wav" TargetMode="External"/><Relationship Id="rId756" Type="http://schemas.openxmlformats.org/officeDocument/2006/relationships/hyperlink" Target="https://audio.yugu.net.cn/customer_audio/chunk3203.wav" TargetMode="External"/><Relationship Id="rId1386" Type="http://schemas.openxmlformats.org/officeDocument/2006/relationships/hyperlink" Target="https://audio.yugu.net.cn/customer_audio/chunk3931.wav" TargetMode="External"/><Relationship Id="rId2437" Type="http://schemas.openxmlformats.org/officeDocument/2006/relationships/hyperlink" Target="https://audio.yugu.net.cn/customer_audio/chunk5225.wav" TargetMode="External"/><Relationship Id="rId3835" Type="http://schemas.openxmlformats.org/officeDocument/2006/relationships/hyperlink" Target="https://audio.yugu.net.cn/customer_audio/chunk7031.wav" TargetMode="External"/><Relationship Id="rId409" Type="http://schemas.openxmlformats.org/officeDocument/2006/relationships/hyperlink" Target="https://audio.yugu.net.cn/customer_audio/chunk2802.wav" TargetMode="External"/><Relationship Id="rId1039" Type="http://schemas.openxmlformats.org/officeDocument/2006/relationships/hyperlink" Target="https://audio.yugu.net.cn/customer_audio/chunk3527.wav" TargetMode="External"/><Relationship Id="rId2851" Type="http://schemas.openxmlformats.org/officeDocument/2006/relationships/hyperlink" Target="https://audio.yugu.net.cn/customer_audio/chunk5768.wav" TargetMode="External"/><Relationship Id="rId3902" Type="http://schemas.openxmlformats.org/officeDocument/2006/relationships/hyperlink" Target="https://audio.yugu.net.cn/customer_audio/chunk7104.wav" TargetMode="External"/><Relationship Id="rId92" Type="http://schemas.openxmlformats.org/officeDocument/2006/relationships/hyperlink" Target="https://audio.yugu.net.cn/customer_audio/chunk2429.wav" TargetMode="External"/><Relationship Id="rId823" Type="http://schemas.openxmlformats.org/officeDocument/2006/relationships/hyperlink" Target="https://audio.yugu.net.cn/customer_audio/chunk3281.wav" TargetMode="External"/><Relationship Id="rId1453" Type="http://schemas.openxmlformats.org/officeDocument/2006/relationships/hyperlink" Target="https://audio.yugu.net.cn/customer_audio/chunk4004.wav" TargetMode="External"/><Relationship Id="rId2504" Type="http://schemas.openxmlformats.org/officeDocument/2006/relationships/hyperlink" Target="https://audio.yugu.net.cn/customer_audio/chunk5309.wav" TargetMode="External"/><Relationship Id="rId1106" Type="http://schemas.openxmlformats.org/officeDocument/2006/relationships/hyperlink" Target="https://audio.yugu.net.cn/customer_audio/chunk3609.wav" TargetMode="External"/><Relationship Id="rId1520" Type="http://schemas.openxmlformats.org/officeDocument/2006/relationships/hyperlink" Target="https://audio.yugu.net.cn/customer_audio/chunk4092.wav" TargetMode="External"/><Relationship Id="rId4676" Type="http://schemas.openxmlformats.org/officeDocument/2006/relationships/hyperlink" Target="https://audio.yugu.net.cn/customer_audio/chunk8105.wav" TargetMode="External"/><Relationship Id="rId5727" Type="http://schemas.openxmlformats.org/officeDocument/2006/relationships/hyperlink" Target="https://audio.yugu.net.cn/customer_audio/chunk113.wav" TargetMode="External"/><Relationship Id="rId3278" Type="http://schemas.openxmlformats.org/officeDocument/2006/relationships/hyperlink" Target="https://audio.yugu.net.cn/customer_audio/chunk6332.wav" TargetMode="External"/><Relationship Id="rId3692" Type="http://schemas.openxmlformats.org/officeDocument/2006/relationships/hyperlink" Target="https://audio.yugu.net.cn/customer_audio/chunk6850.wav" TargetMode="External"/><Relationship Id="rId4329" Type="http://schemas.openxmlformats.org/officeDocument/2006/relationships/hyperlink" Target="https://audio.yugu.net.cn/customer_audio/chunk7663.wav" TargetMode="External"/><Relationship Id="rId4743" Type="http://schemas.openxmlformats.org/officeDocument/2006/relationships/hyperlink" Target="https://audio.yugu.net.cn/customer_audio/chunk8194.wav" TargetMode="External"/><Relationship Id="rId199" Type="http://schemas.openxmlformats.org/officeDocument/2006/relationships/hyperlink" Target="https://audio.yugu.net.cn/customer_audio/chunk2555.wav" TargetMode="External"/><Relationship Id="rId2294" Type="http://schemas.openxmlformats.org/officeDocument/2006/relationships/hyperlink" Target="https://audio.yugu.net.cn/customer_audio/chunk5040.wav" TargetMode="External"/><Relationship Id="rId3345" Type="http://schemas.openxmlformats.org/officeDocument/2006/relationships/hyperlink" Target="https://audio.yugu.net.cn/customer_audio/chunk6412.wav" TargetMode="External"/><Relationship Id="rId266" Type="http://schemas.openxmlformats.org/officeDocument/2006/relationships/hyperlink" Target="https://audio.yugu.net.cn/customer_audio/chunk2634.wav" TargetMode="External"/><Relationship Id="rId680" Type="http://schemas.openxmlformats.org/officeDocument/2006/relationships/hyperlink" Target="https://audio.yugu.net.cn/customer_audio/chunk3119.wav" TargetMode="External"/><Relationship Id="rId2361" Type="http://schemas.openxmlformats.org/officeDocument/2006/relationships/hyperlink" Target="https://audio.yugu.net.cn/customer_audio/chunk5127.wav" TargetMode="External"/><Relationship Id="rId3412" Type="http://schemas.openxmlformats.org/officeDocument/2006/relationships/hyperlink" Target="https://audio.yugu.net.cn/customer_audio/chunk6504.wav" TargetMode="External"/><Relationship Id="rId4810" Type="http://schemas.openxmlformats.org/officeDocument/2006/relationships/hyperlink" Target="https://audio.yugu.net.cn/customer_audio/chunk8272.wav" TargetMode="External"/><Relationship Id="rId6568" Type="http://schemas.openxmlformats.org/officeDocument/2006/relationships/hyperlink" Target="https://audio.yugu.net.cn/customer_audio/chunk1106.wav" TargetMode="External"/><Relationship Id="rId333" Type="http://schemas.openxmlformats.org/officeDocument/2006/relationships/hyperlink" Target="https://audio.yugu.net.cn/customer_audio/chunk2714.wav" TargetMode="External"/><Relationship Id="rId2014" Type="http://schemas.openxmlformats.org/officeDocument/2006/relationships/hyperlink" Target="https://audio.yugu.net.cn/customer_audio/chunk4676.wav" TargetMode="External"/><Relationship Id="rId1030" Type="http://schemas.openxmlformats.org/officeDocument/2006/relationships/hyperlink" Target="https://audio.yugu.net.cn/customer_audio/chunk3517.wav" TargetMode="External"/><Relationship Id="rId4186" Type="http://schemas.openxmlformats.org/officeDocument/2006/relationships/hyperlink" Target="https://audio.yugu.net.cn/customer_audio/chunk7474.wav" TargetMode="External"/><Relationship Id="rId5584" Type="http://schemas.openxmlformats.org/officeDocument/2006/relationships/hyperlink" Target="https://audio.yugu.net.cn/customer_audio/chunk2278.wav" TargetMode="External"/><Relationship Id="rId6635" Type="http://schemas.openxmlformats.org/officeDocument/2006/relationships/hyperlink" Target="https://audio.yugu.net.cn/customer_audio/chunk1181.wav" TargetMode="External"/><Relationship Id="rId400" Type="http://schemas.openxmlformats.org/officeDocument/2006/relationships/hyperlink" Target="https://audio.yugu.net.cn/customer_audio/chunk2790.wav" TargetMode="External"/><Relationship Id="rId5237" Type="http://schemas.openxmlformats.org/officeDocument/2006/relationships/hyperlink" Target="https://audio.yugu.net.cn/customer_audio/chunk1894.wav" TargetMode="External"/><Relationship Id="rId5651" Type="http://schemas.openxmlformats.org/officeDocument/2006/relationships/hyperlink" Target="https://audio.yugu.net.cn/customer_audio/chunk21.wav" TargetMode="External"/><Relationship Id="rId6702" Type="http://schemas.openxmlformats.org/officeDocument/2006/relationships/hyperlink" Target="https://audio.yugu.net.cn/customer_audio/chunk1263.wav" TargetMode="External"/><Relationship Id="rId1847" Type="http://schemas.openxmlformats.org/officeDocument/2006/relationships/hyperlink" Target="https://audio.yugu.net.cn/customer_audio/chunk4473.wav" TargetMode="External"/><Relationship Id="rId4253" Type="http://schemas.openxmlformats.org/officeDocument/2006/relationships/hyperlink" Target="https://audio.yugu.net.cn/customer_audio/chunk7567.wav" TargetMode="External"/><Relationship Id="rId5304" Type="http://schemas.openxmlformats.org/officeDocument/2006/relationships/hyperlink" Target="https://audio.yugu.net.cn/customer_audio/chunk1973.wav" TargetMode="External"/><Relationship Id="rId4320" Type="http://schemas.openxmlformats.org/officeDocument/2006/relationships/hyperlink" Target="https://audio.yugu.net.cn/customer_audio/chunk7653.wav" TargetMode="External"/><Relationship Id="rId190" Type="http://schemas.openxmlformats.org/officeDocument/2006/relationships/hyperlink" Target="https://audio.yugu.net.cn/customer_audio/chunk2546.wav" TargetMode="External"/><Relationship Id="rId1914" Type="http://schemas.openxmlformats.org/officeDocument/2006/relationships/hyperlink" Target="https://audio.yugu.net.cn/customer_audio/chunk4557.wav" TargetMode="External"/><Relationship Id="rId6078" Type="http://schemas.openxmlformats.org/officeDocument/2006/relationships/hyperlink" Target="https://audio.yugu.net.cn/customer_audio/chunk531.wav" TargetMode="External"/><Relationship Id="rId6492" Type="http://schemas.openxmlformats.org/officeDocument/2006/relationships/hyperlink" Target="https://audio.yugu.net.cn/customer_audio/chunk1015.wav" TargetMode="External"/><Relationship Id="rId5094" Type="http://schemas.openxmlformats.org/officeDocument/2006/relationships/hyperlink" Target="https://audio.yugu.net.cn/customer_audio/chunk1728.wav" TargetMode="External"/><Relationship Id="rId6145" Type="http://schemas.openxmlformats.org/officeDocument/2006/relationships/hyperlink" Target="https://audio.yugu.net.cn/customer_audio/chunk617.wav" TargetMode="External"/><Relationship Id="rId2688" Type="http://schemas.openxmlformats.org/officeDocument/2006/relationships/hyperlink" Target="https://audio.yugu.net.cn/customer_audio/chunk5547.wav" TargetMode="External"/><Relationship Id="rId3739" Type="http://schemas.openxmlformats.org/officeDocument/2006/relationships/hyperlink" Target="https://audio.yugu.net.cn/customer_audio/chunk6905.wav" TargetMode="External"/><Relationship Id="rId5161" Type="http://schemas.openxmlformats.org/officeDocument/2006/relationships/hyperlink" Target="https://audio.yugu.net.cn/customer_audio/chunk1809.wav" TargetMode="External"/><Relationship Id="rId2755" Type="http://schemas.openxmlformats.org/officeDocument/2006/relationships/hyperlink" Target="https://audio.yugu.net.cn/customer_audio/chunk5641.wav" TargetMode="External"/><Relationship Id="rId3806" Type="http://schemas.openxmlformats.org/officeDocument/2006/relationships/hyperlink" Target="https://audio.yugu.net.cn/customer_audio/chunk6997.wav" TargetMode="External"/><Relationship Id="rId6212" Type="http://schemas.openxmlformats.org/officeDocument/2006/relationships/hyperlink" Target="https://audio.yugu.net.cn/customer_audio/chunk701.wav" TargetMode="External"/><Relationship Id="rId727" Type="http://schemas.openxmlformats.org/officeDocument/2006/relationships/hyperlink" Target="https://audio.yugu.net.cn/customer_audio/chunk3169.wav" TargetMode="External"/><Relationship Id="rId1357" Type="http://schemas.openxmlformats.org/officeDocument/2006/relationships/hyperlink" Target="https://audio.yugu.net.cn/customer_audio/chunk3895.wav" TargetMode="External"/><Relationship Id="rId1771" Type="http://schemas.openxmlformats.org/officeDocument/2006/relationships/hyperlink" Target="https://audio.yugu.net.cn/customer_audio/chunk4377.wav" TargetMode="External"/><Relationship Id="rId2408" Type="http://schemas.openxmlformats.org/officeDocument/2006/relationships/hyperlink" Target="https://audio.yugu.net.cn/customer_audio/chunk5189.wav" TargetMode="External"/><Relationship Id="rId2822" Type="http://schemas.openxmlformats.org/officeDocument/2006/relationships/hyperlink" Target="https://audio.yugu.net.cn/customer_audio/chunk5726.wav" TargetMode="External"/><Relationship Id="rId5978" Type="http://schemas.openxmlformats.org/officeDocument/2006/relationships/hyperlink" Target="https://audio.yugu.net.cn/customer_audio/chunk407.wav" TargetMode="External"/><Relationship Id="rId63" Type="http://schemas.openxmlformats.org/officeDocument/2006/relationships/hyperlink" Target="https://audio.yugu.net.cn/customer_audio/chunk2398.wav" TargetMode="External"/><Relationship Id="rId1424" Type="http://schemas.openxmlformats.org/officeDocument/2006/relationships/hyperlink" Target="https://audio.yugu.net.cn/customer_audio/chunk3971.wav" TargetMode="External"/><Relationship Id="rId4994" Type="http://schemas.openxmlformats.org/officeDocument/2006/relationships/hyperlink" Target="https://audio.yugu.net.cn/customer_audio/chunk1613.wav" TargetMode="External"/><Relationship Id="rId3596" Type="http://schemas.openxmlformats.org/officeDocument/2006/relationships/hyperlink" Target="https://audio.yugu.net.cn/customer_audio/chunk6735.wav" TargetMode="External"/><Relationship Id="rId4647" Type="http://schemas.openxmlformats.org/officeDocument/2006/relationships/hyperlink" Target="https://audio.yugu.net.cn/customer_audio/chunk8064.wav" TargetMode="External"/><Relationship Id="rId2198" Type="http://schemas.openxmlformats.org/officeDocument/2006/relationships/hyperlink" Target="https://audio.yugu.net.cn/customer_audio/chunk4912.wav" TargetMode="External"/><Relationship Id="rId3249" Type="http://schemas.openxmlformats.org/officeDocument/2006/relationships/hyperlink" Target="https://audio.yugu.net.cn/customer_audio/chunk6295.wav" TargetMode="External"/><Relationship Id="rId584" Type="http://schemas.openxmlformats.org/officeDocument/2006/relationships/hyperlink" Target="https://audio.yugu.net.cn/customer_audio/chunk3011.wav" TargetMode="External"/><Relationship Id="rId2265" Type="http://schemas.openxmlformats.org/officeDocument/2006/relationships/hyperlink" Target="https://audio.yugu.net.cn/customer_audio/chunk4996.wav" TargetMode="External"/><Relationship Id="rId3663" Type="http://schemas.openxmlformats.org/officeDocument/2006/relationships/hyperlink" Target="https://audio.yugu.net.cn/customer_audio/chunk6811.wav" TargetMode="External"/><Relationship Id="rId4714" Type="http://schemas.openxmlformats.org/officeDocument/2006/relationships/hyperlink" Target="https://audio.yugu.net.cn/customer_audio/chunk8153.wav" TargetMode="External"/><Relationship Id="rId237" Type="http://schemas.openxmlformats.org/officeDocument/2006/relationships/hyperlink" Target="https://audio.yugu.net.cn/customer_audio/chunk2598.wav" TargetMode="External"/><Relationship Id="rId3316" Type="http://schemas.openxmlformats.org/officeDocument/2006/relationships/hyperlink" Target="https://audio.yugu.net.cn/customer_audio/chunk6376.wav" TargetMode="External"/><Relationship Id="rId3730" Type="http://schemas.openxmlformats.org/officeDocument/2006/relationships/hyperlink" Target="https://audio.yugu.net.cn/customer_audio/chunk6895.wav" TargetMode="External"/><Relationship Id="rId6886" Type="http://schemas.openxmlformats.org/officeDocument/2006/relationships/hyperlink" Target="https://audio.yugu.net.cn/customer_audio/chunk1482.wav" TargetMode="External"/><Relationship Id="rId651" Type="http://schemas.openxmlformats.org/officeDocument/2006/relationships/hyperlink" Target="https://audio.yugu.net.cn/customer_audio/chunk3088.wav" TargetMode="External"/><Relationship Id="rId1281" Type="http://schemas.openxmlformats.org/officeDocument/2006/relationships/hyperlink" Target="https://audio.yugu.net.cn/customer_audio/chunk3809.wav" TargetMode="External"/><Relationship Id="rId2332" Type="http://schemas.openxmlformats.org/officeDocument/2006/relationships/hyperlink" Target="https://audio.yugu.net.cn/customer_audio/chunk5087.wav" TargetMode="External"/><Relationship Id="rId5488" Type="http://schemas.openxmlformats.org/officeDocument/2006/relationships/hyperlink" Target="https://audio.yugu.net.cn/customer_audio/chunk2175.wav" TargetMode="External"/><Relationship Id="rId6539" Type="http://schemas.openxmlformats.org/officeDocument/2006/relationships/hyperlink" Target="https://audio.yugu.net.cn/customer_audio/chunk1075.wav" TargetMode="External"/><Relationship Id="rId6953" Type="http://schemas.openxmlformats.org/officeDocument/2006/relationships/hyperlink" Target="https://audio.yugu.net.cn/customer_audio/chunk8451.wav" TargetMode="External"/><Relationship Id="rId304" Type="http://schemas.openxmlformats.org/officeDocument/2006/relationships/hyperlink" Target="https://audio.yugu.net.cn/customer_audio/chunk2681.wav" TargetMode="External"/><Relationship Id="rId5555" Type="http://schemas.openxmlformats.org/officeDocument/2006/relationships/hyperlink" Target="https://audio.yugu.net.cn/customer_audio/chunk2247.wav" TargetMode="External"/><Relationship Id="rId6606" Type="http://schemas.openxmlformats.org/officeDocument/2006/relationships/hyperlink" Target="https://audio.yugu.net.cn/customer_audio/chunk1149.wav" TargetMode="External"/><Relationship Id="rId1001" Type="http://schemas.openxmlformats.org/officeDocument/2006/relationships/hyperlink" Target="https://audio.yugu.net.cn/customer_audio/chunk3482.wav" TargetMode="External"/><Relationship Id="rId4157" Type="http://schemas.openxmlformats.org/officeDocument/2006/relationships/hyperlink" Target="https://audio.yugu.net.cn/customer_audio/chunk7424.wav" TargetMode="External"/><Relationship Id="rId4571" Type="http://schemas.openxmlformats.org/officeDocument/2006/relationships/hyperlink" Target="https://audio.yugu.net.cn/customer_audio/chunk7971.wav" TargetMode="External"/><Relationship Id="rId5208" Type="http://schemas.openxmlformats.org/officeDocument/2006/relationships/hyperlink" Target="https://audio.yugu.net.cn/customer_audio/chunk1862.wav" TargetMode="External"/><Relationship Id="rId5622" Type="http://schemas.openxmlformats.org/officeDocument/2006/relationships/hyperlink" Target="https://audio.yugu.net.cn/customer_audio/chunk2320.wav" TargetMode="External"/><Relationship Id="rId3173" Type="http://schemas.openxmlformats.org/officeDocument/2006/relationships/hyperlink" Target="https://audio.yugu.net.cn/customer_audio/chunk6181.wav" TargetMode="External"/><Relationship Id="rId4224" Type="http://schemas.openxmlformats.org/officeDocument/2006/relationships/hyperlink" Target="https://audio.yugu.net.cn/customer_audio/chunk7526.wav" TargetMode="External"/><Relationship Id="rId1818" Type="http://schemas.openxmlformats.org/officeDocument/2006/relationships/hyperlink" Target="https://audio.yugu.net.cn/customer_audio/chunk4435.wav" TargetMode="External"/><Relationship Id="rId3240" Type="http://schemas.openxmlformats.org/officeDocument/2006/relationships/hyperlink" Target="https://audio.yugu.net.cn/customer_audio/chunk6285.wav" TargetMode="External"/><Relationship Id="rId6396" Type="http://schemas.openxmlformats.org/officeDocument/2006/relationships/hyperlink" Target="https://audio.yugu.net.cn/customer_audio/chunk906.wav" TargetMode="External"/><Relationship Id="rId161" Type="http://schemas.openxmlformats.org/officeDocument/2006/relationships/hyperlink" Target="https://audio.yugu.net.cn/customer_audio/chunk2513.wav" TargetMode="External"/><Relationship Id="rId6049" Type="http://schemas.openxmlformats.org/officeDocument/2006/relationships/hyperlink" Target="https://audio.yugu.net.cn/customer_audio/chunk494.wav" TargetMode="External"/><Relationship Id="rId6463" Type="http://schemas.openxmlformats.org/officeDocument/2006/relationships/hyperlink" Target="https://audio.yugu.net.cn/customer_audio/chunk981.wav" TargetMode="External"/><Relationship Id="rId978" Type="http://schemas.openxmlformats.org/officeDocument/2006/relationships/hyperlink" Target="https://audio.yugu.net.cn/customer_audio/chunk3455.wav" TargetMode="External"/><Relationship Id="rId2659" Type="http://schemas.openxmlformats.org/officeDocument/2006/relationships/hyperlink" Target="https://audio.yugu.net.cn/customer_audio/chunk5512.wav" TargetMode="External"/><Relationship Id="rId5065" Type="http://schemas.openxmlformats.org/officeDocument/2006/relationships/hyperlink" Target="https://audio.yugu.net.cn/customer_audio/chunk1694.wav" TargetMode="External"/><Relationship Id="rId6116" Type="http://schemas.openxmlformats.org/officeDocument/2006/relationships/hyperlink" Target="https://audio.yugu.net.cn/customer_audio/chunk581.wav" TargetMode="External"/><Relationship Id="rId6530" Type="http://schemas.openxmlformats.org/officeDocument/2006/relationships/hyperlink" Target="https://audio.yugu.net.cn/customer_audio/chunk1066.wav" TargetMode="External"/><Relationship Id="rId1675" Type="http://schemas.openxmlformats.org/officeDocument/2006/relationships/hyperlink" Target="https://audio.yugu.net.cn/customer_audio/chunk4265.wav" TargetMode="External"/><Relationship Id="rId2726" Type="http://schemas.openxmlformats.org/officeDocument/2006/relationships/hyperlink" Target="https://audio.yugu.net.cn/customer_audio/chunk5596.wav" TargetMode="External"/><Relationship Id="rId4081" Type="http://schemas.openxmlformats.org/officeDocument/2006/relationships/hyperlink" Target="https://audio.yugu.net.cn/customer_audio/chunk7335.wav" TargetMode="External"/><Relationship Id="rId5132" Type="http://schemas.openxmlformats.org/officeDocument/2006/relationships/hyperlink" Target="https://audio.yugu.net.cn/customer_audio/chunk1773.wav" TargetMode="External"/><Relationship Id="rId1328" Type="http://schemas.openxmlformats.org/officeDocument/2006/relationships/hyperlink" Target="https://audio.yugu.net.cn/customer_audio/chunk3859.wav" TargetMode="External"/><Relationship Id="rId1742" Type="http://schemas.openxmlformats.org/officeDocument/2006/relationships/hyperlink" Target="https://audio.yugu.net.cn/customer_audio/chunk4341.wav" TargetMode="External"/><Relationship Id="rId4898" Type="http://schemas.openxmlformats.org/officeDocument/2006/relationships/hyperlink" Target="https://audio.yugu.net.cn/customer_audio/chunk8380.wav" TargetMode="External"/><Relationship Id="rId5949" Type="http://schemas.openxmlformats.org/officeDocument/2006/relationships/hyperlink" Target="https://audio.yugu.net.cn/customer_audio/chunk373.wav" TargetMode="External"/><Relationship Id="rId34" Type="http://schemas.openxmlformats.org/officeDocument/2006/relationships/hyperlink" Target="https://audio.yugu.net.cn/customer_audio/chunk2366.wav" TargetMode="External"/><Relationship Id="rId4965" Type="http://schemas.openxmlformats.org/officeDocument/2006/relationships/hyperlink" Target="https://audio.yugu.net.cn/customer_audio/chunk1575.wav" TargetMode="External"/><Relationship Id="rId3567" Type="http://schemas.openxmlformats.org/officeDocument/2006/relationships/hyperlink" Target="https://audio.yugu.net.cn/customer_audio/chunk6695.wav" TargetMode="External"/><Relationship Id="rId3981" Type="http://schemas.openxmlformats.org/officeDocument/2006/relationships/hyperlink" Target="https://audio.yugu.net.cn/customer_audio/chunk7206.wav" TargetMode="External"/><Relationship Id="rId4618" Type="http://schemas.openxmlformats.org/officeDocument/2006/relationships/hyperlink" Target="https://audio.yugu.net.cn/customer_audio/chunk8027.wav" TargetMode="External"/><Relationship Id="rId488" Type="http://schemas.openxmlformats.org/officeDocument/2006/relationships/hyperlink" Target="https://audio.yugu.net.cn/customer_audio/chunk2895.wav" TargetMode="External"/><Relationship Id="rId2169" Type="http://schemas.openxmlformats.org/officeDocument/2006/relationships/hyperlink" Target="https://audio.yugu.net.cn/customer_audio/chunk4878.wav" TargetMode="External"/><Relationship Id="rId2583" Type="http://schemas.openxmlformats.org/officeDocument/2006/relationships/hyperlink" Target="https://audio.yugu.net.cn/customer_audio/chunk5411.wav" TargetMode="External"/><Relationship Id="rId3634" Type="http://schemas.openxmlformats.org/officeDocument/2006/relationships/hyperlink" Target="https://audio.yugu.net.cn/customer_audio/chunk6775.wav" TargetMode="External"/><Relationship Id="rId6040" Type="http://schemas.openxmlformats.org/officeDocument/2006/relationships/hyperlink" Target="https://audio.yugu.net.cn/customer_audio/chunk484.wav" TargetMode="External"/><Relationship Id="rId555" Type="http://schemas.openxmlformats.org/officeDocument/2006/relationships/hyperlink" Target="https://audio.yugu.net.cn/customer_audio/chunk2978.wav" TargetMode="External"/><Relationship Id="rId1185" Type="http://schemas.openxmlformats.org/officeDocument/2006/relationships/hyperlink" Target="https://audio.yugu.net.cn/customer_audio/chunk3701.wav" TargetMode="External"/><Relationship Id="rId2236" Type="http://schemas.openxmlformats.org/officeDocument/2006/relationships/hyperlink" Target="https://audio.yugu.net.cn/customer_audio/chunk4955.wav" TargetMode="External"/><Relationship Id="rId2650" Type="http://schemas.openxmlformats.org/officeDocument/2006/relationships/hyperlink" Target="https://audio.yugu.net.cn/customer_audio/chunk5502.wav" TargetMode="External"/><Relationship Id="rId3701" Type="http://schemas.openxmlformats.org/officeDocument/2006/relationships/hyperlink" Target="https://audio.yugu.net.cn/customer_audio/chunk6860.wav" TargetMode="External"/><Relationship Id="rId6857" Type="http://schemas.openxmlformats.org/officeDocument/2006/relationships/hyperlink" Target="https://audio.yugu.net.cn/customer_audio/chunk1451.wav" TargetMode="External"/><Relationship Id="rId208" Type="http://schemas.openxmlformats.org/officeDocument/2006/relationships/hyperlink" Target="https://audio.yugu.net.cn/customer_audio/chunk2565.wav" TargetMode="External"/><Relationship Id="rId622" Type="http://schemas.openxmlformats.org/officeDocument/2006/relationships/hyperlink" Target="https://audio.yugu.net.cn/customer_audio/chunk3056.wav" TargetMode="External"/><Relationship Id="rId1252" Type="http://schemas.openxmlformats.org/officeDocument/2006/relationships/hyperlink" Target="https://audio.yugu.net.cn/customer_audio/chunk3777.wav" TargetMode="External"/><Relationship Id="rId2303" Type="http://schemas.openxmlformats.org/officeDocument/2006/relationships/hyperlink" Target="https://audio.yugu.net.cn/customer_audio/chunk5052.wav" TargetMode="External"/><Relationship Id="rId5459" Type="http://schemas.openxmlformats.org/officeDocument/2006/relationships/hyperlink" Target="https://audio.yugu.net.cn/customer_audio/chunk2141.wav" TargetMode="External"/><Relationship Id="rId4475" Type="http://schemas.openxmlformats.org/officeDocument/2006/relationships/hyperlink" Target="https://audio.yugu.net.cn/customer_audio/chunk7846.wav" TargetMode="External"/><Relationship Id="rId5873" Type="http://schemas.openxmlformats.org/officeDocument/2006/relationships/hyperlink" Target="https://audio.yugu.net.cn/customer_audio/chunk284.wav" TargetMode="External"/><Relationship Id="rId6924" Type="http://schemas.openxmlformats.org/officeDocument/2006/relationships/hyperlink" Target="https://audio.yugu.net.cn/customer_audio/chunk1525.wav" TargetMode="External"/><Relationship Id="rId3077" Type="http://schemas.openxmlformats.org/officeDocument/2006/relationships/hyperlink" Target="https://audio.yugu.net.cn/customer_audio/chunk6057.wav" TargetMode="External"/><Relationship Id="rId4128" Type="http://schemas.openxmlformats.org/officeDocument/2006/relationships/hyperlink" Target="https://audio.yugu.net.cn/customer_audio/chunk7388.wav" TargetMode="External"/><Relationship Id="rId5526" Type="http://schemas.openxmlformats.org/officeDocument/2006/relationships/hyperlink" Target="https://audio.yugu.net.cn/customer_audio/chunk2216.wav" TargetMode="External"/><Relationship Id="rId5940" Type="http://schemas.openxmlformats.org/officeDocument/2006/relationships/hyperlink" Target="https://audio.yugu.net.cn/customer_audio/chunk360.wav" TargetMode="External"/><Relationship Id="rId2093" Type="http://schemas.openxmlformats.org/officeDocument/2006/relationships/hyperlink" Target="https://audio.yugu.net.cn/customer_audio/chunk4781.wav" TargetMode="External"/><Relationship Id="rId3491" Type="http://schemas.openxmlformats.org/officeDocument/2006/relationships/hyperlink" Target="https://audio.yugu.net.cn/customer_audio/chunk6598.wav" TargetMode="External"/><Relationship Id="rId4542" Type="http://schemas.openxmlformats.org/officeDocument/2006/relationships/hyperlink" Target="https://audio.yugu.net.cn/customer_audio/chunk7932.wav" TargetMode="External"/><Relationship Id="rId3144" Type="http://schemas.openxmlformats.org/officeDocument/2006/relationships/hyperlink" Target="https://audio.yugu.net.cn/customer_audio/chunk6142.wav" TargetMode="External"/><Relationship Id="rId2160" Type="http://schemas.openxmlformats.org/officeDocument/2006/relationships/hyperlink" Target="https://audio.yugu.net.cn/customer_audio/chunk4866.wav" TargetMode="External"/><Relationship Id="rId3211" Type="http://schemas.openxmlformats.org/officeDocument/2006/relationships/hyperlink" Target="https://audio.yugu.net.cn/customer_audio/chunk6235.wav" TargetMode="External"/><Relationship Id="rId6367" Type="http://schemas.openxmlformats.org/officeDocument/2006/relationships/hyperlink" Target="https://audio.yugu.net.cn/customer_audio/chunk871.wav" TargetMode="External"/><Relationship Id="rId6781" Type="http://schemas.openxmlformats.org/officeDocument/2006/relationships/hyperlink" Target="https://audio.yugu.net.cn/customer_audio/chunk1362.wav" TargetMode="External"/><Relationship Id="rId132" Type="http://schemas.openxmlformats.org/officeDocument/2006/relationships/hyperlink" Target="https://audio.yugu.net.cn/customer_audio/chunk2479.wav" TargetMode="External"/><Relationship Id="rId5383" Type="http://schemas.openxmlformats.org/officeDocument/2006/relationships/hyperlink" Target="https://audio.yugu.net.cn/customer_audio/chunk2059.wav" TargetMode="External"/><Relationship Id="rId6434" Type="http://schemas.openxmlformats.org/officeDocument/2006/relationships/hyperlink" Target="https://audio.yugu.net.cn/customer_audio/chunk950.wav" TargetMode="External"/><Relationship Id="rId1579" Type="http://schemas.openxmlformats.org/officeDocument/2006/relationships/hyperlink" Target="https://audio.yugu.net.cn/customer_audio/chunk4162.wav" TargetMode="External"/><Relationship Id="rId2977" Type="http://schemas.openxmlformats.org/officeDocument/2006/relationships/hyperlink" Target="https://audio.yugu.net.cn/customer_audio/chunk5929.wav" TargetMode="External"/><Relationship Id="rId5036" Type="http://schemas.openxmlformats.org/officeDocument/2006/relationships/hyperlink" Target="https://audio.yugu.net.cn/customer_audio/chunk1663.wav" TargetMode="External"/><Relationship Id="rId5450" Type="http://schemas.openxmlformats.org/officeDocument/2006/relationships/hyperlink" Target="https://audio.yugu.net.cn/customer_audio/chunk2131.wav" TargetMode="External"/><Relationship Id="rId949" Type="http://schemas.openxmlformats.org/officeDocument/2006/relationships/hyperlink" Target="https://audio.yugu.net.cn/customer_audio/chunk3422.wav" TargetMode="External"/><Relationship Id="rId1993" Type="http://schemas.openxmlformats.org/officeDocument/2006/relationships/hyperlink" Target="https://audio.yugu.net.cn/customer_audio/chunk4649.wav" TargetMode="External"/><Relationship Id="rId4052" Type="http://schemas.openxmlformats.org/officeDocument/2006/relationships/hyperlink" Target="https://audio.yugu.net.cn/customer_audio/chunk7298.wav" TargetMode="External"/><Relationship Id="rId5103" Type="http://schemas.openxmlformats.org/officeDocument/2006/relationships/hyperlink" Target="https://audio.yugu.net.cn/customer_audio/chunk1739.wav" TargetMode="External"/><Relationship Id="rId6501" Type="http://schemas.openxmlformats.org/officeDocument/2006/relationships/hyperlink" Target="https://audio.yugu.net.cn/customer_audio/chunk1025.wav" TargetMode="External"/><Relationship Id="rId1646" Type="http://schemas.openxmlformats.org/officeDocument/2006/relationships/hyperlink" Target="https://audio.yugu.net.cn/customer_audio/chunk4234.wav" TargetMode="External"/><Relationship Id="rId1713" Type="http://schemas.openxmlformats.org/officeDocument/2006/relationships/hyperlink" Target="https://audio.yugu.net.cn/customer_audio/chunk4308.wav" TargetMode="External"/><Relationship Id="rId4869" Type="http://schemas.openxmlformats.org/officeDocument/2006/relationships/hyperlink" Target="https://audio.yugu.net.cn/customer_audio/chunk8345.wav" TargetMode="External"/><Relationship Id="rId3885" Type="http://schemas.openxmlformats.org/officeDocument/2006/relationships/hyperlink" Target="https://audio.yugu.net.cn/customer_audio/chunk7086.wav" TargetMode="External"/><Relationship Id="rId4936" Type="http://schemas.openxmlformats.org/officeDocument/2006/relationships/hyperlink" Target="https://audio.yugu.net.cn/customer_audio/chunk1542.wav" TargetMode="External"/><Relationship Id="rId6291" Type="http://schemas.openxmlformats.org/officeDocument/2006/relationships/hyperlink" Target="https://audio.yugu.net.cn/customer_audio/chunk790.wav" TargetMode="External"/><Relationship Id="rId2487" Type="http://schemas.openxmlformats.org/officeDocument/2006/relationships/hyperlink" Target="https://audio.yugu.net.cn/customer_audio/chunk5290.wav" TargetMode="External"/><Relationship Id="rId3538" Type="http://schemas.openxmlformats.org/officeDocument/2006/relationships/hyperlink" Target="https://audio.yugu.net.cn/customer_audio/chunk6659.wav" TargetMode="External"/><Relationship Id="rId459" Type="http://schemas.openxmlformats.org/officeDocument/2006/relationships/hyperlink" Target="https://audio.yugu.net.cn/customer_audio/chunk2864.wav" TargetMode="External"/><Relationship Id="rId873" Type="http://schemas.openxmlformats.org/officeDocument/2006/relationships/hyperlink" Target="https://audio.yugu.net.cn/customer_audio/chunk3334.wav" TargetMode="External"/><Relationship Id="rId1089" Type="http://schemas.openxmlformats.org/officeDocument/2006/relationships/hyperlink" Target="https://audio.yugu.net.cn/customer_audio/chunk3590.wav" TargetMode="External"/><Relationship Id="rId2554" Type="http://schemas.openxmlformats.org/officeDocument/2006/relationships/hyperlink" Target="https://audio.yugu.net.cn/customer_audio/chunk5374.wav" TargetMode="External"/><Relationship Id="rId3952" Type="http://schemas.openxmlformats.org/officeDocument/2006/relationships/hyperlink" Target="https://audio.yugu.net.cn/customer_audio/chunk7170.wav" TargetMode="External"/><Relationship Id="rId6011" Type="http://schemas.openxmlformats.org/officeDocument/2006/relationships/hyperlink" Target="https://audio.yugu.net.cn/customer_audio/chunk447.wav" TargetMode="External"/><Relationship Id="rId526" Type="http://schemas.openxmlformats.org/officeDocument/2006/relationships/hyperlink" Target="https://audio.yugu.net.cn/customer_audio/chunk2946.wav" TargetMode="External"/><Relationship Id="rId1156" Type="http://schemas.openxmlformats.org/officeDocument/2006/relationships/hyperlink" Target="https://audio.yugu.net.cn/customer_audio/chunk3667.wav" TargetMode="External"/><Relationship Id="rId2207" Type="http://schemas.openxmlformats.org/officeDocument/2006/relationships/hyperlink" Target="https://audio.yugu.net.cn/customer_audio/chunk4922.wav" TargetMode="External"/><Relationship Id="rId3605" Type="http://schemas.openxmlformats.org/officeDocument/2006/relationships/hyperlink" Target="https://audio.yugu.net.cn/customer_audio/chunk6746.wav" TargetMode="External"/><Relationship Id="rId940" Type="http://schemas.openxmlformats.org/officeDocument/2006/relationships/hyperlink" Target="https://audio.yugu.net.cn/customer_audio/chunk3412.wav" TargetMode="External"/><Relationship Id="rId1570" Type="http://schemas.openxmlformats.org/officeDocument/2006/relationships/hyperlink" Target="https://audio.yugu.net.cn/customer_audio/chunk4150.wav" TargetMode="External"/><Relationship Id="rId2621" Type="http://schemas.openxmlformats.org/officeDocument/2006/relationships/hyperlink" Target="https://audio.yugu.net.cn/customer_audio/chunk5464.wav" TargetMode="External"/><Relationship Id="rId5777" Type="http://schemas.openxmlformats.org/officeDocument/2006/relationships/hyperlink" Target="https://audio.yugu.net.cn/customer_audio/chunk172.wav" TargetMode="External"/><Relationship Id="rId6828" Type="http://schemas.openxmlformats.org/officeDocument/2006/relationships/hyperlink" Target="https://audio.yugu.net.cn/customer_audio/chunk1415.wav" TargetMode="External"/><Relationship Id="rId1223" Type="http://schemas.openxmlformats.org/officeDocument/2006/relationships/hyperlink" Target="https://audio.yugu.net.cn/customer_audio/chunk3744.wav" TargetMode="External"/><Relationship Id="rId4379" Type="http://schemas.openxmlformats.org/officeDocument/2006/relationships/hyperlink" Target="https://audio.yugu.net.cn/customer_audio/chunk7726.wav" TargetMode="External"/><Relationship Id="rId4793" Type="http://schemas.openxmlformats.org/officeDocument/2006/relationships/hyperlink" Target="https://audio.yugu.net.cn/customer_audio/chunk8253.wav" TargetMode="External"/><Relationship Id="rId5844" Type="http://schemas.openxmlformats.org/officeDocument/2006/relationships/hyperlink" Target="https://audio.yugu.net.cn/customer_audio/chunk252.wav" TargetMode="External"/><Relationship Id="rId3395" Type="http://schemas.openxmlformats.org/officeDocument/2006/relationships/hyperlink" Target="https://audio.yugu.net.cn/customer_audio/chunk6474.wav" TargetMode="External"/><Relationship Id="rId4446" Type="http://schemas.openxmlformats.org/officeDocument/2006/relationships/hyperlink" Target="https://audio.yugu.net.cn/customer_audio/chunk7808.wav" TargetMode="External"/><Relationship Id="rId4860" Type="http://schemas.openxmlformats.org/officeDocument/2006/relationships/hyperlink" Target="https://audio.yugu.net.cn/customer_audio/chunk8333.wav" TargetMode="External"/><Relationship Id="rId5911" Type="http://schemas.openxmlformats.org/officeDocument/2006/relationships/hyperlink" Target="https://audio.yugu.net.cn/customer_audio/chunk328.wav" TargetMode="External"/><Relationship Id="rId3048" Type="http://schemas.openxmlformats.org/officeDocument/2006/relationships/hyperlink" Target="https://audio.yugu.net.cn/customer_audio/chunk6022.wav" TargetMode="External"/><Relationship Id="rId3462" Type="http://schemas.openxmlformats.org/officeDocument/2006/relationships/hyperlink" Target="https://audio.yugu.net.cn/customer_audio/chunk6561.wav" TargetMode="External"/><Relationship Id="rId4513" Type="http://schemas.openxmlformats.org/officeDocument/2006/relationships/hyperlink" Target="https://audio.yugu.net.cn/customer_audio/chunk7892.wav" TargetMode="External"/><Relationship Id="rId383" Type="http://schemas.openxmlformats.org/officeDocument/2006/relationships/hyperlink" Target="https://audio.yugu.net.cn/customer_audio/chunk2768.wav" TargetMode="External"/><Relationship Id="rId2064" Type="http://schemas.openxmlformats.org/officeDocument/2006/relationships/hyperlink" Target="https://audio.yugu.net.cn/customer_audio/chunk4740.wav" TargetMode="External"/><Relationship Id="rId3115" Type="http://schemas.openxmlformats.org/officeDocument/2006/relationships/hyperlink" Target="https://audio.yugu.net.cn/customer_audio/chunk6103.wav" TargetMode="External"/><Relationship Id="rId6685" Type="http://schemas.openxmlformats.org/officeDocument/2006/relationships/hyperlink" Target="https://audio.yugu.net.cn/customer_audio/chunk1242.wav" TargetMode="External"/><Relationship Id="rId450" Type="http://schemas.openxmlformats.org/officeDocument/2006/relationships/hyperlink" Target="https://audio.yugu.net.cn/customer_audio/chunk2854.wav" TargetMode="External"/><Relationship Id="rId1080" Type="http://schemas.openxmlformats.org/officeDocument/2006/relationships/hyperlink" Target="https://audio.yugu.net.cn/customer_audio/chunk3581.wav" TargetMode="External"/><Relationship Id="rId2131" Type="http://schemas.openxmlformats.org/officeDocument/2006/relationships/hyperlink" Target="https://audio.yugu.net.cn/customer_audio/chunk4830.wav" TargetMode="External"/><Relationship Id="rId5287" Type="http://schemas.openxmlformats.org/officeDocument/2006/relationships/hyperlink" Target="https://audio.yugu.net.cn/customer_audio/chunk1950.wav" TargetMode="External"/><Relationship Id="rId6338" Type="http://schemas.openxmlformats.org/officeDocument/2006/relationships/hyperlink" Target="https://audio.yugu.net.cn/customer_audio/chunk838.wav" TargetMode="External"/><Relationship Id="rId103" Type="http://schemas.openxmlformats.org/officeDocument/2006/relationships/hyperlink" Target="https://audio.yugu.net.cn/customer_audio/chunk2444.wav" TargetMode="External"/><Relationship Id="rId6752" Type="http://schemas.openxmlformats.org/officeDocument/2006/relationships/hyperlink" Target="https://audio.yugu.net.cn/customer_audio/chunk1324.wav" TargetMode="External"/><Relationship Id="rId1897" Type="http://schemas.openxmlformats.org/officeDocument/2006/relationships/hyperlink" Target="https://audio.yugu.net.cn/customer_audio/chunk4535.wav" TargetMode="External"/><Relationship Id="rId2948" Type="http://schemas.openxmlformats.org/officeDocument/2006/relationships/hyperlink" Target="https://audio.yugu.net.cn/customer_audio/chunk5895.wav" TargetMode="External"/><Relationship Id="rId5354" Type="http://schemas.openxmlformats.org/officeDocument/2006/relationships/hyperlink" Target="https://audio.yugu.net.cn/customer_audio/chunk2026.wav" TargetMode="External"/><Relationship Id="rId6405" Type="http://schemas.openxmlformats.org/officeDocument/2006/relationships/hyperlink" Target="https://audio.yugu.net.cn/customer_audio/chunk917.wav" TargetMode="External"/><Relationship Id="rId1964" Type="http://schemas.openxmlformats.org/officeDocument/2006/relationships/hyperlink" Target="https://audio.yugu.net.cn/customer_audio/chunk4614.wav" TargetMode="External"/><Relationship Id="rId4370" Type="http://schemas.openxmlformats.org/officeDocument/2006/relationships/hyperlink" Target="https://audio.yugu.net.cn/customer_audio/chunk7715.wav" TargetMode="External"/><Relationship Id="rId5007" Type="http://schemas.openxmlformats.org/officeDocument/2006/relationships/hyperlink" Target="https://audio.yugu.net.cn/customer_audio/chunk1629.wav" TargetMode="External"/><Relationship Id="rId5421" Type="http://schemas.openxmlformats.org/officeDocument/2006/relationships/hyperlink" Target="https://audio.yugu.net.cn/customer_audio/chunk2099.wav" TargetMode="External"/><Relationship Id="rId1617" Type="http://schemas.openxmlformats.org/officeDocument/2006/relationships/hyperlink" Target="https://audio.yugu.net.cn/customer_audio/chunk4202.wav" TargetMode="External"/><Relationship Id="rId4023" Type="http://schemas.openxmlformats.org/officeDocument/2006/relationships/hyperlink" Target="https://audio.yugu.net.cn/customer_audio/chunk7258.wav" TargetMode="External"/><Relationship Id="rId3789" Type="http://schemas.openxmlformats.org/officeDocument/2006/relationships/hyperlink" Target="https://audio.yugu.net.cn/customer_audio/chunk6978.wav" TargetMode="External"/><Relationship Id="rId6195" Type="http://schemas.openxmlformats.org/officeDocument/2006/relationships/hyperlink" Target="https://audio.yugu.net.cn/customer_audio/chunk680.wav" TargetMode="External"/><Relationship Id="rId6262" Type="http://schemas.openxmlformats.org/officeDocument/2006/relationships/hyperlink" Target="https://audio.yugu.net.cn/customer_audio/chunk758.wav" TargetMode="External"/><Relationship Id="rId3856" Type="http://schemas.openxmlformats.org/officeDocument/2006/relationships/hyperlink" Target="https://audio.yugu.net.cn/customer_audio/chunk7055.wav" TargetMode="External"/><Relationship Id="rId4907" Type="http://schemas.openxmlformats.org/officeDocument/2006/relationships/hyperlink" Target="https://audio.yugu.net.cn/customer_audio/chunk8392.wav" TargetMode="External"/><Relationship Id="rId777" Type="http://schemas.openxmlformats.org/officeDocument/2006/relationships/hyperlink" Target="https://audio.yugu.net.cn/customer_audio/chunk3230.wav" TargetMode="External"/><Relationship Id="rId2458" Type="http://schemas.openxmlformats.org/officeDocument/2006/relationships/hyperlink" Target="https://audio.yugu.net.cn/customer_audio/chunk5250.wav" TargetMode="External"/><Relationship Id="rId2872" Type="http://schemas.openxmlformats.org/officeDocument/2006/relationships/hyperlink" Target="https://audio.yugu.net.cn/customer_audio/chunk5795.wav" TargetMode="External"/><Relationship Id="rId3509" Type="http://schemas.openxmlformats.org/officeDocument/2006/relationships/hyperlink" Target="https://audio.yugu.net.cn/customer_audio/chunk6623.wav" TargetMode="External"/><Relationship Id="rId3923" Type="http://schemas.openxmlformats.org/officeDocument/2006/relationships/hyperlink" Target="https://audio.yugu.net.cn/customer_audio/chunk7133.wav" TargetMode="External"/><Relationship Id="rId844" Type="http://schemas.openxmlformats.org/officeDocument/2006/relationships/hyperlink" Target="https://audio.yugu.net.cn/customer_audio/chunk3303.wav" TargetMode="External"/><Relationship Id="rId1474" Type="http://schemas.openxmlformats.org/officeDocument/2006/relationships/hyperlink" Target="https://audio.yugu.net.cn/customer_audio/chunk4026.wav" TargetMode="External"/><Relationship Id="rId2525" Type="http://schemas.openxmlformats.org/officeDocument/2006/relationships/hyperlink" Target="https://audio.yugu.net.cn/customer_audio/chunk5335.wav" TargetMode="External"/><Relationship Id="rId911" Type="http://schemas.openxmlformats.org/officeDocument/2006/relationships/hyperlink" Target="https://audio.yugu.net.cn/customer_audio/chunk3379.wav" TargetMode="External"/><Relationship Id="rId1127" Type="http://schemas.openxmlformats.org/officeDocument/2006/relationships/hyperlink" Target="https://audio.yugu.net.cn/customer_audio/chunk3635.wav" TargetMode="External"/><Relationship Id="rId1541" Type="http://schemas.openxmlformats.org/officeDocument/2006/relationships/hyperlink" Target="https://audio.yugu.net.cn/customer_audio/chunk4119.wav" TargetMode="External"/><Relationship Id="rId4697" Type="http://schemas.openxmlformats.org/officeDocument/2006/relationships/hyperlink" Target="https://audio.yugu.net.cn/customer_audio/chunk8133.wav" TargetMode="External"/><Relationship Id="rId5748" Type="http://schemas.openxmlformats.org/officeDocument/2006/relationships/hyperlink" Target="https://audio.yugu.net.cn/customer_audio/chunk136.wav" TargetMode="External"/><Relationship Id="rId3299" Type="http://schemas.openxmlformats.org/officeDocument/2006/relationships/hyperlink" Target="https://audio.yugu.net.cn/customer_audio/chunk6356.wav" TargetMode="External"/><Relationship Id="rId4764" Type="http://schemas.openxmlformats.org/officeDocument/2006/relationships/hyperlink" Target="https://audio.yugu.net.cn/customer_audio/chunk8222.wav" TargetMode="External"/><Relationship Id="rId3366" Type="http://schemas.openxmlformats.org/officeDocument/2006/relationships/hyperlink" Target="https://audio.yugu.net.cn/customer_audio/chunk6436.wav" TargetMode="External"/><Relationship Id="rId4417" Type="http://schemas.openxmlformats.org/officeDocument/2006/relationships/hyperlink" Target="https://audio.yugu.net.cn/customer_audio/chunk7770.wav" TargetMode="External"/><Relationship Id="rId5815" Type="http://schemas.openxmlformats.org/officeDocument/2006/relationships/hyperlink" Target="https://audio.yugu.net.cn/customer_audio/chunk216.wav" TargetMode="External"/><Relationship Id="rId287" Type="http://schemas.openxmlformats.org/officeDocument/2006/relationships/hyperlink" Target="https://audio.yugu.net.cn/customer_audio/chunk2661.wav" TargetMode="External"/><Relationship Id="rId2382" Type="http://schemas.openxmlformats.org/officeDocument/2006/relationships/hyperlink" Target="https://audio.yugu.net.cn/customer_audio/chunk5157.wav" TargetMode="External"/><Relationship Id="rId3019" Type="http://schemas.openxmlformats.org/officeDocument/2006/relationships/hyperlink" Target="https://audio.yugu.net.cn/customer_audio/chunk5983.wav" TargetMode="External"/><Relationship Id="rId3780" Type="http://schemas.openxmlformats.org/officeDocument/2006/relationships/hyperlink" Target="https://audio.yugu.net.cn/customer_audio/chunk6964.wav" TargetMode="External"/><Relationship Id="rId4831" Type="http://schemas.openxmlformats.org/officeDocument/2006/relationships/hyperlink" Target="https://audio.yugu.net.cn/customer_audio/chunk8295.wav" TargetMode="External"/><Relationship Id="rId354" Type="http://schemas.openxmlformats.org/officeDocument/2006/relationships/hyperlink" Target="https://audio.yugu.net.cn/customer_audio/chunk2736.wav" TargetMode="External"/><Relationship Id="rId2035" Type="http://schemas.openxmlformats.org/officeDocument/2006/relationships/hyperlink" Target="https://audio.yugu.net.cn/customer_audio/chunk4701.wav" TargetMode="External"/><Relationship Id="rId3433" Type="http://schemas.openxmlformats.org/officeDocument/2006/relationships/hyperlink" Target="https://audio.yugu.net.cn/customer_audio/chunk6528.wav" TargetMode="External"/><Relationship Id="rId6589" Type="http://schemas.openxmlformats.org/officeDocument/2006/relationships/hyperlink" Target="https://audio.yugu.net.cn/customer_audio/chunk1129.wav" TargetMode="External"/><Relationship Id="rId3500" Type="http://schemas.openxmlformats.org/officeDocument/2006/relationships/hyperlink" Target="https://audio.yugu.net.cn/customer_audio/chunk6609.wav" TargetMode="External"/><Relationship Id="rId6656" Type="http://schemas.openxmlformats.org/officeDocument/2006/relationships/hyperlink" Target="https://audio.yugu.net.cn/customer_audio/chunk1206.wav" TargetMode="External"/><Relationship Id="rId421" Type="http://schemas.openxmlformats.org/officeDocument/2006/relationships/hyperlink" Target="https://audio.yugu.net.cn/customer_audio/chunk2819.wav" TargetMode="External"/><Relationship Id="rId1051" Type="http://schemas.openxmlformats.org/officeDocument/2006/relationships/hyperlink" Target="https://audio.yugu.net.cn/customer_audio/chunk3542.wav" TargetMode="External"/><Relationship Id="rId2102" Type="http://schemas.openxmlformats.org/officeDocument/2006/relationships/hyperlink" Target="https://audio.yugu.net.cn/customer_audio/chunk4796.wav" TargetMode="External"/><Relationship Id="rId5258" Type="http://schemas.openxmlformats.org/officeDocument/2006/relationships/hyperlink" Target="https://audio.yugu.net.cn/customer_audio/chunk1919.wav" TargetMode="External"/><Relationship Id="rId5672" Type="http://schemas.openxmlformats.org/officeDocument/2006/relationships/hyperlink" Target="https://audio.yugu.net.cn/customer_audio/chunk46.wav" TargetMode="External"/><Relationship Id="rId6309" Type="http://schemas.openxmlformats.org/officeDocument/2006/relationships/hyperlink" Target="https://audio.yugu.net.cn/customer_audio/chunk809.wav" TargetMode="External"/><Relationship Id="rId6723" Type="http://schemas.openxmlformats.org/officeDocument/2006/relationships/hyperlink" Target="https://audio.yugu.net.cn/customer_audio/chunk1289.wav" TargetMode="External"/><Relationship Id="rId1868" Type="http://schemas.openxmlformats.org/officeDocument/2006/relationships/hyperlink" Target="https://audio.yugu.net.cn/customer_audio/chunk4497.wav" TargetMode="External"/><Relationship Id="rId4274" Type="http://schemas.openxmlformats.org/officeDocument/2006/relationships/hyperlink" Target="https://audio.yugu.net.cn/customer_audio/chunk7594.wav" TargetMode="External"/><Relationship Id="rId5325" Type="http://schemas.openxmlformats.org/officeDocument/2006/relationships/hyperlink" Target="https://audio.yugu.net.cn/customer_audio/chunk1995.wav" TargetMode="External"/><Relationship Id="rId2919" Type="http://schemas.openxmlformats.org/officeDocument/2006/relationships/hyperlink" Target="https://audio.yugu.net.cn/customer_audio/chunk5854.wav" TargetMode="External"/><Relationship Id="rId3290" Type="http://schemas.openxmlformats.org/officeDocument/2006/relationships/hyperlink" Target="https://audio.yugu.net.cn/customer_audio/chunk6345.wav" TargetMode="External"/><Relationship Id="rId4341" Type="http://schemas.openxmlformats.org/officeDocument/2006/relationships/hyperlink" Target="https://audio.yugu.net.cn/customer_audio/chunk7677.wav" TargetMode="External"/><Relationship Id="rId1935" Type="http://schemas.openxmlformats.org/officeDocument/2006/relationships/hyperlink" Target="https://audio.yugu.net.cn/customer_audio/chunk4583.wav" TargetMode="External"/><Relationship Id="rId6099" Type="http://schemas.openxmlformats.org/officeDocument/2006/relationships/hyperlink" Target="https://audio.yugu.net.cn/customer_audio/chunk558.wav" TargetMode="External"/><Relationship Id="rId3010" Type="http://schemas.openxmlformats.org/officeDocument/2006/relationships/hyperlink" Target="https://audio.yugu.net.cn/customer_audio/chunk5974.wav" TargetMode="External"/><Relationship Id="rId6166" Type="http://schemas.openxmlformats.org/officeDocument/2006/relationships/hyperlink" Target="https://audio.yugu.net.cn/customer_audio/chunk641.wav" TargetMode="External"/><Relationship Id="rId6580" Type="http://schemas.openxmlformats.org/officeDocument/2006/relationships/hyperlink" Target="https://audio.yugu.net.cn/customer_audio/chunk1119.wav" TargetMode="External"/><Relationship Id="rId2776" Type="http://schemas.openxmlformats.org/officeDocument/2006/relationships/hyperlink" Target="https://audio.yugu.net.cn/customer_audio/chunk5669.wav" TargetMode="External"/><Relationship Id="rId3827" Type="http://schemas.openxmlformats.org/officeDocument/2006/relationships/hyperlink" Target="https://audio.yugu.net.cn/customer_audio/chunk7022.wav" TargetMode="External"/><Relationship Id="rId5182" Type="http://schemas.openxmlformats.org/officeDocument/2006/relationships/hyperlink" Target="https://audio.yugu.net.cn/customer_audio/chunk1836.wav" TargetMode="External"/><Relationship Id="rId6233" Type="http://schemas.openxmlformats.org/officeDocument/2006/relationships/hyperlink" Target="https://audio.yugu.net.cn/customer_audio/chunk727.wav" TargetMode="External"/><Relationship Id="rId748" Type="http://schemas.openxmlformats.org/officeDocument/2006/relationships/hyperlink" Target="https://audio.yugu.net.cn/customer_audio/chunk3192.wav" TargetMode="External"/><Relationship Id="rId1378" Type="http://schemas.openxmlformats.org/officeDocument/2006/relationships/hyperlink" Target="https://audio.yugu.net.cn/customer_audio/chunk3922.wav" TargetMode="External"/><Relationship Id="rId1792" Type="http://schemas.openxmlformats.org/officeDocument/2006/relationships/hyperlink" Target="https://audio.yugu.net.cn/customer_audio/chunk4404.wav" TargetMode="External"/><Relationship Id="rId2429" Type="http://schemas.openxmlformats.org/officeDocument/2006/relationships/hyperlink" Target="https://audio.yugu.net.cn/customer_audio/chunk5214.wav" TargetMode="External"/><Relationship Id="rId2843" Type="http://schemas.openxmlformats.org/officeDocument/2006/relationships/hyperlink" Target="https://audio.yugu.net.cn/customer_audio/chunk5757.wav" TargetMode="External"/><Relationship Id="rId5999" Type="http://schemas.openxmlformats.org/officeDocument/2006/relationships/hyperlink" Target="https://audio.yugu.net.cn/customer_audio/chunk433.wav" TargetMode="External"/><Relationship Id="rId6300" Type="http://schemas.openxmlformats.org/officeDocument/2006/relationships/hyperlink" Target="https://audio.yugu.net.cn/customer_audio/chunk800.wav" TargetMode="External"/><Relationship Id="rId84" Type="http://schemas.openxmlformats.org/officeDocument/2006/relationships/hyperlink" Target="https://audio.yugu.net.cn/customer_audio/chunk2421.wav" TargetMode="External"/><Relationship Id="rId815" Type="http://schemas.openxmlformats.org/officeDocument/2006/relationships/hyperlink" Target="https://audio.yugu.net.cn/customer_audio/chunk3270.wav" TargetMode="External"/><Relationship Id="rId1445" Type="http://schemas.openxmlformats.org/officeDocument/2006/relationships/hyperlink" Target="https://audio.yugu.net.cn/customer_audio/chunk3996.wav" TargetMode="External"/><Relationship Id="rId2910" Type="http://schemas.openxmlformats.org/officeDocument/2006/relationships/hyperlink" Target="https://audio.yugu.net.cn/customer_audio/chunk5842.wav" TargetMode="External"/><Relationship Id="rId1512" Type="http://schemas.openxmlformats.org/officeDocument/2006/relationships/hyperlink" Target="https://audio.yugu.net.cn/customer_audio/chunk4076.wav" TargetMode="External"/><Relationship Id="rId4668" Type="http://schemas.openxmlformats.org/officeDocument/2006/relationships/hyperlink" Target="https://audio.yugu.net.cn/customer_audio/chunk8095.wav" TargetMode="External"/><Relationship Id="rId5719" Type="http://schemas.openxmlformats.org/officeDocument/2006/relationships/hyperlink" Target="https://audio.yugu.net.cn/customer_audio/chunk103.wav" TargetMode="External"/><Relationship Id="rId6090" Type="http://schemas.openxmlformats.org/officeDocument/2006/relationships/hyperlink" Target="https://audio.yugu.net.cn/customer_audio/chunk546.wav" TargetMode="External"/><Relationship Id="rId3684" Type="http://schemas.openxmlformats.org/officeDocument/2006/relationships/hyperlink" Target="https://audio.yugu.net.cn/customer_audio/chunk6835.wav" TargetMode="External"/><Relationship Id="rId4735" Type="http://schemas.openxmlformats.org/officeDocument/2006/relationships/hyperlink" Target="https://audio.yugu.net.cn/customer_audio/chunk8184.wav" TargetMode="External"/><Relationship Id="rId2286" Type="http://schemas.openxmlformats.org/officeDocument/2006/relationships/hyperlink" Target="https://audio.yugu.net.cn/customer_audio/chunk5029.wav" TargetMode="External"/><Relationship Id="rId3337" Type="http://schemas.openxmlformats.org/officeDocument/2006/relationships/hyperlink" Target="https://audio.yugu.net.cn/customer_audio/chunk6403.wav" TargetMode="External"/><Relationship Id="rId3751" Type="http://schemas.openxmlformats.org/officeDocument/2006/relationships/hyperlink" Target="https://audio.yugu.net.cn/customer_audio/chunk6926.wav" TargetMode="External"/><Relationship Id="rId4802" Type="http://schemas.openxmlformats.org/officeDocument/2006/relationships/hyperlink" Target="https://audio.yugu.net.cn/customer_audio/chunk8262.wav" TargetMode="External"/><Relationship Id="rId258" Type="http://schemas.openxmlformats.org/officeDocument/2006/relationships/hyperlink" Target="https://audio.yugu.net.cn/customer_audio/chunk2624.wav" TargetMode="External"/><Relationship Id="rId672" Type="http://schemas.openxmlformats.org/officeDocument/2006/relationships/hyperlink" Target="https://audio.yugu.net.cn/customer_audio/chunk3111.wav" TargetMode="External"/><Relationship Id="rId2353" Type="http://schemas.openxmlformats.org/officeDocument/2006/relationships/hyperlink" Target="https://audio.yugu.net.cn/customer_audio/chunk5117.wav" TargetMode="External"/><Relationship Id="rId3404" Type="http://schemas.openxmlformats.org/officeDocument/2006/relationships/hyperlink" Target="https://audio.yugu.net.cn/customer_audio/chunk6486.wav" TargetMode="External"/><Relationship Id="rId325" Type="http://schemas.openxmlformats.org/officeDocument/2006/relationships/hyperlink" Target="https://audio.yugu.net.cn/customer_audio/chunk2705.wav" TargetMode="External"/><Relationship Id="rId2006" Type="http://schemas.openxmlformats.org/officeDocument/2006/relationships/hyperlink" Target="https://audio.yugu.net.cn/customer_audio/chunk4665.wav" TargetMode="External"/><Relationship Id="rId2420" Type="http://schemas.openxmlformats.org/officeDocument/2006/relationships/hyperlink" Target="https://audio.yugu.net.cn/customer_audio/chunk5202.wav" TargetMode="External"/><Relationship Id="rId5576" Type="http://schemas.openxmlformats.org/officeDocument/2006/relationships/hyperlink" Target="https://audio.yugu.net.cn/customer_audio/chunk2270.wav" TargetMode="External"/><Relationship Id="rId6627" Type="http://schemas.openxmlformats.org/officeDocument/2006/relationships/hyperlink" Target="https://audio.yugu.net.cn/customer_audio/chunk1172.wav" TargetMode="External"/><Relationship Id="rId1022" Type="http://schemas.openxmlformats.org/officeDocument/2006/relationships/hyperlink" Target="https://audio.yugu.net.cn/customer_audio/chunk3507.wav" TargetMode="External"/><Relationship Id="rId4178" Type="http://schemas.openxmlformats.org/officeDocument/2006/relationships/hyperlink" Target="https://audio.yugu.net.cn/customer_audio/chunk7459.wav" TargetMode="External"/><Relationship Id="rId4592" Type="http://schemas.openxmlformats.org/officeDocument/2006/relationships/hyperlink" Target="https://audio.yugu.net.cn/customer_audio/chunk7996.wav" TargetMode="External"/><Relationship Id="rId5229" Type="http://schemas.openxmlformats.org/officeDocument/2006/relationships/hyperlink" Target="https://audio.yugu.net.cn/customer_audio/chunk1883.wav" TargetMode="External"/><Relationship Id="rId5990" Type="http://schemas.openxmlformats.org/officeDocument/2006/relationships/hyperlink" Target="https://audio.yugu.net.cn/customer_audio/chunk419.wav" TargetMode="External"/><Relationship Id="rId3194" Type="http://schemas.openxmlformats.org/officeDocument/2006/relationships/hyperlink" Target="https://audio.yugu.net.cn/customer_audio/chunk6212.wav" TargetMode="External"/><Relationship Id="rId4245" Type="http://schemas.openxmlformats.org/officeDocument/2006/relationships/hyperlink" Target="https://audio.yugu.net.cn/customer_audio/chunk7556.wav" TargetMode="External"/><Relationship Id="rId5643" Type="http://schemas.openxmlformats.org/officeDocument/2006/relationships/hyperlink" Target="https://audio.yugu.net.cn/customer_audio/chunk12.wav" TargetMode="External"/><Relationship Id="rId1839" Type="http://schemas.openxmlformats.org/officeDocument/2006/relationships/hyperlink" Target="https://audio.yugu.net.cn/customer_audio/chunk4460.wav" TargetMode="External"/><Relationship Id="rId5710" Type="http://schemas.openxmlformats.org/officeDocument/2006/relationships/hyperlink" Target="https://audio.yugu.net.cn/customer_audio/chunk93.wav" TargetMode="External"/><Relationship Id="rId182" Type="http://schemas.openxmlformats.org/officeDocument/2006/relationships/hyperlink" Target="https://audio.yugu.net.cn/customer_audio/chunk2536.wav" TargetMode="External"/><Relationship Id="rId1906" Type="http://schemas.openxmlformats.org/officeDocument/2006/relationships/hyperlink" Target="https://audio.yugu.net.cn/customer_audio/chunk4548.wav" TargetMode="External"/><Relationship Id="rId3261" Type="http://schemas.openxmlformats.org/officeDocument/2006/relationships/hyperlink" Target="https://audio.yugu.net.cn/customer_audio/chunk6309.wav" TargetMode="External"/><Relationship Id="rId4312" Type="http://schemas.openxmlformats.org/officeDocument/2006/relationships/hyperlink" Target="https://audio.yugu.net.cn/customer_audio/chunk7645.wav" TargetMode="External"/><Relationship Id="rId6484" Type="http://schemas.openxmlformats.org/officeDocument/2006/relationships/hyperlink" Target="https://audio.yugu.net.cn/customer_audio/chunk1007.wav" TargetMode="External"/><Relationship Id="rId999" Type="http://schemas.openxmlformats.org/officeDocument/2006/relationships/hyperlink" Target="https://audio.yugu.net.cn/customer_audio/chunk3480.wav" TargetMode="External"/><Relationship Id="rId5086" Type="http://schemas.openxmlformats.org/officeDocument/2006/relationships/hyperlink" Target="https://audio.yugu.net.cn/customer_audio/chunk1719.wav" TargetMode="External"/><Relationship Id="rId6137" Type="http://schemas.openxmlformats.org/officeDocument/2006/relationships/hyperlink" Target="https://audio.yugu.net.cn/customer_audio/chunk604.wav" TargetMode="External"/><Relationship Id="rId6551" Type="http://schemas.openxmlformats.org/officeDocument/2006/relationships/hyperlink" Target="https://audio.yugu.net.cn/customer_audio/chunk1088.wa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965"/>
  <sheetViews>
    <sheetView tabSelected="1" zoomScale="70" zoomScaleNormal="70" workbookViewId="0">
      <pane ySplit="1" topLeftCell="A543" activePane="bottomLeft" state="frozen"/>
      <selection pane="bottomLeft" activeCell="C552" sqref="C552"/>
    </sheetView>
  </sheetViews>
  <sheetFormatPr defaultColWidth="10.36328125" defaultRowHeight="13"/>
  <cols>
    <col min="1" max="1" width="63.81640625"/>
    <col min="2" max="2" width="45" style="1" customWidth="1"/>
    <col min="3" max="3" width="111.7265625" style="2" customWidth="1"/>
    <col min="4" max="4" width="117.26953125" customWidth="1"/>
    <col min="5" max="5" width="21.453125" customWidth="1"/>
    <col min="6" max="6" width="22.26953125" customWidth="1"/>
    <col min="9" max="9" width="12.81640625" customWidth="1"/>
  </cols>
  <sheetData>
    <row r="1" spans="1:25" ht="31">
      <c r="A1" s="3" t="s">
        <v>0</v>
      </c>
      <c r="B1" s="4" t="s">
        <v>1</v>
      </c>
      <c r="C1" s="4" t="s">
        <v>2</v>
      </c>
      <c r="D1" s="4" t="s">
        <v>25199</v>
      </c>
      <c r="E1" s="4" t="s">
        <v>3</v>
      </c>
      <c r="F1" s="4" t="s">
        <v>4</v>
      </c>
      <c r="I1" t="s">
        <v>5</v>
      </c>
      <c r="Y1">
        <f>SUM(A1:X1)</f>
        <v>0</v>
      </c>
    </row>
    <row r="2" spans="1:25" ht="28">
      <c r="A2" s="5" t="s">
        <v>6</v>
      </c>
      <c r="B2" s="6" t="s">
        <v>19176</v>
      </c>
      <c r="C2" s="6" t="s">
        <v>7</v>
      </c>
      <c r="D2" s="6" t="s">
        <v>19107</v>
      </c>
      <c r="E2" s="67" t="s">
        <v>130</v>
      </c>
      <c r="I2" t="s">
        <v>8</v>
      </c>
    </row>
    <row r="3" spans="1:25" ht="70.5">
      <c r="A3" s="73" t="s">
        <v>19177</v>
      </c>
      <c r="B3" s="6" t="s">
        <v>19029</v>
      </c>
      <c r="C3" s="6" t="s">
        <v>9</v>
      </c>
      <c r="D3" s="6" t="s">
        <v>25327</v>
      </c>
      <c r="E3" t="s">
        <v>70</v>
      </c>
      <c r="G3">
        <v>1</v>
      </c>
      <c r="I3" t="s">
        <v>10</v>
      </c>
    </row>
    <row r="4" spans="1:25" ht="28">
      <c r="A4" s="5" t="s">
        <v>11</v>
      </c>
      <c r="B4" s="6" t="s">
        <v>12</v>
      </c>
      <c r="C4" s="6" t="s">
        <v>13</v>
      </c>
      <c r="D4" s="6" t="s">
        <v>19182</v>
      </c>
      <c r="E4" s="67" t="s">
        <v>70</v>
      </c>
      <c r="I4" t="s">
        <v>14</v>
      </c>
    </row>
    <row r="5" spans="1:25" ht="28">
      <c r="A5" s="5" t="s">
        <v>15</v>
      </c>
      <c r="B5" s="6" t="s">
        <v>16</v>
      </c>
      <c r="C5" s="2" t="s">
        <v>17</v>
      </c>
      <c r="D5" s="68" t="s">
        <v>19181</v>
      </c>
      <c r="E5" t="s">
        <v>37</v>
      </c>
      <c r="I5" t="s">
        <v>18</v>
      </c>
    </row>
    <row r="6" spans="1:25" ht="28">
      <c r="A6" s="5" t="s">
        <v>19</v>
      </c>
      <c r="B6" s="6" t="s">
        <v>20</v>
      </c>
      <c r="C6" s="2" t="s">
        <v>21</v>
      </c>
      <c r="D6" s="68" t="s">
        <v>19108</v>
      </c>
      <c r="E6" t="s">
        <v>130</v>
      </c>
      <c r="I6" t="s">
        <v>22</v>
      </c>
    </row>
    <row r="7" spans="1:25" ht="70">
      <c r="A7" s="5" t="s">
        <v>23</v>
      </c>
      <c r="B7" s="6" t="s">
        <v>24</v>
      </c>
      <c r="C7" s="2" t="s">
        <v>25</v>
      </c>
      <c r="D7" s="6" t="s">
        <v>19183</v>
      </c>
      <c r="E7" t="s">
        <v>74</v>
      </c>
      <c r="I7" t="s">
        <v>26</v>
      </c>
    </row>
    <row r="8" spans="1:25" ht="42">
      <c r="A8" s="5" t="s">
        <v>27</v>
      </c>
      <c r="B8" s="6" t="s">
        <v>19178</v>
      </c>
      <c r="C8" s="2" t="s">
        <v>28</v>
      </c>
      <c r="D8" s="6" t="s">
        <v>19184</v>
      </c>
      <c r="E8" t="s">
        <v>70</v>
      </c>
      <c r="I8" t="s">
        <v>29</v>
      </c>
    </row>
    <row r="9" spans="1:25" ht="28">
      <c r="A9" s="5" t="s">
        <v>30</v>
      </c>
      <c r="B9" s="6" t="s">
        <v>31</v>
      </c>
      <c r="C9" s="2" t="s">
        <v>32</v>
      </c>
      <c r="D9" s="6" t="s">
        <v>19185</v>
      </c>
      <c r="E9" t="s">
        <v>70</v>
      </c>
      <c r="I9" t="s">
        <v>33</v>
      </c>
    </row>
    <row r="10" spans="1:25" ht="28">
      <c r="A10" s="5" t="s">
        <v>34</v>
      </c>
      <c r="B10" s="6" t="s">
        <v>35</v>
      </c>
      <c r="C10" s="2" t="s">
        <v>36</v>
      </c>
      <c r="D10" s="6" t="s">
        <v>19186</v>
      </c>
      <c r="E10" t="s">
        <v>18</v>
      </c>
      <c r="I10" t="s">
        <v>37</v>
      </c>
    </row>
    <row r="11" spans="1:25" ht="28">
      <c r="A11" s="5" t="s">
        <v>38</v>
      </c>
      <c r="B11" s="6" t="s">
        <v>39</v>
      </c>
      <c r="C11" s="2" t="s">
        <v>40</v>
      </c>
      <c r="D11" s="2" t="s">
        <v>40</v>
      </c>
      <c r="E11" t="s">
        <v>70</v>
      </c>
      <c r="I11" t="s">
        <v>41</v>
      </c>
    </row>
    <row r="12" spans="1:25" ht="28">
      <c r="A12" s="5" t="s">
        <v>42</v>
      </c>
      <c r="B12" s="6" t="s">
        <v>43</v>
      </c>
      <c r="C12" s="68" t="s">
        <v>19030</v>
      </c>
      <c r="D12" s="68" t="s">
        <v>19187</v>
      </c>
      <c r="E12" t="s">
        <v>125</v>
      </c>
      <c r="I12" t="s">
        <v>44</v>
      </c>
    </row>
    <row r="13" spans="1:25" ht="42.5">
      <c r="A13" s="5" t="s">
        <v>45</v>
      </c>
      <c r="B13" s="6" t="s">
        <v>46</v>
      </c>
      <c r="C13" s="7" t="s">
        <v>47</v>
      </c>
      <c r="D13" s="7" t="s">
        <v>19067</v>
      </c>
      <c r="I13" t="s">
        <v>48</v>
      </c>
    </row>
    <row r="14" spans="1:25" ht="28.5">
      <c r="A14" s="5" t="s">
        <v>49</v>
      </c>
      <c r="B14" s="6" t="s">
        <v>50</v>
      </c>
      <c r="C14" s="7" t="s">
        <v>51</v>
      </c>
      <c r="D14" s="7" t="s">
        <v>19188</v>
      </c>
      <c r="E14" t="s">
        <v>112</v>
      </c>
      <c r="I14" t="s">
        <v>52</v>
      </c>
    </row>
    <row r="15" spans="1:25" ht="42.5">
      <c r="A15" s="5" t="s">
        <v>53</v>
      </c>
      <c r="B15" s="6" t="s">
        <v>54</v>
      </c>
      <c r="C15" s="7" t="s">
        <v>19031</v>
      </c>
      <c r="D15" s="7" t="s">
        <v>19189</v>
      </c>
      <c r="E15" t="s">
        <v>18</v>
      </c>
      <c r="I15" t="s">
        <v>55</v>
      </c>
    </row>
    <row r="16" spans="1:25" ht="42.5">
      <c r="A16" s="5" t="s">
        <v>56</v>
      </c>
      <c r="B16" s="6" t="s">
        <v>19179</v>
      </c>
      <c r="C16" s="7" t="s">
        <v>57</v>
      </c>
      <c r="D16" s="6" t="s">
        <v>19190</v>
      </c>
      <c r="E16" t="s">
        <v>115</v>
      </c>
      <c r="I16" t="s">
        <v>58</v>
      </c>
    </row>
    <row r="17" spans="1:9" ht="42">
      <c r="A17" s="5" t="s">
        <v>59</v>
      </c>
      <c r="B17" s="6" t="s">
        <v>60</v>
      </c>
      <c r="C17" s="2" t="s">
        <v>61</v>
      </c>
      <c r="D17" s="6" t="s">
        <v>19191</v>
      </c>
      <c r="E17" t="s">
        <v>58</v>
      </c>
      <c r="I17" t="s">
        <v>62</v>
      </c>
    </row>
    <row r="18" spans="1:9" ht="56">
      <c r="A18" s="5" t="s">
        <v>63</v>
      </c>
      <c r="B18" s="6" t="s">
        <v>64</v>
      </c>
      <c r="C18" s="2" t="s">
        <v>65</v>
      </c>
      <c r="D18" s="6" t="s">
        <v>19192</v>
      </c>
      <c r="E18" t="s">
        <v>55</v>
      </c>
      <c r="I18" t="s">
        <v>66</v>
      </c>
    </row>
    <row r="19" spans="1:9" ht="28">
      <c r="A19" s="5" t="s">
        <v>67</v>
      </c>
      <c r="B19" s="6" t="s">
        <v>68</v>
      </c>
      <c r="C19" s="2" t="s">
        <v>69</v>
      </c>
      <c r="D19" s="6" t="s">
        <v>19109</v>
      </c>
      <c r="E19" t="s">
        <v>70</v>
      </c>
      <c r="I19" t="s">
        <v>70</v>
      </c>
    </row>
    <row r="20" spans="1:9" ht="28">
      <c r="A20" s="5" t="s">
        <v>71</v>
      </c>
      <c r="B20" s="6" t="s">
        <v>72</v>
      </c>
      <c r="C20" s="2" t="s">
        <v>73</v>
      </c>
      <c r="D20" s="6" t="s">
        <v>19193</v>
      </c>
      <c r="E20" t="s">
        <v>130</v>
      </c>
      <c r="I20" t="s">
        <v>74</v>
      </c>
    </row>
    <row r="21" spans="1:9" ht="42">
      <c r="A21" s="5" t="s">
        <v>75</v>
      </c>
      <c r="B21" s="6" t="s">
        <v>19180</v>
      </c>
      <c r="C21" s="2" t="s">
        <v>76</v>
      </c>
      <c r="D21" s="6" t="s">
        <v>19194</v>
      </c>
      <c r="E21" t="s">
        <v>115</v>
      </c>
      <c r="I21" t="s">
        <v>77</v>
      </c>
    </row>
    <row r="22" spans="1:9" ht="56">
      <c r="A22" s="5" t="s">
        <v>78</v>
      </c>
      <c r="B22" s="6" t="s">
        <v>79</v>
      </c>
      <c r="C22" s="2" t="s">
        <v>80</v>
      </c>
      <c r="D22" s="6" t="s">
        <v>19195</v>
      </c>
      <c r="E22" t="s">
        <v>74</v>
      </c>
      <c r="I22" t="s">
        <v>81</v>
      </c>
    </row>
    <row r="23" spans="1:9" ht="56">
      <c r="A23" s="5" t="s">
        <v>82</v>
      </c>
      <c r="B23" s="6" t="s">
        <v>83</v>
      </c>
      <c r="C23" s="2" t="s">
        <v>84</v>
      </c>
      <c r="D23" s="6" t="s">
        <v>19196</v>
      </c>
      <c r="E23" t="s">
        <v>100</v>
      </c>
      <c r="I23" t="s">
        <v>85</v>
      </c>
    </row>
    <row r="24" spans="1:9" ht="14">
      <c r="A24" s="5" t="s">
        <v>86</v>
      </c>
      <c r="B24" s="6" t="s">
        <v>87</v>
      </c>
      <c r="C24" s="8" t="s">
        <v>88</v>
      </c>
      <c r="D24" s="8" t="s">
        <v>88</v>
      </c>
      <c r="E24" t="s">
        <v>70</v>
      </c>
      <c r="G24">
        <v>1</v>
      </c>
      <c r="I24" t="s">
        <v>89</v>
      </c>
    </row>
    <row r="25" spans="1:9" ht="42">
      <c r="A25" s="5" t="s">
        <v>90</v>
      </c>
      <c r="B25" s="6" t="s">
        <v>91</v>
      </c>
      <c r="C25" s="2" t="s">
        <v>92</v>
      </c>
      <c r="D25" s="6" t="s">
        <v>19197</v>
      </c>
      <c r="E25" t="s">
        <v>130</v>
      </c>
      <c r="I25" t="s">
        <v>93</v>
      </c>
    </row>
    <row r="26" spans="1:9" ht="42">
      <c r="A26" s="5" t="s">
        <v>94</v>
      </c>
      <c r="B26" s="6" t="s">
        <v>95</v>
      </c>
      <c r="C26" s="2" t="s">
        <v>96</v>
      </c>
      <c r="D26" s="6" t="s">
        <v>19198</v>
      </c>
      <c r="E26" t="s">
        <v>115</v>
      </c>
      <c r="I26" t="s">
        <v>97</v>
      </c>
    </row>
    <row r="27" spans="1:9" ht="28">
      <c r="A27" s="5" t="s">
        <v>98</v>
      </c>
      <c r="B27" s="6" t="s">
        <v>19032</v>
      </c>
      <c r="C27" s="2" t="s">
        <v>99</v>
      </c>
      <c r="D27" s="67" t="s">
        <v>19110</v>
      </c>
      <c r="E27" t="s">
        <v>97</v>
      </c>
      <c r="I27" t="s">
        <v>100</v>
      </c>
    </row>
    <row r="28" spans="1:9" ht="28">
      <c r="A28" s="5" t="s">
        <v>101</v>
      </c>
      <c r="B28" s="6" t="s">
        <v>102</v>
      </c>
      <c r="C28" s="2" t="s">
        <v>103</v>
      </c>
      <c r="D28" s="6" t="s">
        <v>19111</v>
      </c>
      <c r="E28" t="s">
        <v>125</v>
      </c>
      <c r="I28" t="s">
        <v>104</v>
      </c>
    </row>
    <row r="29" spans="1:9" ht="28">
      <c r="A29" s="5" t="s">
        <v>105</v>
      </c>
      <c r="B29" s="6" t="s">
        <v>106</v>
      </c>
      <c r="C29" s="2" t="s">
        <v>107</v>
      </c>
      <c r="D29" s="6" t="s">
        <v>19112</v>
      </c>
      <c r="E29" t="s">
        <v>130</v>
      </c>
      <c r="I29" t="s">
        <v>108</v>
      </c>
    </row>
    <row r="30" spans="1:9" ht="42">
      <c r="A30" s="5" t="s">
        <v>109</v>
      </c>
      <c r="B30" s="6" t="s">
        <v>110</v>
      </c>
      <c r="C30" s="2" t="s">
        <v>111</v>
      </c>
      <c r="D30" s="68" t="s">
        <v>19199</v>
      </c>
      <c r="E30" t="s">
        <v>22</v>
      </c>
      <c r="I30" t="s">
        <v>112</v>
      </c>
    </row>
    <row r="31" spans="1:9" ht="14">
      <c r="A31" s="5" t="s">
        <v>113</v>
      </c>
      <c r="B31" s="6" t="s">
        <v>114</v>
      </c>
      <c r="C31" s="2" t="s">
        <v>114</v>
      </c>
      <c r="D31" s="6" t="s">
        <v>19113</v>
      </c>
      <c r="E31" t="s">
        <v>115</v>
      </c>
      <c r="I31" t="s">
        <v>115</v>
      </c>
    </row>
    <row r="32" spans="1:9" ht="14">
      <c r="A32" s="9" t="s">
        <v>116</v>
      </c>
      <c r="B32" s="10" t="s">
        <v>117</v>
      </c>
      <c r="C32" s="11" t="s">
        <v>118</v>
      </c>
      <c r="D32" s="10" t="s">
        <v>19114</v>
      </c>
      <c r="E32" t="s">
        <v>115</v>
      </c>
      <c r="G32" s="67"/>
      <c r="H32" s="67"/>
      <c r="I32" t="s">
        <v>119</v>
      </c>
    </row>
    <row r="33" spans="1:9" ht="42">
      <c r="A33" s="9" t="s">
        <v>120</v>
      </c>
      <c r="B33" s="10" t="s">
        <v>121</v>
      </c>
      <c r="C33" s="10" t="s">
        <v>121</v>
      </c>
      <c r="D33" s="10" t="s">
        <v>19115</v>
      </c>
      <c r="E33" t="s">
        <v>125</v>
      </c>
      <c r="I33" t="s">
        <v>122</v>
      </c>
    </row>
    <row r="34" spans="1:9" ht="14">
      <c r="A34" s="9" t="s">
        <v>123</v>
      </c>
      <c r="B34" s="10" t="s">
        <v>124</v>
      </c>
      <c r="C34" s="10" t="s">
        <v>19033</v>
      </c>
      <c r="D34" s="10" t="s">
        <v>19200</v>
      </c>
      <c r="E34" t="s">
        <v>100</v>
      </c>
      <c r="I34" t="s">
        <v>125</v>
      </c>
    </row>
    <row r="35" spans="1:9" ht="56">
      <c r="A35" s="9" t="s">
        <v>126</v>
      </c>
      <c r="B35" s="10" t="s">
        <v>19034</v>
      </c>
      <c r="C35" s="69" t="s">
        <v>19035</v>
      </c>
      <c r="D35" s="69" t="s">
        <v>19035</v>
      </c>
      <c r="E35" t="s">
        <v>97</v>
      </c>
      <c r="I35" t="s">
        <v>127</v>
      </c>
    </row>
    <row r="36" spans="1:9" ht="14">
      <c r="A36" s="9" t="s">
        <v>128</v>
      </c>
      <c r="B36" s="10" t="s">
        <v>129</v>
      </c>
      <c r="C36" s="10" t="s">
        <v>129</v>
      </c>
      <c r="D36" s="10" t="s">
        <v>19067</v>
      </c>
      <c r="I36" t="s">
        <v>130</v>
      </c>
    </row>
    <row r="37" spans="1:9" ht="42">
      <c r="A37" s="9" t="s">
        <v>131</v>
      </c>
      <c r="B37" s="10" t="s">
        <v>132</v>
      </c>
      <c r="C37" s="10" t="s">
        <v>133</v>
      </c>
      <c r="D37" s="10" t="s">
        <v>19201</v>
      </c>
      <c r="E37" t="s">
        <v>18</v>
      </c>
    </row>
    <row r="38" spans="1:9" ht="28">
      <c r="A38" s="9" t="s">
        <v>134</v>
      </c>
      <c r="B38" s="10" t="s">
        <v>135</v>
      </c>
      <c r="C38" s="10" t="s">
        <v>136</v>
      </c>
      <c r="D38" s="10" t="s">
        <v>19067</v>
      </c>
    </row>
    <row r="39" spans="1:9" ht="28">
      <c r="A39" s="9" t="s">
        <v>137</v>
      </c>
      <c r="B39" s="10" t="s">
        <v>138</v>
      </c>
      <c r="C39" s="10" t="s">
        <v>139</v>
      </c>
      <c r="D39" s="10" t="s">
        <v>19116</v>
      </c>
      <c r="E39" t="s">
        <v>37</v>
      </c>
    </row>
    <row r="40" spans="1:9" ht="56">
      <c r="A40" s="9" t="s">
        <v>140</v>
      </c>
      <c r="B40" s="10" t="s">
        <v>141</v>
      </c>
      <c r="C40" s="10" t="s">
        <v>141</v>
      </c>
      <c r="D40" s="10" t="s">
        <v>19202</v>
      </c>
      <c r="E40" t="s">
        <v>70</v>
      </c>
      <c r="G40">
        <v>1</v>
      </c>
      <c r="H40" s="67" t="s">
        <v>19117</v>
      </c>
    </row>
    <row r="41" spans="1:9" ht="56">
      <c r="A41" s="9" t="s">
        <v>142</v>
      </c>
      <c r="B41" s="10" t="s">
        <v>143</v>
      </c>
      <c r="C41" s="10" t="s">
        <v>144</v>
      </c>
      <c r="D41" s="10" t="s">
        <v>25450</v>
      </c>
      <c r="E41" t="s">
        <v>66</v>
      </c>
      <c r="G41">
        <v>1</v>
      </c>
    </row>
    <row r="42" spans="1:9" ht="42">
      <c r="A42" s="9" t="s">
        <v>145</v>
      </c>
      <c r="B42" s="10" t="s">
        <v>146</v>
      </c>
      <c r="C42" s="10" t="s">
        <v>146</v>
      </c>
      <c r="D42" s="10" t="s">
        <v>19203</v>
      </c>
      <c r="E42" t="s">
        <v>70</v>
      </c>
    </row>
    <row r="43" spans="1:9" ht="28">
      <c r="A43" s="9" t="s">
        <v>147</v>
      </c>
      <c r="B43" s="10" t="s">
        <v>148</v>
      </c>
      <c r="C43" s="10" t="s">
        <v>148</v>
      </c>
      <c r="D43" s="10" t="s">
        <v>19204</v>
      </c>
      <c r="E43" t="s">
        <v>130</v>
      </c>
    </row>
    <row r="44" spans="1:9" ht="28">
      <c r="A44" s="9" t="s">
        <v>149</v>
      </c>
      <c r="B44" s="10" t="s">
        <v>150</v>
      </c>
      <c r="C44" s="11" t="s">
        <v>151</v>
      </c>
      <c r="D44" s="69" t="s">
        <v>25451</v>
      </c>
      <c r="E44" t="s">
        <v>130</v>
      </c>
    </row>
    <row r="45" spans="1:9" ht="28">
      <c r="A45" s="9" t="s">
        <v>152</v>
      </c>
      <c r="B45" s="10" t="s">
        <v>153</v>
      </c>
      <c r="C45" s="10" t="s">
        <v>153</v>
      </c>
      <c r="D45" s="10" t="s">
        <v>19205</v>
      </c>
      <c r="E45" t="s">
        <v>100</v>
      </c>
    </row>
    <row r="46" spans="1:9" ht="70">
      <c r="A46" s="9" t="s">
        <v>154</v>
      </c>
      <c r="B46" s="10" t="s">
        <v>155</v>
      </c>
      <c r="C46" s="11" t="s">
        <v>156</v>
      </c>
      <c r="D46" s="10" t="s">
        <v>19206</v>
      </c>
      <c r="E46" t="s">
        <v>70</v>
      </c>
    </row>
    <row r="47" spans="1:9" ht="42">
      <c r="A47" s="9" t="s">
        <v>157</v>
      </c>
      <c r="B47" s="10" t="s">
        <v>158</v>
      </c>
      <c r="C47" s="10" t="s">
        <v>19036</v>
      </c>
      <c r="D47" s="10" t="s">
        <v>19067</v>
      </c>
    </row>
    <row r="48" spans="1:9" ht="28">
      <c r="A48" s="9" t="s">
        <v>159</v>
      </c>
      <c r="B48" s="10" t="s">
        <v>160</v>
      </c>
      <c r="C48" s="11" t="s">
        <v>160</v>
      </c>
      <c r="D48" s="69" t="s">
        <v>19118</v>
      </c>
      <c r="E48" t="s">
        <v>70</v>
      </c>
    </row>
    <row r="49" spans="1:5" ht="14">
      <c r="A49" s="9" t="s">
        <v>161</v>
      </c>
      <c r="B49" s="10" t="s">
        <v>162</v>
      </c>
      <c r="C49" s="11" t="s">
        <v>163</v>
      </c>
      <c r="D49" s="69" t="s">
        <v>19207</v>
      </c>
      <c r="E49" t="s">
        <v>70</v>
      </c>
    </row>
    <row r="50" spans="1:5" ht="28">
      <c r="A50" s="9" t="s">
        <v>164</v>
      </c>
      <c r="B50" s="10" t="s">
        <v>165</v>
      </c>
      <c r="C50" s="10" t="s">
        <v>166</v>
      </c>
      <c r="D50" s="10" t="s">
        <v>19119</v>
      </c>
      <c r="E50" t="s">
        <v>70</v>
      </c>
    </row>
    <row r="51" spans="1:5" ht="28">
      <c r="A51" s="9" t="s">
        <v>167</v>
      </c>
      <c r="B51" s="10" t="s">
        <v>168</v>
      </c>
      <c r="C51" s="10" t="s">
        <v>169</v>
      </c>
      <c r="D51" s="10" t="s">
        <v>19208</v>
      </c>
      <c r="E51" t="s">
        <v>70</v>
      </c>
    </row>
    <row r="52" spans="1:5" ht="28">
      <c r="A52" s="9" t="s">
        <v>170</v>
      </c>
      <c r="B52" s="10" t="s">
        <v>171</v>
      </c>
      <c r="C52" s="10" t="s">
        <v>172</v>
      </c>
      <c r="D52" s="10" t="s">
        <v>19120</v>
      </c>
      <c r="E52" t="s">
        <v>70</v>
      </c>
    </row>
    <row r="53" spans="1:5" ht="14">
      <c r="A53" s="9" t="s">
        <v>173</v>
      </c>
      <c r="B53" s="10" t="s">
        <v>174</v>
      </c>
      <c r="C53" s="10" t="s">
        <v>174</v>
      </c>
      <c r="D53" s="10" t="s">
        <v>19209</v>
      </c>
      <c r="E53" t="s">
        <v>18</v>
      </c>
    </row>
    <row r="54" spans="1:5" ht="28">
      <c r="A54" s="9" t="s">
        <v>175</v>
      </c>
      <c r="B54" s="10" t="s">
        <v>176</v>
      </c>
      <c r="C54" s="10" t="s">
        <v>176</v>
      </c>
      <c r="D54" s="10" t="s">
        <v>19121</v>
      </c>
      <c r="E54" t="s">
        <v>55</v>
      </c>
    </row>
    <row r="55" spans="1:5" ht="42">
      <c r="A55" s="9" t="s">
        <v>177</v>
      </c>
      <c r="B55" s="10" t="s">
        <v>178</v>
      </c>
      <c r="C55" s="10" t="s">
        <v>19037</v>
      </c>
      <c r="D55" s="10" t="s">
        <v>19210</v>
      </c>
      <c r="E55" t="s">
        <v>70</v>
      </c>
    </row>
    <row r="56" spans="1:5" ht="28">
      <c r="A56" s="9" t="s">
        <v>179</v>
      </c>
      <c r="B56" s="10" t="s">
        <v>180</v>
      </c>
      <c r="C56" s="10" t="s">
        <v>180</v>
      </c>
      <c r="D56" s="10" t="s">
        <v>19122</v>
      </c>
      <c r="E56" t="s">
        <v>115</v>
      </c>
    </row>
    <row r="57" spans="1:5" ht="42">
      <c r="A57" s="9" t="s">
        <v>181</v>
      </c>
      <c r="B57" s="10" t="s">
        <v>182</v>
      </c>
      <c r="C57" s="10" t="s">
        <v>183</v>
      </c>
      <c r="D57" s="10" t="s">
        <v>19211</v>
      </c>
      <c r="E57" t="s">
        <v>70</v>
      </c>
    </row>
    <row r="58" spans="1:5" ht="42">
      <c r="A58" s="9" t="s">
        <v>184</v>
      </c>
      <c r="B58" s="10" t="s">
        <v>185</v>
      </c>
      <c r="C58" s="10" t="s">
        <v>19038</v>
      </c>
      <c r="D58" s="10" t="s">
        <v>19212</v>
      </c>
      <c r="E58" t="s">
        <v>22</v>
      </c>
    </row>
    <row r="59" spans="1:5" ht="28">
      <c r="A59" s="9" t="s">
        <v>186</v>
      </c>
      <c r="B59" s="10" t="s">
        <v>187</v>
      </c>
      <c r="C59" s="10" t="s">
        <v>188</v>
      </c>
      <c r="D59" s="10" t="s">
        <v>19123</v>
      </c>
      <c r="E59" t="s">
        <v>115</v>
      </c>
    </row>
    <row r="60" spans="1:5" ht="28">
      <c r="A60" s="9" t="s">
        <v>189</v>
      </c>
      <c r="B60" s="10" t="s">
        <v>190</v>
      </c>
      <c r="C60" s="10" t="s">
        <v>191</v>
      </c>
      <c r="D60" s="10" t="s">
        <v>19213</v>
      </c>
      <c r="E60" t="s">
        <v>18</v>
      </c>
    </row>
    <row r="61" spans="1:5" ht="42">
      <c r="A61" s="9" t="s">
        <v>192</v>
      </c>
      <c r="B61" s="10" t="s">
        <v>193</v>
      </c>
      <c r="C61" s="10" t="s">
        <v>194</v>
      </c>
      <c r="D61" s="10" t="s">
        <v>19214</v>
      </c>
      <c r="E61" t="s">
        <v>41</v>
      </c>
    </row>
    <row r="62" spans="1:5" ht="28">
      <c r="A62" s="5" t="s">
        <v>195</v>
      </c>
      <c r="B62" s="6" t="s">
        <v>196</v>
      </c>
      <c r="C62" s="12" t="s">
        <v>197</v>
      </c>
      <c r="D62" s="12" t="s">
        <v>19124</v>
      </c>
      <c r="E62" t="s">
        <v>74</v>
      </c>
    </row>
    <row r="63" spans="1:5" ht="42">
      <c r="A63" s="5" t="s">
        <v>198</v>
      </c>
      <c r="B63" s="6" t="s">
        <v>199</v>
      </c>
      <c r="C63" s="12" t="s">
        <v>200</v>
      </c>
      <c r="D63" s="12" t="s">
        <v>19215</v>
      </c>
      <c r="E63" t="s">
        <v>41</v>
      </c>
    </row>
    <row r="64" spans="1:5" ht="28">
      <c r="A64" s="5" t="s">
        <v>201</v>
      </c>
      <c r="B64" s="6" t="s">
        <v>202</v>
      </c>
      <c r="C64" s="12" t="s">
        <v>203</v>
      </c>
      <c r="D64" s="6" t="s">
        <v>19216</v>
      </c>
      <c r="E64" t="s">
        <v>130</v>
      </c>
    </row>
    <row r="65" spans="1:5" ht="14">
      <c r="A65" s="5" t="s">
        <v>204</v>
      </c>
      <c r="B65" s="6" t="s">
        <v>205</v>
      </c>
      <c r="C65" s="12" t="s">
        <v>206</v>
      </c>
      <c r="D65" s="12" t="s">
        <v>19217</v>
      </c>
      <c r="E65" t="s">
        <v>55</v>
      </c>
    </row>
    <row r="66" spans="1:5" ht="56">
      <c r="A66" s="5" t="s">
        <v>207</v>
      </c>
      <c r="B66" s="6" t="s">
        <v>208</v>
      </c>
      <c r="C66" s="6" t="s">
        <v>25095</v>
      </c>
      <c r="D66" s="6" t="s">
        <v>25096</v>
      </c>
      <c r="E66" t="s">
        <v>115</v>
      </c>
    </row>
    <row r="67" spans="1:5" ht="42">
      <c r="A67" s="5" t="s">
        <v>209</v>
      </c>
      <c r="B67" s="6" t="s">
        <v>210</v>
      </c>
      <c r="C67" s="12" t="s">
        <v>211</v>
      </c>
      <c r="D67" s="6" t="s">
        <v>19218</v>
      </c>
      <c r="E67" t="s">
        <v>74</v>
      </c>
    </row>
    <row r="68" spans="1:5" ht="28">
      <c r="A68" s="5" t="s">
        <v>212</v>
      </c>
      <c r="B68" s="6" t="s">
        <v>213</v>
      </c>
      <c r="C68" s="6" t="s">
        <v>214</v>
      </c>
      <c r="D68" s="6" t="s">
        <v>19219</v>
      </c>
      <c r="E68" t="s">
        <v>115</v>
      </c>
    </row>
    <row r="69" spans="1:5" ht="42">
      <c r="A69" s="5" t="s">
        <v>215</v>
      </c>
      <c r="B69" s="6" t="s">
        <v>216</v>
      </c>
      <c r="C69" s="6" t="s">
        <v>217</v>
      </c>
      <c r="D69" s="6" t="s">
        <v>19220</v>
      </c>
      <c r="E69" t="s">
        <v>115</v>
      </c>
    </row>
    <row r="70" spans="1:5" ht="42">
      <c r="A70" s="5" t="s">
        <v>218</v>
      </c>
      <c r="B70" s="6" t="s">
        <v>219</v>
      </c>
      <c r="C70" s="12" t="s">
        <v>220</v>
      </c>
      <c r="D70" s="12" t="s">
        <v>220</v>
      </c>
      <c r="E70" t="s">
        <v>74</v>
      </c>
    </row>
    <row r="71" spans="1:5" ht="14">
      <c r="A71" s="5" t="s">
        <v>221</v>
      </c>
      <c r="B71" s="6" t="s">
        <v>222</v>
      </c>
      <c r="C71" s="12" t="s">
        <v>19039</v>
      </c>
      <c r="D71" s="6" t="s">
        <v>19067</v>
      </c>
    </row>
    <row r="72" spans="1:5" ht="42">
      <c r="A72" s="5" t="s">
        <v>223</v>
      </c>
      <c r="B72" s="6" t="s">
        <v>224</v>
      </c>
      <c r="C72" s="12" t="s">
        <v>225</v>
      </c>
      <c r="D72" s="12" t="s">
        <v>19125</v>
      </c>
      <c r="E72" t="s">
        <v>70</v>
      </c>
    </row>
    <row r="73" spans="1:5" ht="28">
      <c r="A73" s="5" t="s">
        <v>226</v>
      </c>
      <c r="B73" s="6" t="s">
        <v>227</v>
      </c>
      <c r="C73" s="12" t="s">
        <v>228</v>
      </c>
      <c r="D73" s="12" t="s">
        <v>19221</v>
      </c>
      <c r="E73" t="s">
        <v>115</v>
      </c>
    </row>
    <row r="74" spans="1:5" ht="42">
      <c r="A74" s="5" t="s">
        <v>229</v>
      </c>
      <c r="B74" s="6" t="s">
        <v>230</v>
      </c>
      <c r="C74" s="12" t="s">
        <v>231</v>
      </c>
      <c r="D74" s="6" t="s">
        <v>19126</v>
      </c>
      <c r="E74" t="s">
        <v>74</v>
      </c>
    </row>
    <row r="75" spans="1:5" ht="14">
      <c r="A75" s="5" t="s">
        <v>232</v>
      </c>
      <c r="B75" s="6" t="s">
        <v>233</v>
      </c>
      <c r="C75" s="6" t="s">
        <v>234</v>
      </c>
      <c r="D75" s="6" t="s">
        <v>19222</v>
      </c>
      <c r="E75" t="s">
        <v>22</v>
      </c>
    </row>
    <row r="76" spans="1:5" ht="28">
      <c r="A76" s="5" t="s">
        <v>235</v>
      </c>
      <c r="B76" s="6" t="s">
        <v>19040</v>
      </c>
      <c r="C76" s="6" t="s">
        <v>236</v>
      </c>
      <c r="D76" s="6" t="s">
        <v>19223</v>
      </c>
      <c r="E76" t="s">
        <v>130</v>
      </c>
    </row>
    <row r="77" spans="1:5" ht="42">
      <c r="A77" s="5" t="s">
        <v>237</v>
      </c>
      <c r="B77" s="6" t="s">
        <v>238</v>
      </c>
      <c r="C77" s="6" t="s">
        <v>239</v>
      </c>
      <c r="D77" s="6" t="s">
        <v>19224</v>
      </c>
      <c r="E77" t="s">
        <v>115</v>
      </c>
    </row>
    <row r="78" spans="1:5" ht="28">
      <c r="A78" s="5" t="s">
        <v>240</v>
      </c>
      <c r="B78" s="6" t="s">
        <v>241</v>
      </c>
      <c r="C78" s="6" t="s">
        <v>242</v>
      </c>
      <c r="D78" s="6" t="s">
        <v>19225</v>
      </c>
      <c r="E78" t="s">
        <v>55</v>
      </c>
    </row>
    <row r="79" spans="1:5" ht="14">
      <c r="A79" s="5" t="s">
        <v>243</v>
      </c>
      <c r="B79" s="6" t="s">
        <v>244</v>
      </c>
      <c r="C79" s="6" t="s">
        <v>244</v>
      </c>
      <c r="D79" s="6" t="s">
        <v>19226</v>
      </c>
      <c r="E79" t="s">
        <v>112</v>
      </c>
    </row>
    <row r="80" spans="1:5" ht="14">
      <c r="A80" s="5" t="s">
        <v>245</v>
      </c>
      <c r="B80" s="6" t="s">
        <v>246</v>
      </c>
      <c r="C80" s="6" t="s">
        <v>247</v>
      </c>
      <c r="D80" s="6" t="s">
        <v>19227</v>
      </c>
      <c r="E80" t="s">
        <v>22</v>
      </c>
    </row>
    <row r="81" spans="1:8" ht="30.75" customHeight="1">
      <c r="A81" s="5" t="s">
        <v>248</v>
      </c>
      <c r="B81" s="6" t="s">
        <v>249</v>
      </c>
      <c r="C81" s="6" t="s">
        <v>19041</v>
      </c>
      <c r="D81" s="6" t="s">
        <v>19228</v>
      </c>
      <c r="E81" t="s">
        <v>74</v>
      </c>
      <c r="G81">
        <v>1</v>
      </c>
      <c r="H81" s="67" t="s">
        <v>19127</v>
      </c>
    </row>
    <row r="82" spans="1:8" ht="30.75" customHeight="1">
      <c r="A82" s="5" t="s">
        <v>250</v>
      </c>
      <c r="B82" s="6" t="s">
        <v>251</v>
      </c>
      <c r="C82" s="6" t="s">
        <v>252</v>
      </c>
      <c r="D82" s="6" t="s">
        <v>19229</v>
      </c>
      <c r="E82" t="s">
        <v>74</v>
      </c>
    </row>
    <row r="83" spans="1:8" ht="28">
      <c r="A83" s="5" t="s">
        <v>253</v>
      </c>
      <c r="B83" s="6" t="s">
        <v>254</v>
      </c>
      <c r="C83" s="6" t="s">
        <v>255</v>
      </c>
      <c r="D83" s="6" t="s">
        <v>255</v>
      </c>
      <c r="E83" t="s">
        <v>70</v>
      </c>
    </row>
    <row r="84" spans="1:8" ht="30.75" customHeight="1">
      <c r="A84" s="5" t="s">
        <v>256</v>
      </c>
      <c r="B84" s="6" t="s">
        <v>19042</v>
      </c>
      <c r="C84" s="6" t="s">
        <v>257</v>
      </c>
      <c r="D84" s="6" t="s">
        <v>25311</v>
      </c>
      <c r="E84" t="s">
        <v>70</v>
      </c>
    </row>
    <row r="85" spans="1:8" ht="28">
      <c r="A85" s="5" t="s">
        <v>258</v>
      </c>
      <c r="B85" s="6" t="s">
        <v>259</v>
      </c>
      <c r="C85" s="6" t="s">
        <v>260</v>
      </c>
      <c r="D85" s="6" t="s">
        <v>19230</v>
      </c>
      <c r="E85" t="s">
        <v>22</v>
      </c>
    </row>
    <row r="86" spans="1:8" ht="56">
      <c r="A86" s="5" t="s">
        <v>261</v>
      </c>
      <c r="B86" s="6" t="s">
        <v>262</v>
      </c>
      <c r="C86" s="6" t="s">
        <v>263</v>
      </c>
      <c r="D86" s="6" t="s">
        <v>19232</v>
      </c>
      <c r="E86" s="67" t="s">
        <v>19231</v>
      </c>
    </row>
    <row r="87" spans="1:8" ht="28">
      <c r="A87" s="5" t="s">
        <v>264</v>
      </c>
      <c r="B87" s="6" t="s">
        <v>265</v>
      </c>
      <c r="C87" s="12" t="s">
        <v>266</v>
      </c>
      <c r="D87" s="12" t="s">
        <v>19233</v>
      </c>
      <c r="E87" t="s">
        <v>70</v>
      </c>
    </row>
    <row r="88" spans="1:8" ht="42">
      <c r="A88" s="5" t="s">
        <v>267</v>
      </c>
      <c r="B88" s="6" t="s">
        <v>268</v>
      </c>
      <c r="C88" s="12" t="s">
        <v>269</v>
      </c>
      <c r="D88" s="12" t="s">
        <v>19234</v>
      </c>
      <c r="E88" t="s">
        <v>70</v>
      </c>
    </row>
    <row r="89" spans="1:8" ht="28">
      <c r="A89" s="5" t="s">
        <v>270</v>
      </c>
      <c r="B89" s="6" t="s">
        <v>271</v>
      </c>
      <c r="C89" s="12" t="s">
        <v>272</v>
      </c>
      <c r="D89" s="12" t="s">
        <v>272</v>
      </c>
      <c r="E89" t="s">
        <v>22</v>
      </c>
    </row>
    <row r="90" spans="1:8" ht="42">
      <c r="A90" s="5" t="s">
        <v>273</v>
      </c>
      <c r="B90" s="6" t="s">
        <v>274</v>
      </c>
      <c r="C90" s="12" t="s">
        <v>275</v>
      </c>
      <c r="D90" s="12" t="s">
        <v>275</v>
      </c>
      <c r="E90" t="s">
        <v>48</v>
      </c>
    </row>
    <row r="91" spans="1:8" ht="42">
      <c r="A91" s="5" t="s">
        <v>276</v>
      </c>
      <c r="B91" s="6" t="s">
        <v>277</v>
      </c>
      <c r="C91" s="12" t="s">
        <v>278</v>
      </c>
      <c r="D91" s="12" t="s">
        <v>19128</v>
      </c>
      <c r="E91" t="s">
        <v>22</v>
      </c>
    </row>
    <row r="92" spans="1:8" ht="14">
      <c r="A92" s="13" t="s">
        <v>279</v>
      </c>
      <c r="B92" s="14" t="s">
        <v>280</v>
      </c>
      <c r="C92" s="15"/>
      <c r="D92" s="14" t="s">
        <v>19067</v>
      </c>
      <c r="F92">
        <v>1</v>
      </c>
    </row>
    <row r="93" spans="1:8" ht="28">
      <c r="A93" s="13" t="s">
        <v>281</v>
      </c>
      <c r="B93" s="14" t="s">
        <v>282</v>
      </c>
      <c r="C93" s="15" t="s">
        <v>283</v>
      </c>
      <c r="D93" s="78" t="s">
        <v>25328</v>
      </c>
      <c r="E93" t="s">
        <v>115</v>
      </c>
    </row>
    <row r="94" spans="1:8" ht="42">
      <c r="A94" s="13" t="s">
        <v>284</v>
      </c>
      <c r="B94" s="14" t="s">
        <v>285</v>
      </c>
      <c r="C94" s="15" t="s">
        <v>286</v>
      </c>
      <c r="D94" s="78" t="s">
        <v>19235</v>
      </c>
      <c r="E94" t="s">
        <v>104</v>
      </c>
    </row>
    <row r="95" spans="1:8" ht="28">
      <c r="A95" s="13" t="s">
        <v>287</v>
      </c>
      <c r="B95" s="14" t="s">
        <v>288</v>
      </c>
      <c r="C95" s="15" t="s">
        <v>289</v>
      </c>
      <c r="D95" s="78" t="s">
        <v>19236</v>
      </c>
      <c r="E95" t="s">
        <v>125</v>
      </c>
    </row>
    <row r="96" spans="1:8" ht="42">
      <c r="A96" s="13" t="s">
        <v>290</v>
      </c>
      <c r="B96" s="14" t="s">
        <v>291</v>
      </c>
      <c r="C96" s="14" t="s">
        <v>292</v>
      </c>
      <c r="D96" s="14" t="s">
        <v>19237</v>
      </c>
      <c r="E96" t="s">
        <v>70</v>
      </c>
      <c r="G96">
        <v>1</v>
      </c>
      <c r="H96" s="67" t="s">
        <v>19129</v>
      </c>
    </row>
    <row r="97" spans="1:7" ht="42">
      <c r="A97" s="13" t="s">
        <v>293</v>
      </c>
      <c r="B97" s="14" t="s">
        <v>294</v>
      </c>
      <c r="C97" s="14" t="s">
        <v>295</v>
      </c>
      <c r="D97" s="14" t="s">
        <v>19238</v>
      </c>
      <c r="E97" t="s">
        <v>41</v>
      </c>
    </row>
    <row r="98" spans="1:7" ht="42">
      <c r="A98" s="13" t="s">
        <v>296</v>
      </c>
      <c r="B98" s="14" t="s">
        <v>297</v>
      </c>
      <c r="C98" s="14" t="s">
        <v>298</v>
      </c>
      <c r="D98" s="14" t="s">
        <v>19239</v>
      </c>
      <c r="E98" t="s">
        <v>70</v>
      </c>
    </row>
    <row r="99" spans="1:7" ht="42">
      <c r="A99" s="13" t="s">
        <v>299</v>
      </c>
      <c r="B99" s="14" t="s">
        <v>300</v>
      </c>
      <c r="C99" s="14" t="s">
        <v>301</v>
      </c>
      <c r="D99" s="14" t="s">
        <v>19240</v>
      </c>
      <c r="E99" t="s">
        <v>125</v>
      </c>
    </row>
    <row r="100" spans="1:7" ht="14">
      <c r="A100" s="13" t="s">
        <v>302</v>
      </c>
      <c r="B100" s="14" t="s">
        <v>303</v>
      </c>
      <c r="C100" s="14" t="s">
        <v>304</v>
      </c>
      <c r="D100" s="14" t="s">
        <v>19241</v>
      </c>
      <c r="E100" t="s">
        <v>22</v>
      </c>
    </row>
    <row r="101" spans="1:7" ht="28">
      <c r="A101" s="13" t="s">
        <v>305</v>
      </c>
      <c r="B101" s="14" t="s">
        <v>306</v>
      </c>
      <c r="C101" s="14" t="s">
        <v>307</v>
      </c>
      <c r="D101" s="14" t="s">
        <v>19242</v>
      </c>
      <c r="E101" t="s">
        <v>70</v>
      </c>
      <c r="G101">
        <v>1</v>
      </c>
    </row>
    <row r="102" spans="1:7" ht="42">
      <c r="A102" s="13" t="s">
        <v>308</v>
      </c>
      <c r="B102" s="14" t="s">
        <v>309</v>
      </c>
      <c r="C102" s="14" t="s">
        <v>310</v>
      </c>
      <c r="D102" s="14" t="s">
        <v>19243</v>
      </c>
      <c r="E102" t="s">
        <v>70</v>
      </c>
    </row>
    <row r="103" spans="1:7" ht="28">
      <c r="A103" s="13" t="s">
        <v>311</v>
      </c>
      <c r="B103" s="14" t="s">
        <v>312</v>
      </c>
      <c r="C103" s="14" t="s">
        <v>313</v>
      </c>
      <c r="D103" s="14" t="s">
        <v>19244</v>
      </c>
      <c r="E103" t="s">
        <v>125</v>
      </c>
    </row>
    <row r="104" spans="1:7" ht="56">
      <c r="A104" s="13" t="s">
        <v>314</v>
      </c>
      <c r="B104" s="14" t="s">
        <v>315</v>
      </c>
      <c r="C104" s="14" t="s">
        <v>316</v>
      </c>
      <c r="D104" s="14" t="s">
        <v>19245</v>
      </c>
      <c r="E104" t="s">
        <v>74</v>
      </c>
    </row>
    <row r="105" spans="1:7" ht="56">
      <c r="A105" s="13" t="s">
        <v>317</v>
      </c>
      <c r="B105" s="14" t="s">
        <v>318</v>
      </c>
      <c r="C105" s="14" t="s">
        <v>319</v>
      </c>
      <c r="D105" s="14" t="s">
        <v>19246</v>
      </c>
      <c r="E105" t="s">
        <v>70</v>
      </c>
    </row>
    <row r="106" spans="1:7" ht="14">
      <c r="A106" s="13" t="s">
        <v>320</v>
      </c>
      <c r="B106" s="14" t="s">
        <v>321</v>
      </c>
      <c r="C106" s="14" t="s">
        <v>19067</v>
      </c>
      <c r="F106">
        <v>1</v>
      </c>
    </row>
    <row r="107" spans="1:7" ht="28">
      <c r="A107" s="13" t="s">
        <v>322</v>
      </c>
      <c r="B107" s="14" t="s">
        <v>323</v>
      </c>
      <c r="C107" s="14" t="s">
        <v>324</v>
      </c>
      <c r="D107" s="14" t="s">
        <v>19247</v>
      </c>
      <c r="E107" t="s">
        <v>70</v>
      </c>
    </row>
    <row r="108" spans="1:7" ht="28">
      <c r="A108" s="13" t="s">
        <v>325</v>
      </c>
      <c r="B108" s="14" t="s">
        <v>326</v>
      </c>
      <c r="C108" s="14" t="s">
        <v>327</v>
      </c>
      <c r="D108" s="14" t="s">
        <v>19248</v>
      </c>
      <c r="E108" t="s">
        <v>115</v>
      </c>
    </row>
    <row r="109" spans="1:7" ht="56">
      <c r="A109" s="13" t="s">
        <v>328</v>
      </c>
      <c r="B109" s="14" t="s">
        <v>329</v>
      </c>
      <c r="C109" s="14" t="s">
        <v>330</v>
      </c>
      <c r="D109" s="14" t="s">
        <v>19249</v>
      </c>
      <c r="E109" t="s">
        <v>55</v>
      </c>
    </row>
    <row r="110" spans="1:7" ht="14">
      <c r="A110" s="13" t="s">
        <v>331</v>
      </c>
      <c r="B110" s="14" t="s">
        <v>332</v>
      </c>
      <c r="C110" s="14" t="s">
        <v>332</v>
      </c>
      <c r="D110" s="14" t="s">
        <v>332</v>
      </c>
      <c r="E110" t="s">
        <v>115</v>
      </c>
    </row>
    <row r="111" spans="1:7" ht="42">
      <c r="A111" s="13" t="s">
        <v>333</v>
      </c>
      <c r="B111" s="14" t="s">
        <v>334</v>
      </c>
      <c r="C111" s="14" t="s">
        <v>335</v>
      </c>
      <c r="D111" s="14" t="s">
        <v>19250</v>
      </c>
      <c r="E111" t="s">
        <v>122</v>
      </c>
    </row>
    <row r="112" spans="1:7" ht="28">
      <c r="A112" s="13" t="s">
        <v>336</v>
      </c>
      <c r="B112" s="14" t="s">
        <v>337</v>
      </c>
      <c r="C112" s="14" t="s">
        <v>338</v>
      </c>
      <c r="D112" s="14" t="s">
        <v>19251</v>
      </c>
      <c r="E112" t="s">
        <v>115</v>
      </c>
    </row>
    <row r="113" spans="1:8" ht="28">
      <c r="A113" s="13" t="s">
        <v>339</v>
      </c>
      <c r="B113" s="14" t="s">
        <v>340</v>
      </c>
      <c r="C113" s="14" t="s">
        <v>341</v>
      </c>
      <c r="D113" s="14" t="s">
        <v>19252</v>
      </c>
      <c r="E113" t="s">
        <v>22</v>
      </c>
    </row>
    <row r="114" spans="1:8" ht="56">
      <c r="A114" s="13" t="s">
        <v>342</v>
      </c>
      <c r="B114" s="14" t="s">
        <v>343</v>
      </c>
      <c r="C114" s="15" t="s">
        <v>344</v>
      </c>
      <c r="D114" s="15" t="s">
        <v>344</v>
      </c>
      <c r="E114" t="s">
        <v>70</v>
      </c>
    </row>
    <row r="115" spans="1:8" ht="28">
      <c r="A115" s="13" t="s">
        <v>345</v>
      </c>
      <c r="B115" s="14" t="s">
        <v>346</v>
      </c>
      <c r="C115" s="14" t="s">
        <v>347</v>
      </c>
      <c r="D115" s="14" t="s">
        <v>19130</v>
      </c>
      <c r="E115" t="s">
        <v>70</v>
      </c>
      <c r="G115">
        <v>1</v>
      </c>
      <c r="H115" s="67" t="s">
        <v>19131</v>
      </c>
    </row>
    <row r="116" spans="1:8" ht="56">
      <c r="A116" s="13" t="s">
        <v>348</v>
      </c>
      <c r="B116" s="14" t="s">
        <v>349</v>
      </c>
      <c r="C116" s="14" t="s">
        <v>350</v>
      </c>
      <c r="D116" s="14" t="s">
        <v>25093</v>
      </c>
      <c r="E116" t="s">
        <v>130</v>
      </c>
    </row>
    <row r="117" spans="1:8" ht="28">
      <c r="A117" s="13" t="s">
        <v>351</v>
      </c>
      <c r="B117" s="14" t="s">
        <v>352</v>
      </c>
      <c r="C117" s="14" t="s">
        <v>353</v>
      </c>
      <c r="D117" s="14" t="s">
        <v>19132</v>
      </c>
      <c r="E117" t="s">
        <v>70</v>
      </c>
    </row>
    <row r="118" spans="1:8" ht="42">
      <c r="A118" s="13" t="s">
        <v>354</v>
      </c>
      <c r="B118" s="14" t="s">
        <v>355</v>
      </c>
      <c r="C118" s="14" t="s">
        <v>356</v>
      </c>
      <c r="D118" s="14" t="s">
        <v>19253</v>
      </c>
      <c r="E118" t="s">
        <v>70</v>
      </c>
    </row>
    <row r="119" spans="1:8" ht="28">
      <c r="A119" s="13" t="s">
        <v>357</v>
      </c>
      <c r="B119" s="14" t="s">
        <v>358</v>
      </c>
      <c r="C119" s="14" t="s">
        <v>359</v>
      </c>
      <c r="D119" s="14" t="s">
        <v>19133</v>
      </c>
      <c r="E119" t="s">
        <v>70</v>
      </c>
    </row>
    <row r="120" spans="1:8" ht="28">
      <c r="A120" s="13" t="s">
        <v>360</v>
      </c>
      <c r="B120" s="14" t="s">
        <v>361</v>
      </c>
      <c r="C120" s="14" t="s">
        <v>362</v>
      </c>
      <c r="D120" s="14" t="s">
        <v>19254</v>
      </c>
      <c r="E120" t="s">
        <v>115</v>
      </c>
    </row>
    <row r="121" spans="1:8" ht="28">
      <c r="A121" s="13" t="s">
        <v>363</v>
      </c>
      <c r="B121" s="14" t="s">
        <v>364</v>
      </c>
      <c r="C121" s="14" t="s">
        <v>365</v>
      </c>
      <c r="D121" s="14" t="s">
        <v>19255</v>
      </c>
      <c r="E121" t="s">
        <v>22</v>
      </c>
    </row>
    <row r="122" spans="1:8" ht="28">
      <c r="A122" s="16" t="s">
        <v>366</v>
      </c>
      <c r="B122" s="17" t="s">
        <v>367</v>
      </c>
      <c r="C122" s="2" t="s">
        <v>368</v>
      </c>
      <c r="D122" s="68" t="s">
        <v>19256</v>
      </c>
      <c r="E122" t="s">
        <v>125</v>
      </c>
      <c r="H122" s="67"/>
    </row>
    <row r="123" spans="1:8" ht="28">
      <c r="A123" s="5" t="s">
        <v>369</v>
      </c>
      <c r="B123" s="6" t="s">
        <v>370</v>
      </c>
      <c r="C123" s="6" t="s">
        <v>371</v>
      </c>
      <c r="D123" s="6" t="s">
        <v>19257</v>
      </c>
      <c r="E123" t="s">
        <v>55</v>
      </c>
    </row>
    <row r="124" spans="1:8" ht="28">
      <c r="A124" s="5" t="s">
        <v>372</v>
      </c>
      <c r="B124" s="6" t="s">
        <v>373</v>
      </c>
      <c r="C124" s="6" t="s">
        <v>374</v>
      </c>
      <c r="D124" s="6" t="s">
        <v>19258</v>
      </c>
      <c r="E124" t="s">
        <v>70</v>
      </c>
    </row>
    <row r="125" spans="1:8" ht="28">
      <c r="A125" s="5" t="s">
        <v>375</v>
      </c>
      <c r="B125" s="6" t="s">
        <v>376</v>
      </c>
      <c r="C125" s="6" t="s">
        <v>377</v>
      </c>
      <c r="D125" s="6" t="s">
        <v>19259</v>
      </c>
      <c r="E125" t="s">
        <v>130</v>
      </c>
    </row>
    <row r="126" spans="1:8" ht="42">
      <c r="A126" s="5" t="s">
        <v>378</v>
      </c>
      <c r="B126" s="6" t="s">
        <v>379</v>
      </c>
      <c r="C126" s="6" t="s">
        <v>380</v>
      </c>
      <c r="D126" s="6" t="s">
        <v>19260</v>
      </c>
      <c r="E126" t="s">
        <v>115</v>
      </c>
    </row>
    <row r="127" spans="1:8" ht="28">
      <c r="A127" s="5" t="s">
        <v>381</v>
      </c>
      <c r="B127" s="6" t="s">
        <v>382</v>
      </c>
      <c r="C127" s="6" t="s">
        <v>383</v>
      </c>
      <c r="D127" s="6" t="s">
        <v>19261</v>
      </c>
      <c r="E127" t="s">
        <v>104</v>
      </c>
    </row>
    <row r="128" spans="1:8" ht="56">
      <c r="A128" s="5" t="s">
        <v>384</v>
      </c>
      <c r="B128" s="6" t="s">
        <v>385</v>
      </c>
      <c r="C128" s="6" t="s">
        <v>386</v>
      </c>
      <c r="D128" s="6" t="s">
        <v>19262</v>
      </c>
      <c r="E128" t="s">
        <v>115</v>
      </c>
    </row>
    <row r="129" spans="1:8" ht="28">
      <c r="A129" s="5" t="s">
        <v>387</v>
      </c>
      <c r="B129" s="6" t="s">
        <v>388</v>
      </c>
      <c r="C129" s="6" t="s">
        <v>389</v>
      </c>
      <c r="D129" s="6" t="s">
        <v>19263</v>
      </c>
      <c r="E129" t="s">
        <v>70</v>
      </c>
    </row>
    <row r="130" spans="1:8" ht="56">
      <c r="A130" s="5" t="s">
        <v>390</v>
      </c>
      <c r="B130" s="6" t="s">
        <v>391</v>
      </c>
      <c r="C130" s="2" t="s">
        <v>392</v>
      </c>
      <c r="D130" s="68" t="s">
        <v>19264</v>
      </c>
      <c r="E130" t="s">
        <v>115</v>
      </c>
    </row>
    <row r="131" spans="1:8" ht="28">
      <c r="A131" s="5" t="s">
        <v>393</v>
      </c>
      <c r="B131" s="6" t="s">
        <v>394</v>
      </c>
      <c r="C131" s="2" t="s">
        <v>395</v>
      </c>
      <c r="D131" s="68" t="s">
        <v>19265</v>
      </c>
      <c r="E131" t="s">
        <v>70</v>
      </c>
    </row>
    <row r="132" spans="1:8" ht="42">
      <c r="A132" s="5" t="s">
        <v>396</v>
      </c>
      <c r="B132" s="6" t="s">
        <v>397</v>
      </c>
      <c r="C132" s="2" t="s">
        <v>398</v>
      </c>
      <c r="D132" s="68" t="s">
        <v>19266</v>
      </c>
      <c r="E132" t="s">
        <v>115</v>
      </c>
    </row>
    <row r="133" spans="1:8" ht="28">
      <c r="A133" s="5" t="s">
        <v>399</v>
      </c>
      <c r="B133" s="6" t="s">
        <v>400</v>
      </c>
      <c r="C133" s="2" t="s">
        <v>401</v>
      </c>
      <c r="D133" s="68" t="s">
        <v>19267</v>
      </c>
      <c r="E133" t="s">
        <v>22</v>
      </c>
    </row>
    <row r="134" spans="1:8" ht="56">
      <c r="A134" s="5" t="s">
        <v>402</v>
      </c>
      <c r="B134" s="6" t="s">
        <v>403</v>
      </c>
      <c r="C134" s="2" t="s">
        <v>404</v>
      </c>
      <c r="D134" s="68" t="s">
        <v>19268</v>
      </c>
      <c r="E134" t="s">
        <v>115</v>
      </c>
    </row>
    <row r="135" spans="1:8" ht="14">
      <c r="A135" s="5" t="s">
        <v>405</v>
      </c>
      <c r="B135" s="6" t="s">
        <v>406</v>
      </c>
      <c r="C135" s="2" t="s">
        <v>407</v>
      </c>
      <c r="D135" s="68" t="s">
        <v>19269</v>
      </c>
      <c r="E135" t="s">
        <v>70</v>
      </c>
    </row>
    <row r="136" spans="1:8" ht="28">
      <c r="A136" s="5" t="s">
        <v>408</v>
      </c>
      <c r="B136" s="6" t="s">
        <v>409</v>
      </c>
      <c r="C136" s="2" t="s">
        <v>410</v>
      </c>
      <c r="D136" s="68" t="s">
        <v>19270</v>
      </c>
      <c r="E136" t="s">
        <v>70</v>
      </c>
    </row>
    <row r="137" spans="1:8" ht="28">
      <c r="A137" s="5" t="s">
        <v>411</v>
      </c>
      <c r="B137" s="6" t="s">
        <v>412</v>
      </c>
      <c r="C137" s="2" t="s">
        <v>413</v>
      </c>
      <c r="D137" s="68" t="s">
        <v>19271</v>
      </c>
      <c r="E137" t="s">
        <v>70</v>
      </c>
    </row>
    <row r="138" spans="1:8" ht="28">
      <c r="A138" s="5" t="s">
        <v>414</v>
      </c>
      <c r="B138" s="6" t="s">
        <v>415</v>
      </c>
      <c r="C138" s="6" t="s">
        <v>19043</v>
      </c>
      <c r="D138" s="6" t="s">
        <v>26155</v>
      </c>
      <c r="E138" t="s">
        <v>22</v>
      </c>
    </row>
    <row r="139" spans="1:8" ht="42">
      <c r="A139" s="5" t="s">
        <v>416</v>
      </c>
      <c r="B139" s="6" t="s">
        <v>417</v>
      </c>
      <c r="C139" s="2" t="s">
        <v>418</v>
      </c>
      <c r="D139" s="68" t="s">
        <v>25452</v>
      </c>
      <c r="E139" t="s">
        <v>130</v>
      </c>
    </row>
    <row r="140" spans="1:8" ht="70">
      <c r="A140" s="5" t="s">
        <v>419</v>
      </c>
      <c r="B140" s="6" t="s">
        <v>420</v>
      </c>
      <c r="C140" s="2" t="s">
        <v>420</v>
      </c>
      <c r="D140" s="68" t="s">
        <v>19272</v>
      </c>
      <c r="E140" t="s">
        <v>125</v>
      </c>
      <c r="H140" s="67"/>
    </row>
    <row r="141" spans="1:8" ht="28">
      <c r="A141" s="5" t="s">
        <v>421</v>
      </c>
      <c r="B141" s="6" t="s">
        <v>422</v>
      </c>
      <c r="C141" s="2" t="s">
        <v>423</v>
      </c>
      <c r="D141" s="68" t="s">
        <v>19273</v>
      </c>
      <c r="E141" t="s">
        <v>70</v>
      </c>
    </row>
    <row r="142" spans="1:8" ht="28">
      <c r="A142" s="5" t="s">
        <v>424</v>
      </c>
      <c r="B142" s="6" t="s">
        <v>425</v>
      </c>
      <c r="C142" s="18" t="s">
        <v>426</v>
      </c>
      <c r="D142" s="18" t="s">
        <v>19274</v>
      </c>
      <c r="E142" t="s">
        <v>70</v>
      </c>
    </row>
    <row r="143" spans="1:8" ht="42">
      <c r="A143" s="5" t="s">
        <v>427</v>
      </c>
      <c r="B143" s="6" t="s">
        <v>428</v>
      </c>
      <c r="C143" s="2" t="s">
        <v>429</v>
      </c>
      <c r="D143" s="68" t="s">
        <v>19275</v>
      </c>
      <c r="E143" t="s">
        <v>18</v>
      </c>
    </row>
    <row r="144" spans="1:8" ht="28">
      <c r="A144" s="5" t="s">
        <v>430</v>
      </c>
      <c r="B144" s="6" t="s">
        <v>431</v>
      </c>
      <c r="C144" s="2" t="s">
        <v>432</v>
      </c>
      <c r="D144" s="68" t="s">
        <v>19276</v>
      </c>
      <c r="E144" t="s">
        <v>18</v>
      </c>
    </row>
    <row r="145" spans="1:5" ht="56">
      <c r="A145" s="5" t="s">
        <v>433</v>
      </c>
      <c r="B145" s="6" t="s">
        <v>434</v>
      </c>
      <c r="C145" s="2" t="s">
        <v>435</v>
      </c>
      <c r="D145" s="68" t="s">
        <v>19277</v>
      </c>
      <c r="E145" t="s">
        <v>70</v>
      </c>
    </row>
    <row r="146" spans="1:5" ht="42">
      <c r="A146" s="5" t="s">
        <v>436</v>
      </c>
      <c r="B146" s="6" t="s">
        <v>437</v>
      </c>
      <c r="C146" s="2" t="s">
        <v>438</v>
      </c>
      <c r="D146" s="68" t="s">
        <v>19278</v>
      </c>
      <c r="E146" t="s">
        <v>70</v>
      </c>
    </row>
    <row r="147" spans="1:5" ht="42">
      <c r="A147" s="5" t="s">
        <v>439</v>
      </c>
      <c r="B147" s="6" t="s">
        <v>440</v>
      </c>
      <c r="C147" s="6" t="s">
        <v>441</v>
      </c>
      <c r="D147" s="6" t="s">
        <v>19279</v>
      </c>
      <c r="E147" t="s">
        <v>70</v>
      </c>
    </row>
    <row r="148" spans="1:5" ht="56">
      <c r="A148" s="5" t="s">
        <v>442</v>
      </c>
      <c r="B148" s="6" t="s">
        <v>443</v>
      </c>
      <c r="C148" s="6" t="s">
        <v>444</v>
      </c>
      <c r="D148" s="6" t="s">
        <v>19280</v>
      </c>
      <c r="E148" t="s">
        <v>55</v>
      </c>
    </row>
    <row r="149" spans="1:5" ht="42">
      <c r="A149" s="5" t="s">
        <v>445</v>
      </c>
      <c r="B149" s="6" t="s">
        <v>446</v>
      </c>
      <c r="C149" s="2" t="s">
        <v>447</v>
      </c>
      <c r="D149" s="68" t="s">
        <v>19044</v>
      </c>
      <c r="E149" t="s">
        <v>22</v>
      </c>
    </row>
    <row r="150" spans="1:5" ht="42">
      <c r="A150" s="5" t="s">
        <v>448</v>
      </c>
      <c r="B150" s="6" t="s">
        <v>449</v>
      </c>
      <c r="C150" s="2" t="s">
        <v>450</v>
      </c>
      <c r="D150" s="2" t="s">
        <v>450</v>
      </c>
      <c r="E150" t="s">
        <v>70</v>
      </c>
    </row>
    <row r="151" spans="1:5" ht="28">
      <c r="A151" s="5" t="s">
        <v>451</v>
      </c>
      <c r="B151" s="6" t="s">
        <v>452</v>
      </c>
      <c r="C151" s="2" t="s">
        <v>453</v>
      </c>
      <c r="D151" s="68" t="s">
        <v>19281</v>
      </c>
      <c r="E151" t="s">
        <v>48</v>
      </c>
    </row>
    <row r="152" spans="1:5" ht="14">
      <c r="A152" s="5" t="s">
        <v>454</v>
      </c>
      <c r="B152" s="6" t="s">
        <v>455</v>
      </c>
      <c r="C152" s="2" t="s">
        <v>456</v>
      </c>
      <c r="D152" s="68" t="s">
        <v>19282</v>
      </c>
      <c r="E152" t="s">
        <v>70</v>
      </c>
    </row>
    <row r="153" spans="1:5" ht="28">
      <c r="A153" s="5" t="s">
        <v>457</v>
      </c>
      <c r="B153" s="6" t="s">
        <v>458</v>
      </c>
      <c r="C153" s="2" t="s">
        <v>459</v>
      </c>
      <c r="D153" s="68" t="s">
        <v>25453</v>
      </c>
      <c r="E153" t="s">
        <v>29</v>
      </c>
    </row>
    <row r="154" spans="1:5" ht="14">
      <c r="A154" s="5" t="s">
        <v>460</v>
      </c>
      <c r="B154" s="6" t="s">
        <v>461</v>
      </c>
      <c r="C154" s="2" t="s">
        <v>462</v>
      </c>
      <c r="D154" s="68" t="s">
        <v>19283</v>
      </c>
      <c r="E154" t="s">
        <v>70</v>
      </c>
    </row>
    <row r="155" spans="1:5" ht="42">
      <c r="A155" s="5" t="s">
        <v>463</v>
      </c>
      <c r="B155" s="6" t="s">
        <v>464</v>
      </c>
      <c r="C155" s="2" t="s">
        <v>465</v>
      </c>
      <c r="D155" s="68" t="s">
        <v>25329</v>
      </c>
      <c r="E155" t="s">
        <v>115</v>
      </c>
    </row>
    <row r="156" spans="1:5" ht="42">
      <c r="A156" s="5" t="s">
        <v>466</v>
      </c>
      <c r="B156" s="6" t="s">
        <v>467</v>
      </c>
      <c r="C156" s="2" t="s">
        <v>468</v>
      </c>
      <c r="D156" s="68" t="s">
        <v>19284</v>
      </c>
      <c r="E156" t="s">
        <v>130</v>
      </c>
    </row>
    <row r="157" spans="1:5" ht="28">
      <c r="A157" s="5" t="s">
        <v>469</v>
      </c>
      <c r="B157" s="6" t="s">
        <v>470</v>
      </c>
      <c r="C157" s="2" t="s">
        <v>471</v>
      </c>
      <c r="D157" s="2" t="s">
        <v>471</v>
      </c>
      <c r="E157" t="s">
        <v>70</v>
      </c>
    </row>
    <row r="158" spans="1:5" ht="28">
      <c r="A158" s="5" t="s">
        <v>472</v>
      </c>
      <c r="B158" s="6" t="s">
        <v>473</v>
      </c>
      <c r="C158" s="2" t="s">
        <v>474</v>
      </c>
      <c r="D158" s="68" t="s">
        <v>25656</v>
      </c>
      <c r="E158" t="s">
        <v>22</v>
      </c>
    </row>
    <row r="159" spans="1:5" ht="14">
      <c r="A159" s="5" t="s">
        <v>475</v>
      </c>
      <c r="B159" s="6" t="s">
        <v>476</v>
      </c>
      <c r="C159" s="2" t="s">
        <v>477</v>
      </c>
      <c r="D159" s="68" t="s">
        <v>19285</v>
      </c>
      <c r="E159" t="s">
        <v>115</v>
      </c>
    </row>
    <row r="160" spans="1:5" ht="28">
      <c r="A160" s="5" t="s">
        <v>478</v>
      </c>
      <c r="B160" s="6" t="s">
        <v>479</v>
      </c>
      <c r="C160" s="2" t="s">
        <v>480</v>
      </c>
      <c r="D160" s="2" t="s">
        <v>480</v>
      </c>
      <c r="E160" t="s">
        <v>70</v>
      </c>
    </row>
    <row r="161" spans="1:8" ht="28">
      <c r="A161" s="5" t="s">
        <v>481</v>
      </c>
      <c r="B161" s="6" t="s">
        <v>482</v>
      </c>
      <c r="C161" s="6" t="s">
        <v>19045</v>
      </c>
      <c r="D161" s="6" t="s">
        <v>19287</v>
      </c>
      <c r="E161" t="s">
        <v>70</v>
      </c>
      <c r="F161">
        <v>1</v>
      </c>
    </row>
    <row r="162" spans="1:8" ht="28">
      <c r="A162" s="19" t="s">
        <v>483</v>
      </c>
      <c r="B162" s="20" t="s">
        <v>484</v>
      </c>
      <c r="C162" s="21" t="s">
        <v>485</v>
      </c>
      <c r="D162" s="21" t="s">
        <v>19286</v>
      </c>
      <c r="E162" t="s">
        <v>115</v>
      </c>
    </row>
    <row r="163" spans="1:8" ht="28">
      <c r="A163" s="22" t="s">
        <v>486</v>
      </c>
      <c r="B163" s="21" t="s">
        <v>487</v>
      </c>
      <c r="C163" s="21" t="s">
        <v>488</v>
      </c>
      <c r="D163" s="21" t="s">
        <v>19288</v>
      </c>
      <c r="E163" t="s">
        <v>18</v>
      </c>
      <c r="H163" s="67"/>
    </row>
    <row r="164" spans="1:8" ht="14">
      <c r="A164" s="22" t="s">
        <v>489</v>
      </c>
      <c r="B164" s="21" t="s">
        <v>490</v>
      </c>
      <c r="C164" s="21" t="s">
        <v>491</v>
      </c>
      <c r="D164" s="21" t="s">
        <v>19067</v>
      </c>
    </row>
    <row r="165" spans="1:8" ht="28">
      <c r="A165" s="22" t="s">
        <v>492</v>
      </c>
      <c r="B165" s="21" t="s">
        <v>493</v>
      </c>
      <c r="C165" s="21" t="s">
        <v>494</v>
      </c>
      <c r="D165" s="21" t="s">
        <v>19289</v>
      </c>
      <c r="E165" t="s">
        <v>70</v>
      </c>
    </row>
    <row r="166" spans="1:8" ht="28">
      <c r="A166" s="22" t="s">
        <v>495</v>
      </c>
      <c r="B166" s="21" t="s">
        <v>496</v>
      </c>
      <c r="C166" s="23" t="s">
        <v>497</v>
      </c>
      <c r="D166" s="23" t="s">
        <v>19290</v>
      </c>
      <c r="E166" t="s">
        <v>130</v>
      </c>
    </row>
    <row r="167" spans="1:8" ht="42">
      <c r="A167" s="22" t="s">
        <v>498</v>
      </c>
      <c r="B167" s="21" t="s">
        <v>499</v>
      </c>
      <c r="C167" s="24" t="s">
        <v>500</v>
      </c>
      <c r="D167" s="24" t="s">
        <v>19291</v>
      </c>
      <c r="E167" t="s">
        <v>55</v>
      </c>
    </row>
    <row r="168" spans="1:8" ht="28">
      <c r="A168" s="22" t="s">
        <v>501</v>
      </c>
      <c r="B168" s="21" t="s">
        <v>502</v>
      </c>
      <c r="C168" s="21" t="s">
        <v>503</v>
      </c>
      <c r="D168" s="21" t="s">
        <v>19292</v>
      </c>
      <c r="E168" t="s">
        <v>130</v>
      </c>
    </row>
    <row r="169" spans="1:8" ht="28">
      <c r="A169" s="22" t="s">
        <v>504</v>
      </c>
      <c r="B169" s="21" t="s">
        <v>505</v>
      </c>
      <c r="C169" s="21" t="s">
        <v>506</v>
      </c>
      <c r="D169" s="21" t="s">
        <v>506</v>
      </c>
      <c r="E169" t="s">
        <v>70</v>
      </c>
    </row>
    <row r="170" spans="1:8" ht="28">
      <c r="A170" s="22" t="s">
        <v>507</v>
      </c>
      <c r="B170" s="21" t="s">
        <v>508</v>
      </c>
      <c r="C170" s="21" t="s">
        <v>509</v>
      </c>
      <c r="D170" s="21" t="s">
        <v>509</v>
      </c>
      <c r="E170" t="s">
        <v>70</v>
      </c>
    </row>
    <row r="171" spans="1:8" ht="28">
      <c r="A171" s="22" t="s">
        <v>510</v>
      </c>
      <c r="B171" s="21" t="s">
        <v>511</v>
      </c>
      <c r="C171" s="21" t="s">
        <v>512</v>
      </c>
      <c r="D171" s="21" t="s">
        <v>19293</v>
      </c>
      <c r="E171" t="s">
        <v>74</v>
      </c>
    </row>
    <row r="172" spans="1:8" ht="70">
      <c r="A172" s="22" t="s">
        <v>513</v>
      </c>
      <c r="B172" s="21" t="s">
        <v>514</v>
      </c>
      <c r="C172" s="21" t="s">
        <v>515</v>
      </c>
      <c r="D172" s="21" t="s">
        <v>25489</v>
      </c>
      <c r="E172" t="s">
        <v>18</v>
      </c>
    </row>
    <row r="173" spans="1:8" ht="56">
      <c r="A173" s="22" t="s">
        <v>516</v>
      </c>
      <c r="B173" s="21" t="s">
        <v>517</v>
      </c>
      <c r="C173" s="23" t="s">
        <v>518</v>
      </c>
      <c r="D173" s="23" t="s">
        <v>19294</v>
      </c>
      <c r="E173" t="s">
        <v>70</v>
      </c>
    </row>
    <row r="174" spans="1:8" ht="14">
      <c r="A174" s="22" t="s">
        <v>519</v>
      </c>
      <c r="B174" s="21" t="s">
        <v>520</v>
      </c>
      <c r="C174" s="25" t="s">
        <v>521</v>
      </c>
      <c r="D174" s="21" t="s">
        <v>19046</v>
      </c>
      <c r="E174" t="s">
        <v>112</v>
      </c>
    </row>
    <row r="175" spans="1:8" ht="14">
      <c r="A175" s="22" t="s">
        <v>522</v>
      </c>
      <c r="B175" s="21" t="s">
        <v>523</v>
      </c>
      <c r="C175" s="21" t="s">
        <v>524</v>
      </c>
      <c r="D175" s="21" t="s">
        <v>19047</v>
      </c>
      <c r="E175" t="s">
        <v>130</v>
      </c>
    </row>
    <row r="176" spans="1:8" ht="42">
      <c r="A176" s="22" t="s">
        <v>525</v>
      </c>
      <c r="B176" s="21" t="s">
        <v>526</v>
      </c>
      <c r="C176" s="21" t="s">
        <v>527</v>
      </c>
      <c r="D176" s="21" t="s">
        <v>25097</v>
      </c>
      <c r="E176" t="s">
        <v>74</v>
      </c>
    </row>
    <row r="177" spans="1:8" ht="28">
      <c r="A177" s="22" t="s">
        <v>528</v>
      </c>
      <c r="B177" s="21" t="s">
        <v>529</v>
      </c>
      <c r="C177" s="21" t="s">
        <v>530</v>
      </c>
      <c r="D177" s="21" t="s">
        <v>19295</v>
      </c>
      <c r="E177" t="s">
        <v>130</v>
      </c>
    </row>
    <row r="178" spans="1:8" ht="42">
      <c r="A178" s="22" t="s">
        <v>531</v>
      </c>
      <c r="B178" s="21" t="s">
        <v>532</v>
      </c>
      <c r="C178" s="21" t="s">
        <v>533</v>
      </c>
      <c r="D178" s="21" t="s">
        <v>19296</v>
      </c>
      <c r="E178" t="s">
        <v>70</v>
      </c>
      <c r="G178">
        <v>1</v>
      </c>
      <c r="H178" s="67" t="s">
        <v>19134</v>
      </c>
    </row>
    <row r="179" spans="1:8" ht="28">
      <c r="A179" s="22" t="s">
        <v>534</v>
      </c>
      <c r="B179" s="21" t="s">
        <v>535</v>
      </c>
      <c r="C179" s="26" t="s">
        <v>536</v>
      </c>
      <c r="D179" s="26" t="s">
        <v>536</v>
      </c>
      <c r="E179" t="s">
        <v>130</v>
      </c>
    </row>
    <row r="180" spans="1:8" ht="28">
      <c r="A180" s="22" t="s">
        <v>537</v>
      </c>
      <c r="B180" s="21" t="s">
        <v>538</v>
      </c>
      <c r="C180" s="21" t="s">
        <v>539</v>
      </c>
      <c r="D180" s="21" t="s">
        <v>19048</v>
      </c>
      <c r="E180" t="s">
        <v>22</v>
      </c>
    </row>
    <row r="181" spans="1:8" ht="28">
      <c r="A181" s="22" t="s">
        <v>540</v>
      </c>
      <c r="B181" s="21" t="s">
        <v>541</v>
      </c>
      <c r="C181" s="21" t="s">
        <v>542</v>
      </c>
      <c r="D181" s="21" t="s">
        <v>19297</v>
      </c>
      <c r="E181" t="s">
        <v>115</v>
      </c>
    </row>
    <row r="182" spans="1:8" ht="28">
      <c r="A182" s="22" t="s">
        <v>543</v>
      </c>
      <c r="B182" s="21" t="s">
        <v>544</v>
      </c>
      <c r="C182" s="21" t="s">
        <v>545</v>
      </c>
      <c r="D182" s="21" t="s">
        <v>19049</v>
      </c>
      <c r="E182" t="s">
        <v>70</v>
      </c>
    </row>
    <row r="183" spans="1:8" ht="42">
      <c r="A183" s="22" t="s">
        <v>546</v>
      </c>
      <c r="B183" s="21" t="s">
        <v>547</v>
      </c>
      <c r="C183" s="21" t="s">
        <v>548</v>
      </c>
      <c r="D183" s="21" t="s">
        <v>25454</v>
      </c>
      <c r="E183" t="s">
        <v>48</v>
      </c>
    </row>
    <row r="184" spans="1:8" ht="42">
      <c r="A184" s="22" t="s">
        <v>549</v>
      </c>
      <c r="B184" s="21" t="s">
        <v>550</v>
      </c>
      <c r="C184" s="21" t="s">
        <v>551</v>
      </c>
      <c r="D184" s="21" t="s">
        <v>19298</v>
      </c>
      <c r="E184" t="s">
        <v>115</v>
      </c>
    </row>
    <row r="185" spans="1:8" ht="28">
      <c r="A185" s="22" t="s">
        <v>552</v>
      </c>
      <c r="B185" s="21" t="s">
        <v>553</v>
      </c>
      <c r="C185" s="21" t="s">
        <v>554</v>
      </c>
      <c r="D185" s="21" t="s">
        <v>554</v>
      </c>
      <c r="E185" t="s">
        <v>70</v>
      </c>
    </row>
    <row r="186" spans="1:8" ht="14">
      <c r="A186" s="22" t="s">
        <v>555</v>
      </c>
      <c r="B186" s="21" t="s">
        <v>556</v>
      </c>
      <c r="C186" s="21" t="s">
        <v>557</v>
      </c>
      <c r="D186" s="21" t="s">
        <v>557</v>
      </c>
      <c r="E186" t="s">
        <v>55</v>
      </c>
    </row>
    <row r="187" spans="1:8" ht="42">
      <c r="A187" s="22" t="s">
        <v>558</v>
      </c>
      <c r="B187" s="21" t="s">
        <v>559</v>
      </c>
      <c r="C187" s="21" t="s">
        <v>560</v>
      </c>
      <c r="D187" s="21" t="s">
        <v>19299</v>
      </c>
      <c r="E187" t="s">
        <v>70</v>
      </c>
    </row>
    <row r="188" spans="1:8" ht="42">
      <c r="A188" s="22" t="s">
        <v>561</v>
      </c>
      <c r="B188" s="21" t="s">
        <v>562</v>
      </c>
      <c r="C188" s="21" t="s">
        <v>563</v>
      </c>
      <c r="D188" s="21" t="s">
        <v>19300</v>
      </c>
      <c r="E188" t="s">
        <v>22</v>
      </c>
    </row>
    <row r="189" spans="1:8" ht="42">
      <c r="A189" s="22" t="s">
        <v>564</v>
      </c>
      <c r="B189" s="21" t="s">
        <v>565</v>
      </c>
      <c r="C189" s="21" t="s">
        <v>566</v>
      </c>
      <c r="D189" s="21" t="s">
        <v>19302</v>
      </c>
      <c r="E189" t="s">
        <v>22</v>
      </c>
    </row>
    <row r="190" spans="1:8" ht="14">
      <c r="A190" s="22" t="s">
        <v>567</v>
      </c>
      <c r="B190" s="21" t="s">
        <v>568</v>
      </c>
      <c r="C190" s="21" t="s">
        <v>569</v>
      </c>
      <c r="D190" s="21" t="s">
        <v>19301</v>
      </c>
      <c r="E190" t="s">
        <v>104</v>
      </c>
    </row>
    <row r="191" spans="1:8" ht="28">
      <c r="A191" s="22" t="s">
        <v>570</v>
      </c>
      <c r="B191" s="21" t="s">
        <v>571</v>
      </c>
      <c r="C191" s="21" t="s">
        <v>572</v>
      </c>
      <c r="D191" s="21" t="s">
        <v>19303</v>
      </c>
      <c r="E191" t="s">
        <v>130</v>
      </c>
    </row>
    <row r="192" spans="1:8" ht="28">
      <c r="A192" s="22" t="s">
        <v>573</v>
      </c>
      <c r="B192" s="21" t="s">
        <v>574</v>
      </c>
      <c r="C192" s="21" t="s">
        <v>575</v>
      </c>
      <c r="D192" s="21" t="s">
        <v>19304</v>
      </c>
      <c r="E192" t="s">
        <v>70</v>
      </c>
    </row>
    <row r="193" spans="1:5" ht="28">
      <c r="A193" s="22" t="s">
        <v>576</v>
      </c>
      <c r="B193" s="21" t="s">
        <v>577</v>
      </c>
      <c r="C193" s="21" t="s">
        <v>578</v>
      </c>
      <c r="D193" s="21" t="s">
        <v>19305</v>
      </c>
      <c r="E193" t="s">
        <v>18</v>
      </c>
    </row>
    <row r="194" spans="1:5" ht="42">
      <c r="A194" s="22" t="s">
        <v>579</v>
      </c>
      <c r="B194" s="21" t="s">
        <v>580</v>
      </c>
      <c r="C194" s="21" t="s">
        <v>581</v>
      </c>
      <c r="D194" s="21" t="s">
        <v>19306</v>
      </c>
      <c r="E194" t="s">
        <v>70</v>
      </c>
    </row>
    <row r="195" spans="1:5" ht="42">
      <c r="A195" s="22" t="s">
        <v>582</v>
      </c>
      <c r="B195" s="21" t="s">
        <v>583</v>
      </c>
      <c r="C195" s="21" t="s">
        <v>584</v>
      </c>
      <c r="D195" s="21" t="s">
        <v>584</v>
      </c>
      <c r="E195" t="s">
        <v>130</v>
      </c>
    </row>
    <row r="196" spans="1:5" ht="28">
      <c r="A196" s="22" t="s">
        <v>585</v>
      </c>
      <c r="B196" s="21" t="s">
        <v>586</v>
      </c>
      <c r="C196" s="21" t="s">
        <v>587</v>
      </c>
      <c r="D196" s="21" t="s">
        <v>19307</v>
      </c>
      <c r="E196" t="s">
        <v>70</v>
      </c>
    </row>
    <row r="197" spans="1:5" ht="56">
      <c r="A197" s="22" t="s">
        <v>588</v>
      </c>
      <c r="B197" s="21" t="s">
        <v>589</v>
      </c>
      <c r="C197" s="21" t="s">
        <v>590</v>
      </c>
      <c r="D197" s="21" t="s">
        <v>19308</v>
      </c>
      <c r="E197" t="s">
        <v>70</v>
      </c>
    </row>
    <row r="198" spans="1:5" ht="28">
      <c r="A198" s="22" t="s">
        <v>591</v>
      </c>
      <c r="B198" s="21" t="s">
        <v>592</v>
      </c>
      <c r="C198" s="21" t="s">
        <v>593</v>
      </c>
      <c r="D198" s="21" t="s">
        <v>19309</v>
      </c>
      <c r="E198" t="s">
        <v>130</v>
      </c>
    </row>
    <row r="199" spans="1:5" ht="28">
      <c r="A199" s="22" t="s">
        <v>594</v>
      </c>
      <c r="B199" s="21" t="s">
        <v>595</v>
      </c>
      <c r="C199" s="21" t="s">
        <v>596</v>
      </c>
      <c r="D199" s="21" t="s">
        <v>19310</v>
      </c>
      <c r="E199" t="s">
        <v>115</v>
      </c>
    </row>
    <row r="200" spans="1:5" ht="42">
      <c r="A200" s="22" t="s">
        <v>597</v>
      </c>
      <c r="B200" s="21" t="s">
        <v>598</v>
      </c>
      <c r="C200" s="21" t="s">
        <v>599</v>
      </c>
      <c r="D200" s="21" t="s">
        <v>19311</v>
      </c>
      <c r="E200" t="s">
        <v>100</v>
      </c>
    </row>
    <row r="201" spans="1:5" ht="28">
      <c r="A201" s="22" t="s">
        <v>600</v>
      </c>
      <c r="B201" s="21" t="s">
        <v>601</v>
      </c>
      <c r="C201" s="26" t="s">
        <v>602</v>
      </c>
      <c r="D201" s="71" t="s">
        <v>19312</v>
      </c>
      <c r="E201" t="s">
        <v>70</v>
      </c>
    </row>
    <row r="202" spans="1:5" ht="56">
      <c r="A202" s="5" t="s">
        <v>603</v>
      </c>
      <c r="B202" s="6" t="s">
        <v>604</v>
      </c>
      <c r="C202" s="2" t="s">
        <v>605</v>
      </c>
      <c r="D202" s="68" t="s">
        <v>25592</v>
      </c>
      <c r="E202" t="s">
        <v>55</v>
      </c>
    </row>
    <row r="203" spans="1:5" ht="42">
      <c r="A203" s="5" t="s">
        <v>606</v>
      </c>
      <c r="B203" s="6" t="s">
        <v>607</v>
      </c>
      <c r="C203" s="6" t="s">
        <v>607</v>
      </c>
      <c r="D203" s="6" t="s">
        <v>19313</v>
      </c>
      <c r="E203" t="s">
        <v>18</v>
      </c>
    </row>
    <row r="204" spans="1:5" ht="14">
      <c r="A204" s="5" t="s">
        <v>608</v>
      </c>
      <c r="B204" s="6" t="s">
        <v>609</v>
      </c>
      <c r="C204" s="2" t="s">
        <v>609</v>
      </c>
      <c r="D204" s="68" t="s">
        <v>19314</v>
      </c>
      <c r="E204" t="s">
        <v>70</v>
      </c>
    </row>
    <row r="205" spans="1:5" ht="42">
      <c r="A205" s="5" t="s">
        <v>610</v>
      </c>
      <c r="B205" s="6" t="s">
        <v>611</v>
      </c>
      <c r="C205" s="2" t="s">
        <v>612</v>
      </c>
      <c r="D205" s="68" t="s">
        <v>19315</v>
      </c>
      <c r="E205" t="s">
        <v>41</v>
      </c>
    </row>
    <row r="206" spans="1:5" ht="42">
      <c r="A206" s="5" t="s">
        <v>613</v>
      </c>
      <c r="B206" s="6" t="s">
        <v>614</v>
      </c>
      <c r="C206" s="2" t="s">
        <v>615</v>
      </c>
      <c r="D206" s="68" t="s">
        <v>19316</v>
      </c>
      <c r="E206" t="s">
        <v>115</v>
      </c>
    </row>
    <row r="207" spans="1:5" ht="28">
      <c r="A207" s="5" t="s">
        <v>616</v>
      </c>
      <c r="B207" s="6" t="s">
        <v>617</v>
      </c>
      <c r="C207" s="2" t="s">
        <v>618</v>
      </c>
      <c r="D207" s="68" t="s">
        <v>19317</v>
      </c>
      <c r="E207" t="s">
        <v>70</v>
      </c>
    </row>
    <row r="208" spans="1:5" ht="28">
      <c r="A208" s="5" t="s">
        <v>619</v>
      </c>
      <c r="B208" s="6" t="s">
        <v>620</v>
      </c>
      <c r="C208" s="2" t="s">
        <v>620</v>
      </c>
      <c r="D208" s="68" t="s">
        <v>19135</v>
      </c>
      <c r="E208" t="s">
        <v>37</v>
      </c>
    </row>
    <row r="209" spans="1:8" ht="56">
      <c r="A209" s="5" t="s">
        <v>621</v>
      </c>
      <c r="B209" s="6" t="s">
        <v>622</v>
      </c>
      <c r="C209" s="2" t="s">
        <v>623</v>
      </c>
      <c r="D209" s="68" t="s">
        <v>19318</v>
      </c>
      <c r="E209" t="s">
        <v>70</v>
      </c>
    </row>
    <row r="210" spans="1:8" ht="42">
      <c r="A210" s="5" t="s">
        <v>624</v>
      </c>
      <c r="B210" s="6" t="s">
        <v>625</v>
      </c>
      <c r="C210" s="2" t="s">
        <v>626</v>
      </c>
      <c r="D210" s="68" t="s">
        <v>19319</v>
      </c>
      <c r="E210" t="s">
        <v>70</v>
      </c>
    </row>
    <row r="211" spans="1:8" ht="28">
      <c r="A211" s="5" t="s">
        <v>627</v>
      </c>
      <c r="B211" s="6" t="s">
        <v>628</v>
      </c>
      <c r="C211" s="2" t="s">
        <v>629</v>
      </c>
      <c r="D211" s="68" t="s">
        <v>19320</v>
      </c>
      <c r="E211" t="s">
        <v>70</v>
      </c>
    </row>
    <row r="212" spans="1:8" ht="28">
      <c r="A212" s="5" t="s">
        <v>630</v>
      </c>
      <c r="B212" s="6" t="s">
        <v>631</v>
      </c>
      <c r="C212" s="6" t="s">
        <v>632</v>
      </c>
      <c r="D212" s="6" t="s">
        <v>19321</v>
      </c>
      <c r="E212" t="s">
        <v>70</v>
      </c>
    </row>
    <row r="213" spans="1:8" ht="14">
      <c r="A213" s="5" t="s">
        <v>633</v>
      </c>
      <c r="B213" s="6" t="s">
        <v>634</v>
      </c>
      <c r="C213" s="6" t="s">
        <v>634</v>
      </c>
      <c r="D213" s="6" t="s">
        <v>19322</v>
      </c>
      <c r="E213" t="s">
        <v>104</v>
      </c>
    </row>
    <row r="214" spans="1:8" ht="28">
      <c r="A214" s="5" t="s">
        <v>635</v>
      </c>
      <c r="B214" s="6" t="s">
        <v>636</v>
      </c>
      <c r="C214" s="2" t="s">
        <v>637</v>
      </c>
      <c r="D214" s="68" t="s">
        <v>19323</v>
      </c>
      <c r="E214" t="s">
        <v>125</v>
      </c>
      <c r="H214" s="67"/>
    </row>
    <row r="215" spans="1:8" ht="28">
      <c r="A215" s="5" t="s">
        <v>638</v>
      </c>
      <c r="B215" s="6" t="s">
        <v>639</v>
      </c>
      <c r="C215" s="2" t="s">
        <v>640</v>
      </c>
      <c r="D215" s="68" t="s">
        <v>19324</v>
      </c>
      <c r="E215" t="s">
        <v>70</v>
      </c>
    </row>
    <row r="216" spans="1:8" ht="14">
      <c r="A216" s="5" t="s">
        <v>641</v>
      </c>
      <c r="B216" s="6" t="s">
        <v>642</v>
      </c>
      <c r="C216" s="2" t="s">
        <v>643</v>
      </c>
      <c r="D216" s="68" t="s">
        <v>19325</v>
      </c>
      <c r="E216" t="s">
        <v>100</v>
      </c>
    </row>
    <row r="217" spans="1:8" ht="42">
      <c r="A217" s="5" t="s">
        <v>644</v>
      </c>
      <c r="B217" s="6" t="s">
        <v>645</v>
      </c>
      <c r="C217" s="2" t="s">
        <v>646</v>
      </c>
      <c r="D217" s="68" t="s">
        <v>19326</v>
      </c>
      <c r="E217" t="s">
        <v>70</v>
      </c>
    </row>
    <row r="218" spans="1:8" ht="28">
      <c r="A218" s="5" t="s">
        <v>647</v>
      </c>
      <c r="B218" s="6" t="s">
        <v>648</v>
      </c>
      <c r="C218" s="6" t="s">
        <v>648</v>
      </c>
      <c r="D218" s="6" t="s">
        <v>19327</v>
      </c>
      <c r="E218" t="s">
        <v>130</v>
      </c>
      <c r="F218">
        <v>1</v>
      </c>
    </row>
    <row r="219" spans="1:8" ht="14">
      <c r="A219" s="5" t="s">
        <v>650</v>
      </c>
      <c r="B219" s="6" t="s">
        <v>651</v>
      </c>
      <c r="C219" s="2" t="s">
        <v>652</v>
      </c>
      <c r="D219" s="68" t="s">
        <v>19328</v>
      </c>
      <c r="E219" t="s">
        <v>70</v>
      </c>
    </row>
    <row r="220" spans="1:8" ht="14">
      <c r="A220" s="5" t="s">
        <v>653</v>
      </c>
      <c r="B220" s="6" t="s">
        <v>654</v>
      </c>
      <c r="C220" s="2" t="s">
        <v>655</v>
      </c>
      <c r="D220" s="68" t="s">
        <v>19329</v>
      </c>
      <c r="E220" t="s">
        <v>70</v>
      </c>
    </row>
    <row r="221" spans="1:8" ht="28">
      <c r="A221" s="5" t="s">
        <v>656</v>
      </c>
      <c r="B221" s="6" t="s">
        <v>657</v>
      </c>
      <c r="C221" s="6" t="s">
        <v>658</v>
      </c>
      <c r="D221" s="6" t="s">
        <v>19330</v>
      </c>
      <c r="E221" t="s">
        <v>18</v>
      </c>
    </row>
    <row r="222" spans="1:8" ht="14">
      <c r="A222" s="5" t="s">
        <v>659</v>
      </c>
      <c r="B222" s="6" t="s">
        <v>660</v>
      </c>
      <c r="C222" s="6" t="s">
        <v>19050</v>
      </c>
      <c r="D222" s="6" t="s">
        <v>25636</v>
      </c>
      <c r="E222" t="s">
        <v>100</v>
      </c>
    </row>
    <row r="223" spans="1:8" ht="42">
      <c r="A223" s="5" t="s">
        <v>661</v>
      </c>
      <c r="B223" s="6" t="s">
        <v>662</v>
      </c>
      <c r="C223" s="6" t="s">
        <v>663</v>
      </c>
      <c r="D223" s="6" t="s">
        <v>19331</v>
      </c>
      <c r="E223" t="s">
        <v>125</v>
      </c>
    </row>
    <row r="224" spans="1:8" ht="28">
      <c r="A224" s="5" t="s">
        <v>664</v>
      </c>
      <c r="B224" s="6" t="s">
        <v>665</v>
      </c>
      <c r="C224" s="6" t="s">
        <v>666</v>
      </c>
      <c r="D224" s="6" t="s">
        <v>19136</v>
      </c>
      <c r="E224" t="s">
        <v>125</v>
      </c>
    </row>
    <row r="225" spans="1:8" ht="14">
      <c r="A225" s="5" t="s">
        <v>667</v>
      </c>
      <c r="B225" s="6" t="s">
        <v>668</v>
      </c>
      <c r="C225" s="6" t="s">
        <v>669</v>
      </c>
      <c r="D225" s="6" t="s">
        <v>19332</v>
      </c>
      <c r="E225" t="s">
        <v>130</v>
      </c>
    </row>
    <row r="226" spans="1:8" ht="14">
      <c r="A226" s="5" t="s">
        <v>670</v>
      </c>
      <c r="B226" s="6" t="s">
        <v>671</v>
      </c>
      <c r="C226" s="6" t="s">
        <v>672</v>
      </c>
      <c r="D226" s="6" t="s">
        <v>672</v>
      </c>
      <c r="E226" t="s">
        <v>70</v>
      </c>
    </row>
    <row r="227" spans="1:8" ht="42">
      <c r="A227" s="5" t="s">
        <v>673</v>
      </c>
      <c r="B227" s="6" t="s">
        <v>674</v>
      </c>
      <c r="C227" s="6" t="s">
        <v>675</v>
      </c>
      <c r="D227" s="6" t="s">
        <v>19333</v>
      </c>
      <c r="E227" t="s">
        <v>41</v>
      </c>
    </row>
    <row r="228" spans="1:8" ht="28">
      <c r="A228" s="5" t="s">
        <v>676</v>
      </c>
      <c r="B228" s="6" t="s">
        <v>677</v>
      </c>
      <c r="C228" s="6" t="s">
        <v>678</v>
      </c>
      <c r="D228" s="6" t="s">
        <v>19334</v>
      </c>
      <c r="E228" t="s">
        <v>18</v>
      </c>
    </row>
    <row r="229" spans="1:8" ht="42">
      <c r="A229" s="5" t="s">
        <v>679</v>
      </c>
      <c r="B229" s="6" t="s">
        <v>680</v>
      </c>
      <c r="C229" s="6" t="s">
        <v>681</v>
      </c>
      <c r="D229" s="6" t="s">
        <v>681</v>
      </c>
      <c r="E229" t="s">
        <v>70</v>
      </c>
    </row>
    <row r="230" spans="1:8" ht="28">
      <c r="A230" s="5" t="s">
        <v>682</v>
      </c>
      <c r="B230" s="6" t="s">
        <v>683</v>
      </c>
      <c r="C230" s="6" t="s">
        <v>19051</v>
      </c>
      <c r="D230" s="6" t="s">
        <v>19335</v>
      </c>
      <c r="E230" t="s">
        <v>22</v>
      </c>
    </row>
    <row r="231" spans="1:8" ht="14">
      <c r="A231" s="5" t="s">
        <v>684</v>
      </c>
      <c r="B231" s="6" t="s">
        <v>685</v>
      </c>
      <c r="C231" s="6" t="s">
        <v>685</v>
      </c>
      <c r="D231" s="6" t="s">
        <v>19067</v>
      </c>
    </row>
    <row r="232" spans="1:8" ht="28">
      <c r="A232" s="5" t="s">
        <v>686</v>
      </c>
      <c r="B232" s="6" t="s">
        <v>687</v>
      </c>
      <c r="C232" s="6" t="s">
        <v>688</v>
      </c>
      <c r="D232" s="6" t="s">
        <v>19336</v>
      </c>
      <c r="E232" t="s">
        <v>70</v>
      </c>
      <c r="H232" s="67"/>
    </row>
    <row r="233" spans="1:8" ht="42">
      <c r="A233" s="5" t="s">
        <v>689</v>
      </c>
      <c r="B233" s="6" t="s">
        <v>690</v>
      </c>
      <c r="C233" s="6" t="s">
        <v>691</v>
      </c>
      <c r="D233" s="6" t="s">
        <v>19052</v>
      </c>
      <c r="E233" t="s">
        <v>41</v>
      </c>
    </row>
    <row r="234" spans="1:8" ht="42">
      <c r="A234" s="5" t="s">
        <v>692</v>
      </c>
      <c r="B234" s="6" t="s">
        <v>693</v>
      </c>
      <c r="C234" s="6" t="s">
        <v>694</v>
      </c>
      <c r="D234" s="6" t="s">
        <v>694</v>
      </c>
      <c r="E234" t="s">
        <v>70</v>
      </c>
    </row>
    <row r="235" spans="1:8" ht="42">
      <c r="A235" s="5" t="s">
        <v>695</v>
      </c>
      <c r="B235" s="6" t="s">
        <v>696</v>
      </c>
      <c r="C235" s="6" t="s">
        <v>697</v>
      </c>
      <c r="D235" s="6" t="s">
        <v>697</v>
      </c>
      <c r="E235" t="s">
        <v>70</v>
      </c>
    </row>
    <row r="236" spans="1:8" ht="42">
      <c r="A236" s="5" t="s">
        <v>698</v>
      </c>
      <c r="B236" s="6" t="s">
        <v>699</v>
      </c>
      <c r="C236" s="6" t="s">
        <v>700</v>
      </c>
      <c r="D236" s="6" t="s">
        <v>19137</v>
      </c>
      <c r="E236" t="s">
        <v>70</v>
      </c>
    </row>
    <row r="237" spans="1:8" ht="28">
      <c r="A237" s="5" t="s">
        <v>701</v>
      </c>
      <c r="B237" s="6" t="s">
        <v>702</v>
      </c>
      <c r="C237" s="6" t="s">
        <v>703</v>
      </c>
      <c r="D237" s="6" t="s">
        <v>703</v>
      </c>
      <c r="E237" t="s">
        <v>70</v>
      </c>
    </row>
    <row r="238" spans="1:8" ht="42">
      <c r="A238" s="5" t="s">
        <v>704</v>
      </c>
      <c r="B238" s="6" t="s">
        <v>705</v>
      </c>
      <c r="C238" s="6" t="s">
        <v>706</v>
      </c>
      <c r="D238" s="6" t="s">
        <v>706</v>
      </c>
      <c r="E238" t="s">
        <v>115</v>
      </c>
    </row>
    <row r="239" spans="1:8" ht="28.5">
      <c r="A239" s="5" t="s">
        <v>707</v>
      </c>
      <c r="B239" s="6" t="s">
        <v>708</v>
      </c>
      <c r="C239" s="6" t="s">
        <v>709</v>
      </c>
      <c r="D239" s="79" t="s">
        <v>23271</v>
      </c>
      <c r="E239" t="s">
        <v>70</v>
      </c>
      <c r="H239" s="66" t="s">
        <v>23273</v>
      </c>
    </row>
    <row r="240" spans="1:8" ht="28.5">
      <c r="A240" s="5" t="s">
        <v>710</v>
      </c>
      <c r="B240" s="6" t="s">
        <v>711</v>
      </c>
      <c r="C240" s="6" t="s">
        <v>712</v>
      </c>
      <c r="D240" s="66" t="s">
        <v>712</v>
      </c>
      <c r="E240" t="s">
        <v>22</v>
      </c>
      <c r="H240" s="66"/>
    </row>
    <row r="241" spans="1:8" ht="28.5">
      <c r="A241" s="5" t="s">
        <v>713</v>
      </c>
      <c r="B241" s="6" t="s">
        <v>714</v>
      </c>
      <c r="C241" s="6" t="s">
        <v>715</v>
      </c>
      <c r="D241" s="79" t="s">
        <v>23272</v>
      </c>
      <c r="E241" t="s">
        <v>22</v>
      </c>
      <c r="H241" s="66"/>
    </row>
    <row r="242" spans="1:8" ht="56.5">
      <c r="A242" s="27" t="s">
        <v>716</v>
      </c>
      <c r="B242" s="28" t="s">
        <v>717</v>
      </c>
      <c r="C242" s="67" t="s">
        <v>19053</v>
      </c>
      <c r="D242" s="79" t="s">
        <v>24815</v>
      </c>
      <c r="E242" t="s">
        <v>74</v>
      </c>
      <c r="H242" s="66" t="s">
        <v>23274</v>
      </c>
    </row>
    <row r="243" spans="1:8" ht="42.5">
      <c r="A243" s="5" t="s">
        <v>718</v>
      </c>
      <c r="B243" s="6" t="s">
        <v>719</v>
      </c>
      <c r="C243" t="s">
        <v>720</v>
      </c>
      <c r="D243" s="66" t="s">
        <v>19337</v>
      </c>
      <c r="E243" t="s">
        <v>18</v>
      </c>
      <c r="H243" s="66" t="s">
        <v>23275</v>
      </c>
    </row>
    <row r="244" spans="1:8" ht="28.5">
      <c r="A244" s="5" t="s">
        <v>721</v>
      </c>
      <c r="B244" s="6" t="s">
        <v>722</v>
      </c>
      <c r="C244" t="s">
        <v>723</v>
      </c>
      <c r="D244" s="79" t="s">
        <v>24817</v>
      </c>
      <c r="E244" t="s">
        <v>70</v>
      </c>
      <c r="H244" s="66" t="s">
        <v>23276</v>
      </c>
    </row>
    <row r="245" spans="1:8" ht="14.5">
      <c r="A245" s="5" t="s">
        <v>724</v>
      </c>
      <c r="B245" s="6" t="s">
        <v>725</v>
      </c>
      <c r="C245" t="s">
        <v>726</v>
      </c>
      <c r="D245" s="79" t="s">
        <v>24816</v>
      </c>
      <c r="E245" t="s">
        <v>22</v>
      </c>
      <c r="H245" s="66" t="s">
        <v>23277</v>
      </c>
    </row>
    <row r="246" spans="1:8" ht="28.5">
      <c r="A246" s="5" t="s">
        <v>727</v>
      </c>
      <c r="B246" s="6" t="s">
        <v>728</v>
      </c>
      <c r="C246" t="s">
        <v>728</v>
      </c>
      <c r="D246" s="66" t="s">
        <v>19338</v>
      </c>
      <c r="E246" t="s">
        <v>115</v>
      </c>
      <c r="H246" s="66" t="s">
        <v>23278</v>
      </c>
    </row>
    <row r="247" spans="1:8" ht="28.5">
      <c r="A247" s="5" t="s">
        <v>729</v>
      </c>
      <c r="B247" s="6" t="s">
        <v>730</v>
      </c>
      <c r="C247" t="s">
        <v>731</v>
      </c>
      <c r="D247" s="66" t="s">
        <v>19339</v>
      </c>
      <c r="E247" t="s">
        <v>70</v>
      </c>
      <c r="H247" s="66" t="s">
        <v>23279</v>
      </c>
    </row>
    <row r="248" spans="1:8" ht="56.5">
      <c r="A248" s="5" t="s">
        <v>732</v>
      </c>
      <c r="B248" s="6" t="s">
        <v>733</v>
      </c>
      <c r="C248" t="s">
        <v>734</v>
      </c>
      <c r="D248" s="66" t="s">
        <v>19340</v>
      </c>
      <c r="E248" t="s">
        <v>70</v>
      </c>
      <c r="H248" s="66" t="s">
        <v>23277</v>
      </c>
    </row>
    <row r="249" spans="1:8" ht="14.5">
      <c r="A249" s="5" t="s">
        <v>735</v>
      </c>
      <c r="B249" s="6" t="s">
        <v>736</v>
      </c>
      <c r="C249" t="s">
        <v>736</v>
      </c>
      <c r="D249" s="66" t="s">
        <v>19341</v>
      </c>
      <c r="E249" t="s">
        <v>70</v>
      </c>
      <c r="H249" s="66" t="s">
        <v>23280</v>
      </c>
    </row>
    <row r="250" spans="1:8" ht="42.5">
      <c r="A250" s="5" t="s">
        <v>737</v>
      </c>
      <c r="B250" s="6" t="s">
        <v>738</v>
      </c>
      <c r="C250" t="s">
        <v>739</v>
      </c>
      <c r="D250" s="66" t="s">
        <v>19342</v>
      </c>
      <c r="E250" t="s">
        <v>70</v>
      </c>
      <c r="H250" s="66" t="s">
        <v>23281</v>
      </c>
    </row>
    <row r="251" spans="1:8" ht="28.5">
      <c r="A251" s="5" t="s">
        <v>740</v>
      </c>
      <c r="B251" s="6" t="s">
        <v>741</v>
      </c>
      <c r="C251" t="s">
        <v>742</v>
      </c>
      <c r="D251" s="66" t="s">
        <v>2129</v>
      </c>
      <c r="H251" s="66"/>
    </row>
    <row r="252" spans="1:8" ht="28.5">
      <c r="A252" s="5" t="s">
        <v>743</v>
      </c>
      <c r="B252" s="6" t="s">
        <v>744</v>
      </c>
      <c r="C252" t="s">
        <v>745</v>
      </c>
      <c r="D252" s="66" t="s">
        <v>745</v>
      </c>
      <c r="E252" t="s">
        <v>22</v>
      </c>
      <c r="H252" s="66"/>
    </row>
    <row r="253" spans="1:8" ht="28.5">
      <c r="A253" s="5" t="s">
        <v>746</v>
      </c>
      <c r="B253" s="6" t="s">
        <v>747</v>
      </c>
      <c r="C253" s="6" t="s">
        <v>748</v>
      </c>
      <c r="D253" s="79" t="s">
        <v>24818</v>
      </c>
      <c r="E253" t="s">
        <v>48</v>
      </c>
      <c r="H253" s="66" t="s">
        <v>23282</v>
      </c>
    </row>
    <row r="254" spans="1:8" ht="28.5">
      <c r="A254" s="5" t="s">
        <v>749</v>
      </c>
      <c r="B254" s="6" t="s">
        <v>750</v>
      </c>
      <c r="C254" s="6" t="s">
        <v>751</v>
      </c>
      <c r="D254" s="66" t="s">
        <v>19343</v>
      </c>
      <c r="E254" t="s">
        <v>22</v>
      </c>
      <c r="H254" s="66" t="s">
        <v>23283</v>
      </c>
    </row>
    <row r="255" spans="1:8" ht="42.5">
      <c r="A255" s="5" t="s">
        <v>752</v>
      </c>
      <c r="B255" s="6" t="s">
        <v>753</v>
      </c>
      <c r="C255" s="6" t="s">
        <v>754</v>
      </c>
      <c r="D255" s="66" t="s">
        <v>19344</v>
      </c>
      <c r="E255" t="s">
        <v>14</v>
      </c>
      <c r="G255">
        <v>1</v>
      </c>
      <c r="H255" s="66" t="s">
        <v>23284</v>
      </c>
    </row>
    <row r="256" spans="1:8" ht="28.5">
      <c r="A256" s="5" t="s">
        <v>755</v>
      </c>
      <c r="B256" s="6" t="s">
        <v>756</v>
      </c>
      <c r="C256" s="6" t="s">
        <v>757</v>
      </c>
      <c r="D256" s="66" t="s">
        <v>757</v>
      </c>
      <c r="E256" t="s">
        <v>115</v>
      </c>
      <c r="H256" s="66"/>
    </row>
    <row r="257" spans="1:8" ht="28.5">
      <c r="A257" s="5" t="s">
        <v>758</v>
      </c>
      <c r="B257" s="6" t="s">
        <v>759</v>
      </c>
      <c r="C257" s="6" t="s">
        <v>760</v>
      </c>
      <c r="D257" s="79" t="s">
        <v>25330</v>
      </c>
      <c r="E257" t="s">
        <v>130</v>
      </c>
      <c r="H257" s="66" t="s">
        <v>23285</v>
      </c>
    </row>
    <row r="258" spans="1:8" ht="28.5">
      <c r="A258" s="5" t="s">
        <v>761</v>
      </c>
      <c r="B258" s="6" t="s">
        <v>762</v>
      </c>
      <c r="C258" s="6" t="s">
        <v>763</v>
      </c>
      <c r="D258" s="66" t="s">
        <v>763</v>
      </c>
      <c r="E258" t="s">
        <v>41</v>
      </c>
      <c r="H258" s="66"/>
    </row>
    <row r="259" spans="1:8" ht="28.5">
      <c r="A259" s="5" t="s">
        <v>764</v>
      </c>
      <c r="B259" s="6" t="s">
        <v>765</v>
      </c>
      <c r="C259" s="6" t="s">
        <v>766</v>
      </c>
      <c r="D259" s="66" t="s">
        <v>766</v>
      </c>
      <c r="E259" t="s">
        <v>115</v>
      </c>
      <c r="H259" s="66"/>
    </row>
    <row r="260" spans="1:8" ht="14.5">
      <c r="A260" s="5" t="s">
        <v>767</v>
      </c>
      <c r="B260" s="6" t="s">
        <v>768</v>
      </c>
      <c r="C260" t="s">
        <v>769</v>
      </c>
      <c r="D260" s="66"/>
      <c r="H260" s="66"/>
    </row>
    <row r="261" spans="1:8" ht="28.5">
      <c r="A261" s="5" t="s">
        <v>770</v>
      </c>
      <c r="B261" s="6" t="s">
        <v>771</v>
      </c>
      <c r="C261" s="6" t="s">
        <v>772</v>
      </c>
      <c r="D261" s="66" t="s">
        <v>19345</v>
      </c>
      <c r="E261" t="s">
        <v>130</v>
      </c>
      <c r="H261" s="66" t="s">
        <v>23286</v>
      </c>
    </row>
    <row r="262" spans="1:8" ht="28.5">
      <c r="A262" s="5" t="s">
        <v>773</v>
      </c>
      <c r="B262" s="6" t="s">
        <v>774</v>
      </c>
      <c r="C262" s="6" t="s">
        <v>775</v>
      </c>
      <c r="D262" s="66" t="s">
        <v>19346</v>
      </c>
      <c r="E262" t="s">
        <v>22</v>
      </c>
      <c r="H262" s="66" t="s">
        <v>23280</v>
      </c>
    </row>
    <row r="263" spans="1:8" ht="14.5">
      <c r="A263" s="5" t="s">
        <v>776</v>
      </c>
      <c r="B263" s="6" t="s">
        <v>777</v>
      </c>
      <c r="C263" s="6" t="s">
        <v>778</v>
      </c>
      <c r="D263" s="66" t="s">
        <v>19347</v>
      </c>
      <c r="E263" t="s">
        <v>70</v>
      </c>
      <c r="H263" s="66" t="s">
        <v>23283</v>
      </c>
    </row>
    <row r="264" spans="1:8" ht="14.5">
      <c r="A264" s="5" t="s">
        <v>779</v>
      </c>
      <c r="B264" s="6" t="s">
        <v>780</v>
      </c>
      <c r="C264" s="6" t="s">
        <v>781</v>
      </c>
      <c r="D264" s="66" t="s">
        <v>19348</v>
      </c>
      <c r="E264" t="s">
        <v>74</v>
      </c>
      <c r="H264" s="66" t="s">
        <v>23283</v>
      </c>
    </row>
    <row r="265" spans="1:8" ht="56.5">
      <c r="A265" s="5" t="s">
        <v>782</v>
      </c>
      <c r="B265" s="6" t="s">
        <v>783</v>
      </c>
      <c r="C265" s="6" t="s">
        <v>784</v>
      </c>
      <c r="D265" s="79" t="s">
        <v>24819</v>
      </c>
      <c r="E265" t="s">
        <v>115</v>
      </c>
      <c r="H265" s="66" t="s">
        <v>23287</v>
      </c>
    </row>
    <row r="266" spans="1:8" ht="14.5">
      <c r="A266" s="5" t="s">
        <v>785</v>
      </c>
      <c r="B266" s="6" t="s">
        <v>786</v>
      </c>
      <c r="C266" s="6" t="s">
        <v>787</v>
      </c>
      <c r="D266" s="66" t="s">
        <v>19349</v>
      </c>
      <c r="E266" t="s">
        <v>70</v>
      </c>
      <c r="H266" s="66" t="s">
        <v>23280</v>
      </c>
    </row>
    <row r="267" spans="1:8" ht="56.5">
      <c r="A267" s="5" t="s">
        <v>788</v>
      </c>
      <c r="B267" s="6" t="s">
        <v>789</v>
      </c>
      <c r="C267" s="6" t="s">
        <v>790</v>
      </c>
      <c r="D267" s="66" t="s">
        <v>19350</v>
      </c>
      <c r="E267" t="s">
        <v>70</v>
      </c>
      <c r="H267" s="66" t="s">
        <v>23288</v>
      </c>
    </row>
    <row r="268" spans="1:8" ht="28.5">
      <c r="A268" s="5" t="s">
        <v>791</v>
      </c>
      <c r="B268" s="6" t="s">
        <v>792</v>
      </c>
      <c r="C268" s="6" t="s">
        <v>793</v>
      </c>
      <c r="D268" s="66" t="s">
        <v>793</v>
      </c>
      <c r="E268" t="s">
        <v>70</v>
      </c>
      <c r="H268" s="66"/>
    </row>
    <row r="269" spans="1:8" ht="42.5">
      <c r="A269" s="5" t="s">
        <v>794</v>
      </c>
      <c r="B269" s="6" t="s">
        <v>19054</v>
      </c>
      <c r="C269" s="6" t="s">
        <v>795</v>
      </c>
      <c r="D269" s="66" t="s">
        <v>795</v>
      </c>
      <c r="E269" t="s">
        <v>125</v>
      </c>
      <c r="H269" s="66"/>
    </row>
    <row r="270" spans="1:8" ht="70.5">
      <c r="A270" s="5" t="s">
        <v>796</v>
      </c>
      <c r="B270" s="6" t="s">
        <v>797</v>
      </c>
      <c r="C270" s="6" t="s">
        <v>798</v>
      </c>
      <c r="D270" s="66" t="s">
        <v>798</v>
      </c>
      <c r="E270" t="s">
        <v>70</v>
      </c>
      <c r="H270" s="66"/>
    </row>
    <row r="271" spans="1:8" ht="42.5">
      <c r="A271" s="5" t="s">
        <v>799</v>
      </c>
      <c r="B271" s="6" t="s">
        <v>800</v>
      </c>
      <c r="C271" s="6" t="s">
        <v>801</v>
      </c>
      <c r="D271" s="79" t="s">
        <v>24820</v>
      </c>
      <c r="E271" t="s">
        <v>41</v>
      </c>
      <c r="H271" s="66"/>
    </row>
    <row r="272" spans="1:8" ht="14.5">
      <c r="A272" s="5" t="s">
        <v>802</v>
      </c>
      <c r="B272" s="6" t="s">
        <v>803</v>
      </c>
      <c r="C272" t="s">
        <v>769</v>
      </c>
      <c r="D272" s="66"/>
      <c r="H272" s="66"/>
    </row>
    <row r="273" spans="1:8" ht="14.5">
      <c r="A273" s="5" t="s">
        <v>804</v>
      </c>
      <c r="B273" s="6" t="s">
        <v>805</v>
      </c>
      <c r="C273" t="s">
        <v>806</v>
      </c>
      <c r="D273" s="66" t="s">
        <v>2129</v>
      </c>
      <c r="H273" s="66"/>
    </row>
    <row r="274" spans="1:8" ht="28.5">
      <c r="A274" s="5" t="s">
        <v>807</v>
      </c>
      <c r="B274" s="6" t="s">
        <v>808</v>
      </c>
      <c r="C274" t="s">
        <v>809</v>
      </c>
      <c r="D274" s="79" t="s">
        <v>24821</v>
      </c>
      <c r="E274" t="s">
        <v>70</v>
      </c>
      <c r="H274" s="66" t="s">
        <v>23277</v>
      </c>
    </row>
    <row r="275" spans="1:8" ht="42.5">
      <c r="A275" s="5" t="s">
        <v>810</v>
      </c>
      <c r="B275" s="6" t="s">
        <v>811</v>
      </c>
      <c r="C275" t="s">
        <v>812</v>
      </c>
      <c r="D275" s="79" t="s">
        <v>24822</v>
      </c>
      <c r="E275" t="s">
        <v>115</v>
      </c>
      <c r="H275" s="66"/>
    </row>
    <row r="276" spans="1:8" ht="28.5">
      <c r="A276" s="5" t="s">
        <v>813</v>
      </c>
      <c r="B276" s="6" t="s">
        <v>814</v>
      </c>
      <c r="C276" t="s">
        <v>815</v>
      </c>
      <c r="D276" s="79" t="s">
        <v>24823</v>
      </c>
      <c r="E276" t="s">
        <v>70</v>
      </c>
      <c r="H276" s="66"/>
    </row>
    <row r="277" spans="1:8" ht="28.5">
      <c r="A277" s="5" t="s">
        <v>816</v>
      </c>
      <c r="B277" s="6" t="s">
        <v>817</v>
      </c>
      <c r="C277" t="s">
        <v>818</v>
      </c>
      <c r="D277" s="79" t="s">
        <v>24824</v>
      </c>
      <c r="E277" t="s">
        <v>115</v>
      </c>
      <c r="H277" s="66"/>
    </row>
    <row r="278" spans="1:8" ht="28.5">
      <c r="A278" s="5" t="s">
        <v>819</v>
      </c>
      <c r="B278" s="6" t="s">
        <v>820</v>
      </c>
      <c r="C278" t="s">
        <v>821</v>
      </c>
      <c r="D278" s="79" t="s">
        <v>24825</v>
      </c>
      <c r="E278" t="s">
        <v>22</v>
      </c>
      <c r="H278" s="66"/>
    </row>
    <row r="279" spans="1:8" ht="28.5">
      <c r="A279" s="5" t="s">
        <v>822</v>
      </c>
      <c r="B279" s="6" t="s">
        <v>823</v>
      </c>
      <c r="C279" t="s">
        <v>824</v>
      </c>
      <c r="D279" s="79" t="s">
        <v>24826</v>
      </c>
      <c r="E279" t="s">
        <v>70</v>
      </c>
      <c r="H279" s="66"/>
    </row>
    <row r="280" spans="1:8" ht="28.5">
      <c r="A280" s="5" t="s">
        <v>825</v>
      </c>
      <c r="B280" s="6" t="s">
        <v>826</v>
      </c>
      <c r="C280" t="s">
        <v>827</v>
      </c>
      <c r="D280" s="66" t="s">
        <v>19351</v>
      </c>
      <c r="E280" t="s">
        <v>48</v>
      </c>
      <c r="H280" s="66" t="s">
        <v>23283</v>
      </c>
    </row>
    <row r="281" spans="1:8" ht="28.5">
      <c r="A281" s="5" t="s">
        <v>828</v>
      </c>
      <c r="B281" s="6" t="s">
        <v>829</v>
      </c>
      <c r="C281" t="s">
        <v>830</v>
      </c>
      <c r="D281" s="66" t="s">
        <v>19352</v>
      </c>
      <c r="E281" t="s">
        <v>70</v>
      </c>
      <c r="H281" s="66"/>
    </row>
    <row r="282" spans="1:8" ht="28.5">
      <c r="A282" s="5" t="s">
        <v>831</v>
      </c>
      <c r="B282" s="6" t="s">
        <v>832</v>
      </c>
      <c r="C282" s="2" t="s">
        <v>833</v>
      </c>
      <c r="D282" s="66" t="s">
        <v>833</v>
      </c>
      <c r="E282" t="s">
        <v>74</v>
      </c>
      <c r="H282" s="66"/>
    </row>
    <row r="283" spans="1:8" ht="56.5">
      <c r="A283" s="5" t="s">
        <v>834</v>
      </c>
      <c r="B283" s="6" t="s">
        <v>835</v>
      </c>
      <c r="C283" s="6" t="s">
        <v>836</v>
      </c>
      <c r="D283" s="66" t="s">
        <v>19353</v>
      </c>
      <c r="E283" t="s">
        <v>70</v>
      </c>
      <c r="H283" s="66"/>
    </row>
    <row r="284" spans="1:8" ht="42.5">
      <c r="A284" s="5" t="s">
        <v>837</v>
      </c>
      <c r="B284" s="6" t="s">
        <v>838</v>
      </c>
      <c r="C284" s="2" t="s">
        <v>839</v>
      </c>
      <c r="D284" s="66" t="s">
        <v>19354</v>
      </c>
      <c r="E284" t="s">
        <v>37</v>
      </c>
      <c r="H284" s="66" t="s">
        <v>23289</v>
      </c>
    </row>
    <row r="285" spans="1:8" ht="28.5">
      <c r="A285" s="5" t="s">
        <v>840</v>
      </c>
      <c r="B285" s="6" t="s">
        <v>841</v>
      </c>
      <c r="C285" s="6" t="s">
        <v>842</v>
      </c>
      <c r="D285" s="66" t="s">
        <v>19355</v>
      </c>
      <c r="E285" t="s">
        <v>70</v>
      </c>
      <c r="H285" s="66" t="s">
        <v>23275</v>
      </c>
    </row>
    <row r="286" spans="1:8" ht="28.5">
      <c r="A286" s="5" t="s">
        <v>843</v>
      </c>
      <c r="B286" s="6" t="s">
        <v>844</v>
      </c>
      <c r="C286" s="2" t="s">
        <v>845</v>
      </c>
      <c r="D286" s="79" t="s">
        <v>24827</v>
      </c>
      <c r="E286" t="s">
        <v>130</v>
      </c>
      <c r="H286" s="66" t="s">
        <v>23280</v>
      </c>
    </row>
    <row r="287" spans="1:8" ht="42.5">
      <c r="A287" s="5" t="s">
        <v>846</v>
      </c>
      <c r="B287" s="6" t="s">
        <v>847</v>
      </c>
      <c r="C287" s="6" t="s">
        <v>848</v>
      </c>
      <c r="D287" s="66" t="s">
        <v>25312</v>
      </c>
      <c r="E287" t="s">
        <v>115</v>
      </c>
      <c r="H287" s="66" t="s">
        <v>23283</v>
      </c>
    </row>
    <row r="288" spans="1:8" ht="70.5">
      <c r="A288" s="5" t="s">
        <v>849</v>
      </c>
      <c r="B288" s="6" t="s">
        <v>850</v>
      </c>
      <c r="C288" s="6" t="s">
        <v>851</v>
      </c>
      <c r="D288" s="66" t="s">
        <v>19356</v>
      </c>
      <c r="E288" t="s">
        <v>70</v>
      </c>
      <c r="H288" s="66" t="s">
        <v>23280</v>
      </c>
    </row>
    <row r="289" spans="1:8" ht="28.5">
      <c r="A289" s="5" t="s">
        <v>852</v>
      </c>
      <c r="B289" s="6" t="s">
        <v>853</v>
      </c>
      <c r="C289" s="2" t="s">
        <v>854</v>
      </c>
      <c r="D289" s="79" t="s">
        <v>24828</v>
      </c>
      <c r="E289" t="s">
        <v>70</v>
      </c>
      <c r="H289" s="66"/>
    </row>
    <row r="290" spans="1:8" ht="56.5">
      <c r="A290" s="5" t="s">
        <v>855</v>
      </c>
      <c r="B290" s="6" t="s">
        <v>856</v>
      </c>
      <c r="C290" s="2" t="s">
        <v>857</v>
      </c>
      <c r="D290" s="79" t="s">
        <v>25331</v>
      </c>
      <c r="E290" t="s">
        <v>115</v>
      </c>
      <c r="H290" s="66" t="s">
        <v>23290</v>
      </c>
    </row>
    <row r="291" spans="1:8" ht="28.5">
      <c r="A291" s="5" t="s">
        <v>858</v>
      </c>
      <c r="B291" s="6" t="s">
        <v>859</v>
      </c>
      <c r="C291" s="6" t="s">
        <v>859</v>
      </c>
      <c r="D291" s="79" t="s">
        <v>24829</v>
      </c>
      <c r="E291" t="s">
        <v>70</v>
      </c>
      <c r="H291" s="66" t="s">
        <v>23288</v>
      </c>
    </row>
    <row r="292" spans="1:8" ht="14.5">
      <c r="A292" s="5" t="s">
        <v>860</v>
      </c>
      <c r="B292" s="6" t="s">
        <v>861</v>
      </c>
      <c r="C292" s="2" t="s">
        <v>862</v>
      </c>
      <c r="D292" s="79" t="s">
        <v>24830</v>
      </c>
      <c r="E292" t="s">
        <v>52</v>
      </c>
      <c r="G292">
        <v>1</v>
      </c>
      <c r="H292" s="66" t="s">
        <v>8090</v>
      </c>
    </row>
    <row r="293" spans="1:8" ht="56.5">
      <c r="A293" s="5" t="s">
        <v>863</v>
      </c>
      <c r="B293" s="6" t="s">
        <v>864</v>
      </c>
      <c r="C293" s="2" t="s">
        <v>865</v>
      </c>
      <c r="D293" s="79" t="s">
        <v>25432</v>
      </c>
      <c r="E293" t="s">
        <v>70</v>
      </c>
      <c r="H293" s="66" t="s">
        <v>23291</v>
      </c>
    </row>
    <row r="294" spans="1:8" ht="28.5">
      <c r="A294" s="5" t="s">
        <v>866</v>
      </c>
      <c r="B294" s="6" t="s">
        <v>867</v>
      </c>
      <c r="C294" s="2" t="s">
        <v>868</v>
      </c>
      <c r="D294" s="79" t="s">
        <v>24831</v>
      </c>
      <c r="E294" t="s">
        <v>70</v>
      </c>
      <c r="G294">
        <v>1</v>
      </c>
      <c r="H294" s="66"/>
    </row>
    <row r="295" spans="1:8" ht="42.5">
      <c r="A295" s="5" t="s">
        <v>869</v>
      </c>
      <c r="B295" s="6" t="s">
        <v>870</v>
      </c>
      <c r="C295" s="2" t="s">
        <v>871</v>
      </c>
      <c r="D295" s="79" t="s">
        <v>24832</v>
      </c>
      <c r="E295" t="s">
        <v>70</v>
      </c>
      <c r="H295" s="66"/>
    </row>
    <row r="296" spans="1:8" ht="14.5">
      <c r="A296" s="5" t="s">
        <v>872</v>
      </c>
      <c r="B296" s="6" t="s">
        <v>873</v>
      </c>
      <c r="C296" s="2" t="s">
        <v>874</v>
      </c>
      <c r="D296" s="66" t="s">
        <v>2129</v>
      </c>
      <c r="H296" s="66"/>
    </row>
    <row r="297" spans="1:8" ht="28.5">
      <c r="A297" s="5" t="s">
        <v>875</v>
      </c>
      <c r="B297" s="6" t="s">
        <v>876</v>
      </c>
      <c r="C297" s="2" t="s">
        <v>877</v>
      </c>
      <c r="D297" s="66" t="s">
        <v>19357</v>
      </c>
      <c r="E297" t="s">
        <v>115</v>
      </c>
      <c r="H297" s="66" t="s">
        <v>23292</v>
      </c>
    </row>
    <row r="298" spans="1:8" ht="28.5">
      <c r="A298" s="5" t="s">
        <v>878</v>
      </c>
      <c r="B298" s="6" t="s">
        <v>879</v>
      </c>
      <c r="C298" s="2" t="s">
        <v>880</v>
      </c>
      <c r="D298" s="66" t="s">
        <v>19358</v>
      </c>
      <c r="E298" t="s">
        <v>125</v>
      </c>
      <c r="H298" s="66" t="s">
        <v>23293</v>
      </c>
    </row>
    <row r="299" spans="1:8" ht="14.5">
      <c r="A299" s="5" t="s">
        <v>881</v>
      </c>
      <c r="B299" s="6" t="s">
        <v>882</v>
      </c>
      <c r="C299" s="2" t="s">
        <v>883</v>
      </c>
      <c r="D299" s="79" t="s">
        <v>24833</v>
      </c>
      <c r="E299" t="s">
        <v>70</v>
      </c>
      <c r="H299" s="66" t="s">
        <v>23288</v>
      </c>
    </row>
    <row r="300" spans="1:8" ht="28.5">
      <c r="A300" s="5" t="s">
        <v>884</v>
      </c>
      <c r="B300" s="6" t="s">
        <v>885</v>
      </c>
      <c r="C300" s="2" t="s">
        <v>886</v>
      </c>
      <c r="D300" s="79" t="s">
        <v>24834</v>
      </c>
      <c r="E300" t="s">
        <v>22</v>
      </c>
      <c r="H300" s="66"/>
    </row>
    <row r="301" spans="1:8" ht="42.5">
      <c r="A301" s="5" t="s">
        <v>887</v>
      </c>
      <c r="B301" s="6" t="s">
        <v>888</v>
      </c>
      <c r="C301" s="2" t="s">
        <v>889</v>
      </c>
      <c r="D301" s="79" t="s">
        <v>24835</v>
      </c>
      <c r="E301" t="s">
        <v>14</v>
      </c>
      <c r="G301">
        <v>1</v>
      </c>
      <c r="H301" s="66" t="s">
        <v>23294</v>
      </c>
    </row>
    <row r="302" spans="1:8" ht="42.5">
      <c r="A302" s="5" t="s">
        <v>890</v>
      </c>
      <c r="B302" s="6" t="s">
        <v>891</v>
      </c>
      <c r="C302" s="2" t="s">
        <v>892</v>
      </c>
      <c r="D302" s="66" t="s">
        <v>25299</v>
      </c>
      <c r="E302" t="s">
        <v>115</v>
      </c>
      <c r="H302" s="66" t="s">
        <v>23295</v>
      </c>
    </row>
    <row r="303" spans="1:8" ht="14.5">
      <c r="A303" s="5" t="s">
        <v>893</v>
      </c>
      <c r="B303" s="6" t="s">
        <v>894</v>
      </c>
      <c r="C303" s="2" t="s">
        <v>895</v>
      </c>
      <c r="D303" s="79" t="s">
        <v>24836</v>
      </c>
      <c r="E303" t="s">
        <v>70</v>
      </c>
      <c r="H303" s="66" t="s">
        <v>23277</v>
      </c>
    </row>
    <row r="304" spans="1:8" ht="28.5">
      <c r="A304" s="5" t="s">
        <v>896</v>
      </c>
      <c r="B304" s="6" t="s">
        <v>897</v>
      </c>
      <c r="C304" s="2" t="s">
        <v>898</v>
      </c>
      <c r="D304" s="79" t="s">
        <v>24837</v>
      </c>
      <c r="E304" t="s">
        <v>115</v>
      </c>
      <c r="H304" s="66" t="s">
        <v>23289</v>
      </c>
    </row>
    <row r="305" spans="1:8" ht="28.5">
      <c r="A305" s="5" t="s">
        <v>899</v>
      </c>
      <c r="B305" s="6" t="s">
        <v>900</v>
      </c>
      <c r="C305" s="2" t="s">
        <v>901</v>
      </c>
      <c r="D305" s="66" t="s">
        <v>19359</v>
      </c>
      <c r="E305" t="s">
        <v>41</v>
      </c>
      <c r="H305" s="66" t="s">
        <v>23296</v>
      </c>
    </row>
    <row r="306" spans="1:8" ht="28.5">
      <c r="A306" s="5" t="s">
        <v>902</v>
      </c>
      <c r="B306" s="6" t="s">
        <v>903</v>
      </c>
      <c r="C306" s="6" t="s">
        <v>904</v>
      </c>
      <c r="D306" s="66" t="s">
        <v>19360</v>
      </c>
      <c r="E306" t="s">
        <v>115</v>
      </c>
      <c r="G306">
        <v>1</v>
      </c>
      <c r="H306" s="66"/>
    </row>
    <row r="307" spans="1:8" ht="14.5">
      <c r="A307" s="5" t="s">
        <v>905</v>
      </c>
      <c r="B307" s="6" t="s">
        <v>906</v>
      </c>
      <c r="C307" s="6" t="s">
        <v>907</v>
      </c>
      <c r="D307" s="66" t="s">
        <v>19361</v>
      </c>
      <c r="E307" t="s">
        <v>70</v>
      </c>
      <c r="H307" s="66" t="s">
        <v>23280</v>
      </c>
    </row>
    <row r="308" spans="1:8" ht="28.5">
      <c r="A308" s="5" t="s">
        <v>908</v>
      </c>
      <c r="B308" s="6" t="s">
        <v>909</v>
      </c>
      <c r="C308" s="6" t="s">
        <v>910</v>
      </c>
      <c r="D308" s="79" t="s">
        <v>24838</v>
      </c>
      <c r="E308" t="s">
        <v>115</v>
      </c>
      <c r="H308" s="66" t="s">
        <v>23297</v>
      </c>
    </row>
    <row r="309" spans="1:8" ht="28.5">
      <c r="A309" s="5" t="s">
        <v>911</v>
      </c>
      <c r="B309" s="6" t="s">
        <v>912</v>
      </c>
      <c r="C309" s="6" t="s">
        <v>913</v>
      </c>
      <c r="D309" s="66" t="s">
        <v>19362</v>
      </c>
      <c r="E309" t="s">
        <v>48</v>
      </c>
      <c r="H309" s="66" t="s">
        <v>23283</v>
      </c>
    </row>
    <row r="310" spans="1:8" ht="28.5">
      <c r="A310" s="5" t="s">
        <v>914</v>
      </c>
      <c r="B310" s="6" t="s">
        <v>915</v>
      </c>
      <c r="C310" s="6" t="s">
        <v>916</v>
      </c>
      <c r="D310" s="66" t="s">
        <v>19363</v>
      </c>
      <c r="E310" t="s">
        <v>115</v>
      </c>
      <c r="H310" s="66" t="s">
        <v>23282</v>
      </c>
    </row>
    <row r="311" spans="1:8" ht="42.5">
      <c r="A311" s="5" t="s">
        <v>917</v>
      </c>
      <c r="B311" s="6" t="s">
        <v>918</v>
      </c>
      <c r="C311" s="6" t="s">
        <v>919</v>
      </c>
      <c r="D311" s="79" t="s">
        <v>24839</v>
      </c>
      <c r="E311" t="s">
        <v>70</v>
      </c>
      <c r="H311" s="66" t="s">
        <v>23298</v>
      </c>
    </row>
    <row r="312" spans="1:8" ht="28.5">
      <c r="A312" s="5" t="s">
        <v>920</v>
      </c>
      <c r="B312" s="6" t="s">
        <v>921</v>
      </c>
      <c r="C312" s="6" t="s">
        <v>922</v>
      </c>
      <c r="D312" s="66" t="s">
        <v>19364</v>
      </c>
      <c r="E312" t="s">
        <v>66</v>
      </c>
      <c r="H312" s="66" t="s">
        <v>23282</v>
      </c>
    </row>
    <row r="313" spans="1:8" ht="14.5">
      <c r="A313" s="5" t="s">
        <v>923</v>
      </c>
      <c r="B313" s="6" t="s">
        <v>924</v>
      </c>
      <c r="C313" s="6" t="s">
        <v>925</v>
      </c>
      <c r="D313" s="66" t="s">
        <v>19365</v>
      </c>
      <c r="E313" t="s">
        <v>18</v>
      </c>
      <c r="H313" s="66" t="s">
        <v>23288</v>
      </c>
    </row>
    <row r="314" spans="1:8" ht="28.5">
      <c r="A314" s="5" t="s">
        <v>926</v>
      </c>
      <c r="B314" s="6" t="s">
        <v>927</v>
      </c>
      <c r="C314" s="2" t="s">
        <v>928</v>
      </c>
      <c r="D314" s="79" t="s">
        <v>24840</v>
      </c>
      <c r="E314" t="s">
        <v>70</v>
      </c>
      <c r="H314" s="66"/>
    </row>
    <row r="315" spans="1:8" ht="28.5">
      <c r="A315" s="5" t="s">
        <v>929</v>
      </c>
      <c r="B315" s="6" t="s">
        <v>930</v>
      </c>
      <c r="C315" s="2" t="s">
        <v>931</v>
      </c>
      <c r="D315" s="79" t="s">
        <v>24841</v>
      </c>
      <c r="E315" t="s">
        <v>70</v>
      </c>
      <c r="H315" s="66" t="s">
        <v>23299</v>
      </c>
    </row>
    <row r="316" spans="1:8" ht="14.5">
      <c r="A316" s="5" t="s">
        <v>932</v>
      </c>
      <c r="B316" s="6" t="s">
        <v>933</v>
      </c>
      <c r="C316" s="2" t="s">
        <v>934</v>
      </c>
      <c r="D316" s="79" t="s">
        <v>24842</v>
      </c>
      <c r="E316" t="s">
        <v>70</v>
      </c>
      <c r="H316" s="66"/>
    </row>
    <row r="317" spans="1:8" ht="56.5">
      <c r="A317" s="5" t="s">
        <v>935</v>
      </c>
      <c r="B317" s="6" t="s">
        <v>936</v>
      </c>
      <c r="C317" s="2" t="s">
        <v>937</v>
      </c>
      <c r="D317" s="79" t="s">
        <v>24843</v>
      </c>
      <c r="E317" t="s">
        <v>18</v>
      </c>
      <c r="G317">
        <v>1</v>
      </c>
      <c r="H317" s="66" t="s">
        <v>23280</v>
      </c>
    </row>
    <row r="318" spans="1:8" ht="28.5">
      <c r="A318" s="5" t="s">
        <v>938</v>
      </c>
      <c r="B318" s="6" t="s">
        <v>939</v>
      </c>
      <c r="C318" s="2" t="s">
        <v>940</v>
      </c>
      <c r="D318" s="66" t="s">
        <v>19366</v>
      </c>
      <c r="E318" t="s">
        <v>125</v>
      </c>
      <c r="H318" s="66" t="s">
        <v>23283</v>
      </c>
    </row>
    <row r="319" spans="1:8" ht="42.5">
      <c r="A319" s="5" t="s">
        <v>941</v>
      </c>
      <c r="B319" s="6" t="s">
        <v>942</v>
      </c>
      <c r="C319" s="2" t="s">
        <v>943</v>
      </c>
      <c r="D319" s="79" t="s">
        <v>24844</v>
      </c>
      <c r="E319" t="s">
        <v>74</v>
      </c>
      <c r="H319" s="66" t="s">
        <v>23282</v>
      </c>
    </row>
    <row r="320" spans="1:8" ht="28.5">
      <c r="A320" s="5" t="s">
        <v>944</v>
      </c>
      <c r="B320" s="6" t="s">
        <v>945</v>
      </c>
      <c r="C320" s="2" t="s">
        <v>946</v>
      </c>
      <c r="D320" s="66" t="s">
        <v>19367</v>
      </c>
      <c r="E320" t="s">
        <v>18</v>
      </c>
      <c r="H320" s="66" t="s">
        <v>23277</v>
      </c>
    </row>
    <row r="321" spans="1:8" ht="28.5">
      <c r="A321" s="5" t="s">
        <v>947</v>
      </c>
      <c r="B321" s="6" t="s">
        <v>948</v>
      </c>
      <c r="C321" s="2" t="s">
        <v>949</v>
      </c>
      <c r="D321" s="66" t="s">
        <v>19368</v>
      </c>
      <c r="E321" t="s">
        <v>130</v>
      </c>
      <c r="H321" s="66" t="s">
        <v>23299</v>
      </c>
    </row>
    <row r="322" spans="1:8" ht="42.5">
      <c r="A322" s="27" t="s">
        <v>950</v>
      </c>
      <c r="B322" s="28" t="s">
        <v>951</v>
      </c>
      <c r="C322" s="29" t="s">
        <v>951</v>
      </c>
      <c r="D322" s="79" t="s">
        <v>24845</v>
      </c>
      <c r="E322" t="s">
        <v>115</v>
      </c>
      <c r="H322" s="66" t="s">
        <v>23300</v>
      </c>
    </row>
    <row r="323" spans="1:8" ht="28.5">
      <c r="A323" s="5" t="s">
        <v>952</v>
      </c>
      <c r="B323" s="6" t="s">
        <v>953</v>
      </c>
      <c r="C323" s="2" t="s">
        <v>954</v>
      </c>
      <c r="D323" s="79" t="s">
        <v>24846</v>
      </c>
      <c r="E323" t="s">
        <v>70</v>
      </c>
      <c r="H323" s="66" t="s">
        <v>23283</v>
      </c>
    </row>
    <row r="324" spans="1:8" ht="28.5">
      <c r="A324" s="5" t="s">
        <v>955</v>
      </c>
      <c r="B324" s="6" t="s">
        <v>956</v>
      </c>
      <c r="C324" s="2" t="s">
        <v>957</v>
      </c>
      <c r="D324" s="79" t="s">
        <v>24848</v>
      </c>
      <c r="E324" t="s">
        <v>115</v>
      </c>
      <c r="H324" s="66" t="s">
        <v>23301</v>
      </c>
    </row>
    <row r="325" spans="1:8" ht="28.5">
      <c r="A325" s="5" t="s">
        <v>958</v>
      </c>
      <c r="B325" s="6" t="s">
        <v>959</v>
      </c>
      <c r="C325" s="2" t="s">
        <v>960</v>
      </c>
      <c r="D325" s="79" t="s">
        <v>24847</v>
      </c>
      <c r="E325" t="s">
        <v>22</v>
      </c>
      <c r="H325" s="66" t="s">
        <v>23302</v>
      </c>
    </row>
    <row r="326" spans="1:8" ht="28.5">
      <c r="A326" s="5" t="s">
        <v>961</v>
      </c>
      <c r="B326" s="6" t="s">
        <v>962</v>
      </c>
      <c r="C326" s="2" t="s">
        <v>963</v>
      </c>
      <c r="D326" s="79" t="s">
        <v>19067</v>
      </c>
      <c r="H326" s="66" t="s">
        <v>23303</v>
      </c>
    </row>
    <row r="327" spans="1:8" ht="28.5">
      <c r="A327" s="5" t="s">
        <v>964</v>
      </c>
      <c r="B327" s="6" t="s">
        <v>965</v>
      </c>
      <c r="C327" s="2" t="s">
        <v>966</v>
      </c>
      <c r="D327" s="79" t="s">
        <v>24849</v>
      </c>
      <c r="E327" t="s">
        <v>125</v>
      </c>
      <c r="H327" s="66" t="s">
        <v>23283</v>
      </c>
    </row>
    <row r="328" spans="1:8" ht="14.5">
      <c r="A328" s="5" t="s">
        <v>967</v>
      </c>
      <c r="B328" s="6" t="s">
        <v>968</v>
      </c>
      <c r="C328" s="2" t="s">
        <v>969</v>
      </c>
      <c r="D328" s="79" t="s">
        <v>24850</v>
      </c>
      <c r="E328" t="s">
        <v>70</v>
      </c>
      <c r="H328" s="66"/>
    </row>
    <row r="329" spans="1:8" ht="42.5">
      <c r="A329" s="5" t="s">
        <v>970</v>
      </c>
      <c r="B329" s="6" t="s">
        <v>971</v>
      </c>
      <c r="C329" s="2" t="s">
        <v>972</v>
      </c>
      <c r="D329" s="66" t="s">
        <v>19369</v>
      </c>
      <c r="E329" t="s">
        <v>70</v>
      </c>
      <c r="H329" s="66" t="s">
        <v>23304</v>
      </c>
    </row>
    <row r="330" spans="1:8" ht="14.5">
      <c r="A330" s="5" t="s">
        <v>973</v>
      </c>
      <c r="B330" s="6" t="s">
        <v>974</v>
      </c>
      <c r="C330" s="2" t="s">
        <v>975</v>
      </c>
      <c r="D330" s="79" t="s">
        <v>24851</v>
      </c>
      <c r="E330" t="s">
        <v>70</v>
      </c>
      <c r="H330" s="66" t="s">
        <v>23280</v>
      </c>
    </row>
    <row r="331" spans="1:8" ht="56.5">
      <c r="A331" s="5" t="s">
        <v>976</v>
      </c>
      <c r="B331" s="6" t="s">
        <v>977</v>
      </c>
      <c r="C331" s="2" t="s">
        <v>978</v>
      </c>
      <c r="D331" s="79" t="s">
        <v>24852</v>
      </c>
      <c r="E331" t="s">
        <v>125</v>
      </c>
      <c r="H331" s="66" t="s">
        <v>23305</v>
      </c>
    </row>
    <row r="332" spans="1:8" ht="14.5">
      <c r="A332" s="5" t="s">
        <v>979</v>
      </c>
      <c r="B332" s="6" t="s">
        <v>980</v>
      </c>
      <c r="C332" s="6" t="s">
        <v>981</v>
      </c>
      <c r="D332" s="66" t="s">
        <v>19370</v>
      </c>
      <c r="E332" t="s">
        <v>112</v>
      </c>
      <c r="H332" s="66"/>
    </row>
    <row r="333" spans="1:8" ht="14.5">
      <c r="A333" s="5" t="s">
        <v>982</v>
      </c>
      <c r="B333" s="6" t="s">
        <v>983</v>
      </c>
      <c r="C333" s="2" t="s">
        <v>984</v>
      </c>
      <c r="D333" s="79" t="s">
        <v>24853</v>
      </c>
      <c r="E333" t="s">
        <v>18</v>
      </c>
      <c r="H333" s="66" t="s">
        <v>23306</v>
      </c>
    </row>
    <row r="334" spans="1:8" ht="28.5">
      <c r="A334" s="5" t="s">
        <v>985</v>
      </c>
      <c r="B334" s="6" t="s">
        <v>19055</v>
      </c>
      <c r="C334" s="68" t="s">
        <v>19056</v>
      </c>
      <c r="D334" s="66"/>
      <c r="F334">
        <v>1</v>
      </c>
      <c r="H334" s="66"/>
    </row>
    <row r="335" spans="1:8" ht="28.5">
      <c r="A335" s="5" t="s">
        <v>986</v>
      </c>
      <c r="B335" s="6" t="s">
        <v>987</v>
      </c>
      <c r="C335" s="2" t="s">
        <v>988</v>
      </c>
      <c r="D335" s="79" t="s">
        <v>24854</v>
      </c>
      <c r="E335" t="s">
        <v>115</v>
      </c>
      <c r="H335" s="66" t="s">
        <v>23307</v>
      </c>
    </row>
    <row r="336" spans="1:8" ht="14.5">
      <c r="A336" s="5" t="s">
        <v>989</v>
      </c>
      <c r="B336" s="6" t="s">
        <v>990</v>
      </c>
      <c r="C336" s="6" t="s">
        <v>991</v>
      </c>
      <c r="D336" s="66" t="s">
        <v>19371</v>
      </c>
      <c r="E336" t="s">
        <v>70</v>
      </c>
      <c r="H336" s="66" t="s">
        <v>23282</v>
      </c>
    </row>
    <row r="337" spans="1:8" ht="42.5">
      <c r="A337" s="5" t="s">
        <v>992</v>
      </c>
      <c r="B337" s="6" t="s">
        <v>993</v>
      </c>
      <c r="C337" s="6" t="s">
        <v>994</v>
      </c>
      <c r="D337" s="66" t="s">
        <v>19372</v>
      </c>
      <c r="E337" t="s">
        <v>115</v>
      </c>
      <c r="H337" s="66" t="s">
        <v>23308</v>
      </c>
    </row>
    <row r="338" spans="1:8" ht="14.5">
      <c r="A338" s="5" t="s">
        <v>995</v>
      </c>
      <c r="B338" s="6" t="s">
        <v>996</v>
      </c>
      <c r="C338" s="6" t="s">
        <v>997</v>
      </c>
      <c r="D338" s="66" t="s">
        <v>19373</v>
      </c>
      <c r="E338" t="s">
        <v>70</v>
      </c>
      <c r="H338" s="66" t="s">
        <v>23282</v>
      </c>
    </row>
    <row r="339" spans="1:8" ht="28.5">
      <c r="A339" s="5" t="s">
        <v>998</v>
      </c>
      <c r="B339" s="6" t="s">
        <v>19057</v>
      </c>
      <c r="C339" s="6" t="s">
        <v>19058</v>
      </c>
      <c r="D339" s="66" t="s">
        <v>19374</v>
      </c>
      <c r="E339" t="s">
        <v>100</v>
      </c>
      <c r="H339" s="66" t="s">
        <v>23282</v>
      </c>
    </row>
    <row r="340" spans="1:8" ht="42.5">
      <c r="A340" s="5" t="s">
        <v>999</v>
      </c>
      <c r="B340" s="6" t="s">
        <v>1000</v>
      </c>
      <c r="C340" s="6" t="s">
        <v>1001</v>
      </c>
      <c r="D340" s="79" t="s">
        <v>24855</v>
      </c>
      <c r="E340" t="s">
        <v>70</v>
      </c>
      <c r="H340" s="66" t="s">
        <v>23309</v>
      </c>
    </row>
    <row r="341" spans="1:8" ht="28.5">
      <c r="A341" s="5" t="s">
        <v>1002</v>
      </c>
      <c r="B341" s="6" t="s">
        <v>1003</v>
      </c>
      <c r="C341" s="6" t="s">
        <v>1004</v>
      </c>
      <c r="D341" s="79" t="s">
        <v>24856</v>
      </c>
      <c r="E341" t="s">
        <v>130</v>
      </c>
      <c r="H341" s="66" t="s">
        <v>23310</v>
      </c>
    </row>
    <row r="342" spans="1:8" ht="70.5">
      <c r="A342" s="5" t="s">
        <v>1005</v>
      </c>
      <c r="B342" s="6" t="s">
        <v>1006</v>
      </c>
      <c r="C342" s="2" t="s">
        <v>1007</v>
      </c>
      <c r="D342" s="79" t="s">
        <v>25332</v>
      </c>
      <c r="E342" t="s">
        <v>37</v>
      </c>
      <c r="H342" s="66" t="s">
        <v>23311</v>
      </c>
    </row>
    <row r="343" spans="1:8" ht="28.5">
      <c r="A343" s="5" t="s">
        <v>1008</v>
      </c>
      <c r="B343" s="6" t="s">
        <v>1009</v>
      </c>
      <c r="C343" s="6" t="s">
        <v>1010</v>
      </c>
      <c r="D343" s="79" t="s">
        <v>24857</v>
      </c>
      <c r="E343" t="s">
        <v>70</v>
      </c>
      <c r="H343" s="66" t="s">
        <v>23292</v>
      </c>
    </row>
    <row r="344" spans="1:8" ht="28.5">
      <c r="A344" s="5" t="s">
        <v>1011</v>
      </c>
      <c r="B344" s="6" t="s">
        <v>1012</v>
      </c>
      <c r="C344" s="6" t="s">
        <v>1013</v>
      </c>
      <c r="D344" s="66" t="s">
        <v>19375</v>
      </c>
      <c r="E344" t="s">
        <v>115</v>
      </c>
      <c r="G344">
        <v>1</v>
      </c>
      <c r="H344" s="66" t="s">
        <v>23312</v>
      </c>
    </row>
    <row r="345" spans="1:8" ht="14.5">
      <c r="A345" s="5" t="s">
        <v>1014</v>
      </c>
      <c r="B345" s="6" t="s">
        <v>1015</v>
      </c>
      <c r="C345" s="6" t="s">
        <v>1016</v>
      </c>
      <c r="D345" s="66" t="s">
        <v>1016</v>
      </c>
      <c r="E345" t="s">
        <v>66</v>
      </c>
      <c r="H345" s="66"/>
    </row>
    <row r="346" spans="1:8" ht="42.5">
      <c r="A346" s="5" t="s">
        <v>1017</v>
      </c>
      <c r="B346" s="6" t="s">
        <v>1018</v>
      </c>
      <c r="C346" s="6" t="s">
        <v>1018</v>
      </c>
      <c r="D346" s="66" t="s">
        <v>19376</v>
      </c>
      <c r="E346" t="s">
        <v>115</v>
      </c>
      <c r="H346" s="66" t="s">
        <v>23278</v>
      </c>
    </row>
    <row r="347" spans="1:8" ht="28.5">
      <c r="A347" s="5" t="s">
        <v>1019</v>
      </c>
      <c r="B347" s="6" t="s">
        <v>1020</v>
      </c>
      <c r="C347" s="6" t="s">
        <v>1021</v>
      </c>
      <c r="D347" s="66" t="s">
        <v>19377</v>
      </c>
      <c r="E347" t="s">
        <v>70</v>
      </c>
      <c r="H347" s="66" t="s">
        <v>23283</v>
      </c>
    </row>
    <row r="348" spans="1:8" ht="42.5">
      <c r="A348" s="5" t="s">
        <v>1022</v>
      </c>
      <c r="B348" s="6" t="s">
        <v>1023</v>
      </c>
      <c r="C348" s="6" t="s">
        <v>1024</v>
      </c>
      <c r="D348" s="66" t="s">
        <v>19378</v>
      </c>
      <c r="E348" t="s">
        <v>100</v>
      </c>
      <c r="H348" s="66" t="s">
        <v>23277</v>
      </c>
    </row>
    <row r="349" spans="1:8" ht="56.5">
      <c r="A349" s="5" t="s">
        <v>1025</v>
      </c>
      <c r="B349" s="6" t="s">
        <v>1026</v>
      </c>
      <c r="C349" s="6" t="s">
        <v>1027</v>
      </c>
      <c r="D349" s="66" t="s">
        <v>19379</v>
      </c>
      <c r="E349" t="s">
        <v>66</v>
      </c>
      <c r="G349">
        <v>1</v>
      </c>
      <c r="H349" s="66" t="s">
        <v>23313</v>
      </c>
    </row>
    <row r="350" spans="1:8" ht="56.5">
      <c r="A350" s="5" t="s">
        <v>1028</v>
      </c>
      <c r="B350" s="6" t="s">
        <v>1029</v>
      </c>
      <c r="C350" s="6" t="s">
        <v>1030</v>
      </c>
      <c r="D350" s="66" t="s">
        <v>19380</v>
      </c>
      <c r="E350" t="s">
        <v>130</v>
      </c>
      <c r="H350" s="66" t="s">
        <v>23277</v>
      </c>
    </row>
    <row r="351" spans="1:8" ht="28.5">
      <c r="A351" s="5" t="s">
        <v>1031</v>
      </c>
      <c r="B351" s="6" t="s">
        <v>1032</v>
      </c>
      <c r="C351" s="6" t="s">
        <v>1033</v>
      </c>
      <c r="D351" s="66" t="s">
        <v>19381</v>
      </c>
      <c r="E351" t="s">
        <v>130</v>
      </c>
      <c r="H351" s="66" t="s">
        <v>23304</v>
      </c>
    </row>
    <row r="352" spans="1:8" ht="28.5">
      <c r="A352" s="5" t="s">
        <v>1034</v>
      </c>
      <c r="B352" s="6" t="s">
        <v>1035</v>
      </c>
      <c r="C352" s="2" t="s">
        <v>1035</v>
      </c>
      <c r="D352" s="66" t="s">
        <v>19382</v>
      </c>
      <c r="E352" t="s">
        <v>125</v>
      </c>
      <c r="H352" s="66" t="s">
        <v>23278</v>
      </c>
    </row>
    <row r="353" spans="1:8" ht="28.5">
      <c r="A353" s="5" t="s">
        <v>1036</v>
      </c>
      <c r="B353" s="6" t="s">
        <v>1037</v>
      </c>
      <c r="C353" s="2" t="s">
        <v>1038</v>
      </c>
      <c r="D353" s="66" t="s">
        <v>19383</v>
      </c>
      <c r="E353" t="s">
        <v>41</v>
      </c>
      <c r="H353" s="66" t="s">
        <v>23277</v>
      </c>
    </row>
    <row r="354" spans="1:8" ht="14.5">
      <c r="A354" s="5" t="s">
        <v>1039</v>
      </c>
      <c r="B354" s="6" t="s">
        <v>1040</v>
      </c>
      <c r="C354" s="2" t="s">
        <v>1041</v>
      </c>
      <c r="D354" s="79" t="s">
        <v>24904</v>
      </c>
      <c r="E354" t="s">
        <v>115</v>
      </c>
      <c r="H354" s="66"/>
    </row>
    <row r="355" spans="1:8" ht="42.5">
      <c r="A355" s="5" t="s">
        <v>1042</v>
      </c>
      <c r="B355" s="6" t="s">
        <v>1043</v>
      </c>
      <c r="C355" s="2" t="s">
        <v>1044</v>
      </c>
      <c r="D355" s="66" t="s">
        <v>19384</v>
      </c>
      <c r="E355" t="s">
        <v>70</v>
      </c>
      <c r="H355" s="66" t="s">
        <v>23283</v>
      </c>
    </row>
    <row r="356" spans="1:8" ht="28.5">
      <c r="A356" s="5" t="s">
        <v>1045</v>
      </c>
      <c r="B356" s="6" t="s">
        <v>1046</v>
      </c>
      <c r="C356" s="2" t="s">
        <v>1047</v>
      </c>
      <c r="D356" s="66" t="s">
        <v>19385</v>
      </c>
      <c r="E356" t="s">
        <v>130</v>
      </c>
      <c r="H356" s="66" t="s">
        <v>23289</v>
      </c>
    </row>
    <row r="357" spans="1:8" ht="28.5">
      <c r="A357" s="5" t="s">
        <v>1048</v>
      </c>
      <c r="B357" s="6" t="s">
        <v>1049</v>
      </c>
      <c r="C357" s="2" t="s">
        <v>1050</v>
      </c>
      <c r="D357" s="66" t="s">
        <v>19386</v>
      </c>
      <c r="E357" t="s">
        <v>70</v>
      </c>
      <c r="H357" s="66" t="s">
        <v>23278</v>
      </c>
    </row>
    <row r="358" spans="1:8" ht="28.5">
      <c r="A358" s="5" t="s">
        <v>1051</v>
      </c>
      <c r="B358" s="6" t="s">
        <v>1052</v>
      </c>
      <c r="C358" s="2" t="s">
        <v>1053</v>
      </c>
      <c r="D358" s="66" t="s">
        <v>2129</v>
      </c>
      <c r="H358" s="66"/>
    </row>
    <row r="359" spans="1:8" ht="14.5">
      <c r="A359" s="5" t="s">
        <v>1054</v>
      </c>
      <c r="B359" s="6" t="s">
        <v>1055</v>
      </c>
      <c r="C359" s="2" t="s">
        <v>1056</v>
      </c>
      <c r="D359" s="66" t="s">
        <v>1056</v>
      </c>
      <c r="E359" t="s">
        <v>70</v>
      </c>
      <c r="H359" s="66"/>
    </row>
    <row r="360" spans="1:8" ht="28.5">
      <c r="A360" s="5" t="s">
        <v>1057</v>
      </c>
      <c r="B360" s="6" t="s">
        <v>1058</v>
      </c>
      <c r="C360" s="2" t="s">
        <v>1059</v>
      </c>
      <c r="D360" s="66" t="s">
        <v>19387</v>
      </c>
      <c r="E360" t="s">
        <v>70</v>
      </c>
      <c r="H360" s="66" t="s">
        <v>23283</v>
      </c>
    </row>
    <row r="361" spans="1:8" ht="28.5">
      <c r="A361" s="5" t="s">
        <v>1060</v>
      </c>
      <c r="B361" s="6" t="s">
        <v>1061</v>
      </c>
      <c r="C361" s="2" t="s">
        <v>1062</v>
      </c>
      <c r="D361" s="66" t="s">
        <v>19388</v>
      </c>
      <c r="E361" t="s">
        <v>115</v>
      </c>
      <c r="H361" s="66" t="s">
        <v>23282</v>
      </c>
    </row>
    <row r="362" spans="1:8" ht="28.5">
      <c r="A362" s="5" t="s">
        <v>1063</v>
      </c>
      <c r="B362" s="6" t="s">
        <v>1064</v>
      </c>
      <c r="C362" s="30" t="s">
        <v>1065</v>
      </c>
      <c r="D362" s="66" t="s">
        <v>2129</v>
      </c>
      <c r="H362" s="66"/>
    </row>
    <row r="363" spans="1:8" ht="56.5">
      <c r="A363" s="5" t="s">
        <v>1066</v>
      </c>
      <c r="B363" s="6" t="s">
        <v>1067</v>
      </c>
      <c r="C363" s="2" t="s">
        <v>1068</v>
      </c>
      <c r="D363" s="66" t="s">
        <v>19389</v>
      </c>
      <c r="E363" t="s">
        <v>70</v>
      </c>
      <c r="H363" s="66" t="s">
        <v>23314</v>
      </c>
    </row>
    <row r="364" spans="1:8" ht="28.5">
      <c r="A364" s="5" t="s">
        <v>1069</v>
      </c>
      <c r="B364" s="6" t="s">
        <v>1070</v>
      </c>
      <c r="C364" s="2" t="s">
        <v>1071</v>
      </c>
      <c r="D364" s="66" t="s">
        <v>1071</v>
      </c>
      <c r="E364" t="s">
        <v>115</v>
      </c>
      <c r="H364" s="66"/>
    </row>
    <row r="365" spans="1:8" ht="42.5">
      <c r="A365" s="5" t="s">
        <v>1072</v>
      </c>
      <c r="B365" s="6" t="s">
        <v>1073</v>
      </c>
      <c r="C365" s="2" t="s">
        <v>1074</v>
      </c>
      <c r="D365" s="66" t="s">
        <v>19390</v>
      </c>
      <c r="E365" t="s">
        <v>74</v>
      </c>
      <c r="G365">
        <v>1</v>
      </c>
      <c r="H365" s="66" t="s">
        <v>23315</v>
      </c>
    </row>
    <row r="366" spans="1:8" ht="24" customHeight="1">
      <c r="A366" s="5" t="s">
        <v>1075</v>
      </c>
      <c r="B366" s="6" t="s">
        <v>1076</v>
      </c>
      <c r="C366" s="2" t="s">
        <v>1077</v>
      </c>
      <c r="D366" s="66" t="s">
        <v>19391</v>
      </c>
      <c r="E366" t="s">
        <v>70</v>
      </c>
      <c r="H366" s="66" t="s">
        <v>23316</v>
      </c>
    </row>
    <row r="367" spans="1:8" ht="24" customHeight="1">
      <c r="A367" s="5" t="s">
        <v>1078</v>
      </c>
      <c r="B367" s="6" t="s">
        <v>1079</v>
      </c>
      <c r="C367" s="2" t="s">
        <v>1080</v>
      </c>
      <c r="D367" s="66" t="s">
        <v>19392</v>
      </c>
      <c r="E367" t="s">
        <v>125</v>
      </c>
      <c r="H367" s="66" t="s">
        <v>23317</v>
      </c>
    </row>
    <row r="368" spans="1:8" ht="24" customHeight="1">
      <c r="A368" s="5" t="s">
        <v>1081</v>
      </c>
      <c r="B368" s="6" t="s">
        <v>1082</v>
      </c>
      <c r="C368" s="2" t="s">
        <v>1082</v>
      </c>
      <c r="D368" s="66" t="s">
        <v>19393</v>
      </c>
      <c r="E368" t="s">
        <v>115</v>
      </c>
      <c r="H368" s="66" t="s">
        <v>23278</v>
      </c>
    </row>
    <row r="369" spans="1:8" ht="24" customHeight="1">
      <c r="A369" s="5" t="s">
        <v>1083</v>
      </c>
      <c r="B369" s="6" t="s">
        <v>1084</v>
      </c>
      <c r="C369" s="2" t="s">
        <v>1085</v>
      </c>
      <c r="D369" s="66" t="s">
        <v>19394</v>
      </c>
      <c r="E369" t="s">
        <v>70</v>
      </c>
      <c r="H369" s="66" t="s">
        <v>23318</v>
      </c>
    </row>
    <row r="370" spans="1:8" ht="24" customHeight="1">
      <c r="A370" s="5" t="s">
        <v>1086</v>
      </c>
      <c r="B370" s="6" t="s">
        <v>1087</v>
      </c>
      <c r="C370" s="2" t="s">
        <v>1088</v>
      </c>
      <c r="D370" s="66" t="s">
        <v>19395</v>
      </c>
      <c r="E370" t="s">
        <v>48</v>
      </c>
      <c r="H370" s="66" t="s">
        <v>23319</v>
      </c>
    </row>
    <row r="371" spans="1:8" ht="24" customHeight="1">
      <c r="A371" s="5" t="s">
        <v>1089</v>
      </c>
      <c r="B371" s="6" t="s">
        <v>1090</v>
      </c>
      <c r="C371" s="2" t="s">
        <v>1091</v>
      </c>
      <c r="D371" s="66" t="s">
        <v>19396</v>
      </c>
      <c r="E371" t="s">
        <v>74</v>
      </c>
      <c r="H371" s="66" t="s">
        <v>23320</v>
      </c>
    </row>
    <row r="372" spans="1:8" ht="24" customHeight="1">
      <c r="A372" s="5" t="s">
        <v>1092</v>
      </c>
      <c r="B372" s="6" t="s">
        <v>1093</v>
      </c>
      <c r="C372" s="2" t="s">
        <v>1093</v>
      </c>
      <c r="D372" s="66" t="s">
        <v>19397</v>
      </c>
      <c r="E372" t="s">
        <v>115</v>
      </c>
      <c r="H372" s="66" t="s">
        <v>23321</v>
      </c>
    </row>
    <row r="373" spans="1:8" ht="24" customHeight="1">
      <c r="A373" s="5" t="s">
        <v>1094</v>
      </c>
      <c r="B373" s="6" t="s">
        <v>1095</v>
      </c>
      <c r="C373" s="2" t="s">
        <v>1096</v>
      </c>
      <c r="D373" s="79" t="s">
        <v>24905</v>
      </c>
      <c r="E373" t="s">
        <v>125</v>
      </c>
      <c r="H373" s="66" t="s">
        <v>23277</v>
      </c>
    </row>
    <row r="374" spans="1:8" ht="28.5" customHeight="1">
      <c r="A374" s="5" t="s">
        <v>1097</v>
      </c>
      <c r="B374" s="6" t="s">
        <v>1098</v>
      </c>
      <c r="C374" s="2" t="s">
        <v>1099</v>
      </c>
      <c r="D374" s="79" t="s">
        <v>19067</v>
      </c>
      <c r="H374" s="66" t="s">
        <v>23322</v>
      </c>
    </row>
    <row r="375" spans="1:8" ht="28.5" customHeight="1">
      <c r="A375" s="5" t="s">
        <v>1100</v>
      </c>
      <c r="B375" s="6" t="s">
        <v>1101</v>
      </c>
      <c r="C375" s="2" t="s">
        <v>1101</v>
      </c>
      <c r="D375" s="66" t="s">
        <v>19398</v>
      </c>
      <c r="E375" t="s">
        <v>104</v>
      </c>
      <c r="H375" s="66" t="s">
        <v>23277</v>
      </c>
    </row>
    <row r="376" spans="1:8" ht="28.5" customHeight="1">
      <c r="A376" s="5" t="s">
        <v>1102</v>
      </c>
      <c r="B376" s="6" t="s">
        <v>1103</v>
      </c>
      <c r="C376" s="2" t="s">
        <v>1103</v>
      </c>
      <c r="D376" s="66" t="s">
        <v>19399</v>
      </c>
      <c r="E376" t="s">
        <v>74</v>
      </c>
      <c r="G376">
        <v>1</v>
      </c>
      <c r="H376" s="66" t="s">
        <v>23301</v>
      </c>
    </row>
    <row r="377" spans="1:8" ht="28.5" customHeight="1">
      <c r="A377" s="5" t="s">
        <v>1104</v>
      </c>
      <c r="B377" s="6" t="s">
        <v>1105</v>
      </c>
      <c r="C377" s="2" t="s">
        <v>1106</v>
      </c>
      <c r="D377" s="66" t="s">
        <v>19400</v>
      </c>
      <c r="E377" t="s">
        <v>70</v>
      </c>
      <c r="H377" s="66" t="s">
        <v>23292</v>
      </c>
    </row>
    <row r="378" spans="1:8" ht="28.5" customHeight="1">
      <c r="A378" s="5" t="s">
        <v>1107</v>
      </c>
      <c r="B378" s="6" t="s">
        <v>1108</v>
      </c>
      <c r="C378" s="2" t="s">
        <v>1109</v>
      </c>
      <c r="D378" s="66" t="s">
        <v>19401</v>
      </c>
      <c r="E378" t="s">
        <v>70</v>
      </c>
      <c r="H378" s="66" t="s">
        <v>23323</v>
      </c>
    </row>
    <row r="379" spans="1:8" ht="28.5" customHeight="1">
      <c r="A379" s="5" t="s">
        <v>1110</v>
      </c>
      <c r="B379" s="6" t="s">
        <v>1111</v>
      </c>
      <c r="C379" s="2" t="s">
        <v>1112</v>
      </c>
      <c r="D379" s="79" t="s">
        <v>24906</v>
      </c>
      <c r="E379" t="s">
        <v>70</v>
      </c>
      <c r="H379" s="66" t="s">
        <v>23280</v>
      </c>
    </row>
    <row r="380" spans="1:8" ht="28.5" customHeight="1">
      <c r="A380" s="5" t="s">
        <v>1113</v>
      </c>
      <c r="B380" s="6" t="s">
        <v>1114</v>
      </c>
      <c r="C380" s="2" t="s">
        <v>1115</v>
      </c>
      <c r="D380" s="66" t="s">
        <v>2129</v>
      </c>
      <c r="H380" s="66"/>
    </row>
    <row r="381" spans="1:8" ht="28.5" customHeight="1">
      <c r="A381" s="5" t="s">
        <v>1116</v>
      </c>
      <c r="B381" s="6" t="s">
        <v>1117</v>
      </c>
      <c r="C381" s="2" t="s">
        <v>1118</v>
      </c>
      <c r="D381" s="79" t="s">
        <v>24907</v>
      </c>
      <c r="E381" t="s">
        <v>115</v>
      </c>
      <c r="H381" s="66" t="s">
        <v>23324</v>
      </c>
    </row>
    <row r="382" spans="1:8" ht="28.5" customHeight="1">
      <c r="A382" s="5" t="s">
        <v>1119</v>
      </c>
      <c r="B382" s="6" t="s">
        <v>1120</v>
      </c>
      <c r="C382" s="2" t="s">
        <v>1121</v>
      </c>
      <c r="D382" s="66" t="s">
        <v>1121</v>
      </c>
      <c r="E382" t="s">
        <v>41</v>
      </c>
      <c r="H382" s="66"/>
    </row>
    <row r="383" spans="1:8" ht="28.5" customHeight="1">
      <c r="A383" s="5" t="s">
        <v>1122</v>
      </c>
      <c r="B383" s="6" t="s">
        <v>1123</v>
      </c>
      <c r="C383" s="2" t="s">
        <v>1124</v>
      </c>
      <c r="D383" s="79" t="s">
        <v>24908</v>
      </c>
      <c r="E383" t="s">
        <v>115</v>
      </c>
      <c r="H383" s="66"/>
    </row>
    <row r="384" spans="1:8" ht="28.5" customHeight="1">
      <c r="A384" s="5" t="s">
        <v>1125</v>
      </c>
      <c r="B384" s="6" t="s">
        <v>1126</v>
      </c>
      <c r="C384" s="2" t="s">
        <v>1127</v>
      </c>
      <c r="D384" s="79" t="s">
        <v>24909</v>
      </c>
      <c r="E384" t="s">
        <v>115</v>
      </c>
      <c r="H384" s="66" t="s">
        <v>23325</v>
      </c>
    </row>
    <row r="385" spans="1:8" ht="28.5" customHeight="1">
      <c r="A385" s="5" t="s">
        <v>1128</v>
      </c>
      <c r="B385" s="6" t="s">
        <v>1129</v>
      </c>
      <c r="C385" s="2" t="s">
        <v>1130</v>
      </c>
      <c r="D385" s="79" t="s">
        <v>24910</v>
      </c>
      <c r="E385" t="s">
        <v>115</v>
      </c>
      <c r="H385" s="66" t="s">
        <v>23293</v>
      </c>
    </row>
    <row r="386" spans="1:8" ht="28.5" customHeight="1">
      <c r="A386" s="5" t="s">
        <v>1131</v>
      </c>
      <c r="B386" s="6" t="s">
        <v>1132</v>
      </c>
      <c r="C386" s="2" t="s">
        <v>1133</v>
      </c>
      <c r="D386" s="66" t="s">
        <v>19402</v>
      </c>
      <c r="E386" t="s">
        <v>115</v>
      </c>
      <c r="H386" s="66" t="s">
        <v>23326</v>
      </c>
    </row>
    <row r="387" spans="1:8" ht="28.5" customHeight="1">
      <c r="A387" s="5" t="s">
        <v>1134</v>
      </c>
      <c r="B387" s="6" t="s">
        <v>1135</v>
      </c>
      <c r="C387" s="2" t="s">
        <v>1135</v>
      </c>
      <c r="D387" s="66" t="s">
        <v>19403</v>
      </c>
      <c r="E387" t="s">
        <v>8</v>
      </c>
      <c r="H387" s="66"/>
    </row>
    <row r="388" spans="1:8" ht="28.5" customHeight="1">
      <c r="A388" s="5" t="s">
        <v>1136</v>
      </c>
      <c r="B388" s="6" t="s">
        <v>1137</v>
      </c>
      <c r="C388" s="2" t="s">
        <v>1138</v>
      </c>
      <c r="D388" s="79" t="s">
        <v>24911</v>
      </c>
      <c r="E388" t="s">
        <v>70</v>
      </c>
      <c r="H388" s="66" t="s">
        <v>23327</v>
      </c>
    </row>
    <row r="389" spans="1:8" ht="28.5" customHeight="1">
      <c r="A389" s="5" t="s">
        <v>1139</v>
      </c>
      <c r="B389" s="6" t="s">
        <v>1140</v>
      </c>
      <c r="C389" s="2" t="s">
        <v>1140</v>
      </c>
      <c r="D389" s="79" t="s">
        <v>24912</v>
      </c>
      <c r="E389" t="s">
        <v>115</v>
      </c>
      <c r="H389" s="66" t="s">
        <v>23275</v>
      </c>
    </row>
    <row r="390" spans="1:8" ht="28.5" customHeight="1">
      <c r="A390" s="5" t="s">
        <v>1141</v>
      </c>
      <c r="B390" s="6" t="s">
        <v>1142</v>
      </c>
      <c r="C390" s="2" t="s">
        <v>1143</v>
      </c>
      <c r="D390" s="66" t="s">
        <v>19404</v>
      </c>
      <c r="E390" t="s">
        <v>55</v>
      </c>
      <c r="H390" s="66" t="s">
        <v>23280</v>
      </c>
    </row>
    <row r="391" spans="1:8" ht="28.5" customHeight="1">
      <c r="A391" s="5" t="s">
        <v>1144</v>
      </c>
      <c r="B391" s="6" t="s">
        <v>1145</v>
      </c>
      <c r="C391" s="2" t="s">
        <v>1146</v>
      </c>
      <c r="D391" s="66" t="s">
        <v>19405</v>
      </c>
      <c r="E391" t="s">
        <v>70</v>
      </c>
      <c r="H391" s="66" t="s">
        <v>23280</v>
      </c>
    </row>
    <row r="392" spans="1:8" ht="28.5" customHeight="1">
      <c r="A392" s="5" t="s">
        <v>1147</v>
      </c>
      <c r="B392" s="6" t="s">
        <v>1148</v>
      </c>
      <c r="C392" s="18" t="s">
        <v>1149</v>
      </c>
      <c r="D392" s="66" t="s">
        <v>19406</v>
      </c>
      <c r="E392" t="s">
        <v>115</v>
      </c>
      <c r="H392" s="66" t="s">
        <v>23284</v>
      </c>
    </row>
    <row r="393" spans="1:8" ht="28.5" customHeight="1">
      <c r="A393" s="5" t="s">
        <v>1150</v>
      </c>
      <c r="B393" s="6" t="s">
        <v>1151</v>
      </c>
      <c r="C393" s="2" t="s">
        <v>1151</v>
      </c>
      <c r="D393" s="79" t="s">
        <v>24913</v>
      </c>
      <c r="E393" t="s">
        <v>37</v>
      </c>
      <c r="H393" s="66" t="s">
        <v>23297</v>
      </c>
    </row>
    <row r="394" spans="1:8" ht="28.5" customHeight="1">
      <c r="A394" s="5" t="s">
        <v>1152</v>
      </c>
      <c r="B394" s="6" t="s">
        <v>1153</v>
      </c>
      <c r="C394" s="2" t="s">
        <v>1154</v>
      </c>
      <c r="D394" s="66" t="s">
        <v>19407</v>
      </c>
      <c r="E394" t="s">
        <v>115</v>
      </c>
      <c r="H394" s="66" t="s">
        <v>23328</v>
      </c>
    </row>
    <row r="395" spans="1:8" ht="28.5" customHeight="1">
      <c r="A395" s="5" t="s">
        <v>1155</v>
      </c>
      <c r="B395" s="6" t="s">
        <v>1156</v>
      </c>
      <c r="C395" s="2" t="s">
        <v>1156</v>
      </c>
      <c r="D395" s="66" t="s">
        <v>19408</v>
      </c>
      <c r="E395" t="s">
        <v>74</v>
      </c>
      <c r="H395" s="66"/>
    </row>
    <row r="396" spans="1:8" ht="28.5" customHeight="1">
      <c r="A396" s="5" t="s">
        <v>1157</v>
      </c>
      <c r="B396" s="6" t="s">
        <v>1158</v>
      </c>
      <c r="C396" s="2" t="s">
        <v>1159</v>
      </c>
      <c r="D396" s="66" t="s">
        <v>19409</v>
      </c>
      <c r="E396" t="s">
        <v>130</v>
      </c>
      <c r="F396">
        <v>1</v>
      </c>
      <c r="H396" s="66" t="s">
        <v>23308</v>
      </c>
    </row>
    <row r="397" spans="1:8" ht="14.5">
      <c r="A397" s="5" t="s">
        <v>1160</v>
      </c>
      <c r="B397" s="6" t="s">
        <v>1161</v>
      </c>
      <c r="C397" s="2" t="s">
        <v>1161</v>
      </c>
      <c r="D397" s="66" t="s">
        <v>19410</v>
      </c>
      <c r="E397" t="s">
        <v>100</v>
      </c>
      <c r="H397" s="66"/>
    </row>
    <row r="398" spans="1:8" ht="14.5">
      <c r="A398" s="5" t="s">
        <v>1162</v>
      </c>
      <c r="B398" s="6" t="s">
        <v>1163</v>
      </c>
      <c r="C398" s="2" t="s">
        <v>1163</v>
      </c>
      <c r="D398" s="66" t="s">
        <v>19411</v>
      </c>
      <c r="E398" t="s">
        <v>52</v>
      </c>
      <c r="H398" s="66" t="s">
        <v>23308</v>
      </c>
    </row>
    <row r="399" spans="1:8" ht="28.5">
      <c r="A399" s="5" t="s">
        <v>1164</v>
      </c>
      <c r="B399" s="6" t="s">
        <v>1165</v>
      </c>
      <c r="C399" s="2" t="s">
        <v>1166</v>
      </c>
      <c r="D399" s="66" t="s">
        <v>19412</v>
      </c>
      <c r="E399" t="s">
        <v>70</v>
      </c>
      <c r="H399" s="66" t="s">
        <v>23313</v>
      </c>
    </row>
    <row r="400" spans="1:8" ht="28.5">
      <c r="A400" s="5" t="s">
        <v>1167</v>
      </c>
      <c r="B400" s="6" t="s">
        <v>1168</v>
      </c>
      <c r="C400" s="2" t="s">
        <v>1169</v>
      </c>
      <c r="D400" s="66" t="s">
        <v>19413</v>
      </c>
      <c r="E400" t="s">
        <v>8</v>
      </c>
      <c r="H400" s="66"/>
    </row>
    <row r="401" spans="1:8" ht="14.5">
      <c r="A401" s="5" t="s">
        <v>1170</v>
      </c>
      <c r="B401" s="6" t="s">
        <v>1171</v>
      </c>
      <c r="C401" s="2" t="s">
        <v>1171</v>
      </c>
      <c r="D401" s="79" t="s">
        <v>24914</v>
      </c>
      <c r="E401" t="s">
        <v>70</v>
      </c>
      <c r="H401" s="66" t="s">
        <v>23329</v>
      </c>
    </row>
    <row r="402" spans="1:8" ht="42.5">
      <c r="A402" s="5" t="s">
        <v>1172</v>
      </c>
      <c r="B402" s="6" t="s">
        <v>1173</v>
      </c>
      <c r="C402" s="2" t="s">
        <v>1174</v>
      </c>
      <c r="D402" s="66" t="s">
        <v>19414</v>
      </c>
      <c r="E402" t="s">
        <v>70</v>
      </c>
      <c r="H402" s="66" t="s">
        <v>23330</v>
      </c>
    </row>
    <row r="403" spans="1:8" ht="28.5">
      <c r="A403" s="5" t="s">
        <v>1175</v>
      </c>
      <c r="B403" s="6" t="s">
        <v>1176</v>
      </c>
      <c r="C403" s="2" t="s">
        <v>1176</v>
      </c>
      <c r="D403" s="79" t="s">
        <v>24915</v>
      </c>
      <c r="E403" t="s">
        <v>125</v>
      </c>
      <c r="H403" s="66" t="s">
        <v>23331</v>
      </c>
    </row>
    <row r="404" spans="1:8" ht="28.5">
      <c r="A404" s="5" t="s">
        <v>1177</v>
      </c>
      <c r="B404" s="6" t="s">
        <v>1178</v>
      </c>
      <c r="C404" s="2" t="s">
        <v>1179</v>
      </c>
      <c r="D404" s="66" t="s">
        <v>19415</v>
      </c>
      <c r="E404" t="s">
        <v>115</v>
      </c>
      <c r="H404" s="66" t="s">
        <v>23332</v>
      </c>
    </row>
    <row r="405" spans="1:8" ht="14.5">
      <c r="A405" s="5" t="s">
        <v>1180</v>
      </c>
      <c r="B405" s="6" t="s">
        <v>1181</v>
      </c>
      <c r="C405" s="2" t="s">
        <v>1181</v>
      </c>
      <c r="D405" s="66" t="s">
        <v>19416</v>
      </c>
      <c r="E405" t="s">
        <v>130</v>
      </c>
      <c r="H405" s="66" t="s">
        <v>23305</v>
      </c>
    </row>
    <row r="406" spans="1:8" ht="28.5">
      <c r="A406" s="5" t="s">
        <v>1182</v>
      </c>
      <c r="B406" s="6" t="s">
        <v>1183</v>
      </c>
      <c r="C406" s="2" t="s">
        <v>1184</v>
      </c>
      <c r="D406" s="66" t="s">
        <v>19417</v>
      </c>
      <c r="E406" t="s">
        <v>115</v>
      </c>
      <c r="H406" s="66"/>
    </row>
    <row r="407" spans="1:8" ht="28.5">
      <c r="A407" s="5" t="s">
        <v>1185</v>
      </c>
      <c r="B407" s="6" t="s">
        <v>1186</v>
      </c>
      <c r="C407" s="6" t="s">
        <v>1187</v>
      </c>
      <c r="D407" s="66" t="s">
        <v>19418</v>
      </c>
      <c r="E407" t="s">
        <v>70</v>
      </c>
      <c r="H407" s="66"/>
    </row>
    <row r="408" spans="1:8" ht="56.5">
      <c r="A408" s="5" t="s">
        <v>1188</v>
      </c>
      <c r="B408" s="6" t="s">
        <v>1189</v>
      </c>
      <c r="C408" s="6" t="s">
        <v>1190</v>
      </c>
      <c r="D408" s="79" t="s">
        <v>24916</v>
      </c>
      <c r="E408" t="s">
        <v>41</v>
      </c>
      <c r="H408" s="66" t="s">
        <v>23297</v>
      </c>
    </row>
    <row r="409" spans="1:8" ht="28.5">
      <c r="A409" s="5" t="s">
        <v>1191</v>
      </c>
      <c r="B409" s="6" t="s">
        <v>1192</v>
      </c>
      <c r="C409" s="6" t="s">
        <v>1193</v>
      </c>
      <c r="D409" s="66" t="s">
        <v>19419</v>
      </c>
      <c r="E409" t="s">
        <v>22</v>
      </c>
      <c r="H409" s="66" t="s">
        <v>23308</v>
      </c>
    </row>
    <row r="410" spans="1:8" ht="28.5">
      <c r="A410" s="5" t="s">
        <v>1194</v>
      </c>
      <c r="B410" s="6" t="s">
        <v>1195</v>
      </c>
      <c r="C410" s="6" t="s">
        <v>1196</v>
      </c>
      <c r="D410" s="66" t="s">
        <v>19420</v>
      </c>
      <c r="E410" t="s">
        <v>70</v>
      </c>
      <c r="H410" s="66" t="s">
        <v>23293</v>
      </c>
    </row>
    <row r="411" spans="1:8" ht="28.5">
      <c r="A411" s="5" t="s">
        <v>1197</v>
      </c>
      <c r="B411" s="6" t="s">
        <v>25098</v>
      </c>
      <c r="C411" s="6" t="s">
        <v>25099</v>
      </c>
      <c r="D411" s="66" t="s">
        <v>25100</v>
      </c>
      <c r="E411" t="s">
        <v>48</v>
      </c>
      <c r="H411" s="66" t="s">
        <v>23333</v>
      </c>
    </row>
    <row r="412" spans="1:8" ht="14.5">
      <c r="A412" s="5" t="s">
        <v>1198</v>
      </c>
      <c r="B412" s="6" t="s">
        <v>1199</v>
      </c>
      <c r="C412" s="6" t="s">
        <v>1199</v>
      </c>
      <c r="D412" s="66" t="s">
        <v>2129</v>
      </c>
      <c r="H412" s="66"/>
    </row>
    <row r="413" spans="1:8" ht="42.5">
      <c r="A413" s="5" t="s">
        <v>1200</v>
      </c>
      <c r="B413" s="6" t="s">
        <v>1201</v>
      </c>
      <c r="C413" s="6" t="s">
        <v>1201</v>
      </c>
      <c r="D413" s="66" t="s">
        <v>19421</v>
      </c>
      <c r="E413" t="s">
        <v>74</v>
      </c>
      <c r="G413">
        <v>1</v>
      </c>
      <c r="H413" s="66" t="s">
        <v>23283</v>
      </c>
    </row>
    <row r="414" spans="1:8" ht="42.5">
      <c r="A414" s="5" t="s">
        <v>1202</v>
      </c>
      <c r="B414" s="6" t="s">
        <v>1203</v>
      </c>
      <c r="C414" s="6" t="s">
        <v>1204</v>
      </c>
      <c r="D414" s="79" t="s">
        <v>24917</v>
      </c>
      <c r="E414" t="s">
        <v>70</v>
      </c>
      <c r="H414" s="66" t="s">
        <v>23280</v>
      </c>
    </row>
    <row r="415" spans="1:8" ht="42.5">
      <c r="A415" s="5" t="s">
        <v>1205</v>
      </c>
      <c r="B415" s="6" t="s">
        <v>1206</v>
      </c>
      <c r="C415" s="2" t="s">
        <v>1207</v>
      </c>
      <c r="D415" s="66" t="s">
        <v>19422</v>
      </c>
      <c r="E415" t="s">
        <v>115</v>
      </c>
      <c r="H415" s="66" t="s">
        <v>23326</v>
      </c>
    </row>
    <row r="416" spans="1:8" ht="28.5">
      <c r="A416" s="5" t="s">
        <v>1208</v>
      </c>
      <c r="B416" s="6" t="s">
        <v>1209</v>
      </c>
      <c r="C416" s="2" t="s">
        <v>1210</v>
      </c>
      <c r="D416" s="66" t="s">
        <v>19423</v>
      </c>
      <c r="E416" t="s">
        <v>70</v>
      </c>
      <c r="H416" s="66" t="s">
        <v>23280</v>
      </c>
    </row>
    <row r="417" spans="1:8" ht="14.5">
      <c r="A417" s="5" t="s">
        <v>1211</v>
      </c>
      <c r="B417" s="6" t="s">
        <v>1212</v>
      </c>
      <c r="C417" s="2" t="s">
        <v>1212</v>
      </c>
      <c r="D417" s="66" t="s">
        <v>19424</v>
      </c>
      <c r="E417" t="s">
        <v>70</v>
      </c>
      <c r="H417" s="66" t="s">
        <v>23334</v>
      </c>
    </row>
    <row r="418" spans="1:8" ht="14.5">
      <c r="A418" s="5" t="s">
        <v>1213</v>
      </c>
      <c r="B418" s="6" t="s">
        <v>1214</v>
      </c>
      <c r="C418" s="2" t="s">
        <v>1214</v>
      </c>
      <c r="D418" s="66" t="s">
        <v>19425</v>
      </c>
      <c r="E418" t="s">
        <v>125</v>
      </c>
      <c r="H418" s="66" t="s">
        <v>23283</v>
      </c>
    </row>
    <row r="419" spans="1:8" ht="28.5">
      <c r="A419" s="5" t="s">
        <v>1215</v>
      </c>
      <c r="B419" s="6" t="s">
        <v>1216</v>
      </c>
      <c r="C419" s="2" t="s">
        <v>1217</v>
      </c>
      <c r="D419" s="66" t="s">
        <v>19426</v>
      </c>
      <c r="E419" t="s">
        <v>18</v>
      </c>
      <c r="H419" s="66"/>
    </row>
    <row r="420" spans="1:8" ht="56.5">
      <c r="A420" s="5" t="s">
        <v>1218</v>
      </c>
      <c r="B420" s="6" t="s">
        <v>1219</v>
      </c>
      <c r="C420" s="2" t="s">
        <v>1219</v>
      </c>
      <c r="D420" s="79" t="s">
        <v>24918</v>
      </c>
      <c r="E420" t="s">
        <v>115</v>
      </c>
      <c r="H420" s="66" t="s">
        <v>23335</v>
      </c>
    </row>
    <row r="421" spans="1:8" ht="28.5">
      <c r="A421" s="5" t="s">
        <v>1220</v>
      </c>
      <c r="B421" s="6" t="s">
        <v>1221</v>
      </c>
      <c r="C421" s="2" t="s">
        <v>1222</v>
      </c>
      <c r="D421" s="66" t="s">
        <v>19427</v>
      </c>
      <c r="E421" t="s">
        <v>70</v>
      </c>
      <c r="H421" s="66" t="s">
        <v>23280</v>
      </c>
    </row>
    <row r="422" spans="1:8" ht="28.5">
      <c r="A422" s="27" t="s">
        <v>1223</v>
      </c>
      <c r="B422" s="28" t="s">
        <v>1224</v>
      </c>
      <c r="C422" s="31" t="s">
        <v>1225</v>
      </c>
      <c r="D422" s="66" t="s">
        <v>19428</v>
      </c>
      <c r="E422" t="s">
        <v>115</v>
      </c>
      <c r="H422" s="66" t="s">
        <v>23336</v>
      </c>
    </row>
    <row r="423" spans="1:8" ht="28.5">
      <c r="A423" s="5" t="s">
        <v>1226</v>
      </c>
      <c r="B423" s="6" t="s">
        <v>1227</v>
      </c>
      <c r="C423" s="32" t="s">
        <v>1228</v>
      </c>
      <c r="D423" s="66" t="s">
        <v>19429</v>
      </c>
      <c r="E423" t="s">
        <v>130</v>
      </c>
      <c r="H423" s="66" t="s">
        <v>23282</v>
      </c>
    </row>
    <row r="424" spans="1:8" ht="42.5">
      <c r="A424" s="5" t="s">
        <v>1229</v>
      </c>
      <c r="B424" s="6" t="s">
        <v>1230</v>
      </c>
      <c r="C424" s="32" t="s">
        <v>1231</v>
      </c>
      <c r="D424" s="66" t="s">
        <v>25313</v>
      </c>
      <c r="E424" t="s">
        <v>130</v>
      </c>
      <c r="H424" s="66"/>
    </row>
    <row r="425" spans="1:8" ht="42.5">
      <c r="A425" s="5" t="s">
        <v>1232</v>
      </c>
      <c r="B425" s="6" t="s">
        <v>1233</v>
      </c>
      <c r="C425" s="32" t="s">
        <v>1234</v>
      </c>
      <c r="D425" s="66" t="s">
        <v>2129</v>
      </c>
      <c r="H425" s="66"/>
    </row>
    <row r="426" spans="1:8" ht="56.5">
      <c r="A426" s="5" t="s">
        <v>1235</v>
      </c>
      <c r="B426" s="6" t="s">
        <v>1236</v>
      </c>
      <c r="C426" s="33" t="s">
        <v>1237</v>
      </c>
      <c r="D426" s="66" t="s">
        <v>19430</v>
      </c>
      <c r="E426" t="s">
        <v>70</v>
      </c>
      <c r="H426" s="66" t="s">
        <v>23322</v>
      </c>
    </row>
    <row r="427" spans="1:8" ht="42.5">
      <c r="A427" s="5" t="s">
        <v>1238</v>
      </c>
      <c r="B427" s="6" t="s">
        <v>1239</v>
      </c>
      <c r="C427" s="33" t="s">
        <v>1240</v>
      </c>
      <c r="D427" s="66" t="s">
        <v>19431</v>
      </c>
      <c r="E427" t="s">
        <v>70</v>
      </c>
      <c r="H427" s="66" t="s">
        <v>23280</v>
      </c>
    </row>
    <row r="428" spans="1:8" ht="14.5">
      <c r="A428" s="5" t="s">
        <v>1241</v>
      </c>
      <c r="B428" s="6" t="s">
        <v>1242</v>
      </c>
      <c r="C428" s="32" t="s">
        <v>1243</v>
      </c>
      <c r="D428" s="66" t="s">
        <v>19432</v>
      </c>
      <c r="E428" t="s">
        <v>70</v>
      </c>
      <c r="H428" s="66" t="s">
        <v>23283</v>
      </c>
    </row>
    <row r="429" spans="1:8" ht="28.5">
      <c r="A429" s="5" t="s">
        <v>1244</v>
      </c>
      <c r="B429" s="6" t="s">
        <v>1245</v>
      </c>
      <c r="C429" s="32" t="s">
        <v>1246</v>
      </c>
      <c r="D429" s="66" t="s">
        <v>19433</v>
      </c>
      <c r="E429" t="s">
        <v>22</v>
      </c>
      <c r="H429" s="66" t="s">
        <v>23280</v>
      </c>
    </row>
    <row r="430" spans="1:8" ht="14.5">
      <c r="A430" s="5" t="s">
        <v>1247</v>
      </c>
      <c r="B430" s="6" t="s">
        <v>1248</v>
      </c>
      <c r="C430" s="32" t="s">
        <v>1249</v>
      </c>
      <c r="D430" s="66" t="s">
        <v>1249</v>
      </c>
      <c r="E430" t="s">
        <v>22</v>
      </c>
      <c r="H430" s="66"/>
    </row>
    <row r="431" spans="1:8" ht="14.5">
      <c r="A431" s="5" t="s">
        <v>1250</v>
      </c>
      <c r="B431" s="6" t="s">
        <v>1251</v>
      </c>
      <c r="C431" s="32" t="s">
        <v>1252</v>
      </c>
      <c r="D431" s="66" t="s">
        <v>2129</v>
      </c>
      <c r="H431" s="66"/>
    </row>
    <row r="432" spans="1:8" ht="28.5">
      <c r="A432" s="5" t="s">
        <v>1253</v>
      </c>
      <c r="B432" s="6" t="s">
        <v>1254</v>
      </c>
      <c r="C432" s="32" t="s">
        <v>1255</v>
      </c>
      <c r="D432" s="66" t="s">
        <v>1255</v>
      </c>
      <c r="E432" t="s">
        <v>22</v>
      </c>
      <c r="H432" s="66"/>
    </row>
    <row r="433" spans="1:8" ht="42.5">
      <c r="A433" s="5" t="s">
        <v>1256</v>
      </c>
      <c r="B433" s="6" t="s">
        <v>1257</v>
      </c>
      <c r="C433" s="32" t="s">
        <v>1258</v>
      </c>
      <c r="D433" s="66" t="s">
        <v>1258</v>
      </c>
      <c r="E433" t="s">
        <v>125</v>
      </c>
      <c r="H433" s="66"/>
    </row>
    <row r="434" spans="1:8" ht="28.5">
      <c r="A434" s="5" t="s">
        <v>1259</v>
      </c>
      <c r="B434" s="6" t="s">
        <v>1260</v>
      </c>
      <c r="C434" s="32" t="s">
        <v>1261</v>
      </c>
      <c r="D434" s="66" t="s">
        <v>1261</v>
      </c>
      <c r="E434" t="s">
        <v>125</v>
      </c>
      <c r="H434" s="66"/>
    </row>
    <row r="435" spans="1:8" ht="28.5">
      <c r="A435" s="5" t="s">
        <v>1262</v>
      </c>
      <c r="B435" s="6" t="s">
        <v>1263</v>
      </c>
      <c r="C435" s="32" t="s">
        <v>1264</v>
      </c>
      <c r="D435" s="66" t="s">
        <v>1264</v>
      </c>
      <c r="E435" t="s">
        <v>70</v>
      </c>
      <c r="H435" s="66"/>
    </row>
    <row r="436" spans="1:8" ht="28.5">
      <c r="A436" s="5" t="s">
        <v>1265</v>
      </c>
      <c r="B436" s="6" t="s">
        <v>1266</v>
      </c>
      <c r="C436" s="34" t="s">
        <v>1267</v>
      </c>
      <c r="D436" s="66" t="s">
        <v>25333</v>
      </c>
      <c r="E436" t="s">
        <v>115</v>
      </c>
      <c r="H436" s="66"/>
    </row>
    <row r="437" spans="1:8" ht="56.5">
      <c r="A437" s="5" t="s">
        <v>1268</v>
      </c>
      <c r="B437" s="6" t="s">
        <v>1269</v>
      </c>
      <c r="C437" s="34" t="s">
        <v>1270</v>
      </c>
      <c r="D437" s="66" t="s">
        <v>24858</v>
      </c>
      <c r="E437" t="s">
        <v>48</v>
      </c>
      <c r="H437" s="66" t="s">
        <v>23323</v>
      </c>
    </row>
    <row r="438" spans="1:8" ht="28.5">
      <c r="A438" s="5" t="s">
        <v>1271</v>
      </c>
      <c r="B438" s="6" t="s">
        <v>1272</v>
      </c>
      <c r="C438" s="34" t="s">
        <v>1273</v>
      </c>
      <c r="D438" s="66" t="s">
        <v>25334</v>
      </c>
      <c r="E438" t="s">
        <v>115</v>
      </c>
      <c r="H438" s="66" t="s">
        <v>23337</v>
      </c>
    </row>
    <row r="439" spans="1:8" ht="56.5">
      <c r="A439" s="5" t="s">
        <v>1274</v>
      </c>
      <c r="B439" s="6" t="s">
        <v>1275</v>
      </c>
      <c r="C439" s="34" t="s">
        <v>1276</v>
      </c>
      <c r="D439" s="66" t="s">
        <v>19434</v>
      </c>
      <c r="E439" t="s">
        <v>115</v>
      </c>
      <c r="H439" s="66" t="s">
        <v>23280</v>
      </c>
    </row>
    <row r="440" spans="1:8" ht="14.5">
      <c r="A440" s="5" t="s">
        <v>1277</v>
      </c>
      <c r="B440" s="6" t="s">
        <v>1278</v>
      </c>
      <c r="C440" s="34" t="s">
        <v>19056</v>
      </c>
      <c r="D440" s="66"/>
      <c r="H440" s="66"/>
    </row>
    <row r="441" spans="1:8" ht="14.5">
      <c r="A441" s="5" t="s">
        <v>1279</v>
      </c>
      <c r="B441" s="6" t="s">
        <v>1280</v>
      </c>
      <c r="C441" s="34" t="s">
        <v>19056</v>
      </c>
      <c r="D441" s="66"/>
      <c r="H441" s="66"/>
    </row>
    <row r="442" spans="1:8" ht="28.5">
      <c r="A442" s="5" t="s">
        <v>1281</v>
      </c>
      <c r="B442" s="6" t="s">
        <v>1282</v>
      </c>
      <c r="C442" s="34" t="s">
        <v>1283</v>
      </c>
      <c r="D442" s="66" t="s">
        <v>19435</v>
      </c>
      <c r="E442" t="s">
        <v>70</v>
      </c>
      <c r="H442" s="66" t="s">
        <v>23305</v>
      </c>
    </row>
    <row r="443" spans="1:8" ht="14.5">
      <c r="A443" s="5" t="s">
        <v>1284</v>
      </c>
      <c r="B443" s="6" t="s">
        <v>1285</v>
      </c>
      <c r="C443" s="34" t="s">
        <v>1286</v>
      </c>
      <c r="D443" s="66" t="s">
        <v>19436</v>
      </c>
      <c r="E443" t="s">
        <v>18</v>
      </c>
      <c r="H443" s="66" t="s">
        <v>23338</v>
      </c>
    </row>
    <row r="444" spans="1:8" ht="42.5">
      <c r="A444" s="5" t="s">
        <v>1287</v>
      </c>
      <c r="B444" s="6" t="s">
        <v>1288</v>
      </c>
      <c r="C444" s="32" t="s">
        <v>1289</v>
      </c>
      <c r="D444" s="66" t="s">
        <v>1289</v>
      </c>
      <c r="E444" t="s">
        <v>125</v>
      </c>
      <c r="H444" s="66"/>
    </row>
    <row r="445" spans="1:8" ht="28.5">
      <c r="A445" s="5" t="s">
        <v>1290</v>
      </c>
      <c r="B445" s="6" t="s">
        <v>1291</v>
      </c>
      <c r="C445" s="32" t="s">
        <v>1292</v>
      </c>
      <c r="D445" s="66" t="s">
        <v>1292</v>
      </c>
      <c r="E445" t="s">
        <v>70</v>
      </c>
      <c r="H445" s="66"/>
    </row>
    <row r="446" spans="1:8" ht="14.5">
      <c r="A446" s="5" t="s">
        <v>1293</v>
      </c>
      <c r="B446" s="6" t="s">
        <v>1294</v>
      </c>
      <c r="C446" s="32" t="s">
        <v>1295</v>
      </c>
      <c r="D446" s="66" t="s">
        <v>2129</v>
      </c>
      <c r="H446" s="66"/>
    </row>
    <row r="447" spans="1:8" ht="28.5">
      <c r="A447" s="5" t="s">
        <v>1296</v>
      </c>
      <c r="B447" s="6" t="s">
        <v>1297</v>
      </c>
      <c r="C447" s="32" t="s">
        <v>1298</v>
      </c>
      <c r="D447" s="66" t="s">
        <v>1298</v>
      </c>
      <c r="E447" t="s">
        <v>115</v>
      </c>
      <c r="H447" s="66"/>
    </row>
    <row r="448" spans="1:8" ht="14.5">
      <c r="A448" s="5" t="s">
        <v>1299</v>
      </c>
      <c r="B448" s="6" t="s">
        <v>1300</v>
      </c>
      <c r="C448" s="32" t="s">
        <v>1301</v>
      </c>
      <c r="D448" s="66" t="s">
        <v>1301</v>
      </c>
      <c r="E448" t="s">
        <v>70</v>
      </c>
      <c r="H448" s="66"/>
    </row>
    <row r="449" spans="1:8" ht="28.5">
      <c r="A449" s="5" t="s">
        <v>1302</v>
      </c>
      <c r="B449" s="6" t="s">
        <v>1303</v>
      </c>
      <c r="C449" s="32" t="s">
        <v>1304</v>
      </c>
      <c r="D449" s="66" t="s">
        <v>1304</v>
      </c>
      <c r="E449" t="s">
        <v>70</v>
      </c>
      <c r="H449" s="66"/>
    </row>
    <row r="450" spans="1:8" ht="42.5">
      <c r="A450" s="5" t="s">
        <v>1305</v>
      </c>
      <c r="B450" s="6" t="s">
        <v>1306</v>
      </c>
      <c r="C450" s="32" t="s">
        <v>1307</v>
      </c>
      <c r="D450" s="66" t="s">
        <v>19437</v>
      </c>
      <c r="E450" t="s">
        <v>22</v>
      </c>
      <c r="H450" s="66" t="s">
        <v>23280</v>
      </c>
    </row>
    <row r="451" spans="1:8" ht="14.5">
      <c r="A451" s="5" t="s">
        <v>1308</v>
      </c>
      <c r="B451" s="6" t="s">
        <v>1309</v>
      </c>
      <c r="C451" s="32" t="s">
        <v>1310</v>
      </c>
      <c r="D451" s="79" t="s">
        <v>24919</v>
      </c>
      <c r="E451" t="s">
        <v>70</v>
      </c>
      <c r="H451" s="66"/>
    </row>
    <row r="452" spans="1:8" ht="28.5">
      <c r="A452" s="5" t="s">
        <v>1311</v>
      </c>
      <c r="B452" s="6" t="s">
        <v>1312</v>
      </c>
      <c r="C452" s="32" t="s">
        <v>1313</v>
      </c>
      <c r="D452" s="66" t="s">
        <v>2129</v>
      </c>
      <c r="H452" s="66"/>
    </row>
    <row r="453" spans="1:8" ht="42.5">
      <c r="A453" s="5" t="s">
        <v>1314</v>
      </c>
      <c r="B453" s="6" t="s">
        <v>1315</v>
      </c>
      <c r="C453" s="35" t="s">
        <v>1316</v>
      </c>
      <c r="D453" s="66" t="s">
        <v>1316</v>
      </c>
      <c r="E453" t="s">
        <v>125</v>
      </c>
      <c r="H453" s="66"/>
    </row>
    <row r="454" spans="1:8" ht="56.5">
      <c r="A454" s="5" t="s">
        <v>1317</v>
      </c>
      <c r="B454" s="6" t="s">
        <v>1318</v>
      </c>
      <c r="C454" s="32" t="s">
        <v>1319</v>
      </c>
      <c r="D454" s="66" t="s">
        <v>19438</v>
      </c>
      <c r="E454" t="s">
        <v>70</v>
      </c>
      <c r="H454" s="66" t="s">
        <v>23339</v>
      </c>
    </row>
    <row r="455" spans="1:8" ht="42.5">
      <c r="A455" s="5" t="s">
        <v>1320</v>
      </c>
      <c r="B455" s="6" t="s">
        <v>1321</v>
      </c>
      <c r="C455" s="32" t="s">
        <v>1322</v>
      </c>
      <c r="D455" s="79" t="s">
        <v>24920</v>
      </c>
      <c r="E455" t="s">
        <v>14</v>
      </c>
      <c r="G455">
        <v>1</v>
      </c>
      <c r="H455" s="66" t="s">
        <v>23280</v>
      </c>
    </row>
    <row r="456" spans="1:8" ht="56.5">
      <c r="A456" s="5" t="s">
        <v>1323</v>
      </c>
      <c r="B456" s="6" t="s">
        <v>1324</v>
      </c>
      <c r="C456" s="35" t="s">
        <v>1325</v>
      </c>
      <c r="D456" s="66" t="s">
        <v>19439</v>
      </c>
      <c r="E456" t="s">
        <v>70</v>
      </c>
      <c r="H456" s="66" t="s">
        <v>23284</v>
      </c>
    </row>
    <row r="457" spans="1:8" ht="42.5">
      <c r="A457" s="5" t="s">
        <v>1326</v>
      </c>
      <c r="B457" s="6" t="s">
        <v>1327</v>
      </c>
      <c r="C457" s="32" t="s">
        <v>1328</v>
      </c>
      <c r="D457" s="66" t="s">
        <v>19440</v>
      </c>
      <c r="E457" t="s">
        <v>115</v>
      </c>
      <c r="H457" s="66" t="s">
        <v>23297</v>
      </c>
    </row>
    <row r="458" spans="1:8" ht="28.5">
      <c r="A458" s="5" t="s">
        <v>1329</v>
      </c>
      <c r="B458" s="6" t="s">
        <v>1330</v>
      </c>
      <c r="C458" s="32" t="s">
        <v>1331</v>
      </c>
      <c r="D458" s="66" t="s">
        <v>1331</v>
      </c>
      <c r="E458" t="s">
        <v>70</v>
      </c>
      <c r="H458" s="66"/>
    </row>
    <row r="459" spans="1:8" ht="28.5">
      <c r="A459" s="5" t="s">
        <v>1332</v>
      </c>
      <c r="B459" s="6" t="s">
        <v>1333</v>
      </c>
      <c r="C459" s="32" t="s">
        <v>1334</v>
      </c>
      <c r="D459" s="66" t="s">
        <v>1334</v>
      </c>
      <c r="E459" t="s">
        <v>48</v>
      </c>
      <c r="H459" s="66"/>
    </row>
    <row r="460" spans="1:8" ht="28.5">
      <c r="A460" s="5" t="s">
        <v>1335</v>
      </c>
      <c r="B460" s="6" t="s">
        <v>1336</v>
      </c>
      <c r="C460" s="32" t="s">
        <v>1337</v>
      </c>
      <c r="D460" s="66" t="s">
        <v>1337</v>
      </c>
      <c r="E460" t="s">
        <v>70</v>
      </c>
      <c r="H460" s="66"/>
    </row>
    <row r="461" spans="1:8" ht="28.5">
      <c r="A461" s="5" t="s">
        <v>1338</v>
      </c>
      <c r="B461" s="6" t="s">
        <v>1339</v>
      </c>
      <c r="C461" s="32" t="s">
        <v>1340</v>
      </c>
      <c r="D461" s="66" t="s">
        <v>1340</v>
      </c>
      <c r="E461" t="s">
        <v>70</v>
      </c>
      <c r="H461" s="66"/>
    </row>
    <row r="462" spans="1:8" ht="28.5">
      <c r="A462" s="5" t="s">
        <v>1341</v>
      </c>
      <c r="B462" s="6" t="s">
        <v>1342</v>
      </c>
      <c r="C462" s="32" t="s">
        <v>1343</v>
      </c>
      <c r="D462" s="79" t="s">
        <v>24921</v>
      </c>
      <c r="E462" t="s">
        <v>70</v>
      </c>
      <c r="H462" s="66"/>
    </row>
    <row r="463" spans="1:8" ht="14.5">
      <c r="A463" s="5" t="s">
        <v>1344</v>
      </c>
      <c r="B463" s="6" t="s">
        <v>1345</v>
      </c>
      <c r="C463" s="32" t="s">
        <v>1346</v>
      </c>
      <c r="D463" s="66" t="s">
        <v>2129</v>
      </c>
      <c r="H463" s="66"/>
    </row>
    <row r="464" spans="1:8" ht="28.5">
      <c r="A464" s="5" t="s">
        <v>1347</v>
      </c>
      <c r="B464" s="6" t="s">
        <v>1348</v>
      </c>
      <c r="C464" s="32" t="s">
        <v>1349</v>
      </c>
      <c r="D464" s="66" t="s">
        <v>19441</v>
      </c>
      <c r="E464" t="s">
        <v>70</v>
      </c>
      <c r="H464" s="66" t="s">
        <v>23283</v>
      </c>
    </row>
    <row r="465" spans="1:8" ht="42.5">
      <c r="A465" s="5" t="s">
        <v>1350</v>
      </c>
      <c r="B465" s="6" t="s">
        <v>1351</v>
      </c>
      <c r="C465" s="32" t="s">
        <v>1352</v>
      </c>
      <c r="D465" s="66" t="s">
        <v>19442</v>
      </c>
      <c r="E465" t="s">
        <v>70</v>
      </c>
      <c r="H465" s="66" t="s">
        <v>23328</v>
      </c>
    </row>
    <row r="466" spans="1:8" ht="28.5">
      <c r="A466" s="5" t="s">
        <v>1353</v>
      </c>
      <c r="B466" s="6" t="s">
        <v>1354</v>
      </c>
      <c r="C466" s="32" t="s">
        <v>1355</v>
      </c>
      <c r="D466" s="66" t="s">
        <v>1355</v>
      </c>
      <c r="E466" t="s">
        <v>70</v>
      </c>
      <c r="H466" s="66"/>
    </row>
    <row r="467" spans="1:8" ht="28.5">
      <c r="A467" s="5" t="s">
        <v>1356</v>
      </c>
      <c r="B467" s="6" t="s">
        <v>1357</v>
      </c>
      <c r="C467" s="32" t="s">
        <v>1358</v>
      </c>
      <c r="D467" s="66" t="s">
        <v>1358</v>
      </c>
      <c r="E467" t="s">
        <v>18</v>
      </c>
      <c r="H467" s="66"/>
    </row>
    <row r="468" spans="1:8" ht="14.5">
      <c r="A468" s="5" t="s">
        <v>1359</v>
      </c>
      <c r="B468" s="6" t="s">
        <v>1360</v>
      </c>
      <c r="C468" s="32" t="s">
        <v>1361</v>
      </c>
      <c r="D468" s="66" t="s">
        <v>19443</v>
      </c>
      <c r="E468" t="s">
        <v>70</v>
      </c>
      <c r="H468" s="66" t="s">
        <v>23283</v>
      </c>
    </row>
    <row r="469" spans="1:8" ht="28.5">
      <c r="A469" s="5" t="s">
        <v>1362</v>
      </c>
      <c r="B469" s="6" t="s">
        <v>1363</v>
      </c>
      <c r="C469" s="32" t="s">
        <v>1364</v>
      </c>
      <c r="D469" s="66" t="s">
        <v>25314</v>
      </c>
      <c r="E469" t="s">
        <v>115</v>
      </c>
      <c r="H469" s="66"/>
    </row>
    <row r="470" spans="1:8" ht="28.5">
      <c r="A470" s="5" t="s">
        <v>1365</v>
      </c>
      <c r="B470" s="6" t="s">
        <v>1366</v>
      </c>
      <c r="C470" s="32" t="s">
        <v>1367</v>
      </c>
      <c r="D470" s="66" t="s">
        <v>1367</v>
      </c>
      <c r="E470" t="s">
        <v>66</v>
      </c>
      <c r="H470" s="66"/>
    </row>
    <row r="471" spans="1:8" ht="42.5">
      <c r="A471" s="5" t="s">
        <v>1368</v>
      </c>
      <c r="B471" s="6" t="s">
        <v>1369</v>
      </c>
      <c r="C471" s="32" t="s">
        <v>1370</v>
      </c>
      <c r="D471" s="66" t="s">
        <v>19444</v>
      </c>
      <c r="E471" t="s">
        <v>125</v>
      </c>
      <c r="H471" s="66" t="s">
        <v>23308</v>
      </c>
    </row>
    <row r="472" spans="1:8" ht="42.5">
      <c r="A472" s="5" t="s">
        <v>1371</v>
      </c>
      <c r="B472" s="6" t="s">
        <v>1372</v>
      </c>
      <c r="C472" s="2" t="s">
        <v>1373</v>
      </c>
      <c r="D472" s="66" t="s">
        <v>19445</v>
      </c>
      <c r="E472" t="s">
        <v>14</v>
      </c>
      <c r="G472">
        <v>1</v>
      </c>
      <c r="H472" s="66" t="s">
        <v>23282</v>
      </c>
    </row>
    <row r="473" spans="1:8" ht="42.5">
      <c r="A473" s="5" t="s">
        <v>1374</v>
      </c>
      <c r="B473" s="6" t="s">
        <v>1375</v>
      </c>
      <c r="C473" s="2" t="s">
        <v>1376</v>
      </c>
      <c r="D473" s="66" t="s">
        <v>19446</v>
      </c>
      <c r="E473" t="s">
        <v>22</v>
      </c>
      <c r="H473" s="66" t="s">
        <v>23280</v>
      </c>
    </row>
    <row r="474" spans="1:8" ht="28.5">
      <c r="A474" s="5" t="s">
        <v>1377</v>
      </c>
      <c r="B474" s="6" t="s">
        <v>1378</v>
      </c>
      <c r="C474" s="2" t="s">
        <v>1379</v>
      </c>
      <c r="D474" s="79" t="s">
        <v>24922</v>
      </c>
      <c r="E474" t="s">
        <v>18</v>
      </c>
      <c r="H474" s="66" t="s">
        <v>23288</v>
      </c>
    </row>
    <row r="475" spans="1:8" ht="28.5">
      <c r="A475" s="5" t="s">
        <v>1380</v>
      </c>
      <c r="B475" s="6" t="s">
        <v>1381</v>
      </c>
      <c r="C475" s="2" t="s">
        <v>1382</v>
      </c>
      <c r="D475" s="66" t="s">
        <v>19447</v>
      </c>
      <c r="E475" t="s">
        <v>22</v>
      </c>
      <c r="H475" s="66"/>
    </row>
    <row r="476" spans="1:8" ht="28.5">
      <c r="A476" s="5" t="s">
        <v>1383</v>
      </c>
      <c r="B476" s="6" t="s">
        <v>1384</v>
      </c>
      <c r="C476" s="2" t="s">
        <v>1385</v>
      </c>
      <c r="D476" s="66" t="s">
        <v>2129</v>
      </c>
      <c r="H476" s="66"/>
    </row>
    <row r="477" spans="1:8" ht="28.5">
      <c r="A477" s="5" t="s">
        <v>1386</v>
      </c>
      <c r="B477" s="6" t="s">
        <v>1387</v>
      </c>
      <c r="C477" s="2" t="s">
        <v>1388</v>
      </c>
      <c r="D477" s="66" t="s">
        <v>19448</v>
      </c>
      <c r="E477" t="s">
        <v>125</v>
      </c>
      <c r="H477" s="66" t="s">
        <v>23340</v>
      </c>
    </row>
    <row r="478" spans="1:8" ht="14.5">
      <c r="A478" s="5" t="s">
        <v>1389</v>
      </c>
      <c r="B478" s="6" t="s">
        <v>1390</v>
      </c>
      <c r="C478" s="6" t="s">
        <v>19056</v>
      </c>
      <c r="D478" s="66"/>
      <c r="H478" s="66"/>
    </row>
    <row r="479" spans="1:8" ht="28.5">
      <c r="A479" s="5" t="s">
        <v>1391</v>
      </c>
      <c r="B479" s="6" t="s">
        <v>1392</v>
      </c>
      <c r="C479" s="2" t="s">
        <v>1393</v>
      </c>
      <c r="D479" s="66" t="s">
        <v>19449</v>
      </c>
      <c r="E479" t="s">
        <v>115</v>
      </c>
      <c r="H479" s="66" t="s">
        <v>23283</v>
      </c>
    </row>
    <row r="480" spans="1:8" ht="28.5">
      <c r="A480" s="5" t="s">
        <v>1394</v>
      </c>
      <c r="B480" s="6" t="s">
        <v>1395</v>
      </c>
      <c r="C480" s="2" t="s">
        <v>1396</v>
      </c>
      <c r="D480" s="66" t="s">
        <v>19450</v>
      </c>
      <c r="E480" t="s">
        <v>100</v>
      </c>
      <c r="H480" s="66" t="s">
        <v>23284</v>
      </c>
    </row>
    <row r="481" spans="1:8" ht="28.5">
      <c r="A481" s="5" t="s">
        <v>1397</v>
      </c>
      <c r="B481" s="6" t="s">
        <v>1398</v>
      </c>
      <c r="C481" s="2" t="s">
        <v>1399</v>
      </c>
      <c r="D481" s="79" t="s">
        <v>24923</v>
      </c>
      <c r="E481" t="s">
        <v>70</v>
      </c>
      <c r="H481" s="66" t="s">
        <v>23283</v>
      </c>
    </row>
    <row r="482" spans="1:8" ht="42.5">
      <c r="A482" s="5" t="s">
        <v>1400</v>
      </c>
      <c r="B482" s="6" t="s">
        <v>1401</v>
      </c>
      <c r="C482" s="2" t="s">
        <v>1402</v>
      </c>
      <c r="D482" s="66" t="s">
        <v>19451</v>
      </c>
      <c r="E482" t="s">
        <v>70</v>
      </c>
      <c r="H482" s="66" t="s">
        <v>23280</v>
      </c>
    </row>
    <row r="483" spans="1:8" ht="42.5">
      <c r="A483" s="5" t="s">
        <v>1403</v>
      </c>
      <c r="B483" s="6" t="s">
        <v>1404</v>
      </c>
      <c r="C483" s="2" t="s">
        <v>1405</v>
      </c>
      <c r="D483" s="66" t="s">
        <v>24859</v>
      </c>
      <c r="E483" t="s">
        <v>100</v>
      </c>
      <c r="H483" s="66" t="s">
        <v>23341</v>
      </c>
    </row>
    <row r="484" spans="1:8" ht="14.5">
      <c r="A484" s="5" t="s">
        <v>1406</v>
      </c>
      <c r="B484" s="6" t="s">
        <v>1407</v>
      </c>
      <c r="C484" s="2" t="s">
        <v>1407</v>
      </c>
      <c r="D484" s="66" t="s">
        <v>19452</v>
      </c>
      <c r="E484" t="s">
        <v>18</v>
      </c>
      <c r="H484" s="66"/>
    </row>
    <row r="485" spans="1:8" ht="56.5">
      <c r="A485" s="5" t="s">
        <v>1408</v>
      </c>
      <c r="B485" s="6" t="s">
        <v>1409</v>
      </c>
      <c r="C485" s="2" t="s">
        <v>1409</v>
      </c>
      <c r="D485" s="66" t="s">
        <v>19453</v>
      </c>
      <c r="E485" t="s">
        <v>125</v>
      </c>
      <c r="H485" s="66" t="s">
        <v>23280</v>
      </c>
    </row>
    <row r="486" spans="1:8" ht="28.5">
      <c r="A486" s="5" t="s">
        <v>1410</v>
      </c>
      <c r="B486" s="6" t="s">
        <v>1411</v>
      </c>
      <c r="C486" s="2" t="s">
        <v>1411</v>
      </c>
      <c r="D486" s="66" t="s">
        <v>19454</v>
      </c>
      <c r="E486" t="s">
        <v>115</v>
      </c>
      <c r="H486" s="66" t="s">
        <v>23342</v>
      </c>
    </row>
    <row r="487" spans="1:8" ht="42.5">
      <c r="A487" s="5" t="s">
        <v>1412</v>
      </c>
      <c r="B487" s="6" t="s">
        <v>1413</v>
      </c>
      <c r="C487" s="2" t="s">
        <v>1413</v>
      </c>
      <c r="D487" s="66" t="s">
        <v>19455</v>
      </c>
      <c r="E487" t="s">
        <v>125</v>
      </c>
      <c r="H487" s="66"/>
    </row>
    <row r="488" spans="1:8" ht="28.5">
      <c r="A488" s="5" t="s">
        <v>1414</v>
      </c>
      <c r="B488" s="6" t="s">
        <v>1415</v>
      </c>
      <c r="C488" s="2" t="s">
        <v>1415</v>
      </c>
      <c r="D488" s="66" t="s">
        <v>19456</v>
      </c>
      <c r="E488" t="s">
        <v>41</v>
      </c>
      <c r="H488" s="66" t="s">
        <v>23305</v>
      </c>
    </row>
    <row r="489" spans="1:8" ht="56.5">
      <c r="A489" s="73" t="s">
        <v>19138</v>
      </c>
      <c r="B489" s="6" t="s">
        <v>1416</v>
      </c>
      <c r="C489" s="2" t="s">
        <v>1417</v>
      </c>
      <c r="D489" s="79" t="s">
        <v>24924</v>
      </c>
      <c r="E489" t="s">
        <v>48</v>
      </c>
      <c r="H489" s="66" t="s">
        <v>23315</v>
      </c>
    </row>
    <row r="490" spans="1:8" ht="28.5">
      <c r="A490" s="5" t="s">
        <v>1418</v>
      </c>
      <c r="B490" s="6" t="s">
        <v>1419</v>
      </c>
      <c r="C490" s="2" t="s">
        <v>1420</v>
      </c>
      <c r="D490" s="66" t="s">
        <v>19457</v>
      </c>
      <c r="E490" t="s">
        <v>22</v>
      </c>
      <c r="H490" s="66" t="s">
        <v>23343</v>
      </c>
    </row>
    <row r="491" spans="1:8" ht="28.5">
      <c r="A491" s="5" t="s">
        <v>1421</v>
      </c>
      <c r="B491" s="6" t="s">
        <v>1422</v>
      </c>
      <c r="C491" s="2" t="s">
        <v>1423</v>
      </c>
      <c r="D491" s="66" t="s">
        <v>19458</v>
      </c>
      <c r="E491" t="s">
        <v>115</v>
      </c>
      <c r="H491" s="66" t="s">
        <v>23277</v>
      </c>
    </row>
    <row r="492" spans="1:8" ht="28.5">
      <c r="A492" s="5" t="s">
        <v>1424</v>
      </c>
      <c r="B492" s="6" t="s">
        <v>1425</v>
      </c>
      <c r="C492" s="2" t="s">
        <v>1426</v>
      </c>
      <c r="D492" s="66" t="s">
        <v>19459</v>
      </c>
      <c r="E492" t="s">
        <v>22</v>
      </c>
      <c r="H492" s="66" t="s">
        <v>23344</v>
      </c>
    </row>
    <row r="493" spans="1:8" ht="28.5">
      <c r="A493" s="5" t="s">
        <v>1427</v>
      </c>
      <c r="B493" s="6" t="s">
        <v>1428</v>
      </c>
      <c r="C493" s="6" t="s">
        <v>1428</v>
      </c>
      <c r="D493" s="79" t="s">
        <v>24925</v>
      </c>
      <c r="E493" t="s">
        <v>100</v>
      </c>
      <c r="H493" s="66" t="s">
        <v>23345</v>
      </c>
    </row>
    <row r="494" spans="1:8" ht="14.5">
      <c r="A494" s="5" t="s">
        <v>1429</v>
      </c>
      <c r="B494" s="6" t="s">
        <v>1430</v>
      </c>
      <c r="C494" s="68" t="s">
        <v>19056</v>
      </c>
      <c r="D494" s="66"/>
      <c r="H494" s="66"/>
    </row>
    <row r="495" spans="1:8" ht="14.5">
      <c r="A495" s="5" t="s">
        <v>1431</v>
      </c>
      <c r="B495" s="6" t="s">
        <v>1432</v>
      </c>
      <c r="C495" s="6" t="s">
        <v>19059</v>
      </c>
      <c r="D495" s="66" t="s">
        <v>19460</v>
      </c>
      <c r="E495" t="s">
        <v>70</v>
      </c>
      <c r="H495" s="66" t="s">
        <v>23280</v>
      </c>
    </row>
    <row r="496" spans="1:8" ht="42.5">
      <c r="A496" s="5" t="s">
        <v>1433</v>
      </c>
      <c r="B496" s="6" t="s">
        <v>1434</v>
      </c>
      <c r="C496" s="2" t="s">
        <v>1435</v>
      </c>
      <c r="D496" s="79" t="s">
        <v>24926</v>
      </c>
      <c r="E496" t="s">
        <v>130</v>
      </c>
      <c r="H496" s="66" t="s">
        <v>23346</v>
      </c>
    </row>
    <row r="497" spans="1:8" ht="42.5">
      <c r="A497" s="5" t="s">
        <v>1436</v>
      </c>
      <c r="B497" s="6" t="s">
        <v>1437</v>
      </c>
      <c r="C497" s="2" t="s">
        <v>1438</v>
      </c>
      <c r="D497" s="79" t="s">
        <v>24927</v>
      </c>
      <c r="E497" t="s">
        <v>22</v>
      </c>
      <c r="H497" s="66" t="s">
        <v>23347</v>
      </c>
    </row>
    <row r="498" spans="1:8" ht="28.5">
      <c r="A498" s="5" t="s">
        <v>1439</v>
      </c>
      <c r="B498" s="6" t="s">
        <v>1440</v>
      </c>
      <c r="C498" s="2" t="s">
        <v>1441</v>
      </c>
      <c r="D498" s="66" t="s">
        <v>19461</v>
      </c>
      <c r="E498" t="s">
        <v>70</v>
      </c>
      <c r="H498" s="66" t="s">
        <v>23308</v>
      </c>
    </row>
    <row r="499" spans="1:8" ht="42.5">
      <c r="A499" s="5" t="s">
        <v>1442</v>
      </c>
      <c r="B499" s="6" t="s">
        <v>1443</v>
      </c>
      <c r="C499" s="2" t="s">
        <v>1444</v>
      </c>
      <c r="D499" s="66" t="s">
        <v>19462</v>
      </c>
      <c r="E499" t="s">
        <v>22</v>
      </c>
      <c r="H499" s="66" t="s">
        <v>23277</v>
      </c>
    </row>
    <row r="500" spans="1:8" ht="56.5">
      <c r="A500" s="5" t="s">
        <v>1445</v>
      </c>
      <c r="B500" s="6" t="s">
        <v>1446</v>
      </c>
      <c r="C500" s="2" t="s">
        <v>1447</v>
      </c>
      <c r="D500" s="79" t="s">
        <v>24928</v>
      </c>
      <c r="E500" t="s">
        <v>125</v>
      </c>
      <c r="H500" s="66" t="s">
        <v>23323</v>
      </c>
    </row>
    <row r="501" spans="1:8" ht="70.5">
      <c r="A501" s="5" t="s">
        <v>1448</v>
      </c>
      <c r="B501" s="6" t="s">
        <v>1449</v>
      </c>
      <c r="C501" s="2" t="s">
        <v>1450</v>
      </c>
      <c r="D501" s="66" t="s">
        <v>19463</v>
      </c>
      <c r="E501" t="s">
        <v>130</v>
      </c>
      <c r="H501" s="66" t="s">
        <v>23348</v>
      </c>
    </row>
    <row r="502" spans="1:8" ht="42.5">
      <c r="A502" s="5" t="s">
        <v>1451</v>
      </c>
      <c r="B502" s="6" t="s">
        <v>1452</v>
      </c>
      <c r="C502" s="2" t="s">
        <v>1453</v>
      </c>
      <c r="D502" s="79" t="s">
        <v>24929</v>
      </c>
      <c r="E502" t="s">
        <v>70</v>
      </c>
      <c r="H502" s="66" t="s">
        <v>23349</v>
      </c>
    </row>
    <row r="503" spans="1:8" ht="28.5">
      <c r="A503" s="5" t="s">
        <v>1454</v>
      </c>
      <c r="B503" s="6" t="s">
        <v>1455</v>
      </c>
      <c r="C503" s="2" t="s">
        <v>1455</v>
      </c>
      <c r="D503" s="79" t="s">
        <v>24930</v>
      </c>
      <c r="E503" t="s">
        <v>74</v>
      </c>
      <c r="H503" s="66" t="s">
        <v>23288</v>
      </c>
    </row>
    <row r="504" spans="1:8" ht="42.5">
      <c r="A504" s="5" t="s">
        <v>1456</v>
      </c>
      <c r="B504" s="6" t="s">
        <v>1457</v>
      </c>
      <c r="C504" s="2" t="s">
        <v>1458</v>
      </c>
      <c r="D504" s="66" t="s">
        <v>19464</v>
      </c>
      <c r="E504" t="s">
        <v>70</v>
      </c>
      <c r="H504" s="66" t="s">
        <v>23350</v>
      </c>
    </row>
    <row r="505" spans="1:8" ht="28.5">
      <c r="A505" s="5" t="s">
        <v>1459</v>
      </c>
      <c r="B505" s="6" t="s">
        <v>1460</v>
      </c>
      <c r="C505" s="2" t="s">
        <v>1461</v>
      </c>
      <c r="D505" s="66"/>
      <c r="H505" s="66"/>
    </row>
    <row r="506" spans="1:8" ht="42.5">
      <c r="A506" s="5" t="s">
        <v>1462</v>
      </c>
      <c r="B506" s="6" t="s">
        <v>1463</v>
      </c>
      <c r="C506" s="2" t="s">
        <v>1464</v>
      </c>
      <c r="D506" s="66" t="s">
        <v>19466</v>
      </c>
      <c r="E506" t="s">
        <v>70</v>
      </c>
      <c r="H506" s="66" t="s">
        <v>23278</v>
      </c>
    </row>
    <row r="507" spans="1:8" ht="28.5">
      <c r="A507" s="5" t="s">
        <v>1465</v>
      </c>
      <c r="B507" s="6" t="s">
        <v>1466</v>
      </c>
      <c r="C507" s="2" t="s">
        <v>1467</v>
      </c>
      <c r="D507" s="66" t="s">
        <v>19467</v>
      </c>
      <c r="E507" t="s">
        <v>70</v>
      </c>
      <c r="H507" s="66" t="s">
        <v>23280</v>
      </c>
    </row>
    <row r="508" spans="1:8" ht="28.5">
      <c r="A508" s="5" t="s">
        <v>1468</v>
      </c>
      <c r="B508" s="6" t="s">
        <v>1469</v>
      </c>
      <c r="C508" s="2" t="s">
        <v>1470</v>
      </c>
      <c r="D508" s="66" t="s">
        <v>19468</v>
      </c>
      <c r="E508" t="s">
        <v>70</v>
      </c>
      <c r="H508" s="66" t="s">
        <v>23280</v>
      </c>
    </row>
    <row r="509" spans="1:8" ht="42.5">
      <c r="A509" s="5" t="s">
        <v>1471</v>
      </c>
      <c r="B509" s="6" t="s">
        <v>1472</v>
      </c>
      <c r="C509" s="2" t="s">
        <v>1473</v>
      </c>
      <c r="D509" s="79" t="s">
        <v>24931</v>
      </c>
      <c r="E509" t="s">
        <v>74</v>
      </c>
      <c r="H509" s="66" t="s">
        <v>23351</v>
      </c>
    </row>
    <row r="510" spans="1:8" ht="42.5">
      <c r="A510" s="5" t="s">
        <v>1474</v>
      </c>
      <c r="B510" s="6" t="s">
        <v>1475</v>
      </c>
      <c r="C510" s="2" t="s">
        <v>1476</v>
      </c>
      <c r="D510" s="79" t="s">
        <v>24932</v>
      </c>
      <c r="E510" t="s">
        <v>115</v>
      </c>
      <c r="H510" s="66" t="s">
        <v>23292</v>
      </c>
    </row>
    <row r="511" spans="1:8" ht="14.5">
      <c r="A511" s="5" t="s">
        <v>1477</v>
      </c>
      <c r="B511" s="6" t="s">
        <v>1478</v>
      </c>
      <c r="C511" s="2" t="s">
        <v>1479</v>
      </c>
      <c r="D511" s="79" t="s">
        <v>24933</v>
      </c>
      <c r="E511" t="s">
        <v>74</v>
      </c>
      <c r="H511" s="66"/>
    </row>
    <row r="512" spans="1:8" ht="28.5">
      <c r="A512" s="5" t="s">
        <v>1480</v>
      </c>
      <c r="B512" s="6" t="s">
        <v>1481</v>
      </c>
      <c r="C512" s="2" t="s">
        <v>1482</v>
      </c>
      <c r="D512" s="66" t="s">
        <v>19469</v>
      </c>
      <c r="E512" t="s">
        <v>125</v>
      </c>
      <c r="H512" s="66" t="s">
        <v>23288</v>
      </c>
    </row>
    <row r="513" spans="1:8" ht="28.5">
      <c r="A513" s="5" t="s">
        <v>1483</v>
      </c>
      <c r="B513" s="6" t="s">
        <v>1484</v>
      </c>
      <c r="C513" s="2" t="s">
        <v>1485</v>
      </c>
      <c r="D513" s="66" t="s">
        <v>19470</v>
      </c>
      <c r="E513" t="s">
        <v>70</v>
      </c>
      <c r="H513" s="66" t="s">
        <v>23352</v>
      </c>
    </row>
    <row r="514" spans="1:8" ht="28.5">
      <c r="A514" s="5" t="s">
        <v>1486</v>
      </c>
      <c r="B514" s="6" t="s">
        <v>1487</v>
      </c>
      <c r="C514" s="2" t="s">
        <v>1488</v>
      </c>
      <c r="D514" s="66" t="s">
        <v>19471</v>
      </c>
      <c r="E514" t="s">
        <v>70</v>
      </c>
      <c r="H514" s="66" t="s">
        <v>23284</v>
      </c>
    </row>
    <row r="515" spans="1:8" ht="28.5">
      <c r="A515" s="5" t="s">
        <v>1489</v>
      </c>
      <c r="B515" s="6" t="s">
        <v>1490</v>
      </c>
      <c r="C515" s="2" t="s">
        <v>1491</v>
      </c>
      <c r="D515" s="66" t="s">
        <v>19472</v>
      </c>
      <c r="E515" t="s">
        <v>115</v>
      </c>
      <c r="H515" s="66"/>
    </row>
    <row r="516" spans="1:8" ht="56.5">
      <c r="A516" s="5" t="s">
        <v>1492</v>
      </c>
      <c r="B516" s="6" t="s">
        <v>1493</v>
      </c>
      <c r="C516" s="2" t="s">
        <v>1494</v>
      </c>
      <c r="D516" s="79" t="s">
        <v>24934</v>
      </c>
      <c r="E516" t="s">
        <v>55</v>
      </c>
      <c r="H516" s="66" t="s">
        <v>23353</v>
      </c>
    </row>
    <row r="517" spans="1:8" ht="56.5">
      <c r="A517" s="5" t="s">
        <v>1495</v>
      </c>
      <c r="B517" s="6" t="s">
        <v>1496</v>
      </c>
      <c r="C517" s="2" t="s">
        <v>1497</v>
      </c>
      <c r="D517" s="66" t="s">
        <v>19473</v>
      </c>
      <c r="E517" t="s">
        <v>37</v>
      </c>
      <c r="H517" s="66" t="s">
        <v>23354</v>
      </c>
    </row>
    <row r="518" spans="1:8" ht="42.5">
      <c r="A518" s="5" t="s">
        <v>1498</v>
      </c>
      <c r="B518" s="6" t="s">
        <v>1499</v>
      </c>
      <c r="C518" s="2" t="s">
        <v>1500</v>
      </c>
      <c r="D518" s="66" t="s">
        <v>19474</v>
      </c>
      <c r="E518" t="s">
        <v>70</v>
      </c>
      <c r="H518" s="66" t="s">
        <v>23280</v>
      </c>
    </row>
    <row r="519" spans="1:8" ht="42.5">
      <c r="A519" s="5" t="s">
        <v>1501</v>
      </c>
      <c r="B519" s="6" t="s">
        <v>1502</v>
      </c>
      <c r="C519" s="2" t="s">
        <v>1503</v>
      </c>
      <c r="D519" s="66" t="s">
        <v>19475</v>
      </c>
      <c r="E519" t="s">
        <v>130</v>
      </c>
      <c r="H519" s="66" t="s">
        <v>23355</v>
      </c>
    </row>
    <row r="520" spans="1:8" ht="42.5">
      <c r="A520" s="5" t="s">
        <v>1504</v>
      </c>
      <c r="B520" s="6" t="s">
        <v>1505</v>
      </c>
      <c r="C520" s="2" t="s">
        <v>1506</v>
      </c>
      <c r="D520" s="66" t="s">
        <v>19476</v>
      </c>
      <c r="E520" t="s">
        <v>55</v>
      </c>
      <c r="H520" s="66"/>
    </row>
    <row r="521" spans="1:8" ht="56.5">
      <c r="A521" s="5" t="s">
        <v>1507</v>
      </c>
      <c r="B521" s="6" t="s">
        <v>1508</v>
      </c>
      <c r="C521" s="2" t="s">
        <v>1509</v>
      </c>
      <c r="D521" s="66" t="s">
        <v>19477</v>
      </c>
      <c r="E521" t="s">
        <v>125</v>
      </c>
      <c r="H521" s="66" t="s">
        <v>23356</v>
      </c>
    </row>
    <row r="522" spans="1:8" ht="42.5">
      <c r="A522" s="5" t="s">
        <v>1510</v>
      </c>
      <c r="B522" s="6" t="s">
        <v>1511</v>
      </c>
      <c r="C522" s="2" t="s">
        <v>1512</v>
      </c>
      <c r="D522" s="66" t="s">
        <v>19478</v>
      </c>
      <c r="E522" t="s">
        <v>70</v>
      </c>
      <c r="H522" s="66" t="s">
        <v>23297</v>
      </c>
    </row>
    <row r="523" spans="1:8" ht="14.5">
      <c r="A523" s="5" t="s">
        <v>1513</v>
      </c>
      <c r="B523" s="6" t="s">
        <v>1514</v>
      </c>
      <c r="C523" s="2" t="s">
        <v>1515</v>
      </c>
      <c r="D523" s="66" t="s">
        <v>2129</v>
      </c>
      <c r="H523" s="66"/>
    </row>
    <row r="524" spans="1:8" ht="28.5">
      <c r="A524" s="5" t="s">
        <v>1516</v>
      </c>
      <c r="B524" s="6" t="s">
        <v>1517</v>
      </c>
      <c r="C524" s="2" t="s">
        <v>1518</v>
      </c>
      <c r="D524" s="66" t="s">
        <v>19479</v>
      </c>
      <c r="E524" t="s">
        <v>22</v>
      </c>
      <c r="H524" s="66" t="s">
        <v>23278</v>
      </c>
    </row>
    <row r="525" spans="1:8" ht="14.5">
      <c r="A525" s="5" t="s">
        <v>1519</v>
      </c>
      <c r="B525" s="6" t="s">
        <v>1520</v>
      </c>
      <c r="C525" s="6" t="s">
        <v>19060</v>
      </c>
      <c r="D525" s="66" t="s">
        <v>19480</v>
      </c>
      <c r="E525" t="s">
        <v>130</v>
      </c>
      <c r="H525" s="66" t="s">
        <v>23282</v>
      </c>
    </row>
    <row r="526" spans="1:8" ht="56.5">
      <c r="A526" s="5" t="s">
        <v>1521</v>
      </c>
      <c r="B526" s="6" t="s">
        <v>1522</v>
      </c>
      <c r="C526" s="2" t="s">
        <v>1523</v>
      </c>
      <c r="D526" s="66" t="s">
        <v>19481</v>
      </c>
      <c r="E526" t="s">
        <v>115</v>
      </c>
      <c r="H526" s="66" t="s">
        <v>23357</v>
      </c>
    </row>
    <row r="527" spans="1:8" ht="28.5">
      <c r="A527" s="5" t="s">
        <v>1524</v>
      </c>
      <c r="B527" s="6" t="s">
        <v>1525</v>
      </c>
      <c r="C527" s="2" t="s">
        <v>1526</v>
      </c>
      <c r="D527" s="66" t="s">
        <v>25335</v>
      </c>
      <c r="E527" t="s">
        <v>125</v>
      </c>
      <c r="H527" s="66"/>
    </row>
    <row r="528" spans="1:8" ht="28.5">
      <c r="A528" s="5" t="s">
        <v>1527</v>
      </c>
      <c r="B528" s="6" t="s">
        <v>1528</v>
      </c>
      <c r="C528" s="68" t="s">
        <v>19056</v>
      </c>
      <c r="D528" s="66"/>
      <c r="F528">
        <v>1</v>
      </c>
      <c r="H528" s="66"/>
    </row>
    <row r="529" spans="1:8" ht="14.5">
      <c r="A529" s="5" t="s">
        <v>1529</v>
      </c>
      <c r="B529" s="6" t="s">
        <v>1530</v>
      </c>
      <c r="C529" s="2" t="s">
        <v>1531</v>
      </c>
      <c r="D529" s="66" t="s">
        <v>2129</v>
      </c>
      <c r="H529" s="66"/>
    </row>
    <row r="530" spans="1:8" ht="14.5">
      <c r="A530" s="5" t="s">
        <v>1532</v>
      </c>
      <c r="B530" s="6" t="s">
        <v>1533</v>
      </c>
      <c r="C530" s="2" t="s">
        <v>1534</v>
      </c>
      <c r="D530" s="66" t="s">
        <v>19482</v>
      </c>
      <c r="E530" t="s">
        <v>115</v>
      </c>
      <c r="H530" s="66" t="s">
        <v>23358</v>
      </c>
    </row>
    <row r="531" spans="1:8" ht="14.5">
      <c r="A531" s="5" t="s">
        <v>1535</v>
      </c>
      <c r="B531" s="6" t="s">
        <v>1536</v>
      </c>
      <c r="C531" s="2" t="s">
        <v>1537</v>
      </c>
      <c r="D531" s="66" t="s">
        <v>1537</v>
      </c>
      <c r="E531" t="s">
        <v>22</v>
      </c>
      <c r="H531" s="66"/>
    </row>
    <row r="532" spans="1:8" ht="28.5">
      <c r="A532" s="27" t="s">
        <v>1538</v>
      </c>
      <c r="B532" s="28" t="s">
        <v>1539</v>
      </c>
      <c r="C532" s="29" t="s">
        <v>1539</v>
      </c>
      <c r="D532" s="66" t="s">
        <v>19483</v>
      </c>
      <c r="E532" t="s">
        <v>115</v>
      </c>
      <c r="H532" s="66" t="s">
        <v>23359</v>
      </c>
    </row>
    <row r="533" spans="1:8" ht="42.5">
      <c r="A533" s="5" t="s">
        <v>1540</v>
      </c>
      <c r="B533" s="6" t="s">
        <v>1541</v>
      </c>
      <c r="C533" s="2" t="s">
        <v>1542</v>
      </c>
      <c r="D533" s="66" t="s">
        <v>19484</v>
      </c>
      <c r="E533" t="s">
        <v>70</v>
      </c>
      <c r="H533" s="66" t="s">
        <v>23360</v>
      </c>
    </row>
    <row r="534" spans="1:8" ht="14.5">
      <c r="A534" s="5" t="s">
        <v>1543</v>
      </c>
      <c r="B534" s="6" t="s">
        <v>1544</v>
      </c>
      <c r="C534" s="6" t="s">
        <v>1544</v>
      </c>
      <c r="D534" s="66" t="s">
        <v>19485</v>
      </c>
      <c r="E534" t="s">
        <v>70</v>
      </c>
      <c r="H534" s="66"/>
    </row>
    <row r="535" spans="1:8" ht="28.5">
      <c r="A535" s="5" t="s">
        <v>1545</v>
      </c>
      <c r="B535" s="6" t="s">
        <v>1546</v>
      </c>
      <c r="C535" s="6" t="s">
        <v>1546</v>
      </c>
      <c r="D535" s="66" t="s">
        <v>19486</v>
      </c>
      <c r="E535" t="s">
        <v>115</v>
      </c>
      <c r="H535" s="66" t="s">
        <v>23330</v>
      </c>
    </row>
    <row r="536" spans="1:8" ht="14.5">
      <c r="A536" s="5" t="s">
        <v>1547</v>
      </c>
      <c r="B536" s="6" t="s">
        <v>1548</v>
      </c>
      <c r="C536" s="6" t="s">
        <v>1548</v>
      </c>
      <c r="D536" s="66" t="s">
        <v>2129</v>
      </c>
      <c r="H536" s="66"/>
    </row>
    <row r="537" spans="1:8" ht="14.5">
      <c r="A537" s="5" t="s">
        <v>1549</v>
      </c>
      <c r="B537" s="6" t="s">
        <v>1550</v>
      </c>
      <c r="C537" s="6" t="s">
        <v>1550</v>
      </c>
      <c r="D537" s="79" t="s">
        <v>24935</v>
      </c>
      <c r="E537" t="s">
        <v>100</v>
      </c>
      <c r="H537" s="66"/>
    </row>
    <row r="538" spans="1:8" ht="14.5">
      <c r="A538" s="5" t="s">
        <v>1551</v>
      </c>
      <c r="B538" s="6" t="s">
        <v>1552</v>
      </c>
      <c r="C538" s="6" t="s">
        <v>1553</v>
      </c>
      <c r="D538" s="66" t="s">
        <v>19487</v>
      </c>
      <c r="E538" t="s">
        <v>70</v>
      </c>
      <c r="H538" s="66" t="s">
        <v>23283</v>
      </c>
    </row>
    <row r="539" spans="1:8" ht="42.5">
      <c r="A539" s="5" t="s">
        <v>1554</v>
      </c>
      <c r="B539" s="6" t="s">
        <v>1555</v>
      </c>
      <c r="C539" s="6" t="s">
        <v>1556</v>
      </c>
      <c r="D539" s="66" t="s">
        <v>19488</v>
      </c>
      <c r="E539" t="s">
        <v>74</v>
      </c>
      <c r="H539" s="66" t="s">
        <v>23280</v>
      </c>
    </row>
    <row r="540" spans="1:8" ht="28.5">
      <c r="A540" s="5" t="s">
        <v>1557</v>
      </c>
      <c r="B540" s="6" t="s">
        <v>1558</v>
      </c>
      <c r="C540" s="6" t="s">
        <v>1559</v>
      </c>
      <c r="D540" s="66" t="s">
        <v>1559</v>
      </c>
      <c r="E540" t="s">
        <v>115</v>
      </c>
      <c r="H540" s="66"/>
    </row>
    <row r="541" spans="1:8" ht="42.5">
      <c r="A541" s="5" t="s">
        <v>1560</v>
      </c>
      <c r="B541" s="6" t="s">
        <v>1561</v>
      </c>
      <c r="C541" s="6" t="s">
        <v>1561</v>
      </c>
      <c r="D541" s="66" t="s">
        <v>19489</v>
      </c>
      <c r="E541" t="s">
        <v>55</v>
      </c>
      <c r="H541" s="66" t="s">
        <v>23335</v>
      </c>
    </row>
    <row r="542" spans="1:8" ht="42.5">
      <c r="A542" s="5" t="s">
        <v>1562</v>
      </c>
      <c r="B542" s="6" t="s">
        <v>1563</v>
      </c>
      <c r="C542" s="6" t="s">
        <v>1564</v>
      </c>
      <c r="D542" s="66" t="s">
        <v>19490</v>
      </c>
      <c r="E542" t="s">
        <v>115</v>
      </c>
      <c r="H542" s="66" t="s">
        <v>23280</v>
      </c>
    </row>
    <row r="543" spans="1:8" ht="14.5">
      <c r="A543" s="5" t="s">
        <v>1565</v>
      </c>
      <c r="B543" s="6" t="s">
        <v>1566</v>
      </c>
      <c r="C543" s="6" t="s">
        <v>1566</v>
      </c>
      <c r="D543" s="66" t="s">
        <v>19491</v>
      </c>
      <c r="E543" t="s">
        <v>104</v>
      </c>
      <c r="H543" s="66"/>
    </row>
    <row r="544" spans="1:8" ht="28.5">
      <c r="A544" s="5" t="s">
        <v>1567</v>
      </c>
      <c r="B544" s="6" t="s">
        <v>1568</v>
      </c>
      <c r="C544" s="6" t="s">
        <v>1569</v>
      </c>
      <c r="D544" s="66" t="s">
        <v>19492</v>
      </c>
      <c r="E544" t="s">
        <v>18</v>
      </c>
      <c r="H544" s="66" t="s">
        <v>23361</v>
      </c>
    </row>
    <row r="545" spans="1:8" ht="28.5">
      <c r="A545" s="5" t="s">
        <v>1570</v>
      </c>
      <c r="B545" s="6" t="s">
        <v>1571</v>
      </c>
      <c r="C545" s="6" t="s">
        <v>1572</v>
      </c>
      <c r="D545" s="66" t="s">
        <v>19493</v>
      </c>
      <c r="E545" t="s">
        <v>70</v>
      </c>
      <c r="H545" s="66" t="s">
        <v>23283</v>
      </c>
    </row>
    <row r="546" spans="1:8" ht="42.5">
      <c r="A546" s="5" t="s">
        <v>1573</v>
      </c>
      <c r="B546" s="6" t="s">
        <v>1574</v>
      </c>
      <c r="C546" s="6" t="s">
        <v>1575</v>
      </c>
      <c r="D546" s="66" t="s">
        <v>19494</v>
      </c>
      <c r="E546" t="s">
        <v>70</v>
      </c>
      <c r="H546" s="66" t="s">
        <v>23278</v>
      </c>
    </row>
    <row r="547" spans="1:8" ht="42.5">
      <c r="A547" s="5" t="s">
        <v>1576</v>
      </c>
      <c r="B547" s="6" t="s">
        <v>1577</v>
      </c>
      <c r="C547" s="6" t="s">
        <v>1578</v>
      </c>
      <c r="D547" s="66" t="s">
        <v>19495</v>
      </c>
      <c r="E547" t="s">
        <v>115</v>
      </c>
      <c r="H547" s="66" t="s">
        <v>23305</v>
      </c>
    </row>
    <row r="548" spans="1:8" ht="42.5">
      <c r="A548" s="5" t="s">
        <v>1579</v>
      </c>
      <c r="B548" s="6" t="s">
        <v>1580</v>
      </c>
      <c r="C548" s="6" t="s">
        <v>1581</v>
      </c>
      <c r="D548" s="79" t="s">
        <v>24936</v>
      </c>
      <c r="E548" t="s">
        <v>100</v>
      </c>
      <c r="H548" s="66" t="s">
        <v>23284</v>
      </c>
    </row>
    <row r="549" spans="1:8" ht="42.5">
      <c r="A549" s="5" t="s">
        <v>1582</v>
      </c>
      <c r="B549" s="6" t="s">
        <v>1583</v>
      </c>
      <c r="C549" s="6" t="s">
        <v>1583</v>
      </c>
      <c r="D549" s="66" t="s">
        <v>19496</v>
      </c>
      <c r="E549" t="s">
        <v>70</v>
      </c>
      <c r="H549" s="66" t="s">
        <v>23284</v>
      </c>
    </row>
    <row r="550" spans="1:8" ht="42.5">
      <c r="A550" s="5" t="s">
        <v>1584</v>
      </c>
      <c r="B550" s="6" t="s">
        <v>1585</v>
      </c>
      <c r="C550" s="2" t="s">
        <v>1586</v>
      </c>
      <c r="D550" s="66" t="s">
        <v>19497</v>
      </c>
      <c r="E550" t="s">
        <v>130</v>
      </c>
      <c r="H550" s="66" t="s">
        <v>23362</v>
      </c>
    </row>
    <row r="551" spans="1:8" ht="28.5">
      <c r="A551" s="5" t="s">
        <v>1587</v>
      </c>
      <c r="B551" s="6" t="s">
        <v>1588</v>
      </c>
      <c r="C551" s="6" t="s">
        <v>1589</v>
      </c>
      <c r="D551" s="66" t="s">
        <v>19498</v>
      </c>
      <c r="E551" t="s">
        <v>100</v>
      </c>
      <c r="H551" s="66" t="s">
        <v>23283</v>
      </c>
    </row>
    <row r="552" spans="1:8" ht="28.5">
      <c r="A552" s="5" t="s">
        <v>1590</v>
      </c>
      <c r="B552" s="6" t="s">
        <v>1591</v>
      </c>
      <c r="C552" s="6" t="s">
        <v>1591</v>
      </c>
      <c r="D552" s="66" t="s">
        <v>19499</v>
      </c>
      <c r="E552" t="s">
        <v>70</v>
      </c>
      <c r="H552" s="66" t="s">
        <v>23280</v>
      </c>
    </row>
    <row r="553" spans="1:8" ht="28.5">
      <c r="A553" s="5" t="s">
        <v>1592</v>
      </c>
      <c r="B553" s="6" t="s">
        <v>1593</v>
      </c>
      <c r="C553" s="2" t="s">
        <v>1594</v>
      </c>
      <c r="D553" s="66" t="s">
        <v>19500</v>
      </c>
      <c r="E553" t="s">
        <v>97</v>
      </c>
      <c r="H553" s="66" t="s">
        <v>23363</v>
      </c>
    </row>
    <row r="554" spans="1:8" ht="14.5">
      <c r="A554" s="5" t="s">
        <v>1595</v>
      </c>
      <c r="B554" s="6" t="s">
        <v>1596</v>
      </c>
      <c r="C554" s="6" t="s">
        <v>1597</v>
      </c>
      <c r="D554" s="66" t="s">
        <v>19501</v>
      </c>
      <c r="E554" t="s">
        <v>70</v>
      </c>
      <c r="H554" s="66" t="s">
        <v>23283</v>
      </c>
    </row>
    <row r="555" spans="1:8" ht="42.5">
      <c r="A555" s="5" t="s">
        <v>1598</v>
      </c>
      <c r="B555" s="6" t="s">
        <v>1599</v>
      </c>
      <c r="C555" s="6" t="s">
        <v>1600</v>
      </c>
      <c r="D555" s="79" t="s">
        <v>24937</v>
      </c>
      <c r="E555" t="s">
        <v>74</v>
      </c>
      <c r="H555" s="66" t="s">
        <v>23364</v>
      </c>
    </row>
    <row r="556" spans="1:8" ht="56.5">
      <c r="A556" s="84" t="s">
        <v>26771</v>
      </c>
      <c r="B556" s="6" t="s">
        <v>1601</v>
      </c>
      <c r="C556" s="6" t="s">
        <v>1602</v>
      </c>
      <c r="D556" s="79" t="s">
        <v>24938</v>
      </c>
      <c r="E556" t="s">
        <v>70</v>
      </c>
      <c r="H556" s="66" t="s">
        <v>23302</v>
      </c>
    </row>
    <row r="557" spans="1:8" ht="14.5">
      <c r="A557" s="5" t="s">
        <v>1603</v>
      </c>
      <c r="B557" s="6" t="s">
        <v>1604</v>
      </c>
      <c r="C557" s="6" t="s">
        <v>1604</v>
      </c>
      <c r="D557" s="66" t="s">
        <v>19502</v>
      </c>
      <c r="E557" t="s">
        <v>100</v>
      </c>
      <c r="H557" s="66" t="s">
        <v>23284</v>
      </c>
    </row>
    <row r="558" spans="1:8" ht="14.5">
      <c r="A558" s="5" t="s">
        <v>1605</v>
      </c>
      <c r="B558" s="70"/>
      <c r="C558" s="70" t="s">
        <v>19061</v>
      </c>
      <c r="D558" s="79" t="s">
        <v>24939</v>
      </c>
      <c r="E558" t="s">
        <v>70</v>
      </c>
      <c r="H558" s="66"/>
    </row>
    <row r="559" spans="1:8" ht="14.5">
      <c r="A559" s="5" t="s">
        <v>1606</v>
      </c>
      <c r="C559" s="2" t="s">
        <v>1607</v>
      </c>
      <c r="D559" s="79" t="s">
        <v>24940</v>
      </c>
      <c r="E559" t="s">
        <v>125</v>
      </c>
      <c r="H559" s="66" t="s">
        <v>23277</v>
      </c>
    </row>
    <row r="560" spans="1:8" ht="14.5">
      <c r="A560" s="5" t="s">
        <v>1608</v>
      </c>
      <c r="C560" s="2" t="s">
        <v>1609</v>
      </c>
      <c r="D560" s="79" t="s">
        <v>24941</v>
      </c>
      <c r="E560" t="s">
        <v>70</v>
      </c>
      <c r="H560" s="66" t="s">
        <v>23365</v>
      </c>
    </row>
    <row r="561" spans="1:8" ht="28.5">
      <c r="A561" s="5" t="s">
        <v>1610</v>
      </c>
      <c r="B561" s="6" t="s">
        <v>1611</v>
      </c>
      <c r="C561" s="2" t="s">
        <v>1612</v>
      </c>
      <c r="D561" s="66" t="s">
        <v>1612</v>
      </c>
      <c r="E561" t="s">
        <v>125</v>
      </c>
      <c r="H561" s="66"/>
    </row>
    <row r="562" spans="1:8" ht="42.5">
      <c r="A562" s="5" t="s">
        <v>1613</v>
      </c>
      <c r="B562" s="6" t="s">
        <v>1614</v>
      </c>
      <c r="C562" s="2" t="s">
        <v>1615</v>
      </c>
      <c r="D562" s="79" t="s">
        <v>24942</v>
      </c>
      <c r="E562" t="s">
        <v>37</v>
      </c>
      <c r="H562" s="66" t="s">
        <v>23292</v>
      </c>
    </row>
    <row r="563" spans="1:8" ht="28.5">
      <c r="A563" s="5" t="s">
        <v>1616</v>
      </c>
      <c r="B563" s="6" t="s">
        <v>1617</v>
      </c>
      <c r="C563" s="2" t="s">
        <v>1618</v>
      </c>
      <c r="D563" s="79" t="s">
        <v>24943</v>
      </c>
      <c r="E563" t="s">
        <v>70</v>
      </c>
      <c r="H563" s="66"/>
    </row>
    <row r="564" spans="1:8" ht="70.5">
      <c r="A564" s="5" t="s">
        <v>1619</v>
      </c>
      <c r="B564" s="6" t="s">
        <v>1620</v>
      </c>
      <c r="C564" s="2" t="s">
        <v>1621</v>
      </c>
      <c r="D564" s="79" t="s">
        <v>24944</v>
      </c>
      <c r="E564" t="s">
        <v>70</v>
      </c>
      <c r="H564" s="66"/>
    </row>
    <row r="565" spans="1:8" ht="42.5">
      <c r="A565" s="5" t="s">
        <v>1622</v>
      </c>
      <c r="B565" s="6" t="s">
        <v>1623</v>
      </c>
      <c r="C565" s="2" t="s">
        <v>1623</v>
      </c>
      <c r="D565" s="66" t="s">
        <v>19503</v>
      </c>
      <c r="E565" t="s">
        <v>41</v>
      </c>
      <c r="H565" s="66" t="s">
        <v>23366</v>
      </c>
    </row>
    <row r="566" spans="1:8" ht="28.5">
      <c r="A566" s="5" t="s">
        <v>1624</v>
      </c>
      <c r="B566" s="6" t="s">
        <v>1625</v>
      </c>
      <c r="C566" s="2" t="s">
        <v>1625</v>
      </c>
      <c r="D566" s="66" t="s">
        <v>19504</v>
      </c>
      <c r="H566" s="66" t="s">
        <v>23280</v>
      </c>
    </row>
    <row r="567" spans="1:8" ht="28.5">
      <c r="A567" s="5" t="s">
        <v>1626</v>
      </c>
      <c r="B567" s="6" t="s">
        <v>1627</v>
      </c>
      <c r="C567" s="2" t="s">
        <v>1627</v>
      </c>
      <c r="D567" s="79" t="s">
        <v>24945</v>
      </c>
      <c r="E567" t="s">
        <v>104</v>
      </c>
      <c r="H567" s="66" t="s">
        <v>23280</v>
      </c>
    </row>
    <row r="568" spans="1:8" ht="14.5">
      <c r="A568" s="5" t="s">
        <v>1628</v>
      </c>
      <c r="B568" s="6" t="s">
        <v>1629</v>
      </c>
      <c r="C568" s="2" t="s">
        <v>1629</v>
      </c>
      <c r="D568" s="79" t="s">
        <v>24946</v>
      </c>
      <c r="E568" t="s">
        <v>130</v>
      </c>
      <c r="H568" s="66" t="s">
        <v>23288</v>
      </c>
    </row>
    <row r="569" spans="1:8" ht="28.5">
      <c r="A569" s="5" t="s">
        <v>1630</v>
      </c>
      <c r="B569" s="6" t="s">
        <v>1631</v>
      </c>
      <c r="C569" s="2" t="s">
        <v>1632</v>
      </c>
      <c r="D569" s="79" t="s">
        <v>24947</v>
      </c>
      <c r="E569" t="s">
        <v>70</v>
      </c>
      <c r="H569" s="66" t="s">
        <v>23280</v>
      </c>
    </row>
    <row r="570" spans="1:8" ht="42.5">
      <c r="A570" s="5" t="s">
        <v>1633</v>
      </c>
      <c r="B570" s="6" t="s">
        <v>1634</v>
      </c>
      <c r="C570" s="2" t="s">
        <v>1634</v>
      </c>
      <c r="D570" s="66" t="s">
        <v>19505</v>
      </c>
      <c r="E570" t="s">
        <v>115</v>
      </c>
      <c r="H570" s="66" t="s">
        <v>23278</v>
      </c>
    </row>
    <row r="571" spans="1:8" ht="28.5">
      <c r="A571" s="5" t="s">
        <v>1635</v>
      </c>
      <c r="B571" s="6" t="s">
        <v>1636</v>
      </c>
      <c r="C571" s="2" t="s">
        <v>1637</v>
      </c>
      <c r="D571" s="79" t="s">
        <v>24948</v>
      </c>
      <c r="E571" t="s">
        <v>70</v>
      </c>
      <c r="H571" s="66" t="s">
        <v>23283</v>
      </c>
    </row>
    <row r="572" spans="1:8" ht="28.5">
      <c r="A572" s="5" t="s">
        <v>1638</v>
      </c>
      <c r="B572" s="6" t="s">
        <v>1639</v>
      </c>
      <c r="C572" s="2" t="s">
        <v>1640</v>
      </c>
      <c r="D572" s="79" t="s">
        <v>24949</v>
      </c>
      <c r="E572" t="s">
        <v>70</v>
      </c>
      <c r="H572" s="66" t="s">
        <v>23280</v>
      </c>
    </row>
    <row r="573" spans="1:8" ht="28.5">
      <c r="A573" s="5" t="s">
        <v>1641</v>
      </c>
      <c r="B573" s="6" t="s">
        <v>1642</v>
      </c>
      <c r="C573" s="2" t="s">
        <v>1643</v>
      </c>
      <c r="D573" s="66" t="s">
        <v>19506</v>
      </c>
      <c r="E573" t="s">
        <v>70</v>
      </c>
      <c r="H573" s="66" t="s">
        <v>23280</v>
      </c>
    </row>
    <row r="574" spans="1:8" ht="28.5">
      <c r="A574" s="5" t="s">
        <v>1644</v>
      </c>
      <c r="B574" s="6" t="s">
        <v>1645</v>
      </c>
      <c r="C574" s="2" t="s">
        <v>1645</v>
      </c>
      <c r="D574" s="66" t="s">
        <v>19507</v>
      </c>
      <c r="E574" t="s">
        <v>70</v>
      </c>
      <c r="H574" s="66" t="s">
        <v>8090</v>
      </c>
    </row>
    <row r="575" spans="1:8" ht="28.5">
      <c r="A575" s="5" t="s">
        <v>1646</v>
      </c>
      <c r="B575" s="6" t="s">
        <v>1647</v>
      </c>
      <c r="C575" s="2" t="s">
        <v>1648</v>
      </c>
      <c r="D575" s="66" t="s">
        <v>19508</v>
      </c>
      <c r="E575" t="s">
        <v>70</v>
      </c>
      <c r="H575" s="66" t="s">
        <v>23330</v>
      </c>
    </row>
    <row r="576" spans="1:8" ht="42.5">
      <c r="A576" s="5" t="s">
        <v>1649</v>
      </c>
      <c r="B576" s="6" t="s">
        <v>1650</v>
      </c>
      <c r="C576" s="2" t="s">
        <v>1651</v>
      </c>
      <c r="D576" s="66" t="s">
        <v>19509</v>
      </c>
      <c r="E576" t="s">
        <v>37</v>
      </c>
      <c r="H576" s="66" t="s">
        <v>23326</v>
      </c>
    </row>
    <row r="577" spans="1:8" ht="14.5">
      <c r="A577" s="5" t="s">
        <v>1652</v>
      </c>
      <c r="B577" s="6" t="s">
        <v>1653</v>
      </c>
      <c r="C577" s="2" t="s">
        <v>1653</v>
      </c>
      <c r="D577" s="66" t="s">
        <v>19510</v>
      </c>
      <c r="E577" t="s">
        <v>115</v>
      </c>
      <c r="H577" s="66"/>
    </row>
    <row r="578" spans="1:8" ht="42.5">
      <c r="A578" s="5" t="s">
        <v>1654</v>
      </c>
      <c r="B578" s="6" t="s">
        <v>1655</v>
      </c>
      <c r="C578" s="2" t="s">
        <v>1656</v>
      </c>
      <c r="D578" s="66" t="s">
        <v>19511</v>
      </c>
      <c r="E578" t="s">
        <v>125</v>
      </c>
      <c r="H578" s="66" t="s">
        <v>23316</v>
      </c>
    </row>
    <row r="579" spans="1:8" ht="28.5">
      <c r="A579" s="5" t="s">
        <v>1657</v>
      </c>
      <c r="B579" s="6" t="s">
        <v>1658</v>
      </c>
      <c r="C579" s="2" t="s">
        <v>1659</v>
      </c>
      <c r="D579" s="66" t="s">
        <v>19512</v>
      </c>
      <c r="E579" s="67" t="s">
        <v>115</v>
      </c>
      <c r="H579" s="66" t="s">
        <v>23282</v>
      </c>
    </row>
    <row r="580" spans="1:8" ht="14.5">
      <c r="A580" s="5" t="s">
        <v>1660</v>
      </c>
      <c r="B580" s="6" t="s">
        <v>1661</v>
      </c>
      <c r="C580" s="2" t="s">
        <v>1662</v>
      </c>
      <c r="D580" s="66"/>
      <c r="F580">
        <v>1</v>
      </c>
      <c r="H580" s="66" t="s">
        <v>23297</v>
      </c>
    </row>
    <row r="581" spans="1:8" ht="28.5">
      <c r="A581" s="5" t="s">
        <v>1663</v>
      </c>
      <c r="B581" s="6" t="s">
        <v>1664</v>
      </c>
      <c r="C581" s="2" t="s">
        <v>1665</v>
      </c>
      <c r="D581" s="79" t="s">
        <v>24950</v>
      </c>
      <c r="E581" t="s">
        <v>115</v>
      </c>
      <c r="H581" s="66" t="s">
        <v>23367</v>
      </c>
    </row>
    <row r="582" spans="1:8" ht="42.5">
      <c r="A582" s="5" t="s">
        <v>1666</v>
      </c>
      <c r="B582" s="6" t="s">
        <v>1667</v>
      </c>
      <c r="C582" s="2" t="s">
        <v>1668</v>
      </c>
      <c r="D582" s="79" t="s">
        <v>24951</v>
      </c>
      <c r="E582" t="s">
        <v>70</v>
      </c>
      <c r="H582" s="66" t="s">
        <v>23368</v>
      </c>
    </row>
    <row r="583" spans="1:8" ht="14.5">
      <c r="A583" s="5" t="s">
        <v>1669</v>
      </c>
      <c r="B583" s="6" t="s">
        <v>1670</v>
      </c>
      <c r="C583" s="2" t="s">
        <v>1671</v>
      </c>
      <c r="D583" s="66" t="s">
        <v>19513</v>
      </c>
      <c r="E583" t="s">
        <v>130</v>
      </c>
      <c r="H583" s="66" t="s">
        <v>23280</v>
      </c>
    </row>
    <row r="584" spans="1:8" ht="28.5">
      <c r="A584" s="5" t="s">
        <v>1672</v>
      </c>
      <c r="B584" s="6" t="s">
        <v>1673</v>
      </c>
      <c r="C584" s="2" t="s">
        <v>1674</v>
      </c>
      <c r="D584" s="66" t="s">
        <v>1674</v>
      </c>
      <c r="E584" t="s">
        <v>125</v>
      </c>
      <c r="H584" s="66"/>
    </row>
    <row r="585" spans="1:8" ht="14.5">
      <c r="A585" s="5" t="s">
        <v>1675</v>
      </c>
      <c r="B585" s="6" t="s">
        <v>1676</v>
      </c>
      <c r="C585" s="2" t="s">
        <v>1677</v>
      </c>
      <c r="D585" s="66"/>
      <c r="H585" s="66"/>
    </row>
    <row r="586" spans="1:8" ht="42.5">
      <c r="A586" s="5" t="s">
        <v>1678</v>
      </c>
      <c r="B586" s="6" t="s">
        <v>1679</v>
      </c>
      <c r="C586" s="2" t="s">
        <v>1680</v>
      </c>
      <c r="D586" s="66" t="s">
        <v>19514</v>
      </c>
      <c r="E586" t="s">
        <v>115</v>
      </c>
      <c r="H586" s="66" t="s">
        <v>23283</v>
      </c>
    </row>
    <row r="587" spans="1:8" ht="56.5">
      <c r="A587" s="5" t="s">
        <v>1681</v>
      </c>
      <c r="B587" s="6" t="s">
        <v>1682</v>
      </c>
      <c r="C587" s="2" t="s">
        <v>1683</v>
      </c>
      <c r="D587" s="66" t="s">
        <v>19515</v>
      </c>
      <c r="E587" t="s">
        <v>115</v>
      </c>
      <c r="H587" s="66" t="s">
        <v>23369</v>
      </c>
    </row>
    <row r="588" spans="1:8" ht="28.5">
      <c r="A588" s="5" t="s">
        <v>1684</v>
      </c>
      <c r="B588" s="6" t="s">
        <v>1685</v>
      </c>
      <c r="C588" s="2" t="s">
        <v>1686</v>
      </c>
      <c r="D588" s="66" t="s">
        <v>19516</v>
      </c>
      <c r="E588" t="s">
        <v>70</v>
      </c>
      <c r="H588" s="66" t="s">
        <v>23280</v>
      </c>
    </row>
    <row r="589" spans="1:8" ht="28.5">
      <c r="A589" s="5" t="s">
        <v>1687</v>
      </c>
      <c r="B589" s="6" t="s">
        <v>1688</v>
      </c>
      <c r="C589" s="2" t="s">
        <v>1689</v>
      </c>
      <c r="D589" s="66" t="s">
        <v>19517</v>
      </c>
      <c r="E589" t="s">
        <v>130</v>
      </c>
      <c r="H589" s="66" t="s">
        <v>23370</v>
      </c>
    </row>
    <row r="590" spans="1:8" ht="28.5">
      <c r="A590" s="5" t="s">
        <v>1690</v>
      </c>
      <c r="B590" s="6" t="s">
        <v>1691</v>
      </c>
      <c r="C590" s="2" t="s">
        <v>1692</v>
      </c>
      <c r="D590" s="66" t="s">
        <v>19518</v>
      </c>
      <c r="E590" t="s">
        <v>125</v>
      </c>
      <c r="H590" s="66" t="s">
        <v>23280</v>
      </c>
    </row>
    <row r="591" spans="1:8" ht="14.5">
      <c r="A591" s="5" t="s">
        <v>1693</v>
      </c>
      <c r="B591" s="6" t="s">
        <v>1694</v>
      </c>
      <c r="C591" s="2" t="s">
        <v>1695</v>
      </c>
      <c r="D591" s="66" t="s">
        <v>2129</v>
      </c>
      <c r="H591" s="66"/>
    </row>
    <row r="592" spans="1:8" ht="14.5">
      <c r="A592" s="5" t="s">
        <v>1696</v>
      </c>
      <c r="B592" s="6" t="s">
        <v>1697</v>
      </c>
      <c r="C592" s="2" t="s">
        <v>1698</v>
      </c>
      <c r="D592" s="66" t="s">
        <v>19519</v>
      </c>
      <c r="E592" t="s">
        <v>70</v>
      </c>
      <c r="H592" s="66" t="s">
        <v>23283</v>
      </c>
    </row>
    <row r="593" spans="1:8" ht="28.5">
      <c r="A593" s="5" t="s">
        <v>1699</v>
      </c>
      <c r="B593" s="6" t="s">
        <v>1700</v>
      </c>
      <c r="C593" s="2" t="s">
        <v>1701</v>
      </c>
      <c r="D593" s="66" t="s">
        <v>19520</v>
      </c>
      <c r="E593" t="s">
        <v>130</v>
      </c>
      <c r="H593" s="66"/>
    </row>
    <row r="594" spans="1:8" ht="42.5">
      <c r="A594" s="5" t="s">
        <v>1702</v>
      </c>
      <c r="B594" s="6" t="s">
        <v>1703</v>
      </c>
      <c r="C594" s="2" t="s">
        <v>1704</v>
      </c>
      <c r="D594" s="66" t="s">
        <v>19521</v>
      </c>
      <c r="E594" t="s">
        <v>74</v>
      </c>
      <c r="G594">
        <v>1</v>
      </c>
      <c r="H594" s="66" t="s">
        <v>23283</v>
      </c>
    </row>
    <row r="595" spans="1:8" ht="14.5">
      <c r="A595" s="5" t="s">
        <v>1705</v>
      </c>
      <c r="B595" s="6" t="s">
        <v>1706</v>
      </c>
      <c r="C595" s="68" t="s">
        <v>19062</v>
      </c>
      <c r="D595" s="66" t="s">
        <v>19522</v>
      </c>
      <c r="E595" t="s">
        <v>41</v>
      </c>
      <c r="H595" s="66" t="s">
        <v>23277</v>
      </c>
    </row>
    <row r="596" spans="1:8" ht="42.5">
      <c r="A596" s="5" t="s">
        <v>1707</v>
      </c>
      <c r="B596" s="6" t="s">
        <v>1708</v>
      </c>
      <c r="C596" s="2" t="s">
        <v>1708</v>
      </c>
      <c r="D596" s="66" t="s">
        <v>19523</v>
      </c>
      <c r="E596" t="s">
        <v>130</v>
      </c>
      <c r="H596" s="66" t="s">
        <v>23371</v>
      </c>
    </row>
    <row r="597" spans="1:8" ht="42.5">
      <c r="A597" s="5" t="s">
        <v>1709</v>
      </c>
      <c r="B597" s="6" t="s">
        <v>1710</v>
      </c>
      <c r="C597" s="2" t="s">
        <v>1710</v>
      </c>
      <c r="D597" s="66" t="s">
        <v>19524</v>
      </c>
      <c r="E597" t="s">
        <v>125</v>
      </c>
      <c r="H597" s="66" t="s">
        <v>23280</v>
      </c>
    </row>
    <row r="598" spans="1:8" ht="42.5">
      <c r="A598" s="5" t="s">
        <v>1711</v>
      </c>
      <c r="B598" s="6" t="s">
        <v>1712</v>
      </c>
      <c r="C598" s="2" t="s">
        <v>1712</v>
      </c>
      <c r="D598" s="66" t="s">
        <v>19525</v>
      </c>
      <c r="E598" s="67" t="s">
        <v>19140</v>
      </c>
      <c r="H598" s="66" t="s">
        <v>23283</v>
      </c>
    </row>
    <row r="599" spans="1:8" ht="42.5">
      <c r="A599" s="5" t="s">
        <v>1713</v>
      </c>
      <c r="B599" s="6" t="s">
        <v>1714</v>
      </c>
      <c r="C599" s="2" t="s">
        <v>1715</v>
      </c>
      <c r="D599" s="66" t="s">
        <v>19526</v>
      </c>
      <c r="E599" t="s">
        <v>41</v>
      </c>
      <c r="H599" s="66" t="s">
        <v>23283</v>
      </c>
    </row>
    <row r="600" spans="1:8" ht="14.5">
      <c r="A600" s="5" t="s">
        <v>1716</v>
      </c>
      <c r="B600" s="6" t="s">
        <v>1717</v>
      </c>
      <c r="C600" s="2" t="s">
        <v>1717</v>
      </c>
      <c r="D600" s="79" t="s">
        <v>24952</v>
      </c>
      <c r="E600" t="s">
        <v>100</v>
      </c>
      <c r="H600" s="66"/>
    </row>
    <row r="601" spans="1:8" ht="56.5">
      <c r="A601" s="5" t="s">
        <v>1718</v>
      </c>
      <c r="B601" s="6" t="s">
        <v>1719</v>
      </c>
      <c r="C601" s="2" t="s">
        <v>1719</v>
      </c>
      <c r="D601" s="66" t="s">
        <v>19527</v>
      </c>
      <c r="E601" s="67" t="s">
        <v>125</v>
      </c>
      <c r="H601" s="66" t="s">
        <v>23280</v>
      </c>
    </row>
    <row r="602" spans="1:8" ht="14.5">
      <c r="A602" s="5" t="s">
        <v>1720</v>
      </c>
      <c r="B602" s="6" t="s">
        <v>1721</v>
      </c>
      <c r="C602" s="2" t="s">
        <v>1722</v>
      </c>
      <c r="D602" s="66" t="s">
        <v>19528</v>
      </c>
      <c r="E602" s="67" t="s">
        <v>19139</v>
      </c>
      <c r="H602" s="66" t="s">
        <v>23283</v>
      </c>
    </row>
    <row r="603" spans="1:8" ht="14.5">
      <c r="A603" s="5" t="s">
        <v>1723</v>
      </c>
      <c r="B603" s="6" t="s">
        <v>1724</v>
      </c>
      <c r="C603" s="2" t="s">
        <v>1725</v>
      </c>
      <c r="D603" s="66" t="s">
        <v>19529</v>
      </c>
      <c r="E603" s="67" t="s">
        <v>19139</v>
      </c>
      <c r="H603" s="66" t="s">
        <v>23282</v>
      </c>
    </row>
    <row r="604" spans="1:8" ht="42.5">
      <c r="A604" s="5" t="s">
        <v>1726</v>
      </c>
      <c r="B604" s="6" t="s">
        <v>1727</v>
      </c>
      <c r="C604" s="2" t="s">
        <v>1727</v>
      </c>
      <c r="D604" s="66" t="s">
        <v>19530</v>
      </c>
      <c r="E604" s="67" t="s">
        <v>19140</v>
      </c>
      <c r="H604" s="66" t="s">
        <v>23280</v>
      </c>
    </row>
    <row r="605" spans="1:8" ht="14.5">
      <c r="A605" s="5" t="s">
        <v>1728</v>
      </c>
      <c r="B605" s="6" t="s">
        <v>1729</v>
      </c>
      <c r="C605" s="2" t="s">
        <v>1730</v>
      </c>
      <c r="D605" s="66" t="s">
        <v>19531</v>
      </c>
      <c r="E605" s="67" t="s">
        <v>19141</v>
      </c>
      <c r="H605" s="66" t="s">
        <v>23283</v>
      </c>
    </row>
    <row r="606" spans="1:8" ht="28.5">
      <c r="A606" s="5" t="s">
        <v>1731</v>
      </c>
      <c r="B606" s="6" t="s">
        <v>1732</v>
      </c>
      <c r="C606" s="2" t="s">
        <v>1732</v>
      </c>
      <c r="D606" s="66" t="s">
        <v>19532</v>
      </c>
      <c r="E606" t="s">
        <v>115</v>
      </c>
      <c r="H606" s="66" t="s">
        <v>23278</v>
      </c>
    </row>
    <row r="607" spans="1:8" ht="56.5">
      <c r="A607" s="5" t="s">
        <v>1733</v>
      </c>
      <c r="B607" s="6" t="s">
        <v>1734</v>
      </c>
      <c r="C607" s="2" t="s">
        <v>1734</v>
      </c>
      <c r="D607" s="79" t="s">
        <v>24953</v>
      </c>
      <c r="E607" t="s">
        <v>125</v>
      </c>
      <c r="H607" s="66" t="s">
        <v>23319</v>
      </c>
    </row>
    <row r="608" spans="1:8" ht="28.5">
      <c r="A608" s="5" t="s">
        <v>1735</v>
      </c>
      <c r="B608" s="6" t="s">
        <v>1736</v>
      </c>
      <c r="C608" s="2" t="s">
        <v>1737</v>
      </c>
      <c r="D608" s="66" t="s">
        <v>19533</v>
      </c>
      <c r="E608" t="s">
        <v>70</v>
      </c>
      <c r="H608" s="66"/>
    </row>
    <row r="609" spans="1:8" ht="56.5">
      <c r="A609" s="5" t="s">
        <v>1738</v>
      </c>
      <c r="B609" s="6" t="s">
        <v>1739</v>
      </c>
      <c r="C609" s="2" t="s">
        <v>1740</v>
      </c>
      <c r="D609" s="66" t="s">
        <v>19534</v>
      </c>
      <c r="E609" t="s">
        <v>70</v>
      </c>
      <c r="H609" s="66" t="s">
        <v>23316</v>
      </c>
    </row>
    <row r="610" spans="1:8" ht="28.5">
      <c r="A610" s="5" t="s">
        <v>1741</v>
      </c>
      <c r="B610" s="6" t="s">
        <v>1742</v>
      </c>
      <c r="C610" s="2" t="s">
        <v>1742</v>
      </c>
      <c r="D610" s="66" t="s">
        <v>19535</v>
      </c>
      <c r="E610" t="s">
        <v>125</v>
      </c>
      <c r="H610" s="66" t="s">
        <v>23284</v>
      </c>
    </row>
    <row r="611" spans="1:8" ht="28.5">
      <c r="A611" s="5" t="s">
        <v>1743</v>
      </c>
      <c r="B611" s="6" t="s">
        <v>1744</v>
      </c>
      <c r="C611" s="2" t="s">
        <v>1744</v>
      </c>
      <c r="D611" s="66" t="s">
        <v>19536</v>
      </c>
      <c r="E611" t="s">
        <v>41</v>
      </c>
      <c r="H611" s="66" t="s">
        <v>23282</v>
      </c>
    </row>
    <row r="612" spans="1:8" ht="28.5">
      <c r="A612" s="5" t="s">
        <v>1745</v>
      </c>
      <c r="B612" s="6" t="s">
        <v>1746</v>
      </c>
      <c r="C612" s="2" t="s">
        <v>1746</v>
      </c>
      <c r="D612" s="79" t="s">
        <v>24954</v>
      </c>
      <c r="E612" t="s">
        <v>125</v>
      </c>
      <c r="H612" s="66" t="s">
        <v>23283</v>
      </c>
    </row>
    <row r="613" spans="1:8" ht="42.5">
      <c r="A613" s="5" t="s">
        <v>1747</v>
      </c>
      <c r="B613" s="6" t="s">
        <v>1748</v>
      </c>
      <c r="C613" s="2" t="s">
        <v>1748</v>
      </c>
      <c r="D613" s="66" t="s">
        <v>19537</v>
      </c>
      <c r="E613" t="s">
        <v>115</v>
      </c>
      <c r="H613" s="66" t="s">
        <v>23288</v>
      </c>
    </row>
    <row r="614" spans="1:8" ht="14.5">
      <c r="A614" s="5" t="s">
        <v>1749</v>
      </c>
      <c r="B614" s="6" t="s">
        <v>1750</v>
      </c>
      <c r="C614" s="2" t="s">
        <v>1750</v>
      </c>
      <c r="D614" s="66" t="s">
        <v>19538</v>
      </c>
      <c r="E614" t="s">
        <v>74</v>
      </c>
      <c r="H614" s="66" t="s">
        <v>23288</v>
      </c>
    </row>
    <row r="615" spans="1:8" ht="42.5">
      <c r="A615" s="5" t="s">
        <v>1751</v>
      </c>
      <c r="B615" s="6" t="s">
        <v>1752</v>
      </c>
      <c r="C615" s="2" t="s">
        <v>1752</v>
      </c>
      <c r="D615" s="79" t="s">
        <v>24955</v>
      </c>
      <c r="E615" t="s">
        <v>22</v>
      </c>
      <c r="H615" s="66" t="s">
        <v>23372</v>
      </c>
    </row>
    <row r="616" spans="1:8" ht="28.5">
      <c r="A616" s="5" t="s">
        <v>1753</v>
      </c>
      <c r="B616" s="6" t="s">
        <v>1754</v>
      </c>
      <c r="C616" s="2" t="s">
        <v>1754</v>
      </c>
      <c r="D616" s="66" t="s">
        <v>19539</v>
      </c>
      <c r="E616" t="s">
        <v>74</v>
      </c>
      <c r="H616" s="66" t="s">
        <v>23283</v>
      </c>
    </row>
    <row r="617" spans="1:8" ht="42.5">
      <c r="A617" s="5" t="s">
        <v>1755</v>
      </c>
      <c r="B617" s="6" t="s">
        <v>1756</v>
      </c>
      <c r="C617" s="2" t="s">
        <v>1756</v>
      </c>
      <c r="D617" s="79" t="s">
        <v>24956</v>
      </c>
      <c r="E617" t="s">
        <v>130</v>
      </c>
      <c r="H617" s="66" t="s">
        <v>23373</v>
      </c>
    </row>
    <row r="618" spans="1:8" ht="42.5">
      <c r="A618" s="5" t="s">
        <v>1757</v>
      </c>
      <c r="B618" s="6" t="s">
        <v>1758</v>
      </c>
      <c r="C618" s="2" t="s">
        <v>1758</v>
      </c>
      <c r="D618" s="66" t="s">
        <v>19540</v>
      </c>
      <c r="E618" t="s">
        <v>70</v>
      </c>
      <c r="H618" s="66" t="s">
        <v>23350</v>
      </c>
    </row>
    <row r="619" spans="1:8" ht="56.5">
      <c r="A619" s="5" t="s">
        <v>1759</v>
      </c>
      <c r="B619" s="6" t="s">
        <v>1760</v>
      </c>
      <c r="C619" s="2" t="s">
        <v>1760</v>
      </c>
      <c r="D619" s="66" t="s">
        <v>19541</v>
      </c>
      <c r="E619" t="s">
        <v>74</v>
      </c>
      <c r="G619">
        <v>1</v>
      </c>
      <c r="H619" s="66" t="s">
        <v>23374</v>
      </c>
    </row>
    <row r="620" spans="1:8" ht="56.5">
      <c r="A620" s="5" t="s">
        <v>1761</v>
      </c>
      <c r="B620" s="6" t="s">
        <v>1762</v>
      </c>
      <c r="C620" s="2" t="s">
        <v>1763</v>
      </c>
      <c r="D620" s="66" t="s">
        <v>19542</v>
      </c>
      <c r="E620" t="s">
        <v>70</v>
      </c>
      <c r="H620" s="66" t="s">
        <v>23375</v>
      </c>
    </row>
    <row r="621" spans="1:8" ht="14.5">
      <c r="A621" s="5" t="s">
        <v>1764</v>
      </c>
      <c r="B621" s="6" t="s">
        <v>1765</v>
      </c>
      <c r="C621" s="2" t="s">
        <v>1765</v>
      </c>
      <c r="D621" s="66" t="s">
        <v>19543</v>
      </c>
      <c r="E621" t="s">
        <v>22</v>
      </c>
      <c r="H621" s="66" t="s">
        <v>23305</v>
      </c>
    </row>
    <row r="622" spans="1:8" ht="42.5">
      <c r="A622" s="5" t="s">
        <v>1766</v>
      </c>
      <c r="B622" s="6" t="s">
        <v>1767</v>
      </c>
      <c r="C622" s="2" t="s">
        <v>1767</v>
      </c>
      <c r="D622" s="66" t="s">
        <v>19544</v>
      </c>
      <c r="E622" t="s">
        <v>125</v>
      </c>
      <c r="H622" s="66" t="s">
        <v>23376</v>
      </c>
    </row>
    <row r="623" spans="1:8" ht="28.5">
      <c r="A623" s="5" t="s">
        <v>1768</v>
      </c>
      <c r="B623" s="6" t="s">
        <v>1769</v>
      </c>
      <c r="C623" s="2" t="s">
        <v>1770</v>
      </c>
      <c r="D623" s="66" t="s">
        <v>19545</v>
      </c>
      <c r="E623" t="s">
        <v>125</v>
      </c>
      <c r="H623" s="66" t="s">
        <v>23312</v>
      </c>
    </row>
    <row r="624" spans="1:8" ht="28.5">
      <c r="A624" s="5" t="s">
        <v>1771</v>
      </c>
      <c r="B624" s="6" t="s">
        <v>1772</v>
      </c>
      <c r="C624" s="2" t="s">
        <v>1772</v>
      </c>
      <c r="D624" s="66" t="s">
        <v>19546</v>
      </c>
      <c r="E624" t="s">
        <v>70</v>
      </c>
      <c r="H624" s="66" t="s">
        <v>23288</v>
      </c>
    </row>
    <row r="625" spans="1:8" ht="14.5">
      <c r="A625" s="5" t="s">
        <v>1773</v>
      </c>
      <c r="B625" s="6" t="s">
        <v>1774</v>
      </c>
      <c r="C625" s="2" t="s">
        <v>1774</v>
      </c>
      <c r="D625" s="66" t="s">
        <v>25336</v>
      </c>
      <c r="E625" t="s">
        <v>100</v>
      </c>
      <c r="H625" s="66" t="s">
        <v>23377</v>
      </c>
    </row>
    <row r="626" spans="1:8" ht="28.5">
      <c r="A626" s="5" t="s">
        <v>1775</v>
      </c>
      <c r="B626" s="6" t="s">
        <v>1776</v>
      </c>
      <c r="C626" s="2" t="s">
        <v>1777</v>
      </c>
      <c r="D626" s="66" t="s">
        <v>19547</v>
      </c>
      <c r="E626" t="s">
        <v>44</v>
      </c>
      <c r="G626">
        <v>1</v>
      </c>
      <c r="H626" s="66" t="s">
        <v>23280</v>
      </c>
    </row>
    <row r="627" spans="1:8" ht="28.5">
      <c r="A627" s="5" t="s">
        <v>1778</v>
      </c>
      <c r="B627" s="6" t="s">
        <v>1779</v>
      </c>
      <c r="C627" s="2" t="s">
        <v>1779</v>
      </c>
      <c r="D627" s="66" t="s">
        <v>19548</v>
      </c>
      <c r="E627" t="s">
        <v>70</v>
      </c>
      <c r="H627" s="66" t="s">
        <v>23278</v>
      </c>
    </row>
    <row r="628" spans="1:8" ht="42.5">
      <c r="A628" s="5" t="s">
        <v>1780</v>
      </c>
      <c r="B628" s="6" t="s">
        <v>1781</v>
      </c>
      <c r="C628" s="2" t="s">
        <v>1781</v>
      </c>
      <c r="D628" s="66" t="s">
        <v>19549</v>
      </c>
      <c r="E628" t="s">
        <v>115</v>
      </c>
      <c r="H628" s="66" t="s">
        <v>23350</v>
      </c>
    </row>
    <row r="629" spans="1:8" ht="28.5">
      <c r="A629" s="5" t="s">
        <v>1782</v>
      </c>
      <c r="B629" s="6" t="s">
        <v>1783</v>
      </c>
      <c r="C629" s="2" t="s">
        <v>1783</v>
      </c>
      <c r="D629" s="79" t="s">
        <v>24957</v>
      </c>
      <c r="E629" t="s">
        <v>130</v>
      </c>
      <c r="H629" s="66" t="s">
        <v>23378</v>
      </c>
    </row>
    <row r="630" spans="1:8" ht="42.5">
      <c r="A630" s="5" t="s">
        <v>1784</v>
      </c>
      <c r="B630" s="6" t="s">
        <v>1785</v>
      </c>
      <c r="C630" s="2" t="s">
        <v>1785</v>
      </c>
      <c r="D630" s="79" t="s">
        <v>24958</v>
      </c>
      <c r="E630" t="s">
        <v>130</v>
      </c>
      <c r="H630" s="66" t="s">
        <v>23379</v>
      </c>
    </row>
    <row r="631" spans="1:8" ht="14.5">
      <c r="A631" s="5" t="s">
        <v>1786</v>
      </c>
      <c r="B631" s="6" t="s">
        <v>1787</v>
      </c>
      <c r="C631" s="2" t="s">
        <v>1788</v>
      </c>
      <c r="D631" s="66" t="s">
        <v>2129</v>
      </c>
      <c r="H631" s="66"/>
    </row>
    <row r="632" spans="1:8" ht="28.5">
      <c r="A632" s="5" t="s">
        <v>1789</v>
      </c>
      <c r="B632" s="6" t="s">
        <v>1790</v>
      </c>
      <c r="C632" s="2" t="s">
        <v>1790</v>
      </c>
      <c r="D632" s="79" t="s">
        <v>24959</v>
      </c>
      <c r="E632" t="s">
        <v>41</v>
      </c>
      <c r="H632" s="66" t="s">
        <v>23305</v>
      </c>
    </row>
    <row r="633" spans="1:8" ht="42.5">
      <c r="A633" s="5" t="s">
        <v>1791</v>
      </c>
      <c r="B633" s="6" t="s">
        <v>1792</v>
      </c>
      <c r="C633" s="2" t="s">
        <v>1792</v>
      </c>
      <c r="D633" s="66" t="s">
        <v>19550</v>
      </c>
      <c r="E633" t="s">
        <v>70</v>
      </c>
      <c r="H633" s="66" t="s">
        <v>23280</v>
      </c>
    </row>
    <row r="634" spans="1:8" ht="42.5">
      <c r="A634" s="5" t="s">
        <v>1793</v>
      </c>
      <c r="B634" s="6" t="s">
        <v>1794</v>
      </c>
      <c r="C634" s="2" t="s">
        <v>1795</v>
      </c>
      <c r="D634" s="66" t="s">
        <v>19551</v>
      </c>
      <c r="E634" t="s">
        <v>115</v>
      </c>
      <c r="H634" s="66" t="s">
        <v>23380</v>
      </c>
    </row>
    <row r="635" spans="1:8" ht="28.5">
      <c r="A635" s="5" t="s">
        <v>1796</v>
      </c>
      <c r="B635" s="6" t="s">
        <v>1797</v>
      </c>
      <c r="C635" s="2" t="s">
        <v>1798</v>
      </c>
      <c r="D635" s="66" t="s">
        <v>19552</v>
      </c>
      <c r="E635" t="s">
        <v>70</v>
      </c>
      <c r="H635" s="66" t="s">
        <v>23283</v>
      </c>
    </row>
    <row r="636" spans="1:8" ht="28.5">
      <c r="A636" s="5" t="s">
        <v>1799</v>
      </c>
      <c r="B636" s="6" t="s">
        <v>1800</v>
      </c>
      <c r="C636" s="2" t="s">
        <v>1800</v>
      </c>
      <c r="D636" s="66" t="s">
        <v>19553</v>
      </c>
      <c r="E636" t="s">
        <v>100</v>
      </c>
      <c r="H636" s="66" t="s">
        <v>23283</v>
      </c>
    </row>
    <row r="637" spans="1:8" ht="28.5">
      <c r="A637" s="5" t="s">
        <v>1801</v>
      </c>
      <c r="B637" s="6" t="s">
        <v>1802</v>
      </c>
      <c r="C637" s="2" t="s">
        <v>1803</v>
      </c>
      <c r="D637" s="66" t="s">
        <v>26003</v>
      </c>
      <c r="E637" t="s">
        <v>70</v>
      </c>
      <c r="H637" s="66" t="s">
        <v>23284</v>
      </c>
    </row>
    <row r="638" spans="1:8" ht="42.5">
      <c r="A638" s="5" t="s">
        <v>1804</v>
      </c>
      <c r="B638" s="6" t="s">
        <v>1805</v>
      </c>
      <c r="C638" s="2" t="s">
        <v>1806</v>
      </c>
      <c r="D638" s="66" t="s">
        <v>19554</v>
      </c>
      <c r="E638" t="s">
        <v>115</v>
      </c>
      <c r="H638" s="66" t="s">
        <v>23305</v>
      </c>
    </row>
    <row r="639" spans="1:8" ht="42.5">
      <c r="A639" s="5" t="s">
        <v>1807</v>
      </c>
      <c r="B639" s="6" t="s">
        <v>1808</v>
      </c>
      <c r="C639" s="2" t="s">
        <v>1809</v>
      </c>
      <c r="D639" s="66" t="s">
        <v>19555</v>
      </c>
      <c r="E639" t="s">
        <v>115</v>
      </c>
      <c r="H639" s="66" t="s">
        <v>23302</v>
      </c>
    </row>
    <row r="640" spans="1:8" ht="56.5">
      <c r="A640" s="5" t="s">
        <v>1810</v>
      </c>
      <c r="B640" s="6" t="s">
        <v>1811</v>
      </c>
      <c r="C640" s="2" t="s">
        <v>1812</v>
      </c>
      <c r="D640" s="66" t="s">
        <v>19556</v>
      </c>
      <c r="E640" t="s">
        <v>70</v>
      </c>
      <c r="H640" s="66" t="s">
        <v>23381</v>
      </c>
    </row>
    <row r="641" spans="1:8" ht="14.5">
      <c r="A641" s="5" t="s">
        <v>1813</v>
      </c>
      <c r="B641" s="6" t="s">
        <v>1814</v>
      </c>
      <c r="C641" s="2" t="s">
        <v>1814</v>
      </c>
      <c r="D641" s="66" t="s">
        <v>2129</v>
      </c>
      <c r="H641" s="66"/>
    </row>
    <row r="642" spans="1:8" ht="42.5">
      <c r="A642" s="5" t="s">
        <v>1815</v>
      </c>
      <c r="B642" s="6" t="s">
        <v>1816</v>
      </c>
      <c r="C642" s="2" t="s">
        <v>1817</v>
      </c>
      <c r="D642" s="66" t="s">
        <v>19557</v>
      </c>
      <c r="E642" t="s">
        <v>70</v>
      </c>
      <c r="H642" s="66" t="s">
        <v>23382</v>
      </c>
    </row>
    <row r="643" spans="1:8" ht="28.5">
      <c r="A643" s="5" t="s">
        <v>1818</v>
      </c>
      <c r="B643" s="6" t="s">
        <v>1819</v>
      </c>
      <c r="C643" s="2" t="s">
        <v>1819</v>
      </c>
      <c r="D643" s="66" t="s">
        <v>19558</v>
      </c>
      <c r="E643" t="s">
        <v>115</v>
      </c>
      <c r="H643" s="66" t="s">
        <v>23383</v>
      </c>
    </row>
    <row r="644" spans="1:8" ht="28.5">
      <c r="A644" s="5" t="s">
        <v>1820</v>
      </c>
      <c r="B644" s="6" t="s">
        <v>1821</v>
      </c>
      <c r="C644" s="2" t="s">
        <v>1821</v>
      </c>
      <c r="D644" s="66" t="s">
        <v>19559</v>
      </c>
      <c r="E644" t="s">
        <v>70</v>
      </c>
      <c r="H644" s="66" t="s">
        <v>23283</v>
      </c>
    </row>
    <row r="645" spans="1:8" ht="28.5">
      <c r="A645" s="5" t="s">
        <v>1822</v>
      </c>
      <c r="B645" s="6" t="s">
        <v>1823</v>
      </c>
      <c r="C645" s="2" t="s">
        <v>1823</v>
      </c>
      <c r="D645" s="66" t="s">
        <v>19560</v>
      </c>
      <c r="E645" t="s">
        <v>70</v>
      </c>
      <c r="H645" s="66" t="s">
        <v>23326</v>
      </c>
    </row>
    <row r="646" spans="1:8" ht="28.5">
      <c r="A646" s="5" t="s">
        <v>1824</v>
      </c>
      <c r="B646" s="6" t="s">
        <v>1825</v>
      </c>
      <c r="C646" s="2" t="s">
        <v>1825</v>
      </c>
      <c r="D646" s="66" t="s">
        <v>19561</v>
      </c>
      <c r="E646" t="s">
        <v>70</v>
      </c>
      <c r="H646" s="66" t="s">
        <v>23282</v>
      </c>
    </row>
    <row r="647" spans="1:8" ht="14.5">
      <c r="A647" s="5" t="s">
        <v>1826</v>
      </c>
      <c r="B647" s="6" t="s">
        <v>1827</v>
      </c>
      <c r="C647" s="2" t="s">
        <v>1827</v>
      </c>
      <c r="D647" s="66" t="s">
        <v>19465</v>
      </c>
      <c r="H647" s="66"/>
    </row>
    <row r="648" spans="1:8" ht="28.5">
      <c r="A648" s="5" t="s">
        <v>1828</v>
      </c>
      <c r="B648" s="6" t="s">
        <v>1829</v>
      </c>
      <c r="C648" s="2" t="s">
        <v>1830</v>
      </c>
      <c r="D648" s="66" t="s">
        <v>19562</v>
      </c>
      <c r="E648" t="s">
        <v>115</v>
      </c>
      <c r="H648" s="66" t="s">
        <v>23305</v>
      </c>
    </row>
    <row r="649" spans="1:8" ht="56.5">
      <c r="A649" s="5" t="s">
        <v>1831</v>
      </c>
      <c r="B649" s="6" t="s">
        <v>1832</v>
      </c>
      <c r="C649" s="2" t="s">
        <v>1833</v>
      </c>
      <c r="D649" s="66" t="s">
        <v>19563</v>
      </c>
      <c r="E649" t="s">
        <v>70</v>
      </c>
      <c r="H649" s="66" t="s">
        <v>23384</v>
      </c>
    </row>
    <row r="650" spans="1:8" ht="28.5">
      <c r="A650" s="5" t="s">
        <v>1834</v>
      </c>
      <c r="B650" s="6" t="s">
        <v>1835</v>
      </c>
      <c r="C650" s="2" t="s">
        <v>1835</v>
      </c>
      <c r="D650" s="66" t="s">
        <v>2129</v>
      </c>
      <c r="H650" s="66"/>
    </row>
    <row r="651" spans="1:8" ht="42.5">
      <c r="A651" s="5" t="s">
        <v>1836</v>
      </c>
      <c r="B651" s="6" t="s">
        <v>1837</v>
      </c>
      <c r="C651" s="2" t="s">
        <v>1837</v>
      </c>
      <c r="D651" s="66" t="s">
        <v>19564</v>
      </c>
      <c r="E651" t="s">
        <v>115</v>
      </c>
      <c r="H651" s="66" t="s">
        <v>23335</v>
      </c>
    </row>
    <row r="652" spans="1:8" ht="42.5">
      <c r="A652" s="27" t="s">
        <v>1838</v>
      </c>
      <c r="B652" s="28" t="s">
        <v>1839</v>
      </c>
      <c r="C652" s="29" t="s">
        <v>1840</v>
      </c>
      <c r="D652" s="79" t="s">
        <v>24960</v>
      </c>
      <c r="E652" t="s">
        <v>70</v>
      </c>
      <c r="H652" s="66" t="s">
        <v>23385</v>
      </c>
    </row>
    <row r="653" spans="1:8" ht="14.5">
      <c r="A653" s="5" t="s">
        <v>1841</v>
      </c>
      <c r="B653" s="6" t="s">
        <v>1842</v>
      </c>
      <c r="C653" s="2" t="s">
        <v>1843</v>
      </c>
      <c r="D653" s="79" t="s">
        <v>24961</v>
      </c>
      <c r="E653" t="s">
        <v>66</v>
      </c>
      <c r="H653" s="66"/>
    </row>
    <row r="654" spans="1:8" ht="28.5">
      <c r="A654" s="5" t="s">
        <v>1844</v>
      </c>
      <c r="B654" s="6" t="s">
        <v>1845</v>
      </c>
      <c r="C654" s="2" t="s">
        <v>1846</v>
      </c>
      <c r="D654" s="79" t="s">
        <v>19067</v>
      </c>
      <c r="E654" t="s">
        <v>100</v>
      </c>
      <c r="H654" s="66" t="s">
        <v>23305</v>
      </c>
    </row>
    <row r="655" spans="1:8" ht="42.5">
      <c r="A655" s="5" t="s">
        <v>1847</v>
      </c>
      <c r="B655" s="6" t="s">
        <v>1848</v>
      </c>
      <c r="C655" s="2" t="s">
        <v>1849</v>
      </c>
      <c r="D655" s="66" t="s">
        <v>19565</v>
      </c>
      <c r="E655" t="s">
        <v>22</v>
      </c>
      <c r="H655" s="66" t="s">
        <v>23305</v>
      </c>
    </row>
    <row r="656" spans="1:8" ht="28.5">
      <c r="A656" s="5" t="s">
        <v>1850</v>
      </c>
      <c r="B656" s="6" t="s">
        <v>1851</v>
      </c>
      <c r="C656" s="2" t="s">
        <v>1852</v>
      </c>
      <c r="D656" s="66" t="s">
        <v>19566</v>
      </c>
      <c r="E656" t="s">
        <v>70</v>
      </c>
      <c r="H656" s="66" t="s">
        <v>23277</v>
      </c>
    </row>
    <row r="657" spans="1:8" ht="14.5">
      <c r="A657" s="5" t="s">
        <v>1853</v>
      </c>
      <c r="B657" s="6" t="s">
        <v>1854</v>
      </c>
      <c r="C657" s="2" t="s">
        <v>1855</v>
      </c>
      <c r="D657" s="66" t="s">
        <v>1855</v>
      </c>
      <c r="E657" t="s">
        <v>70</v>
      </c>
      <c r="H657" s="66"/>
    </row>
    <row r="658" spans="1:8" ht="42.5">
      <c r="A658" s="5" t="s">
        <v>1856</v>
      </c>
      <c r="B658" s="6" t="s">
        <v>1857</v>
      </c>
      <c r="C658" s="2" t="s">
        <v>1858</v>
      </c>
      <c r="D658" s="79" t="s">
        <v>24962</v>
      </c>
      <c r="E658" t="s">
        <v>70</v>
      </c>
      <c r="H658" s="66" t="s">
        <v>23328</v>
      </c>
    </row>
    <row r="659" spans="1:8" ht="42.5">
      <c r="A659" s="5" t="s">
        <v>1859</v>
      </c>
      <c r="B659" s="6" t="s">
        <v>1860</v>
      </c>
      <c r="C659" s="2" t="s">
        <v>1861</v>
      </c>
      <c r="D659" s="66" t="s">
        <v>19567</v>
      </c>
      <c r="E659" t="s">
        <v>70</v>
      </c>
      <c r="H659" s="66" t="s">
        <v>23280</v>
      </c>
    </row>
    <row r="660" spans="1:8" ht="42.5">
      <c r="A660" s="5" t="s">
        <v>1862</v>
      </c>
      <c r="B660" s="6" t="s">
        <v>1863</v>
      </c>
      <c r="C660" s="2" t="s">
        <v>1864</v>
      </c>
      <c r="D660" s="66" t="s">
        <v>19568</v>
      </c>
      <c r="E660" t="s">
        <v>130</v>
      </c>
      <c r="H660" s="66" t="s">
        <v>23280</v>
      </c>
    </row>
    <row r="661" spans="1:8" ht="28.5">
      <c r="A661" s="5" t="s">
        <v>1865</v>
      </c>
      <c r="B661" s="6" t="s">
        <v>1866</v>
      </c>
      <c r="C661" s="2" t="s">
        <v>1867</v>
      </c>
      <c r="D661" s="66" t="s">
        <v>19569</v>
      </c>
      <c r="E661" t="s">
        <v>70</v>
      </c>
      <c r="H661" s="66"/>
    </row>
    <row r="662" spans="1:8" ht="56.5">
      <c r="A662" s="5" t="s">
        <v>1868</v>
      </c>
      <c r="B662" s="6" t="s">
        <v>1869</v>
      </c>
      <c r="C662" s="2" t="s">
        <v>1870</v>
      </c>
      <c r="D662" s="66" t="s">
        <v>19570</v>
      </c>
      <c r="E662" t="s">
        <v>55</v>
      </c>
      <c r="H662" s="66" t="s">
        <v>23308</v>
      </c>
    </row>
    <row r="663" spans="1:8" ht="28.5">
      <c r="A663" s="5" t="s">
        <v>1871</v>
      </c>
      <c r="B663" s="6" t="s">
        <v>1872</v>
      </c>
      <c r="C663" s="2" t="s">
        <v>1873</v>
      </c>
      <c r="D663" s="66" t="s">
        <v>1873</v>
      </c>
      <c r="E663" t="s">
        <v>70</v>
      </c>
      <c r="H663" s="66"/>
    </row>
    <row r="664" spans="1:8" ht="42.5">
      <c r="A664" s="5" t="s">
        <v>1874</v>
      </c>
      <c r="B664" s="6" t="s">
        <v>1875</v>
      </c>
      <c r="C664" s="2" t="s">
        <v>1876</v>
      </c>
      <c r="D664" s="66" t="s">
        <v>19571</v>
      </c>
      <c r="E664" t="s">
        <v>70</v>
      </c>
      <c r="H664" s="66" t="s">
        <v>23386</v>
      </c>
    </row>
    <row r="665" spans="1:8" ht="56.5">
      <c r="A665" s="5" t="s">
        <v>1877</v>
      </c>
      <c r="B665" s="6" t="s">
        <v>1878</v>
      </c>
      <c r="C665" s="2" t="s">
        <v>1879</v>
      </c>
      <c r="D665" s="66" t="s">
        <v>19572</v>
      </c>
      <c r="E665" t="s">
        <v>70</v>
      </c>
      <c r="H665" s="66" t="s">
        <v>23387</v>
      </c>
    </row>
    <row r="666" spans="1:8" ht="28.5">
      <c r="A666" s="5" t="s">
        <v>1880</v>
      </c>
      <c r="B666" s="6" t="s">
        <v>1881</v>
      </c>
      <c r="C666" s="2" t="s">
        <v>1882</v>
      </c>
      <c r="D666" s="66" t="s">
        <v>19573</v>
      </c>
      <c r="E666" t="s">
        <v>115</v>
      </c>
      <c r="H666" s="66" t="s">
        <v>23282</v>
      </c>
    </row>
    <row r="667" spans="1:8" ht="42.5">
      <c r="A667" s="5" t="s">
        <v>1883</v>
      </c>
      <c r="B667" s="6" t="s">
        <v>1884</v>
      </c>
      <c r="C667" s="2" t="s">
        <v>1885</v>
      </c>
      <c r="D667" s="66" t="s">
        <v>1885</v>
      </c>
      <c r="E667" t="s">
        <v>70</v>
      </c>
      <c r="H667" s="66"/>
    </row>
    <row r="668" spans="1:8" ht="56.5">
      <c r="A668" s="5" t="s">
        <v>1886</v>
      </c>
      <c r="B668" s="6" t="s">
        <v>1887</v>
      </c>
      <c r="C668" s="2" t="s">
        <v>1888</v>
      </c>
      <c r="D668" s="66" t="s">
        <v>19574</v>
      </c>
      <c r="E668" t="s">
        <v>70</v>
      </c>
      <c r="H668" s="66" t="s">
        <v>23380</v>
      </c>
    </row>
    <row r="669" spans="1:8" ht="56.5">
      <c r="A669" s="5" t="s">
        <v>1889</v>
      </c>
      <c r="B669" s="6" t="s">
        <v>1890</v>
      </c>
      <c r="C669" s="2" t="s">
        <v>1891</v>
      </c>
      <c r="D669" s="66" t="s">
        <v>19575</v>
      </c>
      <c r="E669" t="s">
        <v>74</v>
      </c>
      <c r="H669" s="66" t="s">
        <v>23301</v>
      </c>
    </row>
    <row r="670" spans="1:8" ht="28.5">
      <c r="A670" s="5" t="s">
        <v>1892</v>
      </c>
      <c r="B670" s="6" t="s">
        <v>1893</v>
      </c>
      <c r="C670" s="2" t="s">
        <v>1893</v>
      </c>
      <c r="D670" s="66" t="s">
        <v>19576</v>
      </c>
      <c r="E670" t="s">
        <v>18</v>
      </c>
      <c r="H670" s="66" t="s">
        <v>23283</v>
      </c>
    </row>
    <row r="671" spans="1:8" ht="42.5">
      <c r="A671" s="5" t="s">
        <v>1894</v>
      </c>
      <c r="B671" s="6" t="s">
        <v>1895</v>
      </c>
      <c r="C671" s="2" t="s">
        <v>1896</v>
      </c>
      <c r="D671" s="66" t="s">
        <v>19577</v>
      </c>
      <c r="E671" t="s">
        <v>112</v>
      </c>
      <c r="G671">
        <v>1</v>
      </c>
      <c r="H671" s="66" t="s">
        <v>23308</v>
      </c>
    </row>
    <row r="672" spans="1:8" ht="28.5">
      <c r="A672" s="5" t="s">
        <v>1897</v>
      </c>
      <c r="B672" s="6" t="s">
        <v>1898</v>
      </c>
      <c r="C672" s="2" t="s">
        <v>1899</v>
      </c>
      <c r="D672" s="66" t="s">
        <v>19578</v>
      </c>
      <c r="E672" t="s">
        <v>70</v>
      </c>
      <c r="H672" s="66" t="s">
        <v>23326</v>
      </c>
    </row>
    <row r="673" spans="1:8" ht="28.5">
      <c r="A673" s="5" t="s">
        <v>1900</v>
      </c>
      <c r="B673" s="6" t="s">
        <v>1901</v>
      </c>
      <c r="C673" s="2" t="s">
        <v>1902</v>
      </c>
      <c r="D673" s="66" t="s">
        <v>19579</v>
      </c>
      <c r="E673" t="s">
        <v>130</v>
      </c>
      <c r="H673" s="66" t="s">
        <v>23308</v>
      </c>
    </row>
    <row r="674" spans="1:8" ht="42.5">
      <c r="A674" s="5" t="s">
        <v>1903</v>
      </c>
      <c r="B674" s="6" t="s">
        <v>1904</v>
      </c>
      <c r="C674" s="2" t="s">
        <v>1905</v>
      </c>
      <c r="D674" s="66" t="s">
        <v>19580</v>
      </c>
      <c r="E674" t="s">
        <v>70</v>
      </c>
      <c r="H674" s="66" t="s">
        <v>23280</v>
      </c>
    </row>
    <row r="675" spans="1:8" ht="56.5">
      <c r="A675" s="5" t="s">
        <v>1906</v>
      </c>
      <c r="B675" s="6" t="s">
        <v>1907</v>
      </c>
      <c r="C675" s="2" t="s">
        <v>1908</v>
      </c>
      <c r="D675" s="66" t="s">
        <v>19581</v>
      </c>
      <c r="E675" t="s">
        <v>70</v>
      </c>
      <c r="H675" s="66" t="s">
        <v>23388</v>
      </c>
    </row>
    <row r="676" spans="1:8" ht="28.5">
      <c r="A676" s="5" t="s">
        <v>1909</v>
      </c>
      <c r="B676" s="6" t="s">
        <v>1910</v>
      </c>
      <c r="C676" s="2" t="s">
        <v>1911</v>
      </c>
      <c r="D676" s="66" t="s">
        <v>19582</v>
      </c>
      <c r="E676" t="s">
        <v>100</v>
      </c>
      <c r="H676" s="66" t="s">
        <v>23283</v>
      </c>
    </row>
    <row r="677" spans="1:8" ht="56.5">
      <c r="A677" s="5" t="s">
        <v>1912</v>
      </c>
      <c r="B677" s="6" t="s">
        <v>1913</v>
      </c>
      <c r="C677" s="2" t="s">
        <v>1914</v>
      </c>
      <c r="D677" s="66" t="s">
        <v>25909</v>
      </c>
      <c r="E677" t="s">
        <v>37</v>
      </c>
      <c r="H677" s="66" t="s">
        <v>23389</v>
      </c>
    </row>
    <row r="678" spans="1:8" ht="28.5">
      <c r="A678" s="5" t="s">
        <v>1915</v>
      </c>
      <c r="B678" s="6" t="s">
        <v>1916</v>
      </c>
      <c r="C678" s="2" t="s">
        <v>1917</v>
      </c>
      <c r="D678" s="66" t="s">
        <v>19583</v>
      </c>
      <c r="E678" t="s">
        <v>70</v>
      </c>
      <c r="H678" s="66" t="s">
        <v>23377</v>
      </c>
    </row>
    <row r="679" spans="1:8" ht="28.5">
      <c r="A679" s="5" t="s">
        <v>1918</v>
      </c>
      <c r="B679" s="6" t="s">
        <v>1919</v>
      </c>
      <c r="C679" s="2" t="s">
        <v>1920</v>
      </c>
      <c r="D679" s="66" t="s">
        <v>19584</v>
      </c>
      <c r="E679" t="s">
        <v>70</v>
      </c>
      <c r="H679" s="66" t="s">
        <v>23283</v>
      </c>
    </row>
    <row r="680" spans="1:8" ht="14.5">
      <c r="A680" s="5" t="s">
        <v>1921</v>
      </c>
      <c r="B680" s="6" t="s">
        <v>1922</v>
      </c>
      <c r="C680" s="2" t="s">
        <v>1922</v>
      </c>
      <c r="D680" s="66" t="s">
        <v>19585</v>
      </c>
      <c r="E680" t="s">
        <v>22</v>
      </c>
      <c r="H680" s="66" t="s">
        <v>23297</v>
      </c>
    </row>
    <row r="681" spans="1:8" ht="28.5">
      <c r="A681" s="5" t="s">
        <v>1923</v>
      </c>
      <c r="B681" s="6" t="s">
        <v>1924</v>
      </c>
      <c r="C681" s="2" t="s">
        <v>1925</v>
      </c>
      <c r="D681" s="66" t="s">
        <v>26665</v>
      </c>
      <c r="E681" t="s">
        <v>70</v>
      </c>
      <c r="H681" s="66" t="s">
        <v>23390</v>
      </c>
    </row>
    <row r="682" spans="1:8" ht="28.5">
      <c r="A682" s="5" t="s">
        <v>1926</v>
      </c>
      <c r="B682" s="6" t="s">
        <v>1927</v>
      </c>
      <c r="C682" s="2" t="s">
        <v>1928</v>
      </c>
      <c r="D682" s="66" t="s">
        <v>19586</v>
      </c>
      <c r="E682" t="s">
        <v>22</v>
      </c>
      <c r="H682" s="66" t="s">
        <v>23284</v>
      </c>
    </row>
    <row r="683" spans="1:8" ht="56.5">
      <c r="A683" s="5" t="s">
        <v>1929</v>
      </c>
      <c r="B683" s="6" t="s">
        <v>1930</v>
      </c>
      <c r="C683" s="2" t="s">
        <v>1931</v>
      </c>
      <c r="D683" s="66" t="s">
        <v>25678</v>
      </c>
      <c r="E683" t="s">
        <v>70</v>
      </c>
      <c r="H683" s="66" t="s">
        <v>23391</v>
      </c>
    </row>
    <row r="684" spans="1:8" ht="56.5">
      <c r="A684" s="5" t="s">
        <v>1932</v>
      </c>
      <c r="B684" s="6" t="s">
        <v>1933</v>
      </c>
      <c r="C684" s="2" t="s">
        <v>1934</v>
      </c>
      <c r="D684" s="66" t="s">
        <v>19587</v>
      </c>
      <c r="E684" t="s">
        <v>70</v>
      </c>
      <c r="H684" s="66" t="s">
        <v>23357</v>
      </c>
    </row>
    <row r="685" spans="1:8" ht="28.5">
      <c r="A685" s="5" t="s">
        <v>1935</v>
      </c>
      <c r="B685" s="6" t="s">
        <v>1936</v>
      </c>
      <c r="C685" s="2" t="s">
        <v>1936</v>
      </c>
      <c r="D685" s="66" t="s">
        <v>19588</v>
      </c>
      <c r="E685" t="s">
        <v>70</v>
      </c>
      <c r="H685" s="66"/>
    </row>
    <row r="686" spans="1:8" ht="14.5">
      <c r="A686" s="5" t="s">
        <v>1937</v>
      </c>
      <c r="B686" s="6" t="s">
        <v>1938</v>
      </c>
      <c r="C686" s="2" t="s">
        <v>1938</v>
      </c>
      <c r="D686" s="66" t="s">
        <v>19589</v>
      </c>
      <c r="E686" t="s">
        <v>70</v>
      </c>
      <c r="H686" s="66" t="s">
        <v>23297</v>
      </c>
    </row>
    <row r="687" spans="1:8" ht="42.5">
      <c r="A687" s="5" t="s">
        <v>1939</v>
      </c>
      <c r="B687" s="6" t="s">
        <v>1940</v>
      </c>
      <c r="C687" s="2" t="s">
        <v>1941</v>
      </c>
      <c r="D687" s="66" t="s">
        <v>19590</v>
      </c>
      <c r="E687" t="s">
        <v>41</v>
      </c>
      <c r="G687">
        <v>1</v>
      </c>
      <c r="H687" s="66" t="s">
        <v>23322</v>
      </c>
    </row>
    <row r="688" spans="1:8" ht="28.5">
      <c r="A688" s="5" t="s">
        <v>1942</v>
      </c>
      <c r="B688" s="6" t="s">
        <v>1943</v>
      </c>
      <c r="C688" s="2" t="s">
        <v>1944</v>
      </c>
      <c r="D688" s="66" t="s">
        <v>19591</v>
      </c>
      <c r="E688" t="s">
        <v>70</v>
      </c>
      <c r="H688" s="66" t="s">
        <v>23306</v>
      </c>
    </row>
    <row r="689" spans="1:8" ht="56.5">
      <c r="A689" s="5" t="s">
        <v>1945</v>
      </c>
      <c r="B689" s="6" t="s">
        <v>1946</v>
      </c>
      <c r="C689" s="2" t="s">
        <v>1947</v>
      </c>
      <c r="D689" s="66" t="s">
        <v>19592</v>
      </c>
      <c r="E689" t="s">
        <v>70</v>
      </c>
      <c r="H689" s="66" t="s">
        <v>23392</v>
      </c>
    </row>
    <row r="690" spans="1:8" ht="14.5">
      <c r="A690" s="5" t="s">
        <v>1948</v>
      </c>
      <c r="B690" s="6" t="s">
        <v>1949</v>
      </c>
      <c r="C690" s="2" t="s">
        <v>1950</v>
      </c>
      <c r="D690" s="66" t="s">
        <v>19593</v>
      </c>
      <c r="E690" t="s">
        <v>70</v>
      </c>
      <c r="H690" s="66"/>
    </row>
    <row r="691" spans="1:8" ht="56.5">
      <c r="A691" s="5" t="s">
        <v>1951</v>
      </c>
      <c r="B691" s="6" t="s">
        <v>1952</v>
      </c>
      <c r="C691" s="2" t="s">
        <v>1953</v>
      </c>
      <c r="D691" s="79" t="s">
        <v>24963</v>
      </c>
      <c r="E691" t="s">
        <v>55</v>
      </c>
      <c r="H691" s="66" t="s">
        <v>23393</v>
      </c>
    </row>
    <row r="692" spans="1:8" ht="28.5">
      <c r="A692" s="5" t="s">
        <v>1954</v>
      </c>
      <c r="B692" s="6" t="s">
        <v>1955</v>
      </c>
      <c r="C692" s="2" t="s">
        <v>1956</v>
      </c>
      <c r="D692" s="79" t="s">
        <v>24964</v>
      </c>
      <c r="E692" t="s">
        <v>115</v>
      </c>
      <c r="H692" s="66" t="s">
        <v>23394</v>
      </c>
    </row>
    <row r="693" spans="1:8" ht="28.5">
      <c r="A693" s="5" t="s">
        <v>1957</v>
      </c>
      <c r="B693" s="6" t="s">
        <v>1958</v>
      </c>
      <c r="C693" s="2" t="s">
        <v>1959</v>
      </c>
      <c r="D693" s="79" t="s">
        <v>24965</v>
      </c>
      <c r="E693" t="s">
        <v>55</v>
      </c>
      <c r="H693" s="66" t="s">
        <v>23282</v>
      </c>
    </row>
    <row r="694" spans="1:8" ht="42.5">
      <c r="A694" s="5" t="s">
        <v>1960</v>
      </c>
      <c r="B694" s="6" t="s">
        <v>1961</v>
      </c>
      <c r="C694" s="2" t="s">
        <v>1962</v>
      </c>
      <c r="D694" s="66" t="s">
        <v>19594</v>
      </c>
      <c r="E694" t="s">
        <v>70</v>
      </c>
      <c r="H694" s="66" t="s">
        <v>23299</v>
      </c>
    </row>
    <row r="695" spans="1:8" ht="56.5">
      <c r="A695" s="5" t="s">
        <v>1963</v>
      </c>
      <c r="B695" s="6" t="s">
        <v>1964</v>
      </c>
      <c r="C695" s="2" t="s">
        <v>1965</v>
      </c>
      <c r="D695" s="66" t="s">
        <v>19595</v>
      </c>
      <c r="E695" t="s">
        <v>70</v>
      </c>
      <c r="H695" s="66" t="s">
        <v>23283</v>
      </c>
    </row>
    <row r="696" spans="1:8" ht="42.5">
      <c r="A696" s="5" t="s">
        <v>1966</v>
      </c>
      <c r="B696" s="6" t="s">
        <v>1967</v>
      </c>
      <c r="C696" s="2" t="s">
        <v>1968</v>
      </c>
      <c r="D696" s="66" t="s">
        <v>1968</v>
      </c>
      <c r="E696" t="s">
        <v>115</v>
      </c>
      <c r="H696" s="66"/>
    </row>
    <row r="697" spans="1:8" ht="28.5">
      <c r="A697" s="5" t="s">
        <v>1969</v>
      </c>
      <c r="B697" s="6" t="s">
        <v>1970</v>
      </c>
      <c r="C697" s="2" t="s">
        <v>1971</v>
      </c>
      <c r="D697" s="66" t="s">
        <v>19596</v>
      </c>
      <c r="E697" t="s">
        <v>70</v>
      </c>
      <c r="H697" s="66" t="s">
        <v>23390</v>
      </c>
    </row>
    <row r="698" spans="1:8" ht="28.5">
      <c r="A698" s="5" t="s">
        <v>1972</v>
      </c>
      <c r="B698" s="6" t="s">
        <v>1973</v>
      </c>
      <c r="C698" s="2" t="s">
        <v>1974</v>
      </c>
      <c r="D698" s="66" t="s">
        <v>19597</v>
      </c>
      <c r="E698" t="s">
        <v>115</v>
      </c>
      <c r="H698" s="66" t="s">
        <v>23277</v>
      </c>
    </row>
    <row r="699" spans="1:8" ht="56.5">
      <c r="A699" s="5" t="s">
        <v>1975</v>
      </c>
      <c r="B699" s="6" t="s">
        <v>1976</v>
      </c>
      <c r="C699" s="2" t="s">
        <v>1977</v>
      </c>
      <c r="D699" s="66" t="s">
        <v>19598</v>
      </c>
      <c r="E699" t="s">
        <v>70</v>
      </c>
      <c r="H699" s="66" t="s">
        <v>23395</v>
      </c>
    </row>
    <row r="700" spans="1:8" ht="28.5">
      <c r="A700" s="5" t="s">
        <v>1978</v>
      </c>
      <c r="B700" s="6" t="s">
        <v>1979</v>
      </c>
      <c r="C700" s="6" t="s">
        <v>19063</v>
      </c>
      <c r="D700" s="66" t="s">
        <v>19599</v>
      </c>
      <c r="E700" t="s">
        <v>37</v>
      </c>
      <c r="H700" s="66"/>
    </row>
    <row r="701" spans="1:8" ht="42.5">
      <c r="A701" s="5" t="s">
        <v>1980</v>
      </c>
      <c r="B701" s="6" t="s">
        <v>1981</v>
      </c>
      <c r="C701" s="2" t="s">
        <v>1982</v>
      </c>
      <c r="D701" s="66" t="s">
        <v>19600</v>
      </c>
      <c r="E701" t="s">
        <v>70</v>
      </c>
      <c r="H701" s="66" t="s">
        <v>23283</v>
      </c>
    </row>
    <row r="702" spans="1:8" ht="42.5">
      <c r="A702" s="5" t="s">
        <v>1983</v>
      </c>
      <c r="B702" s="6" t="s">
        <v>1984</v>
      </c>
      <c r="C702" s="2" t="s">
        <v>1985</v>
      </c>
      <c r="D702" s="66" t="s">
        <v>19601</v>
      </c>
      <c r="E702" t="s">
        <v>70</v>
      </c>
      <c r="H702" s="66" t="s">
        <v>23302</v>
      </c>
    </row>
    <row r="703" spans="1:8" ht="28.5">
      <c r="A703" s="5" t="s">
        <v>1986</v>
      </c>
      <c r="B703" s="6" t="s">
        <v>1987</v>
      </c>
      <c r="C703" s="2" t="s">
        <v>1988</v>
      </c>
      <c r="D703" s="66" t="s">
        <v>19602</v>
      </c>
      <c r="E703" t="s">
        <v>70</v>
      </c>
      <c r="H703" s="66" t="s">
        <v>23282</v>
      </c>
    </row>
    <row r="704" spans="1:8" ht="14.5">
      <c r="A704" s="5" t="s">
        <v>1989</v>
      </c>
      <c r="B704" s="6" t="s">
        <v>1990</v>
      </c>
      <c r="C704" s="2" t="s">
        <v>1991</v>
      </c>
      <c r="D704" s="66" t="s">
        <v>19603</v>
      </c>
      <c r="E704" t="s">
        <v>130</v>
      </c>
      <c r="H704" s="66" t="s">
        <v>23396</v>
      </c>
    </row>
    <row r="705" spans="1:8" ht="28.5">
      <c r="A705" s="5" t="s">
        <v>1992</v>
      </c>
      <c r="B705" s="6" t="s">
        <v>19064</v>
      </c>
      <c r="C705" s="6" t="s">
        <v>19065</v>
      </c>
      <c r="D705" s="66" t="s">
        <v>19604</v>
      </c>
      <c r="E705" t="s">
        <v>8</v>
      </c>
      <c r="H705" s="66" t="s">
        <v>23280</v>
      </c>
    </row>
    <row r="706" spans="1:8" ht="56.5">
      <c r="A706" s="5" t="s">
        <v>1993</v>
      </c>
      <c r="B706" s="6" t="s">
        <v>1994</v>
      </c>
      <c r="C706" s="2" t="s">
        <v>1995</v>
      </c>
      <c r="D706" s="79" t="s">
        <v>24966</v>
      </c>
      <c r="E706" s="67" t="s">
        <v>19142</v>
      </c>
      <c r="H706" s="66" t="s">
        <v>23397</v>
      </c>
    </row>
    <row r="707" spans="1:8" ht="28.5">
      <c r="A707" s="5" t="s">
        <v>1996</v>
      </c>
      <c r="B707" s="6" t="s">
        <v>1997</v>
      </c>
      <c r="C707" s="2" t="s">
        <v>1998</v>
      </c>
      <c r="D707" s="66" t="s">
        <v>19605</v>
      </c>
      <c r="E707" t="s">
        <v>70</v>
      </c>
      <c r="H707" s="66" t="s">
        <v>23292</v>
      </c>
    </row>
    <row r="708" spans="1:8" ht="14.5">
      <c r="A708" s="5" t="s">
        <v>1999</v>
      </c>
      <c r="B708" s="6" t="s">
        <v>2000</v>
      </c>
      <c r="C708" s="2" t="s">
        <v>2001</v>
      </c>
      <c r="D708" s="79" t="s">
        <v>24967</v>
      </c>
      <c r="E708" t="s">
        <v>70</v>
      </c>
      <c r="H708" s="66" t="s">
        <v>23288</v>
      </c>
    </row>
    <row r="709" spans="1:8" ht="56.5">
      <c r="A709" s="5" t="s">
        <v>2002</v>
      </c>
      <c r="B709" s="6" t="s">
        <v>2003</v>
      </c>
      <c r="C709" s="2" t="s">
        <v>2004</v>
      </c>
      <c r="D709" s="66" t="s">
        <v>19606</v>
      </c>
      <c r="E709" t="s">
        <v>52</v>
      </c>
      <c r="H709" s="66" t="s">
        <v>23398</v>
      </c>
    </row>
    <row r="710" spans="1:8" ht="28.5">
      <c r="A710" s="5" t="s">
        <v>2005</v>
      </c>
      <c r="B710" s="6" t="s">
        <v>2006</v>
      </c>
      <c r="C710" s="2" t="s">
        <v>2007</v>
      </c>
      <c r="D710" s="66" t="s">
        <v>2007</v>
      </c>
      <c r="E710" t="s">
        <v>70</v>
      </c>
      <c r="H710" s="66"/>
    </row>
    <row r="711" spans="1:8" ht="28.5">
      <c r="A711" s="5" t="s">
        <v>2008</v>
      </c>
      <c r="B711" s="6" t="s">
        <v>2009</v>
      </c>
      <c r="C711" s="2" t="s">
        <v>2010</v>
      </c>
      <c r="D711" s="66" t="s">
        <v>25646</v>
      </c>
      <c r="E711" t="s">
        <v>41</v>
      </c>
      <c r="H711" s="66"/>
    </row>
    <row r="712" spans="1:8" ht="28.5">
      <c r="A712" s="5" t="s">
        <v>2011</v>
      </c>
      <c r="B712" s="6" t="s">
        <v>2012</v>
      </c>
      <c r="C712" s="2" t="s">
        <v>2012</v>
      </c>
      <c r="D712" s="66" t="s">
        <v>25673</v>
      </c>
      <c r="E712" t="s">
        <v>70</v>
      </c>
      <c r="H712" s="66" t="s">
        <v>23285</v>
      </c>
    </row>
    <row r="713" spans="1:8" ht="28.5">
      <c r="A713" s="5" t="s">
        <v>2013</v>
      </c>
      <c r="B713" s="6" t="s">
        <v>2014</v>
      </c>
      <c r="C713" s="2" t="s">
        <v>2015</v>
      </c>
      <c r="D713" s="66" t="s">
        <v>19607</v>
      </c>
      <c r="E713" t="s">
        <v>70</v>
      </c>
      <c r="H713" s="66"/>
    </row>
    <row r="714" spans="1:8" ht="28.5">
      <c r="A714" s="5" t="s">
        <v>2016</v>
      </c>
      <c r="B714" s="6" t="s">
        <v>2017</v>
      </c>
      <c r="C714" s="2" t="s">
        <v>2018</v>
      </c>
      <c r="D714" s="66" t="s">
        <v>19608</v>
      </c>
      <c r="E714" t="s">
        <v>70</v>
      </c>
      <c r="H714" s="66" t="s">
        <v>23341</v>
      </c>
    </row>
    <row r="715" spans="1:8" ht="28.5">
      <c r="A715" s="5" t="s">
        <v>2019</v>
      </c>
      <c r="B715" s="6" t="s">
        <v>2020</v>
      </c>
      <c r="C715" s="2" t="s">
        <v>2021</v>
      </c>
      <c r="D715" s="66" t="s">
        <v>19609</v>
      </c>
      <c r="E715" t="s">
        <v>48</v>
      </c>
      <c r="H715" s="66" t="s">
        <v>23328</v>
      </c>
    </row>
    <row r="716" spans="1:8" ht="42.5">
      <c r="A716" s="5" t="s">
        <v>2022</v>
      </c>
      <c r="B716" s="6" t="s">
        <v>2023</v>
      </c>
      <c r="C716" s="2" t="s">
        <v>2024</v>
      </c>
      <c r="D716" s="66" t="s">
        <v>19610</v>
      </c>
      <c r="E716" t="s">
        <v>22</v>
      </c>
      <c r="H716" s="66" t="s">
        <v>23330</v>
      </c>
    </row>
    <row r="717" spans="1:8" ht="28.5">
      <c r="A717" s="5" t="s">
        <v>2025</v>
      </c>
      <c r="B717" s="6" t="s">
        <v>2026</v>
      </c>
      <c r="C717" s="2" t="s">
        <v>2027</v>
      </c>
      <c r="D717" s="66" t="s">
        <v>19611</v>
      </c>
      <c r="E717" t="s">
        <v>70</v>
      </c>
      <c r="H717" s="66" t="s">
        <v>23278</v>
      </c>
    </row>
    <row r="718" spans="1:8" ht="42.5">
      <c r="A718" s="5" t="s">
        <v>2028</v>
      </c>
      <c r="B718" s="6" t="s">
        <v>2029</v>
      </c>
      <c r="C718" s="2" t="s">
        <v>2030</v>
      </c>
      <c r="D718" s="66" t="s">
        <v>24860</v>
      </c>
      <c r="E718" t="s">
        <v>130</v>
      </c>
      <c r="H718" s="66" t="s">
        <v>23399</v>
      </c>
    </row>
    <row r="719" spans="1:8" ht="14.5">
      <c r="A719" s="5" t="s">
        <v>2031</v>
      </c>
      <c r="B719" s="6" t="s">
        <v>2032</v>
      </c>
      <c r="C719" s="2" t="s">
        <v>2033</v>
      </c>
      <c r="D719" s="66" t="s">
        <v>19612</v>
      </c>
      <c r="E719" t="s">
        <v>70</v>
      </c>
      <c r="H719" s="66"/>
    </row>
    <row r="720" spans="1:8" ht="42.5">
      <c r="A720" s="5" t="s">
        <v>2034</v>
      </c>
      <c r="B720" s="6" t="s">
        <v>2035</v>
      </c>
      <c r="C720" s="2" t="s">
        <v>2036</v>
      </c>
      <c r="D720" s="66" t="s">
        <v>24861</v>
      </c>
      <c r="E720" t="s">
        <v>48</v>
      </c>
      <c r="H720" s="66" t="s">
        <v>23400</v>
      </c>
    </row>
    <row r="721" spans="1:8" ht="56.5">
      <c r="A721" s="5" t="s">
        <v>2037</v>
      </c>
      <c r="B721" s="6" t="s">
        <v>2038</v>
      </c>
      <c r="C721" s="2" t="s">
        <v>2039</v>
      </c>
      <c r="D721" s="66" t="s">
        <v>19613</v>
      </c>
      <c r="E721" t="s">
        <v>70</v>
      </c>
      <c r="H721" s="66" t="s">
        <v>23364</v>
      </c>
    </row>
    <row r="722" spans="1:8" ht="56.5">
      <c r="A722" s="5" t="s">
        <v>2040</v>
      </c>
      <c r="B722" s="6" t="s">
        <v>2041</v>
      </c>
      <c r="C722" s="1" t="s">
        <v>2042</v>
      </c>
      <c r="D722" s="66" t="s">
        <v>19614</v>
      </c>
      <c r="E722" t="s">
        <v>70</v>
      </c>
      <c r="H722" s="66" t="s">
        <v>23350</v>
      </c>
    </row>
    <row r="723" spans="1:8" ht="56.5">
      <c r="A723" s="5" t="s">
        <v>2043</v>
      </c>
      <c r="B723" s="6" t="s">
        <v>2044</v>
      </c>
      <c r="C723" s="1" t="s">
        <v>2045</v>
      </c>
      <c r="D723" s="66" t="s">
        <v>19615</v>
      </c>
      <c r="E723" t="s">
        <v>70</v>
      </c>
      <c r="H723" s="66" t="s">
        <v>23284</v>
      </c>
    </row>
    <row r="724" spans="1:8" ht="28.5">
      <c r="A724" s="5" t="s">
        <v>2046</v>
      </c>
      <c r="B724" s="6" t="s">
        <v>2047</v>
      </c>
      <c r="C724" s="1" t="s">
        <v>2048</v>
      </c>
      <c r="D724" s="66" t="s">
        <v>2129</v>
      </c>
      <c r="H724" s="66"/>
    </row>
    <row r="725" spans="1:8" ht="28.5">
      <c r="A725" s="5" t="s">
        <v>2049</v>
      </c>
      <c r="B725" s="6" t="s">
        <v>2050</v>
      </c>
      <c r="C725" s="1" t="s">
        <v>2051</v>
      </c>
      <c r="D725" s="66" t="s">
        <v>19616</v>
      </c>
      <c r="E725" t="s">
        <v>70</v>
      </c>
      <c r="H725" s="66" t="s">
        <v>23386</v>
      </c>
    </row>
    <row r="726" spans="1:8" ht="42.5">
      <c r="A726" s="5" t="s">
        <v>2052</v>
      </c>
      <c r="B726" s="6" t="s">
        <v>2053</v>
      </c>
      <c r="C726" s="1" t="s">
        <v>2054</v>
      </c>
      <c r="D726" s="66" t="s">
        <v>19617</v>
      </c>
      <c r="E726" t="s">
        <v>70</v>
      </c>
      <c r="H726" s="66" t="s">
        <v>23350</v>
      </c>
    </row>
    <row r="727" spans="1:8" ht="28.5">
      <c r="A727" s="5" t="s">
        <v>2055</v>
      </c>
      <c r="B727" s="6" t="s">
        <v>2056</v>
      </c>
      <c r="C727" s="1" t="s">
        <v>2057</v>
      </c>
      <c r="D727" s="66" t="s">
        <v>19618</v>
      </c>
      <c r="E727" t="s">
        <v>70</v>
      </c>
      <c r="H727" s="66" t="s">
        <v>23278</v>
      </c>
    </row>
    <row r="728" spans="1:8" ht="42.5">
      <c r="A728" s="5" t="s">
        <v>2058</v>
      </c>
      <c r="B728" s="6" t="s">
        <v>2059</v>
      </c>
      <c r="C728" s="1" t="s">
        <v>2060</v>
      </c>
      <c r="D728" s="66" t="s">
        <v>2060</v>
      </c>
      <c r="E728" t="s">
        <v>18</v>
      </c>
      <c r="G728">
        <v>1</v>
      </c>
      <c r="H728" s="66"/>
    </row>
    <row r="729" spans="1:8" ht="42.5">
      <c r="A729" s="5" t="s">
        <v>2061</v>
      </c>
      <c r="B729" s="6" t="s">
        <v>2062</v>
      </c>
      <c r="C729" s="1" t="s">
        <v>2063</v>
      </c>
      <c r="D729" s="66" t="s">
        <v>19619</v>
      </c>
      <c r="E729" t="s">
        <v>130</v>
      </c>
      <c r="H729" s="66" t="s">
        <v>23278</v>
      </c>
    </row>
    <row r="730" spans="1:8" ht="56.5">
      <c r="A730" s="5" t="s">
        <v>2064</v>
      </c>
      <c r="B730" s="6" t="s">
        <v>2065</v>
      </c>
      <c r="C730" s="1" t="s">
        <v>2066</v>
      </c>
      <c r="D730" s="79" t="s">
        <v>24968</v>
      </c>
      <c r="E730" t="s">
        <v>130</v>
      </c>
      <c r="H730" s="66" t="s">
        <v>23283</v>
      </c>
    </row>
    <row r="731" spans="1:8" ht="42.5">
      <c r="A731" s="5" t="s">
        <v>2067</v>
      </c>
      <c r="B731" s="6" t="s">
        <v>2068</v>
      </c>
      <c r="C731" s="1" t="s">
        <v>2069</v>
      </c>
      <c r="D731" s="66" t="s">
        <v>19620</v>
      </c>
      <c r="E731" t="s">
        <v>74</v>
      </c>
      <c r="H731" s="66" t="s">
        <v>23350</v>
      </c>
    </row>
    <row r="732" spans="1:8" ht="28.5">
      <c r="A732" s="5" t="s">
        <v>2070</v>
      </c>
      <c r="B732" s="6" t="s">
        <v>2071</v>
      </c>
      <c r="C732" s="1" t="s">
        <v>2072</v>
      </c>
      <c r="D732" s="66" t="s">
        <v>19621</v>
      </c>
      <c r="E732" t="s">
        <v>70</v>
      </c>
      <c r="H732" s="66" t="s">
        <v>23277</v>
      </c>
    </row>
    <row r="733" spans="1:8" ht="42.5">
      <c r="A733" s="5" t="s">
        <v>2073</v>
      </c>
      <c r="B733" s="6" t="s">
        <v>2074</v>
      </c>
      <c r="C733" s="1" t="s">
        <v>2075</v>
      </c>
      <c r="D733" s="66" t="s">
        <v>2075</v>
      </c>
      <c r="E733" t="s">
        <v>125</v>
      </c>
      <c r="H733" s="66"/>
    </row>
    <row r="734" spans="1:8" ht="56.5">
      <c r="A734" s="5" t="s">
        <v>2076</v>
      </c>
      <c r="B734" s="6" t="s">
        <v>2077</v>
      </c>
      <c r="C734" s="1" t="s">
        <v>2078</v>
      </c>
      <c r="D734" s="66" t="s">
        <v>2078</v>
      </c>
      <c r="E734" t="s">
        <v>37</v>
      </c>
      <c r="H734" s="66"/>
    </row>
    <row r="735" spans="1:8" ht="28.5">
      <c r="A735" s="5" t="s">
        <v>2079</v>
      </c>
      <c r="B735" s="6" t="s">
        <v>2080</v>
      </c>
      <c r="C735" s="1" t="s">
        <v>2081</v>
      </c>
      <c r="D735" s="66" t="s">
        <v>19622</v>
      </c>
      <c r="E735" t="s">
        <v>115</v>
      </c>
      <c r="H735" s="66" t="s">
        <v>23312</v>
      </c>
    </row>
    <row r="736" spans="1:8" ht="28.5">
      <c r="A736" s="5" t="s">
        <v>2082</v>
      </c>
      <c r="B736" s="6" t="s">
        <v>2083</v>
      </c>
      <c r="C736" s="1" t="s">
        <v>2084</v>
      </c>
      <c r="D736" s="66" t="s">
        <v>25315</v>
      </c>
      <c r="E736" t="s">
        <v>130</v>
      </c>
      <c r="H736" s="66" t="s">
        <v>23394</v>
      </c>
    </row>
    <row r="737" spans="1:8" ht="14.5">
      <c r="A737" s="5" t="s">
        <v>2085</v>
      </c>
      <c r="B737" s="6" t="s">
        <v>2086</v>
      </c>
      <c r="C737" s="36" t="s">
        <v>2087</v>
      </c>
      <c r="D737" s="80" t="s">
        <v>24969</v>
      </c>
      <c r="E737" t="s">
        <v>70</v>
      </c>
      <c r="H737" s="66"/>
    </row>
    <row r="738" spans="1:8" ht="42.5">
      <c r="A738" s="5" t="s">
        <v>2088</v>
      </c>
      <c r="B738" s="6" t="s">
        <v>2089</v>
      </c>
      <c r="C738" s="1" t="s">
        <v>2090</v>
      </c>
      <c r="D738" s="66" t="s">
        <v>19623</v>
      </c>
      <c r="E738" t="s">
        <v>70</v>
      </c>
      <c r="H738" s="66" t="s">
        <v>23283</v>
      </c>
    </row>
    <row r="739" spans="1:8" ht="14.5">
      <c r="A739" s="5" t="s">
        <v>2091</v>
      </c>
      <c r="B739" s="6" t="s">
        <v>2092</v>
      </c>
      <c r="C739" s="1" t="s">
        <v>2093</v>
      </c>
      <c r="D739" s="66" t="s">
        <v>2093</v>
      </c>
      <c r="E739" t="s">
        <v>70</v>
      </c>
      <c r="H739" s="66"/>
    </row>
    <row r="740" spans="1:8" ht="28.5">
      <c r="A740" s="5" t="s">
        <v>2094</v>
      </c>
      <c r="B740" s="6" t="s">
        <v>2095</v>
      </c>
      <c r="C740" s="1" t="s">
        <v>2096</v>
      </c>
      <c r="D740" s="66" t="s">
        <v>19624</v>
      </c>
      <c r="E740" t="s">
        <v>125</v>
      </c>
      <c r="H740" s="66" t="s">
        <v>23401</v>
      </c>
    </row>
    <row r="741" spans="1:8" ht="28.5">
      <c r="A741" s="5" t="s">
        <v>2097</v>
      </c>
      <c r="B741" s="6" t="s">
        <v>2098</v>
      </c>
      <c r="C741" s="1" t="s">
        <v>2099</v>
      </c>
      <c r="D741" s="66" t="s">
        <v>19625</v>
      </c>
      <c r="E741" t="s">
        <v>70</v>
      </c>
      <c r="H741" s="66" t="s">
        <v>23308</v>
      </c>
    </row>
    <row r="742" spans="1:8" ht="42.5">
      <c r="A742" s="5" t="s">
        <v>2100</v>
      </c>
      <c r="B742" s="6" t="s">
        <v>2101</v>
      </c>
      <c r="C742" s="1" t="s">
        <v>2102</v>
      </c>
      <c r="D742" s="66" t="s">
        <v>24862</v>
      </c>
      <c r="E742" t="s">
        <v>48</v>
      </c>
      <c r="H742" s="66" t="s">
        <v>23317</v>
      </c>
    </row>
    <row r="743" spans="1:8" ht="28.5">
      <c r="A743" s="5" t="s">
        <v>2103</v>
      </c>
      <c r="B743" s="6" t="s">
        <v>2104</v>
      </c>
      <c r="C743" s="1" t="s">
        <v>2105</v>
      </c>
      <c r="D743" s="66" t="s">
        <v>19626</v>
      </c>
      <c r="E743" t="s">
        <v>70</v>
      </c>
      <c r="H743" s="66" t="s">
        <v>23283</v>
      </c>
    </row>
    <row r="744" spans="1:8" ht="14.5">
      <c r="A744" s="5" t="s">
        <v>2106</v>
      </c>
      <c r="B744" s="6" t="s">
        <v>2107</v>
      </c>
      <c r="C744" s="1" t="s">
        <v>2108</v>
      </c>
      <c r="D744" s="66" t="s">
        <v>19627</v>
      </c>
      <c r="E744" t="s">
        <v>100</v>
      </c>
      <c r="H744" s="66" t="s">
        <v>23283</v>
      </c>
    </row>
    <row r="745" spans="1:8" ht="28.5">
      <c r="A745" s="5" t="s">
        <v>2109</v>
      </c>
      <c r="B745" s="6" t="s">
        <v>2110</v>
      </c>
      <c r="C745" s="1" t="s">
        <v>2111</v>
      </c>
      <c r="D745" s="66" t="s">
        <v>19628</v>
      </c>
      <c r="E745" t="s">
        <v>70</v>
      </c>
      <c r="H745" s="66"/>
    </row>
    <row r="746" spans="1:8" ht="14.5">
      <c r="A746" s="5" t="s">
        <v>2112</v>
      </c>
      <c r="B746" s="6" t="s">
        <v>2113</v>
      </c>
      <c r="C746" s="1" t="s">
        <v>2114</v>
      </c>
      <c r="D746" s="66" t="s">
        <v>2129</v>
      </c>
      <c r="H746" s="66"/>
    </row>
    <row r="747" spans="1:8" ht="14.5">
      <c r="A747" s="5" t="s">
        <v>2115</v>
      </c>
      <c r="B747" s="6" t="s">
        <v>2116</v>
      </c>
      <c r="C747" s="1" t="s">
        <v>2117</v>
      </c>
      <c r="D747" s="66" t="s">
        <v>19629</v>
      </c>
      <c r="E747" t="s">
        <v>70</v>
      </c>
      <c r="H747" s="66" t="s">
        <v>23283</v>
      </c>
    </row>
    <row r="748" spans="1:8" ht="14.5">
      <c r="A748" s="5" t="s">
        <v>2118</v>
      </c>
      <c r="B748" s="6" t="s">
        <v>2119</v>
      </c>
      <c r="C748" s="1" t="s">
        <v>2120</v>
      </c>
      <c r="D748" s="66" t="s">
        <v>19630</v>
      </c>
      <c r="E748" t="s">
        <v>70</v>
      </c>
      <c r="H748" s="66" t="s">
        <v>23282</v>
      </c>
    </row>
    <row r="749" spans="1:8" ht="42.5">
      <c r="A749" s="5" t="s">
        <v>2121</v>
      </c>
      <c r="B749" s="6" t="s">
        <v>2122</v>
      </c>
      <c r="C749" s="1" t="s">
        <v>2123</v>
      </c>
      <c r="D749" s="66" t="s">
        <v>19631</v>
      </c>
      <c r="E749" t="s">
        <v>130</v>
      </c>
      <c r="H749" s="66" t="s">
        <v>23277</v>
      </c>
    </row>
    <row r="750" spans="1:8" ht="28.5">
      <c r="A750" s="5" t="s">
        <v>2124</v>
      </c>
      <c r="B750" s="6" t="s">
        <v>2125</v>
      </c>
      <c r="C750" s="1" t="s">
        <v>2126</v>
      </c>
      <c r="D750" s="66" t="s">
        <v>19632</v>
      </c>
      <c r="E750" t="s">
        <v>18</v>
      </c>
      <c r="H750" s="66" t="s">
        <v>23288</v>
      </c>
    </row>
    <row r="751" spans="1:8" ht="14.5">
      <c r="A751" s="5" t="s">
        <v>2127</v>
      </c>
      <c r="B751" s="6" t="s">
        <v>2128</v>
      </c>
      <c r="C751" s="1" t="s">
        <v>2129</v>
      </c>
      <c r="D751" s="66"/>
      <c r="H751" s="66"/>
    </row>
    <row r="752" spans="1:8" ht="70.5">
      <c r="A752" s="5" t="s">
        <v>2130</v>
      </c>
      <c r="B752" s="6" t="s">
        <v>2131</v>
      </c>
      <c r="C752" s="1" t="s">
        <v>2132</v>
      </c>
      <c r="D752" s="66" t="s">
        <v>19633</v>
      </c>
      <c r="E752" t="s">
        <v>70</v>
      </c>
      <c r="H752" s="66" t="s">
        <v>23402</v>
      </c>
    </row>
    <row r="753" spans="1:8" ht="42.5">
      <c r="A753" s="5" t="s">
        <v>2133</v>
      </c>
      <c r="B753" s="6" t="s">
        <v>2134</v>
      </c>
      <c r="C753" s="1" t="s">
        <v>2135</v>
      </c>
      <c r="D753" s="66" t="s">
        <v>19634</v>
      </c>
      <c r="E753" t="s">
        <v>18</v>
      </c>
      <c r="H753" s="66" t="s">
        <v>23403</v>
      </c>
    </row>
    <row r="754" spans="1:8" ht="56.5">
      <c r="A754" s="5" t="s">
        <v>2136</v>
      </c>
      <c r="B754" s="6" t="s">
        <v>2137</v>
      </c>
      <c r="C754" s="1" t="s">
        <v>2138</v>
      </c>
      <c r="D754" s="66" t="s">
        <v>26666</v>
      </c>
      <c r="E754" t="s">
        <v>70</v>
      </c>
      <c r="H754" s="66" t="s">
        <v>23404</v>
      </c>
    </row>
    <row r="755" spans="1:8" ht="42.5">
      <c r="A755" s="5" t="s">
        <v>2139</v>
      </c>
      <c r="B755" s="6" t="s">
        <v>2140</v>
      </c>
      <c r="C755" s="70" t="s">
        <v>19066</v>
      </c>
      <c r="D755" s="66" t="s">
        <v>19635</v>
      </c>
      <c r="E755" t="s">
        <v>70</v>
      </c>
      <c r="H755" s="66" t="s">
        <v>23405</v>
      </c>
    </row>
    <row r="756" spans="1:8" ht="28.5">
      <c r="A756" s="5" t="s">
        <v>2141</v>
      </c>
      <c r="B756" s="6" t="s">
        <v>2142</v>
      </c>
      <c r="C756" s="1" t="s">
        <v>2143</v>
      </c>
      <c r="D756" s="66" t="s">
        <v>19636</v>
      </c>
      <c r="E756" t="s">
        <v>130</v>
      </c>
      <c r="H756" s="66" t="s">
        <v>23406</v>
      </c>
    </row>
    <row r="757" spans="1:8" ht="28.5">
      <c r="A757" s="5" t="s">
        <v>2144</v>
      </c>
      <c r="B757" s="6" t="s">
        <v>2145</v>
      </c>
      <c r="C757" s="1" t="s">
        <v>2146</v>
      </c>
      <c r="D757" s="66" t="s">
        <v>19637</v>
      </c>
      <c r="E757" t="s">
        <v>100</v>
      </c>
      <c r="H757" s="66" t="s">
        <v>23283</v>
      </c>
    </row>
    <row r="758" spans="1:8" ht="42.5">
      <c r="A758" s="5" t="s">
        <v>2147</v>
      </c>
      <c r="B758" s="6" t="s">
        <v>2148</v>
      </c>
      <c r="C758" s="1" t="s">
        <v>2149</v>
      </c>
      <c r="D758" s="66" t="s">
        <v>19638</v>
      </c>
      <c r="E758" t="s">
        <v>48</v>
      </c>
      <c r="H758" s="66" t="s">
        <v>23280</v>
      </c>
    </row>
    <row r="759" spans="1:8" ht="42.5">
      <c r="A759" s="5" t="s">
        <v>2150</v>
      </c>
      <c r="B759" s="6" t="s">
        <v>2151</v>
      </c>
      <c r="C759" s="1" t="s">
        <v>2152</v>
      </c>
      <c r="D759" s="66" t="s">
        <v>19639</v>
      </c>
      <c r="E759" t="s">
        <v>70</v>
      </c>
      <c r="H759" s="66" t="s">
        <v>23283</v>
      </c>
    </row>
    <row r="760" spans="1:8" ht="28.5">
      <c r="A760" s="5" t="s">
        <v>2153</v>
      </c>
      <c r="B760" s="6" t="s">
        <v>2154</v>
      </c>
      <c r="C760" s="1" t="s">
        <v>2155</v>
      </c>
      <c r="D760" s="66" t="s">
        <v>19640</v>
      </c>
      <c r="E760" t="s">
        <v>55</v>
      </c>
      <c r="H760" s="66" t="s">
        <v>23287</v>
      </c>
    </row>
    <row r="761" spans="1:8" ht="28.5">
      <c r="A761" s="5" t="s">
        <v>2156</v>
      </c>
      <c r="B761" s="6" t="s">
        <v>2157</v>
      </c>
      <c r="C761" s="70" t="s">
        <v>19067</v>
      </c>
      <c r="D761" s="66"/>
      <c r="F761">
        <v>1</v>
      </c>
      <c r="H761" s="66"/>
    </row>
    <row r="762" spans="1:8" ht="42.5">
      <c r="A762" s="5" t="s">
        <v>2158</v>
      </c>
      <c r="B762" s="6" t="s">
        <v>2159</v>
      </c>
      <c r="C762" s="1" t="s">
        <v>2160</v>
      </c>
      <c r="D762" s="79" t="s">
        <v>24971</v>
      </c>
      <c r="E762" t="s">
        <v>115</v>
      </c>
      <c r="H762" s="66" t="s">
        <v>23407</v>
      </c>
    </row>
    <row r="763" spans="1:8" ht="28.5">
      <c r="A763" s="5" t="s">
        <v>2161</v>
      </c>
      <c r="B763" s="6" t="s">
        <v>2162</v>
      </c>
      <c r="C763" s="1" t="s">
        <v>2163</v>
      </c>
      <c r="D763" s="79" t="s">
        <v>24970</v>
      </c>
      <c r="E763" t="s">
        <v>70</v>
      </c>
      <c r="H763" s="66" t="s">
        <v>23408</v>
      </c>
    </row>
    <row r="764" spans="1:8" ht="14.5">
      <c r="A764" s="5" t="s">
        <v>2164</v>
      </c>
      <c r="B764" s="6" t="s">
        <v>2165</v>
      </c>
      <c r="C764" s="70" t="s">
        <v>19067</v>
      </c>
      <c r="D764" s="66"/>
      <c r="H764" s="66"/>
    </row>
    <row r="765" spans="1:8" ht="14.5">
      <c r="A765" s="5" t="s">
        <v>2166</v>
      </c>
      <c r="B765" s="6" t="s">
        <v>2167</v>
      </c>
      <c r="C765" s="70" t="s">
        <v>19067</v>
      </c>
      <c r="D765" s="66"/>
      <c r="H765" s="66"/>
    </row>
    <row r="766" spans="1:8" ht="42.5">
      <c r="A766" s="5" t="s">
        <v>2168</v>
      </c>
      <c r="B766" s="6" t="s">
        <v>2169</v>
      </c>
      <c r="C766" s="1" t="s">
        <v>2170</v>
      </c>
      <c r="D766" s="66" t="s">
        <v>19641</v>
      </c>
      <c r="E766" t="s">
        <v>97</v>
      </c>
      <c r="H766" s="66" t="s">
        <v>23282</v>
      </c>
    </row>
    <row r="767" spans="1:8" ht="14.5">
      <c r="A767" s="5" t="s">
        <v>2171</v>
      </c>
      <c r="B767" s="6" t="s">
        <v>2172</v>
      </c>
      <c r="C767" s="1" t="s">
        <v>2173</v>
      </c>
      <c r="D767" s="79" t="s">
        <v>24972</v>
      </c>
      <c r="E767" t="s">
        <v>70</v>
      </c>
      <c r="H767" s="66" t="s">
        <v>23284</v>
      </c>
    </row>
    <row r="768" spans="1:8" ht="42.5">
      <c r="A768" s="5" t="s">
        <v>2174</v>
      </c>
      <c r="B768" s="6" t="s">
        <v>2175</v>
      </c>
      <c r="C768" s="1" t="s">
        <v>2176</v>
      </c>
      <c r="D768" s="66" t="s">
        <v>19642</v>
      </c>
      <c r="E768" t="s">
        <v>115</v>
      </c>
      <c r="H768" s="66" t="s">
        <v>23409</v>
      </c>
    </row>
    <row r="769" spans="1:8" ht="14.5">
      <c r="A769" s="5" t="s">
        <v>2177</v>
      </c>
      <c r="B769" s="6" t="s">
        <v>2178</v>
      </c>
      <c r="C769" s="70" t="s">
        <v>19068</v>
      </c>
      <c r="D769" s="66" t="s">
        <v>2129</v>
      </c>
      <c r="H769" s="66"/>
    </row>
    <row r="770" spans="1:8" ht="42.5">
      <c r="A770" s="5" t="s">
        <v>2179</v>
      </c>
      <c r="B770" s="6" t="s">
        <v>2180</v>
      </c>
      <c r="C770" s="1" t="s">
        <v>2181</v>
      </c>
      <c r="D770" s="66" t="s">
        <v>25337</v>
      </c>
      <c r="E770" t="s">
        <v>130</v>
      </c>
      <c r="H770" s="66" t="s">
        <v>23410</v>
      </c>
    </row>
    <row r="771" spans="1:8" ht="42.5">
      <c r="A771" s="5" t="s">
        <v>2182</v>
      </c>
      <c r="B771" s="6" t="s">
        <v>2183</v>
      </c>
      <c r="C771" s="1" t="s">
        <v>2184</v>
      </c>
      <c r="D771" s="66" t="s">
        <v>19643</v>
      </c>
      <c r="E771" t="s">
        <v>70</v>
      </c>
      <c r="H771" s="66" t="s">
        <v>23299</v>
      </c>
    </row>
    <row r="772" spans="1:8" ht="42.5">
      <c r="A772" s="5" t="s">
        <v>2185</v>
      </c>
      <c r="B772" s="6" t="s">
        <v>2186</v>
      </c>
      <c r="C772" s="1" t="s">
        <v>2187</v>
      </c>
      <c r="D772" s="79" t="s">
        <v>24973</v>
      </c>
      <c r="E772" t="s">
        <v>125</v>
      </c>
      <c r="H772" s="66" t="s">
        <v>23411</v>
      </c>
    </row>
    <row r="773" spans="1:8" ht="70.5">
      <c r="A773" s="5" t="s">
        <v>2188</v>
      </c>
      <c r="B773" s="6" t="s">
        <v>2189</v>
      </c>
      <c r="C773" s="1" t="s">
        <v>2190</v>
      </c>
      <c r="D773" s="79" t="s">
        <v>24974</v>
      </c>
      <c r="E773" t="s">
        <v>74</v>
      </c>
      <c r="H773" s="66" t="s">
        <v>23287</v>
      </c>
    </row>
    <row r="774" spans="1:8" ht="42.5">
      <c r="A774" s="5" t="s">
        <v>2191</v>
      </c>
      <c r="B774" s="6" t="s">
        <v>2192</v>
      </c>
      <c r="C774" s="1" t="s">
        <v>2193</v>
      </c>
      <c r="D774" s="66" t="s">
        <v>19644</v>
      </c>
      <c r="E774" t="s">
        <v>130</v>
      </c>
      <c r="H774" s="66" t="s">
        <v>23283</v>
      </c>
    </row>
    <row r="775" spans="1:8" ht="14.5">
      <c r="A775" s="5" t="s">
        <v>2194</v>
      </c>
      <c r="B775" s="6" t="s">
        <v>2195</v>
      </c>
      <c r="C775" s="1" t="s">
        <v>2195</v>
      </c>
      <c r="D775" s="66" t="s">
        <v>19645</v>
      </c>
      <c r="E775" t="s">
        <v>130</v>
      </c>
      <c r="H775" s="66" t="s">
        <v>23288</v>
      </c>
    </row>
    <row r="776" spans="1:8" ht="28.5">
      <c r="A776" s="5" t="s">
        <v>2196</v>
      </c>
      <c r="B776" s="6" t="s">
        <v>2197</v>
      </c>
      <c r="C776" s="1" t="s">
        <v>2198</v>
      </c>
      <c r="D776" s="66" t="s">
        <v>19646</v>
      </c>
      <c r="E776" t="s">
        <v>70</v>
      </c>
      <c r="H776" s="66" t="s">
        <v>23280</v>
      </c>
    </row>
    <row r="777" spans="1:8" ht="56.5">
      <c r="A777" s="5" t="s">
        <v>2199</v>
      </c>
      <c r="B777" s="6" t="s">
        <v>2200</v>
      </c>
      <c r="C777" s="1" t="s">
        <v>2201</v>
      </c>
      <c r="D777" s="66" t="s">
        <v>19647</v>
      </c>
      <c r="E777" t="s">
        <v>70</v>
      </c>
      <c r="H777" s="66" t="s">
        <v>23280</v>
      </c>
    </row>
    <row r="778" spans="1:8" ht="42.5">
      <c r="A778" s="5" t="s">
        <v>2202</v>
      </c>
      <c r="B778" s="6" t="s">
        <v>2203</v>
      </c>
      <c r="C778" s="1" t="s">
        <v>2204</v>
      </c>
      <c r="D778" s="66" t="s">
        <v>25101</v>
      </c>
      <c r="E778" t="s">
        <v>29</v>
      </c>
      <c r="H778" s="66" t="s">
        <v>23412</v>
      </c>
    </row>
    <row r="779" spans="1:8" ht="42.5">
      <c r="A779" s="5" t="s">
        <v>2205</v>
      </c>
      <c r="B779" s="6" t="s">
        <v>2206</v>
      </c>
      <c r="C779" s="1" t="s">
        <v>2207</v>
      </c>
      <c r="D779" s="66" t="s">
        <v>19648</v>
      </c>
      <c r="E779" t="s">
        <v>70</v>
      </c>
      <c r="H779" s="66" t="s">
        <v>23413</v>
      </c>
    </row>
    <row r="780" spans="1:8" ht="28.5">
      <c r="A780" s="5" t="s">
        <v>2208</v>
      </c>
      <c r="B780" s="6" t="s">
        <v>2209</v>
      </c>
      <c r="C780" s="1" t="s">
        <v>2210</v>
      </c>
      <c r="D780" s="66" t="s">
        <v>19649</v>
      </c>
      <c r="E780" t="s">
        <v>125</v>
      </c>
      <c r="H780" s="66" t="s">
        <v>23278</v>
      </c>
    </row>
    <row r="781" spans="1:8" ht="28.5">
      <c r="A781" s="5" t="s">
        <v>2211</v>
      </c>
      <c r="B781" s="6" t="s">
        <v>2212</v>
      </c>
      <c r="C781" s="1" t="s">
        <v>2213</v>
      </c>
      <c r="D781" s="66" t="s">
        <v>19650</v>
      </c>
      <c r="E781" t="s">
        <v>70</v>
      </c>
      <c r="H781" s="66" t="s">
        <v>23283</v>
      </c>
    </row>
    <row r="782" spans="1:8" ht="42.5">
      <c r="A782" s="5" t="s">
        <v>2214</v>
      </c>
      <c r="B782" s="6" t="s">
        <v>2215</v>
      </c>
      <c r="C782" s="1" t="s">
        <v>2216</v>
      </c>
      <c r="D782" s="79" t="s">
        <v>24975</v>
      </c>
      <c r="E782" t="s">
        <v>74</v>
      </c>
      <c r="H782" s="66" t="s">
        <v>23326</v>
      </c>
    </row>
    <row r="783" spans="1:8" ht="56.5">
      <c r="A783" s="5" t="s">
        <v>2217</v>
      </c>
      <c r="B783" s="6" t="s">
        <v>2218</v>
      </c>
      <c r="C783" s="1" t="s">
        <v>2218</v>
      </c>
      <c r="D783" s="66" t="s">
        <v>19651</v>
      </c>
      <c r="E783" t="s">
        <v>70</v>
      </c>
      <c r="H783" s="66" t="s">
        <v>23374</v>
      </c>
    </row>
    <row r="784" spans="1:8" ht="28.5">
      <c r="A784" s="5" t="s">
        <v>2219</v>
      </c>
      <c r="B784" s="6" t="s">
        <v>2220</v>
      </c>
      <c r="C784" s="1" t="s">
        <v>2221</v>
      </c>
      <c r="D784" s="66" t="s">
        <v>19652</v>
      </c>
      <c r="E784" t="s">
        <v>70</v>
      </c>
      <c r="H784" s="66" t="s">
        <v>23280</v>
      </c>
    </row>
    <row r="785" spans="1:8" ht="28.5">
      <c r="A785" s="5" t="s">
        <v>2222</v>
      </c>
      <c r="B785" s="6" t="s">
        <v>2223</v>
      </c>
      <c r="C785" s="1" t="s">
        <v>2224</v>
      </c>
      <c r="D785" s="66" t="s">
        <v>19653</v>
      </c>
      <c r="E785" t="s">
        <v>97</v>
      </c>
      <c r="H785" s="66" t="s">
        <v>23280</v>
      </c>
    </row>
    <row r="786" spans="1:8" ht="42.5">
      <c r="A786" s="5" t="s">
        <v>2225</v>
      </c>
      <c r="B786" s="6" t="s">
        <v>2226</v>
      </c>
      <c r="C786" s="1" t="s">
        <v>2227</v>
      </c>
      <c r="D786" s="66" t="s">
        <v>26156</v>
      </c>
      <c r="E786" t="s">
        <v>70</v>
      </c>
      <c r="H786" s="66" t="s">
        <v>23414</v>
      </c>
    </row>
    <row r="787" spans="1:8" ht="14.5">
      <c r="A787" s="5" t="s">
        <v>2228</v>
      </c>
      <c r="B787" s="6" t="s">
        <v>2229</v>
      </c>
      <c r="C787" s="1" t="s">
        <v>2230</v>
      </c>
      <c r="D787" s="66" t="s">
        <v>2129</v>
      </c>
      <c r="H787" s="66"/>
    </row>
    <row r="788" spans="1:8" ht="28.5">
      <c r="A788" s="5" t="s">
        <v>2231</v>
      </c>
      <c r="B788" s="6" t="s">
        <v>2232</v>
      </c>
      <c r="C788" s="1" t="s">
        <v>2233</v>
      </c>
      <c r="D788" s="66" t="s">
        <v>19654</v>
      </c>
      <c r="E788" t="s">
        <v>70</v>
      </c>
      <c r="H788" s="66" t="s">
        <v>23308</v>
      </c>
    </row>
    <row r="789" spans="1:8" ht="42.5">
      <c r="A789" s="5" t="s">
        <v>2234</v>
      </c>
      <c r="B789" s="6" t="s">
        <v>2235</v>
      </c>
      <c r="C789" s="1" t="s">
        <v>2236</v>
      </c>
      <c r="D789" s="66" t="s">
        <v>19655</v>
      </c>
      <c r="E789" t="s">
        <v>115</v>
      </c>
      <c r="H789" s="66" t="s">
        <v>23415</v>
      </c>
    </row>
    <row r="790" spans="1:8" ht="56.5">
      <c r="A790" s="5" t="s">
        <v>2237</v>
      </c>
      <c r="B790" s="6" t="s">
        <v>2238</v>
      </c>
      <c r="C790" s="1" t="s">
        <v>2239</v>
      </c>
      <c r="D790" s="79" t="s">
        <v>24976</v>
      </c>
      <c r="E790" t="s">
        <v>115</v>
      </c>
      <c r="H790" s="66" t="s">
        <v>23416</v>
      </c>
    </row>
    <row r="791" spans="1:8" ht="28.5">
      <c r="A791" s="5" t="s">
        <v>2240</v>
      </c>
      <c r="B791" s="6" t="s">
        <v>2241</v>
      </c>
      <c r="C791" s="1" t="s">
        <v>2242</v>
      </c>
      <c r="D791" s="66" t="s">
        <v>19656</v>
      </c>
      <c r="E791" t="s">
        <v>125</v>
      </c>
      <c r="H791" s="66" t="s">
        <v>23299</v>
      </c>
    </row>
    <row r="792" spans="1:8" ht="28.5">
      <c r="A792" s="37" t="s">
        <v>2243</v>
      </c>
      <c r="B792" s="38" t="s">
        <v>2244</v>
      </c>
      <c r="C792" t="s">
        <v>2244</v>
      </c>
      <c r="D792" s="66" t="s">
        <v>19657</v>
      </c>
      <c r="E792" t="s">
        <v>125</v>
      </c>
      <c r="H792" s="66" t="s">
        <v>23361</v>
      </c>
    </row>
    <row r="793" spans="1:8" ht="42.5">
      <c r="A793" s="5" t="s">
        <v>2245</v>
      </c>
      <c r="B793" s="6" t="s">
        <v>2246</v>
      </c>
      <c r="C793" s="6" t="s">
        <v>2247</v>
      </c>
      <c r="D793" s="66" t="s">
        <v>19658</v>
      </c>
      <c r="E793" t="s">
        <v>41</v>
      </c>
      <c r="H793" s="66"/>
    </row>
    <row r="794" spans="1:8" ht="42.5">
      <c r="A794" s="5" t="s">
        <v>2248</v>
      </c>
      <c r="B794" s="6" t="s">
        <v>2249</v>
      </c>
      <c r="C794" t="s">
        <v>2249</v>
      </c>
      <c r="D794" s="79" t="s">
        <v>24977</v>
      </c>
      <c r="E794" t="s">
        <v>74</v>
      </c>
      <c r="H794" s="66" t="s">
        <v>23417</v>
      </c>
    </row>
    <row r="795" spans="1:8" ht="42.5">
      <c r="A795" s="5" t="s">
        <v>2250</v>
      </c>
      <c r="B795" s="6" t="s">
        <v>2251</v>
      </c>
      <c r="C795" t="s">
        <v>2252</v>
      </c>
      <c r="D795" s="79" t="s">
        <v>25490</v>
      </c>
      <c r="E795" t="s">
        <v>70</v>
      </c>
      <c r="H795" s="66" t="s">
        <v>23418</v>
      </c>
    </row>
    <row r="796" spans="1:8" ht="28.5">
      <c r="A796" s="5" t="s">
        <v>2253</v>
      </c>
      <c r="B796" s="6" t="s">
        <v>2254</v>
      </c>
      <c r="C796" t="s">
        <v>2255</v>
      </c>
      <c r="D796" s="66" t="s">
        <v>19659</v>
      </c>
      <c r="E796" t="s">
        <v>70</v>
      </c>
      <c r="H796" s="66"/>
    </row>
    <row r="797" spans="1:8" ht="28.5">
      <c r="A797" s="5" t="s">
        <v>2256</v>
      </c>
      <c r="B797" s="6" t="s">
        <v>19069</v>
      </c>
      <c r="C797" s="6" t="s">
        <v>19070</v>
      </c>
      <c r="D797" s="66" t="s">
        <v>19660</v>
      </c>
      <c r="E797" t="s">
        <v>70</v>
      </c>
      <c r="H797" s="66" t="s">
        <v>23419</v>
      </c>
    </row>
    <row r="798" spans="1:8" ht="56.5">
      <c r="A798" s="5" t="s">
        <v>2257</v>
      </c>
      <c r="B798" s="6" t="s">
        <v>2258</v>
      </c>
      <c r="C798" t="s">
        <v>2259</v>
      </c>
      <c r="D798" s="79" t="s">
        <v>24978</v>
      </c>
      <c r="E798" t="s">
        <v>115</v>
      </c>
      <c r="H798" s="66" t="s">
        <v>23283</v>
      </c>
    </row>
    <row r="799" spans="1:8" ht="14.5">
      <c r="A799" s="5" t="s">
        <v>2260</v>
      </c>
      <c r="B799" s="6" t="s">
        <v>2261</v>
      </c>
      <c r="C799" s="6" t="s">
        <v>2261</v>
      </c>
      <c r="D799" s="66" t="s">
        <v>19661</v>
      </c>
      <c r="E799" t="s">
        <v>70</v>
      </c>
      <c r="H799" s="66" t="s">
        <v>23282</v>
      </c>
    </row>
    <row r="800" spans="1:8" ht="28.5">
      <c r="A800" s="5" t="s">
        <v>2262</v>
      </c>
      <c r="B800" s="6" t="s">
        <v>2263</v>
      </c>
      <c r="C800" s="6" t="s">
        <v>2264</v>
      </c>
      <c r="D800" s="66" t="s">
        <v>19662</v>
      </c>
      <c r="E800" t="s">
        <v>41</v>
      </c>
      <c r="H800" s="66" t="s">
        <v>23288</v>
      </c>
    </row>
    <row r="801" spans="1:8" ht="14.5">
      <c r="A801" s="5" t="s">
        <v>2265</v>
      </c>
      <c r="B801" s="6"/>
      <c r="C801" s="6" t="s">
        <v>19071</v>
      </c>
      <c r="D801" s="66" t="s">
        <v>19663</v>
      </c>
      <c r="E801" t="s">
        <v>70</v>
      </c>
      <c r="H801" s="66" t="s">
        <v>23297</v>
      </c>
    </row>
    <row r="802" spans="1:8" ht="42.5">
      <c r="A802" s="5" t="s">
        <v>2266</v>
      </c>
      <c r="B802" s="6" t="s">
        <v>2267</v>
      </c>
      <c r="C802" s="6" t="s">
        <v>2267</v>
      </c>
      <c r="D802" s="66" t="s">
        <v>19664</v>
      </c>
      <c r="E802" t="s">
        <v>74</v>
      </c>
      <c r="H802" s="66" t="s">
        <v>23297</v>
      </c>
    </row>
    <row r="803" spans="1:8" ht="56.5">
      <c r="A803" s="5" t="s">
        <v>2268</v>
      </c>
      <c r="B803" s="6" t="s">
        <v>2269</v>
      </c>
      <c r="C803" s="6" t="s">
        <v>2270</v>
      </c>
      <c r="D803" s="79" t="s">
        <v>24979</v>
      </c>
      <c r="E803" t="s">
        <v>70</v>
      </c>
      <c r="H803" s="66"/>
    </row>
    <row r="804" spans="1:8" ht="42.5">
      <c r="A804" s="5" t="s">
        <v>2271</v>
      </c>
      <c r="B804" s="6" t="s">
        <v>19072</v>
      </c>
      <c r="C804" s="6" t="s">
        <v>19073</v>
      </c>
      <c r="D804" s="66" t="s">
        <v>19665</v>
      </c>
      <c r="E804" t="s">
        <v>70</v>
      </c>
      <c r="H804" s="66"/>
    </row>
    <row r="805" spans="1:8" ht="28.5">
      <c r="A805" s="5" t="s">
        <v>2272</v>
      </c>
      <c r="B805" s="6" t="s">
        <v>2273</v>
      </c>
      <c r="C805" s="6" t="s">
        <v>2273</v>
      </c>
      <c r="D805" s="66" t="s">
        <v>19666</v>
      </c>
      <c r="E805" t="s">
        <v>22</v>
      </c>
      <c r="H805" s="66" t="s">
        <v>23420</v>
      </c>
    </row>
    <row r="806" spans="1:8" ht="56.5">
      <c r="A806" s="5" t="s">
        <v>2274</v>
      </c>
      <c r="B806" s="6" t="s">
        <v>2275</v>
      </c>
      <c r="C806" s="6" t="s">
        <v>2275</v>
      </c>
      <c r="D806" s="66" t="s">
        <v>19667</v>
      </c>
      <c r="E806" t="s">
        <v>74</v>
      </c>
      <c r="H806" s="66" t="s">
        <v>23326</v>
      </c>
    </row>
    <row r="807" spans="1:8" ht="28.5">
      <c r="A807" s="5" t="s">
        <v>2276</v>
      </c>
      <c r="B807" s="6" t="s">
        <v>2277</v>
      </c>
      <c r="C807" s="6" t="s">
        <v>2277</v>
      </c>
      <c r="D807" s="66" t="s">
        <v>19668</v>
      </c>
      <c r="E807" t="s">
        <v>70</v>
      </c>
      <c r="H807" s="66" t="s">
        <v>23421</v>
      </c>
    </row>
    <row r="808" spans="1:8" ht="42.5">
      <c r="A808" s="5" t="s">
        <v>2278</v>
      </c>
      <c r="B808" s="6" t="s">
        <v>2279</v>
      </c>
      <c r="C808" s="6" t="s">
        <v>2280</v>
      </c>
      <c r="D808" s="66" t="s">
        <v>19669</v>
      </c>
      <c r="E808" t="s">
        <v>41</v>
      </c>
      <c r="H808" s="66" t="s">
        <v>23422</v>
      </c>
    </row>
    <row r="809" spans="1:8" ht="42.5">
      <c r="A809" s="5" t="s">
        <v>2281</v>
      </c>
      <c r="B809" s="6" t="s">
        <v>2282</v>
      </c>
      <c r="C809" s="6" t="s">
        <v>2283</v>
      </c>
      <c r="D809" s="79" t="s">
        <v>24980</v>
      </c>
      <c r="E809" t="s">
        <v>22</v>
      </c>
      <c r="H809" s="66" t="s">
        <v>23423</v>
      </c>
    </row>
    <row r="810" spans="1:8" ht="42.5">
      <c r="A810" s="5" t="s">
        <v>2284</v>
      </c>
      <c r="B810" s="6" t="s">
        <v>2285</v>
      </c>
      <c r="C810" s="6" t="s">
        <v>2285</v>
      </c>
      <c r="D810" s="66" t="s">
        <v>19670</v>
      </c>
      <c r="E810" t="s">
        <v>125</v>
      </c>
      <c r="H810" s="66" t="s">
        <v>23302</v>
      </c>
    </row>
    <row r="811" spans="1:8" ht="28.5">
      <c r="A811" s="5" t="s">
        <v>2286</v>
      </c>
      <c r="B811" s="6" t="s">
        <v>2287</v>
      </c>
      <c r="C811" s="6" t="s">
        <v>2288</v>
      </c>
      <c r="D811" s="66" t="s">
        <v>24863</v>
      </c>
      <c r="E811" t="s">
        <v>48</v>
      </c>
      <c r="H811" s="66" t="s">
        <v>23284</v>
      </c>
    </row>
    <row r="812" spans="1:8" ht="42.5">
      <c r="A812" s="5" t="s">
        <v>2289</v>
      </c>
      <c r="B812" s="6" t="s">
        <v>2290</v>
      </c>
      <c r="C812" s="6" t="s">
        <v>2291</v>
      </c>
      <c r="D812" s="66" t="s">
        <v>19671</v>
      </c>
      <c r="E812" t="s">
        <v>115</v>
      </c>
      <c r="H812" s="66" t="s">
        <v>23424</v>
      </c>
    </row>
    <row r="813" spans="1:8" ht="28.5">
      <c r="A813" s="5" t="s">
        <v>2292</v>
      </c>
      <c r="B813" s="6" t="s">
        <v>2293</v>
      </c>
      <c r="C813" s="6" t="s">
        <v>2293</v>
      </c>
      <c r="D813" s="66" t="s">
        <v>19672</v>
      </c>
      <c r="E813" t="s">
        <v>74</v>
      </c>
      <c r="H813" s="66" t="s">
        <v>23278</v>
      </c>
    </row>
    <row r="814" spans="1:8" ht="28.5">
      <c r="A814" s="5" t="s">
        <v>2294</v>
      </c>
      <c r="B814" s="6" t="s">
        <v>2295</v>
      </c>
      <c r="C814" s="6" t="s">
        <v>2296</v>
      </c>
      <c r="D814" s="66" t="s">
        <v>19673</v>
      </c>
      <c r="E814" t="s">
        <v>70</v>
      </c>
      <c r="H814" s="66" t="s">
        <v>23280</v>
      </c>
    </row>
    <row r="815" spans="1:8" ht="28.5">
      <c r="A815" s="5" t="s">
        <v>2297</v>
      </c>
      <c r="B815" s="6" t="s">
        <v>2298</v>
      </c>
      <c r="C815" s="6" t="s">
        <v>2298</v>
      </c>
      <c r="D815" s="66" t="s">
        <v>19674</v>
      </c>
      <c r="E815" t="s">
        <v>115</v>
      </c>
      <c r="H815" s="66" t="s">
        <v>23285</v>
      </c>
    </row>
    <row r="816" spans="1:8" ht="14.5">
      <c r="A816" s="5" t="s">
        <v>2299</v>
      </c>
      <c r="B816" s="6" t="s">
        <v>2300</v>
      </c>
      <c r="C816" s="6" t="s">
        <v>19074</v>
      </c>
      <c r="D816" s="66" t="s">
        <v>19675</v>
      </c>
      <c r="E816" t="s">
        <v>115</v>
      </c>
      <c r="H816" s="66" t="s">
        <v>23280</v>
      </c>
    </row>
    <row r="817" spans="1:8" ht="28.5">
      <c r="A817" s="5" t="s">
        <v>2301</v>
      </c>
      <c r="B817" s="6" t="s">
        <v>2302</v>
      </c>
      <c r="C817" s="6" t="s">
        <v>2303</v>
      </c>
      <c r="D817" s="66" t="s">
        <v>19676</v>
      </c>
      <c r="E817" t="s">
        <v>70</v>
      </c>
      <c r="H817" s="66"/>
    </row>
    <row r="818" spans="1:8" ht="14.5">
      <c r="A818" s="5" t="s">
        <v>2304</v>
      </c>
      <c r="B818" s="6" t="s">
        <v>2305</v>
      </c>
      <c r="C818" s="6" t="s">
        <v>19075</v>
      </c>
      <c r="D818" s="66"/>
      <c r="F818">
        <v>1</v>
      </c>
      <c r="H818" s="66"/>
    </row>
    <row r="819" spans="1:8" ht="42.5">
      <c r="A819" s="5" t="s">
        <v>2306</v>
      </c>
      <c r="B819" s="6" t="s">
        <v>2307</v>
      </c>
      <c r="C819" s="6" t="s">
        <v>19076</v>
      </c>
      <c r="D819" s="66" t="s">
        <v>19677</v>
      </c>
      <c r="E819" t="s">
        <v>70</v>
      </c>
      <c r="H819" s="66" t="s">
        <v>23283</v>
      </c>
    </row>
    <row r="820" spans="1:8" ht="28.5">
      <c r="A820" s="5" t="s">
        <v>2308</v>
      </c>
      <c r="B820" s="6" t="s">
        <v>2309</v>
      </c>
      <c r="C820" s="6" t="s">
        <v>2309</v>
      </c>
      <c r="D820" s="66" t="s">
        <v>19678</v>
      </c>
      <c r="E820" t="s">
        <v>74</v>
      </c>
      <c r="H820" s="66" t="s">
        <v>23425</v>
      </c>
    </row>
    <row r="821" spans="1:8" ht="28.5">
      <c r="A821" s="5" t="s">
        <v>2310</v>
      </c>
      <c r="B821" s="6" t="s">
        <v>2311</v>
      </c>
      <c r="C821" s="6" t="s">
        <v>2311</v>
      </c>
      <c r="D821" s="66" t="s">
        <v>19679</v>
      </c>
      <c r="E821" t="s">
        <v>130</v>
      </c>
      <c r="H821" s="66" t="s">
        <v>23278</v>
      </c>
    </row>
    <row r="822" spans="1:8" ht="28.5">
      <c r="A822" s="5" t="s">
        <v>2312</v>
      </c>
      <c r="B822" s="6" t="s">
        <v>2313</v>
      </c>
      <c r="C822" s="6" t="s">
        <v>2314</v>
      </c>
      <c r="D822" s="79" t="s">
        <v>24981</v>
      </c>
      <c r="E822" t="s">
        <v>22</v>
      </c>
      <c r="H822" s="66" t="s">
        <v>23284</v>
      </c>
    </row>
    <row r="823" spans="1:8" ht="28.5">
      <c r="A823" s="5" t="s">
        <v>2315</v>
      </c>
      <c r="B823" s="6" t="s">
        <v>2316</v>
      </c>
      <c r="C823" s="6" t="s">
        <v>2316</v>
      </c>
      <c r="D823" s="66" t="s">
        <v>2129</v>
      </c>
      <c r="H823" s="66"/>
    </row>
    <row r="824" spans="1:8" ht="42.5">
      <c r="A824" s="5" t="s">
        <v>2317</v>
      </c>
      <c r="B824" s="6" t="s">
        <v>2318</v>
      </c>
      <c r="C824" s="6" t="s">
        <v>2318</v>
      </c>
      <c r="D824" s="66" t="s">
        <v>19680</v>
      </c>
      <c r="E824" t="s">
        <v>70</v>
      </c>
      <c r="H824" s="66" t="s">
        <v>23426</v>
      </c>
    </row>
    <row r="825" spans="1:8" ht="28.5">
      <c r="A825" s="5" t="s">
        <v>2319</v>
      </c>
      <c r="B825" s="6" t="s">
        <v>2320</v>
      </c>
      <c r="C825" s="6" t="s">
        <v>2321</v>
      </c>
      <c r="D825" s="66" t="s">
        <v>19681</v>
      </c>
      <c r="E825" t="s">
        <v>74</v>
      </c>
      <c r="H825" s="66" t="s">
        <v>23427</v>
      </c>
    </row>
    <row r="826" spans="1:8" ht="28.5">
      <c r="A826" s="5" t="s">
        <v>2322</v>
      </c>
      <c r="B826" s="6" t="s">
        <v>2323</v>
      </c>
      <c r="C826" s="6" t="s">
        <v>2323</v>
      </c>
      <c r="D826" s="66" t="s">
        <v>19682</v>
      </c>
      <c r="E826" t="s">
        <v>74</v>
      </c>
      <c r="H826" s="66" t="s">
        <v>23282</v>
      </c>
    </row>
    <row r="827" spans="1:8" ht="42.5">
      <c r="A827" s="5" t="s">
        <v>2324</v>
      </c>
      <c r="B827" s="6" t="s">
        <v>2325</v>
      </c>
      <c r="C827" s="6" t="s">
        <v>2325</v>
      </c>
      <c r="D827" s="79" t="s">
        <v>24982</v>
      </c>
      <c r="E827" t="s">
        <v>70</v>
      </c>
      <c r="H827" s="66" t="s">
        <v>23297</v>
      </c>
    </row>
    <row r="828" spans="1:8" ht="28.5">
      <c r="A828" s="5" t="s">
        <v>2326</v>
      </c>
      <c r="B828" s="6" t="s">
        <v>2327</v>
      </c>
      <c r="C828" s="6" t="s">
        <v>19077</v>
      </c>
      <c r="D828" s="66" t="s">
        <v>19683</v>
      </c>
      <c r="E828" t="s">
        <v>125</v>
      </c>
      <c r="H828" s="66" t="s">
        <v>23283</v>
      </c>
    </row>
    <row r="829" spans="1:8" ht="14.5">
      <c r="A829" s="5" t="s">
        <v>2328</v>
      </c>
      <c r="B829" s="6" t="s">
        <v>2329</v>
      </c>
      <c r="C829" s="6" t="s">
        <v>2329</v>
      </c>
      <c r="D829" s="66" t="s">
        <v>19684</v>
      </c>
      <c r="E829" t="s">
        <v>74</v>
      </c>
      <c r="H829" s="66" t="s">
        <v>23334</v>
      </c>
    </row>
    <row r="830" spans="1:8" ht="42.5">
      <c r="A830" s="5" t="s">
        <v>2330</v>
      </c>
      <c r="B830" s="6" t="s">
        <v>19078</v>
      </c>
      <c r="C830" t="s">
        <v>19079</v>
      </c>
      <c r="D830" s="66" t="s">
        <v>19685</v>
      </c>
      <c r="E830" t="s">
        <v>115</v>
      </c>
      <c r="H830" s="66" t="s">
        <v>23305</v>
      </c>
    </row>
    <row r="831" spans="1:8" ht="28.5">
      <c r="A831" s="5" t="s">
        <v>2331</v>
      </c>
      <c r="B831" s="6" t="s">
        <v>2332</v>
      </c>
      <c r="C831" s="6" t="s">
        <v>2333</v>
      </c>
      <c r="D831" s="66" t="s">
        <v>19686</v>
      </c>
      <c r="E831" t="s">
        <v>70</v>
      </c>
      <c r="H831" s="66" t="s">
        <v>23283</v>
      </c>
    </row>
    <row r="832" spans="1:8" ht="28.5">
      <c r="A832" s="5" t="s">
        <v>2334</v>
      </c>
      <c r="B832" s="6" t="s">
        <v>2335</v>
      </c>
      <c r="C832" s="6" t="s">
        <v>2335</v>
      </c>
      <c r="D832" s="66" t="s">
        <v>19687</v>
      </c>
      <c r="E832" t="s">
        <v>70</v>
      </c>
      <c r="H832" s="66" t="s">
        <v>23280</v>
      </c>
    </row>
    <row r="833" spans="1:8" ht="42.5">
      <c r="A833" s="5" t="s">
        <v>2336</v>
      </c>
      <c r="B833" s="6" t="s">
        <v>2337</v>
      </c>
      <c r="C833" s="6" t="s">
        <v>2337</v>
      </c>
      <c r="D833" s="66" t="s">
        <v>19688</v>
      </c>
      <c r="E833" t="s">
        <v>70</v>
      </c>
      <c r="H833" s="66" t="s">
        <v>23428</v>
      </c>
    </row>
    <row r="834" spans="1:8" ht="42.5">
      <c r="A834" s="5" t="s">
        <v>2338</v>
      </c>
      <c r="B834" s="6" t="s">
        <v>2339</v>
      </c>
      <c r="C834" s="6" t="s">
        <v>2340</v>
      </c>
      <c r="D834" s="66" t="s">
        <v>19689</v>
      </c>
      <c r="E834" t="s">
        <v>41</v>
      </c>
      <c r="H834" s="66" t="s">
        <v>23429</v>
      </c>
    </row>
    <row r="835" spans="1:8" ht="42.5">
      <c r="A835" s="5" t="s">
        <v>2341</v>
      </c>
      <c r="B835" s="6" t="s">
        <v>2342</v>
      </c>
      <c r="C835" s="6" t="s">
        <v>2342</v>
      </c>
      <c r="D835" s="66" t="s">
        <v>19690</v>
      </c>
      <c r="E835" t="s">
        <v>41</v>
      </c>
      <c r="H835" s="66" t="s">
        <v>23430</v>
      </c>
    </row>
    <row r="836" spans="1:8" ht="28.5">
      <c r="A836" s="5" t="s">
        <v>2343</v>
      </c>
      <c r="B836" s="6" t="s">
        <v>2344</v>
      </c>
      <c r="C836" s="6" t="s">
        <v>2344</v>
      </c>
      <c r="D836" s="66" t="s">
        <v>19691</v>
      </c>
      <c r="E836" t="s">
        <v>22</v>
      </c>
      <c r="H836" s="66" t="s">
        <v>23280</v>
      </c>
    </row>
    <row r="837" spans="1:8" ht="14.5">
      <c r="A837" s="5" t="s">
        <v>2345</v>
      </c>
      <c r="B837" s="6" t="s">
        <v>2346</v>
      </c>
      <c r="C837" s="6" t="s">
        <v>19075</v>
      </c>
      <c r="D837" s="66"/>
      <c r="F837">
        <v>1</v>
      </c>
      <c r="H837" s="66"/>
    </row>
    <row r="838" spans="1:8" ht="14.5">
      <c r="A838" s="5" t="s">
        <v>2347</v>
      </c>
      <c r="B838" s="6" t="s">
        <v>2348</v>
      </c>
      <c r="C838" s="6" t="s">
        <v>2348</v>
      </c>
      <c r="D838" s="66" t="s">
        <v>19692</v>
      </c>
      <c r="E838" t="s">
        <v>115</v>
      </c>
      <c r="F838">
        <v>1</v>
      </c>
      <c r="H838" s="66" t="s">
        <v>23282</v>
      </c>
    </row>
    <row r="839" spans="1:8" ht="28.5">
      <c r="A839" s="5" t="s">
        <v>2349</v>
      </c>
      <c r="B839" s="6" t="s">
        <v>2350</v>
      </c>
      <c r="C839" s="6" t="s">
        <v>19080</v>
      </c>
      <c r="D839" s="66" t="s">
        <v>19693</v>
      </c>
      <c r="E839" t="s">
        <v>70</v>
      </c>
      <c r="H839" s="66" t="s">
        <v>23280</v>
      </c>
    </row>
    <row r="840" spans="1:8" ht="28.5">
      <c r="A840" s="5" t="s">
        <v>2351</v>
      </c>
      <c r="B840" s="6" t="s">
        <v>2352</v>
      </c>
      <c r="C840" s="6" t="s">
        <v>2352</v>
      </c>
      <c r="D840" s="66" t="s">
        <v>19694</v>
      </c>
      <c r="E840" t="s">
        <v>70</v>
      </c>
      <c r="H840" s="66" t="s">
        <v>23280</v>
      </c>
    </row>
    <row r="841" spans="1:8" ht="42.5">
      <c r="A841" s="5" t="s">
        <v>2353</v>
      </c>
      <c r="B841" s="6" t="s">
        <v>2354</v>
      </c>
      <c r="C841" s="6" t="s">
        <v>2354</v>
      </c>
      <c r="D841" s="66" t="s">
        <v>24864</v>
      </c>
      <c r="E841" t="s">
        <v>74</v>
      </c>
      <c r="H841" s="66" t="s">
        <v>23431</v>
      </c>
    </row>
    <row r="842" spans="1:8" ht="56.5">
      <c r="A842" s="5" t="s">
        <v>2355</v>
      </c>
      <c r="B842" s="6" t="s">
        <v>2356</v>
      </c>
      <c r="C842" s="6" t="s">
        <v>2357</v>
      </c>
      <c r="D842" s="66" t="s">
        <v>19695</v>
      </c>
      <c r="E842" t="s">
        <v>70</v>
      </c>
      <c r="H842" s="66" t="s">
        <v>23432</v>
      </c>
    </row>
    <row r="843" spans="1:8" ht="28.5">
      <c r="A843" s="5" t="s">
        <v>2358</v>
      </c>
      <c r="B843" s="6" t="s">
        <v>2359</v>
      </c>
      <c r="C843" s="6" t="s">
        <v>2359</v>
      </c>
      <c r="D843" s="66" t="s">
        <v>19696</v>
      </c>
      <c r="E843" t="s">
        <v>22</v>
      </c>
      <c r="H843" s="66" t="s">
        <v>23433</v>
      </c>
    </row>
    <row r="844" spans="1:8" ht="42.5">
      <c r="A844" s="5" t="s">
        <v>2360</v>
      </c>
      <c r="B844" s="6" t="s">
        <v>2361</v>
      </c>
      <c r="C844" s="6" t="s">
        <v>2361</v>
      </c>
      <c r="D844" s="66" t="s">
        <v>19697</v>
      </c>
      <c r="E844" t="s">
        <v>115</v>
      </c>
      <c r="H844" s="66" t="s">
        <v>23434</v>
      </c>
    </row>
    <row r="845" spans="1:8" ht="28.5">
      <c r="A845" s="5" t="s">
        <v>2362</v>
      </c>
      <c r="B845" s="6" t="s">
        <v>2363</v>
      </c>
      <c r="C845" s="6" t="s">
        <v>2363</v>
      </c>
      <c r="D845" s="66" t="s">
        <v>19698</v>
      </c>
      <c r="E845" t="s">
        <v>70</v>
      </c>
      <c r="H845" s="66" t="s">
        <v>23297</v>
      </c>
    </row>
    <row r="846" spans="1:8" ht="28.5">
      <c r="A846" s="5" t="s">
        <v>2364</v>
      </c>
      <c r="B846" s="6" t="s">
        <v>2365</v>
      </c>
      <c r="C846" s="6" t="s">
        <v>2366</v>
      </c>
      <c r="D846" s="66" t="s">
        <v>19699</v>
      </c>
      <c r="E846" t="s">
        <v>125</v>
      </c>
      <c r="H846" s="66" t="s">
        <v>23435</v>
      </c>
    </row>
    <row r="847" spans="1:8" ht="28.5">
      <c r="A847" s="5" t="s">
        <v>2367</v>
      </c>
      <c r="B847" s="6" t="s">
        <v>2368</v>
      </c>
      <c r="C847" s="6" t="s">
        <v>2368</v>
      </c>
      <c r="D847" s="66" t="s">
        <v>19700</v>
      </c>
      <c r="E847" t="s">
        <v>22</v>
      </c>
      <c r="H847" s="66" t="s">
        <v>23415</v>
      </c>
    </row>
    <row r="848" spans="1:8" ht="14.5">
      <c r="A848" s="5" t="s">
        <v>2369</v>
      </c>
      <c r="B848" s="6" t="s">
        <v>2370</v>
      </c>
      <c r="C848" s="6" t="s">
        <v>2370</v>
      </c>
      <c r="D848" s="66" t="s">
        <v>19701</v>
      </c>
      <c r="E848" t="s">
        <v>115</v>
      </c>
      <c r="H848" s="66" t="s">
        <v>23280</v>
      </c>
    </row>
    <row r="849" spans="1:8" ht="14.5">
      <c r="A849" s="5" t="s">
        <v>2371</v>
      </c>
      <c r="B849" s="6" t="s">
        <v>2372</v>
      </c>
      <c r="C849" s="6" t="s">
        <v>19081</v>
      </c>
      <c r="D849" s="79" t="s">
        <v>24983</v>
      </c>
      <c r="E849" t="s">
        <v>70</v>
      </c>
      <c r="H849" s="66" t="s">
        <v>23436</v>
      </c>
    </row>
    <row r="850" spans="1:8" ht="42.5">
      <c r="A850" s="5" t="s">
        <v>2373</v>
      </c>
      <c r="B850" s="6" t="s">
        <v>2374</v>
      </c>
      <c r="C850" s="6" t="s">
        <v>2375</v>
      </c>
      <c r="D850" s="66" t="s">
        <v>19702</v>
      </c>
      <c r="E850" t="s">
        <v>115</v>
      </c>
      <c r="H850" s="66" t="s">
        <v>23395</v>
      </c>
    </row>
    <row r="851" spans="1:8" ht="42.5">
      <c r="A851" s="5" t="s">
        <v>2376</v>
      </c>
      <c r="B851" s="6" t="s">
        <v>2377</v>
      </c>
      <c r="C851" s="6" t="s">
        <v>2377</v>
      </c>
      <c r="D851" s="66" t="s">
        <v>19703</v>
      </c>
      <c r="E851" t="s">
        <v>70</v>
      </c>
      <c r="H851" s="66" t="s">
        <v>23305</v>
      </c>
    </row>
    <row r="852" spans="1:8" ht="56.5">
      <c r="A852" s="5" t="s">
        <v>2378</v>
      </c>
      <c r="B852" s="6" t="s">
        <v>2379</v>
      </c>
      <c r="C852" s="6" t="s">
        <v>2379</v>
      </c>
      <c r="D852" s="79" t="s">
        <v>24984</v>
      </c>
      <c r="E852" t="s">
        <v>74</v>
      </c>
      <c r="H852" s="66" t="s">
        <v>23437</v>
      </c>
    </row>
    <row r="853" spans="1:8" ht="28.5">
      <c r="A853" s="5" t="s">
        <v>2380</v>
      </c>
      <c r="B853" s="6" t="s">
        <v>2381</v>
      </c>
      <c r="C853" s="6" t="s">
        <v>2381</v>
      </c>
      <c r="D853" s="66" t="s">
        <v>19704</v>
      </c>
      <c r="E853" t="s">
        <v>130</v>
      </c>
      <c r="H853" s="66" t="s">
        <v>23280</v>
      </c>
    </row>
    <row r="854" spans="1:8" ht="14.5">
      <c r="A854" s="5" t="s">
        <v>2382</v>
      </c>
      <c r="B854" s="6" t="s">
        <v>19082</v>
      </c>
      <c r="C854" s="70" t="s">
        <v>19083</v>
      </c>
      <c r="D854" s="66" t="s">
        <v>19705</v>
      </c>
      <c r="E854" t="s">
        <v>74</v>
      </c>
      <c r="H854" s="66" t="s">
        <v>23280</v>
      </c>
    </row>
    <row r="855" spans="1:8" ht="56.5">
      <c r="A855" s="5" t="s">
        <v>2383</v>
      </c>
      <c r="B855" s="6" t="s">
        <v>2384</v>
      </c>
      <c r="C855" s="6" t="s">
        <v>2384</v>
      </c>
      <c r="D855" s="79" t="s">
        <v>24985</v>
      </c>
      <c r="E855" t="s">
        <v>70</v>
      </c>
      <c r="H855" s="66" t="s">
        <v>23438</v>
      </c>
    </row>
    <row r="856" spans="1:8" ht="42.5">
      <c r="A856" s="5" t="s">
        <v>2385</v>
      </c>
      <c r="B856" s="6" t="s">
        <v>2386</v>
      </c>
      <c r="C856" s="6" t="s">
        <v>2386</v>
      </c>
      <c r="D856" s="66" t="s">
        <v>25657</v>
      </c>
      <c r="E856" t="s">
        <v>41</v>
      </c>
      <c r="H856" s="66" t="s">
        <v>23381</v>
      </c>
    </row>
    <row r="857" spans="1:8" ht="28.5">
      <c r="A857" s="5" t="s">
        <v>2387</v>
      </c>
      <c r="B857" s="6" t="s">
        <v>2388</v>
      </c>
      <c r="C857" s="6" t="s">
        <v>2388</v>
      </c>
      <c r="D857" s="66" t="s">
        <v>19706</v>
      </c>
      <c r="E857" t="s">
        <v>70</v>
      </c>
      <c r="H857" s="66"/>
    </row>
    <row r="858" spans="1:8" ht="42.5">
      <c r="A858" s="5" t="s">
        <v>2389</v>
      </c>
      <c r="B858" s="6" t="s">
        <v>2390</v>
      </c>
      <c r="C858" s="6" t="s">
        <v>19084</v>
      </c>
      <c r="D858" s="66" t="s">
        <v>19707</v>
      </c>
      <c r="E858" t="s">
        <v>55</v>
      </c>
      <c r="H858" s="66" t="s">
        <v>23292</v>
      </c>
    </row>
    <row r="859" spans="1:8" ht="28.5">
      <c r="A859" s="5" t="s">
        <v>2391</v>
      </c>
      <c r="B859" s="6" t="s">
        <v>2392</v>
      </c>
      <c r="C859" s="6" t="s">
        <v>2392</v>
      </c>
      <c r="D859" s="66" t="s">
        <v>19708</v>
      </c>
      <c r="E859" t="s">
        <v>37</v>
      </c>
      <c r="H859" s="66" t="s">
        <v>23439</v>
      </c>
    </row>
    <row r="860" spans="1:8" ht="14.5">
      <c r="A860" s="5" t="s">
        <v>2393</v>
      </c>
      <c r="B860" s="6" t="s">
        <v>2394</v>
      </c>
      <c r="C860" s="6" t="s">
        <v>2394</v>
      </c>
      <c r="D860" s="66" t="s">
        <v>19709</v>
      </c>
      <c r="E860" t="s">
        <v>100</v>
      </c>
      <c r="H860" s="66" t="s">
        <v>23336</v>
      </c>
    </row>
    <row r="861" spans="1:8" ht="28.5">
      <c r="A861" s="5" t="s">
        <v>2395</v>
      </c>
      <c r="B861" s="6" t="s">
        <v>2396</v>
      </c>
      <c r="C861" s="6" t="s">
        <v>2396</v>
      </c>
      <c r="D861" s="66" t="s">
        <v>19710</v>
      </c>
      <c r="E861" t="s">
        <v>22</v>
      </c>
      <c r="H861" s="66" t="s">
        <v>23280</v>
      </c>
    </row>
    <row r="862" spans="1:8" ht="42.5">
      <c r="A862" s="5" t="s">
        <v>2397</v>
      </c>
      <c r="B862" s="6" t="s">
        <v>2398</v>
      </c>
      <c r="C862" t="s">
        <v>2399</v>
      </c>
      <c r="D862" s="79" t="s">
        <v>24986</v>
      </c>
      <c r="E862" t="s">
        <v>115</v>
      </c>
      <c r="H862" s="66" t="s">
        <v>23280</v>
      </c>
    </row>
    <row r="863" spans="1:8" ht="42.5">
      <c r="A863" s="5" t="s">
        <v>2400</v>
      </c>
      <c r="B863" s="6" t="s">
        <v>2401</v>
      </c>
      <c r="C863" s="6" t="s">
        <v>2402</v>
      </c>
      <c r="D863" s="66" t="s">
        <v>24865</v>
      </c>
      <c r="E863" t="s">
        <v>22</v>
      </c>
      <c r="H863" s="66" t="s">
        <v>23440</v>
      </c>
    </row>
    <row r="864" spans="1:8" ht="28.5">
      <c r="A864" s="5" t="s">
        <v>2403</v>
      </c>
      <c r="B864" s="6" t="s">
        <v>2404</v>
      </c>
      <c r="C864" s="6" t="s">
        <v>2405</v>
      </c>
      <c r="D864" s="66" t="s">
        <v>19711</v>
      </c>
      <c r="E864" t="s">
        <v>37</v>
      </c>
      <c r="H864" s="66" t="s">
        <v>23283</v>
      </c>
    </row>
    <row r="865" spans="1:8" ht="70.5">
      <c r="A865" s="5" t="s">
        <v>2406</v>
      </c>
      <c r="B865" s="6" t="s">
        <v>2407</v>
      </c>
      <c r="C865" s="6" t="s">
        <v>2408</v>
      </c>
      <c r="D865" s="66" t="s">
        <v>19712</v>
      </c>
      <c r="E865" t="s">
        <v>125</v>
      </c>
      <c r="H865" s="66" t="s">
        <v>23354</v>
      </c>
    </row>
    <row r="866" spans="1:8" ht="42.5">
      <c r="A866" s="5" t="s">
        <v>2409</v>
      </c>
      <c r="B866" s="6" t="s">
        <v>2410</v>
      </c>
      <c r="C866" s="6" t="s">
        <v>2411</v>
      </c>
      <c r="D866" s="79" t="s">
        <v>24987</v>
      </c>
      <c r="E866" t="s">
        <v>70</v>
      </c>
      <c r="H866" s="66" t="s">
        <v>23326</v>
      </c>
    </row>
    <row r="867" spans="1:8" ht="28.5">
      <c r="A867" s="5" t="s">
        <v>2412</v>
      </c>
      <c r="B867" s="6" t="s">
        <v>2413</v>
      </c>
      <c r="C867" s="6" t="s">
        <v>2413</v>
      </c>
      <c r="D867" s="66" t="s">
        <v>19713</v>
      </c>
      <c r="E867" t="s">
        <v>115</v>
      </c>
      <c r="H867" s="66" t="s">
        <v>23441</v>
      </c>
    </row>
    <row r="868" spans="1:8" ht="28.5">
      <c r="A868" s="5" t="s">
        <v>2414</v>
      </c>
      <c r="B868" s="6" t="s">
        <v>2415</v>
      </c>
      <c r="C868" s="6" t="s">
        <v>2416</v>
      </c>
      <c r="D868" s="66" t="s">
        <v>19714</v>
      </c>
      <c r="E868" t="s">
        <v>70</v>
      </c>
      <c r="H868" s="66" t="s">
        <v>23283</v>
      </c>
    </row>
    <row r="869" spans="1:8" ht="14.5">
      <c r="A869" s="5" t="s">
        <v>2417</v>
      </c>
      <c r="B869" s="6" t="s">
        <v>2418</v>
      </c>
      <c r="C869" s="6" t="s">
        <v>2418</v>
      </c>
      <c r="D869" s="66" t="s">
        <v>2129</v>
      </c>
      <c r="H869" s="66"/>
    </row>
    <row r="870" spans="1:8" ht="14.5">
      <c r="A870" s="5" t="s">
        <v>2419</v>
      </c>
      <c r="B870" s="6" t="s">
        <v>2420</v>
      </c>
      <c r="C870" s="6" t="s">
        <v>19085</v>
      </c>
      <c r="D870" s="66" t="s">
        <v>19715</v>
      </c>
      <c r="E870" t="s">
        <v>70</v>
      </c>
      <c r="H870" s="66" t="s">
        <v>23283</v>
      </c>
    </row>
    <row r="871" spans="1:8" ht="56.5">
      <c r="A871" s="5" t="s">
        <v>2421</v>
      </c>
      <c r="B871" s="6" t="s">
        <v>2422</v>
      </c>
      <c r="C871" s="6" t="s">
        <v>19086</v>
      </c>
      <c r="D871" s="66" t="s">
        <v>19716</v>
      </c>
      <c r="E871" t="s">
        <v>41</v>
      </c>
      <c r="H871" s="66" t="s">
        <v>23407</v>
      </c>
    </row>
    <row r="872" spans="1:8" ht="14.5">
      <c r="A872" s="5" t="s">
        <v>2423</v>
      </c>
      <c r="B872" s="6" t="s">
        <v>2424</v>
      </c>
      <c r="C872" s="2" t="s">
        <v>2425</v>
      </c>
      <c r="D872" s="66" t="s">
        <v>19717</v>
      </c>
      <c r="E872" t="s">
        <v>52</v>
      </c>
      <c r="H872" s="66" t="s">
        <v>23306</v>
      </c>
    </row>
    <row r="873" spans="1:8" ht="28.5">
      <c r="A873" s="5" t="s">
        <v>2426</v>
      </c>
      <c r="B873" s="6" t="s">
        <v>2427</v>
      </c>
      <c r="C873" s="2" t="s">
        <v>2428</v>
      </c>
      <c r="D873" s="66" t="s">
        <v>19718</v>
      </c>
      <c r="E873" t="s">
        <v>70</v>
      </c>
      <c r="H873" s="66" t="s">
        <v>23283</v>
      </c>
    </row>
    <row r="874" spans="1:8" ht="28.5">
      <c r="A874" s="5" t="s">
        <v>2429</v>
      </c>
      <c r="B874" s="6" t="s">
        <v>2430</v>
      </c>
      <c r="C874" s="2" t="s">
        <v>2431</v>
      </c>
      <c r="D874" s="66" t="s">
        <v>19719</v>
      </c>
      <c r="E874" t="s">
        <v>70</v>
      </c>
      <c r="H874" s="66" t="s">
        <v>23280</v>
      </c>
    </row>
    <row r="875" spans="1:8" ht="14.5">
      <c r="A875" s="5" t="s">
        <v>2432</v>
      </c>
      <c r="B875" s="6" t="s">
        <v>2433</v>
      </c>
      <c r="C875" s="2" t="s">
        <v>2434</v>
      </c>
      <c r="D875" s="66" t="s">
        <v>2129</v>
      </c>
      <c r="H875" s="66"/>
    </row>
    <row r="876" spans="1:8" ht="14.5">
      <c r="A876" s="5" t="s">
        <v>2435</v>
      </c>
      <c r="B876" s="6" t="s">
        <v>2436</v>
      </c>
      <c r="C876" s="2" t="s">
        <v>2437</v>
      </c>
      <c r="D876" s="66" t="s">
        <v>2129</v>
      </c>
      <c r="F876">
        <v>1</v>
      </c>
      <c r="H876" s="66"/>
    </row>
    <row r="877" spans="1:8" ht="42.5">
      <c r="A877" s="5" t="s">
        <v>2438</v>
      </c>
      <c r="B877" s="6" t="s">
        <v>2439</v>
      </c>
      <c r="C877" s="2" t="s">
        <v>2440</v>
      </c>
      <c r="D877" s="66" t="s">
        <v>19720</v>
      </c>
      <c r="E877" t="s">
        <v>70</v>
      </c>
      <c r="H877" s="66" t="s">
        <v>23306</v>
      </c>
    </row>
    <row r="878" spans="1:8" ht="28.5">
      <c r="A878" s="5" t="s">
        <v>2441</v>
      </c>
      <c r="B878" s="6" t="s">
        <v>2442</v>
      </c>
      <c r="C878" s="2" t="s">
        <v>2443</v>
      </c>
      <c r="D878" s="66" t="s">
        <v>19721</v>
      </c>
      <c r="E878" t="s">
        <v>70</v>
      </c>
      <c r="H878" s="66" t="s">
        <v>23280</v>
      </c>
    </row>
    <row r="879" spans="1:8" ht="14.5">
      <c r="A879" s="5" t="s">
        <v>2444</v>
      </c>
      <c r="B879" s="6" t="s">
        <v>2445</v>
      </c>
      <c r="C879" s="2" t="s">
        <v>2446</v>
      </c>
      <c r="D879" s="66" t="s">
        <v>19722</v>
      </c>
      <c r="E879" t="s">
        <v>130</v>
      </c>
      <c r="H879" s="66" t="s">
        <v>23280</v>
      </c>
    </row>
    <row r="880" spans="1:8" ht="28.5">
      <c r="A880" s="5" t="s">
        <v>2447</v>
      </c>
      <c r="B880" s="6" t="s">
        <v>2448</v>
      </c>
      <c r="C880" s="2" t="s">
        <v>2449</v>
      </c>
      <c r="D880" s="66" t="s">
        <v>2449</v>
      </c>
      <c r="E880" t="s">
        <v>70</v>
      </c>
      <c r="H880" s="66"/>
    </row>
    <row r="881" spans="1:8" ht="42.5">
      <c r="A881" s="5" t="s">
        <v>2450</v>
      </c>
      <c r="B881" s="6" t="s">
        <v>2451</v>
      </c>
      <c r="C881" s="2" t="s">
        <v>2452</v>
      </c>
      <c r="D881" s="66" t="s">
        <v>19723</v>
      </c>
      <c r="E881" t="s">
        <v>41</v>
      </c>
      <c r="H881" s="66" t="s">
        <v>23442</v>
      </c>
    </row>
    <row r="882" spans="1:8" ht="42.5">
      <c r="A882" s="5" t="s">
        <v>2453</v>
      </c>
      <c r="B882" s="6" t="s">
        <v>2454</v>
      </c>
      <c r="C882" s="2" t="s">
        <v>2455</v>
      </c>
      <c r="D882" s="66" t="s">
        <v>19724</v>
      </c>
      <c r="E882" t="s">
        <v>70</v>
      </c>
      <c r="H882" s="66" t="s">
        <v>23443</v>
      </c>
    </row>
    <row r="883" spans="1:8" ht="14.5">
      <c r="A883" s="5" t="s">
        <v>2456</v>
      </c>
      <c r="B883" s="6" t="s">
        <v>2457</v>
      </c>
      <c r="C883" s="2" t="s">
        <v>2457</v>
      </c>
      <c r="D883" s="66" t="s">
        <v>19725</v>
      </c>
      <c r="E883" t="s">
        <v>115</v>
      </c>
      <c r="H883" s="66" t="s">
        <v>23280</v>
      </c>
    </row>
    <row r="884" spans="1:8" ht="28.5">
      <c r="A884" s="5" t="s">
        <v>2458</v>
      </c>
      <c r="B884" s="6" t="s">
        <v>2459</v>
      </c>
      <c r="C884" s="2" t="s">
        <v>2460</v>
      </c>
      <c r="D884" s="66" t="s">
        <v>19726</v>
      </c>
      <c r="E884" t="s">
        <v>52</v>
      </c>
      <c r="H884" s="66" t="s">
        <v>23444</v>
      </c>
    </row>
    <row r="885" spans="1:8" ht="28.5">
      <c r="A885" s="5" t="s">
        <v>2461</v>
      </c>
      <c r="B885" s="6" t="s">
        <v>2462</v>
      </c>
      <c r="C885" s="2" t="s">
        <v>2463</v>
      </c>
      <c r="D885" s="66" t="s">
        <v>2463</v>
      </c>
      <c r="E885" t="s">
        <v>70</v>
      </c>
      <c r="H885" s="66"/>
    </row>
    <row r="886" spans="1:8" ht="14.5">
      <c r="A886" s="5" t="s">
        <v>2464</v>
      </c>
      <c r="B886" s="6" t="s">
        <v>2465</v>
      </c>
      <c r="C886" s="2" t="s">
        <v>2465</v>
      </c>
      <c r="D886" s="66" t="s">
        <v>26667</v>
      </c>
      <c r="E886" t="s">
        <v>100</v>
      </c>
      <c r="H886" s="66" t="s">
        <v>23445</v>
      </c>
    </row>
    <row r="887" spans="1:8" ht="28.5">
      <c r="A887" s="5" t="s">
        <v>2466</v>
      </c>
      <c r="B887" s="6" t="s">
        <v>2467</v>
      </c>
      <c r="C887" s="2" t="s">
        <v>2468</v>
      </c>
      <c r="D887" s="66" t="s">
        <v>19727</v>
      </c>
      <c r="E887" t="s">
        <v>55</v>
      </c>
      <c r="H887" s="66" t="s">
        <v>23280</v>
      </c>
    </row>
    <row r="888" spans="1:8" ht="28.5">
      <c r="A888" s="5" t="s">
        <v>2469</v>
      </c>
      <c r="B888" s="6" t="s">
        <v>2470</v>
      </c>
      <c r="C888" s="2" t="s">
        <v>2471</v>
      </c>
      <c r="D888" s="79" t="s">
        <v>24988</v>
      </c>
      <c r="E888" t="s">
        <v>48</v>
      </c>
      <c r="H888" s="66" t="s">
        <v>23446</v>
      </c>
    </row>
    <row r="889" spans="1:8" ht="28.5">
      <c r="A889" s="5" t="s">
        <v>2472</v>
      </c>
      <c r="B889" s="6" t="s">
        <v>2473</v>
      </c>
      <c r="C889" s="2" t="s">
        <v>2474</v>
      </c>
      <c r="D889" s="79" t="s">
        <v>24989</v>
      </c>
      <c r="E889" t="s">
        <v>70</v>
      </c>
      <c r="H889" s="66" t="s">
        <v>23283</v>
      </c>
    </row>
    <row r="890" spans="1:8" ht="42.5">
      <c r="A890" s="5" t="s">
        <v>2475</v>
      </c>
      <c r="B890" s="6" t="s">
        <v>2476</v>
      </c>
      <c r="C890" s="2" t="s">
        <v>2477</v>
      </c>
      <c r="D890" s="66" t="s">
        <v>19728</v>
      </c>
      <c r="E890" t="s">
        <v>70</v>
      </c>
      <c r="H890" s="66" t="s">
        <v>23401</v>
      </c>
    </row>
    <row r="891" spans="1:8" ht="28.5">
      <c r="A891" s="5" t="s">
        <v>2478</v>
      </c>
      <c r="B891" s="6" t="s">
        <v>2479</v>
      </c>
      <c r="C891" s="2" t="s">
        <v>2479</v>
      </c>
      <c r="D891" s="66" t="s">
        <v>26157</v>
      </c>
      <c r="E891" t="s">
        <v>115</v>
      </c>
      <c r="H891" s="66" t="s">
        <v>23278</v>
      </c>
    </row>
    <row r="892" spans="1:8" ht="28.5">
      <c r="A892" s="5" t="s">
        <v>2480</v>
      </c>
      <c r="B892" s="6" t="s">
        <v>2481</v>
      </c>
      <c r="C892" s="2" t="s">
        <v>2482</v>
      </c>
      <c r="D892" s="66" t="s">
        <v>19729</v>
      </c>
      <c r="E892" t="s">
        <v>115</v>
      </c>
      <c r="H892" s="66" t="s">
        <v>23447</v>
      </c>
    </row>
    <row r="893" spans="1:8" ht="42.5">
      <c r="A893" s="5" t="s">
        <v>2483</v>
      </c>
      <c r="B893" s="6" t="s">
        <v>2484</v>
      </c>
      <c r="C893" s="68" t="s">
        <v>24990</v>
      </c>
      <c r="D893" s="79" t="s">
        <v>24991</v>
      </c>
      <c r="E893" t="s">
        <v>70</v>
      </c>
      <c r="H893" s="66" t="s">
        <v>23297</v>
      </c>
    </row>
    <row r="894" spans="1:8" ht="28.5">
      <c r="A894" s="5" t="s">
        <v>2485</v>
      </c>
      <c r="B894" s="6" t="s">
        <v>2486</v>
      </c>
      <c r="C894" s="2" t="s">
        <v>2487</v>
      </c>
      <c r="D894" s="66" t="s">
        <v>19730</v>
      </c>
      <c r="E894" t="s">
        <v>115</v>
      </c>
      <c r="H894" s="66" t="s">
        <v>23448</v>
      </c>
    </row>
    <row r="895" spans="1:8" ht="14.5">
      <c r="A895" s="5" t="s">
        <v>2488</v>
      </c>
      <c r="B895" s="6" t="s">
        <v>2489</v>
      </c>
      <c r="C895" s="2" t="s">
        <v>2490</v>
      </c>
      <c r="D895" s="66" t="s">
        <v>2490</v>
      </c>
      <c r="E895" t="s">
        <v>100</v>
      </c>
      <c r="H895" s="66"/>
    </row>
    <row r="896" spans="1:8" ht="28.5">
      <c r="A896" s="5" t="s">
        <v>2491</v>
      </c>
      <c r="B896" s="6" t="s">
        <v>2492</v>
      </c>
      <c r="C896" s="2" t="s">
        <v>2493</v>
      </c>
      <c r="D896" s="66" t="s">
        <v>2493</v>
      </c>
      <c r="E896" t="s">
        <v>70</v>
      </c>
      <c r="H896" s="66"/>
    </row>
    <row r="897" spans="1:8" ht="28.5">
      <c r="A897" s="5" t="s">
        <v>2494</v>
      </c>
      <c r="B897" s="6" t="s">
        <v>2495</v>
      </c>
      <c r="C897" s="2" t="s">
        <v>2496</v>
      </c>
      <c r="D897" s="66" t="s">
        <v>25338</v>
      </c>
      <c r="E897" t="s">
        <v>22</v>
      </c>
      <c r="H897" s="66" t="s">
        <v>23449</v>
      </c>
    </row>
    <row r="898" spans="1:8" ht="14.5">
      <c r="A898" s="5" t="s">
        <v>2497</v>
      </c>
      <c r="B898" s="6" t="s">
        <v>2498</v>
      </c>
      <c r="C898" s="2" t="s">
        <v>2499</v>
      </c>
      <c r="D898" s="66" t="s">
        <v>2499</v>
      </c>
      <c r="E898" t="s">
        <v>70</v>
      </c>
      <c r="H898" s="66"/>
    </row>
    <row r="899" spans="1:8" ht="28.5">
      <c r="A899" s="5" t="s">
        <v>2500</v>
      </c>
      <c r="B899" s="6" t="s">
        <v>2501</v>
      </c>
      <c r="C899" s="2" t="s">
        <v>2502</v>
      </c>
      <c r="D899" s="66" t="s">
        <v>19731</v>
      </c>
      <c r="E899" t="s">
        <v>70</v>
      </c>
      <c r="H899" s="66" t="s">
        <v>23305</v>
      </c>
    </row>
    <row r="900" spans="1:8" ht="42.5">
      <c r="A900" s="5" t="s">
        <v>2503</v>
      </c>
      <c r="B900" s="6" t="s">
        <v>2504</v>
      </c>
      <c r="C900" s="2" t="s">
        <v>2505</v>
      </c>
      <c r="D900" s="66" t="s">
        <v>19732</v>
      </c>
      <c r="E900" t="s">
        <v>70</v>
      </c>
      <c r="H900" s="66" t="s">
        <v>23450</v>
      </c>
    </row>
    <row r="901" spans="1:8" ht="28.5">
      <c r="A901" s="5" t="s">
        <v>2506</v>
      </c>
      <c r="B901" s="6" t="s">
        <v>2507</v>
      </c>
      <c r="C901" s="2" t="s">
        <v>2508</v>
      </c>
      <c r="D901" s="66" t="s">
        <v>19733</v>
      </c>
      <c r="E901" t="s">
        <v>70</v>
      </c>
      <c r="H901" s="66" t="s">
        <v>23395</v>
      </c>
    </row>
    <row r="902" spans="1:8" ht="28.5">
      <c r="A902" s="5" t="s">
        <v>2509</v>
      </c>
      <c r="B902" s="6" t="s">
        <v>2510</v>
      </c>
      <c r="C902" s="2" t="s">
        <v>2511</v>
      </c>
      <c r="D902" s="66" t="s">
        <v>19734</v>
      </c>
      <c r="E902" t="s">
        <v>22</v>
      </c>
      <c r="H902" s="66" t="s">
        <v>23278</v>
      </c>
    </row>
    <row r="903" spans="1:8" ht="28.5">
      <c r="A903" s="5" t="s">
        <v>2512</v>
      </c>
      <c r="B903" s="6" t="s">
        <v>2513</v>
      </c>
      <c r="C903" s="2" t="s">
        <v>2514</v>
      </c>
      <c r="D903" s="66" t="s">
        <v>19735</v>
      </c>
      <c r="E903" t="s">
        <v>41</v>
      </c>
      <c r="H903" s="66" t="s">
        <v>23451</v>
      </c>
    </row>
    <row r="904" spans="1:8" ht="28.5">
      <c r="A904" s="5" t="s">
        <v>2515</v>
      </c>
      <c r="B904" s="6" t="s">
        <v>2516</v>
      </c>
      <c r="C904" s="2" t="s">
        <v>2517</v>
      </c>
      <c r="D904" s="66" t="s">
        <v>19736</v>
      </c>
      <c r="E904" t="s">
        <v>115</v>
      </c>
      <c r="H904" s="66" t="s">
        <v>23302</v>
      </c>
    </row>
    <row r="905" spans="1:8" ht="14.5">
      <c r="A905" s="5" t="s">
        <v>2518</v>
      </c>
      <c r="B905" s="6" t="s">
        <v>2519</v>
      </c>
      <c r="C905" s="2" t="s">
        <v>2520</v>
      </c>
      <c r="D905" s="66" t="s">
        <v>2520</v>
      </c>
      <c r="E905" t="s">
        <v>70</v>
      </c>
      <c r="H905" s="66"/>
    </row>
    <row r="906" spans="1:8" ht="28.5">
      <c r="A906" s="5" t="s">
        <v>2521</v>
      </c>
      <c r="B906" s="6" t="s">
        <v>2522</v>
      </c>
      <c r="C906" s="2" t="s">
        <v>2523</v>
      </c>
      <c r="D906" s="66" t="s">
        <v>19737</v>
      </c>
      <c r="E906" t="s">
        <v>70</v>
      </c>
      <c r="H906" s="66" t="s">
        <v>23288</v>
      </c>
    </row>
    <row r="907" spans="1:8" ht="42.5">
      <c r="A907" s="5" t="s">
        <v>2524</v>
      </c>
      <c r="B907" s="6" t="s">
        <v>2525</v>
      </c>
      <c r="C907" s="2" t="s">
        <v>2526</v>
      </c>
      <c r="D907" s="66" t="s">
        <v>19738</v>
      </c>
      <c r="E907" t="s">
        <v>22</v>
      </c>
      <c r="H907" s="66" t="s">
        <v>23308</v>
      </c>
    </row>
    <row r="908" spans="1:8" ht="28.5">
      <c r="A908" s="5" t="s">
        <v>2527</v>
      </c>
      <c r="B908" s="6" t="s">
        <v>2528</v>
      </c>
      <c r="C908" s="2" t="s">
        <v>2529</v>
      </c>
      <c r="D908" s="66" t="s">
        <v>19739</v>
      </c>
      <c r="E908" t="s">
        <v>115</v>
      </c>
      <c r="H908" s="66" t="s">
        <v>23283</v>
      </c>
    </row>
    <row r="909" spans="1:8" ht="28.5">
      <c r="A909" s="5" t="s">
        <v>2530</v>
      </c>
      <c r="B909" s="6" t="s">
        <v>2531</v>
      </c>
      <c r="C909" s="2" t="s">
        <v>2532</v>
      </c>
      <c r="D909" s="66" t="s">
        <v>19740</v>
      </c>
      <c r="E909" t="s">
        <v>22</v>
      </c>
      <c r="H909" s="66" t="s">
        <v>23292</v>
      </c>
    </row>
    <row r="910" spans="1:8" ht="28.5">
      <c r="A910" s="5" t="s">
        <v>2533</v>
      </c>
      <c r="B910" s="6" t="s">
        <v>2534</v>
      </c>
      <c r="C910" s="2" t="s">
        <v>2535</v>
      </c>
      <c r="D910" s="66" t="s">
        <v>19741</v>
      </c>
      <c r="E910" t="s">
        <v>125</v>
      </c>
      <c r="H910" s="66"/>
    </row>
    <row r="911" spans="1:8" ht="28.5">
      <c r="A911" s="5" t="s">
        <v>2536</v>
      </c>
      <c r="B911" s="6" t="s">
        <v>2537</v>
      </c>
      <c r="C911" s="2" t="s">
        <v>2538</v>
      </c>
      <c r="D911" s="79" t="s">
        <v>24992</v>
      </c>
      <c r="E911" t="s">
        <v>22</v>
      </c>
      <c r="H911" s="66" t="s">
        <v>23452</v>
      </c>
    </row>
    <row r="912" spans="1:8" ht="42.5">
      <c r="A912" s="5" t="s">
        <v>2539</v>
      </c>
      <c r="B912" s="6" t="s">
        <v>2540</v>
      </c>
      <c r="C912" s="2" t="s">
        <v>2541</v>
      </c>
      <c r="D912" s="66" t="s">
        <v>19742</v>
      </c>
      <c r="E912" t="s">
        <v>125</v>
      </c>
      <c r="H912" s="66" t="s">
        <v>23453</v>
      </c>
    </row>
    <row r="913" spans="1:8" ht="28.5">
      <c r="A913" s="5" t="s">
        <v>2542</v>
      </c>
      <c r="B913" s="6" t="s">
        <v>2543</v>
      </c>
      <c r="C913" s="2" t="s">
        <v>2544</v>
      </c>
      <c r="D913" s="66" t="s">
        <v>19743</v>
      </c>
      <c r="E913" t="s">
        <v>70</v>
      </c>
      <c r="H913" s="66" t="s">
        <v>23308</v>
      </c>
    </row>
    <row r="914" spans="1:8" ht="28.5">
      <c r="A914" s="5" t="s">
        <v>2545</v>
      </c>
      <c r="B914" s="6" t="s">
        <v>2546</v>
      </c>
      <c r="C914" s="2" t="s">
        <v>2547</v>
      </c>
      <c r="D914" s="66" t="s">
        <v>19744</v>
      </c>
      <c r="E914" t="s">
        <v>115</v>
      </c>
      <c r="H914" s="66" t="s">
        <v>23308</v>
      </c>
    </row>
    <row r="915" spans="1:8" ht="42.5">
      <c r="A915" s="5" t="s">
        <v>2548</v>
      </c>
      <c r="B915" s="6" t="s">
        <v>2549</v>
      </c>
      <c r="C915" s="2" t="s">
        <v>2550</v>
      </c>
      <c r="D915" s="66" t="s">
        <v>19745</v>
      </c>
      <c r="E915" t="s">
        <v>125</v>
      </c>
      <c r="H915" s="66" t="s">
        <v>23359</v>
      </c>
    </row>
    <row r="916" spans="1:8" ht="42.5">
      <c r="A916" s="5" t="s">
        <v>2551</v>
      </c>
      <c r="B916" s="6" t="s">
        <v>2552</v>
      </c>
      <c r="C916" s="2" t="s">
        <v>2553</v>
      </c>
      <c r="D916" s="79" t="s">
        <v>24993</v>
      </c>
      <c r="E916" t="s">
        <v>70</v>
      </c>
      <c r="H916" s="66" t="s">
        <v>23454</v>
      </c>
    </row>
    <row r="917" spans="1:8" ht="28.5">
      <c r="A917" s="5" t="s">
        <v>2554</v>
      </c>
      <c r="B917" s="6" t="s">
        <v>2555</v>
      </c>
      <c r="C917" s="2" t="s">
        <v>2556</v>
      </c>
      <c r="D917" s="66" t="s">
        <v>19746</v>
      </c>
      <c r="E917" t="s">
        <v>70</v>
      </c>
      <c r="H917" s="66" t="s">
        <v>23280</v>
      </c>
    </row>
    <row r="918" spans="1:8" ht="70.5">
      <c r="A918" s="5" t="s">
        <v>2557</v>
      </c>
      <c r="B918" s="6" t="s">
        <v>2558</v>
      </c>
      <c r="C918" s="2" t="s">
        <v>2559</v>
      </c>
      <c r="D918" s="79" t="s">
        <v>24994</v>
      </c>
      <c r="E918" t="s">
        <v>70</v>
      </c>
      <c r="H918" s="66" t="s">
        <v>23455</v>
      </c>
    </row>
    <row r="919" spans="1:8" ht="28.5">
      <c r="A919" s="5" t="s">
        <v>2560</v>
      </c>
      <c r="B919" s="6" t="s">
        <v>2561</v>
      </c>
      <c r="C919" s="2" t="s">
        <v>2561</v>
      </c>
      <c r="D919" s="66" t="s">
        <v>19747</v>
      </c>
      <c r="E919" t="s">
        <v>44</v>
      </c>
      <c r="H919" s="66" t="s">
        <v>23456</v>
      </c>
    </row>
    <row r="920" spans="1:8" ht="28.5">
      <c r="A920" s="5" t="s">
        <v>2562</v>
      </c>
      <c r="B920" s="6" t="s">
        <v>2563</v>
      </c>
      <c r="C920" s="2" t="s">
        <v>2563</v>
      </c>
      <c r="D920" s="66" t="s">
        <v>19748</v>
      </c>
      <c r="E920" t="s">
        <v>18</v>
      </c>
      <c r="H920" s="66" t="s">
        <v>23277</v>
      </c>
    </row>
    <row r="921" spans="1:8" ht="28.5">
      <c r="A921" s="5" t="s">
        <v>2564</v>
      </c>
      <c r="B921" s="6" t="s">
        <v>2565</v>
      </c>
      <c r="C921" s="2" t="s">
        <v>2566</v>
      </c>
      <c r="D921" s="66" t="s">
        <v>2566</v>
      </c>
      <c r="E921" t="s">
        <v>115</v>
      </c>
      <c r="H921" s="66"/>
    </row>
    <row r="922" spans="1:8" ht="28.5">
      <c r="A922" s="5" t="s">
        <v>2567</v>
      </c>
      <c r="B922" s="6" t="s">
        <v>2568</v>
      </c>
      <c r="C922" s="2" t="s">
        <v>2569</v>
      </c>
      <c r="D922" s="66" t="s">
        <v>19749</v>
      </c>
      <c r="E922" t="s">
        <v>41</v>
      </c>
      <c r="H922" s="66" t="s">
        <v>23284</v>
      </c>
    </row>
    <row r="923" spans="1:8" ht="42.5">
      <c r="A923" s="5" t="s">
        <v>2570</v>
      </c>
      <c r="B923" s="6" t="s">
        <v>2571</v>
      </c>
      <c r="C923" s="2" t="s">
        <v>2572</v>
      </c>
      <c r="D923" s="66" t="s">
        <v>19750</v>
      </c>
      <c r="E923" t="s">
        <v>125</v>
      </c>
      <c r="H923" s="66" t="s">
        <v>23457</v>
      </c>
    </row>
    <row r="924" spans="1:8" ht="28.5">
      <c r="A924" s="5" t="s">
        <v>2573</v>
      </c>
      <c r="B924" s="6" t="s">
        <v>2574</v>
      </c>
      <c r="C924" s="2" t="s">
        <v>2575</v>
      </c>
      <c r="D924" s="66" t="s">
        <v>19751</v>
      </c>
      <c r="E924" t="s">
        <v>70</v>
      </c>
      <c r="H924" s="66" t="s">
        <v>23458</v>
      </c>
    </row>
    <row r="925" spans="1:8" ht="28.5">
      <c r="A925" s="5" t="s">
        <v>2576</v>
      </c>
      <c r="B925" s="6" t="s">
        <v>2577</v>
      </c>
      <c r="C925" s="2" t="s">
        <v>2578</v>
      </c>
      <c r="D925" s="66" t="s">
        <v>19752</v>
      </c>
      <c r="E925" t="s">
        <v>130</v>
      </c>
      <c r="G925">
        <v>1</v>
      </c>
      <c r="H925" s="66" t="s">
        <v>23459</v>
      </c>
    </row>
    <row r="926" spans="1:8" ht="42.5">
      <c r="A926" s="5" t="s">
        <v>2579</v>
      </c>
      <c r="B926" s="6" t="s">
        <v>2580</v>
      </c>
      <c r="C926" s="2" t="s">
        <v>2581</v>
      </c>
      <c r="D926" s="66" t="s">
        <v>19753</v>
      </c>
      <c r="E926" t="s">
        <v>74</v>
      </c>
      <c r="H926" s="66" t="s">
        <v>23357</v>
      </c>
    </row>
    <row r="927" spans="1:8" ht="42.5">
      <c r="A927" s="5" t="s">
        <v>2582</v>
      </c>
      <c r="B927" s="6" t="s">
        <v>2583</v>
      </c>
      <c r="C927" s="2" t="s">
        <v>2584</v>
      </c>
      <c r="D927" s="66" t="s">
        <v>19754</v>
      </c>
      <c r="E927" t="s">
        <v>22</v>
      </c>
      <c r="H927" s="66" t="s">
        <v>23299</v>
      </c>
    </row>
    <row r="928" spans="1:8" ht="28.5">
      <c r="A928" s="5" t="s">
        <v>2585</v>
      </c>
      <c r="B928" s="6" t="s">
        <v>2586</v>
      </c>
      <c r="C928" s="2" t="s">
        <v>2587</v>
      </c>
      <c r="D928" s="66" t="s">
        <v>19755</v>
      </c>
      <c r="E928" t="s">
        <v>125</v>
      </c>
      <c r="H928" s="66" t="s">
        <v>23277</v>
      </c>
    </row>
    <row r="929" spans="1:8" ht="14.5">
      <c r="A929" s="5" t="s">
        <v>2588</v>
      </c>
      <c r="B929" s="6" t="s">
        <v>2589</v>
      </c>
      <c r="C929" s="2" t="s">
        <v>2589</v>
      </c>
      <c r="D929" s="66" t="s">
        <v>2129</v>
      </c>
      <c r="H929" s="66"/>
    </row>
    <row r="930" spans="1:8" ht="42.5">
      <c r="A930" s="5" t="s">
        <v>2590</v>
      </c>
      <c r="B930" s="6" t="s">
        <v>2591</v>
      </c>
      <c r="C930" s="2" t="s">
        <v>2592</v>
      </c>
      <c r="D930" s="66" t="s">
        <v>19756</v>
      </c>
      <c r="E930" t="s">
        <v>55</v>
      </c>
      <c r="H930" s="66" t="s">
        <v>23460</v>
      </c>
    </row>
    <row r="931" spans="1:8" ht="42.5">
      <c r="A931" s="5" t="s">
        <v>2593</v>
      </c>
      <c r="B931" s="6" t="s">
        <v>2594</v>
      </c>
      <c r="C931" s="2" t="s">
        <v>2595</v>
      </c>
      <c r="D931" s="79" t="s">
        <v>24995</v>
      </c>
      <c r="E931" t="s">
        <v>55</v>
      </c>
      <c r="H931" s="66" t="s">
        <v>23313</v>
      </c>
    </row>
    <row r="932" spans="1:8" ht="42.5">
      <c r="A932" s="5" t="s">
        <v>2596</v>
      </c>
      <c r="B932" s="6" t="s">
        <v>2597</v>
      </c>
      <c r="C932" s="2" t="s">
        <v>2598</v>
      </c>
      <c r="D932" s="66" t="s">
        <v>2598</v>
      </c>
      <c r="E932" t="s">
        <v>70</v>
      </c>
      <c r="H932" s="66"/>
    </row>
    <row r="933" spans="1:8" ht="28.5">
      <c r="A933" s="5" t="s">
        <v>2599</v>
      </c>
      <c r="B933" s="6" t="s">
        <v>2600</v>
      </c>
      <c r="C933" s="2" t="s">
        <v>2601</v>
      </c>
      <c r="D933" s="66" t="s">
        <v>19757</v>
      </c>
      <c r="E933" t="s">
        <v>125</v>
      </c>
      <c r="H933" s="66" t="s">
        <v>23301</v>
      </c>
    </row>
    <row r="934" spans="1:8" ht="28.5">
      <c r="A934" s="5" t="s">
        <v>2602</v>
      </c>
      <c r="B934" s="6" t="s">
        <v>2603</v>
      </c>
      <c r="C934" s="2" t="s">
        <v>2604</v>
      </c>
      <c r="D934" s="66" t="s">
        <v>19758</v>
      </c>
      <c r="E934" t="s">
        <v>70</v>
      </c>
      <c r="H934" s="66" t="s">
        <v>23305</v>
      </c>
    </row>
    <row r="935" spans="1:8" ht="56.5">
      <c r="A935" s="5" t="s">
        <v>2605</v>
      </c>
      <c r="B935" s="6" t="s">
        <v>2606</v>
      </c>
      <c r="C935" s="2" t="s">
        <v>2607</v>
      </c>
      <c r="D935" s="66" t="s">
        <v>19759</v>
      </c>
      <c r="E935" t="s">
        <v>70</v>
      </c>
      <c r="H935" s="66" t="s">
        <v>23322</v>
      </c>
    </row>
    <row r="936" spans="1:8" ht="28.5">
      <c r="A936" s="5" t="s">
        <v>2608</v>
      </c>
      <c r="B936" s="6" t="s">
        <v>2609</v>
      </c>
      <c r="C936" s="2" t="s">
        <v>2610</v>
      </c>
      <c r="D936" s="66" t="s">
        <v>2610</v>
      </c>
      <c r="E936" t="s">
        <v>41</v>
      </c>
      <c r="H936" s="66"/>
    </row>
    <row r="937" spans="1:8" ht="42.5">
      <c r="A937" s="5" t="s">
        <v>2611</v>
      </c>
      <c r="B937" s="6" t="s">
        <v>2612</v>
      </c>
      <c r="C937" s="2" t="s">
        <v>2613</v>
      </c>
      <c r="D937" s="66" t="s">
        <v>19760</v>
      </c>
      <c r="E937" t="s">
        <v>70</v>
      </c>
      <c r="H937" s="66" t="s">
        <v>23316</v>
      </c>
    </row>
    <row r="938" spans="1:8" ht="56.5">
      <c r="A938" s="5" t="s">
        <v>2614</v>
      </c>
      <c r="B938" s="6" t="s">
        <v>2615</v>
      </c>
      <c r="C938" s="2" t="s">
        <v>2616</v>
      </c>
      <c r="D938" s="66" t="s">
        <v>2616</v>
      </c>
      <c r="E938" t="s">
        <v>70</v>
      </c>
      <c r="H938" s="66"/>
    </row>
    <row r="939" spans="1:8" ht="28.5">
      <c r="A939" s="5" t="s">
        <v>2617</v>
      </c>
      <c r="B939" s="6" t="s">
        <v>2618</v>
      </c>
      <c r="C939" s="2" t="s">
        <v>2619</v>
      </c>
      <c r="D939" s="79" t="s">
        <v>25339</v>
      </c>
      <c r="E939" t="s">
        <v>70</v>
      </c>
      <c r="H939" s="66" t="s">
        <v>23278</v>
      </c>
    </row>
    <row r="940" spans="1:8" ht="42.5">
      <c r="A940" s="5" t="s">
        <v>2620</v>
      </c>
      <c r="B940" s="6" t="s">
        <v>2621</v>
      </c>
      <c r="C940" s="2" t="s">
        <v>2622</v>
      </c>
      <c r="D940" s="66" t="s">
        <v>19761</v>
      </c>
      <c r="E940" t="s">
        <v>70</v>
      </c>
      <c r="H940" s="66" t="s">
        <v>23283</v>
      </c>
    </row>
    <row r="941" spans="1:8" ht="42.5">
      <c r="A941" s="5" t="s">
        <v>2623</v>
      </c>
      <c r="B941" s="6" t="s">
        <v>2624</v>
      </c>
      <c r="C941" s="2" t="s">
        <v>2625</v>
      </c>
      <c r="D941" s="66" t="s">
        <v>19762</v>
      </c>
      <c r="E941" t="s">
        <v>115</v>
      </c>
      <c r="H941" s="66" t="s">
        <v>23288</v>
      </c>
    </row>
    <row r="942" spans="1:8" ht="56.5">
      <c r="A942" s="37" t="s">
        <v>2626</v>
      </c>
      <c r="B942" s="38" t="s">
        <v>2627</v>
      </c>
      <c r="C942" s="39" t="s">
        <v>2628</v>
      </c>
      <c r="D942" s="66" t="s">
        <v>19763</v>
      </c>
      <c r="E942" t="s">
        <v>70</v>
      </c>
      <c r="H942" s="66" t="s">
        <v>23440</v>
      </c>
    </row>
    <row r="943" spans="1:8" ht="42.5">
      <c r="A943" s="5" t="s">
        <v>2629</v>
      </c>
      <c r="B943" s="6" t="s">
        <v>2630</v>
      </c>
      <c r="C943" s="2" t="s">
        <v>2631</v>
      </c>
      <c r="D943" s="66" t="s">
        <v>19764</v>
      </c>
      <c r="E943" t="s">
        <v>66</v>
      </c>
      <c r="H943" s="66" t="s">
        <v>23278</v>
      </c>
    </row>
    <row r="944" spans="1:8" ht="14.5">
      <c r="A944" s="5" t="s">
        <v>2632</v>
      </c>
      <c r="B944" s="6" t="s">
        <v>2633</v>
      </c>
      <c r="C944" s="2" t="s">
        <v>2634</v>
      </c>
      <c r="D944" s="66" t="s">
        <v>19765</v>
      </c>
      <c r="E944" t="s">
        <v>70</v>
      </c>
      <c r="H944" s="66" t="s">
        <v>23297</v>
      </c>
    </row>
    <row r="945" spans="1:8" ht="28.5">
      <c r="A945" s="5" t="s">
        <v>2635</v>
      </c>
      <c r="B945" s="6" t="s">
        <v>2636</v>
      </c>
      <c r="C945" s="2" t="s">
        <v>2637</v>
      </c>
      <c r="D945" s="66" t="s">
        <v>19766</v>
      </c>
      <c r="E945" t="s">
        <v>70</v>
      </c>
      <c r="H945" s="66" t="s">
        <v>23302</v>
      </c>
    </row>
    <row r="946" spans="1:8" ht="28.5">
      <c r="A946" s="5" t="s">
        <v>2638</v>
      </c>
      <c r="B946" s="6" t="s">
        <v>2639</v>
      </c>
      <c r="C946" s="2" t="s">
        <v>2640</v>
      </c>
      <c r="D946" s="66" t="s">
        <v>19767</v>
      </c>
      <c r="E946" t="s">
        <v>70</v>
      </c>
      <c r="H946" s="66" t="s">
        <v>23283</v>
      </c>
    </row>
    <row r="947" spans="1:8" ht="28.5">
      <c r="A947" s="5" t="s">
        <v>2641</v>
      </c>
      <c r="B947" s="6" t="s">
        <v>2642</v>
      </c>
      <c r="C947" s="2" t="s">
        <v>2643</v>
      </c>
      <c r="D947" s="66" t="s">
        <v>19768</v>
      </c>
      <c r="E947" t="s">
        <v>125</v>
      </c>
      <c r="H947" s="66" t="s">
        <v>23461</v>
      </c>
    </row>
    <row r="948" spans="1:8" ht="28.5">
      <c r="A948" s="5" t="s">
        <v>2644</v>
      </c>
      <c r="B948" s="6" t="s">
        <v>2645</v>
      </c>
      <c r="C948" s="68" t="s">
        <v>19087</v>
      </c>
      <c r="D948" s="66" t="s">
        <v>26040</v>
      </c>
      <c r="E948" t="s">
        <v>130</v>
      </c>
      <c r="H948" s="66" t="s">
        <v>23278</v>
      </c>
    </row>
    <row r="949" spans="1:8" ht="28.5">
      <c r="A949" s="5" t="s">
        <v>2646</v>
      </c>
      <c r="B949" s="6" t="s">
        <v>2647</v>
      </c>
      <c r="C949" s="2" t="s">
        <v>2648</v>
      </c>
      <c r="D949" s="66" t="s">
        <v>19769</v>
      </c>
      <c r="E949" t="s">
        <v>37</v>
      </c>
      <c r="H949" s="66" t="s">
        <v>23462</v>
      </c>
    </row>
    <row r="950" spans="1:8" ht="14.5">
      <c r="A950" s="5" t="s">
        <v>2649</v>
      </c>
      <c r="B950" s="6" t="s">
        <v>2650</v>
      </c>
      <c r="C950" s="2" t="s">
        <v>2651</v>
      </c>
      <c r="D950" s="79" t="s">
        <v>24996</v>
      </c>
      <c r="E950" t="s">
        <v>115</v>
      </c>
      <c r="H950" s="66" t="s">
        <v>23463</v>
      </c>
    </row>
    <row r="951" spans="1:8" ht="56.5">
      <c r="A951" s="5" t="s">
        <v>2652</v>
      </c>
      <c r="B951" s="6" t="s">
        <v>2653</v>
      </c>
      <c r="C951" s="2" t="s">
        <v>2654</v>
      </c>
      <c r="D951" s="66" t="s">
        <v>19770</v>
      </c>
      <c r="E951" t="s">
        <v>125</v>
      </c>
      <c r="H951" s="66" t="s">
        <v>23309</v>
      </c>
    </row>
    <row r="952" spans="1:8" ht="28.5">
      <c r="A952" s="5" t="s">
        <v>2655</v>
      </c>
      <c r="B952" s="6" t="s">
        <v>2656</v>
      </c>
      <c r="C952" s="2" t="s">
        <v>2656</v>
      </c>
      <c r="D952" s="66" t="s">
        <v>19771</v>
      </c>
      <c r="E952" t="s">
        <v>70</v>
      </c>
      <c r="H952" s="66" t="s">
        <v>23280</v>
      </c>
    </row>
    <row r="953" spans="1:8" ht="42.5">
      <c r="A953" s="5" t="s">
        <v>2657</v>
      </c>
      <c r="B953" s="6" t="s">
        <v>2658</v>
      </c>
      <c r="C953" s="2" t="s">
        <v>2659</v>
      </c>
      <c r="D953" s="66" t="s">
        <v>19772</v>
      </c>
      <c r="E953" t="s">
        <v>70</v>
      </c>
      <c r="H953" s="66" t="s">
        <v>23381</v>
      </c>
    </row>
    <row r="954" spans="1:8" ht="28.5">
      <c r="A954" s="5" t="s">
        <v>2660</v>
      </c>
      <c r="B954" s="6" t="s">
        <v>2661</v>
      </c>
      <c r="C954" s="2" t="s">
        <v>2662</v>
      </c>
      <c r="D954" s="66" t="s">
        <v>19773</v>
      </c>
      <c r="E954" t="s">
        <v>70</v>
      </c>
      <c r="H954" s="66" t="s">
        <v>23302</v>
      </c>
    </row>
    <row r="955" spans="1:8" ht="28.5">
      <c r="A955" s="5" t="s">
        <v>2663</v>
      </c>
      <c r="B955" s="6" t="s">
        <v>2664</v>
      </c>
      <c r="C955" s="2" t="s">
        <v>2665</v>
      </c>
      <c r="D955" s="66" t="s">
        <v>19774</v>
      </c>
      <c r="E955" t="s">
        <v>70</v>
      </c>
      <c r="H955" s="66" t="s">
        <v>23303</v>
      </c>
    </row>
    <row r="956" spans="1:8" ht="28.5">
      <c r="A956" s="5" t="s">
        <v>2666</v>
      </c>
      <c r="B956" s="6" t="s">
        <v>2667</v>
      </c>
      <c r="C956" s="2" t="s">
        <v>2668</v>
      </c>
      <c r="D956" s="66" t="s">
        <v>19775</v>
      </c>
      <c r="E956" t="s">
        <v>125</v>
      </c>
      <c r="H956" s="66" t="s">
        <v>23280</v>
      </c>
    </row>
    <row r="957" spans="1:8" ht="42.5">
      <c r="A957" s="5" t="s">
        <v>2669</v>
      </c>
      <c r="B957" s="6" t="s">
        <v>2670</v>
      </c>
      <c r="C957" s="2" t="s">
        <v>2671</v>
      </c>
      <c r="D957" s="79" t="s">
        <v>24997</v>
      </c>
      <c r="E957" t="s">
        <v>41</v>
      </c>
      <c r="H957" s="66" t="s">
        <v>23441</v>
      </c>
    </row>
    <row r="958" spans="1:8" ht="28.5">
      <c r="A958" s="5" t="s">
        <v>2672</v>
      </c>
      <c r="B958" s="6" t="s">
        <v>2673</v>
      </c>
      <c r="C958" s="2" t="s">
        <v>2674</v>
      </c>
      <c r="D958" s="79" t="s">
        <v>24998</v>
      </c>
      <c r="E958" t="s">
        <v>125</v>
      </c>
      <c r="H958" s="66" t="s">
        <v>23464</v>
      </c>
    </row>
    <row r="959" spans="1:8" ht="28.5">
      <c r="A959" s="5" t="s">
        <v>2675</v>
      </c>
      <c r="B959" s="6" t="s">
        <v>2676</v>
      </c>
      <c r="C959" s="2" t="s">
        <v>2677</v>
      </c>
      <c r="D959" s="66" t="s">
        <v>2677</v>
      </c>
      <c r="E959" t="s">
        <v>70</v>
      </c>
      <c r="H959" s="66"/>
    </row>
    <row r="960" spans="1:8" ht="28.5">
      <c r="A960" s="5" t="s">
        <v>2678</v>
      </c>
      <c r="B960" s="6" t="s">
        <v>2679</v>
      </c>
      <c r="C960" s="2" t="s">
        <v>2680</v>
      </c>
      <c r="D960" s="66" t="s">
        <v>19776</v>
      </c>
      <c r="E960" t="s">
        <v>115</v>
      </c>
      <c r="H960" s="66" t="s">
        <v>23465</v>
      </c>
    </row>
    <row r="961" spans="1:8" ht="28.5">
      <c r="A961" s="5" t="s">
        <v>2681</v>
      </c>
      <c r="B961" s="6" t="s">
        <v>2682</v>
      </c>
      <c r="C961" s="2" t="s">
        <v>2683</v>
      </c>
      <c r="D961" s="66" t="s">
        <v>19777</v>
      </c>
      <c r="E961" t="s">
        <v>70</v>
      </c>
      <c r="H961" s="66" t="s">
        <v>23297</v>
      </c>
    </row>
    <row r="962" spans="1:8" ht="42.5">
      <c r="A962" s="5" t="s">
        <v>2684</v>
      </c>
      <c r="B962" s="6" t="s">
        <v>2685</v>
      </c>
      <c r="C962" s="2" t="s">
        <v>2686</v>
      </c>
      <c r="D962" s="79" t="s">
        <v>24999</v>
      </c>
      <c r="E962" t="s">
        <v>70</v>
      </c>
      <c r="H962" s="66" t="s">
        <v>23277</v>
      </c>
    </row>
    <row r="963" spans="1:8" ht="42.5">
      <c r="A963" s="5" t="s">
        <v>2687</v>
      </c>
      <c r="B963" s="6" t="s">
        <v>2688</v>
      </c>
      <c r="C963" s="2" t="s">
        <v>2689</v>
      </c>
      <c r="D963" s="79" t="s">
        <v>25000</v>
      </c>
      <c r="E963" t="s">
        <v>70</v>
      </c>
      <c r="H963" s="66" t="s">
        <v>23382</v>
      </c>
    </row>
    <row r="964" spans="1:8" ht="14.5">
      <c r="A964" s="5" t="s">
        <v>2690</v>
      </c>
      <c r="B964" s="6" t="s">
        <v>2691</v>
      </c>
      <c r="C964" s="2" t="s">
        <v>2692</v>
      </c>
      <c r="D964" s="66" t="s">
        <v>19778</v>
      </c>
      <c r="E964" t="s">
        <v>41</v>
      </c>
      <c r="H964" s="66" t="s">
        <v>23282</v>
      </c>
    </row>
    <row r="965" spans="1:8" ht="42.5">
      <c r="A965" s="5" t="s">
        <v>2693</v>
      </c>
      <c r="B965" s="6" t="s">
        <v>2694</v>
      </c>
      <c r="C965" s="2" t="s">
        <v>2695</v>
      </c>
      <c r="D965" s="79" t="s">
        <v>25001</v>
      </c>
      <c r="E965" t="s">
        <v>70</v>
      </c>
      <c r="H965" s="66" t="s">
        <v>23381</v>
      </c>
    </row>
    <row r="966" spans="1:8" ht="28.5">
      <c r="A966" s="5" t="s">
        <v>2696</v>
      </c>
      <c r="B966" s="6" t="s">
        <v>2697</v>
      </c>
      <c r="C966" s="2" t="s">
        <v>2698</v>
      </c>
      <c r="D966" s="66" t="s">
        <v>19779</v>
      </c>
      <c r="E966" t="s">
        <v>70</v>
      </c>
      <c r="H966" s="66"/>
    </row>
    <row r="967" spans="1:8" ht="28.5">
      <c r="A967" s="5" t="s">
        <v>2699</v>
      </c>
      <c r="B967" s="6" t="s">
        <v>2700</v>
      </c>
      <c r="C967" s="2" t="s">
        <v>2701</v>
      </c>
      <c r="D967" s="66" t="s">
        <v>19780</v>
      </c>
      <c r="E967" t="s">
        <v>115</v>
      </c>
      <c r="H967" s="66"/>
    </row>
    <row r="968" spans="1:8" ht="42.5">
      <c r="A968" s="5" t="s">
        <v>2702</v>
      </c>
      <c r="B968" s="6" t="s">
        <v>2703</v>
      </c>
      <c r="C968" s="2" t="s">
        <v>2704</v>
      </c>
      <c r="D968" s="66" t="s">
        <v>19781</v>
      </c>
      <c r="E968" t="s">
        <v>125</v>
      </c>
      <c r="H968" s="66" t="s">
        <v>23466</v>
      </c>
    </row>
    <row r="969" spans="1:8" ht="28.5">
      <c r="A969" s="5" t="s">
        <v>2705</v>
      </c>
      <c r="B969" s="6" t="s">
        <v>2706</v>
      </c>
      <c r="C969" s="2" t="s">
        <v>2707</v>
      </c>
      <c r="D969" s="66" t="s">
        <v>2707</v>
      </c>
      <c r="E969" t="s">
        <v>130</v>
      </c>
      <c r="H969" s="66"/>
    </row>
    <row r="970" spans="1:8" ht="28.5">
      <c r="A970" s="5" t="s">
        <v>2708</v>
      </c>
      <c r="B970" s="6" t="s">
        <v>2709</v>
      </c>
      <c r="C970" s="2" t="s">
        <v>2709</v>
      </c>
      <c r="D970" s="79" t="s">
        <v>25002</v>
      </c>
      <c r="E970" t="s">
        <v>130</v>
      </c>
      <c r="H970" s="66" t="s">
        <v>23276</v>
      </c>
    </row>
    <row r="971" spans="1:8" ht="42.5">
      <c r="A971" s="5" t="s">
        <v>2710</v>
      </c>
      <c r="B971" s="6" t="s">
        <v>2711</v>
      </c>
      <c r="C971" s="2" t="s">
        <v>2712</v>
      </c>
      <c r="D971" s="66" t="s">
        <v>19782</v>
      </c>
      <c r="E971" t="s">
        <v>115</v>
      </c>
      <c r="H971" s="66" t="s">
        <v>23280</v>
      </c>
    </row>
    <row r="972" spans="1:8" ht="28.5">
      <c r="A972" s="5" t="s">
        <v>2713</v>
      </c>
      <c r="B972" s="6" t="s">
        <v>2714</v>
      </c>
      <c r="C972" s="2" t="s">
        <v>2715</v>
      </c>
      <c r="D972" s="79" t="s">
        <v>25003</v>
      </c>
      <c r="E972" t="s">
        <v>100</v>
      </c>
      <c r="H972" s="66" t="s">
        <v>23283</v>
      </c>
    </row>
    <row r="973" spans="1:8" ht="28.5">
      <c r="A973" s="5" t="s">
        <v>2716</v>
      </c>
      <c r="B973" s="6" t="s">
        <v>2717</v>
      </c>
      <c r="C973" s="2" t="s">
        <v>2718</v>
      </c>
      <c r="D973" s="66" t="s">
        <v>19783</v>
      </c>
      <c r="E973" t="s">
        <v>70</v>
      </c>
      <c r="H973" s="66" t="s">
        <v>23280</v>
      </c>
    </row>
    <row r="974" spans="1:8" ht="42.5">
      <c r="A974" s="5" t="s">
        <v>2719</v>
      </c>
      <c r="B974" s="6" t="s">
        <v>2720</v>
      </c>
      <c r="C974" s="2" t="s">
        <v>2721</v>
      </c>
      <c r="D974" s="66" t="s">
        <v>19784</v>
      </c>
      <c r="E974" t="s">
        <v>70</v>
      </c>
      <c r="H974" s="66" t="s">
        <v>23467</v>
      </c>
    </row>
    <row r="975" spans="1:8" ht="28.5">
      <c r="A975" s="5" t="s">
        <v>2722</v>
      </c>
      <c r="B975" s="6" t="s">
        <v>2723</v>
      </c>
      <c r="C975" s="2" t="s">
        <v>2724</v>
      </c>
      <c r="D975" s="66" t="s">
        <v>2129</v>
      </c>
      <c r="H975" s="66"/>
    </row>
    <row r="976" spans="1:8" ht="28.5">
      <c r="A976" s="5" t="s">
        <v>2725</v>
      </c>
      <c r="B976" s="6" t="s">
        <v>2726</v>
      </c>
      <c r="C976" s="2" t="s">
        <v>2726</v>
      </c>
      <c r="D976" s="66" t="s">
        <v>2129</v>
      </c>
      <c r="H976" s="66"/>
    </row>
    <row r="977" spans="1:8" ht="28.5">
      <c r="A977" s="5" t="s">
        <v>2727</v>
      </c>
      <c r="B977" s="6" t="s">
        <v>2728</v>
      </c>
      <c r="C977" s="2" t="s">
        <v>2729</v>
      </c>
      <c r="D977" s="66" t="s">
        <v>19785</v>
      </c>
      <c r="E977" t="s">
        <v>115</v>
      </c>
      <c r="H977" s="66" t="s">
        <v>23326</v>
      </c>
    </row>
    <row r="978" spans="1:8" ht="42.5">
      <c r="A978" s="5" t="s">
        <v>2730</v>
      </c>
      <c r="B978" s="6" t="s">
        <v>2731</v>
      </c>
      <c r="C978" s="2" t="s">
        <v>2732</v>
      </c>
      <c r="D978" s="79" t="s">
        <v>25004</v>
      </c>
      <c r="E978" t="s">
        <v>115</v>
      </c>
      <c r="H978" s="66" t="s">
        <v>23468</v>
      </c>
    </row>
    <row r="979" spans="1:8" ht="28.5">
      <c r="A979" s="5" t="s">
        <v>2733</v>
      </c>
      <c r="B979" s="6" t="s">
        <v>2734</v>
      </c>
      <c r="C979" s="2" t="s">
        <v>2735</v>
      </c>
      <c r="D979" s="66" t="s">
        <v>19786</v>
      </c>
      <c r="E979" t="s">
        <v>70</v>
      </c>
      <c r="H979" s="66" t="s">
        <v>23280</v>
      </c>
    </row>
    <row r="980" spans="1:8" ht="42.5">
      <c r="A980" s="5" t="s">
        <v>2736</v>
      </c>
      <c r="B980" s="6" t="s">
        <v>2737</v>
      </c>
      <c r="C980" s="2" t="s">
        <v>2738</v>
      </c>
      <c r="D980" s="79" t="s">
        <v>25005</v>
      </c>
      <c r="E980" t="s">
        <v>70</v>
      </c>
      <c r="H980" s="66" t="s">
        <v>23469</v>
      </c>
    </row>
    <row r="981" spans="1:8" ht="14.5">
      <c r="A981" s="5" t="s">
        <v>2739</v>
      </c>
      <c r="B981" s="6" t="s">
        <v>2740</v>
      </c>
      <c r="C981" s="2" t="s">
        <v>2741</v>
      </c>
      <c r="D981" s="66" t="s">
        <v>19787</v>
      </c>
      <c r="E981" t="s">
        <v>130</v>
      </c>
      <c r="H981" s="66" t="s">
        <v>23289</v>
      </c>
    </row>
    <row r="982" spans="1:8" ht="42.5">
      <c r="A982" s="5" t="s">
        <v>2742</v>
      </c>
      <c r="B982" s="6" t="s">
        <v>2743</v>
      </c>
      <c r="C982" s="2" t="s">
        <v>2744</v>
      </c>
      <c r="D982" s="66" t="s">
        <v>19788</v>
      </c>
      <c r="E982" t="s">
        <v>130</v>
      </c>
      <c r="G982">
        <v>1</v>
      </c>
      <c r="H982" s="66" t="s">
        <v>23470</v>
      </c>
    </row>
    <row r="983" spans="1:8" ht="28.5">
      <c r="A983" s="5" t="s">
        <v>2745</v>
      </c>
      <c r="B983" s="6" t="s">
        <v>2746</v>
      </c>
      <c r="C983" s="2" t="s">
        <v>2747</v>
      </c>
      <c r="D983" s="66" t="s">
        <v>19789</v>
      </c>
      <c r="E983" t="s">
        <v>70</v>
      </c>
      <c r="H983" s="66" t="s">
        <v>23283</v>
      </c>
    </row>
    <row r="984" spans="1:8" ht="14.5">
      <c r="A984" s="5" t="s">
        <v>2748</v>
      </c>
      <c r="B984" s="6" t="s">
        <v>2749</v>
      </c>
      <c r="C984" s="2" t="s">
        <v>2750</v>
      </c>
      <c r="D984" s="66" t="s">
        <v>25340</v>
      </c>
      <c r="E984" t="s">
        <v>100</v>
      </c>
      <c r="H984" s="66"/>
    </row>
    <row r="985" spans="1:8" ht="28.5">
      <c r="A985" s="5" t="s">
        <v>2751</v>
      </c>
      <c r="B985" s="6" t="s">
        <v>2752</v>
      </c>
      <c r="C985" s="2" t="s">
        <v>2753</v>
      </c>
      <c r="D985" s="79" t="s">
        <v>25006</v>
      </c>
      <c r="E985" t="s">
        <v>125</v>
      </c>
      <c r="H985" s="66" t="s">
        <v>23471</v>
      </c>
    </row>
    <row r="986" spans="1:8" ht="42.5">
      <c r="A986" s="5" t="s">
        <v>2754</v>
      </c>
      <c r="B986" s="6" t="s">
        <v>2755</v>
      </c>
      <c r="C986" s="2" t="s">
        <v>2756</v>
      </c>
      <c r="D986" s="66" t="s">
        <v>19790</v>
      </c>
      <c r="E986" t="s">
        <v>122</v>
      </c>
      <c r="H986" s="66" t="s">
        <v>23354</v>
      </c>
    </row>
    <row r="987" spans="1:8" ht="28.5">
      <c r="A987" s="5" t="s">
        <v>2757</v>
      </c>
      <c r="B987" s="6" t="s">
        <v>2758</v>
      </c>
      <c r="C987" s="2" t="s">
        <v>2759</v>
      </c>
      <c r="D987" s="66" t="s">
        <v>19791</v>
      </c>
      <c r="E987" t="s">
        <v>70</v>
      </c>
      <c r="H987" s="66" t="s">
        <v>23287</v>
      </c>
    </row>
    <row r="988" spans="1:8" ht="14.5">
      <c r="A988" s="5" t="s">
        <v>2760</v>
      </c>
      <c r="B988" s="6" t="s">
        <v>2761</v>
      </c>
      <c r="C988" s="2" t="s">
        <v>2761</v>
      </c>
      <c r="D988" s="66" t="s">
        <v>19792</v>
      </c>
      <c r="E988" t="s">
        <v>130</v>
      </c>
      <c r="H988" s="66" t="s">
        <v>23283</v>
      </c>
    </row>
    <row r="989" spans="1:8" ht="56.5">
      <c r="A989" s="5" t="s">
        <v>2762</v>
      </c>
      <c r="B989" s="6" t="s">
        <v>2763</v>
      </c>
      <c r="C989" s="2" t="s">
        <v>2764</v>
      </c>
      <c r="D989" s="66" t="s">
        <v>19793</v>
      </c>
      <c r="E989" t="s">
        <v>70</v>
      </c>
      <c r="H989" s="66" t="s">
        <v>23472</v>
      </c>
    </row>
    <row r="990" spans="1:8" ht="14.5">
      <c r="A990" s="5" t="s">
        <v>2765</v>
      </c>
      <c r="B990" s="6" t="s">
        <v>2766</v>
      </c>
      <c r="C990" s="2" t="s">
        <v>2767</v>
      </c>
      <c r="D990" s="66" t="s">
        <v>19794</v>
      </c>
      <c r="E990" t="s">
        <v>70</v>
      </c>
      <c r="H990" s="66" t="s">
        <v>23283</v>
      </c>
    </row>
    <row r="991" spans="1:8" ht="28.5">
      <c r="A991" s="5" t="s">
        <v>2768</v>
      </c>
      <c r="B991" s="6" t="s">
        <v>2769</v>
      </c>
      <c r="C991" s="2" t="s">
        <v>2770</v>
      </c>
      <c r="D991" s="66" t="s">
        <v>19795</v>
      </c>
      <c r="E991" t="s">
        <v>130</v>
      </c>
      <c r="H991" s="66" t="s">
        <v>23473</v>
      </c>
    </row>
    <row r="992" spans="1:8" ht="14.5">
      <c r="A992" s="5" t="s">
        <v>2771</v>
      </c>
      <c r="B992" s="6" t="s">
        <v>2772</v>
      </c>
      <c r="C992" s="2" t="s">
        <v>2772</v>
      </c>
      <c r="D992" s="66" t="s">
        <v>19796</v>
      </c>
      <c r="E992" t="s">
        <v>130</v>
      </c>
      <c r="H992" s="66" t="s">
        <v>23283</v>
      </c>
    </row>
    <row r="993" spans="1:8" ht="28.5">
      <c r="A993" s="5" t="s">
        <v>2773</v>
      </c>
      <c r="B993" s="6" t="s">
        <v>2774</v>
      </c>
      <c r="C993" s="2" t="s">
        <v>2775</v>
      </c>
      <c r="D993" s="79" t="s">
        <v>25007</v>
      </c>
      <c r="E993" t="s">
        <v>70</v>
      </c>
      <c r="H993" s="66" t="s">
        <v>23308</v>
      </c>
    </row>
    <row r="994" spans="1:8" ht="42.5">
      <c r="A994" s="5" t="s">
        <v>2776</v>
      </c>
      <c r="B994" s="6" t="s">
        <v>2777</v>
      </c>
      <c r="C994" s="2" t="s">
        <v>2778</v>
      </c>
      <c r="D994" s="66" t="s">
        <v>19797</v>
      </c>
      <c r="E994" t="s">
        <v>125</v>
      </c>
      <c r="H994" s="66" t="s">
        <v>23288</v>
      </c>
    </row>
    <row r="995" spans="1:8" ht="28.5">
      <c r="A995" s="5" t="s">
        <v>2779</v>
      </c>
      <c r="B995" s="6" t="s">
        <v>2780</v>
      </c>
      <c r="C995" s="2" t="s">
        <v>2781</v>
      </c>
      <c r="D995" s="66" t="s">
        <v>19798</v>
      </c>
      <c r="E995" t="s">
        <v>48</v>
      </c>
      <c r="H995" s="66" t="s">
        <v>23283</v>
      </c>
    </row>
    <row r="996" spans="1:8" ht="28.5">
      <c r="A996" s="5" t="s">
        <v>2782</v>
      </c>
      <c r="B996" s="6" t="s">
        <v>2783</v>
      </c>
      <c r="C996" s="2" t="s">
        <v>2784</v>
      </c>
      <c r="D996" s="66" t="s">
        <v>19799</v>
      </c>
      <c r="E996" t="s">
        <v>22</v>
      </c>
      <c r="H996" s="66" t="s">
        <v>23283</v>
      </c>
    </row>
    <row r="997" spans="1:8" ht="56.5">
      <c r="A997" s="5" t="s">
        <v>2785</v>
      </c>
      <c r="B997" s="6" t="s">
        <v>2786</v>
      </c>
      <c r="C997" s="2" t="s">
        <v>2787</v>
      </c>
      <c r="D997" s="66" t="s">
        <v>2787</v>
      </c>
      <c r="E997" t="s">
        <v>125</v>
      </c>
      <c r="H997" s="66"/>
    </row>
    <row r="998" spans="1:8" ht="56.5">
      <c r="A998" s="5" t="s">
        <v>2788</v>
      </c>
      <c r="B998" s="6" t="s">
        <v>2789</v>
      </c>
      <c r="C998" s="2" t="s">
        <v>2790</v>
      </c>
      <c r="D998" s="66" t="s">
        <v>19800</v>
      </c>
      <c r="E998" t="s">
        <v>62</v>
      </c>
      <c r="H998" s="66" t="s">
        <v>23448</v>
      </c>
    </row>
    <row r="999" spans="1:8" ht="28.5">
      <c r="A999" s="5" t="s">
        <v>2791</v>
      </c>
      <c r="B999" s="6" t="s">
        <v>2792</v>
      </c>
      <c r="C999" s="2" t="s">
        <v>2793</v>
      </c>
      <c r="D999" s="66" t="s">
        <v>19801</v>
      </c>
      <c r="E999" t="s">
        <v>70</v>
      </c>
      <c r="H999" s="66"/>
    </row>
    <row r="1000" spans="1:8" ht="28.5">
      <c r="A1000" s="5" t="s">
        <v>2794</v>
      </c>
      <c r="B1000" s="6" t="s">
        <v>2795</v>
      </c>
      <c r="C1000" s="2" t="s">
        <v>2796</v>
      </c>
      <c r="D1000" s="66" t="s">
        <v>19802</v>
      </c>
      <c r="E1000" t="s">
        <v>125</v>
      </c>
      <c r="H1000" s="66" t="s">
        <v>23280</v>
      </c>
    </row>
    <row r="1001" spans="1:8" ht="28.5">
      <c r="A1001" s="5" t="s">
        <v>2797</v>
      </c>
      <c r="B1001" s="6" t="s">
        <v>2798</v>
      </c>
      <c r="C1001" s="30" t="s">
        <v>2799</v>
      </c>
      <c r="D1001" s="66" t="s">
        <v>19803</v>
      </c>
      <c r="E1001" t="s">
        <v>115</v>
      </c>
      <c r="H1001" s="66" t="s">
        <v>23413</v>
      </c>
    </row>
    <row r="1002" spans="1:8" ht="28.5">
      <c r="A1002" s="5" t="s">
        <v>2800</v>
      </c>
      <c r="B1002" s="6" t="s">
        <v>2801</v>
      </c>
      <c r="C1002" s="2" t="s">
        <v>2802</v>
      </c>
      <c r="D1002" s="66" t="s">
        <v>19804</v>
      </c>
      <c r="E1002" t="s">
        <v>18</v>
      </c>
      <c r="H1002" s="66" t="s">
        <v>23277</v>
      </c>
    </row>
    <row r="1003" spans="1:8" ht="14.5">
      <c r="A1003" s="5" t="s">
        <v>2803</v>
      </c>
      <c r="B1003" s="6" t="s">
        <v>2804</v>
      </c>
      <c r="C1003" s="30" t="s">
        <v>2805</v>
      </c>
      <c r="D1003" s="66" t="s">
        <v>19805</v>
      </c>
      <c r="E1003" t="s">
        <v>70</v>
      </c>
      <c r="H1003" s="66" t="s">
        <v>23280</v>
      </c>
    </row>
    <row r="1004" spans="1:8" ht="28.5">
      <c r="A1004" s="5" t="s">
        <v>2806</v>
      </c>
      <c r="B1004" s="6" t="s">
        <v>2807</v>
      </c>
      <c r="C1004" s="2" t="s">
        <v>2808</v>
      </c>
      <c r="D1004" s="66" t="s">
        <v>2129</v>
      </c>
      <c r="H1004" s="66"/>
    </row>
    <row r="1005" spans="1:8" ht="42.5">
      <c r="A1005" s="5" t="s">
        <v>2809</v>
      </c>
      <c r="B1005" s="6" t="s">
        <v>2810</v>
      </c>
      <c r="C1005" s="2" t="s">
        <v>2811</v>
      </c>
      <c r="D1005" s="66" t="s">
        <v>25102</v>
      </c>
      <c r="E1005" t="s">
        <v>115</v>
      </c>
      <c r="H1005" s="66" t="s">
        <v>23474</v>
      </c>
    </row>
    <row r="1006" spans="1:8" ht="28.5">
      <c r="A1006" s="5" t="s">
        <v>2812</v>
      </c>
      <c r="B1006" s="6" t="s">
        <v>2813</v>
      </c>
      <c r="C1006" s="2" t="s">
        <v>2814</v>
      </c>
      <c r="D1006" s="66" t="s">
        <v>19806</v>
      </c>
      <c r="E1006" t="s">
        <v>130</v>
      </c>
      <c r="H1006" s="66" t="s">
        <v>23383</v>
      </c>
    </row>
    <row r="1007" spans="1:8" ht="28.5">
      <c r="A1007" s="5" t="s">
        <v>2815</v>
      </c>
      <c r="B1007" s="6" t="s">
        <v>2816</v>
      </c>
      <c r="C1007" s="2" t="s">
        <v>2817</v>
      </c>
      <c r="D1007" s="66" t="s">
        <v>19807</v>
      </c>
      <c r="E1007" t="s">
        <v>125</v>
      </c>
      <c r="H1007" s="66" t="s">
        <v>23297</v>
      </c>
    </row>
    <row r="1008" spans="1:8" ht="28.5">
      <c r="A1008" s="5" t="s">
        <v>2818</v>
      </c>
      <c r="B1008" s="6" t="s">
        <v>2819</v>
      </c>
      <c r="C1008" s="2" t="s">
        <v>2820</v>
      </c>
      <c r="D1008" s="66" t="s">
        <v>19808</v>
      </c>
      <c r="E1008" t="s">
        <v>18</v>
      </c>
      <c r="H1008" s="66" t="s">
        <v>23475</v>
      </c>
    </row>
    <row r="1009" spans="1:8" ht="14.5">
      <c r="A1009" s="5" t="s">
        <v>2821</v>
      </c>
      <c r="B1009" s="6" t="s">
        <v>2822</v>
      </c>
      <c r="C1009" s="2" t="s">
        <v>2823</v>
      </c>
      <c r="D1009" s="66" t="s">
        <v>2129</v>
      </c>
      <c r="H1009" s="66"/>
    </row>
    <row r="1010" spans="1:8" ht="42.5">
      <c r="A1010" s="5" t="s">
        <v>2824</v>
      </c>
      <c r="B1010" s="6" t="s">
        <v>2825</v>
      </c>
      <c r="C1010" s="2" t="s">
        <v>2826</v>
      </c>
      <c r="D1010" s="66" t="s">
        <v>19809</v>
      </c>
      <c r="E1010" t="s">
        <v>112</v>
      </c>
      <c r="G1010">
        <v>1</v>
      </c>
      <c r="H1010" s="66" t="s">
        <v>23282</v>
      </c>
    </row>
    <row r="1011" spans="1:8" ht="28.5">
      <c r="A1011" s="5" t="s">
        <v>2827</v>
      </c>
      <c r="B1011" s="6" t="s">
        <v>2828</v>
      </c>
      <c r="C1011" s="2" t="s">
        <v>2829</v>
      </c>
      <c r="D1011" s="66" t="s">
        <v>19810</v>
      </c>
      <c r="E1011" t="s">
        <v>125</v>
      </c>
      <c r="H1011" s="66" t="s">
        <v>23283</v>
      </c>
    </row>
    <row r="1012" spans="1:8" ht="28.5">
      <c r="A1012" s="5" t="s">
        <v>2830</v>
      </c>
      <c r="B1012" s="6" t="s">
        <v>2831</v>
      </c>
      <c r="C1012" s="6" t="s">
        <v>2832</v>
      </c>
      <c r="D1012" s="66" t="s">
        <v>19811</v>
      </c>
      <c r="E1012" t="s">
        <v>18</v>
      </c>
      <c r="H1012" s="66" t="s">
        <v>23283</v>
      </c>
    </row>
    <row r="1013" spans="1:8" ht="28.5">
      <c r="A1013" s="5" t="s">
        <v>2833</v>
      </c>
      <c r="B1013" s="6" t="s">
        <v>2834</v>
      </c>
      <c r="C1013" s="6" t="s">
        <v>2835</v>
      </c>
      <c r="D1013" s="66" t="s">
        <v>26668</v>
      </c>
      <c r="E1013" t="s">
        <v>70</v>
      </c>
      <c r="H1013" s="66" t="s">
        <v>23476</v>
      </c>
    </row>
    <row r="1014" spans="1:8" ht="42.5">
      <c r="A1014" s="5" t="s">
        <v>2836</v>
      </c>
      <c r="B1014" s="6" t="s">
        <v>2837</v>
      </c>
      <c r="C1014" s="2" t="s">
        <v>2838</v>
      </c>
      <c r="D1014" s="66" t="s">
        <v>19812</v>
      </c>
      <c r="E1014" t="s">
        <v>70</v>
      </c>
      <c r="H1014" s="66" t="s">
        <v>23283</v>
      </c>
    </row>
    <row r="1015" spans="1:8" ht="28.5">
      <c r="A1015" s="5" t="s">
        <v>2839</v>
      </c>
      <c r="B1015" s="6" t="s">
        <v>2840</v>
      </c>
      <c r="C1015" s="6" t="s">
        <v>2841</v>
      </c>
      <c r="D1015" s="66" t="s">
        <v>19813</v>
      </c>
      <c r="E1015" t="s">
        <v>70</v>
      </c>
      <c r="H1015" s="66" t="s">
        <v>23285</v>
      </c>
    </row>
    <row r="1016" spans="1:8" ht="28.5">
      <c r="A1016" s="5" t="s">
        <v>2842</v>
      </c>
      <c r="B1016" s="6" t="s">
        <v>2843</v>
      </c>
      <c r="C1016" s="6" t="s">
        <v>2844</v>
      </c>
      <c r="D1016" s="66" t="s">
        <v>19814</v>
      </c>
      <c r="E1016" t="s">
        <v>22</v>
      </c>
      <c r="H1016" s="66" t="s">
        <v>23413</v>
      </c>
    </row>
    <row r="1017" spans="1:8" ht="28.5">
      <c r="A1017" s="5" t="s">
        <v>2845</v>
      </c>
      <c r="B1017" s="6" t="s">
        <v>2846</v>
      </c>
      <c r="C1017" s="6" t="s">
        <v>2847</v>
      </c>
      <c r="D1017" s="66" t="s">
        <v>19815</v>
      </c>
      <c r="E1017" t="s">
        <v>70</v>
      </c>
      <c r="H1017" s="66" t="s">
        <v>23277</v>
      </c>
    </row>
    <row r="1018" spans="1:8" ht="42.5">
      <c r="A1018" s="5" t="s">
        <v>2848</v>
      </c>
      <c r="B1018" s="6" t="s">
        <v>2849</v>
      </c>
      <c r="C1018" s="6" t="s">
        <v>2850</v>
      </c>
      <c r="D1018" s="66" t="s">
        <v>19816</v>
      </c>
      <c r="E1018" t="s">
        <v>115</v>
      </c>
      <c r="H1018" s="66" t="s">
        <v>23330</v>
      </c>
    </row>
    <row r="1019" spans="1:8" ht="14.5">
      <c r="A1019" s="5" t="s">
        <v>2851</v>
      </c>
      <c r="B1019" s="6" t="s">
        <v>2852</v>
      </c>
      <c r="C1019" s="6" t="s">
        <v>2853</v>
      </c>
      <c r="D1019" s="66" t="s">
        <v>19817</v>
      </c>
      <c r="E1019" t="s">
        <v>130</v>
      </c>
      <c r="H1019" s="66" t="s">
        <v>23283</v>
      </c>
    </row>
    <row r="1020" spans="1:8" ht="28.5">
      <c r="A1020" s="5" t="s">
        <v>2854</v>
      </c>
      <c r="B1020" s="6" t="s">
        <v>2855</v>
      </c>
      <c r="C1020" s="6" t="s">
        <v>2856</v>
      </c>
      <c r="D1020" s="66" t="s">
        <v>19818</v>
      </c>
      <c r="E1020" t="s">
        <v>55</v>
      </c>
      <c r="H1020" s="66" t="s">
        <v>23328</v>
      </c>
    </row>
    <row r="1021" spans="1:8" ht="28.5">
      <c r="A1021" s="5" t="s">
        <v>2857</v>
      </c>
      <c r="B1021" s="6" t="s">
        <v>2858</v>
      </c>
      <c r="C1021" s="2" t="s">
        <v>2859</v>
      </c>
      <c r="D1021" s="66" t="s">
        <v>19819</v>
      </c>
      <c r="E1021" t="s">
        <v>125</v>
      </c>
      <c r="H1021" s="66" t="s">
        <v>23297</v>
      </c>
    </row>
    <row r="1022" spans="1:8" ht="42.5">
      <c r="A1022" s="5" t="s">
        <v>2860</v>
      </c>
      <c r="B1022" s="6" t="s">
        <v>2861</v>
      </c>
      <c r="C1022" s="1" t="s">
        <v>2862</v>
      </c>
      <c r="D1022" s="66" t="s">
        <v>19820</v>
      </c>
      <c r="E1022" t="s">
        <v>125</v>
      </c>
      <c r="H1022" s="66" t="s">
        <v>23477</v>
      </c>
    </row>
    <row r="1023" spans="1:8" ht="42.5">
      <c r="A1023" s="5" t="s">
        <v>2863</v>
      </c>
      <c r="B1023" s="6" t="s">
        <v>2864</v>
      </c>
      <c r="C1023" s="1" t="s">
        <v>2865</v>
      </c>
      <c r="D1023" s="66" t="s">
        <v>19821</v>
      </c>
      <c r="E1023" t="s">
        <v>70</v>
      </c>
      <c r="H1023" s="66" t="s">
        <v>23287</v>
      </c>
    </row>
    <row r="1024" spans="1:8" ht="42.5">
      <c r="A1024" s="5" t="s">
        <v>2866</v>
      </c>
      <c r="B1024" s="6" t="s">
        <v>2867</v>
      </c>
      <c r="C1024" s="1" t="s">
        <v>2868</v>
      </c>
      <c r="D1024" s="66" t="s">
        <v>19822</v>
      </c>
      <c r="E1024" t="s">
        <v>41</v>
      </c>
      <c r="H1024" s="66" t="s">
        <v>23283</v>
      </c>
    </row>
    <row r="1025" spans="1:8" ht="42.5">
      <c r="A1025" s="5" t="s">
        <v>2869</v>
      </c>
      <c r="B1025" s="6" t="s">
        <v>2870</v>
      </c>
      <c r="C1025" s="1" t="s">
        <v>2871</v>
      </c>
      <c r="D1025" s="66" t="s">
        <v>19823</v>
      </c>
      <c r="E1025" t="s">
        <v>125</v>
      </c>
      <c r="H1025" s="66" t="s">
        <v>23282</v>
      </c>
    </row>
    <row r="1026" spans="1:8" ht="42.5">
      <c r="A1026" s="5" t="s">
        <v>2872</v>
      </c>
      <c r="B1026" s="6" t="s">
        <v>2873</v>
      </c>
      <c r="C1026" s="1" t="s">
        <v>2874</v>
      </c>
      <c r="D1026" s="66" t="s">
        <v>19824</v>
      </c>
      <c r="E1026" t="s">
        <v>70</v>
      </c>
      <c r="H1026" s="66" t="s">
        <v>23297</v>
      </c>
    </row>
    <row r="1027" spans="1:8" ht="42.5">
      <c r="A1027" s="5" t="s">
        <v>2875</v>
      </c>
      <c r="B1027" s="6" t="s">
        <v>2876</v>
      </c>
      <c r="C1027" s="1" t="s">
        <v>2877</v>
      </c>
      <c r="D1027" s="66" t="s">
        <v>19825</v>
      </c>
      <c r="E1027" t="s">
        <v>130</v>
      </c>
      <c r="H1027" s="66" t="s">
        <v>23323</v>
      </c>
    </row>
    <row r="1028" spans="1:8" ht="42.5">
      <c r="A1028" s="5" t="s">
        <v>2878</v>
      </c>
      <c r="B1028" s="6" t="s">
        <v>2879</v>
      </c>
      <c r="C1028" s="40" t="s">
        <v>2880</v>
      </c>
      <c r="D1028" s="66" t="s">
        <v>19826</v>
      </c>
      <c r="E1028" t="s">
        <v>70</v>
      </c>
      <c r="H1028" s="66" t="s">
        <v>23283</v>
      </c>
    </row>
    <row r="1029" spans="1:8" ht="42.5">
      <c r="A1029" s="5" t="s">
        <v>2881</v>
      </c>
      <c r="B1029" s="6" t="s">
        <v>2882</v>
      </c>
      <c r="C1029" s="1" t="s">
        <v>2883</v>
      </c>
      <c r="D1029" s="66" t="s">
        <v>19827</v>
      </c>
      <c r="E1029" t="s">
        <v>125</v>
      </c>
      <c r="H1029" s="66" t="s">
        <v>23441</v>
      </c>
    </row>
    <row r="1030" spans="1:8" ht="14.5">
      <c r="A1030" s="5" t="s">
        <v>2884</v>
      </c>
      <c r="B1030" s="6" t="s">
        <v>2885</v>
      </c>
      <c r="C1030" t="s">
        <v>2886</v>
      </c>
      <c r="D1030" s="66" t="s">
        <v>19828</v>
      </c>
      <c r="E1030" t="s">
        <v>70</v>
      </c>
      <c r="H1030" s="66" t="s">
        <v>23280</v>
      </c>
    </row>
    <row r="1031" spans="1:8" ht="28.5">
      <c r="A1031" s="5" t="s">
        <v>2887</v>
      </c>
      <c r="B1031" s="6" t="s">
        <v>2888</v>
      </c>
      <c r="C1031" s="1" t="s">
        <v>2889</v>
      </c>
      <c r="D1031" s="66" t="s">
        <v>19829</v>
      </c>
      <c r="E1031" t="s">
        <v>115</v>
      </c>
      <c r="H1031" s="66" t="s">
        <v>23478</v>
      </c>
    </row>
    <row r="1032" spans="1:8" ht="14.5">
      <c r="A1032" s="5" t="s">
        <v>2890</v>
      </c>
      <c r="B1032" s="6" t="s">
        <v>2891</v>
      </c>
      <c r="C1032" s="1" t="s">
        <v>2892</v>
      </c>
      <c r="D1032" s="1" t="s">
        <v>2892</v>
      </c>
      <c r="E1032" t="s">
        <v>70</v>
      </c>
      <c r="H1032" s="66"/>
    </row>
    <row r="1033" spans="1:8" ht="14.5">
      <c r="A1033" s="5" t="s">
        <v>2893</v>
      </c>
      <c r="B1033" s="6" t="s">
        <v>2894</v>
      </c>
      <c r="C1033" s="1" t="s">
        <v>2895</v>
      </c>
      <c r="D1033" s="66" t="s">
        <v>19830</v>
      </c>
      <c r="E1033" t="s">
        <v>70</v>
      </c>
      <c r="H1033" s="66" t="s">
        <v>23282</v>
      </c>
    </row>
    <row r="1034" spans="1:8" ht="14.5">
      <c r="A1034" s="5" t="s">
        <v>2896</v>
      </c>
      <c r="B1034" s="6" t="s">
        <v>2897</v>
      </c>
      <c r="C1034" s="41" t="s">
        <v>2898</v>
      </c>
      <c r="D1034" s="66" t="s">
        <v>19831</v>
      </c>
      <c r="E1034" t="s">
        <v>125</v>
      </c>
      <c r="H1034" s="66" t="s">
        <v>23297</v>
      </c>
    </row>
    <row r="1035" spans="1:8" ht="14.5">
      <c r="A1035" s="5" t="s">
        <v>2899</v>
      </c>
      <c r="B1035" s="6" t="s">
        <v>2900</v>
      </c>
      <c r="C1035" s="41" t="s">
        <v>2901</v>
      </c>
      <c r="D1035" s="66" t="s">
        <v>2129</v>
      </c>
      <c r="H1035" s="66"/>
    </row>
    <row r="1036" spans="1:8" ht="28.5">
      <c r="A1036" s="5" t="s">
        <v>2902</v>
      </c>
      <c r="B1036" s="6" t="s">
        <v>2903</v>
      </c>
      <c r="C1036" s="41" t="s">
        <v>2904</v>
      </c>
      <c r="D1036" s="66" t="s">
        <v>19832</v>
      </c>
      <c r="E1036" t="s">
        <v>70</v>
      </c>
      <c r="H1036" s="66"/>
    </row>
    <row r="1037" spans="1:8" ht="42.5">
      <c r="A1037" s="5" t="s">
        <v>2905</v>
      </c>
      <c r="B1037" s="6" t="s">
        <v>2906</v>
      </c>
      <c r="C1037" s="41" t="s">
        <v>2907</v>
      </c>
      <c r="D1037" s="66" t="s">
        <v>19833</v>
      </c>
      <c r="E1037" t="s">
        <v>125</v>
      </c>
      <c r="H1037" s="66" t="s">
        <v>23283</v>
      </c>
    </row>
    <row r="1038" spans="1:8" ht="14.5">
      <c r="A1038" s="5" t="s">
        <v>2908</v>
      </c>
      <c r="B1038" s="6" t="s">
        <v>2909</v>
      </c>
      <c r="C1038" s="42" t="s">
        <v>2910</v>
      </c>
      <c r="D1038" s="66" t="s">
        <v>19834</v>
      </c>
      <c r="E1038" t="s">
        <v>115</v>
      </c>
      <c r="H1038" s="66" t="s">
        <v>23288</v>
      </c>
    </row>
    <row r="1039" spans="1:8" ht="14.5">
      <c r="A1039" s="5" t="s">
        <v>2911</v>
      </c>
      <c r="B1039" s="6" t="s">
        <v>2912</v>
      </c>
      <c r="C1039" s="42" t="s">
        <v>2912</v>
      </c>
      <c r="D1039" s="66" t="s">
        <v>19835</v>
      </c>
      <c r="E1039" s="67" t="s">
        <v>19139</v>
      </c>
      <c r="H1039" s="66" t="s">
        <v>23479</v>
      </c>
    </row>
    <row r="1040" spans="1:8" ht="56.5">
      <c r="A1040" s="5" t="s">
        <v>2913</v>
      </c>
      <c r="B1040" s="6" t="s">
        <v>2914</v>
      </c>
      <c r="C1040" s="41" t="s">
        <v>2915</v>
      </c>
      <c r="D1040" s="66" t="s">
        <v>25679</v>
      </c>
      <c r="E1040" t="s">
        <v>97</v>
      </c>
      <c r="H1040" s="66" t="s">
        <v>23480</v>
      </c>
    </row>
    <row r="1041" spans="1:8" ht="28.5">
      <c r="A1041" s="5" t="s">
        <v>2916</v>
      </c>
      <c r="B1041" s="6" t="s">
        <v>2917</v>
      </c>
      <c r="C1041" s="41" t="s">
        <v>2918</v>
      </c>
      <c r="D1041" s="66" t="s">
        <v>19836</v>
      </c>
      <c r="E1041" t="s">
        <v>70</v>
      </c>
      <c r="H1041" s="66" t="s">
        <v>23381</v>
      </c>
    </row>
    <row r="1042" spans="1:8" ht="14.5">
      <c r="A1042" s="5" t="s">
        <v>2919</v>
      </c>
      <c r="B1042" s="6" t="s">
        <v>2920</v>
      </c>
      <c r="C1042" s="41" t="s">
        <v>2921</v>
      </c>
      <c r="D1042" s="66" t="s">
        <v>19837</v>
      </c>
      <c r="E1042" t="s">
        <v>70</v>
      </c>
      <c r="H1042" s="66" t="s">
        <v>23459</v>
      </c>
    </row>
    <row r="1043" spans="1:8" ht="28.5">
      <c r="A1043" s="5" t="s">
        <v>2922</v>
      </c>
      <c r="B1043" s="6" t="s">
        <v>2923</v>
      </c>
      <c r="C1043" s="41" t="s">
        <v>2924</v>
      </c>
      <c r="D1043" s="66" t="s">
        <v>19838</v>
      </c>
      <c r="E1043" t="s">
        <v>41</v>
      </c>
      <c r="H1043" s="66" t="s">
        <v>23282</v>
      </c>
    </row>
    <row r="1044" spans="1:8" ht="28.5">
      <c r="A1044" s="5" t="s">
        <v>2925</v>
      </c>
      <c r="B1044" s="6" t="s">
        <v>2926</v>
      </c>
      <c r="C1044" s="41" t="s">
        <v>2927</v>
      </c>
      <c r="D1044" s="66" t="s">
        <v>2129</v>
      </c>
      <c r="H1044" s="66"/>
    </row>
    <row r="1045" spans="1:8" ht="42.5">
      <c r="A1045" s="5" t="s">
        <v>2928</v>
      </c>
      <c r="B1045" s="6" t="s">
        <v>2929</v>
      </c>
      <c r="C1045" s="41" t="s">
        <v>2930</v>
      </c>
      <c r="D1045" s="79" t="s">
        <v>25008</v>
      </c>
      <c r="E1045" t="s">
        <v>70</v>
      </c>
      <c r="H1045" s="66" t="s">
        <v>23308</v>
      </c>
    </row>
    <row r="1046" spans="1:8" ht="28.5">
      <c r="A1046" s="22" t="s">
        <v>2931</v>
      </c>
      <c r="B1046" s="21" t="s">
        <v>2932</v>
      </c>
      <c r="C1046" s="26" t="s">
        <v>2933</v>
      </c>
      <c r="D1046" s="79" t="s">
        <v>25009</v>
      </c>
      <c r="E1046" t="s">
        <v>130</v>
      </c>
      <c r="H1046" s="66" t="s">
        <v>23283</v>
      </c>
    </row>
    <row r="1047" spans="1:8" ht="28.5">
      <c r="A1047" s="22" t="s">
        <v>2934</v>
      </c>
      <c r="B1047" s="21" t="s">
        <v>2935</v>
      </c>
      <c r="C1047" s="26" t="s">
        <v>2936</v>
      </c>
      <c r="D1047" s="66" t="s">
        <v>19839</v>
      </c>
      <c r="E1047" t="s">
        <v>29</v>
      </c>
      <c r="H1047" s="66" t="s">
        <v>23277</v>
      </c>
    </row>
    <row r="1048" spans="1:8" ht="14.5">
      <c r="A1048" s="22" t="s">
        <v>2937</v>
      </c>
      <c r="B1048" s="21" t="s">
        <v>2938</v>
      </c>
      <c r="C1048" s="21" t="s">
        <v>2939</v>
      </c>
      <c r="D1048" s="79" t="s">
        <v>25010</v>
      </c>
      <c r="E1048" t="s">
        <v>74</v>
      </c>
      <c r="H1048" s="66" t="s">
        <v>23280</v>
      </c>
    </row>
    <row r="1049" spans="1:8" ht="56.5">
      <c r="A1049" s="22" t="s">
        <v>2940</v>
      </c>
      <c r="B1049" s="21" t="s">
        <v>2941</v>
      </c>
      <c r="C1049" s="26" t="s">
        <v>2942</v>
      </c>
      <c r="D1049" s="66" t="s">
        <v>19840</v>
      </c>
      <c r="E1049" t="s">
        <v>115</v>
      </c>
      <c r="H1049" s="66" t="s">
        <v>23481</v>
      </c>
    </row>
    <row r="1050" spans="1:8" ht="28.5">
      <c r="A1050" s="22" t="s">
        <v>2943</v>
      </c>
      <c r="B1050" s="21" t="s">
        <v>2944</v>
      </c>
      <c r="C1050" s="26" t="s">
        <v>2945</v>
      </c>
      <c r="D1050" s="66" t="s">
        <v>19841</v>
      </c>
      <c r="E1050" t="s">
        <v>70</v>
      </c>
      <c r="H1050" s="66" t="s">
        <v>23280</v>
      </c>
    </row>
    <row r="1051" spans="1:8" ht="56.5">
      <c r="A1051" s="22" t="s">
        <v>2946</v>
      </c>
      <c r="B1051" s="21" t="s">
        <v>2947</v>
      </c>
      <c r="C1051" s="26" t="s">
        <v>2948</v>
      </c>
      <c r="D1051" s="66" t="s">
        <v>19842</v>
      </c>
      <c r="E1051" t="s">
        <v>115</v>
      </c>
      <c r="H1051" s="66" t="s">
        <v>23482</v>
      </c>
    </row>
    <row r="1052" spans="1:8" ht="42.5">
      <c r="A1052" s="22" t="s">
        <v>2949</v>
      </c>
      <c r="B1052" s="21" t="s">
        <v>2950</v>
      </c>
      <c r="C1052" s="26" t="s">
        <v>2951</v>
      </c>
      <c r="D1052" s="66" t="s">
        <v>25491</v>
      </c>
      <c r="E1052" t="s">
        <v>70</v>
      </c>
      <c r="H1052" s="66" t="s">
        <v>23350</v>
      </c>
    </row>
    <row r="1053" spans="1:8" ht="56.5">
      <c r="A1053" s="22" t="s">
        <v>2952</v>
      </c>
      <c r="B1053" s="21" t="s">
        <v>2953</v>
      </c>
      <c r="C1053" s="26" t="s">
        <v>2953</v>
      </c>
      <c r="D1053" s="66" t="s">
        <v>19843</v>
      </c>
      <c r="E1053" t="s">
        <v>74</v>
      </c>
      <c r="H1053" s="66" t="s">
        <v>23483</v>
      </c>
    </row>
    <row r="1054" spans="1:8" ht="28.5">
      <c r="A1054" s="22" t="s">
        <v>2954</v>
      </c>
      <c r="B1054" s="21" t="s">
        <v>2955</v>
      </c>
      <c r="C1054" s="26" t="s">
        <v>2956</v>
      </c>
      <c r="D1054" s="66" t="s">
        <v>19844</v>
      </c>
      <c r="E1054" t="s">
        <v>70</v>
      </c>
      <c r="H1054" s="66" t="s">
        <v>23467</v>
      </c>
    </row>
    <row r="1055" spans="1:8" ht="14.5">
      <c r="A1055" s="22" t="s">
        <v>2957</v>
      </c>
      <c r="B1055" s="21" t="s">
        <v>2958</v>
      </c>
      <c r="C1055" s="26" t="s">
        <v>2958</v>
      </c>
      <c r="D1055" s="79" t="s">
        <v>25011</v>
      </c>
      <c r="E1055" t="s">
        <v>70</v>
      </c>
      <c r="H1055" s="66" t="s">
        <v>23425</v>
      </c>
    </row>
    <row r="1056" spans="1:8" ht="42.5">
      <c r="A1056" s="22" t="s">
        <v>2959</v>
      </c>
      <c r="B1056" s="21" t="s">
        <v>2960</v>
      </c>
      <c r="C1056" s="26" t="s">
        <v>2961</v>
      </c>
      <c r="D1056" s="66" t="s">
        <v>19845</v>
      </c>
      <c r="E1056" t="s">
        <v>18</v>
      </c>
      <c r="G1056">
        <v>1</v>
      </c>
      <c r="H1056" s="66" t="s">
        <v>23305</v>
      </c>
    </row>
    <row r="1057" spans="1:8" ht="28.5">
      <c r="A1057" s="22" t="s">
        <v>2962</v>
      </c>
      <c r="B1057" s="21" t="s">
        <v>2963</v>
      </c>
      <c r="C1057" s="26" t="s">
        <v>2964</v>
      </c>
      <c r="D1057" s="66" t="s">
        <v>19846</v>
      </c>
      <c r="E1057" t="s">
        <v>41</v>
      </c>
      <c r="H1057" s="66" t="s">
        <v>23316</v>
      </c>
    </row>
    <row r="1058" spans="1:8" ht="42.5">
      <c r="A1058" s="5" t="s">
        <v>2965</v>
      </c>
      <c r="B1058" s="6" t="s">
        <v>2966</v>
      </c>
      <c r="C1058" s="2" t="s">
        <v>2966</v>
      </c>
      <c r="D1058" s="66" t="s">
        <v>19847</v>
      </c>
      <c r="E1058" t="s">
        <v>22</v>
      </c>
      <c r="H1058" s="66" t="s">
        <v>23484</v>
      </c>
    </row>
    <row r="1059" spans="1:8" ht="56.5">
      <c r="A1059" s="5" t="s">
        <v>2967</v>
      </c>
      <c r="B1059" s="6" t="s">
        <v>2968</v>
      </c>
      <c r="C1059" s="2" t="s">
        <v>2969</v>
      </c>
      <c r="D1059" s="66" t="s">
        <v>19848</v>
      </c>
      <c r="E1059" t="s">
        <v>125</v>
      </c>
      <c r="H1059" s="66" t="s">
        <v>23485</v>
      </c>
    </row>
    <row r="1060" spans="1:8" ht="28.5">
      <c r="A1060" s="5" t="s">
        <v>2970</v>
      </c>
      <c r="B1060" s="6" t="s">
        <v>2971</v>
      </c>
      <c r="C1060" s="2" t="s">
        <v>2972</v>
      </c>
      <c r="D1060" s="79" t="s">
        <v>25012</v>
      </c>
      <c r="E1060" t="s">
        <v>70</v>
      </c>
      <c r="H1060" s="66" t="s">
        <v>23334</v>
      </c>
    </row>
    <row r="1061" spans="1:8" ht="28.5">
      <c r="A1061" s="5" t="s">
        <v>2973</v>
      </c>
      <c r="B1061" s="6" t="s">
        <v>2974</v>
      </c>
      <c r="C1061" s="2" t="s">
        <v>2974</v>
      </c>
      <c r="D1061" s="66" t="s">
        <v>19849</v>
      </c>
      <c r="E1061" t="s">
        <v>130</v>
      </c>
      <c r="H1061" s="66" t="s">
        <v>23306</v>
      </c>
    </row>
    <row r="1062" spans="1:8" ht="42.5">
      <c r="A1062" s="5" t="s">
        <v>2975</v>
      </c>
      <c r="B1062" s="6" t="s">
        <v>2976</v>
      </c>
      <c r="C1062" s="2" t="s">
        <v>2977</v>
      </c>
      <c r="D1062" s="66" t="s">
        <v>19850</v>
      </c>
      <c r="E1062" t="s">
        <v>115</v>
      </c>
      <c r="H1062" s="66" t="s">
        <v>23486</v>
      </c>
    </row>
    <row r="1063" spans="1:8" ht="14.5">
      <c r="A1063" s="5" t="s">
        <v>2978</v>
      </c>
      <c r="B1063" s="6" t="s">
        <v>2979</v>
      </c>
      <c r="C1063" s="2" t="s">
        <v>2980</v>
      </c>
      <c r="D1063" s="66" t="s">
        <v>19851</v>
      </c>
      <c r="E1063" t="s">
        <v>22</v>
      </c>
      <c r="H1063" s="66" t="s">
        <v>23282</v>
      </c>
    </row>
    <row r="1064" spans="1:8" ht="42.5">
      <c r="A1064" s="5" t="s">
        <v>2981</v>
      </c>
      <c r="B1064" s="6" t="s">
        <v>25103</v>
      </c>
      <c r="C1064" s="2" t="s">
        <v>25103</v>
      </c>
      <c r="D1064" s="66" t="s">
        <v>25104</v>
      </c>
      <c r="E1064" t="s">
        <v>115</v>
      </c>
      <c r="H1064" s="66" t="s">
        <v>23380</v>
      </c>
    </row>
    <row r="1065" spans="1:8" ht="28.5">
      <c r="A1065" s="5" t="s">
        <v>2982</v>
      </c>
      <c r="B1065" s="6" t="s">
        <v>2983</v>
      </c>
      <c r="C1065" s="2" t="s">
        <v>2984</v>
      </c>
      <c r="D1065" s="66" t="s">
        <v>19852</v>
      </c>
      <c r="E1065" t="s">
        <v>22</v>
      </c>
      <c r="H1065" s="66" t="s">
        <v>23350</v>
      </c>
    </row>
    <row r="1066" spans="1:8" ht="42.5">
      <c r="A1066" s="5" t="s">
        <v>2985</v>
      </c>
      <c r="B1066" s="6" t="s">
        <v>2986</v>
      </c>
      <c r="C1066" s="2" t="s">
        <v>2987</v>
      </c>
      <c r="D1066" s="66" t="s">
        <v>19853</v>
      </c>
      <c r="E1066" t="s">
        <v>125</v>
      </c>
      <c r="H1066" s="66" t="s">
        <v>23298</v>
      </c>
    </row>
    <row r="1067" spans="1:8" ht="28.5">
      <c r="A1067" s="5" t="s">
        <v>2988</v>
      </c>
      <c r="B1067" s="6" t="s">
        <v>2989</v>
      </c>
      <c r="C1067" s="2" t="s">
        <v>2990</v>
      </c>
      <c r="D1067" s="66" t="s">
        <v>19854</v>
      </c>
      <c r="E1067" t="s">
        <v>125</v>
      </c>
      <c r="H1067" s="66" t="s">
        <v>23487</v>
      </c>
    </row>
    <row r="1068" spans="1:8" ht="42.5">
      <c r="A1068" s="5" t="s">
        <v>2991</v>
      </c>
      <c r="B1068" s="6" t="s">
        <v>2992</v>
      </c>
      <c r="C1068" s="2" t="s">
        <v>2993</v>
      </c>
      <c r="D1068" s="66" t="s">
        <v>19855</v>
      </c>
      <c r="E1068" t="s">
        <v>125</v>
      </c>
      <c r="H1068" s="66" t="s">
        <v>23373</v>
      </c>
    </row>
    <row r="1069" spans="1:8" ht="28.5">
      <c r="A1069" s="5" t="s">
        <v>2994</v>
      </c>
      <c r="B1069" s="6" t="s">
        <v>2995</v>
      </c>
      <c r="C1069" s="2" t="s">
        <v>2996</v>
      </c>
      <c r="D1069" s="79" t="s">
        <v>25013</v>
      </c>
      <c r="E1069" t="s">
        <v>115</v>
      </c>
      <c r="H1069" s="66" t="s">
        <v>23308</v>
      </c>
    </row>
    <row r="1070" spans="1:8" ht="42.5">
      <c r="A1070" s="5" t="s">
        <v>2997</v>
      </c>
      <c r="B1070" s="6" t="s">
        <v>2998</v>
      </c>
      <c r="C1070" s="2" t="s">
        <v>2999</v>
      </c>
      <c r="D1070" s="66" t="s">
        <v>19856</v>
      </c>
      <c r="E1070" t="s">
        <v>70</v>
      </c>
      <c r="H1070" s="66" t="s">
        <v>23434</v>
      </c>
    </row>
    <row r="1071" spans="1:8" ht="28.5">
      <c r="A1071" s="5" t="s">
        <v>3000</v>
      </c>
      <c r="B1071" s="6" t="s">
        <v>3001</v>
      </c>
      <c r="C1071" s="2" t="s">
        <v>3001</v>
      </c>
      <c r="D1071" s="66" t="s">
        <v>19857</v>
      </c>
      <c r="E1071" t="s">
        <v>18</v>
      </c>
      <c r="H1071" s="66" t="s">
        <v>23283</v>
      </c>
    </row>
    <row r="1072" spans="1:8" ht="14.5">
      <c r="A1072" s="5" t="s">
        <v>3002</v>
      </c>
      <c r="B1072" s="6" t="s">
        <v>3003</v>
      </c>
      <c r="C1072" s="2" t="s">
        <v>3004</v>
      </c>
      <c r="D1072" s="66" t="s">
        <v>3004</v>
      </c>
      <c r="E1072" t="s">
        <v>62</v>
      </c>
      <c r="H1072" s="66"/>
    </row>
    <row r="1073" spans="1:8" ht="14.5">
      <c r="A1073" s="5" t="s">
        <v>3005</v>
      </c>
      <c r="B1073" s="6" t="s">
        <v>3006</v>
      </c>
      <c r="C1073" s="2" t="s">
        <v>3007</v>
      </c>
      <c r="D1073" s="79" t="s">
        <v>25014</v>
      </c>
      <c r="E1073" t="s">
        <v>70</v>
      </c>
      <c r="H1073" s="66"/>
    </row>
    <row r="1074" spans="1:8" ht="28.5">
      <c r="A1074" s="5" t="s">
        <v>3008</v>
      </c>
      <c r="B1074" s="6" t="s">
        <v>3009</v>
      </c>
      <c r="C1074" s="2" t="s">
        <v>3009</v>
      </c>
      <c r="D1074" s="66" t="s">
        <v>19858</v>
      </c>
      <c r="E1074" t="s">
        <v>26</v>
      </c>
      <c r="H1074" s="66" t="s">
        <v>23459</v>
      </c>
    </row>
    <row r="1075" spans="1:8" ht="14.5">
      <c r="A1075" s="5" t="s">
        <v>3010</v>
      </c>
      <c r="B1075" s="6" t="s">
        <v>3011</v>
      </c>
      <c r="C1075" s="2" t="s">
        <v>3011</v>
      </c>
      <c r="D1075" s="66" t="s">
        <v>2129</v>
      </c>
      <c r="H1075" s="66"/>
    </row>
    <row r="1076" spans="1:8" ht="28.5">
      <c r="A1076" s="5" t="s">
        <v>3012</v>
      </c>
      <c r="B1076" s="6" t="s">
        <v>3013</v>
      </c>
      <c r="C1076" s="2" t="s">
        <v>3014</v>
      </c>
      <c r="D1076" s="66" t="s">
        <v>19859</v>
      </c>
      <c r="E1076" t="s">
        <v>125</v>
      </c>
      <c r="H1076" s="66" t="s">
        <v>23488</v>
      </c>
    </row>
    <row r="1077" spans="1:8" ht="14.5">
      <c r="A1077" s="5" t="s">
        <v>3015</v>
      </c>
      <c r="B1077" s="6" t="s">
        <v>3016</v>
      </c>
      <c r="C1077" s="2" t="s">
        <v>3017</v>
      </c>
      <c r="D1077" s="66" t="s">
        <v>2129</v>
      </c>
      <c r="H1077" s="66"/>
    </row>
    <row r="1078" spans="1:8" ht="28.5">
      <c r="A1078" s="5" t="s">
        <v>3018</v>
      </c>
      <c r="B1078" s="6" t="s">
        <v>3019</v>
      </c>
      <c r="C1078" s="2" t="s">
        <v>3020</v>
      </c>
      <c r="D1078" s="66" t="s">
        <v>19860</v>
      </c>
      <c r="E1078" t="s">
        <v>70</v>
      </c>
      <c r="H1078" s="66" t="s">
        <v>23283</v>
      </c>
    </row>
    <row r="1079" spans="1:8" ht="14.5">
      <c r="A1079" s="5" t="s">
        <v>3021</v>
      </c>
      <c r="B1079" s="6" t="s">
        <v>3022</v>
      </c>
      <c r="C1079" s="2" t="s">
        <v>3023</v>
      </c>
      <c r="D1079" s="79" t="s">
        <v>25015</v>
      </c>
      <c r="E1079" t="s">
        <v>55</v>
      </c>
      <c r="H1079" s="66" t="s">
        <v>23280</v>
      </c>
    </row>
    <row r="1080" spans="1:8" ht="28.5">
      <c r="A1080" s="5" t="s">
        <v>3024</v>
      </c>
      <c r="B1080" s="6" t="s">
        <v>3025</v>
      </c>
      <c r="C1080" s="2" t="s">
        <v>3025</v>
      </c>
      <c r="D1080" s="66" t="s">
        <v>19861</v>
      </c>
      <c r="E1080" t="s">
        <v>115</v>
      </c>
      <c r="H1080" s="66" t="s">
        <v>23278</v>
      </c>
    </row>
    <row r="1081" spans="1:8" ht="28.5">
      <c r="A1081" s="5" t="s">
        <v>3026</v>
      </c>
      <c r="B1081" s="6" t="s">
        <v>3027</v>
      </c>
      <c r="C1081" s="2" t="s">
        <v>3028</v>
      </c>
      <c r="D1081" s="66" t="s">
        <v>19862</v>
      </c>
      <c r="E1081" t="s">
        <v>115</v>
      </c>
      <c r="H1081" s="66" t="s">
        <v>23302</v>
      </c>
    </row>
    <row r="1082" spans="1:8" ht="14.5">
      <c r="A1082" s="5" t="s">
        <v>3029</v>
      </c>
      <c r="B1082" s="6" t="s">
        <v>3030</v>
      </c>
      <c r="C1082" s="2" t="s">
        <v>3030</v>
      </c>
      <c r="D1082" s="66" t="s">
        <v>19863</v>
      </c>
      <c r="E1082" t="s">
        <v>70</v>
      </c>
      <c r="H1082" s="66" t="s">
        <v>23297</v>
      </c>
    </row>
    <row r="1083" spans="1:8" ht="28.5">
      <c r="A1083" s="5" t="s">
        <v>3031</v>
      </c>
      <c r="B1083" s="6" t="s">
        <v>3032</v>
      </c>
      <c r="C1083" s="2" t="s">
        <v>3032</v>
      </c>
      <c r="D1083" s="66" t="s">
        <v>19864</v>
      </c>
      <c r="E1083" t="s">
        <v>70</v>
      </c>
      <c r="H1083" s="66"/>
    </row>
    <row r="1084" spans="1:8" ht="14.5">
      <c r="A1084" s="5" t="s">
        <v>3033</v>
      </c>
      <c r="B1084" s="6" t="s">
        <v>3034</v>
      </c>
      <c r="C1084" s="2" t="s">
        <v>3034</v>
      </c>
      <c r="D1084" s="66" t="s">
        <v>2129</v>
      </c>
      <c r="H1084" s="66"/>
    </row>
    <row r="1085" spans="1:8" ht="42.5">
      <c r="A1085" s="5" t="s">
        <v>3035</v>
      </c>
      <c r="B1085" s="6" t="s">
        <v>3036</v>
      </c>
      <c r="C1085" s="2" t="s">
        <v>3037</v>
      </c>
      <c r="D1085" s="66" t="s">
        <v>19865</v>
      </c>
      <c r="E1085" t="s">
        <v>70</v>
      </c>
      <c r="H1085" s="66" t="s">
        <v>23489</v>
      </c>
    </row>
    <row r="1086" spans="1:8" ht="56.5">
      <c r="A1086" s="5" t="s">
        <v>3038</v>
      </c>
      <c r="B1086" s="6" t="s">
        <v>3039</v>
      </c>
      <c r="C1086" s="2" t="s">
        <v>3040</v>
      </c>
      <c r="D1086" s="66" t="s">
        <v>19866</v>
      </c>
      <c r="E1086" t="s">
        <v>70</v>
      </c>
      <c r="H1086" s="66" t="s">
        <v>23490</v>
      </c>
    </row>
    <row r="1087" spans="1:8" ht="42.5">
      <c r="A1087" s="5" t="s">
        <v>3041</v>
      </c>
      <c r="B1087" s="6" t="s">
        <v>3042</v>
      </c>
      <c r="C1087" s="2" t="s">
        <v>3043</v>
      </c>
      <c r="D1087" s="66" t="s">
        <v>19867</v>
      </c>
      <c r="E1087" t="s">
        <v>70</v>
      </c>
      <c r="H1087" s="66" t="s">
        <v>23477</v>
      </c>
    </row>
    <row r="1088" spans="1:8" ht="14.5">
      <c r="A1088" s="5" t="s">
        <v>3044</v>
      </c>
      <c r="B1088" s="6" t="s">
        <v>3045</v>
      </c>
      <c r="C1088" s="2" t="s">
        <v>3045</v>
      </c>
      <c r="D1088" s="66" t="s">
        <v>2129</v>
      </c>
      <c r="F1088">
        <v>1</v>
      </c>
      <c r="H1088" s="66"/>
    </row>
    <row r="1089" spans="1:8" ht="28.5">
      <c r="A1089" s="5" t="s">
        <v>3046</v>
      </c>
      <c r="B1089" s="6" t="s">
        <v>3047</v>
      </c>
      <c r="C1089" s="2" t="s">
        <v>3048</v>
      </c>
      <c r="D1089" s="66" t="s">
        <v>19868</v>
      </c>
      <c r="E1089" t="s">
        <v>18</v>
      </c>
      <c r="H1089" s="66" t="s">
        <v>23297</v>
      </c>
    </row>
    <row r="1090" spans="1:8" ht="28.5">
      <c r="A1090" s="5" t="s">
        <v>3049</v>
      </c>
      <c r="B1090" s="6" t="s">
        <v>3050</v>
      </c>
      <c r="C1090" s="2" t="s">
        <v>3051</v>
      </c>
      <c r="D1090" s="66" t="s">
        <v>19869</v>
      </c>
      <c r="E1090" t="s">
        <v>70</v>
      </c>
      <c r="H1090" s="66" t="s">
        <v>23282</v>
      </c>
    </row>
    <row r="1091" spans="1:8" ht="28.5">
      <c r="A1091" s="5" t="s">
        <v>3052</v>
      </c>
      <c r="B1091" s="6" t="s">
        <v>3053</v>
      </c>
      <c r="C1091" s="2" t="s">
        <v>3053</v>
      </c>
      <c r="D1091" s="66" t="s">
        <v>19870</v>
      </c>
      <c r="E1091" t="s">
        <v>22</v>
      </c>
      <c r="H1091" s="66" t="s">
        <v>23284</v>
      </c>
    </row>
    <row r="1092" spans="1:8" ht="14.5">
      <c r="A1092" s="5" t="s">
        <v>3054</v>
      </c>
      <c r="B1092" s="6" t="s">
        <v>3055</v>
      </c>
      <c r="C1092" s="2" t="s">
        <v>3056</v>
      </c>
      <c r="D1092" s="66" t="s">
        <v>19871</v>
      </c>
      <c r="E1092" t="s">
        <v>100</v>
      </c>
      <c r="H1092" s="66" t="s">
        <v>23282</v>
      </c>
    </row>
    <row r="1093" spans="1:8" ht="28.5">
      <c r="A1093" s="5" t="s">
        <v>3057</v>
      </c>
      <c r="B1093" s="6" t="s">
        <v>3058</v>
      </c>
      <c r="C1093" s="2" t="s">
        <v>3059</v>
      </c>
      <c r="D1093" s="66" t="s">
        <v>19872</v>
      </c>
      <c r="E1093" t="s">
        <v>70</v>
      </c>
      <c r="H1093" s="66" t="s">
        <v>23491</v>
      </c>
    </row>
    <row r="1094" spans="1:8" ht="14.5">
      <c r="A1094" s="5" t="s">
        <v>3060</v>
      </c>
      <c r="B1094" s="6" t="s">
        <v>3061</v>
      </c>
      <c r="C1094" s="2" t="s">
        <v>3062</v>
      </c>
      <c r="D1094" s="79" t="s">
        <v>25016</v>
      </c>
      <c r="E1094" t="s">
        <v>100</v>
      </c>
      <c r="H1094" s="66"/>
    </row>
    <row r="1095" spans="1:8" ht="42.5">
      <c r="A1095" s="5" t="s">
        <v>3063</v>
      </c>
      <c r="B1095" s="6" t="s">
        <v>3064</v>
      </c>
      <c r="C1095" s="2" t="s">
        <v>3065</v>
      </c>
      <c r="D1095" s="79" t="s">
        <v>25017</v>
      </c>
      <c r="E1095" t="s">
        <v>70</v>
      </c>
      <c r="H1095" s="66" t="s">
        <v>23283</v>
      </c>
    </row>
    <row r="1096" spans="1:8" ht="42.5">
      <c r="A1096" s="5" t="s">
        <v>3066</v>
      </c>
      <c r="B1096" s="6" t="s">
        <v>3067</v>
      </c>
      <c r="C1096" s="2" t="s">
        <v>3068</v>
      </c>
      <c r="D1096" s="79" t="s">
        <v>25018</v>
      </c>
      <c r="E1096" t="s">
        <v>115</v>
      </c>
      <c r="H1096" s="66" t="s">
        <v>23492</v>
      </c>
    </row>
    <row r="1097" spans="1:8" ht="42.5">
      <c r="A1097" s="5" t="s">
        <v>3069</v>
      </c>
      <c r="B1097" s="6" t="s">
        <v>3070</v>
      </c>
      <c r="C1097" s="2" t="s">
        <v>3071</v>
      </c>
      <c r="D1097" s="66" t="s">
        <v>19873</v>
      </c>
      <c r="E1097" t="s">
        <v>130</v>
      </c>
      <c r="H1097" s="66" t="s">
        <v>23493</v>
      </c>
    </row>
    <row r="1098" spans="1:8" ht="28.5">
      <c r="A1098" s="5" t="s">
        <v>3072</v>
      </c>
      <c r="B1098" s="6" t="s">
        <v>3073</v>
      </c>
      <c r="C1098" s="2" t="s">
        <v>3074</v>
      </c>
      <c r="D1098" s="66" t="s">
        <v>19874</v>
      </c>
      <c r="E1098" t="s">
        <v>70</v>
      </c>
      <c r="H1098" s="66" t="s">
        <v>23283</v>
      </c>
    </row>
    <row r="1099" spans="1:8" ht="28.5">
      <c r="A1099" s="5" t="s">
        <v>3075</v>
      </c>
      <c r="B1099" s="6" t="s">
        <v>3076</v>
      </c>
      <c r="C1099" s="2" t="s">
        <v>3076</v>
      </c>
      <c r="D1099" s="79" t="s">
        <v>25019</v>
      </c>
      <c r="E1099" t="s">
        <v>130</v>
      </c>
      <c r="H1099" s="66"/>
    </row>
    <row r="1100" spans="1:8" ht="28.5">
      <c r="A1100" s="5" t="s">
        <v>3077</v>
      </c>
      <c r="B1100" s="6" t="s">
        <v>3078</v>
      </c>
      <c r="C1100" s="2" t="s">
        <v>3079</v>
      </c>
      <c r="D1100" s="66" t="s">
        <v>19875</v>
      </c>
      <c r="E1100" t="s">
        <v>125</v>
      </c>
      <c r="H1100" s="66" t="s">
        <v>23283</v>
      </c>
    </row>
    <row r="1101" spans="1:8" ht="14.5">
      <c r="A1101" s="5" t="s">
        <v>3080</v>
      </c>
      <c r="B1101" s="6" t="s">
        <v>3081</v>
      </c>
      <c r="C1101" s="2" t="s">
        <v>3082</v>
      </c>
      <c r="D1101" s="66" t="s">
        <v>19876</v>
      </c>
      <c r="E1101" t="s">
        <v>70</v>
      </c>
      <c r="H1101" s="66"/>
    </row>
    <row r="1102" spans="1:8" ht="42.5">
      <c r="A1102" s="5" t="s">
        <v>3083</v>
      </c>
      <c r="B1102" s="6" t="s">
        <v>3084</v>
      </c>
      <c r="C1102" s="2" t="s">
        <v>3085</v>
      </c>
      <c r="D1102" s="79" t="s">
        <v>25020</v>
      </c>
      <c r="E1102" t="s">
        <v>70</v>
      </c>
      <c r="H1102" s="66" t="s">
        <v>23494</v>
      </c>
    </row>
    <row r="1103" spans="1:8" ht="28.5">
      <c r="A1103" s="5" t="s">
        <v>3086</v>
      </c>
      <c r="B1103" s="6" t="s">
        <v>3087</v>
      </c>
      <c r="C1103" s="2" t="s">
        <v>3088</v>
      </c>
      <c r="D1103" s="66" t="s">
        <v>24866</v>
      </c>
      <c r="E1103" t="s">
        <v>29</v>
      </c>
      <c r="H1103" s="66" t="s">
        <v>23292</v>
      </c>
    </row>
    <row r="1104" spans="1:8" ht="14.5">
      <c r="A1104" s="5" t="s">
        <v>3089</v>
      </c>
      <c r="B1104" s="6" t="s">
        <v>3090</v>
      </c>
      <c r="C1104" s="2" t="s">
        <v>3091</v>
      </c>
      <c r="D1104" s="66" t="s">
        <v>19877</v>
      </c>
      <c r="E1104" t="s">
        <v>70</v>
      </c>
      <c r="H1104" s="66" t="s">
        <v>23283</v>
      </c>
    </row>
    <row r="1105" spans="1:8" ht="28.5">
      <c r="A1105" s="5" t="s">
        <v>3092</v>
      </c>
      <c r="B1105" s="6" t="s">
        <v>3093</v>
      </c>
      <c r="C1105" s="2" t="s">
        <v>3094</v>
      </c>
      <c r="D1105" s="66" t="s">
        <v>19878</v>
      </c>
      <c r="E1105" t="s">
        <v>37</v>
      </c>
      <c r="H1105" s="66" t="s">
        <v>23495</v>
      </c>
    </row>
    <row r="1106" spans="1:8" ht="28.5">
      <c r="A1106" s="5" t="s">
        <v>3095</v>
      </c>
      <c r="B1106" s="6" t="s">
        <v>3096</v>
      </c>
      <c r="C1106" s="2" t="s">
        <v>3097</v>
      </c>
      <c r="D1106" s="66" t="s">
        <v>19879</v>
      </c>
      <c r="E1106" t="s">
        <v>70</v>
      </c>
      <c r="H1106" s="66" t="s">
        <v>23357</v>
      </c>
    </row>
    <row r="1107" spans="1:8" ht="28.5">
      <c r="A1107" s="5" t="s">
        <v>3098</v>
      </c>
      <c r="B1107" s="6" t="s">
        <v>3099</v>
      </c>
      <c r="C1107" s="2" t="s">
        <v>3099</v>
      </c>
      <c r="D1107" s="66" t="s">
        <v>19880</v>
      </c>
      <c r="E1107" t="s">
        <v>22</v>
      </c>
      <c r="H1107" s="66" t="s">
        <v>23496</v>
      </c>
    </row>
    <row r="1108" spans="1:8" ht="28.5">
      <c r="A1108" s="5" t="s">
        <v>3100</v>
      </c>
      <c r="B1108" s="6" t="s">
        <v>3101</v>
      </c>
      <c r="C1108" s="6" t="s">
        <v>3102</v>
      </c>
      <c r="D1108" s="66" t="s">
        <v>19881</v>
      </c>
      <c r="E1108" t="s">
        <v>41</v>
      </c>
      <c r="H1108" s="66"/>
    </row>
    <row r="1109" spans="1:8" ht="14.5">
      <c r="A1109" s="5" t="s">
        <v>3103</v>
      </c>
      <c r="B1109" s="6" t="s">
        <v>3104</v>
      </c>
      <c r="C1109" s="2" t="s">
        <v>3105</v>
      </c>
      <c r="D1109" s="66" t="s">
        <v>19882</v>
      </c>
      <c r="E1109" t="s">
        <v>22</v>
      </c>
      <c r="H1109" s="66" t="s">
        <v>23280</v>
      </c>
    </row>
    <row r="1110" spans="1:8" ht="28.5">
      <c r="A1110" s="5" t="s">
        <v>3106</v>
      </c>
      <c r="B1110" s="6" t="s">
        <v>3107</v>
      </c>
      <c r="C1110" s="6" t="s">
        <v>3108</v>
      </c>
      <c r="D1110" s="66" t="s">
        <v>19883</v>
      </c>
      <c r="E1110" t="s">
        <v>41</v>
      </c>
      <c r="H1110" s="66" t="s">
        <v>23292</v>
      </c>
    </row>
    <row r="1111" spans="1:8" ht="42.5">
      <c r="A1111" s="5" t="s">
        <v>3109</v>
      </c>
      <c r="B1111" s="6" t="s">
        <v>3110</v>
      </c>
      <c r="C1111" s="2" t="s">
        <v>3111</v>
      </c>
      <c r="D1111" s="66" t="s">
        <v>19884</v>
      </c>
      <c r="E1111" t="s">
        <v>70</v>
      </c>
      <c r="H1111" s="66" t="s">
        <v>23284</v>
      </c>
    </row>
    <row r="1112" spans="1:8" ht="56.5">
      <c r="A1112" s="5" t="s">
        <v>3112</v>
      </c>
      <c r="B1112" s="6" t="s">
        <v>3113</v>
      </c>
      <c r="C1112" s="43" t="s">
        <v>3114</v>
      </c>
      <c r="D1112" s="66" t="s">
        <v>25593</v>
      </c>
      <c r="E1112" t="s">
        <v>115</v>
      </c>
      <c r="H1112" s="66" t="s">
        <v>23497</v>
      </c>
    </row>
    <row r="1113" spans="1:8" ht="42.5">
      <c r="A1113" s="5" t="s">
        <v>3115</v>
      </c>
      <c r="B1113" s="6" t="s">
        <v>3116</v>
      </c>
      <c r="C1113" s="6" t="s">
        <v>3117</v>
      </c>
      <c r="D1113" s="79" t="s">
        <v>25021</v>
      </c>
      <c r="E1113" t="s">
        <v>70</v>
      </c>
      <c r="G1113">
        <v>1</v>
      </c>
      <c r="H1113" s="66" t="s">
        <v>23498</v>
      </c>
    </row>
    <row r="1114" spans="1:8" ht="56.5">
      <c r="A1114" s="5" t="s">
        <v>3118</v>
      </c>
      <c r="B1114" s="6" t="s">
        <v>19088</v>
      </c>
      <c r="C1114" s="6" t="s">
        <v>3119</v>
      </c>
      <c r="D1114" s="79" t="s">
        <v>25022</v>
      </c>
      <c r="E1114" s="67" t="s">
        <v>19140</v>
      </c>
      <c r="H1114" s="66" t="s">
        <v>23472</v>
      </c>
    </row>
    <row r="1115" spans="1:8" ht="28.5">
      <c r="A1115" s="5" t="s">
        <v>3120</v>
      </c>
      <c r="B1115" s="6" t="s">
        <v>3121</v>
      </c>
      <c r="C1115" s="6" t="s">
        <v>3122</v>
      </c>
      <c r="D1115" s="66" t="s">
        <v>19885</v>
      </c>
      <c r="E1115" t="s">
        <v>55</v>
      </c>
      <c r="H1115" s="66" t="s">
        <v>23283</v>
      </c>
    </row>
    <row r="1116" spans="1:8" ht="28.5">
      <c r="A1116" s="5" t="s">
        <v>3123</v>
      </c>
      <c r="B1116" s="6" t="s">
        <v>3124</v>
      </c>
      <c r="C1116" s="2" t="s">
        <v>3125</v>
      </c>
      <c r="D1116" s="79" t="s">
        <v>25023</v>
      </c>
      <c r="E1116" t="s">
        <v>115</v>
      </c>
      <c r="H1116" s="66" t="s">
        <v>23277</v>
      </c>
    </row>
    <row r="1117" spans="1:8" ht="42.5">
      <c r="A1117" s="5" t="s">
        <v>3126</v>
      </c>
      <c r="B1117" s="6" t="s">
        <v>3127</v>
      </c>
      <c r="C1117" s="2" t="s">
        <v>3128</v>
      </c>
      <c r="D1117" s="79" t="s">
        <v>25024</v>
      </c>
      <c r="E1117" t="s">
        <v>22</v>
      </c>
      <c r="H1117" s="66" t="s">
        <v>23499</v>
      </c>
    </row>
    <row r="1118" spans="1:8" ht="28.5">
      <c r="A1118" s="5" t="s">
        <v>3129</v>
      </c>
      <c r="B1118" s="6" t="s">
        <v>3130</v>
      </c>
      <c r="C1118" s="2" t="s">
        <v>3130</v>
      </c>
      <c r="D1118" s="66" t="s">
        <v>19886</v>
      </c>
      <c r="E1118" t="s">
        <v>125</v>
      </c>
      <c r="H1118" s="66" t="s">
        <v>23284</v>
      </c>
    </row>
    <row r="1119" spans="1:8" ht="14.5">
      <c r="A1119" s="5" t="s">
        <v>3131</v>
      </c>
      <c r="B1119" s="6" t="s">
        <v>3132</v>
      </c>
      <c r="C1119" s="2" t="s">
        <v>3132</v>
      </c>
      <c r="D1119" s="66" t="s">
        <v>19887</v>
      </c>
      <c r="E1119" t="s">
        <v>70</v>
      </c>
      <c r="H1119" s="66" t="s">
        <v>23283</v>
      </c>
    </row>
    <row r="1120" spans="1:8" ht="28.5">
      <c r="A1120" s="5" t="s">
        <v>3133</v>
      </c>
      <c r="B1120" s="6" t="s">
        <v>3134</v>
      </c>
      <c r="C1120" s="2" t="s">
        <v>3134</v>
      </c>
      <c r="D1120" s="66" t="s">
        <v>19888</v>
      </c>
      <c r="E1120" t="s">
        <v>74</v>
      </c>
      <c r="H1120" s="66" t="s">
        <v>23500</v>
      </c>
    </row>
    <row r="1121" spans="1:8" ht="28.5">
      <c r="A1121" s="5" t="s">
        <v>3135</v>
      </c>
      <c r="B1121" s="6" t="s">
        <v>3136</v>
      </c>
      <c r="C1121" s="2" t="s">
        <v>3137</v>
      </c>
      <c r="D1121" s="66" t="s">
        <v>19889</v>
      </c>
      <c r="E1121" t="s">
        <v>115</v>
      </c>
      <c r="H1121" s="66" t="s">
        <v>23280</v>
      </c>
    </row>
    <row r="1122" spans="1:8" ht="28.5">
      <c r="A1122" s="5" t="s">
        <v>3138</v>
      </c>
      <c r="B1122" s="6" t="s">
        <v>3139</v>
      </c>
      <c r="C1122" s="2" t="s">
        <v>3139</v>
      </c>
      <c r="D1122" s="66" t="s">
        <v>2129</v>
      </c>
      <c r="H1122" s="66"/>
    </row>
    <row r="1123" spans="1:8" ht="28.5">
      <c r="A1123" s="5" t="s">
        <v>3140</v>
      </c>
      <c r="B1123" s="6" t="s">
        <v>3141</v>
      </c>
      <c r="C1123" s="2" t="s">
        <v>3141</v>
      </c>
      <c r="D1123" s="79" t="s">
        <v>25025</v>
      </c>
      <c r="E1123" t="s">
        <v>29</v>
      </c>
      <c r="H1123" s="66" t="s">
        <v>23501</v>
      </c>
    </row>
    <row r="1124" spans="1:8" ht="14.5">
      <c r="A1124" s="5" t="s">
        <v>3142</v>
      </c>
      <c r="B1124" s="6" t="s">
        <v>3143</v>
      </c>
      <c r="C1124" s="2" t="s">
        <v>3144</v>
      </c>
      <c r="D1124" s="66" t="s">
        <v>19890</v>
      </c>
      <c r="E1124" t="s">
        <v>22</v>
      </c>
      <c r="H1124" s="66" t="s">
        <v>23283</v>
      </c>
    </row>
    <row r="1125" spans="1:8" ht="42.5">
      <c r="A1125" s="5" t="s">
        <v>3145</v>
      </c>
      <c r="B1125" s="6" t="s">
        <v>3146</v>
      </c>
      <c r="C1125" s="2" t="s">
        <v>3146</v>
      </c>
      <c r="D1125" s="66" t="s">
        <v>19891</v>
      </c>
      <c r="E1125" t="s">
        <v>70</v>
      </c>
      <c r="H1125" s="66" t="s">
        <v>23277</v>
      </c>
    </row>
    <row r="1126" spans="1:8" ht="28.5">
      <c r="A1126" s="5" t="s">
        <v>3147</v>
      </c>
      <c r="B1126" s="6" t="s">
        <v>3148</v>
      </c>
      <c r="C1126" s="2" t="s">
        <v>3148</v>
      </c>
      <c r="D1126" s="66" t="s">
        <v>19892</v>
      </c>
      <c r="E1126" t="s">
        <v>115</v>
      </c>
      <c r="H1126" s="66" t="s">
        <v>23297</v>
      </c>
    </row>
    <row r="1127" spans="1:8" ht="42.5">
      <c r="A1127" s="5" t="s">
        <v>3149</v>
      </c>
      <c r="B1127" s="6" t="s">
        <v>3150</v>
      </c>
      <c r="C1127" s="2" t="s">
        <v>3151</v>
      </c>
      <c r="D1127" s="79" t="s">
        <v>25026</v>
      </c>
      <c r="E1127" t="s">
        <v>22</v>
      </c>
      <c r="H1127" s="66" t="s">
        <v>23502</v>
      </c>
    </row>
    <row r="1128" spans="1:8" ht="42.5">
      <c r="A1128" s="5" t="s">
        <v>3152</v>
      </c>
      <c r="B1128" s="6" t="s">
        <v>3153</v>
      </c>
      <c r="C1128" s="2" t="s">
        <v>3154</v>
      </c>
      <c r="D1128" s="66" t="s">
        <v>19893</v>
      </c>
      <c r="E1128" t="s">
        <v>100</v>
      </c>
      <c r="H1128" s="66" t="s">
        <v>23503</v>
      </c>
    </row>
    <row r="1129" spans="1:8" ht="42.5">
      <c r="A1129" s="5" t="s">
        <v>3155</v>
      </c>
      <c r="B1129" s="6" t="s">
        <v>3156</v>
      </c>
      <c r="C1129" s="2" t="s">
        <v>3157</v>
      </c>
      <c r="D1129" s="66" t="s">
        <v>19894</v>
      </c>
      <c r="E1129" t="s">
        <v>74</v>
      </c>
      <c r="H1129" s="66" t="s">
        <v>23425</v>
      </c>
    </row>
    <row r="1130" spans="1:8" ht="28.5">
      <c r="A1130" s="5" t="s">
        <v>3158</v>
      </c>
      <c r="B1130" s="6" t="s">
        <v>3159</v>
      </c>
      <c r="C1130" s="6" t="s">
        <v>3159</v>
      </c>
      <c r="D1130" s="66" t="s">
        <v>19895</v>
      </c>
      <c r="E1130" t="s">
        <v>41</v>
      </c>
      <c r="H1130" s="66" t="s">
        <v>23504</v>
      </c>
    </row>
    <row r="1131" spans="1:8" ht="14.5">
      <c r="A1131" s="5" t="s">
        <v>3160</v>
      </c>
      <c r="B1131" s="6" t="s">
        <v>3161</v>
      </c>
      <c r="C1131" s="68" t="s">
        <v>19067</v>
      </c>
      <c r="D1131" s="66"/>
      <c r="H1131" s="66"/>
    </row>
    <row r="1132" spans="1:8" ht="14.5">
      <c r="A1132" s="5" t="s">
        <v>3162</v>
      </c>
      <c r="B1132" s="6" t="s">
        <v>3163</v>
      </c>
      <c r="C1132" s="68" t="s">
        <v>19067</v>
      </c>
      <c r="D1132" s="66"/>
      <c r="H1132" s="66"/>
    </row>
    <row r="1133" spans="1:8" ht="28.5">
      <c r="A1133" s="5" t="s">
        <v>3164</v>
      </c>
      <c r="B1133" s="6" t="s">
        <v>3165</v>
      </c>
      <c r="C1133" s="6" t="s">
        <v>19089</v>
      </c>
      <c r="D1133" s="79" t="s">
        <v>25341</v>
      </c>
      <c r="E1133" t="s">
        <v>115</v>
      </c>
      <c r="H1133" s="66" t="s">
        <v>23505</v>
      </c>
    </row>
    <row r="1134" spans="1:8" ht="28.5">
      <c r="A1134" s="5" t="s">
        <v>3166</v>
      </c>
      <c r="B1134" s="6" t="s">
        <v>3167</v>
      </c>
      <c r="C1134" s="6" t="s">
        <v>3167</v>
      </c>
      <c r="D1134" s="66" t="s">
        <v>19896</v>
      </c>
      <c r="E1134" t="s">
        <v>18</v>
      </c>
      <c r="G1134">
        <v>1</v>
      </c>
      <c r="H1134" s="66" t="s">
        <v>23278</v>
      </c>
    </row>
    <row r="1135" spans="1:8" ht="28.5">
      <c r="A1135" s="5" t="s">
        <v>3168</v>
      </c>
      <c r="B1135" s="6" t="s">
        <v>3169</v>
      </c>
      <c r="C1135" s="6" t="s">
        <v>3170</v>
      </c>
      <c r="D1135" s="66" t="s">
        <v>19897</v>
      </c>
      <c r="E1135" t="s">
        <v>41</v>
      </c>
      <c r="H1135" s="66" t="s">
        <v>23506</v>
      </c>
    </row>
    <row r="1136" spans="1:8" ht="42.5">
      <c r="A1136" s="5" t="s">
        <v>3171</v>
      </c>
      <c r="B1136" s="6" t="s">
        <v>3172</v>
      </c>
      <c r="C1136" s="6" t="s">
        <v>3173</v>
      </c>
      <c r="D1136" s="66" t="s">
        <v>19898</v>
      </c>
      <c r="E1136" t="s">
        <v>70</v>
      </c>
      <c r="H1136" s="66" t="s">
        <v>23425</v>
      </c>
    </row>
    <row r="1137" spans="1:8" ht="42.5">
      <c r="A1137" s="5" t="s">
        <v>3174</v>
      </c>
      <c r="B1137" s="6" t="s">
        <v>3175</v>
      </c>
      <c r="C1137" s="6" t="s">
        <v>3176</v>
      </c>
      <c r="D1137" s="66" t="s">
        <v>19899</v>
      </c>
      <c r="E1137" t="s">
        <v>115</v>
      </c>
      <c r="H1137" s="66" t="s">
        <v>23301</v>
      </c>
    </row>
    <row r="1138" spans="1:8" ht="28.5">
      <c r="A1138" s="5" t="s">
        <v>3177</v>
      </c>
      <c r="B1138" s="6" t="s">
        <v>3178</v>
      </c>
      <c r="C1138" s="6" t="s">
        <v>3179</v>
      </c>
      <c r="D1138" s="66" t="s">
        <v>19900</v>
      </c>
      <c r="E1138" t="s">
        <v>70</v>
      </c>
      <c r="H1138" s="66" t="s">
        <v>23288</v>
      </c>
    </row>
    <row r="1139" spans="1:8" ht="28.5">
      <c r="A1139" s="5" t="s">
        <v>3180</v>
      </c>
      <c r="B1139" s="6" t="s">
        <v>3181</v>
      </c>
      <c r="C1139" s="6" t="s">
        <v>3182</v>
      </c>
      <c r="D1139" s="66" t="s">
        <v>19901</v>
      </c>
      <c r="E1139" t="s">
        <v>55</v>
      </c>
      <c r="H1139" s="66" t="s">
        <v>23293</v>
      </c>
    </row>
    <row r="1140" spans="1:8" ht="28.5">
      <c r="A1140" s="5" t="s">
        <v>3183</v>
      </c>
      <c r="B1140" s="6" t="s">
        <v>3184</v>
      </c>
      <c r="C1140" s="2" t="s">
        <v>3185</v>
      </c>
      <c r="D1140" s="66" t="s">
        <v>19902</v>
      </c>
      <c r="E1140" t="s">
        <v>130</v>
      </c>
      <c r="H1140" s="66" t="s">
        <v>23283</v>
      </c>
    </row>
    <row r="1141" spans="1:8" ht="56.5">
      <c r="A1141" s="5" t="s">
        <v>3186</v>
      </c>
      <c r="B1141" s="6" t="s">
        <v>3187</v>
      </c>
      <c r="C1141" s="2" t="s">
        <v>3188</v>
      </c>
      <c r="D1141" s="79" t="s">
        <v>25316</v>
      </c>
      <c r="E1141" t="s">
        <v>115</v>
      </c>
      <c r="H1141" s="66" t="s">
        <v>23507</v>
      </c>
    </row>
    <row r="1142" spans="1:8" ht="56.5">
      <c r="A1142" s="5" t="s">
        <v>3189</v>
      </c>
      <c r="B1142" s="6" t="s">
        <v>3190</v>
      </c>
      <c r="C1142" s="2" t="s">
        <v>3191</v>
      </c>
      <c r="D1142" s="79" t="s">
        <v>25027</v>
      </c>
      <c r="E1142" t="s">
        <v>100</v>
      </c>
      <c r="H1142" s="66" t="s">
        <v>23280</v>
      </c>
    </row>
    <row r="1143" spans="1:8" ht="56.5">
      <c r="A1143" s="5" t="s">
        <v>3192</v>
      </c>
      <c r="B1143" s="6" t="s">
        <v>3193</v>
      </c>
      <c r="C1143" s="2" t="s">
        <v>3194</v>
      </c>
      <c r="D1143" s="66" t="s">
        <v>19903</v>
      </c>
      <c r="E1143" t="s">
        <v>70</v>
      </c>
      <c r="H1143" s="66" t="s">
        <v>23283</v>
      </c>
    </row>
    <row r="1144" spans="1:8" ht="28.5">
      <c r="A1144" s="5" t="s">
        <v>3195</v>
      </c>
      <c r="B1144" s="6" t="s">
        <v>3196</v>
      </c>
      <c r="C1144" s="6" t="s">
        <v>3197</v>
      </c>
      <c r="D1144" s="66" t="s">
        <v>19904</v>
      </c>
      <c r="E1144" t="s">
        <v>70</v>
      </c>
      <c r="H1144" s="66" t="s">
        <v>23316</v>
      </c>
    </row>
    <row r="1145" spans="1:8" ht="56.5">
      <c r="A1145" s="5" t="s">
        <v>3198</v>
      </c>
      <c r="B1145" s="6" t="s">
        <v>3199</v>
      </c>
      <c r="C1145" s="2" t="s">
        <v>3200</v>
      </c>
      <c r="D1145" s="66" t="s">
        <v>19905</v>
      </c>
      <c r="E1145" t="s">
        <v>70</v>
      </c>
      <c r="H1145" s="66" t="s">
        <v>23508</v>
      </c>
    </row>
    <row r="1146" spans="1:8" ht="28.5">
      <c r="A1146" s="5" t="s">
        <v>3201</v>
      </c>
      <c r="B1146" s="6" t="s">
        <v>3202</v>
      </c>
      <c r="C1146" s="2" t="s">
        <v>3203</v>
      </c>
      <c r="D1146" s="66" t="s">
        <v>19906</v>
      </c>
      <c r="E1146" t="s">
        <v>125</v>
      </c>
      <c r="H1146" s="66" t="s">
        <v>23292</v>
      </c>
    </row>
    <row r="1147" spans="1:8" ht="42.5">
      <c r="A1147" s="5" t="s">
        <v>3204</v>
      </c>
      <c r="B1147" s="6" t="s">
        <v>25105</v>
      </c>
      <c r="C1147" s="2" t="s">
        <v>25106</v>
      </c>
      <c r="D1147" s="66" t="s">
        <v>25107</v>
      </c>
      <c r="E1147" s="67" t="s">
        <v>70</v>
      </c>
      <c r="G1147">
        <v>1</v>
      </c>
      <c r="H1147" s="66" t="s">
        <v>23326</v>
      </c>
    </row>
    <row r="1148" spans="1:8" ht="28.5">
      <c r="A1148" s="5" t="s">
        <v>3205</v>
      </c>
      <c r="B1148" s="6" t="s">
        <v>3206</v>
      </c>
      <c r="C1148" s="2" t="s">
        <v>3207</v>
      </c>
      <c r="D1148" s="66" t="s">
        <v>19907</v>
      </c>
      <c r="E1148" t="s">
        <v>70</v>
      </c>
      <c r="H1148" s="66" t="s">
        <v>23283</v>
      </c>
    </row>
    <row r="1149" spans="1:8" ht="28.5">
      <c r="A1149" s="5" t="s">
        <v>3208</v>
      </c>
      <c r="B1149" s="6" t="s">
        <v>3209</v>
      </c>
      <c r="C1149" s="2" t="s">
        <v>3210</v>
      </c>
      <c r="D1149" s="66" t="s">
        <v>19908</v>
      </c>
      <c r="E1149" t="s">
        <v>115</v>
      </c>
      <c r="H1149" s="66" t="s">
        <v>23383</v>
      </c>
    </row>
    <row r="1150" spans="1:8" ht="14.5">
      <c r="A1150" s="5" t="s">
        <v>3211</v>
      </c>
      <c r="B1150" s="6" t="s">
        <v>3212</v>
      </c>
      <c r="C1150" s="2" t="s">
        <v>3213</v>
      </c>
      <c r="D1150" s="66" t="s">
        <v>3213</v>
      </c>
      <c r="E1150" t="s">
        <v>22</v>
      </c>
      <c r="H1150" s="66"/>
    </row>
    <row r="1151" spans="1:8" ht="14.5">
      <c r="A1151" s="5" t="s">
        <v>3214</v>
      </c>
      <c r="B1151" s="6" t="s">
        <v>3215</v>
      </c>
      <c r="C1151" s="2" t="s">
        <v>3216</v>
      </c>
      <c r="D1151" s="79" t="s">
        <v>25028</v>
      </c>
      <c r="E1151" t="s">
        <v>115</v>
      </c>
      <c r="H1151" s="66"/>
    </row>
    <row r="1152" spans="1:8" ht="42.5">
      <c r="A1152" s="5" t="s">
        <v>3217</v>
      </c>
      <c r="B1152" s="6" t="s">
        <v>3218</v>
      </c>
      <c r="C1152" t="s">
        <v>3219</v>
      </c>
      <c r="D1152" s="66" t="s">
        <v>19909</v>
      </c>
      <c r="E1152" t="s">
        <v>115</v>
      </c>
      <c r="H1152" s="66" t="s">
        <v>23323</v>
      </c>
    </row>
    <row r="1153" spans="1:8" ht="56.5">
      <c r="A1153" s="5" t="s">
        <v>3220</v>
      </c>
      <c r="B1153" s="6" t="s">
        <v>3221</v>
      </c>
      <c r="C1153" t="s">
        <v>3222</v>
      </c>
      <c r="D1153" s="66" t="s">
        <v>19910</v>
      </c>
      <c r="E1153" t="s">
        <v>70</v>
      </c>
      <c r="H1153" s="66" t="s">
        <v>23282</v>
      </c>
    </row>
    <row r="1154" spans="1:8" ht="28.5">
      <c r="A1154" s="5" t="s">
        <v>3223</v>
      </c>
      <c r="B1154" s="6" t="s">
        <v>3224</v>
      </c>
      <c r="C1154" t="s">
        <v>3225</v>
      </c>
      <c r="D1154" s="66" t="s">
        <v>3225</v>
      </c>
      <c r="E1154" t="s">
        <v>70</v>
      </c>
      <c r="H1154" s="66"/>
    </row>
    <row r="1155" spans="1:8" ht="56.5">
      <c r="A1155" s="5" t="s">
        <v>3226</v>
      </c>
      <c r="B1155" s="6" t="s">
        <v>3227</v>
      </c>
      <c r="C1155" t="s">
        <v>3228</v>
      </c>
      <c r="D1155" s="66" t="s">
        <v>19911</v>
      </c>
      <c r="E1155" t="s">
        <v>70</v>
      </c>
      <c r="H1155" s="66" t="s">
        <v>23292</v>
      </c>
    </row>
    <row r="1156" spans="1:8" ht="42.5">
      <c r="A1156" s="5" t="s">
        <v>3229</v>
      </c>
      <c r="B1156" s="6" t="s">
        <v>3230</v>
      </c>
      <c r="C1156" t="s">
        <v>3231</v>
      </c>
      <c r="D1156" s="66" t="s">
        <v>19912</v>
      </c>
      <c r="E1156" t="s">
        <v>70</v>
      </c>
      <c r="H1156" s="66" t="s">
        <v>23284</v>
      </c>
    </row>
    <row r="1157" spans="1:8" ht="14.5">
      <c r="A1157" s="5" t="s">
        <v>3232</v>
      </c>
      <c r="B1157" s="6" t="s">
        <v>3233</v>
      </c>
      <c r="C1157" t="s">
        <v>3234</v>
      </c>
      <c r="D1157" s="66"/>
      <c r="H1157" s="66"/>
    </row>
    <row r="1158" spans="1:8" ht="28.5">
      <c r="A1158" s="5" t="s">
        <v>3235</v>
      </c>
      <c r="B1158" s="6" t="s">
        <v>3236</v>
      </c>
      <c r="C1158" t="s">
        <v>3234</v>
      </c>
      <c r="D1158" s="66"/>
      <c r="H1158" s="66"/>
    </row>
    <row r="1159" spans="1:8" ht="70.5">
      <c r="A1159" s="5" t="s">
        <v>3237</v>
      </c>
      <c r="B1159" s="6" t="s">
        <v>3238</v>
      </c>
      <c r="C1159" t="s">
        <v>3234</v>
      </c>
      <c r="D1159" s="66"/>
      <c r="H1159" s="66"/>
    </row>
    <row r="1160" spans="1:8" ht="28.5">
      <c r="A1160" s="5" t="s">
        <v>3239</v>
      </c>
      <c r="B1160" s="6" t="s">
        <v>3240</v>
      </c>
      <c r="C1160" t="s">
        <v>3241</v>
      </c>
      <c r="D1160" s="79" t="s">
        <v>25029</v>
      </c>
      <c r="E1160" t="s">
        <v>22</v>
      </c>
      <c r="H1160" s="66" t="s">
        <v>23308</v>
      </c>
    </row>
    <row r="1161" spans="1:8" ht="14.5">
      <c r="A1161" s="5" t="s">
        <v>3242</v>
      </c>
      <c r="B1161" s="6" t="s">
        <v>3243</v>
      </c>
      <c r="C1161" s="6" t="s">
        <v>3243</v>
      </c>
      <c r="D1161" s="66" t="s">
        <v>3243</v>
      </c>
      <c r="E1161" t="s">
        <v>70</v>
      </c>
      <c r="H1161" s="66"/>
    </row>
    <row r="1162" spans="1:8" ht="28.5">
      <c r="A1162" s="5" t="s">
        <v>3244</v>
      </c>
      <c r="B1162" s="6" t="s">
        <v>3245</v>
      </c>
      <c r="C1162" s="6" t="s">
        <v>3245</v>
      </c>
      <c r="D1162" s="66" t="s">
        <v>19913</v>
      </c>
      <c r="E1162" t="s">
        <v>55</v>
      </c>
      <c r="H1162" s="66" t="s">
        <v>23292</v>
      </c>
    </row>
    <row r="1163" spans="1:8" ht="28.5">
      <c r="A1163" s="5" t="s">
        <v>3246</v>
      </c>
      <c r="B1163" s="6" t="s">
        <v>3247</v>
      </c>
      <c r="C1163" s="6" t="s">
        <v>19090</v>
      </c>
      <c r="D1163" s="66" t="s">
        <v>19914</v>
      </c>
      <c r="E1163" t="s">
        <v>70</v>
      </c>
      <c r="H1163" s="66" t="s">
        <v>23343</v>
      </c>
    </row>
    <row r="1164" spans="1:8" ht="42.5">
      <c r="A1164" s="5" t="s">
        <v>3248</v>
      </c>
      <c r="B1164" s="6" t="s">
        <v>3249</v>
      </c>
      <c r="C1164" t="s">
        <v>3250</v>
      </c>
      <c r="D1164" s="66" t="s">
        <v>19915</v>
      </c>
      <c r="E1164" t="s">
        <v>70</v>
      </c>
      <c r="H1164" s="66" t="s">
        <v>23509</v>
      </c>
    </row>
    <row r="1165" spans="1:8" ht="28.5">
      <c r="A1165" s="5" t="s">
        <v>3251</v>
      </c>
      <c r="B1165" s="6" t="s">
        <v>3252</v>
      </c>
      <c r="C1165" t="s">
        <v>3253</v>
      </c>
      <c r="D1165" s="66" t="s">
        <v>19916</v>
      </c>
      <c r="E1165" t="s">
        <v>22</v>
      </c>
      <c r="H1165" s="66" t="s">
        <v>23284</v>
      </c>
    </row>
    <row r="1166" spans="1:8" ht="28.5">
      <c r="A1166" s="5" t="s">
        <v>3254</v>
      </c>
      <c r="B1166" s="6" t="s">
        <v>3255</v>
      </c>
      <c r="C1166" t="s">
        <v>3234</v>
      </c>
      <c r="D1166" s="66"/>
      <c r="F1166">
        <v>1</v>
      </c>
      <c r="H1166" s="66"/>
    </row>
    <row r="1167" spans="1:8" ht="28.5">
      <c r="A1167" s="5" t="s">
        <v>3256</v>
      </c>
      <c r="B1167" s="6" t="s">
        <v>3257</v>
      </c>
      <c r="C1167" s="6" t="s">
        <v>3257</v>
      </c>
      <c r="D1167" s="66" t="s">
        <v>19917</v>
      </c>
      <c r="E1167" t="s">
        <v>125</v>
      </c>
      <c r="H1167" s="66" t="s">
        <v>23400</v>
      </c>
    </row>
    <row r="1168" spans="1:8" ht="14.5">
      <c r="A1168" s="5" t="s">
        <v>3258</v>
      </c>
      <c r="B1168" s="6" t="s">
        <v>3259</v>
      </c>
      <c r="C1168" t="s">
        <v>3260</v>
      </c>
      <c r="D1168" s="66" t="s">
        <v>3260</v>
      </c>
      <c r="E1168" t="s">
        <v>55</v>
      </c>
      <c r="H1168" s="66"/>
    </row>
    <row r="1169" spans="1:8" ht="28.5">
      <c r="A1169" s="5" t="s">
        <v>3261</v>
      </c>
      <c r="B1169" s="6" t="s">
        <v>3262</v>
      </c>
      <c r="C1169" t="s">
        <v>3234</v>
      </c>
      <c r="D1169" s="66"/>
      <c r="F1169">
        <v>1</v>
      </c>
      <c r="H1169" s="66"/>
    </row>
    <row r="1170" spans="1:8" ht="28.5">
      <c r="A1170" s="5" t="s">
        <v>3263</v>
      </c>
      <c r="B1170" s="6" t="s">
        <v>3264</v>
      </c>
      <c r="C1170" t="s">
        <v>3234</v>
      </c>
      <c r="D1170" s="66"/>
      <c r="H1170" s="66"/>
    </row>
    <row r="1171" spans="1:8" ht="28.5">
      <c r="A1171" s="5" t="s">
        <v>3265</v>
      </c>
      <c r="B1171" s="6" t="s">
        <v>3266</v>
      </c>
      <c r="C1171" t="s">
        <v>3267</v>
      </c>
      <c r="D1171" s="66" t="s">
        <v>19918</v>
      </c>
      <c r="E1171" t="s">
        <v>22</v>
      </c>
      <c r="H1171" s="66" t="s">
        <v>23301</v>
      </c>
    </row>
    <row r="1172" spans="1:8" ht="14.5">
      <c r="A1172" s="5" t="s">
        <v>3268</v>
      </c>
      <c r="B1172" s="6" t="s">
        <v>3269</v>
      </c>
      <c r="C1172" t="s">
        <v>3234</v>
      </c>
      <c r="D1172" s="66"/>
      <c r="H1172" s="66"/>
    </row>
    <row r="1173" spans="1:8" ht="56.5">
      <c r="A1173" s="5" t="s">
        <v>3270</v>
      </c>
      <c r="B1173" s="6" t="s">
        <v>3271</v>
      </c>
      <c r="C1173" t="s">
        <v>3272</v>
      </c>
      <c r="D1173" s="66" t="s">
        <v>19919</v>
      </c>
      <c r="E1173" t="s">
        <v>130</v>
      </c>
      <c r="H1173" s="66" t="s">
        <v>23282</v>
      </c>
    </row>
    <row r="1174" spans="1:8" ht="28.5">
      <c r="A1174" s="5" t="s">
        <v>3273</v>
      </c>
      <c r="B1174" s="6" t="s">
        <v>3274</v>
      </c>
      <c r="C1174" t="s">
        <v>3275</v>
      </c>
      <c r="D1174" s="66" t="s">
        <v>19920</v>
      </c>
      <c r="E1174" t="s">
        <v>70</v>
      </c>
      <c r="H1174" s="66" t="s">
        <v>23283</v>
      </c>
    </row>
    <row r="1175" spans="1:8" ht="56.5">
      <c r="A1175" s="5" t="s">
        <v>3276</v>
      </c>
      <c r="B1175" s="6" t="s">
        <v>3277</v>
      </c>
      <c r="C1175" t="s">
        <v>3278</v>
      </c>
      <c r="D1175" s="66" t="s">
        <v>19921</v>
      </c>
      <c r="E1175" t="s">
        <v>130</v>
      </c>
      <c r="H1175" s="66" t="s">
        <v>23282</v>
      </c>
    </row>
    <row r="1176" spans="1:8" ht="28.5">
      <c r="A1176" s="5" t="s">
        <v>3279</v>
      </c>
      <c r="B1176" s="6" t="s">
        <v>3280</v>
      </c>
      <c r="C1176" s="6" t="s">
        <v>3280</v>
      </c>
      <c r="D1176" s="66" t="s">
        <v>19922</v>
      </c>
      <c r="E1176" t="s">
        <v>125</v>
      </c>
      <c r="H1176" s="66" t="s">
        <v>23292</v>
      </c>
    </row>
    <row r="1177" spans="1:8" ht="42.5">
      <c r="A1177" s="5" t="s">
        <v>3281</v>
      </c>
      <c r="B1177" s="6" t="s">
        <v>3282</v>
      </c>
      <c r="C1177" s="6" t="s">
        <v>3282</v>
      </c>
      <c r="D1177" s="79" t="s">
        <v>25030</v>
      </c>
      <c r="E1177" t="s">
        <v>62</v>
      </c>
      <c r="H1177" s="66" t="s">
        <v>23510</v>
      </c>
    </row>
    <row r="1178" spans="1:8" ht="42.5">
      <c r="A1178" s="5" t="s">
        <v>3283</v>
      </c>
      <c r="B1178" s="6" t="s">
        <v>3284</v>
      </c>
      <c r="C1178" t="s">
        <v>3285</v>
      </c>
      <c r="D1178" s="66" t="s">
        <v>19923</v>
      </c>
      <c r="E1178" t="s">
        <v>70</v>
      </c>
      <c r="H1178" s="66" t="s">
        <v>23297</v>
      </c>
    </row>
    <row r="1179" spans="1:8" ht="14.5">
      <c r="A1179" s="5" t="s">
        <v>3286</v>
      </c>
      <c r="B1179" s="6" t="s">
        <v>3287</v>
      </c>
      <c r="C1179" t="s">
        <v>3234</v>
      </c>
      <c r="D1179" s="66"/>
      <c r="H1179" s="66"/>
    </row>
    <row r="1180" spans="1:8" ht="28.5">
      <c r="A1180" s="5" t="s">
        <v>3288</v>
      </c>
      <c r="B1180" s="6" t="s">
        <v>3289</v>
      </c>
      <c r="C1180" t="s">
        <v>3290</v>
      </c>
      <c r="D1180" s="66" t="s">
        <v>19924</v>
      </c>
      <c r="E1180" t="s">
        <v>70</v>
      </c>
      <c r="H1180" s="66"/>
    </row>
    <row r="1181" spans="1:8" ht="28.5">
      <c r="A1181" s="5" t="s">
        <v>3291</v>
      </c>
      <c r="B1181" s="6" t="s">
        <v>3292</v>
      </c>
      <c r="C1181" t="s">
        <v>3292</v>
      </c>
      <c r="D1181" s="66" t="s">
        <v>19925</v>
      </c>
      <c r="E1181" t="s">
        <v>125</v>
      </c>
      <c r="H1181" s="66" t="s">
        <v>23511</v>
      </c>
    </row>
    <row r="1182" spans="1:8" ht="28.5">
      <c r="A1182" s="5" t="s">
        <v>3293</v>
      </c>
      <c r="B1182" s="6" t="s">
        <v>3294</v>
      </c>
      <c r="C1182" s="1" t="s">
        <v>3295</v>
      </c>
      <c r="D1182" s="66" t="s">
        <v>3295</v>
      </c>
      <c r="E1182" t="s">
        <v>70</v>
      </c>
      <c r="H1182" s="66"/>
    </row>
    <row r="1183" spans="1:8" ht="42.5">
      <c r="A1183" s="5" t="s">
        <v>3296</v>
      </c>
      <c r="B1183" s="6" t="s">
        <v>3297</v>
      </c>
      <c r="C1183" s="1" t="s">
        <v>3298</v>
      </c>
      <c r="D1183" s="66" t="s">
        <v>24867</v>
      </c>
      <c r="E1183" t="s">
        <v>70</v>
      </c>
      <c r="H1183" s="66" t="s">
        <v>23288</v>
      </c>
    </row>
    <row r="1184" spans="1:8" ht="14.5">
      <c r="A1184" s="5" t="s">
        <v>3299</v>
      </c>
      <c r="B1184" s="6" t="s">
        <v>3300</v>
      </c>
      <c r="C1184" s="1" t="s">
        <v>3301</v>
      </c>
      <c r="D1184" s="66" t="s">
        <v>2129</v>
      </c>
      <c r="H1184" s="66"/>
    </row>
    <row r="1185" spans="1:8" ht="42.5">
      <c r="A1185" s="5" t="s">
        <v>3302</v>
      </c>
      <c r="B1185" s="6" t="s">
        <v>3303</v>
      </c>
      <c r="C1185" s="1" t="s">
        <v>3304</v>
      </c>
      <c r="D1185" s="66" t="s">
        <v>19926</v>
      </c>
      <c r="E1185" t="s">
        <v>70</v>
      </c>
      <c r="H1185" s="66" t="s">
        <v>23383</v>
      </c>
    </row>
    <row r="1186" spans="1:8" ht="28.5">
      <c r="A1186" s="5" t="s">
        <v>3305</v>
      </c>
      <c r="B1186" s="6" t="s">
        <v>3306</v>
      </c>
      <c r="C1186" s="1" t="s">
        <v>3307</v>
      </c>
      <c r="D1186" s="66" t="s">
        <v>19927</v>
      </c>
      <c r="E1186" s="67" t="s">
        <v>19140</v>
      </c>
      <c r="H1186" s="66" t="s">
        <v>23283</v>
      </c>
    </row>
    <row r="1187" spans="1:8" ht="42.5">
      <c r="A1187" s="5" t="s">
        <v>3308</v>
      </c>
      <c r="B1187" s="6" t="s">
        <v>3309</v>
      </c>
      <c r="C1187" s="1" t="s">
        <v>3310</v>
      </c>
      <c r="D1187" s="66" t="s">
        <v>19928</v>
      </c>
      <c r="E1187" t="s">
        <v>100</v>
      </c>
      <c r="H1187" s="66" t="s">
        <v>23280</v>
      </c>
    </row>
    <row r="1188" spans="1:8" ht="28.5">
      <c r="A1188" s="5" t="s">
        <v>3311</v>
      </c>
      <c r="B1188" s="6" t="s">
        <v>3312</v>
      </c>
      <c r="C1188" s="1" t="s">
        <v>3313</v>
      </c>
      <c r="D1188" s="66" t="s">
        <v>19929</v>
      </c>
      <c r="E1188" t="s">
        <v>70</v>
      </c>
      <c r="H1188" s="66" t="s">
        <v>23285</v>
      </c>
    </row>
    <row r="1189" spans="1:8" ht="28.5">
      <c r="A1189" s="5" t="s">
        <v>3314</v>
      </c>
      <c r="B1189" s="6" t="s">
        <v>3315</v>
      </c>
      <c r="C1189" s="1" t="s">
        <v>3316</v>
      </c>
      <c r="D1189" s="66" t="s">
        <v>19930</v>
      </c>
      <c r="E1189" t="s">
        <v>125</v>
      </c>
      <c r="H1189" s="66" t="s">
        <v>23512</v>
      </c>
    </row>
    <row r="1190" spans="1:8" ht="28.5">
      <c r="A1190" s="5" t="s">
        <v>3317</v>
      </c>
      <c r="B1190" s="6" t="s">
        <v>3318</v>
      </c>
      <c r="C1190" s="1" t="s">
        <v>3319</v>
      </c>
      <c r="D1190" s="66" t="s">
        <v>19931</v>
      </c>
      <c r="E1190" t="s">
        <v>125</v>
      </c>
      <c r="F1190">
        <v>1</v>
      </c>
      <c r="H1190" s="66" t="s">
        <v>23283</v>
      </c>
    </row>
    <row r="1191" spans="1:8" ht="56.5">
      <c r="A1191" s="5" t="s">
        <v>3320</v>
      </c>
      <c r="B1191" s="6" t="s">
        <v>3321</v>
      </c>
      <c r="C1191" s="1" t="s">
        <v>3322</v>
      </c>
      <c r="D1191" s="66" t="s">
        <v>19932</v>
      </c>
      <c r="E1191" t="s">
        <v>130</v>
      </c>
      <c r="H1191" s="66" t="s">
        <v>23284</v>
      </c>
    </row>
    <row r="1192" spans="1:8" ht="28.5">
      <c r="A1192" s="5" t="s">
        <v>3323</v>
      </c>
      <c r="B1192" s="6" t="s">
        <v>3324</v>
      </c>
      <c r="C1192" s="1" t="s">
        <v>3325</v>
      </c>
      <c r="D1192" s="66" t="s">
        <v>2129</v>
      </c>
      <c r="H1192" s="66"/>
    </row>
    <row r="1193" spans="1:8" ht="28.5">
      <c r="A1193" s="5" t="s">
        <v>3326</v>
      </c>
      <c r="B1193" s="6" t="s">
        <v>3327</v>
      </c>
      <c r="C1193" s="1" t="s">
        <v>3328</v>
      </c>
      <c r="D1193" s="66" t="s">
        <v>2129</v>
      </c>
      <c r="H1193" s="66"/>
    </row>
    <row r="1194" spans="1:8" ht="42.5">
      <c r="A1194" s="5" t="s">
        <v>3329</v>
      </c>
      <c r="B1194" s="6" t="s">
        <v>3330</v>
      </c>
      <c r="C1194" s="1" t="s">
        <v>3331</v>
      </c>
      <c r="D1194" s="66" t="s">
        <v>19933</v>
      </c>
      <c r="E1194" t="s">
        <v>70</v>
      </c>
      <c r="H1194" s="66" t="s">
        <v>23280</v>
      </c>
    </row>
    <row r="1195" spans="1:8" ht="56.5">
      <c r="A1195" s="5" t="s">
        <v>3332</v>
      </c>
      <c r="B1195" s="6" t="s">
        <v>3333</v>
      </c>
      <c r="C1195" s="1" t="s">
        <v>3334</v>
      </c>
      <c r="D1195" s="66" t="s">
        <v>19934</v>
      </c>
      <c r="E1195" t="s">
        <v>22</v>
      </c>
      <c r="H1195" s="66" t="s">
        <v>23283</v>
      </c>
    </row>
    <row r="1196" spans="1:8" ht="28.5">
      <c r="A1196" s="5" t="s">
        <v>3335</v>
      </c>
      <c r="B1196" s="6" t="s">
        <v>3336</v>
      </c>
      <c r="C1196" s="1" t="s">
        <v>3337</v>
      </c>
      <c r="D1196" s="66" t="s">
        <v>19935</v>
      </c>
      <c r="E1196" t="s">
        <v>115</v>
      </c>
      <c r="H1196" s="66" t="s">
        <v>23367</v>
      </c>
    </row>
    <row r="1197" spans="1:8" ht="28.5">
      <c r="A1197" s="5" t="s">
        <v>3338</v>
      </c>
      <c r="B1197" s="6" t="s">
        <v>3339</v>
      </c>
      <c r="C1197" s="1" t="s">
        <v>3340</v>
      </c>
      <c r="D1197" s="66" t="s">
        <v>3340</v>
      </c>
      <c r="E1197" t="s">
        <v>70</v>
      </c>
      <c r="H1197" s="66"/>
    </row>
    <row r="1198" spans="1:8" ht="42.5">
      <c r="A1198" s="5" t="s">
        <v>3341</v>
      </c>
      <c r="B1198" s="6" t="s">
        <v>3342</v>
      </c>
      <c r="C1198" s="1" t="s">
        <v>3343</v>
      </c>
      <c r="D1198" s="66" t="s">
        <v>19936</v>
      </c>
      <c r="E1198" t="s">
        <v>33</v>
      </c>
      <c r="G1198">
        <v>1</v>
      </c>
      <c r="H1198" s="66" t="s">
        <v>23513</v>
      </c>
    </row>
    <row r="1199" spans="1:8" ht="28.5">
      <c r="A1199" s="5" t="s">
        <v>3344</v>
      </c>
      <c r="B1199" s="6" t="s">
        <v>3345</v>
      </c>
      <c r="C1199" s="1" t="s">
        <v>3234</v>
      </c>
      <c r="D1199" s="66"/>
      <c r="H1199" s="66"/>
    </row>
    <row r="1200" spans="1:8" ht="42.5">
      <c r="A1200" s="5" t="s">
        <v>3346</v>
      </c>
      <c r="B1200" s="6" t="s">
        <v>3347</v>
      </c>
      <c r="C1200" s="1" t="s">
        <v>3348</v>
      </c>
      <c r="D1200" s="66" t="s">
        <v>24868</v>
      </c>
      <c r="E1200" t="s">
        <v>130</v>
      </c>
      <c r="H1200" s="66"/>
    </row>
    <row r="1201" spans="1:8" ht="28.5">
      <c r="A1201" s="5" t="s">
        <v>3349</v>
      </c>
      <c r="B1201" s="6" t="s">
        <v>3350</v>
      </c>
      <c r="C1201" s="1" t="s">
        <v>3351</v>
      </c>
      <c r="D1201" s="79" t="s">
        <v>25031</v>
      </c>
      <c r="E1201" t="s">
        <v>70</v>
      </c>
      <c r="H1201" s="66"/>
    </row>
    <row r="1202" spans="1:8" ht="42.5">
      <c r="A1202" s="5" t="s">
        <v>3352</v>
      </c>
      <c r="B1202" s="6" t="s">
        <v>3353</v>
      </c>
      <c r="C1202" s="1" t="s">
        <v>3354</v>
      </c>
      <c r="D1202" s="66" t="s">
        <v>19937</v>
      </c>
      <c r="E1202" t="s">
        <v>55</v>
      </c>
      <c r="H1202" s="66"/>
    </row>
    <row r="1203" spans="1:8" ht="42.5">
      <c r="A1203" s="5" t="s">
        <v>3355</v>
      </c>
      <c r="B1203" s="6" t="s">
        <v>3356</v>
      </c>
      <c r="C1203" s="1" t="s">
        <v>3357</v>
      </c>
      <c r="D1203" s="79" t="s">
        <v>25032</v>
      </c>
      <c r="E1203" t="s">
        <v>70</v>
      </c>
      <c r="H1203" s="66" t="s">
        <v>23284</v>
      </c>
    </row>
    <row r="1204" spans="1:8" ht="28.5">
      <c r="A1204" s="5" t="s">
        <v>3358</v>
      </c>
      <c r="B1204" s="6" t="s">
        <v>3359</v>
      </c>
      <c r="C1204" s="1" t="s">
        <v>3360</v>
      </c>
      <c r="D1204" s="79" t="s">
        <v>25033</v>
      </c>
      <c r="E1204" t="s">
        <v>70</v>
      </c>
      <c r="H1204" s="66" t="s">
        <v>23278</v>
      </c>
    </row>
    <row r="1205" spans="1:8" ht="56.5">
      <c r="A1205" s="5" t="s">
        <v>3361</v>
      </c>
      <c r="B1205" s="6" t="s">
        <v>3362</v>
      </c>
      <c r="C1205" s="1" t="s">
        <v>3363</v>
      </c>
      <c r="D1205" s="66" t="s">
        <v>19938</v>
      </c>
      <c r="E1205" t="s">
        <v>70</v>
      </c>
      <c r="H1205" s="66" t="s">
        <v>23405</v>
      </c>
    </row>
    <row r="1206" spans="1:8" ht="28.5">
      <c r="A1206" s="5" t="s">
        <v>3364</v>
      </c>
      <c r="B1206" s="6" t="s">
        <v>3365</v>
      </c>
      <c r="C1206" s="1" t="s">
        <v>3366</v>
      </c>
      <c r="D1206" s="66" t="s">
        <v>19939</v>
      </c>
      <c r="E1206" t="s">
        <v>115</v>
      </c>
      <c r="H1206" s="66" t="s">
        <v>23284</v>
      </c>
    </row>
    <row r="1207" spans="1:8" ht="14.5">
      <c r="A1207" s="5" t="s">
        <v>3367</v>
      </c>
      <c r="B1207" s="6" t="s">
        <v>3368</v>
      </c>
      <c r="C1207" s="1" t="s">
        <v>3369</v>
      </c>
      <c r="D1207" s="66" t="s">
        <v>19940</v>
      </c>
      <c r="E1207" t="s">
        <v>74</v>
      </c>
      <c r="H1207" s="66" t="s">
        <v>23288</v>
      </c>
    </row>
    <row r="1208" spans="1:8" ht="28.5">
      <c r="A1208" s="5" t="s">
        <v>3370</v>
      </c>
      <c r="B1208" s="6" t="s">
        <v>3371</v>
      </c>
      <c r="C1208" s="1" t="s">
        <v>3372</v>
      </c>
      <c r="D1208" s="79" t="s">
        <v>25034</v>
      </c>
      <c r="E1208" t="s">
        <v>125</v>
      </c>
      <c r="H1208" s="66" t="s">
        <v>23514</v>
      </c>
    </row>
    <row r="1209" spans="1:8" ht="28.5">
      <c r="A1209" s="5" t="s">
        <v>3373</v>
      </c>
      <c r="B1209" s="6" t="s">
        <v>3374</v>
      </c>
      <c r="C1209" s="1" t="s">
        <v>3374</v>
      </c>
      <c r="D1209" s="79" t="s">
        <v>25035</v>
      </c>
      <c r="E1209" t="s">
        <v>70</v>
      </c>
      <c r="H1209" s="66" t="s">
        <v>23308</v>
      </c>
    </row>
    <row r="1210" spans="1:8" ht="28.5">
      <c r="A1210" s="5" t="s">
        <v>3375</v>
      </c>
      <c r="B1210" s="6" t="s">
        <v>3376</v>
      </c>
      <c r="C1210" s="1" t="s">
        <v>3377</v>
      </c>
      <c r="D1210" s="66" t="s">
        <v>19941</v>
      </c>
      <c r="E1210" t="s">
        <v>70</v>
      </c>
      <c r="H1210" s="66" t="s">
        <v>23284</v>
      </c>
    </row>
    <row r="1211" spans="1:8" ht="42.5">
      <c r="A1211" s="5" t="s">
        <v>3378</v>
      </c>
      <c r="B1211" s="6" t="s">
        <v>3379</v>
      </c>
      <c r="C1211" s="1" t="s">
        <v>3380</v>
      </c>
      <c r="D1211" s="66" t="s">
        <v>19942</v>
      </c>
      <c r="E1211" t="s">
        <v>70</v>
      </c>
      <c r="G1211">
        <v>1</v>
      </c>
      <c r="H1211" s="66" t="s">
        <v>23515</v>
      </c>
    </row>
    <row r="1212" spans="1:8" ht="28.5">
      <c r="A1212" s="5" t="s">
        <v>3381</v>
      </c>
      <c r="B1212" s="6" t="s">
        <v>3382</v>
      </c>
      <c r="C1212" s="1" t="s">
        <v>3383</v>
      </c>
      <c r="D1212" s="66" t="s">
        <v>19943</v>
      </c>
      <c r="E1212" t="s">
        <v>100</v>
      </c>
      <c r="H1212" s="66" t="s">
        <v>23283</v>
      </c>
    </row>
    <row r="1213" spans="1:8" ht="28.5">
      <c r="A1213" s="5" t="s">
        <v>3384</v>
      </c>
      <c r="B1213" s="6" t="s">
        <v>3385</v>
      </c>
      <c r="C1213" s="1" t="s">
        <v>3386</v>
      </c>
      <c r="D1213" s="66" t="s">
        <v>3386</v>
      </c>
      <c r="E1213" t="s">
        <v>70</v>
      </c>
      <c r="H1213" s="66"/>
    </row>
    <row r="1214" spans="1:8" ht="70.5">
      <c r="A1214" s="5" t="s">
        <v>3387</v>
      </c>
      <c r="B1214" s="6" t="s">
        <v>3388</v>
      </c>
      <c r="C1214" s="1" t="s">
        <v>3389</v>
      </c>
      <c r="D1214" s="66" t="s">
        <v>19944</v>
      </c>
      <c r="E1214" t="s">
        <v>70</v>
      </c>
      <c r="H1214" s="66" t="s">
        <v>23516</v>
      </c>
    </row>
    <row r="1215" spans="1:8" ht="70.5">
      <c r="A1215" s="5" t="s">
        <v>3390</v>
      </c>
      <c r="B1215" s="6" t="s">
        <v>3391</v>
      </c>
      <c r="C1215" s="1" t="s">
        <v>3392</v>
      </c>
      <c r="D1215" s="79" t="s">
        <v>25036</v>
      </c>
      <c r="E1215" t="s">
        <v>70</v>
      </c>
      <c r="H1215" s="66" t="s">
        <v>23315</v>
      </c>
    </row>
    <row r="1216" spans="1:8" ht="42.5">
      <c r="A1216" s="5" t="s">
        <v>3393</v>
      </c>
      <c r="B1216" s="6" t="s">
        <v>3394</v>
      </c>
      <c r="C1216" s="1" t="s">
        <v>3395</v>
      </c>
      <c r="D1216" s="66" t="s">
        <v>3395</v>
      </c>
      <c r="E1216" t="s">
        <v>22</v>
      </c>
      <c r="H1216" s="66"/>
    </row>
    <row r="1217" spans="1:8" ht="14.5">
      <c r="A1217" s="5" t="s">
        <v>3396</v>
      </c>
      <c r="B1217" s="6" t="s">
        <v>3397</v>
      </c>
      <c r="C1217" s="1" t="s">
        <v>3397</v>
      </c>
      <c r="D1217" s="79" t="s">
        <v>25037</v>
      </c>
      <c r="E1217" t="s">
        <v>130</v>
      </c>
      <c r="H1217" s="66"/>
    </row>
    <row r="1218" spans="1:8" ht="42.5">
      <c r="A1218" s="5" t="s">
        <v>3398</v>
      </c>
      <c r="B1218" s="6" t="s">
        <v>3399</v>
      </c>
      <c r="C1218" s="1" t="s">
        <v>3400</v>
      </c>
      <c r="D1218" s="66" t="s">
        <v>3400</v>
      </c>
      <c r="E1218" t="s">
        <v>70</v>
      </c>
      <c r="H1218" s="66"/>
    </row>
    <row r="1219" spans="1:8" ht="56.5">
      <c r="A1219" s="5" t="s">
        <v>3401</v>
      </c>
      <c r="B1219" s="6" t="s">
        <v>3402</v>
      </c>
      <c r="C1219" s="1" t="s">
        <v>3403</v>
      </c>
      <c r="D1219" s="66" t="s">
        <v>19945</v>
      </c>
      <c r="E1219" t="s">
        <v>70</v>
      </c>
      <c r="H1219" s="66" t="s">
        <v>23491</v>
      </c>
    </row>
    <row r="1220" spans="1:8" ht="28.5">
      <c r="A1220" s="5" t="s">
        <v>3404</v>
      </c>
      <c r="B1220" s="6" t="s">
        <v>3405</v>
      </c>
      <c r="C1220" s="1" t="s">
        <v>3406</v>
      </c>
      <c r="D1220" s="66" t="s">
        <v>19946</v>
      </c>
      <c r="E1220" t="s">
        <v>70</v>
      </c>
      <c r="H1220" s="66" t="s">
        <v>23282</v>
      </c>
    </row>
    <row r="1221" spans="1:8" ht="28.5">
      <c r="A1221" s="5" t="s">
        <v>3407</v>
      </c>
      <c r="B1221" s="6" t="s">
        <v>3408</v>
      </c>
      <c r="C1221" s="1" t="s">
        <v>3409</v>
      </c>
      <c r="D1221" s="66" t="s">
        <v>3409</v>
      </c>
      <c r="E1221" t="s">
        <v>70</v>
      </c>
      <c r="H1221" s="66"/>
    </row>
    <row r="1222" spans="1:8" ht="14.5">
      <c r="A1222" s="5" t="s">
        <v>3410</v>
      </c>
      <c r="B1222" s="6" t="s">
        <v>3411</v>
      </c>
      <c r="C1222" s="1" t="s">
        <v>3412</v>
      </c>
      <c r="D1222" s="66" t="s">
        <v>2129</v>
      </c>
      <c r="H1222" s="66"/>
    </row>
    <row r="1223" spans="1:8" ht="14.5">
      <c r="A1223" s="5" t="s">
        <v>3413</v>
      </c>
      <c r="B1223" s="6" t="s">
        <v>3414</v>
      </c>
      <c r="C1223" s="1" t="s">
        <v>3415</v>
      </c>
      <c r="D1223" s="66" t="s">
        <v>3415</v>
      </c>
      <c r="E1223" t="s">
        <v>125</v>
      </c>
      <c r="H1223" s="66"/>
    </row>
    <row r="1224" spans="1:8" ht="14.5">
      <c r="A1224" s="5" t="s">
        <v>3416</v>
      </c>
      <c r="B1224" s="6" t="s">
        <v>3417</v>
      </c>
      <c r="C1224" s="6" t="s">
        <v>3418</v>
      </c>
      <c r="D1224" s="66" t="s">
        <v>19947</v>
      </c>
      <c r="E1224" t="s">
        <v>70</v>
      </c>
      <c r="H1224" s="66" t="s">
        <v>23280</v>
      </c>
    </row>
    <row r="1225" spans="1:8" ht="28.5">
      <c r="A1225" s="5" t="s">
        <v>3419</v>
      </c>
      <c r="B1225" s="6" t="s">
        <v>3420</v>
      </c>
      <c r="C1225" s="6" t="s">
        <v>3421</v>
      </c>
      <c r="D1225" s="66" t="s">
        <v>19948</v>
      </c>
      <c r="E1225" t="s">
        <v>130</v>
      </c>
      <c r="G1225">
        <v>1</v>
      </c>
      <c r="H1225" s="66" t="s">
        <v>23350</v>
      </c>
    </row>
    <row r="1226" spans="1:8" ht="14.5">
      <c r="A1226" s="5" t="s">
        <v>3422</v>
      </c>
      <c r="B1226" s="6" t="s">
        <v>3423</v>
      </c>
      <c r="C1226" s="6" t="s">
        <v>3424</v>
      </c>
      <c r="D1226" s="66" t="s">
        <v>19949</v>
      </c>
      <c r="E1226" t="s">
        <v>70</v>
      </c>
      <c r="H1226" s="66" t="s">
        <v>23280</v>
      </c>
    </row>
    <row r="1227" spans="1:8" ht="42.5">
      <c r="A1227" s="5" t="s">
        <v>3425</v>
      </c>
      <c r="B1227" s="6" t="s">
        <v>3426</v>
      </c>
      <c r="C1227" s="6" t="s">
        <v>3427</v>
      </c>
      <c r="D1227" s="66" t="s">
        <v>19950</v>
      </c>
      <c r="E1227" t="s">
        <v>115</v>
      </c>
      <c r="H1227" s="66" t="s">
        <v>23292</v>
      </c>
    </row>
    <row r="1228" spans="1:8" ht="28.5">
      <c r="A1228" s="5" t="s">
        <v>3428</v>
      </c>
      <c r="B1228" s="6" t="s">
        <v>3429</v>
      </c>
      <c r="C1228" s="44" t="s">
        <v>3430</v>
      </c>
      <c r="D1228" s="66" t="s">
        <v>19951</v>
      </c>
      <c r="E1228" t="s">
        <v>115</v>
      </c>
      <c r="H1228" s="66" t="s">
        <v>23308</v>
      </c>
    </row>
    <row r="1229" spans="1:8" ht="42.5">
      <c r="A1229" s="5" t="s">
        <v>3431</v>
      </c>
      <c r="B1229" s="6" t="s">
        <v>3432</v>
      </c>
      <c r="C1229" s="44" t="s">
        <v>3433</v>
      </c>
      <c r="D1229" s="66" t="s">
        <v>3433</v>
      </c>
      <c r="E1229" t="s">
        <v>70</v>
      </c>
      <c r="H1229" s="66"/>
    </row>
    <row r="1230" spans="1:8" ht="56.5">
      <c r="A1230" s="5" t="s">
        <v>3434</v>
      </c>
      <c r="B1230" s="6" t="s">
        <v>3435</v>
      </c>
      <c r="C1230" s="44" t="s">
        <v>3436</v>
      </c>
      <c r="D1230" s="66" t="s">
        <v>19952</v>
      </c>
      <c r="E1230" t="s">
        <v>70</v>
      </c>
      <c r="H1230" s="66" t="s">
        <v>23299</v>
      </c>
    </row>
    <row r="1231" spans="1:8" ht="14.5">
      <c r="A1231" s="5" t="s">
        <v>3437</v>
      </c>
      <c r="B1231" s="6" t="s">
        <v>3438</v>
      </c>
      <c r="C1231" s="44" t="s">
        <v>3439</v>
      </c>
      <c r="D1231" s="66" t="s">
        <v>19953</v>
      </c>
      <c r="E1231" t="s">
        <v>70</v>
      </c>
      <c r="H1231" s="66" t="s">
        <v>23282</v>
      </c>
    </row>
    <row r="1232" spans="1:8" ht="42.5">
      <c r="A1232" s="5" t="s">
        <v>3440</v>
      </c>
      <c r="B1232" s="6" t="s">
        <v>3441</v>
      </c>
      <c r="C1232" s="44" t="s">
        <v>3442</v>
      </c>
      <c r="D1232" s="66" t="s">
        <v>19954</v>
      </c>
      <c r="E1232" t="s">
        <v>70</v>
      </c>
      <c r="H1232" s="66"/>
    </row>
    <row r="1233" spans="1:8" ht="14.5">
      <c r="A1233" s="5" t="s">
        <v>3443</v>
      </c>
      <c r="B1233" s="6" t="s">
        <v>3444</v>
      </c>
      <c r="C1233" s="44" t="s">
        <v>3445</v>
      </c>
      <c r="D1233" s="66" t="s">
        <v>2129</v>
      </c>
      <c r="H1233" s="66"/>
    </row>
    <row r="1234" spans="1:8" ht="28.5">
      <c r="A1234" s="5" t="s">
        <v>3446</v>
      </c>
      <c r="B1234" s="6" t="s">
        <v>3447</v>
      </c>
      <c r="C1234" s="1" t="s">
        <v>3448</v>
      </c>
      <c r="D1234" s="66" t="s">
        <v>19955</v>
      </c>
      <c r="E1234" t="s">
        <v>115</v>
      </c>
      <c r="H1234" s="66" t="s">
        <v>23283</v>
      </c>
    </row>
    <row r="1235" spans="1:8" ht="28.5">
      <c r="A1235" s="5" t="s">
        <v>3449</v>
      </c>
      <c r="B1235" s="6" t="s">
        <v>3450</v>
      </c>
      <c r="C1235" s="1" t="s">
        <v>3451</v>
      </c>
      <c r="D1235" s="66" t="s">
        <v>19956</v>
      </c>
      <c r="E1235" t="s">
        <v>22</v>
      </c>
      <c r="H1235" s="66" t="s">
        <v>23292</v>
      </c>
    </row>
    <row r="1236" spans="1:8" ht="42.5">
      <c r="A1236" s="5" t="s">
        <v>3452</v>
      </c>
      <c r="B1236" s="6" t="s">
        <v>3453</v>
      </c>
      <c r="C1236" s="1" t="s">
        <v>3454</v>
      </c>
      <c r="D1236" s="66" t="s">
        <v>19957</v>
      </c>
      <c r="E1236" t="s">
        <v>22</v>
      </c>
      <c r="H1236" s="66" t="s">
        <v>23301</v>
      </c>
    </row>
    <row r="1237" spans="1:8" ht="28.5">
      <c r="A1237" s="5" t="s">
        <v>3455</v>
      </c>
      <c r="B1237" s="6" t="s">
        <v>3456</v>
      </c>
      <c r="C1237" s="1" t="s">
        <v>3457</v>
      </c>
      <c r="D1237" s="66" t="s">
        <v>19958</v>
      </c>
      <c r="E1237" t="s">
        <v>125</v>
      </c>
      <c r="H1237" s="66" t="s">
        <v>23308</v>
      </c>
    </row>
    <row r="1238" spans="1:8" ht="42.5">
      <c r="A1238" s="5" t="s">
        <v>3458</v>
      </c>
      <c r="B1238" s="6" t="s">
        <v>3459</v>
      </c>
      <c r="C1238" s="1" t="s">
        <v>3460</v>
      </c>
      <c r="D1238" s="66" t="s">
        <v>19959</v>
      </c>
      <c r="E1238" t="s">
        <v>70</v>
      </c>
      <c r="H1238" s="66"/>
    </row>
    <row r="1239" spans="1:8" ht="56.5">
      <c r="A1239" s="5" t="s">
        <v>3461</v>
      </c>
      <c r="B1239" s="6" t="s">
        <v>3462</v>
      </c>
      <c r="C1239" s="1" t="s">
        <v>3463</v>
      </c>
      <c r="D1239" s="66" t="s">
        <v>25342</v>
      </c>
      <c r="E1239" t="s">
        <v>130</v>
      </c>
      <c r="H1239" s="66"/>
    </row>
    <row r="1240" spans="1:8" ht="14.5">
      <c r="A1240" s="5" t="s">
        <v>3464</v>
      </c>
      <c r="B1240" s="6" t="s">
        <v>3465</v>
      </c>
      <c r="C1240" s="1" t="s">
        <v>3466</v>
      </c>
      <c r="D1240" s="66" t="s">
        <v>2129</v>
      </c>
      <c r="H1240" s="66"/>
    </row>
    <row r="1241" spans="1:8" ht="56.5">
      <c r="A1241" s="5" t="s">
        <v>3467</v>
      </c>
      <c r="B1241" s="6" t="s">
        <v>3468</v>
      </c>
      <c r="C1241" s="1" t="s">
        <v>3469</v>
      </c>
      <c r="D1241" s="66" t="s">
        <v>19960</v>
      </c>
      <c r="E1241" t="s">
        <v>41</v>
      </c>
      <c r="H1241" s="66" t="s">
        <v>23283</v>
      </c>
    </row>
    <row r="1242" spans="1:8" ht="42.5">
      <c r="A1242" s="5" t="s">
        <v>3470</v>
      </c>
      <c r="B1242" s="6" t="s">
        <v>3471</v>
      </c>
      <c r="C1242" s="2" t="s">
        <v>3472</v>
      </c>
      <c r="D1242" s="66" t="s">
        <v>19961</v>
      </c>
      <c r="E1242" t="s">
        <v>115</v>
      </c>
      <c r="H1242" s="66" t="s">
        <v>23517</v>
      </c>
    </row>
    <row r="1243" spans="1:8" ht="28.5">
      <c r="A1243" s="5" t="s">
        <v>3473</v>
      </c>
      <c r="B1243" s="6" t="s">
        <v>3474</v>
      </c>
      <c r="C1243" s="2" t="s">
        <v>3474</v>
      </c>
      <c r="D1243" s="66" t="s">
        <v>19962</v>
      </c>
      <c r="E1243" t="s">
        <v>115</v>
      </c>
      <c r="H1243" s="66" t="s">
        <v>23292</v>
      </c>
    </row>
    <row r="1244" spans="1:8" ht="28.5">
      <c r="A1244" s="5" t="s">
        <v>3475</v>
      </c>
      <c r="B1244" s="6" t="s">
        <v>3476</v>
      </c>
      <c r="C1244" s="2" t="s">
        <v>3477</v>
      </c>
      <c r="D1244" s="66" t="s">
        <v>19963</v>
      </c>
      <c r="E1244" t="s">
        <v>130</v>
      </c>
      <c r="H1244" s="66" t="s">
        <v>23427</v>
      </c>
    </row>
    <row r="1245" spans="1:8" ht="28.5">
      <c r="A1245" s="5" t="s">
        <v>3478</v>
      </c>
      <c r="B1245" s="6" t="s">
        <v>3479</v>
      </c>
      <c r="C1245" s="2" t="s">
        <v>3480</v>
      </c>
      <c r="D1245" s="66" t="s">
        <v>19964</v>
      </c>
      <c r="E1245" t="s">
        <v>26</v>
      </c>
      <c r="H1245" s="66" t="s">
        <v>23330</v>
      </c>
    </row>
    <row r="1246" spans="1:8" ht="14.5">
      <c r="A1246" s="5" t="s">
        <v>3481</v>
      </c>
      <c r="B1246" s="6" t="s">
        <v>3482</v>
      </c>
      <c r="C1246" s="2" t="s">
        <v>3483</v>
      </c>
      <c r="D1246" s="2" t="s">
        <v>25343</v>
      </c>
      <c r="E1246" t="s">
        <v>100</v>
      </c>
      <c r="H1246" s="66"/>
    </row>
    <row r="1247" spans="1:8" ht="28.5">
      <c r="A1247" s="5" t="s">
        <v>3484</v>
      </c>
      <c r="B1247" s="6" t="s">
        <v>3485</v>
      </c>
      <c r="C1247" s="2" t="s">
        <v>3486</v>
      </c>
      <c r="D1247" s="66" t="s">
        <v>3486</v>
      </c>
      <c r="E1247" t="s">
        <v>125</v>
      </c>
      <c r="H1247" s="66"/>
    </row>
    <row r="1248" spans="1:8" ht="42.5">
      <c r="A1248" s="5" t="s">
        <v>3487</v>
      </c>
      <c r="B1248" s="6" t="s">
        <v>3488</v>
      </c>
      <c r="C1248" s="2" t="s">
        <v>3489</v>
      </c>
      <c r="D1248" s="66" t="s">
        <v>26158</v>
      </c>
      <c r="E1248" t="s">
        <v>115</v>
      </c>
      <c r="H1248" s="66" t="s">
        <v>23330</v>
      </c>
    </row>
    <row r="1249" spans="1:8" ht="28.5">
      <c r="A1249" s="5" t="s">
        <v>3490</v>
      </c>
      <c r="B1249" s="6" t="s">
        <v>3491</v>
      </c>
      <c r="C1249" s="2" t="s">
        <v>3492</v>
      </c>
      <c r="D1249" s="66" t="s">
        <v>19965</v>
      </c>
      <c r="E1249" t="s">
        <v>70</v>
      </c>
      <c r="H1249" s="66" t="s">
        <v>23518</v>
      </c>
    </row>
    <row r="1250" spans="1:8" ht="28.5">
      <c r="A1250" s="5" t="s">
        <v>3493</v>
      </c>
      <c r="B1250" s="6" t="s">
        <v>3494</v>
      </c>
      <c r="C1250" s="2" t="s">
        <v>3495</v>
      </c>
      <c r="D1250" s="66" t="s">
        <v>19966</v>
      </c>
      <c r="E1250" t="s">
        <v>70</v>
      </c>
      <c r="H1250" s="66"/>
    </row>
    <row r="1251" spans="1:8" ht="56.5">
      <c r="A1251" s="5" t="s">
        <v>3496</v>
      </c>
      <c r="B1251" s="6" t="s">
        <v>3497</v>
      </c>
      <c r="C1251" s="2" t="s">
        <v>3498</v>
      </c>
      <c r="D1251" s="66" t="s">
        <v>19967</v>
      </c>
      <c r="E1251" t="s">
        <v>125</v>
      </c>
      <c r="H1251" s="66" t="s">
        <v>23441</v>
      </c>
    </row>
    <row r="1252" spans="1:8" ht="14.5">
      <c r="A1252" s="5" t="s">
        <v>3499</v>
      </c>
      <c r="B1252" s="6" t="s">
        <v>3500</v>
      </c>
      <c r="C1252" s="2" t="s">
        <v>3501</v>
      </c>
      <c r="D1252" s="66" t="s">
        <v>2129</v>
      </c>
      <c r="H1252" s="66"/>
    </row>
    <row r="1253" spans="1:8" ht="28.5">
      <c r="A1253" s="5" t="s">
        <v>3502</v>
      </c>
      <c r="B1253" s="6" t="s">
        <v>3503</v>
      </c>
      <c r="C1253" s="2" t="s">
        <v>3504</v>
      </c>
      <c r="D1253" s="66" t="s">
        <v>19968</v>
      </c>
      <c r="E1253" t="s">
        <v>130</v>
      </c>
      <c r="H1253" s="66" t="s">
        <v>23277</v>
      </c>
    </row>
    <row r="1254" spans="1:8" ht="28.5">
      <c r="A1254" s="5" t="s">
        <v>3505</v>
      </c>
      <c r="B1254" s="6" t="s">
        <v>3506</v>
      </c>
      <c r="C1254" s="2" t="s">
        <v>3506</v>
      </c>
      <c r="D1254" s="66" t="s">
        <v>19969</v>
      </c>
      <c r="E1254" t="s">
        <v>125</v>
      </c>
      <c r="H1254" s="66" t="s">
        <v>23297</v>
      </c>
    </row>
    <row r="1255" spans="1:8" ht="28.5">
      <c r="A1255" s="5" t="s">
        <v>3507</v>
      </c>
      <c r="B1255" s="6" t="s">
        <v>3508</v>
      </c>
      <c r="C1255" s="2" t="s">
        <v>3508</v>
      </c>
      <c r="D1255" s="66" t="s">
        <v>3508</v>
      </c>
      <c r="E1255" t="s">
        <v>125</v>
      </c>
      <c r="H1255" s="66"/>
    </row>
    <row r="1256" spans="1:8" ht="42.5">
      <c r="A1256" s="5" t="s">
        <v>3509</v>
      </c>
      <c r="B1256" s="6" t="s">
        <v>3510</v>
      </c>
      <c r="C1256" s="2" t="s">
        <v>3511</v>
      </c>
      <c r="D1256" s="66" t="s">
        <v>19970</v>
      </c>
      <c r="E1256" t="s">
        <v>22</v>
      </c>
      <c r="H1256" s="66" t="s">
        <v>23314</v>
      </c>
    </row>
    <row r="1257" spans="1:8" ht="42.5">
      <c r="A1257" s="5" t="s">
        <v>3512</v>
      </c>
      <c r="B1257" s="6" t="s">
        <v>3513</v>
      </c>
      <c r="C1257" s="2" t="s">
        <v>3514</v>
      </c>
      <c r="D1257" s="66" t="s">
        <v>19971</v>
      </c>
      <c r="E1257" t="s">
        <v>115</v>
      </c>
      <c r="H1257" s="66" t="s">
        <v>23282</v>
      </c>
    </row>
    <row r="1258" spans="1:8" ht="56.5">
      <c r="A1258" s="5" t="s">
        <v>3515</v>
      </c>
      <c r="B1258" s="6" t="s">
        <v>3516</v>
      </c>
      <c r="C1258" s="2" t="s">
        <v>3517</v>
      </c>
      <c r="D1258" s="66" t="s">
        <v>19972</v>
      </c>
      <c r="E1258" t="s">
        <v>100</v>
      </c>
      <c r="H1258" s="66" t="s">
        <v>23284</v>
      </c>
    </row>
    <row r="1259" spans="1:8" ht="28.5">
      <c r="A1259" s="5" t="s">
        <v>3518</v>
      </c>
      <c r="B1259" s="6" t="s">
        <v>3519</v>
      </c>
      <c r="C1259" s="2" t="s">
        <v>3520</v>
      </c>
      <c r="D1259" s="66" t="s">
        <v>19973</v>
      </c>
      <c r="E1259" t="s">
        <v>115</v>
      </c>
      <c r="H1259" s="66" t="s">
        <v>23283</v>
      </c>
    </row>
    <row r="1260" spans="1:8" ht="56.5">
      <c r="A1260" s="5" t="s">
        <v>3521</v>
      </c>
      <c r="B1260" s="6" t="s">
        <v>3522</v>
      </c>
      <c r="C1260" s="2" t="s">
        <v>3523</v>
      </c>
      <c r="D1260" s="66" t="s">
        <v>19974</v>
      </c>
      <c r="E1260" t="s">
        <v>130</v>
      </c>
      <c r="G1260">
        <v>1</v>
      </c>
      <c r="H1260" s="66" t="s">
        <v>23519</v>
      </c>
    </row>
    <row r="1261" spans="1:8" ht="28.5">
      <c r="A1261" s="5" t="s">
        <v>3524</v>
      </c>
      <c r="B1261" s="6" t="s">
        <v>3525</v>
      </c>
      <c r="C1261" s="2" t="s">
        <v>3526</v>
      </c>
      <c r="D1261" s="66" t="s">
        <v>3526</v>
      </c>
      <c r="E1261" t="s">
        <v>70</v>
      </c>
      <c r="H1261" s="66"/>
    </row>
    <row r="1262" spans="1:8" ht="42.5">
      <c r="A1262" s="5" t="s">
        <v>3527</v>
      </c>
      <c r="B1262" s="6" t="s">
        <v>3528</v>
      </c>
      <c r="C1262" s="2" t="s">
        <v>3529</v>
      </c>
      <c r="D1262" s="66" t="s">
        <v>19975</v>
      </c>
      <c r="E1262" t="s">
        <v>22</v>
      </c>
      <c r="H1262" s="66" t="s">
        <v>23381</v>
      </c>
    </row>
    <row r="1263" spans="1:8" ht="42.5">
      <c r="A1263" s="5" t="s">
        <v>3530</v>
      </c>
      <c r="B1263" s="6" t="s">
        <v>3531</v>
      </c>
      <c r="C1263" s="2" t="s">
        <v>3531</v>
      </c>
      <c r="D1263" s="66" t="s">
        <v>19976</v>
      </c>
      <c r="E1263" t="s">
        <v>18</v>
      </c>
      <c r="H1263" s="66" t="s">
        <v>23520</v>
      </c>
    </row>
    <row r="1264" spans="1:8" ht="42.5">
      <c r="A1264" s="5" t="s">
        <v>3532</v>
      </c>
      <c r="B1264" s="6" t="s">
        <v>3533</v>
      </c>
      <c r="C1264" s="2" t="s">
        <v>3534</v>
      </c>
      <c r="D1264" s="66" t="s">
        <v>19977</v>
      </c>
      <c r="E1264" t="s">
        <v>18</v>
      </c>
      <c r="H1264" s="66" t="s">
        <v>23282</v>
      </c>
    </row>
    <row r="1265" spans="1:8" ht="42.5">
      <c r="A1265" s="5" t="s">
        <v>3535</v>
      </c>
      <c r="B1265" s="6" t="s">
        <v>3536</v>
      </c>
      <c r="C1265" s="2" t="s">
        <v>3537</v>
      </c>
      <c r="D1265" s="66" t="s">
        <v>3537</v>
      </c>
      <c r="E1265" t="s">
        <v>37</v>
      </c>
      <c r="H1265" s="66"/>
    </row>
    <row r="1266" spans="1:8" ht="28.5">
      <c r="A1266" s="5" t="s">
        <v>3538</v>
      </c>
      <c r="B1266" s="6" t="s">
        <v>3539</v>
      </c>
      <c r="C1266" s="2" t="s">
        <v>3540</v>
      </c>
      <c r="D1266" s="66" t="s">
        <v>19978</v>
      </c>
      <c r="E1266" t="s">
        <v>26</v>
      </c>
      <c r="H1266" s="66" t="s">
        <v>23521</v>
      </c>
    </row>
    <row r="1267" spans="1:8" ht="14.5">
      <c r="A1267" s="5" t="s">
        <v>3541</v>
      </c>
      <c r="B1267" s="6" t="s">
        <v>3542</v>
      </c>
      <c r="C1267" s="2" t="s">
        <v>3543</v>
      </c>
      <c r="D1267" s="66" t="s">
        <v>19979</v>
      </c>
      <c r="E1267" t="s">
        <v>70</v>
      </c>
      <c r="H1267" s="66" t="s">
        <v>23307</v>
      </c>
    </row>
    <row r="1268" spans="1:8" ht="14.5">
      <c r="A1268" s="5" t="s">
        <v>3544</v>
      </c>
      <c r="B1268" s="6" t="s">
        <v>3545</v>
      </c>
      <c r="C1268" s="2" t="s">
        <v>3545</v>
      </c>
      <c r="D1268" s="66" t="s">
        <v>3545</v>
      </c>
      <c r="E1268" t="s">
        <v>125</v>
      </c>
      <c r="H1268" s="66"/>
    </row>
    <row r="1269" spans="1:8" ht="42.5">
      <c r="A1269" s="5" t="s">
        <v>3546</v>
      </c>
      <c r="B1269" s="6" t="s">
        <v>3547</v>
      </c>
      <c r="C1269" s="2" t="s">
        <v>3548</v>
      </c>
      <c r="D1269" s="66" t="s">
        <v>19980</v>
      </c>
      <c r="E1269" t="s">
        <v>74</v>
      </c>
      <c r="H1269" s="66" t="s">
        <v>23287</v>
      </c>
    </row>
    <row r="1270" spans="1:8" ht="14.5">
      <c r="A1270" s="5" t="s">
        <v>3549</v>
      </c>
      <c r="B1270" s="6" t="s">
        <v>3550</v>
      </c>
      <c r="C1270" s="2" t="s">
        <v>3550</v>
      </c>
      <c r="D1270" s="66" t="s">
        <v>3550</v>
      </c>
      <c r="E1270" t="s">
        <v>70</v>
      </c>
      <c r="H1270" s="66"/>
    </row>
    <row r="1271" spans="1:8" ht="28.5">
      <c r="A1271" s="5" t="s">
        <v>3551</v>
      </c>
      <c r="B1271" s="6" t="s">
        <v>3552</v>
      </c>
      <c r="C1271" s="2" t="s">
        <v>3553</v>
      </c>
      <c r="D1271" s="66" t="s">
        <v>19981</v>
      </c>
      <c r="E1271" t="s">
        <v>70</v>
      </c>
      <c r="H1271" s="66" t="s">
        <v>23292</v>
      </c>
    </row>
    <row r="1272" spans="1:8" ht="56.5">
      <c r="A1272" s="5" t="s">
        <v>3554</v>
      </c>
      <c r="B1272" s="6" t="s">
        <v>3555</v>
      </c>
      <c r="C1272" s="2" t="s">
        <v>3556</v>
      </c>
      <c r="D1272" s="66" t="s">
        <v>19982</v>
      </c>
      <c r="E1272" t="s">
        <v>125</v>
      </c>
      <c r="H1272" s="66" t="s">
        <v>23316</v>
      </c>
    </row>
    <row r="1273" spans="1:8" ht="42.5">
      <c r="A1273" s="5" t="s">
        <v>3557</v>
      </c>
      <c r="B1273" s="6" t="s">
        <v>3558</v>
      </c>
      <c r="C1273" s="2" t="s">
        <v>3559</v>
      </c>
      <c r="D1273" s="66" t="s">
        <v>19983</v>
      </c>
      <c r="E1273" t="s">
        <v>115</v>
      </c>
      <c r="H1273" s="66" t="s">
        <v>23373</v>
      </c>
    </row>
    <row r="1274" spans="1:8" ht="42.5">
      <c r="A1274" s="5" t="s">
        <v>3560</v>
      </c>
      <c r="B1274" s="6" t="s">
        <v>3561</v>
      </c>
      <c r="C1274" s="2" t="s">
        <v>3562</v>
      </c>
      <c r="D1274" s="66" t="s">
        <v>19984</v>
      </c>
      <c r="E1274" t="s">
        <v>41</v>
      </c>
      <c r="H1274" s="66" t="s">
        <v>23455</v>
      </c>
    </row>
    <row r="1275" spans="1:8" ht="28.5">
      <c r="A1275" s="5" t="s">
        <v>3563</v>
      </c>
      <c r="B1275" s="6" t="s">
        <v>3564</v>
      </c>
      <c r="C1275" s="2" t="s">
        <v>3565</v>
      </c>
      <c r="D1275" s="66" t="s">
        <v>19985</v>
      </c>
      <c r="E1275" t="s">
        <v>18</v>
      </c>
      <c r="H1275" s="66" t="s">
        <v>23283</v>
      </c>
    </row>
    <row r="1276" spans="1:8" ht="42.5">
      <c r="A1276" s="5" t="s">
        <v>3566</v>
      </c>
      <c r="B1276" s="6" t="s">
        <v>3567</v>
      </c>
      <c r="C1276" s="2" t="s">
        <v>3568</v>
      </c>
      <c r="D1276" s="66" t="s">
        <v>19986</v>
      </c>
      <c r="E1276" t="s">
        <v>22</v>
      </c>
      <c r="H1276" s="66" t="s">
        <v>23522</v>
      </c>
    </row>
    <row r="1277" spans="1:8" ht="28.5">
      <c r="A1277" s="5" t="s">
        <v>3569</v>
      </c>
      <c r="B1277" s="6" t="s">
        <v>3570</v>
      </c>
      <c r="C1277" s="2" t="s">
        <v>3571</v>
      </c>
      <c r="D1277" s="66" t="s">
        <v>19987</v>
      </c>
      <c r="E1277" t="s">
        <v>125</v>
      </c>
      <c r="F1277">
        <v>1</v>
      </c>
      <c r="H1277" s="66" t="s">
        <v>23275</v>
      </c>
    </row>
    <row r="1278" spans="1:8" ht="56.5">
      <c r="A1278" s="5" t="s">
        <v>3572</v>
      </c>
      <c r="B1278" s="6" t="s">
        <v>3573</v>
      </c>
      <c r="C1278" s="2" t="s">
        <v>3574</v>
      </c>
      <c r="D1278" s="66" t="s">
        <v>19988</v>
      </c>
      <c r="E1278" t="s">
        <v>18</v>
      </c>
      <c r="H1278" s="66" t="s">
        <v>23523</v>
      </c>
    </row>
    <row r="1279" spans="1:8" ht="42.5">
      <c r="A1279" s="5" t="s">
        <v>3575</v>
      </c>
      <c r="B1279" s="6" t="s">
        <v>3576</v>
      </c>
      <c r="C1279" s="2" t="s">
        <v>3577</v>
      </c>
      <c r="D1279" s="66" t="s">
        <v>19989</v>
      </c>
      <c r="E1279" t="s">
        <v>22</v>
      </c>
      <c r="H1279" s="66" t="s">
        <v>23350</v>
      </c>
    </row>
    <row r="1280" spans="1:8" ht="28.5">
      <c r="A1280" s="5" t="s">
        <v>3578</v>
      </c>
      <c r="B1280" s="6" t="s">
        <v>3579</v>
      </c>
      <c r="C1280" s="2" t="s">
        <v>3580</v>
      </c>
      <c r="D1280" s="66" t="s">
        <v>19990</v>
      </c>
      <c r="E1280" t="s">
        <v>18</v>
      </c>
      <c r="H1280" s="66" t="s">
        <v>23523</v>
      </c>
    </row>
    <row r="1281" spans="1:8" ht="42.5">
      <c r="A1281" s="5" t="s">
        <v>3581</v>
      </c>
      <c r="B1281" s="6" t="s">
        <v>3582</v>
      </c>
      <c r="C1281" s="2" t="s">
        <v>3583</v>
      </c>
      <c r="D1281" s="66" t="s">
        <v>19991</v>
      </c>
      <c r="E1281" t="s">
        <v>70</v>
      </c>
      <c r="H1281" s="66" t="s">
        <v>23297</v>
      </c>
    </row>
    <row r="1282" spans="1:8" ht="28.5">
      <c r="A1282" s="22" t="s">
        <v>3584</v>
      </c>
      <c r="B1282" s="21" t="s">
        <v>3585</v>
      </c>
      <c r="C1282" s="45" t="s">
        <v>3586</v>
      </c>
      <c r="D1282" s="66" t="s">
        <v>19992</v>
      </c>
      <c r="E1282" t="s">
        <v>115</v>
      </c>
      <c r="H1282" s="66" t="s">
        <v>23284</v>
      </c>
    </row>
    <row r="1283" spans="1:8" ht="28.5">
      <c r="A1283" s="22" t="s">
        <v>3587</v>
      </c>
      <c r="B1283" s="21" t="s">
        <v>3588</v>
      </c>
      <c r="C1283" s="45" t="s">
        <v>3589</v>
      </c>
      <c r="D1283" s="66" t="s">
        <v>3589</v>
      </c>
      <c r="E1283" t="s">
        <v>18</v>
      </c>
      <c r="G1283">
        <v>1</v>
      </c>
      <c r="H1283" s="66"/>
    </row>
    <row r="1284" spans="1:8" ht="28.5">
      <c r="A1284" s="22" t="s">
        <v>3590</v>
      </c>
      <c r="B1284" s="21" t="s">
        <v>3591</v>
      </c>
      <c r="C1284" s="45" t="s">
        <v>3592</v>
      </c>
      <c r="D1284" s="66" t="s">
        <v>19993</v>
      </c>
      <c r="E1284" t="s">
        <v>125</v>
      </c>
      <c r="H1284" s="66" t="s">
        <v>23283</v>
      </c>
    </row>
    <row r="1285" spans="1:8" ht="56.5">
      <c r="A1285" s="22" t="s">
        <v>3593</v>
      </c>
      <c r="B1285" s="21" t="s">
        <v>3594</v>
      </c>
      <c r="C1285" s="45" t="s">
        <v>3595</v>
      </c>
      <c r="D1285" s="66" t="s">
        <v>19994</v>
      </c>
      <c r="E1285" t="s">
        <v>41</v>
      </c>
      <c r="H1285" s="66" t="s">
        <v>23350</v>
      </c>
    </row>
    <row r="1286" spans="1:8" ht="28.5">
      <c r="A1286" s="22" t="s">
        <v>3596</v>
      </c>
      <c r="B1286" s="21" t="s">
        <v>3597</v>
      </c>
      <c r="C1286" s="45" t="s">
        <v>3598</v>
      </c>
      <c r="D1286" s="66" t="s">
        <v>19995</v>
      </c>
      <c r="E1286" t="s">
        <v>70</v>
      </c>
      <c r="H1286" s="66"/>
    </row>
    <row r="1287" spans="1:8" ht="56.5">
      <c r="A1287" s="22" t="s">
        <v>3599</v>
      </c>
      <c r="B1287" s="21" t="s">
        <v>3600</v>
      </c>
      <c r="C1287" s="45" t="s">
        <v>3601</v>
      </c>
      <c r="D1287" s="66" t="s">
        <v>19996</v>
      </c>
      <c r="E1287" t="s">
        <v>70</v>
      </c>
      <c r="H1287" s="66" t="s">
        <v>23299</v>
      </c>
    </row>
    <row r="1288" spans="1:8" ht="28.5">
      <c r="A1288" s="22" t="s">
        <v>3602</v>
      </c>
      <c r="B1288" s="21" t="s">
        <v>3603</v>
      </c>
      <c r="C1288" s="45" t="s">
        <v>3604</v>
      </c>
      <c r="D1288" s="66" t="s">
        <v>19997</v>
      </c>
      <c r="E1288" t="s">
        <v>125</v>
      </c>
      <c r="H1288" s="66" t="s">
        <v>23280</v>
      </c>
    </row>
    <row r="1289" spans="1:8" ht="28.5">
      <c r="A1289" s="5" t="s">
        <v>3605</v>
      </c>
      <c r="B1289" s="6" t="s">
        <v>3606</v>
      </c>
      <c r="C1289" s="12" t="s">
        <v>3607</v>
      </c>
      <c r="D1289" s="66" t="s">
        <v>3607</v>
      </c>
      <c r="E1289" t="s">
        <v>125</v>
      </c>
      <c r="H1289" s="66"/>
    </row>
    <row r="1290" spans="1:8" ht="56.5">
      <c r="A1290" s="5" t="s">
        <v>3608</v>
      </c>
      <c r="B1290" s="6" t="s">
        <v>3609</v>
      </c>
      <c r="C1290" s="12" t="s">
        <v>3610</v>
      </c>
      <c r="D1290" s="66" t="s">
        <v>19998</v>
      </c>
      <c r="E1290" t="s">
        <v>70</v>
      </c>
      <c r="H1290" s="66" t="s">
        <v>23278</v>
      </c>
    </row>
    <row r="1291" spans="1:8" ht="28.5">
      <c r="A1291" s="5" t="s">
        <v>3611</v>
      </c>
      <c r="B1291" s="6" t="s">
        <v>3612</v>
      </c>
      <c r="C1291" s="12" t="s">
        <v>3613</v>
      </c>
      <c r="D1291" s="66" t="s">
        <v>19999</v>
      </c>
      <c r="E1291" t="s">
        <v>70</v>
      </c>
      <c r="H1291" s="66" t="s">
        <v>23277</v>
      </c>
    </row>
    <row r="1292" spans="1:8" ht="28.5">
      <c r="A1292" s="5" t="s">
        <v>3614</v>
      </c>
      <c r="B1292" s="6" t="s">
        <v>3615</v>
      </c>
      <c r="C1292" s="12" t="s">
        <v>3616</v>
      </c>
      <c r="D1292" s="66" t="s">
        <v>20000</v>
      </c>
      <c r="E1292" t="s">
        <v>70</v>
      </c>
      <c r="H1292" s="66" t="s">
        <v>23288</v>
      </c>
    </row>
    <row r="1293" spans="1:8" ht="14.5">
      <c r="A1293" s="5" t="s">
        <v>3617</v>
      </c>
      <c r="B1293" s="6" t="s">
        <v>3618</v>
      </c>
      <c r="C1293" s="12" t="s">
        <v>3619</v>
      </c>
      <c r="D1293" s="66" t="s">
        <v>3619</v>
      </c>
      <c r="E1293" t="s">
        <v>70</v>
      </c>
      <c r="H1293" s="66"/>
    </row>
    <row r="1294" spans="1:8" ht="28.5">
      <c r="A1294" s="5" t="s">
        <v>3620</v>
      </c>
      <c r="B1294" s="6" t="s">
        <v>3621</v>
      </c>
      <c r="C1294" s="12" t="s">
        <v>3622</v>
      </c>
      <c r="D1294" s="66" t="s">
        <v>20001</v>
      </c>
      <c r="E1294" t="s">
        <v>70</v>
      </c>
      <c r="H1294" s="66" t="s">
        <v>23283</v>
      </c>
    </row>
    <row r="1295" spans="1:8" ht="28.5">
      <c r="A1295" s="5" t="s">
        <v>3623</v>
      </c>
      <c r="B1295" s="6" t="s">
        <v>3624</v>
      </c>
      <c r="C1295" s="12" t="s">
        <v>3625</v>
      </c>
      <c r="D1295" s="66" t="s">
        <v>20002</v>
      </c>
      <c r="E1295" t="s">
        <v>70</v>
      </c>
      <c r="H1295" s="66" t="s">
        <v>23297</v>
      </c>
    </row>
    <row r="1296" spans="1:8" ht="14.5">
      <c r="A1296" s="5" t="s">
        <v>3626</v>
      </c>
      <c r="B1296" s="6" t="s">
        <v>3627</v>
      </c>
      <c r="C1296" s="12" t="s">
        <v>3628</v>
      </c>
      <c r="D1296" s="79" t="s">
        <v>25039</v>
      </c>
      <c r="E1296" t="s">
        <v>70</v>
      </c>
      <c r="H1296" s="66" t="s">
        <v>23282</v>
      </c>
    </row>
    <row r="1297" spans="1:8" ht="42.5">
      <c r="A1297" s="5" t="s">
        <v>3629</v>
      </c>
      <c r="B1297" s="6" t="s">
        <v>3630</v>
      </c>
      <c r="C1297" s="12" t="s">
        <v>3631</v>
      </c>
      <c r="D1297" s="66" t="s">
        <v>20003</v>
      </c>
      <c r="E1297" t="s">
        <v>70</v>
      </c>
      <c r="H1297" s="66" t="s">
        <v>23456</v>
      </c>
    </row>
    <row r="1298" spans="1:8" ht="42.5">
      <c r="A1298" s="5" t="s">
        <v>3632</v>
      </c>
      <c r="B1298" s="6" t="s">
        <v>3633</v>
      </c>
      <c r="C1298" s="12" t="s">
        <v>3634</v>
      </c>
      <c r="D1298" s="66" t="s">
        <v>20004</v>
      </c>
      <c r="E1298" t="s">
        <v>70</v>
      </c>
      <c r="H1298" s="66" t="s">
        <v>23280</v>
      </c>
    </row>
    <row r="1299" spans="1:8" ht="28.5">
      <c r="A1299" s="5" t="s">
        <v>3635</v>
      </c>
      <c r="B1299" s="6" t="s">
        <v>3636</v>
      </c>
      <c r="C1299" s="12" t="s">
        <v>3637</v>
      </c>
      <c r="D1299" s="79" t="s">
        <v>25038</v>
      </c>
      <c r="E1299" t="s">
        <v>70</v>
      </c>
      <c r="H1299" s="66" t="s">
        <v>23283</v>
      </c>
    </row>
    <row r="1300" spans="1:8" ht="42.5">
      <c r="A1300" s="5" t="s">
        <v>3638</v>
      </c>
      <c r="B1300" s="6" t="s">
        <v>3639</v>
      </c>
      <c r="C1300" s="12" t="s">
        <v>3640</v>
      </c>
      <c r="D1300" s="66" t="s">
        <v>3640</v>
      </c>
      <c r="E1300" t="s">
        <v>70</v>
      </c>
      <c r="H1300" s="66"/>
    </row>
    <row r="1301" spans="1:8" ht="56.5">
      <c r="A1301" s="5" t="s">
        <v>3641</v>
      </c>
      <c r="B1301" s="6" t="s">
        <v>3642</v>
      </c>
      <c r="C1301" s="12" t="s">
        <v>3643</v>
      </c>
      <c r="D1301" s="66" t="s">
        <v>20005</v>
      </c>
      <c r="E1301" t="s">
        <v>74</v>
      </c>
      <c r="H1301" s="66" t="s">
        <v>23524</v>
      </c>
    </row>
    <row r="1302" spans="1:8" ht="28.5">
      <c r="A1302" s="5" t="s">
        <v>3644</v>
      </c>
      <c r="B1302" s="6" t="s">
        <v>3645</v>
      </c>
      <c r="C1302" s="12" t="s">
        <v>3646</v>
      </c>
      <c r="D1302" s="66" t="s">
        <v>3646</v>
      </c>
      <c r="E1302" t="s">
        <v>37</v>
      </c>
      <c r="H1302" s="66"/>
    </row>
    <row r="1303" spans="1:8" ht="42.5">
      <c r="A1303" s="5" t="s">
        <v>3647</v>
      </c>
      <c r="B1303" s="6" t="s">
        <v>3648</v>
      </c>
      <c r="C1303" s="12" t="s">
        <v>3649</v>
      </c>
      <c r="D1303" s="66" t="s">
        <v>3649</v>
      </c>
      <c r="E1303" t="s">
        <v>41</v>
      </c>
      <c r="H1303" s="66"/>
    </row>
    <row r="1304" spans="1:8" ht="14.5">
      <c r="A1304" s="5" t="s">
        <v>3650</v>
      </c>
      <c r="B1304" s="6" t="s">
        <v>3651</v>
      </c>
      <c r="C1304" s="12" t="s">
        <v>3652</v>
      </c>
      <c r="D1304" s="66" t="s">
        <v>20006</v>
      </c>
      <c r="E1304" t="s">
        <v>70</v>
      </c>
      <c r="H1304" s="66" t="s">
        <v>23280</v>
      </c>
    </row>
    <row r="1305" spans="1:8" ht="28.5">
      <c r="A1305" s="5" t="s">
        <v>3653</v>
      </c>
      <c r="B1305" s="6" t="s">
        <v>3654</v>
      </c>
      <c r="C1305" s="12" t="s">
        <v>3655</v>
      </c>
      <c r="D1305" s="66" t="s">
        <v>2129</v>
      </c>
      <c r="H1305" s="66"/>
    </row>
    <row r="1306" spans="1:8" ht="14.5">
      <c r="A1306" s="5" t="s">
        <v>3656</v>
      </c>
      <c r="B1306" s="6" t="s">
        <v>3657</v>
      </c>
      <c r="C1306" s="12" t="s">
        <v>3658</v>
      </c>
      <c r="D1306" s="66" t="s">
        <v>2129</v>
      </c>
      <c r="H1306" s="66"/>
    </row>
    <row r="1307" spans="1:8" ht="28.5">
      <c r="A1307" s="5" t="s">
        <v>3659</v>
      </c>
      <c r="B1307" s="6" t="s">
        <v>3660</v>
      </c>
      <c r="C1307" s="12" t="s">
        <v>3661</v>
      </c>
      <c r="D1307" s="66" t="s">
        <v>20007</v>
      </c>
      <c r="E1307" t="s">
        <v>70</v>
      </c>
      <c r="H1307" s="66" t="s">
        <v>23525</v>
      </c>
    </row>
    <row r="1308" spans="1:8" ht="28.5">
      <c r="A1308" s="5" t="s">
        <v>3662</v>
      </c>
      <c r="B1308" s="6" t="s">
        <v>3663</v>
      </c>
      <c r="C1308" s="12" t="s">
        <v>3664</v>
      </c>
      <c r="D1308" s="66" t="s">
        <v>20008</v>
      </c>
      <c r="E1308" t="s">
        <v>70</v>
      </c>
      <c r="H1308" s="66" t="s">
        <v>23322</v>
      </c>
    </row>
    <row r="1309" spans="1:8" ht="56.5">
      <c r="A1309" s="5" t="s">
        <v>3665</v>
      </c>
      <c r="B1309" s="6" t="s">
        <v>3666</v>
      </c>
      <c r="C1309" s="12" t="s">
        <v>3667</v>
      </c>
      <c r="D1309" s="79" t="s">
        <v>25040</v>
      </c>
      <c r="E1309" t="s">
        <v>70</v>
      </c>
      <c r="H1309" s="66" t="s">
        <v>23405</v>
      </c>
    </row>
    <row r="1310" spans="1:8" ht="28.5">
      <c r="A1310" s="5" t="s">
        <v>3668</v>
      </c>
      <c r="B1310" s="6" t="s">
        <v>3669</v>
      </c>
      <c r="C1310" s="12" t="s">
        <v>3670</v>
      </c>
      <c r="D1310" s="66" t="s">
        <v>20009</v>
      </c>
      <c r="E1310" t="s">
        <v>130</v>
      </c>
      <c r="H1310" s="66" t="s">
        <v>23454</v>
      </c>
    </row>
    <row r="1311" spans="1:8" ht="42.5">
      <c r="A1311" s="5" t="s">
        <v>3671</v>
      </c>
      <c r="B1311" s="6" t="s">
        <v>3672</v>
      </c>
      <c r="C1311" s="12" t="s">
        <v>3673</v>
      </c>
      <c r="D1311" s="66" t="s">
        <v>20010</v>
      </c>
      <c r="E1311" t="s">
        <v>22</v>
      </c>
      <c r="H1311" s="66" t="s">
        <v>23287</v>
      </c>
    </row>
    <row r="1312" spans="1:8" ht="42.5">
      <c r="A1312" s="5" t="s">
        <v>3674</v>
      </c>
      <c r="B1312" s="6" t="s">
        <v>3675</v>
      </c>
      <c r="C1312" s="12" t="s">
        <v>3676</v>
      </c>
      <c r="D1312" s="66" t="s">
        <v>20011</v>
      </c>
      <c r="E1312" t="s">
        <v>125</v>
      </c>
      <c r="H1312" s="66" t="s">
        <v>23308</v>
      </c>
    </row>
    <row r="1313" spans="1:8" ht="28.5">
      <c r="A1313" s="5" t="s">
        <v>3677</v>
      </c>
      <c r="B1313" s="6" t="s">
        <v>3678</v>
      </c>
      <c r="C1313" s="12" t="s">
        <v>3679</v>
      </c>
      <c r="D1313" s="66" t="s">
        <v>20012</v>
      </c>
      <c r="E1313" t="s">
        <v>74</v>
      </c>
      <c r="H1313" s="66" t="s">
        <v>23299</v>
      </c>
    </row>
    <row r="1314" spans="1:8" ht="28.5">
      <c r="A1314" s="5" t="s">
        <v>3680</v>
      </c>
      <c r="B1314" s="6" t="s">
        <v>3681</v>
      </c>
      <c r="C1314" s="12" t="s">
        <v>3682</v>
      </c>
      <c r="D1314" s="66" t="s">
        <v>3682</v>
      </c>
      <c r="E1314" t="s">
        <v>130</v>
      </c>
      <c r="H1314" s="66"/>
    </row>
    <row r="1315" spans="1:8" ht="42.5">
      <c r="A1315" s="5" t="s">
        <v>3683</v>
      </c>
      <c r="B1315" s="6" t="s">
        <v>3684</v>
      </c>
      <c r="C1315" s="12" t="s">
        <v>3685</v>
      </c>
      <c r="D1315" s="66" t="s">
        <v>20013</v>
      </c>
      <c r="E1315" t="s">
        <v>74</v>
      </c>
      <c r="G1315">
        <v>1</v>
      </c>
      <c r="H1315" s="66" t="s">
        <v>23448</v>
      </c>
    </row>
    <row r="1316" spans="1:8" ht="42.5">
      <c r="A1316" s="5" t="s">
        <v>3686</v>
      </c>
      <c r="B1316" s="6" t="s">
        <v>3687</v>
      </c>
      <c r="C1316" s="12" t="s">
        <v>3688</v>
      </c>
      <c r="D1316" s="66" t="s">
        <v>20014</v>
      </c>
      <c r="E1316" t="s">
        <v>125</v>
      </c>
      <c r="H1316" s="66" t="s">
        <v>23518</v>
      </c>
    </row>
    <row r="1317" spans="1:8" ht="28.5">
      <c r="A1317" s="5" t="s">
        <v>3689</v>
      </c>
      <c r="B1317" s="6" t="s">
        <v>3690</v>
      </c>
      <c r="C1317" s="12" t="s">
        <v>3691</v>
      </c>
      <c r="D1317" s="66" t="s">
        <v>20015</v>
      </c>
      <c r="E1317" t="s">
        <v>130</v>
      </c>
      <c r="H1317" s="66" t="s">
        <v>23413</v>
      </c>
    </row>
    <row r="1318" spans="1:8" ht="28.5">
      <c r="A1318" s="5" t="s">
        <v>3692</v>
      </c>
      <c r="B1318" s="6" t="s">
        <v>3693</v>
      </c>
      <c r="C1318" s="12" t="s">
        <v>3694</v>
      </c>
      <c r="D1318" s="66" t="s">
        <v>20016</v>
      </c>
      <c r="E1318" t="s">
        <v>70</v>
      </c>
      <c r="H1318" s="66" t="s">
        <v>23284</v>
      </c>
    </row>
    <row r="1319" spans="1:8" ht="28.5">
      <c r="A1319" s="5" t="s">
        <v>3695</v>
      </c>
      <c r="B1319" s="6" t="s">
        <v>3696</v>
      </c>
      <c r="C1319" s="12" t="s">
        <v>3697</v>
      </c>
      <c r="D1319" s="66" t="s">
        <v>20017</v>
      </c>
      <c r="E1319" t="s">
        <v>70</v>
      </c>
      <c r="H1319" s="66" t="s">
        <v>23297</v>
      </c>
    </row>
    <row r="1320" spans="1:8" ht="28.5">
      <c r="A1320" s="5" t="s">
        <v>3698</v>
      </c>
      <c r="B1320" s="6" t="s">
        <v>3699</v>
      </c>
      <c r="C1320" s="12" t="s">
        <v>3700</v>
      </c>
      <c r="D1320" s="66" t="s">
        <v>3700</v>
      </c>
      <c r="E1320" t="s">
        <v>130</v>
      </c>
      <c r="G1320">
        <v>1</v>
      </c>
      <c r="H1320" s="66"/>
    </row>
    <row r="1321" spans="1:8" ht="56.5">
      <c r="A1321" s="5" t="s">
        <v>3701</v>
      </c>
      <c r="B1321" s="6" t="s">
        <v>3702</v>
      </c>
      <c r="C1321" s="12" t="s">
        <v>3703</v>
      </c>
      <c r="D1321" s="66" t="s">
        <v>20018</v>
      </c>
      <c r="E1321" t="s">
        <v>70</v>
      </c>
      <c r="H1321" s="66" t="s">
        <v>23283</v>
      </c>
    </row>
    <row r="1322" spans="1:8" ht="14.5">
      <c r="A1322" s="5" t="s">
        <v>3704</v>
      </c>
      <c r="B1322" s="6" t="s">
        <v>3705</v>
      </c>
      <c r="C1322" s="6" t="s">
        <v>3706</v>
      </c>
      <c r="D1322" s="66" t="s">
        <v>2129</v>
      </c>
      <c r="H1322" s="66"/>
    </row>
    <row r="1323" spans="1:8" ht="42.5">
      <c r="A1323" s="5" t="s">
        <v>3707</v>
      </c>
      <c r="B1323" s="6" t="s">
        <v>3708</v>
      </c>
      <c r="C1323" s="2" t="s">
        <v>3709</v>
      </c>
      <c r="D1323" s="66" t="s">
        <v>25492</v>
      </c>
      <c r="E1323" t="s">
        <v>70</v>
      </c>
      <c r="H1323" s="66" t="s">
        <v>23305</v>
      </c>
    </row>
    <row r="1324" spans="1:8" ht="14.5">
      <c r="A1324" s="5" t="s">
        <v>3710</v>
      </c>
      <c r="B1324" s="6" t="s">
        <v>3711</v>
      </c>
      <c r="C1324" s="46" t="s">
        <v>3712</v>
      </c>
      <c r="D1324" s="66" t="s">
        <v>2129</v>
      </c>
      <c r="H1324" s="66"/>
    </row>
    <row r="1325" spans="1:8" ht="28.5">
      <c r="A1325" s="5" t="s">
        <v>3713</v>
      </c>
      <c r="B1325" s="6" t="s">
        <v>3714</v>
      </c>
      <c r="C1325" s="6" t="s">
        <v>3715</v>
      </c>
      <c r="D1325" s="66" t="s">
        <v>20019</v>
      </c>
      <c r="E1325" t="s">
        <v>74</v>
      </c>
      <c r="H1325" s="66" t="s">
        <v>23277</v>
      </c>
    </row>
    <row r="1326" spans="1:8" ht="28.5">
      <c r="A1326" s="5" t="s">
        <v>3716</v>
      </c>
      <c r="B1326" s="6" t="s">
        <v>3717</v>
      </c>
      <c r="C1326" s="6" t="s">
        <v>3718</v>
      </c>
      <c r="D1326" s="66" t="s">
        <v>3718</v>
      </c>
      <c r="E1326" t="s">
        <v>70</v>
      </c>
      <c r="H1326" s="66"/>
    </row>
    <row r="1327" spans="1:8" ht="42.5">
      <c r="A1327" s="5" t="s">
        <v>3719</v>
      </c>
      <c r="B1327" s="6" t="s">
        <v>3720</v>
      </c>
      <c r="C1327" s="6" t="s">
        <v>3721</v>
      </c>
      <c r="D1327" s="66" t="s">
        <v>20020</v>
      </c>
      <c r="E1327" t="s">
        <v>70</v>
      </c>
      <c r="H1327" s="66" t="s">
        <v>23297</v>
      </c>
    </row>
    <row r="1328" spans="1:8" ht="28.5">
      <c r="A1328" s="5" t="s">
        <v>3722</v>
      </c>
      <c r="B1328" s="6" t="s">
        <v>3723</v>
      </c>
      <c r="C1328" s="6" t="s">
        <v>3724</v>
      </c>
      <c r="D1328" s="66" t="s">
        <v>20021</v>
      </c>
      <c r="E1328" t="s">
        <v>41</v>
      </c>
      <c r="H1328" s="66" t="s">
        <v>23277</v>
      </c>
    </row>
    <row r="1329" spans="1:8" ht="70.5">
      <c r="A1329" s="5" t="s">
        <v>3725</v>
      </c>
      <c r="B1329" s="6" t="s">
        <v>3726</v>
      </c>
      <c r="C1329" s="6" t="s">
        <v>3727</v>
      </c>
      <c r="D1329" s="66" t="s">
        <v>20022</v>
      </c>
      <c r="E1329" t="s">
        <v>74</v>
      </c>
      <c r="H1329" s="66" t="s">
        <v>23284</v>
      </c>
    </row>
    <row r="1330" spans="1:8" ht="28.5">
      <c r="A1330" s="5" t="s">
        <v>3728</v>
      </c>
      <c r="B1330" s="6" t="s">
        <v>3729</v>
      </c>
      <c r="C1330" s="6" t="s">
        <v>3730</v>
      </c>
      <c r="D1330" s="66" t="s">
        <v>20023</v>
      </c>
      <c r="E1330" t="s">
        <v>22</v>
      </c>
      <c r="H1330" s="66" t="s">
        <v>23283</v>
      </c>
    </row>
    <row r="1331" spans="1:8" ht="56.5">
      <c r="A1331" s="5" t="s">
        <v>3731</v>
      </c>
      <c r="B1331" s="6" t="s">
        <v>3732</v>
      </c>
      <c r="C1331" s="6" t="s">
        <v>3733</v>
      </c>
      <c r="D1331" s="66" t="s">
        <v>20024</v>
      </c>
      <c r="E1331" t="s">
        <v>115</v>
      </c>
      <c r="H1331" s="66" t="s">
        <v>23526</v>
      </c>
    </row>
    <row r="1332" spans="1:8" ht="28.5">
      <c r="A1332" s="5" t="s">
        <v>3734</v>
      </c>
      <c r="B1332" s="6" t="s">
        <v>3735</v>
      </c>
      <c r="C1332" s="6" t="s">
        <v>3736</v>
      </c>
      <c r="D1332" s="66" t="s">
        <v>3736</v>
      </c>
      <c r="E1332" t="s">
        <v>115</v>
      </c>
      <c r="H1332" s="66"/>
    </row>
    <row r="1333" spans="1:8" ht="56.5">
      <c r="A1333" s="5" t="s">
        <v>3737</v>
      </c>
      <c r="B1333" s="6" t="s">
        <v>3738</v>
      </c>
      <c r="C1333" s="6" t="s">
        <v>3739</v>
      </c>
      <c r="D1333" s="66" t="s">
        <v>26006</v>
      </c>
      <c r="E1333" t="s">
        <v>70</v>
      </c>
      <c r="H1333" s="66" t="s">
        <v>23415</v>
      </c>
    </row>
    <row r="1334" spans="1:8" ht="42.5">
      <c r="A1334" s="5" t="s">
        <v>3740</v>
      </c>
      <c r="B1334" s="6" t="s">
        <v>3741</v>
      </c>
      <c r="C1334" s="6" t="s">
        <v>3742</v>
      </c>
      <c r="D1334" s="66" t="s">
        <v>20025</v>
      </c>
      <c r="E1334" t="s">
        <v>70</v>
      </c>
      <c r="H1334" s="66" t="s">
        <v>23527</v>
      </c>
    </row>
    <row r="1335" spans="1:8" ht="14.5">
      <c r="A1335" s="5" t="s">
        <v>3743</v>
      </c>
      <c r="B1335" s="6" t="s">
        <v>3744</v>
      </c>
      <c r="C1335" s="6" t="s">
        <v>3744</v>
      </c>
      <c r="D1335" s="66" t="s">
        <v>3744</v>
      </c>
      <c r="E1335" t="s">
        <v>100</v>
      </c>
      <c r="H1335" s="66"/>
    </row>
    <row r="1336" spans="1:8" ht="42.5">
      <c r="A1336" s="5" t="s">
        <v>3745</v>
      </c>
      <c r="B1336" s="6" t="s">
        <v>3746</v>
      </c>
      <c r="C1336" s="6" t="s">
        <v>3747</v>
      </c>
      <c r="D1336" s="79" t="s">
        <v>25344</v>
      </c>
      <c r="E1336" t="s">
        <v>70</v>
      </c>
      <c r="H1336" s="66" t="s">
        <v>23299</v>
      </c>
    </row>
    <row r="1337" spans="1:8" ht="28.5">
      <c r="A1337" s="5" t="s">
        <v>3748</v>
      </c>
      <c r="B1337" s="6" t="s">
        <v>3749</v>
      </c>
      <c r="C1337" s="6" t="s">
        <v>3749</v>
      </c>
      <c r="D1337" s="66" t="s">
        <v>20026</v>
      </c>
      <c r="E1337" t="s">
        <v>115</v>
      </c>
      <c r="H1337" s="66"/>
    </row>
    <row r="1338" spans="1:8" ht="28.5">
      <c r="A1338" s="5" t="s">
        <v>3750</v>
      </c>
      <c r="B1338" s="6" t="s">
        <v>3751</v>
      </c>
      <c r="C1338" s="6" t="s">
        <v>3752</v>
      </c>
      <c r="D1338" s="66" t="s">
        <v>20027</v>
      </c>
      <c r="E1338" t="s">
        <v>130</v>
      </c>
      <c r="H1338" s="66" t="s">
        <v>23283</v>
      </c>
    </row>
    <row r="1339" spans="1:8" ht="42.5">
      <c r="A1339" s="5" t="s">
        <v>3753</v>
      </c>
      <c r="B1339" s="6" t="s">
        <v>3754</v>
      </c>
      <c r="C1339" s="6" t="s">
        <v>3755</v>
      </c>
      <c r="D1339" s="66" t="s">
        <v>20028</v>
      </c>
      <c r="E1339" t="s">
        <v>125</v>
      </c>
      <c r="H1339" s="66" t="s">
        <v>23277</v>
      </c>
    </row>
    <row r="1340" spans="1:8" ht="14.5">
      <c r="A1340" s="5" t="s">
        <v>3756</v>
      </c>
      <c r="B1340" s="6" t="s">
        <v>3757</v>
      </c>
      <c r="C1340" s="6" t="s">
        <v>3758</v>
      </c>
      <c r="D1340" s="66" t="s">
        <v>2129</v>
      </c>
      <c r="H1340" s="66"/>
    </row>
    <row r="1341" spans="1:8" ht="28.5">
      <c r="A1341" s="5" t="s">
        <v>3759</v>
      </c>
      <c r="B1341" s="6" t="s">
        <v>3760</v>
      </c>
      <c r="C1341" s="6" t="s">
        <v>3761</v>
      </c>
      <c r="D1341" s="66" t="s">
        <v>20029</v>
      </c>
      <c r="E1341" t="s">
        <v>22</v>
      </c>
      <c r="H1341" s="66" t="s">
        <v>23297</v>
      </c>
    </row>
    <row r="1342" spans="1:8" ht="14.5">
      <c r="A1342" s="5" t="s">
        <v>3762</v>
      </c>
      <c r="B1342" s="6" t="s">
        <v>3763</v>
      </c>
      <c r="C1342" s="6" t="s">
        <v>3764</v>
      </c>
      <c r="D1342" s="66" t="s">
        <v>2129</v>
      </c>
      <c r="H1342" s="66"/>
    </row>
    <row r="1343" spans="1:8" ht="42.5">
      <c r="A1343" s="5" t="s">
        <v>3765</v>
      </c>
      <c r="B1343" s="6" t="s">
        <v>3766</v>
      </c>
      <c r="C1343" s="6" t="s">
        <v>3767</v>
      </c>
      <c r="D1343" s="66" t="s">
        <v>20030</v>
      </c>
      <c r="E1343" t="s">
        <v>130</v>
      </c>
      <c r="H1343" s="66" t="s">
        <v>23395</v>
      </c>
    </row>
    <row r="1344" spans="1:8" ht="28.5">
      <c r="A1344" s="5" t="s">
        <v>3768</v>
      </c>
      <c r="B1344" s="6" t="s">
        <v>3769</v>
      </c>
      <c r="C1344" s="6" t="s">
        <v>3770</v>
      </c>
      <c r="D1344" s="79" t="s">
        <v>25041</v>
      </c>
      <c r="E1344" t="s">
        <v>115</v>
      </c>
      <c r="H1344" s="66" t="s">
        <v>23284</v>
      </c>
    </row>
    <row r="1345" spans="1:8" ht="42.5">
      <c r="A1345" s="5" t="s">
        <v>3771</v>
      </c>
      <c r="B1345" s="6" t="s">
        <v>3772</v>
      </c>
      <c r="C1345" s="6" t="s">
        <v>3773</v>
      </c>
      <c r="D1345" s="66" t="s">
        <v>20031</v>
      </c>
      <c r="E1345" t="s">
        <v>70</v>
      </c>
      <c r="H1345" s="66" t="s">
        <v>23277</v>
      </c>
    </row>
    <row r="1346" spans="1:8" ht="28.5">
      <c r="A1346" s="5" t="s">
        <v>3774</v>
      </c>
      <c r="B1346" s="6" t="s">
        <v>3775</v>
      </c>
      <c r="C1346" s="6" t="s">
        <v>3776</v>
      </c>
      <c r="D1346" s="66" t="s">
        <v>20032</v>
      </c>
      <c r="E1346" t="s">
        <v>44</v>
      </c>
      <c r="H1346" s="66" t="s">
        <v>23280</v>
      </c>
    </row>
    <row r="1347" spans="1:8" ht="28.5">
      <c r="A1347" s="5" t="s">
        <v>3777</v>
      </c>
      <c r="B1347" s="6" t="s">
        <v>3778</v>
      </c>
      <c r="C1347" s="6" t="s">
        <v>3779</v>
      </c>
      <c r="D1347" s="66" t="s">
        <v>20033</v>
      </c>
      <c r="E1347" t="s">
        <v>22</v>
      </c>
      <c r="H1347" s="66" t="s">
        <v>23277</v>
      </c>
    </row>
    <row r="1348" spans="1:8" ht="28.5">
      <c r="A1348" s="5" t="s">
        <v>3780</v>
      </c>
      <c r="B1348" s="6" t="s">
        <v>3781</v>
      </c>
      <c r="C1348" s="6" t="s">
        <v>3782</v>
      </c>
      <c r="D1348" s="66" t="s">
        <v>20034</v>
      </c>
      <c r="E1348" t="s">
        <v>130</v>
      </c>
      <c r="H1348" s="66" t="s">
        <v>23305</v>
      </c>
    </row>
    <row r="1349" spans="1:8" ht="28.5">
      <c r="A1349" s="5" t="s">
        <v>3783</v>
      </c>
      <c r="B1349" s="6" t="s">
        <v>3784</v>
      </c>
      <c r="C1349" s="6" t="s">
        <v>3785</v>
      </c>
      <c r="D1349" s="66" t="s">
        <v>20035</v>
      </c>
      <c r="E1349" t="s">
        <v>70</v>
      </c>
      <c r="H1349" s="66" t="s">
        <v>23330</v>
      </c>
    </row>
    <row r="1350" spans="1:8" ht="28.5">
      <c r="A1350" s="5" t="s">
        <v>3786</v>
      </c>
      <c r="B1350" s="6" t="s">
        <v>3787</v>
      </c>
      <c r="C1350" s="6" t="s">
        <v>3788</v>
      </c>
      <c r="D1350" s="66" t="s">
        <v>20036</v>
      </c>
      <c r="E1350" t="s">
        <v>112</v>
      </c>
      <c r="H1350" s="66" t="s">
        <v>23288</v>
      </c>
    </row>
    <row r="1351" spans="1:8" ht="28.5">
      <c r="A1351" s="5" t="s">
        <v>3789</v>
      </c>
      <c r="B1351" s="6" t="s">
        <v>3790</v>
      </c>
      <c r="C1351" s="6" t="s">
        <v>3791</v>
      </c>
      <c r="D1351" s="66" t="s">
        <v>20037</v>
      </c>
      <c r="E1351" t="s">
        <v>70</v>
      </c>
      <c r="H1351" s="66" t="s">
        <v>23283</v>
      </c>
    </row>
    <row r="1352" spans="1:8" ht="42.5">
      <c r="A1352" s="5" t="s">
        <v>3792</v>
      </c>
      <c r="B1352" s="6" t="s">
        <v>3793</v>
      </c>
      <c r="C1352" s="6" t="s">
        <v>3794</v>
      </c>
      <c r="D1352" s="79" t="s">
        <v>25042</v>
      </c>
      <c r="E1352" t="s">
        <v>125</v>
      </c>
      <c r="H1352" s="66" t="s">
        <v>23528</v>
      </c>
    </row>
    <row r="1353" spans="1:8" ht="28.5">
      <c r="A1353" s="5" t="s">
        <v>3795</v>
      </c>
      <c r="B1353" s="6" t="s">
        <v>3796</v>
      </c>
      <c r="C1353" s="6" t="s">
        <v>3797</v>
      </c>
      <c r="D1353" s="79" t="s">
        <v>25043</v>
      </c>
      <c r="E1353" t="s">
        <v>130</v>
      </c>
      <c r="H1353" s="66"/>
    </row>
    <row r="1354" spans="1:8" ht="42.5">
      <c r="A1354" s="5" t="s">
        <v>3798</v>
      </c>
      <c r="B1354" s="6" t="s">
        <v>3799</v>
      </c>
      <c r="C1354" s="6" t="s">
        <v>3800</v>
      </c>
      <c r="D1354" s="66" t="s">
        <v>20038</v>
      </c>
      <c r="E1354" t="s">
        <v>22</v>
      </c>
      <c r="H1354" s="66" t="s">
        <v>23283</v>
      </c>
    </row>
    <row r="1355" spans="1:8" ht="28.5">
      <c r="A1355" s="5" t="s">
        <v>3801</v>
      </c>
      <c r="B1355" s="6" t="s">
        <v>3802</v>
      </c>
      <c r="C1355" s="6" t="s">
        <v>3803</v>
      </c>
      <c r="D1355" s="79" t="s">
        <v>25044</v>
      </c>
      <c r="E1355" t="s">
        <v>70</v>
      </c>
      <c r="H1355" s="66" t="s">
        <v>23283</v>
      </c>
    </row>
    <row r="1356" spans="1:8" ht="14.5">
      <c r="A1356" s="5" t="s">
        <v>3804</v>
      </c>
      <c r="B1356" s="6" t="s">
        <v>3805</v>
      </c>
      <c r="C1356" s="6" t="s">
        <v>3806</v>
      </c>
      <c r="D1356" s="66" t="s">
        <v>3806</v>
      </c>
      <c r="E1356" t="s">
        <v>70</v>
      </c>
      <c r="H1356" s="66"/>
    </row>
    <row r="1357" spans="1:8" ht="42.5">
      <c r="A1357" s="5" t="s">
        <v>3807</v>
      </c>
      <c r="B1357" s="6" t="s">
        <v>3808</v>
      </c>
      <c r="C1357" s="6" t="s">
        <v>3809</v>
      </c>
      <c r="D1357" s="66" t="s">
        <v>20039</v>
      </c>
      <c r="E1357" t="s">
        <v>70</v>
      </c>
      <c r="H1357" s="66" t="s">
        <v>23327</v>
      </c>
    </row>
    <row r="1358" spans="1:8" ht="42.5">
      <c r="A1358" s="5" t="s">
        <v>3810</v>
      </c>
      <c r="B1358" s="6" t="s">
        <v>3811</v>
      </c>
      <c r="C1358" s="2" t="s">
        <v>3812</v>
      </c>
      <c r="D1358" s="66" t="s">
        <v>20040</v>
      </c>
      <c r="E1358" t="s">
        <v>115</v>
      </c>
      <c r="H1358" s="66" t="s">
        <v>23299</v>
      </c>
    </row>
    <row r="1359" spans="1:8" ht="14.5">
      <c r="A1359" s="5" t="s">
        <v>3813</v>
      </c>
      <c r="B1359" s="6" t="s">
        <v>3814</v>
      </c>
      <c r="C1359" s="6" t="s">
        <v>3815</v>
      </c>
      <c r="D1359" s="66" t="s">
        <v>3815</v>
      </c>
      <c r="E1359" t="s">
        <v>115</v>
      </c>
      <c r="H1359" s="66"/>
    </row>
    <row r="1360" spans="1:8" ht="28.5">
      <c r="A1360" s="5" t="s">
        <v>3816</v>
      </c>
      <c r="B1360" s="6" t="s">
        <v>3817</v>
      </c>
      <c r="C1360" s="6" t="s">
        <v>3818</v>
      </c>
      <c r="D1360" s="66" t="s">
        <v>20041</v>
      </c>
      <c r="E1360" t="s">
        <v>41</v>
      </c>
      <c r="H1360" s="66" t="s">
        <v>23462</v>
      </c>
    </row>
    <row r="1361" spans="1:8" ht="42.5">
      <c r="A1361" s="5" t="s">
        <v>3819</v>
      </c>
      <c r="B1361" s="6" t="s">
        <v>3820</v>
      </c>
      <c r="C1361" s="6" t="s">
        <v>3821</v>
      </c>
      <c r="D1361" s="66" t="s">
        <v>20042</v>
      </c>
      <c r="E1361" t="s">
        <v>18</v>
      </c>
      <c r="H1361" s="66" t="s">
        <v>23280</v>
      </c>
    </row>
    <row r="1362" spans="1:8" ht="28.5">
      <c r="A1362" s="5" t="s">
        <v>3822</v>
      </c>
      <c r="B1362" s="6" t="s">
        <v>3823</v>
      </c>
      <c r="C1362" s="2" t="s">
        <v>3824</v>
      </c>
      <c r="D1362" s="79" t="s">
        <v>25045</v>
      </c>
      <c r="E1362" t="s">
        <v>70</v>
      </c>
      <c r="H1362" s="66" t="s">
        <v>23284</v>
      </c>
    </row>
    <row r="1363" spans="1:8" ht="28.5">
      <c r="A1363" s="5" t="s">
        <v>3825</v>
      </c>
      <c r="B1363" s="6" t="s">
        <v>3826</v>
      </c>
      <c r="C1363" s="2" t="s">
        <v>3826</v>
      </c>
      <c r="D1363" s="66" t="s">
        <v>20043</v>
      </c>
      <c r="E1363" t="s">
        <v>125</v>
      </c>
      <c r="H1363" s="66"/>
    </row>
    <row r="1364" spans="1:8" ht="28.5">
      <c r="A1364" s="5" t="s">
        <v>3827</v>
      </c>
      <c r="B1364" s="6" t="s">
        <v>3828</v>
      </c>
      <c r="C1364" s="2" t="s">
        <v>3829</v>
      </c>
      <c r="D1364" s="66" t="s">
        <v>20044</v>
      </c>
      <c r="E1364" t="s">
        <v>70</v>
      </c>
      <c r="H1364" s="66" t="s">
        <v>23280</v>
      </c>
    </row>
    <row r="1365" spans="1:8" ht="42.5">
      <c r="A1365" s="5" t="s">
        <v>3830</v>
      </c>
      <c r="B1365" s="6" t="s">
        <v>3831</v>
      </c>
      <c r="C1365" s="2" t="s">
        <v>3832</v>
      </c>
      <c r="D1365" s="79" t="s">
        <v>25046</v>
      </c>
      <c r="E1365" t="s">
        <v>22</v>
      </c>
      <c r="H1365" s="66" t="s">
        <v>23529</v>
      </c>
    </row>
    <row r="1366" spans="1:8" ht="28.5">
      <c r="A1366" s="5" t="s">
        <v>3833</v>
      </c>
      <c r="B1366" s="6" t="s">
        <v>3834</v>
      </c>
      <c r="C1366" s="2" t="s">
        <v>3835</v>
      </c>
      <c r="D1366" s="79" t="s">
        <v>25047</v>
      </c>
      <c r="E1366" t="s">
        <v>70</v>
      </c>
      <c r="H1366" s="66" t="s">
        <v>23280</v>
      </c>
    </row>
    <row r="1367" spans="1:8" ht="28.5">
      <c r="A1367" s="5" t="s">
        <v>3836</v>
      </c>
      <c r="B1367" s="6" t="s">
        <v>3837</v>
      </c>
      <c r="C1367" s="6" t="s">
        <v>3838</v>
      </c>
      <c r="D1367" s="79" t="s">
        <v>25048</v>
      </c>
      <c r="E1367" t="s">
        <v>70</v>
      </c>
      <c r="H1367" s="66" t="s">
        <v>23307</v>
      </c>
    </row>
    <row r="1368" spans="1:8" ht="28.5">
      <c r="A1368" s="5" t="s">
        <v>3839</v>
      </c>
      <c r="B1368" s="6" t="s">
        <v>3840</v>
      </c>
      <c r="C1368" s="2" t="s">
        <v>3840</v>
      </c>
      <c r="D1368" s="66" t="s">
        <v>20045</v>
      </c>
      <c r="E1368" t="s">
        <v>125</v>
      </c>
      <c r="H1368" s="66" t="s">
        <v>23283</v>
      </c>
    </row>
    <row r="1369" spans="1:8" ht="28.5">
      <c r="A1369" s="5" t="s">
        <v>3841</v>
      </c>
      <c r="B1369" s="6" t="s">
        <v>3842</v>
      </c>
      <c r="C1369" s="2" t="s">
        <v>3843</v>
      </c>
      <c r="D1369" s="79" t="s">
        <v>25049</v>
      </c>
      <c r="E1369" t="s">
        <v>74</v>
      </c>
      <c r="H1369" s="66" t="s">
        <v>23283</v>
      </c>
    </row>
    <row r="1370" spans="1:8" ht="28.5">
      <c r="A1370" s="5" t="s">
        <v>3844</v>
      </c>
      <c r="B1370" s="6" t="s">
        <v>3845</v>
      </c>
      <c r="C1370" s="2" t="s">
        <v>3846</v>
      </c>
      <c r="D1370" s="79" t="s">
        <v>25050</v>
      </c>
      <c r="E1370" t="s">
        <v>70</v>
      </c>
      <c r="H1370" s="66"/>
    </row>
    <row r="1371" spans="1:8" ht="28.5">
      <c r="A1371" s="5" t="s">
        <v>3847</v>
      </c>
      <c r="B1371" s="6" t="s">
        <v>3848</v>
      </c>
      <c r="C1371" s="2" t="s">
        <v>3849</v>
      </c>
      <c r="D1371" s="66" t="s">
        <v>20046</v>
      </c>
      <c r="E1371" t="s">
        <v>22</v>
      </c>
      <c r="H1371" s="66" t="s">
        <v>23283</v>
      </c>
    </row>
    <row r="1372" spans="1:8" ht="28.5">
      <c r="A1372" s="5" t="s">
        <v>3850</v>
      </c>
      <c r="B1372" s="6" t="s">
        <v>3851</v>
      </c>
      <c r="C1372" s="2" t="s">
        <v>3852</v>
      </c>
      <c r="D1372" s="79" t="s">
        <v>25051</v>
      </c>
      <c r="E1372" t="s">
        <v>74</v>
      </c>
      <c r="H1372" s="66" t="s">
        <v>23530</v>
      </c>
    </row>
    <row r="1373" spans="1:8" ht="28.5">
      <c r="A1373" s="5" t="s">
        <v>3853</v>
      </c>
      <c r="B1373" s="6" t="s">
        <v>3854</v>
      </c>
      <c r="C1373" s="6" t="s">
        <v>3855</v>
      </c>
      <c r="D1373" s="66" t="s">
        <v>20047</v>
      </c>
      <c r="E1373" t="s">
        <v>74</v>
      </c>
      <c r="H1373" s="66" t="s">
        <v>23293</v>
      </c>
    </row>
    <row r="1374" spans="1:8" ht="28.5">
      <c r="A1374" s="5" t="s">
        <v>3856</v>
      </c>
      <c r="B1374" s="6" t="s">
        <v>3857</v>
      </c>
      <c r="C1374" s="6" t="s">
        <v>3858</v>
      </c>
      <c r="D1374" s="66" t="s">
        <v>20048</v>
      </c>
      <c r="E1374" t="s">
        <v>70</v>
      </c>
      <c r="H1374" s="66"/>
    </row>
    <row r="1375" spans="1:8" ht="28.5">
      <c r="A1375" s="5" t="s">
        <v>3859</v>
      </c>
      <c r="B1375" s="6" t="s">
        <v>3860</v>
      </c>
      <c r="C1375" s="6" t="s">
        <v>3861</v>
      </c>
      <c r="D1375" s="66" t="s">
        <v>3861</v>
      </c>
      <c r="E1375" t="s">
        <v>70</v>
      </c>
      <c r="H1375" s="66"/>
    </row>
    <row r="1376" spans="1:8" ht="28.5">
      <c r="A1376" s="5" t="s">
        <v>3862</v>
      </c>
      <c r="B1376" s="6" t="s">
        <v>3863</v>
      </c>
      <c r="C1376" s="6" t="s">
        <v>3864</v>
      </c>
      <c r="D1376" s="66" t="s">
        <v>20049</v>
      </c>
      <c r="E1376" t="s">
        <v>70</v>
      </c>
      <c r="H1376" s="66" t="s">
        <v>23283</v>
      </c>
    </row>
    <row r="1377" spans="1:8" ht="14.5">
      <c r="A1377" s="5" t="s">
        <v>3865</v>
      </c>
      <c r="B1377" s="6" t="s">
        <v>3866</v>
      </c>
      <c r="C1377" s="6" t="s">
        <v>19067</v>
      </c>
      <c r="D1377" s="66"/>
      <c r="H1377" s="66"/>
    </row>
    <row r="1378" spans="1:8" ht="28.5">
      <c r="A1378" s="5" t="s">
        <v>3867</v>
      </c>
      <c r="B1378" s="6" t="s">
        <v>3868</v>
      </c>
      <c r="C1378" s="68" t="s">
        <v>19067</v>
      </c>
      <c r="D1378" s="66"/>
      <c r="H1378" s="66"/>
    </row>
    <row r="1379" spans="1:8" ht="14.5">
      <c r="A1379" s="5" t="s">
        <v>3869</v>
      </c>
      <c r="B1379" s="6" t="s">
        <v>3870</v>
      </c>
      <c r="C1379" s="6" t="s">
        <v>3870</v>
      </c>
      <c r="D1379" s="66" t="s">
        <v>3870</v>
      </c>
      <c r="E1379" t="s">
        <v>125</v>
      </c>
      <c r="H1379" s="66"/>
    </row>
    <row r="1380" spans="1:8" ht="28.5">
      <c r="A1380" s="5" t="s">
        <v>3871</v>
      </c>
      <c r="B1380" s="6" t="s">
        <v>3872</v>
      </c>
      <c r="C1380" s="6" t="s">
        <v>3873</v>
      </c>
      <c r="D1380" s="79" t="s">
        <v>25053</v>
      </c>
      <c r="E1380" t="s">
        <v>115</v>
      </c>
      <c r="H1380" s="66" t="s">
        <v>23288</v>
      </c>
    </row>
    <row r="1381" spans="1:8" ht="28.5">
      <c r="A1381" s="5" t="s">
        <v>3874</v>
      </c>
      <c r="B1381" s="6" t="s">
        <v>3875</v>
      </c>
      <c r="C1381" s="6" t="s">
        <v>3876</v>
      </c>
      <c r="D1381" s="79" t="s">
        <v>25052</v>
      </c>
      <c r="E1381" t="s">
        <v>22</v>
      </c>
      <c r="H1381" s="66" t="s">
        <v>23531</v>
      </c>
    </row>
    <row r="1382" spans="1:8" ht="28.5">
      <c r="A1382" s="5" t="s">
        <v>3877</v>
      </c>
      <c r="B1382" s="6" t="s">
        <v>3878</v>
      </c>
      <c r="C1382" s="2" t="s">
        <v>3879</v>
      </c>
      <c r="D1382" s="66" t="s">
        <v>20050</v>
      </c>
      <c r="E1382" t="s">
        <v>55</v>
      </c>
      <c r="H1382" s="66" t="s">
        <v>23308</v>
      </c>
    </row>
    <row r="1383" spans="1:8" ht="28.5">
      <c r="A1383" s="5" t="s">
        <v>3880</v>
      </c>
      <c r="B1383" s="6" t="s">
        <v>3881</v>
      </c>
      <c r="C1383" s="2" t="s">
        <v>3882</v>
      </c>
      <c r="D1383" s="66" t="s">
        <v>20051</v>
      </c>
      <c r="E1383" t="s">
        <v>48</v>
      </c>
      <c r="H1383" s="66" t="s">
        <v>23323</v>
      </c>
    </row>
    <row r="1384" spans="1:8" ht="14.5">
      <c r="A1384" s="5" t="s">
        <v>3883</v>
      </c>
      <c r="B1384" s="6" t="s">
        <v>3884</v>
      </c>
      <c r="C1384" s="2" t="s">
        <v>3885</v>
      </c>
      <c r="D1384" s="66" t="s">
        <v>2129</v>
      </c>
      <c r="H1384" s="66"/>
    </row>
    <row r="1385" spans="1:8" ht="28.5">
      <c r="A1385" s="5" t="s">
        <v>3886</v>
      </c>
      <c r="B1385" s="6" t="s">
        <v>3887</v>
      </c>
      <c r="C1385" s="2" t="s">
        <v>3887</v>
      </c>
      <c r="D1385" s="66" t="s">
        <v>20052</v>
      </c>
      <c r="E1385" t="s">
        <v>125</v>
      </c>
      <c r="H1385" s="66" t="s">
        <v>23434</v>
      </c>
    </row>
    <row r="1386" spans="1:8" ht="28.5">
      <c r="A1386" s="5" t="s">
        <v>3888</v>
      </c>
      <c r="B1386" s="6" t="s">
        <v>3889</v>
      </c>
      <c r="C1386" s="2" t="s">
        <v>3890</v>
      </c>
      <c r="D1386" s="66" t="s">
        <v>20053</v>
      </c>
      <c r="E1386" t="s">
        <v>70</v>
      </c>
      <c r="H1386" s="66"/>
    </row>
    <row r="1387" spans="1:8" ht="14.5">
      <c r="A1387" s="5" t="s">
        <v>3891</v>
      </c>
      <c r="B1387" s="6" t="s">
        <v>3892</v>
      </c>
      <c r="C1387" s="2" t="s">
        <v>3892</v>
      </c>
      <c r="D1387" s="66" t="s">
        <v>20054</v>
      </c>
      <c r="E1387" t="s">
        <v>70</v>
      </c>
      <c r="H1387" s="66" t="s">
        <v>23282</v>
      </c>
    </row>
    <row r="1388" spans="1:8" ht="42.5">
      <c r="A1388" s="5" t="s">
        <v>3893</v>
      </c>
      <c r="B1388" s="6" t="s">
        <v>3894</v>
      </c>
      <c r="C1388" s="2" t="s">
        <v>3895</v>
      </c>
      <c r="D1388" s="66" t="s">
        <v>20055</v>
      </c>
      <c r="E1388" t="s">
        <v>70</v>
      </c>
      <c r="H1388" s="66" t="s">
        <v>23532</v>
      </c>
    </row>
    <row r="1389" spans="1:8" ht="28.5">
      <c r="A1389" s="5" t="s">
        <v>3896</v>
      </c>
      <c r="B1389" s="6" t="s">
        <v>3897</v>
      </c>
      <c r="C1389" s="2" t="s">
        <v>3898</v>
      </c>
      <c r="D1389" s="66" t="s">
        <v>20056</v>
      </c>
      <c r="E1389" t="s">
        <v>115</v>
      </c>
      <c r="H1389" s="66" t="s">
        <v>23284</v>
      </c>
    </row>
    <row r="1390" spans="1:8" ht="28.5">
      <c r="A1390" s="5" t="s">
        <v>3899</v>
      </c>
      <c r="B1390" s="6" t="s">
        <v>3900</v>
      </c>
      <c r="C1390" s="2" t="s">
        <v>3901</v>
      </c>
      <c r="D1390" s="66" t="s">
        <v>20057</v>
      </c>
      <c r="E1390" t="s">
        <v>100</v>
      </c>
      <c r="H1390" s="66" t="s">
        <v>23280</v>
      </c>
    </row>
    <row r="1391" spans="1:8" ht="28.5">
      <c r="A1391" s="5" t="s">
        <v>3902</v>
      </c>
      <c r="B1391" s="6" t="s">
        <v>3903</v>
      </c>
      <c r="C1391" s="2" t="s">
        <v>3904</v>
      </c>
      <c r="D1391" s="66" t="s">
        <v>20058</v>
      </c>
      <c r="E1391" t="s">
        <v>70</v>
      </c>
      <c r="H1391" s="66" t="s">
        <v>23280</v>
      </c>
    </row>
    <row r="1392" spans="1:8" ht="42.5">
      <c r="A1392" s="5" t="s">
        <v>3905</v>
      </c>
      <c r="B1392" s="6" t="s">
        <v>3906</v>
      </c>
      <c r="C1392" s="2" t="s">
        <v>3907</v>
      </c>
      <c r="D1392" s="66" t="s">
        <v>20059</v>
      </c>
      <c r="E1392" t="s">
        <v>55</v>
      </c>
      <c r="H1392" s="66" t="s">
        <v>23415</v>
      </c>
    </row>
    <row r="1393" spans="1:8" ht="42.5">
      <c r="A1393" s="5" t="s">
        <v>3908</v>
      </c>
      <c r="B1393" s="6" t="s">
        <v>3909</v>
      </c>
      <c r="C1393" s="2" t="s">
        <v>3910</v>
      </c>
      <c r="D1393" s="66" t="s">
        <v>20060</v>
      </c>
      <c r="E1393" t="s">
        <v>70</v>
      </c>
      <c r="H1393" s="66"/>
    </row>
    <row r="1394" spans="1:8" ht="28.5">
      <c r="A1394" s="5" t="s">
        <v>3911</v>
      </c>
      <c r="B1394" s="6" t="s">
        <v>3912</v>
      </c>
      <c r="C1394" s="2" t="s">
        <v>3913</v>
      </c>
      <c r="D1394" s="66" t="s">
        <v>20061</v>
      </c>
      <c r="E1394" t="s">
        <v>70</v>
      </c>
      <c r="H1394" s="66" t="s">
        <v>23297</v>
      </c>
    </row>
    <row r="1395" spans="1:8" ht="28.5">
      <c r="A1395" s="5" t="s">
        <v>3914</v>
      </c>
      <c r="B1395" s="6" t="s">
        <v>3915</v>
      </c>
      <c r="C1395" s="2" t="s">
        <v>3915</v>
      </c>
      <c r="D1395" s="66" t="s">
        <v>20062</v>
      </c>
      <c r="E1395" t="s">
        <v>100</v>
      </c>
      <c r="H1395" s="66" t="s">
        <v>23283</v>
      </c>
    </row>
    <row r="1396" spans="1:8" ht="42.5">
      <c r="A1396" s="5" t="s">
        <v>3916</v>
      </c>
      <c r="B1396" s="6" t="s">
        <v>3917</v>
      </c>
      <c r="C1396" s="2" t="s">
        <v>3918</v>
      </c>
      <c r="D1396" s="66" t="s">
        <v>20063</v>
      </c>
      <c r="E1396" t="s">
        <v>70</v>
      </c>
      <c r="H1396" s="66" t="s">
        <v>23282</v>
      </c>
    </row>
    <row r="1397" spans="1:8" ht="14.5">
      <c r="A1397" s="5" t="s">
        <v>3919</v>
      </c>
      <c r="B1397" s="6" t="s">
        <v>3920</v>
      </c>
      <c r="C1397" s="2" t="s">
        <v>3920</v>
      </c>
      <c r="D1397" s="66" t="s">
        <v>2129</v>
      </c>
      <c r="H1397" s="66"/>
    </row>
    <row r="1398" spans="1:8" ht="28.5">
      <c r="A1398" s="5" t="s">
        <v>3921</v>
      </c>
      <c r="B1398" s="6" t="s">
        <v>3922</v>
      </c>
      <c r="C1398" s="2" t="s">
        <v>3923</v>
      </c>
      <c r="D1398" s="66" t="s">
        <v>25300</v>
      </c>
      <c r="E1398" t="s">
        <v>70</v>
      </c>
      <c r="H1398" s="66" t="s">
        <v>23292</v>
      </c>
    </row>
    <row r="1399" spans="1:8" ht="14.5">
      <c r="A1399" s="5" t="s">
        <v>3924</v>
      </c>
      <c r="B1399" s="6" t="s">
        <v>3925</v>
      </c>
      <c r="C1399" s="2" t="s">
        <v>3925</v>
      </c>
      <c r="D1399" s="66" t="s">
        <v>2129</v>
      </c>
      <c r="H1399" s="66"/>
    </row>
    <row r="1400" spans="1:8" ht="56.5">
      <c r="A1400" s="5" t="s">
        <v>3926</v>
      </c>
      <c r="B1400" s="6" t="s">
        <v>3927</v>
      </c>
      <c r="C1400" s="2" t="s">
        <v>3928</v>
      </c>
      <c r="D1400" s="66" t="s">
        <v>20064</v>
      </c>
      <c r="E1400" t="s">
        <v>115</v>
      </c>
      <c r="H1400" s="66" t="s">
        <v>23354</v>
      </c>
    </row>
    <row r="1401" spans="1:8" ht="14.5">
      <c r="A1401" s="5" t="s">
        <v>3929</v>
      </c>
      <c r="B1401" s="6" t="s">
        <v>3930</v>
      </c>
      <c r="C1401" s="2" t="s">
        <v>3931</v>
      </c>
      <c r="D1401" s="66" t="s">
        <v>2129</v>
      </c>
      <c r="H1401" s="66"/>
    </row>
    <row r="1402" spans="1:8" ht="42.5">
      <c r="A1402" s="5" t="s">
        <v>3932</v>
      </c>
      <c r="B1402" s="6" t="s">
        <v>3933</v>
      </c>
      <c r="C1402" s="2" t="s">
        <v>3934</v>
      </c>
      <c r="D1402" s="66" t="s">
        <v>20065</v>
      </c>
      <c r="E1402" t="s">
        <v>22</v>
      </c>
      <c r="H1402" s="66" t="s">
        <v>23283</v>
      </c>
    </row>
    <row r="1403" spans="1:8" ht="56.5">
      <c r="A1403" s="5" t="s">
        <v>3935</v>
      </c>
      <c r="B1403" s="6" t="s">
        <v>3936</v>
      </c>
      <c r="C1403" s="2" t="s">
        <v>3937</v>
      </c>
      <c r="D1403" s="66" t="s">
        <v>20066</v>
      </c>
      <c r="E1403" t="s">
        <v>70</v>
      </c>
      <c r="H1403" s="66" t="s">
        <v>23280</v>
      </c>
    </row>
    <row r="1404" spans="1:8" ht="28.5">
      <c r="A1404" s="5" t="s">
        <v>3938</v>
      </c>
      <c r="B1404" s="6" t="s">
        <v>3939</v>
      </c>
      <c r="C1404" s="2" t="s">
        <v>3940</v>
      </c>
      <c r="D1404" s="66" t="s">
        <v>3940</v>
      </c>
      <c r="E1404" t="s">
        <v>70</v>
      </c>
      <c r="H1404" s="66"/>
    </row>
    <row r="1405" spans="1:8" ht="42.5">
      <c r="A1405" s="5" t="s">
        <v>3941</v>
      </c>
      <c r="B1405" s="6" t="s">
        <v>3942</v>
      </c>
      <c r="C1405" s="2" t="s">
        <v>3943</v>
      </c>
      <c r="D1405" s="66" t="s">
        <v>20067</v>
      </c>
      <c r="E1405" t="s">
        <v>41</v>
      </c>
      <c r="H1405" s="66" t="s">
        <v>23288</v>
      </c>
    </row>
    <row r="1406" spans="1:8" ht="42.5">
      <c r="A1406" s="5" t="s">
        <v>3944</v>
      </c>
      <c r="B1406" s="6" t="s">
        <v>3945</v>
      </c>
      <c r="C1406" s="2" t="s">
        <v>3946</v>
      </c>
      <c r="D1406" s="66" t="s">
        <v>20068</v>
      </c>
      <c r="E1406" t="s">
        <v>22</v>
      </c>
      <c r="H1406" s="66" t="s">
        <v>23401</v>
      </c>
    </row>
    <row r="1407" spans="1:8" ht="56.5">
      <c r="A1407" s="5" t="s">
        <v>3947</v>
      </c>
      <c r="B1407" s="6" t="s">
        <v>3948</v>
      </c>
      <c r="C1407" s="2" t="s">
        <v>3949</v>
      </c>
      <c r="D1407" s="66" t="s">
        <v>20069</v>
      </c>
      <c r="E1407" t="s">
        <v>125</v>
      </c>
      <c r="H1407" s="66" t="s">
        <v>23326</v>
      </c>
    </row>
    <row r="1408" spans="1:8" ht="56.5">
      <c r="A1408" s="5" t="s">
        <v>3950</v>
      </c>
      <c r="B1408" s="6" t="s">
        <v>3951</v>
      </c>
      <c r="C1408" s="2" t="s">
        <v>3952</v>
      </c>
      <c r="D1408" s="66" t="s">
        <v>20070</v>
      </c>
      <c r="E1408" t="s">
        <v>18</v>
      </c>
      <c r="G1408">
        <v>1</v>
      </c>
      <c r="H1408" s="66" t="s">
        <v>23283</v>
      </c>
    </row>
    <row r="1409" spans="1:8" ht="14.5">
      <c r="A1409" s="5" t="s">
        <v>3953</v>
      </c>
      <c r="B1409" s="6" t="s">
        <v>3954</v>
      </c>
      <c r="C1409" s="2" t="s">
        <v>3955</v>
      </c>
      <c r="D1409" s="66" t="s">
        <v>20071</v>
      </c>
      <c r="E1409" t="s">
        <v>130</v>
      </c>
      <c r="H1409" s="66" t="s">
        <v>23283</v>
      </c>
    </row>
    <row r="1410" spans="1:8" ht="14.5">
      <c r="A1410" s="5" t="s">
        <v>3956</v>
      </c>
      <c r="B1410" s="6" t="s">
        <v>3957</v>
      </c>
      <c r="C1410" s="2" t="s">
        <v>3958</v>
      </c>
      <c r="D1410" s="66" t="s">
        <v>2129</v>
      </c>
      <c r="H1410" s="66"/>
    </row>
    <row r="1411" spans="1:8" ht="14.5">
      <c r="A1411" s="5" t="s">
        <v>3959</v>
      </c>
      <c r="B1411" s="6" t="s">
        <v>3960</v>
      </c>
      <c r="C1411" s="2" t="s">
        <v>3961</v>
      </c>
      <c r="D1411" s="66" t="s">
        <v>20072</v>
      </c>
      <c r="E1411" t="s">
        <v>100</v>
      </c>
      <c r="H1411" s="66" t="s">
        <v>23283</v>
      </c>
    </row>
    <row r="1412" spans="1:8" ht="14.5">
      <c r="A1412" s="5" t="s">
        <v>3962</v>
      </c>
      <c r="B1412" s="6" t="s">
        <v>3963</v>
      </c>
      <c r="C1412" s="2" t="s">
        <v>3964</v>
      </c>
      <c r="D1412" s="66" t="s">
        <v>3964</v>
      </c>
      <c r="E1412" t="s">
        <v>70</v>
      </c>
      <c r="H1412" s="66"/>
    </row>
    <row r="1413" spans="1:8" ht="28.5">
      <c r="A1413" s="5" t="s">
        <v>3965</v>
      </c>
      <c r="B1413" s="6" t="s">
        <v>3966</v>
      </c>
      <c r="C1413" s="2" t="s">
        <v>3967</v>
      </c>
      <c r="D1413" s="66" t="s">
        <v>20073</v>
      </c>
      <c r="E1413" t="s">
        <v>70</v>
      </c>
      <c r="H1413" s="66" t="s">
        <v>23283</v>
      </c>
    </row>
    <row r="1414" spans="1:8" ht="42.5">
      <c r="A1414" s="5" t="s">
        <v>3968</v>
      </c>
      <c r="B1414" s="6" t="s">
        <v>3969</v>
      </c>
      <c r="C1414" s="2" t="s">
        <v>3970</v>
      </c>
      <c r="D1414" s="66" t="s">
        <v>20074</v>
      </c>
      <c r="E1414" t="s">
        <v>115</v>
      </c>
      <c r="H1414" s="66" t="s">
        <v>23280</v>
      </c>
    </row>
    <row r="1415" spans="1:8" ht="28.5">
      <c r="A1415" s="5" t="s">
        <v>3971</v>
      </c>
      <c r="B1415" s="6" t="s">
        <v>3972</v>
      </c>
      <c r="C1415" s="2" t="s">
        <v>3973</v>
      </c>
      <c r="D1415" s="66" t="s">
        <v>20075</v>
      </c>
      <c r="E1415" t="s">
        <v>70</v>
      </c>
      <c r="H1415" s="66" t="s">
        <v>23283</v>
      </c>
    </row>
    <row r="1416" spans="1:8" ht="28.5">
      <c r="A1416" s="5" t="s">
        <v>3974</v>
      </c>
      <c r="B1416" s="6" t="s">
        <v>3975</v>
      </c>
      <c r="C1416" s="2" t="s">
        <v>3976</v>
      </c>
      <c r="D1416" s="66" t="s">
        <v>20076</v>
      </c>
      <c r="E1416" t="s">
        <v>115</v>
      </c>
      <c r="H1416" s="66" t="s">
        <v>23280</v>
      </c>
    </row>
    <row r="1417" spans="1:8" ht="14.5">
      <c r="A1417" s="5" t="s">
        <v>3977</v>
      </c>
      <c r="B1417" s="6" t="s">
        <v>3978</v>
      </c>
      <c r="C1417" s="2" t="s">
        <v>3979</v>
      </c>
      <c r="D1417" s="66" t="s">
        <v>20077</v>
      </c>
      <c r="E1417" t="s">
        <v>22</v>
      </c>
      <c r="H1417" s="66" t="s">
        <v>23533</v>
      </c>
    </row>
    <row r="1418" spans="1:8" ht="56.5">
      <c r="A1418" s="5" t="s">
        <v>3980</v>
      </c>
      <c r="B1418" s="6" t="s">
        <v>3981</v>
      </c>
      <c r="C1418" s="2" t="s">
        <v>3982</v>
      </c>
      <c r="D1418" s="66" t="s">
        <v>3982</v>
      </c>
      <c r="E1418" t="s">
        <v>125</v>
      </c>
      <c r="H1418" s="66"/>
    </row>
    <row r="1419" spans="1:8" ht="28.5">
      <c r="A1419" s="5" t="s">
        <v>3983</v>
      </c>
      <c r="B1419" s="6" t="s">
        <v>3984</v>
      </c>
      <c r="C1419" s="2" t="s">
        <v>3985</v>
      </c>
      <c r="D1419" s="79" t="s">
        <v>25054</v>
      </c>
      <c r="E1419" t="s">
        <v>70</v>
      </c>
      <c r="H1419" s="66"/>
    </row>
    <row r="1420" spans="1:8" ht="14.5">
      <c r="A1420" s="5" t="s">
        <v>3986</v>
      </c>
      <c r="B1420" s="6" t="s">
        <v>3987</v>
      </c>
      <c r="C1420" s="2" t="s">
        <v>3988</v>
      </c>
      <c r="D1420" s="66" t="s">
        <v>2129</v>
      </c>
      <c r="H1420" s="66"/>
    </row>
    <row r="1421" spans="1:8" ht="42.5">
      <c r="A1421" s="5" t="s">
        <v>3989</v>
      </c>
      <c r="B1421" s="6" t="s">
        <v>3990</v>
      </c>
      <c r="C1421" s="2" t="s">
        <v>3991</v>
      </c>
      <c r="D1421" s="79" t="s">
        <v>25055</v>
      </c>
      <c r="E1421" t="s">
        <v>70</v>
      </c>
      <c r="H1421" s="66"/>
    </row>
    <row r="1422" spans="1:8" ht="42.5">
      <c r="A1422" s="5" t="s">
        <v>3992</v>
      </c>
      <c r="B1422" s="6" t="s">
        <v>3993</v>
      </c>
      <c r="C1422" s="6" t="s">
        <v>3994</v>
      </c>
      <c r="D1422" s="66" t="s">
        <v>20078</v>
      </c>
      <c r="E1422" t="s">
        <v>70</v>
      </c>
      <c r="H1422" s="66" t="s">
        <v>23288</v>
      </c>
    </row>
    <row r="1423" spans="1:8" ht="70.5">
      <c r="A1423" s="5" t="s">
        <v>3995</v>
      </c>
      <c r="B1423" s="6" t="s">
        <v>3996</v>
      </c>
      <c r="C1423" s="6" t="s">
        <v>3997</v>
      </c>
      <c r="D1423" s="66" t="s">
        <v>20079</v>
      </c>
      <c r="E1423" t="s">
        <v>125</v>
      </c>
      <c r="H1423" s="66" t="s">
        <v>23422</v>
      </c>
    </row>
    <row r="1424" spans="1:8" ht="28.5">
      <c r="A1424" s="5" t="s">
        <v>3998</v>
      </c>
      <c r="B1424" s="6" t="s">
        <v>3999</v>
      </c>
      <c r="C1424" s="6" t="s">
        <v>4000</v>
      </c>
      <c r="D1424" s="66" t="s">
        <v>20080</v>
      </c>
      <c r="E1424" t="s">
        <v>70</v>
      </c>
      <c r="H1424" s="66" t="s">
        <v>23283</v>
      </c>
    </row>
    <row r="1425" spans="1:8" ht="42.5">
      <c r="A1425" s="5" t="s">
        <v>4001</v>
      </c>
      <c r="B1425" s="6" t="s">
        <v>4002</v>
      </c>
      <c r="C1425" s="6" t="s">
        <v>19067</v>
      </c>
      <c r="D1425" s="66"/>
      <c r="H1425" s="66"/>
    </row>
    <row r="1426" spans="1:8" ht="14.5">
      <c r="A1426" s="5" t="s">
        <v>4003</v>
      </c>
      <c r="B1426" s="6" t="s">
        <v>4004</v>
      </c>
      <c r="C1426" s="6" t="s">
        <v>4004</v>
      </c>
      <c r="D1426" s="66" t="s">
        <v>4004</v>
      </c>
      <c r="E1426" t="s">
        <v>130</v>
      </c>
      <c r="H1426" s="66"/>
    </row>
    <row r="1427" spans="1:8" ht="28.5">
      <c r="A1427" s="5" t="s">
        <v>4005</v>
      </c>
      <c r="B1427" s="6" t="s">
        <v>4006</v>
      </c>
      <c r="C1427" s="6" t="s">
        <v>4007</v>
      </c>
      <c r="D1427" s="66" t="s">
        <v>20081</v>
      </c>
      <c r="E1427" t="s">
        <v>115</v>
      </c>
      <c r="H1427" s="66"/>
    </row>
    <row r="1428" spans="1:8" ht="56.5">
      <c r="A1428" s="5" t="s">
        <v>4008</v>
      </c>
      <c r="B1428" s="6" t="s">
        <v>4009</v>
      </c>
      <c r="C1428" s="6" t="s">
        <v>4010</v>
      </c>
      <c r="D1428" s="66" t="s">
        <v>20082</v>
      </c>
      <c r="E1428" t="s">
        <v>37</v>
      </c>
      <c r="H1428" s="66" t="s">
        <v>23534</v>
      </c>
    </row>
    <row r="1429" spans="1:8" ht="28.5">
      <c r="A1429" s="5" t="s">
        <v>4011</v>
      </c>
      <c r="B1429" s="6" t="s">
        <v>4012</v>
      </c>
      <c r="C1429" s="6" t="s">
        <v>4013</v>
      </c>
      <c r="D1429" s="66" t="s">
        <v>20083</v>
      </c>
      <c r="E1429" t="s">
        <v>125</v>
      </c>
      <c r="H1429" s="66" t="s">
        <v>23278</v>
      </c>
    </row>
    <row r="1430" spans="1:8" ht="28.5">
      <c r="A1430" s="5" t="s">
        <v>4014</v>
      </c>
      <c r="B1430" s="6" t="s">
        <v>4015</v>
      </c>
      <c r="C1430" s="6" t="s">
        <v>4016</v>
      </c>
      <c r="D1430" s="66" t="s">
        <v>20084</v>
      </c>
      <c r="E1430" t="s">
        <v>125</v>
      </c>
      <c r="H1430" s="66" t="s">
        <v>23280</v>
      </c>
    </row>
    <row r="1431" spans="1:8" ht="42.5">
      <c r="A1431" s="5" t="s">
        <v>4017</v>
      </c>
      <c r="B1431" s="6" t="s">
        <v>4018</v>
      </c>
      <c r="C1431" s="6" t="s">
        <v>4019</v>
      </c>
      <c r="D1431" s="66" t="s">
        <v>20085</v>
      </c>
      <c r="E1431" t="s">
        <v>48</v>
      </c>
      <c r="H1431" s="66" t="s">
        <v>23308</v>
      </c>
    </row>
    <row r="1432" spans="1:8" ht="42.5">
      <c r="A1432" s="5" t="s">
        <v>4020</v>
      </c>
      <c r="B1432" s="6" t="s">
        <v>4021</v>
      </c>
      <c r="C1432" s="6" t="s">
        <v>4022</v>
      </c>
      <c r="D1432" s="66" t="s">
        <v>20086</v>
      </c>
      <c r="E1432" t="s">
        <v>70</v>
      </c>
      <c r="H1432" s="66" t="s">
        <v>23283</v>
      </c>
    </row>
    <row r="1433" spans="1:8" ht="56.5">
      <c r="A1433" s="5" t="s">
        <v>4023</v>
      </c>
      <c r="B1433" s="6" t="s">
        <v>4024</v>
      </c>
      <c r="C1433" s="6" t="s">
        <v>4025</v>
      </c>
      <c r="D1433" s="66" t="s">
        <v>4025</v>
      </c>
      <c r="E1433" t="s">
        <v>70</v>
      </c>
      <c r="H1433" s="66"/>
    </row>
    <row r="1434" spans="1:8" ht="28.5">
      <c r="A1434" s="5" t="s">
        <v>4026</v>
      </c>
      <c r="B1434" s="6" t="s">
        <v>4027</v>
      </c>
      <c r="C1434" s="6" t="s">
        <v>4028</v>
      </c>
      <c r="D1434" s="66" t="s">
        <v>4028</v>
      </c>
      <c r="E1434" t="s">
        <v>18</v>
      </c>
      <c r="H1434" s="66"/>
    </row>
    <row r="1435" spans="1:8" ht="14.5">
      <c r="A1435" s="5" t="s">
        <v>4029</v>
      </c>
      <c r="B1435" s="6" t="s">
        <v>4030</v>
      </c>
      <c r="C1435" s="6" t="s">
        <v>4031</v>
      </c>
      <c r="D1435" s="66" t="s">
        <v>20087</v>
      </c>
      <c r="E1435" t="s">
        <v>70</v>
      </c>
      <c r="H1435" s="66" t="s">
        <v>23280</v>
      </c>
    </row>
    <row r="1436" spans="1:8" ht="42.5">
      <c r="A1436" s="5" t="s">
        <v>4032</v>
      </c>
      <c r="B1436" s="6" t="s">
        <v>4033</v>
      </c>
      <c r="C1436" s="6" t="s">
        <v>4034</v>
      </c>
      <c r="D1436" s="66" t="s">
        <v>4034</v>
      </c>
      <c r="E1436" t="s">
        <v>70</v>
      </c>
      <c r="H1436" s="66"/>
    </row>
    <row r="1437" spans="1:8" ht="28.5">
      <c r="A1437" s="5" t="s">
        <v>4035</v>
      </c>
      <c r="B1437" s="6" t="s">
        <v>4036</v>
      </c>
      <c r="C1437" s="6" t="s">
        <v>4037</v>
      </c>
      <c r="D1437" s="66" t="s">
        <v>26007</v>
      </c>
      <c r="E1437" t="s">
        <v>37</v>
      </c>
      <c r="H1437" s="66"/>
    </row>
    <row r="1438" spans="1:8" ht="56.5">
      <c r="A1438" s="5" t="s">
        <v>4038</v>
      </c>
      <c r="B1438" s="6" t="s">
        <v>4039</v>
      </c>
      <c r="C1438" s="6" t="s">
        <v>4040</v>
      </c>
      <c r="D1438" s="66" t="s">
        <v>20088</v>
      </c>
      <c r="E1438" t="s">
        <v>115</v>
      </c>
      <c r="H1438" s="66" t="s">
        <v>23280</v>
      </c>
    </row>
    <row r="1439" spans="1:8" ht="14.5">
      <c r="A1439" s="5" t="s">
        <v>4041</v>
      </c>
      <c r="B1439" s="6" t="s">
        <v>4042</v>
      </c>
      <c r="C1439" s="6" t="s">
        <v>4043</v>
      </c>
      <c r="D1439" s="66" t="s">
        <v>4043</v>
      </c>
      <c r="E1439" t="s">
        <v>70</v>
      </c>
      <c r="H1439" s="66"/>
    </row>
    <row r="1440" spans="1:8" ht="28.5">
      <c r="A1440" s="5" t="s">
        <v>4044</v>
      </c>
      <c r="B1440" s="6" t="s">
        <v>4045</v>
      </c>
      <c r="C1440" s="6" t="s">
        <v>4046</v>
      </c>
      <c r="D1440" s="66" t="s">
        <v>20089</v>
      </c>
      <c r="E1440" t="s">
        <v>125</v>
      </c>
      <c r="H1440" s="66" t="s">
        <v>23283</v>
      </c>
    </row>
    <row r="1441" spans="1:8" ht="42.5">
      <c r="A1441" s="5" t="s">
        <v>4047</v>
      </c>
      <c r="B1441" s="6" t="s">
        <v>4048</v>
      </c>
      <c r="C1441" s="6" t="s">
        <v>4049</v>
      </c>
      <c r="D1441" s="66" t="s">
        <v>4049</v>
      </c>
      <c r="E1441" t="s">
        <v>37</v>
      </c>
      <c r="H1441" s="66"/>
    </row>
    <row r="1442" spans="1:8" ht="42.5">
      <c r="A1442" s="5" t="s">
        <v>4050</v>
      </c>
      <c r="B1442" s="6" t="s">
        <v>4051</v>
      </c>
      <c r="C1442" s="2" t="s">
        <v>4052</v>
      </c>
      <c r="D1442" s="66" t="s">
        <v>20090</v>
      </c>
      <c r="E1442" t="s">
        <v>70</v>
      </c>
      <c r="H1442" s="66" t="s">
        <v>23297</v>
      </c>
    </row>
    <row r="1443" spans="1:8" ht="28.5">
      <c r="A1443" s="5" t="s">
        <v>4053</v>
      </c>
      <c r="B1443" s="6" t="s">
        <v>4054</v>
      </c>
      <c r="C1443" s="2" t="s">
        <v>4055</v>
      </c>
      <c r="D1443" s="66" t="s">
        <v>4055</v>
      </c>
      <c r="E1443" t="s">
        <v>70</v>
      </c>
      <c r="H1443" s="66"/>
    </row>
    <row r="1444" spans="1:8" ht="28.5">
      <c r="A1444" s="5" t="s">
        <v>4056</v>
      </c>
      <c r="B1444" s="6" t="s">
        <v>4057</v>
      </c>
      <c r="C1444" s="2" t="s">
        <v>4058</v>
      </c>
      <c r="D1444" s="66" t="s">
        <v>20091</v>
      </c>
      <c r="E1444" t="s">
        <v>70</v>
      </c>
      <c r="H1444" s="66" t="s">
        <v>23278</v>
      </c>
    </row>
    <row r="1445" spans="1:8" ht="28.5">
      <c r="A1445" s="5" t="s">
        <v>4059</v>
      </c>
      <c r="B1445" s="6" t="s">
        <v>4060</v>
      </c>
      <c r="C1445" s="2" t="s">
        <v>4061</v>
      </c>
      <c r="D1445" s="66" t="s">
        <v>2129</v>
      </c>
      <c r="H1445" s="66"/>
    </row>
    <row r="1446" spans="1:8" ht="28.5">
      <c r="A1446" s="5" t="s">
        <v>4062</v>
      </c>
      <c r="B1446" s="6" t="s">
        <v>4063</v>
      </c>
      <c r="C1446" s="2" t="s">
        <v>4064</v>
      </c>
      <c r="D1446" s="66" t="s">
        <v>20092</v>
      </c>
      <c r="E1446" t="s">
        <v>41</v>
      </c>
      <c r="H1446" s="66" t="s">
        <v>23283</v>
      </c>
    </row>
    <row r="1447" spans="1:8" ht="14.5">
      <c r="A1447" s="5" t="s">
        <v>4065</v>
      </c>
      <c r="B1447" s="6" t="s">
        <v>4066</v>
      </c>
      <c r="C1447" s="2" t="s">
        <v>4067</v>
      </c>
      <c r="D1447" s="66" t="s">
        <v>20093</v>
      </c>
      <c r="E1447" t="s">
        <v>100</v>
      </c>
      <c r="H1447" s="66" t="s">
        <v>23535</v>
      </c>
    </row>
    <row r="1448" spans="1:8" ht="42.5">
      <c r="A1448" s="5" t="s">
        <v>4068</v>
      </c>
      <c r="B1448" s="6" t="s">
        <v>4069</v>
      </c>
      <c r="C1448" s="2" t="s">
        <v>4070</v>
      </c>
      <c r="D1448" s="66" t="s">
        <v>25345</v>
      </c>
      <c r="E1448" t="s">
        <v>115</v>
      </c>
      <c r="H1448" s="66" t="s">
        <v>23280</v>
      </c>
    </row>
    <row r="1449" spans="1:8" ht="42.5">
      <c r="A1449" s="5" t="s">
        <v>4071</v>
      </c>
      <c r="B1449" s="6" t="s">
        <v>4072</v>
      </c>
      <c r="C1449" s="2" t="s">
        <v>4073</v>
      </c>
      <c r="D1449" s="66" t="s">
        <v>20094</v>
      </c>
      <c r="E1449" t="s">
        <v>14</v>
      </c>
      <c r="G1449">
        <v>1</v>
      </c>
      <c r="H1449" s="66" t="s">
        <v>23299</v>
      </c>
    </row>
    <row r="1450" spans="1:8" ht="28.5">
      <c r="A1450" s="5" t="s">
        <v>4074</v>
      </c>
      <c r="B1450" s="6" t="s">
        <v>4075</v>
      </c>
      <c r="C1450" s="2" t="s">
        <v>4076</v>
      </c>
      <c r="D1450" s="66" t="s">
        <v>20095</v>
      </c>
      <c r="E1450" t="s">
        <v>100</v>
      </c>
      <c r="H1450" s="66" t="s">
        <v>23280</v>
      </c>
    </row>
    <row r="1451" spans="1:8" ht="56.5">
      <c r="A1451" s="5" t="s">
        <v>4077</v>
      </c>
      <c r="B1451" s="6" t="s">
        <v>4078</v>
      </c>
      <c r="C1451" s="2" t="s">
        <v>4079</v>
      </c>
      <c r="D1451" s="66" t="s">
        <v>20096</v>
      </c>
      <c r="E1451" t="s">
        <v>125</v>
      </c>
      <c r="H1451" s="66" t="s">
        <v>23292</v>
      </c>
    </row>
    <row r="1452" spans="1:8" ht="28.5">
      <c r="A1452" s="5" t="s">
        <v>4080</v>
      </c>
      <c r="B1452" s="6" t="s">
        <v>4081</v>
      </c>
      <c r="C1452" s="2" t="s">
        <v>4082</v>
      </c>
      <c r="D1452" s="66" t="s">
        <v>20097</v>
      </c>
      <c r="E1452" t="s">
        <v>70</v>
      </c>
      <c r="H1452" s="66" t="s">
        <v>23283</v>
      </c>
    </row>
    <row r="1453" spans="1:8" ht="42.5">
      <c r="A1453" s="5" t="s">
        <v>4083</v>
      </c>
      <c r="B1453" s="6" t="s">
        <v>4084</v>
      </c>
      <c r="C1453" s="2" t="s">
        <v>4085</v>
      </c>
      <c r="D1453" s="66" t="s">
        <v>25108</v>
      </c>
      <c r="E1453" t="s">
        <v>29</v>
      </c>
      <c r="H1453" s="66" t="s">
        <v>23536</v>
      </c>
    </row>
    <row r="1454" spans="1:8" ht="28.5">
      <c r="A1454" s="5" t="s">
        <v>4086</v>
      </c>
      <c r="B1454" s="6" t="s">
        <v>4087</v>
      </c>
      <c r="C1454" s="2" t="s">
        <v>4088</v>
      </c>
      <c r="D1454" s="66" t="s">
        <v>4088</v>
      </c>
      <c r="E1454" t="s">
        <v>74</v>
      </c>
      <c r="H1454" s="66"/>
    </row>
    <row r="1455" spans="1:8" ht="28.5">
      <c r="A1455" s="5" t="s">
        <v>4089</v>
      </c>
      <c r="B1455" s="6" t="s">
        <v>4090</v>
      </c>
      <c r="C1455" s="2" t="s">
        <v>4091</v>
      </c>
      <c r="D1455" s="66" t="s">
        <v>2129</v>
      </c>
      <c r="H1455" s="66"/>
    </row>
    <row r="1456" spans="1:8" ht="14.5">
      <c r="A1456" s="5" t="s">
        <v>4092</v>
      </c>
      <c r="B1456" s="6" t="s">
        <v>4093</v>
      </c>
      <c r="C1456" s="2" t="s">
        <v>4094</v>
      </c>
      <c r="D1456" s="66" t="s">
        <v>4094</v>
      </c>
      <c r="E1456" t="s">
        <v>97</v>
      </c>
      <c r="H1456" s="66"/>
    </row>
    <row r="1457" spans="1:8" ht="56.5">
      <c r="A1457" s="5" t="s">
        <v>4095</v>
      </c>
      <c r="B1457" s="6" t="s">
        <v>4096</v>
      </c>
      <c r="C1457" s="2" t="s">
        <v>4097</v>
      </c>
      <c r="D1457" s="66" t="s">
        <v>25519</v>
      </c>
      <c r="E1457" t="s">
        <v>55</v>
      </c>
      <c r="H1457" s="66" t="s">
        <v>23297</v>
      </c>
    </row>
    <row r="1458" spans="1:8" ht="56.5">
      <c r="A1458" s="5" t="s">
        <v>4098</v>
      </c>
      <c r="B1458" s="6" t="s">
        <v>4099</v>
      </c>
      <c r="C1458" s="2" t="s">
        <v>4100</v>
      </c>
      <c r="D1458" s="66" t="s">
        <v>20098</v>
      </c>
      <c r="E1458" t="s">
        <v>70</v>
      </c>
      <c r="H1458" s="66" t="s">
        <v>23418</v>
      </c>
    </row>
    <row r="1459" spans="1:8" ht="14.5">
      <c r="A1459" s="5" t="s">
        <v>4101</v>
      </c>
      <c r="B1459" s="6" t="s">
        <v>4102</v>
      </c>
      <c r="C1459" s="2" t="s">
        <v>4103</v>
      </c>
      <c r="D1459" s="66" t="s">
        <v>20099</v>
      </c>
      <c r="E1459" t="s">
        <v>74</v>
      </c>
      <c r="H1459" s="66" t="s">
        <v>23277</v>
      </c>
    </row>
    <row r="1460" spans="1:8" ht="14.5">
      <c r="A1460" s="5" t="s">
        <v>4104</v>
      </c>
      <c r="B1460" s="6" t="s">
        <v>4105</v>
      </c>
      <c r="C1460" s="2" t="s">
        <v>4106</v>
      </c>
      <c r="D1460" s="66" t="s">
        <v>2129</v>
      </c>
      <c r="H1460" s="66"/>
    </row>
    <row r="1461" spans="1:8" ht="28.5">
      <c r="A1461" s="5" t="s">
        <v>4107</v>
      </c>
      <c r="B1461" s="6" t="s">
        <v>4108</v>
      </c>
      <c r="C1461" s="2" t="s">
        <v>4109</v>
      </c>
      <c r="D1461" s="66" t="s">
        <v>20100</v>
      </c>
      <c r="E1461" t="s">
        <v>70</v>
      </c>
      <c r="H1461" s="66" t="s">
        <v>8090</v>
      </c>
    </row>
    <row r="1462" spans="1:8" ht="28.5">
      <c r="A1462" s="5" t="s">
        <v>4110</v>
      </c>
      <c r="B1462" s="6" t="s">
        <v>4111</v>
      </c>
      <c r="C1462" s="2" t="s">
        <v>4112</v>
      </c>
      <c r="D1462" s="66" t="s">
        <v>20101</v>
      </c>
      <c r="E1462" t="s">
        <v>70</v>
      </c>
      <c r="H1462" s="66" t="s">
        <v>23308</v>
      </c>
    </row>
    <row r="1463" spans="1:8" ht="28.5">
      <c r="A1463" s="5" t="s">
        <v>4113</v>
      </c>
      <c r="B1463" s="6" t="s">
        <v>4114</v>
      </c>
      <c r="C1463" s="2" t="s">
        <v>4115</v>
      </c>
      <c r="D1463" s="66" t="s">
        <v>20102</v>
      </c>
      <c r="E1463" t="s">
        <v>22</v>
      </c>
      <c r="H1463" s="66" t="s">
        <v>23308</v>
      </c>
    </row>
    <row r="1464" spans="1:8" ht="28.5">
      <c r="A1464" s="5" t="s">
        <v>4116</v>
      </c>
      <c r="B1464" s="6" t="s">
        <v>4117</v>
      </c>
      <c r="C1464" s="2" t="s">
        <v>4118</v>
      </c>
      <c r="D1464" s="79" t="s">
        <v>25455</v>
      </c>
      <c r="E1464" t="s">
        <v>70</v>
      </c>
      <c r="H1464" s="66" t="s">
        <v>23282</v>
      </c>
    </row>
    <row r="1465" spans="1:8" ht="14.5">
      <c r="A1465" s="5" t="s">
        <v>4119</v>
      </c>
      <c r="B1465" s="6" t="s">
        <v>4120</v>
      </c>
      <c r="C1465" s="2" t="s">
        <v>4121</v>
      </c>
      <c r="D1465" s="66" t="s">
        <v>4121</v>
      </c>
      <c r="E1465" t="s">
        <v>70</v>
      </c>
      <c r="H1465" s="66"/>
    </row>
    <row r="1466" spans="1:8" ht="14.5">
      <c r="A1466" s="5" t="s">
        <v>4122</v>
      </c>
      <c r="B1466" s="6" t="s">
        <v>4123</v>
      </c>
      <c r="C1466" s="6" t="s">
        <v>4123</v>
      </c>
      <c r="D1466" s="79" t="s">
        <v>25056</v>
      </c>
      <c r="E1466" t="s">
        <v>125</v>
      </c>
      <c r="H1466" s="66" t="s">
        <v>23283</v>
      </c>
    </row>
    <row r="1467" spans="1:8" ht="42.5">
      <c r="A1467" s="5" t="s">
        <v>4124</v>
      </c>
      <c r="B1467" s="6" t="s">
        <v>4125</v>
      </c>
      <c r="C1467" s="68" t="s">
        <v>25057</v>
      </c>
      <c r="D1467" s="79" t="s">
        <v>25058</v>
      </c>
      <c r="E1467" t="s">
        <v>125</v>
      </c>
      <c r="H1467" s="66" t="s">
        <v>23330</v>
      </c>
    </row>
    <row r="1468" spans="1:8" ht="28.5">
      <c r="A1468" s="5" t="s">
        <v>4126</v>
      </c>
      <c r="B1468" s="6" t="s">
        <v>4127</v>
      </c>
      <c r="C1468" s="2" t="s">
        <v>4128</v>
      </c>
      <c r="D1468" s="66" t="s">
        <v>20103</v>
      </c>
      <c r="E1468" t="s">
        <v>18</v>
      </c>
      <c r="G1468">
        <v>1</v>
      </c>
      <c r="H1468" s="66" t="s">
        <v>23518</v>
      </c>
    </row>
    <row r="1469" spans="1:8" ht="28.5">
      <c r="A1469" s="5" t="s">
        <v>4129</v>
      </c>
      <c r="B1469" s="6" t="s">
        <v>4130</v>
      </c>
      <c r="C1469" s="2" t="s">
        <v>4131</v>
      </c>
      <c r="D1469" s="66" t="s">
        <v>20104</v>
      </c>
      <c r="E1469" t="s">
        <v>70</v>
      </c>
      <c r="H1469" s="66" t="s">
        <v>23283</v>
      </c>
    </row>
    <row r="1470" spans="1:8" ht="28.5">
      <c r="A1470" s="5" t="s">
        <v>4132</v>
      </c>
      <c r="B1470" s="6" t="s">
        <v>4133</v>
      </c>
      <c r="C1470" s="2" t="s">
        <v>4134</v>
      </c>
      <c r="D1470" s="66" t="s">
        <v>25346</v>
      </c>
      <c r="E1470" t="s">
        <v>115</v>
      </c>
      <c r="H1470" s="66" t="s">
        <v>23375</v>
      </c>
    </row>
    <row r="1471" spans="1:8" ht="14.5">
      <c r="A1471" s="5" t="s">
        <v>4135</v>
      </c>
      <c r="B1471" s="6" t="s">
        <v>4136</v>
      </c>
      <c r="C1471" s="6" t="s">
        <v>4137</v>
      </c>
      <c r="D1471" s="66" t="s">
        <v>25347</v>
      </c>
      <c r="E1471" t="s">
        <v>130</v>
      </c>
      <c r="H1471" s="66"/>
    </row>
    <row r="1472" spans="1:8" ht="28.5">
      <c r="A1472" s="5" t="s">
        <v>4138</v>
      </c>
      <c r="B1472" s="6" t="s">
        <v>4139</v>
      </c>
      <c r="C1472" s="6" t="s">
        <v>4139</v>
      </c>
      <c r="D1472" s="66" t="s">
        <v>20105</v>
      </c>
      <c r="E1472" t="s">
        <v>18</v>
      </c>
      <c r="H1472" s="66" t="s">
        <v>23537</v>
      </c>
    </row>
    <row r="1473" spans="1:8" ht="28.5">
      <c r="A1473" s="5" t="s">
        <v>4140</v>
      </c>
      <c r="B1473" s="6" t="s">
        <v>4141</v>
      </c>
      <c r="C1473" s="6" t="s">
        <v>4142</v>
      </c>
      <c r="D1473" s="66" t="s">
        <v>20106</v>
      </c>
      <c r="E1473" t="s">
        <v>70</v>
      </c>
      <c r="H1473" s="66" t="s">
        <v>23441</v>
      </c>
    </row>
    <row r="1474" spans="1:8" ht="56.5">
      <c r="A1474" s="5" t="s">
        <v>4143</v>
      </c>
      <c r="B1474" s="6" t="s">
        <v>4144</v>
      </c>
      <c r="C1474" s="6" t="s">
        <v>4145</v>
      </c>
      <c r="D1474" s="66" t="s">
        <v>20107</v>
      </c>
      <c r="E1474" t="s">
        <v>22</v>
      </c>
      <c r="H1474" s="66" t="s">
        <v>23292</v>
      </c>
    </row>
    <row r="1475" spans="1:8" ht="42.5">
      <c r="A1475" s="5" t="s">
        <v>4146</v>
      </c>
      <c r="B1475" s="6" t="s">
        <v>4147</v>
      </c>
      <c r="C1475" s="6" t="s">
        <v>4148</v>
      </c>
      <c r="D1475" s="66" t="s">
        <v>20108</v>
      </c>
      <c r="E1475" t="s">
        <v>70</v>
      </c>
      <c r="H1475" s="66" t="s">
        <v>23522</v>
      </c>
    </row>
    <row r="1476" spans="1:8" ht="14.5">
      <c r="A1476" s="5" t="s">
        <v>4149</v>
      </c>
      <c r="B1476" s="6" t="s">
        <v>4150</v>
      </c>
      <c r="C1476" s="6" t="s">
        <v>4151</v>
      </c>
      <c r="D1476" s="66" t="s">
        <v>20109</v>
      </c>
      <c r="E1476" t="s">
        <v>115</v>
      </c>
      <c r="H1476" s="66" t="s">
        <v>23283</v>
      </c>
    </row>
    <row r="1477" spans="1:8" ht="42.5">
      <c r="A1477" s="5" t="s">
        <v>4152</v>
      </c>
      <c r="B1477" s="6" t="s">
        <v>4153</v>
      </c>
      <c r="C1477" s="6" t="s">
        <v>4154</v>
      </c>
      <c r="D1477" s="66" t="s">
        <v>20110</v>
      </c>
      <c r="E1477" t="s">
        <v>125</v>
      </c>
      <c r="H1477" s="66" t="s">
        <v>23538</v>
      </c>
    </row>
    <row r="1478" spans="1:8" ht="14.5">
      <c r="A1478" s="5" t="s">
        <v>4155</v>
      </c>
      <c r="B1478" s="6" t="s">
        <v>4156</v>
      </c>
      <c r="C1478" s="6" t="s">
        <v>4156</v>
      </c>
      <c r="D1478" s="66" t="s">
        <v>25493</v>
      </c>
      <c r="E1478" t="s">
        <v>130</v>
      </c>
      <c r="H1478" s="66" t="s">
        <v>23283</v>
      </c>
    </row>
    <row r="1479" spans="1:8" ht="14.5">
      <c r="A1479" s="5" t="s">
        <v>4157</v>
      </c>
      <c r="B1479" s="6" t="s">
        <v>4158</v>
      </c>
      <c r="C1479" s="6" t="s">
        <v>4159</v>
      </c>
      <c r="D1479" s="66" t="s">
        <v>4159</v>
      </c>
      <c r="E1479" t="s">
        <v>70</v>
      </c>
      <c r="H1479" s="66"/>
    </row>
    <row r="1480" spans="1:8" ht="28.5">
      <c r="A1480" s="5" t="s">
        <v>4160</v>
      </c>
      <c r="B1480" s="6" t="s">
        <v>4161</v>
      </c>
      <c r="C1480" s="6" t="s">
        <v>4162</v>
      </c>
      <c r="D1480" s="66" t="s">
        <v>20111</v>
      </c>
      <c r="E1480" t="s">
        <v>125</v>
      </c>
      <c r="H1480" s="66" t="s">
        <v>23277</v>
      </c>
    </row>
    <row r="1481" spans="1:8" ht="28.5">
      <c r="A1481" s="5" t="s">
        <v>4163</v>
      </c>
      <c r="B1481" s="6" t="s">
        <v>4164</v>
      </c>
      <c r="C1481" s="6" t="s">
        <v>4164</v>
      </c>
      <c r="D1481" s="66" t="s">
        <v>2129</v>
      </c>
      <c r="H1481" s="66"/>
    </row>
    <row r="1482" spans="1:8" ht="28.5">
      <c r="A1482" s="5" t="s">
        <v>4165</v>
      </c>
      <c r="B1482" s="6" t="s">
        <v>4166</v>
      </c>
      <c r="C1482" s="2" t="s">
        <v>4167</v>
      </c>
      <c r="D1482" s="66" t="s">
        <v>20112</v>
      </c>
      <c r="E1482" t="s">
        <v>22</v>
      </c>
      <c r="H1482" s="66" t="s">
        <v>23275</v>
      </c>
    </row>
    <row r="1483" spans="1:8" ht="70.5">
      <c r="A1483" s="5" t="s">
        <v>4168</v>
      </c>
      <c r="B1483" s="6" t="s">
        <v>4169</v>
      </c>
      <c r="C1483" s="2" t="s">
        <v>4170</v>
      </c>
      <c r="D1483" s="66" t="s">
        <v>20113</v>
      </c>
      <c r="E1483" t="s">
        <v>70</v>
      </c>
      <c r="H1483" s="66" t="s">
        <v>23330</v>
      </c>
    </row>
    <row r="1484" spans="1:8" ht="28.5">
      <c r="A1484" s="5" t="s">
        <v>4171</v>
      </c>
      <c r="B1484" s="6" t="s">
        <v>4172</v>
      </c>
      <c r="C1484" s="2" t="s">
        <v>4173</v>
      </c>
      <c r="D1484" s="66" t="s">
        <v>4173</v>
      </c>
      <c r="E1484" t="s">
        <v>70</v>
      </c>
      <c r="H1484" s="66"/>
    </row>
    <row r="1485" spans="1:8" ht="14.5">
      <c r="A1485" s="5" t="s">
        <v>4174</v>
      </c>
      <c r="B1485" s="6" t="s">
        <v>4175</v>
      </c>
      <c r="C1485" s="2" t="s">
        <v>4176</v>
      </c>
      <c r="D1485" s="66" t="s">
        <v>20114</v>
      </c>
      <c r="E1485" t="s">
        <v>70</v>
      </c>
      <c r="H1485" s="66" t="s">
        <v>23280</v>
      </c>
    </row>
    <row r="1486" spans="1:8" ht="14.5">
      <c r="A1486" s="5" t="s">
        <v>4177</v>
      </c>
      <c r="B1486" s="6" t="s">
        <v>4178</v>
      </c>
      <c r="C1486" s="2" t="s">
        <v>4179</v>
      </c>
      <c r="D1486" s="66" t="s">
        <v>20115</v>
      </c>
      <c r="E1486" t="s">
        <v>22</v>
      </c>
      <c r="H1486" s="66" t="s">
        <v>23305</v>
      </c>
    </row>
    <row r="1487" spans="1:8" ht="28.5">
      <c r="A1487" s="5" t="s">
        <v>4180</v>
      </c>
      <c r="B1487" s="6" t="s">
        <v>4181</v>
      </c>
      <c r="C1487" s="2" t="s">
        <v>4182</v>
      </c>
      <c r="D1487" s="66" t="s">
        <v>20116</v>
      </c>
      <c r="E1487" t="s">
        <v>22</v>
      </c>
      <c r="H1487" s="66" t="s">
        <v>23282</v>
      </c>
    </row>
    <row r="1488" spans="1:8" ht="56.5">
      <c r="A1488" s="5" t="s">
        <v>4183</v>
      </c>
      <c r="B1488" s="6" t="s">
        <v>4184</v>
      </c>
      <c r="C1488" s="2" t="s">
        <v>4185</v>
      </c>
      <c r="D1488" s="66" t="s">
        <v>20117</v>
      </c>
      <c r="E1488" t="s">
        <v>130</v>
      </c>
      <c r="H1488" s="66" t="s">
        <v>23278</v>
      </c>
    </row>
    <row r="1489" spans="1:8" ht="28.5">
      <c r="A1489" s="5" t="s">
        <v>4186</v>
      </c>
      <c r="B1489" s="6" t="s">
        <v>4187</v>
      </c>
      <c r="C1489" s="2" t="s">
        <v>4188</v>
      </c>
      <c r="D1489" s="66" t="s">
        <v>4188</v>
      </c>
      <c r="E1489" t="s">
        <v>70</v>
      </c>
      <c r="H1489" s="66"/>
    </row>
    <row r="1490" spans="1:8" ht="28.5">
      <c r="A1490" s="5" t="s">
        <v>4189</v>
      </c>
      <c r="B1490" s="6" t="s">
        <v>4190</v>
      </c>
      <c r="C1490" s="2" t="s">
        <v>4191</v>
      </c>
      <c r="D1490" s="66" t="s">
        <v>4191</v>
      </c>
      <c r="E1490" t="s">
        <v>70</v>
      </c>
      <c r="H1490" s="66"/>
    </row>
    <row r="1491" spans="1:8" ht="28.5">
      <c r="A1491" s="5" t="s">
        <v>4192</v>
      </c>
      <c r="B1491" s="6" t="s">
        <v>4193</v>
      </c>
      <c r="C1491" s="2" t="s">
        <v>4194</v>
      </c>
      <c r="D1491" s="66" t="s">
        <v>20118</v>
      </c>
      <c r="E1491" t="s">
        <v>22</v>
      </c>
      <c r="H1491" s="66" t="s">
        <v>23401</v>
      </c>
    </row>
    <row r="1492" spans="1:8" ht="42.5">
      <c r="A1492" s="5" t="s">
        <v>4195</v>
      </c>
      <c r="B1492" s="6" t="s">
        <v>4196</v>
      </c>
      <c r="C1492" s="2" t="s">
        <v>4197</v>
      </c>
      <c r="D1492" s="66" t="s">
        <v>20119</v>
      </c>
      <c r="E1492" t="s">
        <v>115</v>
      </c>
      <c r="H1492" s="66" t="s">
        <v>23539</v>
      </c>
    </row>
    <row r="1493" spans="1:8" ht="28.5">
      <c r="A1493" s="5" t="s">
        <v>4198</v>
      </c>
      <c r="B1493" s="6" t="s">
        <v>4199</v>
      </c>
      <c r="C1493" s="2" t="s">
        <v>4200</v>
      </c>
      <c r="D1493" s="66" t="s">
        <v>4200</v>
      </c>
      <c r="E1493" t="s">
        <v>70</v>
      </c>
      <c r="H1493" s="66"/>
    </row>
    <row r="1494" spans="1:8" ht="14.5">
      <c r="A1494" s="5" t="s">
        <v>4201</v>
      </c>
      <c r="B1494" s="6" t="s">
        <v>4202</v>
      </c>
      <c r="C1494" s="2" t="s">
        <v>4203</v>
      </c>
      <c r="D1494" s="66" t="s">
        <v>4203</v>
      </c>
      <c r="E1494" t="s">
        <v>100</v>
      </c>
      <c r="H1494" s="66"/>
    </row>
    <row r="1495" spans="1:8" ht="28.5">
      <c r="A1495" s="5" t="s">
        <v>4204</v>
      </c>
      <c r="B1495" s="6" t="s">
        <v>4205</v>
      </c>
      <c r="C1495" s="2" t="s">
        <v>4206</v>
      </c>
      <c r="D1495" s="66" t="s">
        <v>20120</v>
      </c>
      <c r="E1495" t="s">
        <v>18</v>
      </c>
      <c r="H1495" s="66" t="s">
        <v>23540</v>
      </c>
    </row>
    <row r="1496" spans="1:8" ht="14.5">
      <c r="A1496" s="5" t="s">
        <v>4207</v>
      </c>
      <c r="B1496" s="6" t="s">
        <v>4208</v>
      </c>
      <c r="C1496" s="2" t="s">
        <v>4209</v>
      </c>
      <c r="D1496" s="66" t="s">
        <v>2129</v>
      </c>
      <c r="H1496" s="66"/>
    </row>
    <row r="1497" spans="1:8" ht="28.5">
      <c r="A1497" s="5" t="s">
        <v>4210</v>
      </c>
      <c r="B1497" s="6" t="s">
        <v>4211</v>
      </c>
      <c r="C1497" s="2" t="s">
        <v>4212</v>
      </c>
      <c r="D1497" s="66" t="s">
        <v>20121</v>
      </c>
      <c r="E1497" t="s">
        <v>41</v>
      </c>
      <c r="H1497" s="66" t="s">
        <v>23288</v>
      </c>
    </row>
    <row r="1498" spans="1:8" ht="42.5">
      <c r="A1498" s="5" t="s">
        <v>4213</v>
      </c>
      <c r="B1498" s="6" t="s">
        <v>4214</v>
      </c>
      <c r="C1498" s="2" t="s">
        <v>4215</v>
      </c>
      <c r="D1498" s="66" t="s">
        <v>20122</v>
      </c>
      <c r="E1498" t="s">
        <v>115</v>
      </c>
      <c r="G1498">
        <v>1</v>
      </c>
      <c r="H1498" s="66" t="s">
        <v>23308</v>
      </c>
    </row>
    <row r="1499" spans="1:8" ht="42.5">
      <c r="A1499" s="5" t="s">
        <v>4216</v>
      </c>
      <c r="B1499" s="6" t="s">
        <v>4217</v>
      </c>
      <c r="C1499" s="2" t="s">
        <v>4218</v>
      </c>
      <c r="D1499" s="66" t="s">
        <v>20123</v>
      </c>
      <c r="E1499" t="s">
        <v>125</v>
      </c>
      <c r="H1499" s="66" t="s">
        <v>23283</v>
      </c>
    </row>
    <row r="1500" spans="1:8" ht="28.5">
      <c r="A1500" s="5" t="s">
        <v>4219</v>
      </c>
      <c r="B1500" s="6" t="s">
        <v>4220</v>
      </c>
      <c r="C1500" s="2" t="s">
        <v>4221</v>
      </c>
      <c r="D1500" s="66" t="s">
        <v>20124</v>
      </c>
      <c r="E1500" t="s">
        <v>130</v>
      </c>
      <c r="H1500" s="66" t="s">
        <v>23541</v>
      </c>
    </row>
    <row r="1501" spans="1:8" ht="28.5">
      <c r="A1501" s="5" t="s">
        <v>4222</v>
      </c>
      <c r="B1501" s="6" t="s">
        <v>4223</v>
      </c>
      <c r="C1501" s="2" t="s">
        <v>4224</v>
      </c>
      <c r="D1501" s="79" t="s">
        <v>25059</v>
      </c>
      <c r="E1501" t="s">
        <v>41</v>
      </c>
      <c r="H1501" s="66" t="s">
        <v>23542</v>
      </c>
    </row>
    <row r="1502" spans="1:8" ht="14.5">
      <c r="A1502" s="5" t="s">
        <v>4225</v>
      </c>
      <c r="B1502" s="6" t="s">
        <v>4226</v>
      </c>
      <c r="C1502" s="2" t="s">
        <v>4227</v>
      </c>
      <c r="D1502" s="66" t="s">
        <v>20125</v>
      </c>
      <c r="E1502" t="s">
        <v>55</v>
      </c>
      <c r="H1502" s="66" t="s">
        <v>23284</v>
      </c>
    </row>
    <row r="1503" spans="1:8" ht="56.5">
      <c r="A1503" s="5" t="s">
        <v>4228</v>
      </c>
      <c r="B1503" s="6" t="s">
        <v>4229</v>
      </c>
      <c r="C1503" s="2" t="s">
        <v>4230</v>
      </c>
      <c r="D1503" s="66" t="s">
        <v>20126</v>
      </c>
      <c r="E1503" t="s">
        <v>130</v>
      </c>
      <c r="H1503" s="66" t="s">
        <v>23280</v>
      </c>
    </row>
    <row r="1504" spans="1:8" ht="14.5">
      <c r="A1504" s="5" t="s">
        <v>4231</v>
      </c>
      <c r="B1504" s="6" t="s">
        <v>4232</v>
      </c>
      <c r="C1504" s="2" t="s">
        <v>4233</v>
      </c>
      <c r="D1504" s="66" t="s">
        <v>2129</v>
      </c>
      <c r="H1504" s="66"/>
    </row>
    <row r="1505" spans="1:8" ht="28.5">
      <c r="A1505" s="5" t="s">
        <v>4234</v>
      </c>
      <c r="B1505" s="6" t="s">
        <v>4235</v>
      </c>
      <c r="C1505" s="2" t="s">
        <v>4236</v>
      </c>
      <c r="D1505" s="79" t="s">
        <v>25060</v>
      </c>
      <c r="E1505" t="s">
        <v>70</v>
      </c>
      <c r="H1505" s="66" t="s">
        <v>23297</v>
      </c>
    </row>
    <row r="1506" spans="1:8" ht="14.5">
      <c r="A1506" s="5" t="s">
        <v>4237</v>
      </c>
      <c r="B1506" s="6" t="s">
        <v>4238</v>
      </c>
      <c r="C1506" s="2" t="s">
        <v>4239</v>
      </c>
      <c r="D1506" s="66" t="s">
        <v>20127</v>
      </c>
      <c r="E1506" t="s">
        <v>130</v>
      </c>
      <c r="H1506" s="66" t="s">
        <v>23284</v>
      </c>
    </row>
    <row r="1507" spans="1:8" ht="28.5">
      <c r="A1507" s="5" t="s">
        <v>4240</v>
      </c>
      <c r="B1507" s="6" t="s">
        <v>4241</v>
      </c>
      <c r="C1507" s="2" t="s">
        <v>4242</v>
      </c>
      <c r="D1507" s="66" t="s">
        <v>20128</v>
      </c>
      <c r="E1507" t="s">
        <v>70</v>
      </c>
      <c r="H1507" s="66" t="s">
        <v>23297</v>
      </c>
    </row>
    <row r="1508" spans="1:8" ht="28.5">
      <c r="A1508" s="5" t="s">
        <v>4243</v>
      </c>
      <c r="B1508" s="6" t="s">
        <v>4244</v>
      </c>
      <c r="C1508" s="2" t="s">
        <v>4245</v>
      </c>
      <c r="D1508" s="66" t="s">
        <v>4245</v>
      </c>
      <c r="E1508" t="s">
        <v>115</v>
      </c>
      <c r="H1508" s="66"/>
    </row>
    <row r="1509" spans="1:8" ht="56.5">
      <c r="A1509" s="5" t="s">
        <v>4246</v>
      </c>
      <c r="B1509" s="6" t="s">
        <v>4247</v>
      </c>
      <c r="C1509" s="2" t="s">
        <v>4248</v>
      </c>
      <c r="D1509" s="66" t="s">
        <v>20129</v>
      </c>
      <c r="E1509" t="s">
        <v>115</v>
      </c>
      <c r="H1509" s="66" t="s">
        <v>23306</v>
      </c>
    </row>
    <row r="1510" spans="1:8" ht="28.5">
      <c r="A1510" s="5" t="s">
        <v>4249</v>
      </c>
      <c r="B1510" s="6" t="s">
        <v>4250</v>
      </c>
      <c r="C1510" s="2" t="s">
        <v>4251</v>
      </c>
      <c r="D1510" s="66" t="s">
        <v>20130</v>
      </c>
      <c r="E1510" t="s">
        <v>125</v>
      </c>
      <c r="H1510" s="66" t="s">
        <v>23280</v>
      </c>
    </row>
    <row r="1511" spans="1:8" ht="28.5">
      <c r="A1511" s="5" t="s">
        <v>4252</v>
      </c>
      <c r="B1511" s="6" t="s">
        <v>4253</v>
      </c>
      <c r="C1511" s="2" t="s">
        <v>4254</v>
      </c>
      <c r="D1511" s="66" t="s">
        <v>20131</v>
      </c>
      <c r="E1511" t="s">
        <v>41</v>
      </c>
      <c r="H1511" s="66" t="s">
        <v>23277</v>
      </c>
    </row>
    <row r="1512" spans="1:8" ht="42.5">
      <c r="A1512" s="5" t="s">
        <v>4255</v>
      </c>
      <c r="B1512" s="6" t="s">
        <v>4256</v>
      </c>
      <c r="C1512" s="2" t="s">
        <v>4257</v>
      </c>
      <c r="D1512" s="66" t="s">
        <v>20132</v>
      </c>
      <c r="E1512" t="s">
        <v>70</v>
      </c>
      <c r="H1512" s="66" t="s">
        <v>23401</v>
      </c>
    </row>
    <row r="1513" spans="1:8" ht="70.5">
      <c r="A1513" s="5" t="s">
        <v>4258</v>
      </c>
      <c r="B1513" s="6" t="s">
        <v>4259</v>
      </c>
      <c r="C1513" s="2" t="s">
        <v>4260</v>
      </c>
      <c r="D1513" s="66" t="s">
        <v>20133</v>
      </c>
      <c r="E1513" t="s">
        <v>70</v>
      </c>
      <c r="H1513" s="66" t="s">
        <v>23326</v>
      </c>
    </row>
    <row r="1514" spans="1:8" ht="14.5">
      <c r="A1514" s="5" t="s">
        <v>4261</v>
      </c>
      <c r="B1514" s="6" t="s">
        <v>4262</v>
      </c>
      <c r="C1514" s="6" t="s">
        <v>4262</v>
      </c>
      <c r="D1514" s="79" t="s">
        <v>25061</v>
      </c>
      <c r="E1514" t="s">
        <v>100</v>
      </c>
      <c r="H1514" s="66" t="s">
        <v>23283</v>
      </c>
    </row>
    <row r="1515" spans="1:8" ht="42.5">
      <c r="A1515" s="5" t="s">
        <v>4263</v>
      </c>
      <c r="B1515" s="6" t="s">
        <v>4264</v>
      </c>
      <c r="C1515" s="2" t="s">
        <v>4265</v>
      </c>
      <c r="D1515" s="79" t="s">
        <v>25062</v>
      </c>
      <c r="E1515" t="s">
        <v>115</v>
      </c>
      <c r="H1515" s="66" t="s">
        <v>23401</v>
      </c>
    </row>
    <row r="1516" spans="1:8" ht="28.5">
      <c r="A1516" s="5" t="s">
        <v>4266</v>
      </c>
      <c r="B1516" s="6" t="s">
        <v>4267</v>
      </c>
      <c r="C1516" s="2" t="s">
        <v>4268</v>
      </c>
      <c r="D1516" s="66" t="s">
        <v>20134</v>
      </c>
      <c r="E1516" t="s">
        <v>70</v>
      </c>
      <c r="H1516" s="66" t="s">
        <v>23283</v>
      </c>
    </row>
    <row r="1517" spans="1:8" ht="14.5">
      <c r="A1517" s="5" t="s">
        <v>4269</v>
      </c>
      <c r="B1517" s="6" t="s">
        <v>4270</v>
      </c>
      <c r="C1517" s="2" t="s">
        <v>4271</v>
      </c>
      <c r="D1517" s="66" t="s">
        <v>20135</v>
      </c>
      <c r="E1517" t="s">
        <v>115</v>
      </c>
      <c r="H1517" s="66" t="s">
        <v>23280</v>
      </c>
    </row>
    <row r="1518" spans="1:8" ht="28.5">
      <c r="A1518" s="5" t="s">
        <v>4272</v>
      </c>
      <c r="B1518" s="6" t="s">
        <v>4273</v>
      </c>
      <c r="C1518" s="2" t="s">
        <v>4274</v>
      </c>
      <c r="D1518" s="66" t="s">
        <v>20136</v>
      </c>
      <c r="E1518" t="s">
        <v>22</v>
      </c>
      <c r="H1518" s="66" t="s">
        <v>23308</v>
      </c>
    </row>
    <row r="1519" spans="1:8" ht="42.5">
      <c r="A1519" s="5" t="s">
        <v>4275</v>
      </c>
      <c r="B1519" s="6" t="s">
        <v>4276</v>
      </c>
      <c r="C1519" s="2" t="s">
        <v>4277</v>
      </c>
      <c r="D1519" s="79" t="s">
        <v>25637</v>
      </c>
      <c r="E1519" t="s">
        <v>125</v>
      </c>
      <c r="H1519" s="66" t="s">
        <v>23425</v>
      </c>
    </row>
    <row r="1520" spans="1:8" ht="42.5">
      <c r="A1520" s="5" t="s">
        <v>4278</v>
      </c>
      <c r="B1520" s="6" t="s">
        <v>19144</v>
      </c>
      <c r="C1520" s="2" t="s">
        <v>4279</v>
      </c>
      <c r="D1520" s="66" t="s">
        <v>20137</v>
      </c>
      <c r="E1520" t="s">
        <v>125</v>
      </c>
      <c r="H1520" s="66" t="s">
        <v>23280</v>
      </c>
    </row>
    <row r="1521" spans="1:8" ht="42.5">
      <c r="A1521" s="5" t="s">
        <v>4280</v>
      </c>
      <c r="B1521" s="6" t="s">
        <v>4281</v>
      </c>
      <c r="C1521" s="2" t="s">
        <v>4282</v>
      </c>
      <c r="D1521" s="66" t="s">
        <v>20138</v>
      </c>
      <c r="E1521" t="s">
        <v>70</v>
      </c>
      <c r="H1521" s="66" t="s">
        <v>23297</v>
      </c>
    </row>
    <row r="1522" spans="1:8" ht="14.5">
      <c r="A1522" s="5" t="s">
        <v>4283</v>
      </c>
      <c r="B1522" s="6" t="s">
        <v>4284</v>
      </c>
      <c r="C1522" s="2" t="s">
        <v>4285</v>
      </c>
      <c r="D1522" s="66" t="s">
        <v>20139</v>
      </c>
      <c r="E1522" t="s">
        <v>70</v>
      </c>
      <c r="H1522" s="66"/>
    </row>
    <row r="1523" spans="1:8" ht="14.5">
      <c r="A1523" s="5" t="s">
        <v>4286</v>
      </c>
      <c r="B1523" s="6" t="s">
        <v>4287</v>
      </c>
      <c r="C1523" s="68" t="s">
        <v>19067</v>
      </c>
      <c r="D1523" s="66"/>
      <c r="H1523" s="66"/>
    </row>
    <row r="1524" spans="1:8" ht="14.5">
      <c r="A1524" s="5" t="s">
        <v>4288</v>
      </c>
      <c r="B1524" s="6" t="s">
        <v>4289</v>
      </c>
      <c r="C1524" s="2" t="s">
        <v>4290</v>
      </c>
      <c r="D1524" s="66" t="s">
        <v>20140</v>
      </c>
      <c r="E1524" t="s">
        <v>125</v>
      </c>
      <c r="H1524" s="66" t="s">
        <v>23284</v>
      </c>
    </row>
    <row r="1525" spans="1:8" ht="42.5">
      <c r="A1525" s="5" t="s">
        <v>4291</v>
      </c>
      <c r="B1525" s="6" t="s">
        <v>4292</v>
      </c>
      <c r="C1525" s="2" t="s">
        <v>4293</v>
      </c>
      <c r="D1525" s="66" t="s">
        <v>20141</v>
      </c>
      <c r="E1525" t="s">
        <v>70</v>
      </c>
      <c r="H1525" s="66" t="s">
        <v>23297</v>
      </c>
    </row>
    <row r="1526" spans="1:8" ht="42.5">
      <c r="A1526" s="5" t="s">
        <v>4294</v>
      </c>
      <c r="B1526" s="6" t="s">
        <v>4295</v>
      </c>
      <c r="C1526" s="2" t="s">
        <v>4296</v>
      </c>
      <c r="D1526" s="79" t="s">
        <v>25064</v>
      </c>
      <c r="E1526" t="s">
        <v>85</v>
      </c>
      <c r="H1526" s="66" t="s">
        <v>23326</v>
      </c>
    </row>
    <row r="1527" spans="1:8" ht="42.5">
      <c r="A1527" s="5" t="s">
        <v>4297</v>
      </c>
      <c r="B1527" s="6" t="s">
        <v>4298</v>
      </c>
      <c r="C1527" s="2" t="s">
        <v>4299</v>
      </c>
      <c r="D1527" s="79" t="s">
        <v>25063</v>
      </c>
      <c r="E1527" t="s">
        <v>125</v>
      </c>
      <c r="H1527" s="66" t="s">
        <v>23283</v>
      </c>
    </row>
    <row r="1528" spans="1:8" ht="56.5">
      <c r="A1528" s="5" t="s">
        <v>4300</v>
      </c>
      <c r="B1528" s="6" t="s">
        <v>4301</v>
      </c>
      <c r="C1528" s="2" t="s">
        <v>4302</v>
      </c>
      <c r="D1528" s="79" t="s">
        <v>25065</v>
      </c>
      <c r="E1528" t="s">
        <v>70</v>
      </c>
      <c r="H1528" s="66" t="s">
        <v>23486</v>
      </c>
    </row>
    <row r="1529" spans="1:8" ht="28.5">
      <c r="A1529" s="5" t="s">
        <v>4303</v>
      </c>
      <c r="B1529" s="6" t="s">
        <v>4304</v>
      </c>
      <c r="C1529" s="2" t="s">
        <v>4305</v>
      </c>
      <c r="D1529" s="79" t="s">
        <v>25066</v>
      </c>
      <c r="E1529" t="s">
        <v>70</v>
      </c>
      <c r="H1529" s="66" t="s">
        <v>23283</v>
      </c>
    </row>
    <row r="1530" spans="1:8" ht="28.5">
      <c r="A1530" s="5" t="s">
        <v>4306</v>
      </c>
      <c r="B1530" s="6" t="s">
        <v>4307</v>
      </c>
      <c r="C1530" s="2" t="s">
        <v>4308</v>
      </c>
      <c r="D1530" s="66" t="s">
        <v>25301</v>
      </c>
      <c r="E1530" t="s">
        <v>130</v>
      </c>
      <c r="H1530" s="66" t="s">
        <v>23308</v>
      </c>
    </row>
    <row r="1531" spans="1:8" ht="56.5">
      <c r="A1531" s="5" t="s">
        <v>4309</v>
      </c>
      <c r="B1531" s="6" t="s">
        <v>4310</v>
      </c>
      <c r="C1531" s="2" t="s">
        <v>4311</v>
      </c>
      <c r="D1531" s="66" t="s">
        <v>20142</v>
      </c>
      <c r="E1531" t="s">
        <v>115</v>
      </c>
      <c r="H1531" s="66" t="s">
        <v>23326</v>
      </c>
    </row>
    <row r="1532" spans="1:8" ht="42.5">
      <c r="A1532" s="5" t="s">
        <v>4312</v>
      </c>
      <c r="B1532" s="6" t="s">
        <v>4313</v>
      </c>
      <c r="C1532" s="2" t="s">
        <v>4314</v>
      </c>
      <c r="D1532" s="66" t="s">
        <v>20143</v>
      </c>
      <c r="E1532" t="s">
        <v>115</v>
      </c>
      <c r="H1532" s="66" t="s">
        <v>23277</v>
      </c>
    </row>
    <row r="1533" spans="1:8" ht="28.5">
      <c r="A1533" s="5" t="s">
        <v>4315</v>
      </c>
      <c r="B1533" s="6" t="s">
        <v>4316</v>
      </c>
      <c r="C1533" s="2" t="s">
        <v>4317</v>
      </c>
      <c r="D1533" s="66" t="s">
        <v>20144</v>
      </c>
      <c r="E1533" t="s">
        <v>125</v>
      </c>
      <c r="H1533" s="66" t="s">
        <v>23280</v>
      </c>
    </row>
    <row r="1534" spans="1:8" ht="14.5">
      <c r="A1534" s="5" t="s">
        <v>4318</v>
      </c>
      <c r="B1534" s="6" t="s">
        <v>4319</v>
      </c>
      <c r="C1534" s="68" t="s">
        <v>19067</v>
      </c>
      <c r="D1534" s="66"/>
      <c r="H1534" s="66"/>
    </row>
    <row r="1535" spans="1:8" ht="28.5">
      <c r="A1535" s="5" t="s">
        <v>4320</v>
      </c>
      <c r="B1535" s="6" t="s">
        <v>4321</v>
      </c>
      <c r="C1535" s="2" t="s">
        <v>4322</v>
      </c>
      <c r="D1535" s="66" t="s">
        <v>20145</v>
      </c>
      <c r="E1535" t="s">
        <v>130</v>
      </c>
      <c r="H1535" s="66" t="s">
        <v>23283</v>
      </c>
    </row>
    <row r="1536" spans="1:8" ht="14.5">
      <c r="A1536" s="5" t="s">
        <v>4323</v>
      </c>
      <c r="B1536" s="6" t="s">
        <v>4324</v>
      </c>
      <c r="C1536" s="6" t="s">
        <v>4324</v>
      </c>
      <c r="D1536" s="66" t="s">
        <v>20146</v>
      </c>
      <c r="E1536" t="s">
        <v>100</v>
      </c>
      <c r="H1536" s="66" t="s">
        <v>23338</v>
      </c>
    </row>
    <row r="1537" spans="1:8" ht="28.5">
      <c r="A1537" s="5" t="s">
        <v>4325</v>
      </c>
      <c r="B1537" s="6" t="s">
        <v>4326</v>
      </c>
      <c r="C1537" s="2" t="s">
        <v>4327</v>
      </c>
      <c r="D1537" s="66" t="s">
        <v>20147</v>
      </c>
      <c r="E1537" t="s">
        <v>125</v>
      </c>
      <c r="H1537" s="66" t="s">
        <v>23288</v>
      </c>
    </row>
    <row r="1538" spans="1:8" ht="42.5">
      <c r="A1538" s="5" t="s">
        <v>4328</v>
      </c>
      <c r="B1538" s="6" t="s">
        <v>4329</v>
      </c>
      <c r="C1538" s="2" t="s">
        <v>4330</v>
      </c>
      <c r="D1538" s="66" t="s">
        <v>20148</v>
      </c>
      <c r="E1538" t="s">
        <v>115</v>
      </c>
      <c r="H1538" s="66" t="s">
        <v>23405</v>
      </c>
    </row>
    <row r="1539" spans="1:8" ht="28.5">
      <c r="A1539" s="5" t="s">
        <v>4331</v>
      </c>
      <c r="B1539" s="6" t="s">
        <v>4332</v>
      </c>
      <c r="C1539" s="2" t="s">
        <v>4333</v>
      </c>
      <c r="D1539" s="66" t="s">
        <v>4333</v>
      </c>
      <c r="E1539" t="s">
        <v>70</v>
      </c>
      <c r="H1539" s="66"/>
    </row>
    <row r="1540" spans="1:8" ht="28.5">
      <c r="A1540" s="5" t="s">
        <v>4334</v>
      </c>
      <c r="B1540" s="6" t="s">
        <v>4335</v>
      </c>
      <c r="C1540" s="68" t="s">
        <v>19067</v>
      </c>
      <c r="D1540" s="66"/>
      <c r="H1540" s="66"/>
    </row>
    <row r="1541" spans="1:8" ht="28.5">
      <c r="A1541" s="5" t="s">
        <v>4336</v>
      </c>
      <c r="B1541" s="6" t="s">
        <v>4337</v>
      </c>
      <c r="C1541" s="2" t="s">
        <v>4338</v>
      </c>
      <c r="D1541" s="79" t="s">
        <v>25067</v>
      </c>
      <c r="E1541" t="s">
        <v>55</v>
      </c>
      <c r="H1541" s="66" t="s">
        <v>23292</v>
      </c>
    </row>
    <row r="1542" spans="1:8" ht="14.5">
      <c r="A1542" s="5" t="s">
        <v>4339</v>
      </c>
      <c r="B1542" s="6" t="s">
        <v>4340</v>
      </c>
      <c r="C1542" s="2" t="s">
        <v>4340</v>
      </c>
      <c r="D1542" s="66" t="s">
        <v>20149</v>
      </c>
      <c r="E1542" t="s">
        <v>104</v>
      </c>
      <c r="G1542">
        <v>1</v>
      </c>
      <c r="H1542" s="66" t="s">
        <v>23288</v>
      </c>
    </row>
    <row r="1543" spans="1:8" ht="14.5">
      <c r="A1543" s="5" t="s">
        <v>4341</v>
      </c>
      <c r="B1543" s="6" t="s">
        <v>4342</v>
      </c>
      <c r="C1543" s="68" t="s">
        <v>19067</v>
      </c>
      <c r="D1543" s="66"/>
      <c r="H1543" s="66"/>
    </row>
    <row r="1544" spans="1:8" ht="42.5">
      <c r="A1544" s="5" t="s">
        <v>4343</v>
      </c>
      <c r="B1544" s="6" t="s">
        <v>4344</v>
      </c>
      <c r="C1544" s="2" t="s">
        <v>4345</v>
      </c>
      <c r="D1544" s="66" t="s">
        <v>20150</v>
      </c>
      <c r="E1544" t="s">
        <v>130</v>
      </c>
      <c r="H1544" s="66" t="s">
        <v>23308</v>
      </c>
    </row>
    <row r="1545" spans="1:8" ht="42.5">
      <c r="A1545" s="5" t="s">
        <v>4346</v>
      </c>
      <c r="B1545" s="6" t="s">
        <v>4347</v>
      </c>
      <c r="C1545" s="2" t="s">
        <v>4348</v>
      </c>
      <c r="D1545" s="66" t="s">
        <v>20151</v>
      </c>
      <c r="E1545" t="s">
        <v>70</v>
      </c>
      <c r="H1545" s="66" t="s">
        <v>23342</v>
      </c>
    </row>
    <row r="1546" spans="1:8" ht="42.5">
      <c r="A1546" s="5" t="s">
        <v>4349</v>
      </c>
      <c r="B1546" s="6" t="s">
        <v>4350</v>
      </c>
      <c r="C1546" s="2" t="s">
        <v>4351</v>
      </c>
      <c r="D1546" s="66" t="s">
        <v>20152</v>
      </c>
      <c r="E1546" t="s">
        <v>70</v>
      </c>
      <c r="H1546" s="66" t="s">
        <v>23277</v>
      </c>
    </row>
    <row r="1547" spans="1:8" ht="28.5">
      <c r="A1547" s="5" t="s">
        <v>4352</v>
      </c>
      <c r="B1547" s="6" t="s">
        <v>4353</v>
      </c>
      <c r="C1547" s="68" t="s">
        <v>19067</v>
      </c>
      <c r="D1547" s="66"/>
      <c r="H1547" s="66"/>
    </row>
    <row r="1548" spans="1:8" ht="14.5">
      <c r="A1548" s="5" t="s">
        <v>4354</v>
      </c>
      <c r="B1548" s="6" t="s">
        <v>4355</v>
      </c>
      <c r="C1548" s="2" t="s">
        <v>4356</v>
      </c>
      <c r="D1548" s="79" t="s">
        <v>25068</v>
      </c>
      <c r="E1548" t="s">
        <v>70</v>
      </c>
      <c r="H1548" s="66" t="s">
        <v>23277</v>
      </c>
    </row>
    <row r="1549" spans="1:8" ht="28.5">
      <c r="A1549" s="5" t="s">
        <v>4357</v>
      </c>
      <c r="B1549" s="6" t="s">
        <v>4358</v>
      </c>
      <c r="C1549" s="2" t="s">
        <v>4359</v>
      </c>
      <c r="D1549" s="66" t="s">
        <v>20153</v>
      </c>
      <c r="E1549" t="s">
        <v>115</v>
      </c>
      <c r="H1549" s="66" t="s">
        <v>23394</v>
      </c>
    </row>
    <row r="1550" spans="1:8" ht="56.5">
      <c r="A1550" s="5" t="s">
        <v>4360</v>
      </c>
      <c r="B1550" s="6" t="s">
        <v>4361</v>
      </c>
      <c r="C1550" s="2" t="s">
        <v>4362</v>
      </c>
      <c r="D1550" s="79" t="s">
        <v>25069</v>
      </c>
      <c r="E1550" t="s">
        <v>125</v>
      </c>
      <c r="H1550" s="66" t="s">
        <v>23494</v>
      </c>
    </row>
    <row r="1551" spans="1:8" ht="28.5">
      <c r="A1551" s="5" t="s">
        <v>4363</v>
      </c>
      <c r="B1551" s="6" t="s">
        <v>4364</v>
      </c>
      <c r="C1551" s="2" t="s">
        <v>4365</v>
      </c>
      <c r="D1551" s="66" t="s">
        <v>20154</v>
      </c>
      <c r="E1551" t="s">
        <v>70</v>
      </c>
      <c r="H1551" s="66" t="s">
        <v>23486</v>
      </c>
    </row>
    <row r="1552" spans="1:8" ht="70.5">
      <c r="A1552" s="5" t="s">
        <v>4366</v>
      </c>
      <c r="B1552" s="6" t="s">
        <v>4367</v>
      </c>
      <c r="C1552" s="2" t="s">
        <v>4368</v>
      </c>
      <c r="D1552" s="66" t="s">
        <v>20155</v>
      </c>
      <c r="E1552" t="s">
        <v>115</v>
      </c>
      <c r="H1552" s="66" t="s">
        <v>23543</v>
      </c>
    </row>
    <row r="1553" spans="1:8" ht="28.5">
      <c r="A1553" s="5" t="s">
        <v>4369</v>
      </c>
      <c r="B1553" s="6" t="s">
        <v>4370</v>
      </c>
      <c r="C1553" s="68" t="s">
        <v>19091</v>
      </c>
      <c r="D1553" s="66" t="s">
        <v>4371</v>
      </c>
      <c r="E1553" t="s">
        <v>130</v>
      </c>
      <c r="H1553" s="66"/>
    </row>
    <row r="1554" spans="1:8" ht="28.5">
      <c r="A1554" s="5" t="s">
        <v>4372</v>
      </c>
      <c r="B1554" s="6" t="s">
        <v>4373</v>
      </c>
      <c r="C1554" s="2" t="s">
        <v>4374</v>
      </c>
      <c r="D1554" s="66" t="s">
        <v>20156</v>
      </c>
      <c r="E1554" t="s">
        <v>115</v>
      </c>
      <c r="H1554" s="66" t="s">
        <v>23282</v>
      </c>
    </row>
    <row r="1555" spans="1:8" ht="28.5">
      <c r="A1555" s="5" t="s">
        <v>4375</v>
      </c>
      <c r="B1555" s="6" t="s">
        <v>4376</v>
      </c>
      <c r="C1555" s="2" t="s">
        <v>4377</v>
      </c>
      <c r="D1555" s="66" t="s">
        <v>20157</v>
      </c>
      <c r="E1555" t="s">
        <v>70</v>
      </c>
      <c r="H1555" s="66" t="s">
        <v>23297</v>
      </c>
    </row>
    <row r="1556" spans="1:8" ht="70.5">
      <c r="A1556" s="5" t="s">
        <v>4378</v>
      </c>
      <c r="B1556" s="6" t="s">
        <v>4379</v>
      </c>
      <c r="C1556" s="2" t="s">
        <v>4380</v>
      </c>
      <c r="D1556" s="66" t="s">
        <v>20158</v>
      </c>
      <c r="E1556" t="s">
        <v>70</v>
      </c>
      <c r="H1556" s="66" t="s">
        <v>23544</v>
      </c>
    </row>
    <row r="1557" spans="1:8" ht="28.5">
      <c r="A1557" s="5" t="s">
        <v>4381</v>
      </c>
      <c r="B1557" s="6" t="s">
        <v>4382</v>
      </c>
      <c r="C1557" s="2" t="s">
        <v>4382</v>
      </c>
      <c r="D1557" s="66" t="s">
        <v>20159</v>
      </c>
      <c r="E1557" t="s">
        <v>125</v>
      </c>
      <c r="H1557" s="66"/>
    </row>
    <row r="1558" spans="1:8" ht="14.5">
      <c r="A1558" s="5" t="s">
        <v>4383</v>
      </c>
      <c r="B1558" s="6" t="s">
        <v>4384</v>
      </c>
      <c r="C1558" s="2" t="s">
        <v>4384</v>
      </c>
      <c r="D1558" s="66" t="s">
        <v>20160</v>
      </c>
      <c r="E1558" t="s">
        <v>125</v>
      </c>
      <c r="H1558" s="66" t="s">
        <v>23545</v>
      </c>
    </row>
    <row r="1559" spans="1:8" ht="28.5">
      <c r="A1559" s="5" t="s">
        <v>4385</v>
      </c>
      <c r="B1559" s="6" t="s">
        <v>4386</v>
      </c>
      <c r="C1559" s="2" t="s">
        <v>4386</v>
      </c>
      <c r="D1559" s="66" t="s">
        <v>20161</v>
      </c>
      <c r="E1559" t="s">
        <v>37</v>
      </c>
      <c r="H1559" s="66" t="s">
        <v>23355</v>
      </c>
    </row>
    <row r="1560" spans="1:8" ht="14.5">
      <c r="A1560" s="5" t="s">
        <v>4387</v>
      </c>
      <c r="B1560" s="6" t="s">
        <v>4388</v>
      </c>
      <c r="C1560" s="2" t="s">
        <v>4388</v>
      </c>
      <c r="D1560" s="66" t="s">
        <v>20162</v>
      </c>
      <c r="E1560" t="s">
        <v>104</v>
      </c>
      <c r="H1560" s="66" t="s">
        <v>23322</v>
      </c>
    </row>
    <row r="1561" spans="1:8" ht="28.5">
      <c r="A1561" s="5" t="s">
        <v>4389</v>
      </c>
      <c r="B1561" s="6" t="s">
        <v>4390</v>
      </c>
      <c r="C1561" s="2" t="s">
        <v>4391</v>
      </c>
      <c r="D1561" s="66" t="s">
        <v>20163</v>
      </c>
      <c r="E1561" t="s">
        <v>70</v>
      </c>
      <c r="H1561" s="66" t="s">
        <v>23546</v>
      </c>
    </row>
    <row r="1562" spans="1:8" ht="28.5">
      <c r="A1562" s="5" t="s">
        <v>4392</v>
      </c>
      <c r="B1562" s="6" t="s">
        <v>4393</v>
      </c>
      <c r="C1562" s="2" t="s">
        <v>4394</v>
      </c>
      <c r="D1562" s="66" t="s">
        <v>20164</v>
      </c>
      <c r="E1562" t="s">
        <v>70</v>
      </c>
      <c r="H1562" s="66" t="s">
        <v>23297</v>
      </c>
    </row>
    <row r="1563" spans="1:8" ht="28.5">
      <c r="A1563" s="5" t="s">
        <v>4395</v>
      </c>
      <c r="B1563" s="6" t="s">
        <v>4396</v>
      </c>
      <c r="C1563" s="2" t="s">
        <v>4397</v>
      </c>
      <c r="D1563" s="66" t="s">
        <v>25680</v>
      </c>
      <c r="E1563" t="s">
        <v>70</v>
      </c>
      <c r="H1563" s="66" t="s">
        <v>23292</v>
      </c>
    </row>
    <row r="1564" spans="1:8" ht="42.5">
      <c r="A1564" s="5" t="s">
        <v>4398</v>
      </c>
      <c r="B1564" s="6" t="s">
        <v>4399</v>
      </c>
      <c r="C1564" s="2" t="s">
        <v>4400</v>
      </c>
      <c r="D1564" s="66" t="s">
        <v>20165</v>
      </c>
      <c r="E1564" t="s">
        <v>18</v>
      </c>
      <c r="H1564" s="66" t="s">
        <v>23547</v>
      </c>
    </row>
    <row r="1565" spans="1:8" ht="28.5">
      <c r="A1565" s="5" t="s">
        <v>4401</v>
      </c>
      <c r="B1565" s="6" t="s">
        <v>4402</v>
      </c>
      <c r="C1565" s="2" t="s">
        <v>4402</v>
      </c>
      <c r="D1565" s="66" t="s">
        <v>20166</v>
      </c>
      <c r="E1565" t="s">
        <v>70</v>
      </c>
      <c r="H1565" s="66" t="s">
        <v>23288</v>
      </c>
    </row>
    <row r="1566" spans="1:8" ht="28.5">
      <c r="A1566" s="5" t="s">
        <v>4403</v>
      </c>
      <c r="B1566" s="6" t="s">
        <v>4404</v>
      </c>
      <c r="C1566" s="2" t="s">
        <v>4405</v>
      </c>
      <c r="D1566" s="79" t="s">
        <v>25070</v>
      </c>
      <c r="E1566" t="s">
        <v>70</v>
      </c>
      <c r="H1566" s="66" t="s">
        <v>23278</v>
      </c>
    </row>
    <row r="1567" spans="1:8" ht="56.5">
      <c r="A1567" s="5" t="s">
        <v>4406</v>
      </c>
      <c r="B1567" s="6" t="s">
        <v>4407</v>
      </c>
      <c r="C1567" s="2" t="s">
        <v>4408</v>
      </c>
      <c r="D1567" s="66" t="s">
        <v>20167</v>
      </c>
      <c r="E1567" t="s">
        <v>70</v>
      </c>
      <c r="H1567" s="66" t="s">
        <v>23288</v>
      </c>
    </row>
    <row r="1568" spans="1:8" ht="28.5">
      <c r="A1568" s="5" t="s">
        <v>4409</v>
      </c>
      <c r="B1568" s="6" t="s">
        <v>4410</v>
      </c>
      <c r="C1568" s="2" t="s">
        <v>4410</v>
      </c>
      <c r="D1568" s="66" t="s">
        <v>25302</v>
      </c>
      <c r="E1568" t="s">
        <v>115</v>
      </c>
      <c r="H1568" s="66" t="s">
        <v>23282</v>
      </c>
    </row>
    <row r="1569" spans="1:8" ht="42.5">
      <c r="A1569" s="5" t="s">
        <v>4411</v>
      </c>
      <c r="B1569" s="6" t="s">
        <v>4412</v>
      </c>
      <c r="C1569" s="2" t="s">
        <v>4412</v>
      </c>
      <c r="D1569" s="66" t="s">
        <v>20168</v>
      </c>
      <c r="E1569" t="s">
        <v>70</v>
      </c>
      <c r="H1569" s="66" t="s">
        <v>23283</v>
      </c>
    </row>
    <row r="1570" spans="1:8" ht="42.5">
      <c r="A1570" s="5" t="s">
        <v>4413</v>
      </c>
      <c r="B1570" s="6" t="s">
        <v>4414</v>
      </c>
      <c r="C1570" s="2" t="s">
        <v>4415</v>
      </c>
      <c r="D1570" s="66" t="s">
        <v>20169</v>
      </c>
      <c r="E1570" t="s">
        <v>100</v>
      </c>
      <c r="H1570" s="66" t="s">
        <v>23548</v>
      </c>
    </row>
    <row r="1571" spans="1:8" ht="28.5">
      <c r="A1571" s="5" t="s">
        <v>4416</v>
      </c>
      <c r="B1571" s="6" t="s">
        <v>4417</v>
      </c>
      <c r="C1571" s="2" t="s">
        <v>4417</v>
      </c>
      <c r="D1571" s="66" t="s">
        <v>20170</v>
      </c>
      <c r="E1571" t="s">
        <v>115</v>
      </c>
      <c r="H1571" s="66" t="s">
        <v>23306</v>
      </c>
    </row>
    <row r="1572" spans="1:8" ht="42.5">
      <c r="A1572" s="5" t="s">
        <v>4418</v>
      </c>
      <c r="B1572" s="6" t="s">
        <v>4419</v>
      </c>
      <c r="C1572" s="2" t="s">
        <v>4419</v>
      </c>
      <c r="D1572" s="66" t="s">
        <v>20171</v>
      </c>
      <c r="E1572" t="s">
        <v>115</v>
      </c>
      <c r="H1572" s="66" t="s">
        <v>23549</v>
      </c>
    </row>
    <row r="1573" spans="1:8" ht="28.5">
      <c r="A1573" s="5" t="s">
        <v>4420</v>
      </c>
      <c r="B1573" s="6" t="s">
        <v>4421</v>
      </c>
      <c r="C1573" s="2" t="s">
        <v>4422</v>
      </c>
      <c r="D1573" s="66" t="s">
        <v>20172</v>
      </c>
      <c r="E1573" t="s">
        <v>74</v>
      </c>
      <c r="H1573" s="66" t="s">
        <v>23299</v>
      </c>
    </row>
    <row r="1574" spans="1:8" ht="56.5">
      <c r="A1574" s="5" t="s">
        <v>4423</v>
      </c>
      <c r="B1574" s="6" t="s">
        <v>4424</v>
      </c>
      <c r="C1574" s="2" t="s">
        <v>4425</v>
      </c>
      <c r="D1574" s="66" t="s">
        <v>20173</v>
      </c>
      <c r="E1574" t="s">
        <v>115</v>
      </c>
      <c r="H1574" s="66" t="s">
        <v>23550</v>
      </c>
    </row>
    <row r="1575" spans="1:8" ht="42.5">
      <c r="A1575" s="5" t="s">
        <v>4426</v>
      </c>
      <c r="B1575" s="6" t="s">
        <v>4427</v>
      </c>
      <c r="C1575" s="2" t="s">
        <v>4428</v>
      </c>
      <c r="D1575" s="66" t="s">
        <v>20174</v>
      </c>
      <c r="E1575" t="s">
        <v>70</v>
      </c>
      <c r="H1575" s="66" t="s">
        <v>23282</v>
      </c>
    </row>
    <row r="1576" spans="1:8" ht="14.5">
      <c r="A1576" s="5" t="s">
        <v>4429</v>
      </c>
      <c r="B1576" s="6" t="s">
        <v>4430</v>
      </c>
      <c r="C1576" s="2" t="s">
        <v>4430</v>
      </c>
      <c r="D1576" s="66" t="s">
        <v>2129</v>
      </c>
      <c r="H1576" s="66"/>
    </row>
    <row r="1577" spans="1:8" ht="56.5">
      <c r="A1577" s="5" t="s">
        <v>4431</v>
      </c>
      <c r="B1577" s="6" t="s">
        <v>4432</v>
      </c>
      <c r="C1577" s="2" t="s">
        <v>4432</v>
      </c>
      <c r="D1577" s="66" t="s">
        <v>20175</v>
      </c>
      <c r="E1577" t="s">
        <v>70</v>
      </c>
      <c r="H1577" s="66" t="s">
        <v>23354</v>
      </c>
    </row>
    <row r="1578" spans="1:8" ht="28.5">
      <c r="A1578" s="5" t="s">
        <v>4433</v>
      </c>
      <c r="B1578" s="6" t="s">
        <v>4434</v>
      </c>
      <c r="C1578" s="2" t="s">
        <v>4434</v>
      </c>
      <c r="D1578" s="66" t="s">
        <v>20176</v>
      </c>
      <c r="E1578" t="s">
        <v>70</v>
      </c>
      <c r="H1578" s="66" t="s">
        <v>23283</v>
      </c>
    </row>
    <row r="1579" spans="1:8" ht="42.5">
      <c r="A1579" s="5" t="s">
        <v>4435</v>
      </c>
      <c r="B1579" s="6" t="s">
        <v>4436</v>
      </c>
      <c r="C1579" s="2" t="s">
        <v>4436</v>
      </c>
      <c r="D1579" s="66" t="s">
        <v>20177</v>
      </c>
      <c r="E1579" t="s">
        <v>70</v>
      </c>
      <c r="H1579" s="66" t="s">
        <v>23302</v>
      </c>
    </row>
    <row r="1580" spans="1:8" ht="42.5">
      <c r="A1580" s="5" t="s">
        <v>4437</v>
      </c>
      <c r="B1580" s="6" t="s">
        <v>4438</v>
      </c>
      <c r="C1580" s="2" t="s">
        <v>4439</v>
      </c>
      <c r="D1580" s="66" t="s">
        <v>20178</v>
      </c>
      <c r="E1580" t="s">
        <v>70</v>
      </c>
      <c r="H1580" s="66" t="s">
        <v>23305</v>
      </c>
    </row>
    <row r="1581" spans="1:8" ht="28.5">
      <c r="A1581" s="5" t="s">
        <v>4440</v>
      </c>
      <c r="B1581" s="6" t="s">
        <v>4441</v>
      </c>
      <c r="C1581" s="2" t="s">
        <v>4441</v>
      </c>
      <c r="D1581" s="66" t="s">
        <v>2129</v>
      </c>
      <c r="H1581" s="66"/>
    </row>
    <row r="1582" spans="1:8" ht="42.5">
      <c r="A1582" s="5" t="s">
        <v>4442</v>
      </c>
      <c r="B1582" s="6" t="s">
        <v>4443</v>
      </c>
      <c r="C1582" s="2" t="s">
        <v>4444</v>
      </c>
      <c r="D1582" s="66" t="s">
        <v>20179</v>
      </c>
      <c r="E1582" t="s">
        <v>70</v>
      </c>
      <c r="H1582" s="66" t="s">
        <v>23280</v>
      </c>
    </row>
    <row r="1583" spans="1:8" ht="42.5">
      <c r="A1583" s="5" t="s">
        <v>4445</v>
      </c>
      <c r="B1583" s="6" t="s">
        <v>4446</v>
      </c>
      <c r="C1583" s="2" t="s">
        <v>4447</v>
      </c>
      <c r="D1583" s="66" t="s">
        <v>20180</v>
      </c>
      <c r="E1583" t="s">
        <v>22</v>
      </c>
      <c r="H1583" s="66" t="s">
        <v>23364</v>
      </c>
    </row>
    <row r="1584" spans="1:8" ht="14.5">
      <c r="A1584" s="5" t="s">
        <v>4448</v>
      </c>
      <c r="B1584" s="6" t="s">
        <v>4449</v>
      </c>
      <c r="C1584" s="2" t="s">
        <v>4449</v>
      </c>
      <c r="D1584" s="66" t="s">
        <v>20181</v>
      </c>
      <c r="E1584" t="s">
        <v>22</v>
      </c>
      <c r="H1584" s="66" t="s">
        <v>23551</v>
      </c>
    </row>
    <row r="1585" spans="1:8" ht="14.5">
      <c r="A1585" s="5" t="s">
        <v>4450</v>
      </c>
      <c r="B1585" s="6" t="s">
        <v>4451</v>
      </c>
      <c r="C1585" s="2" t="s">
        <v>4451</v>
      </c>
      <c r="D1585" s="66" t="s">
        <v>20182</v>
      </c>
      <c r="E1585" t="s">
        <v>100</v>
      </c>
      <c r="H1585" s="66" t="s">
        <v>23334</v>
      </c>
    </row>
    <row r="1586" spans="1:8" ht="42.5">
      <c r="A1586" s="5" t="s">
        <v>4452</v>
      </c>
      <c r="B1586" s="6" t="s">
        <v>4453</v>
      </c>
      <c r="C1586" s="2" t="s">
        <v>4453</v>
      </c>
      <c r="D1586" s="66" t="s">
        <v>20183</v>
      </c>
      <c r="E1586" t="s">
        <v>125</v>
      </c>
      <c r="H1586" s="66"/>
    </row>
    <row r="1587" spans="1:8" ht="42.5">
      <c r="A1587" s="5" t="s">
        <v>4454</v>
      </c>
      <c r="B1587" s="6" t="s">
        <v>4455</v>
      </c>
      <c r="C1587" s="2" t="s">
        <v>4455</v>
      </c>
      <c r="D1587" s="66" t="s">
        <v>20184</v>
      </c>
      <c r="E1587" t="s">
        <v>70</v>
      </c>
      <c r="H1587" s="66" t="s">
        <v>23280</v>
      </c>
    </row>
    <row r="1588" spans="1:8" ht="42.5">
      <c r="A1588" s="5" t="s">
        <v>4456</v>
      </c>
      <c r="B1588" s="6" t="s">
        <v>4457</v>
      </c>
      <c r="C1588" s="2" t="s">
        <v>4458</v>
      </c>
      <c r="D1588" s="66" t="s">
        <v>20185</v>
      </c>
      <c r="E1588" t="s">
        <v>70</v>
      </c>
      <c r="H1588" s="66" t="s">
        <v>23552</v>
      </c>
    </row>
    <row r="1589" spans="1:8" ht="28.5">
      <c r="A1589" s="5" t="s">
        <v>4459</v>
      </c>
      <c r="B1589" s="6" t="s">
        <v>4460</v>
      </c>
      <c r="C1589" s="2" t="s">
        <v>4461</v>
      </c>
      <c r="D1589" s="66" t="s">
        <v>20186</v>
      </c>
      <c r="E1589" t="s">
        <v>22</v>
      </c>
      <c r="H1589" s="66" t="s">
        <v>23280</v>
      </c>
    </row>
    <row r="1590" spans="1:8" ht="28.5">
      <c r="A1590" s="5" t="s">
        <v>4462</v>
      </c>
      <c r="B1590" s="6" t="s">
        <v>4463</v>
      </c>
      <c r="C1590" s="2" t="s">
        <v>4463</v>
      </c>
      <c r="D1590" s="66" t="s">
        <v>20187</v>
      </c>
      <c r="E1590" t="s">
        <v>125</v>
      </c>
      <c r="H1590" s="66" t="s">
        <v>23553</v>
      </c>
    </row>
    <row r="1591" spans="1:8" ht="28.5">
      <c r="A1591" s="5" t="s">
        <v>4464</v>
      </c>
      <c r="B1591" s="6" t="s">
        <v>4465</v>
      </c>
      <c r="C1591" s="2" t="s">
        <v>4465</v>
      </c>
      <c r="D1591" s="66" t="s">
        <v>20188</v>
      </c>
      <c r="E1591" t="s">
        <v>130</v>
      </c>
      <c r="H1591" s="66" t="s">
        <v>23292</v>
      </c>
    </row>
    <row r="1592" spans="1:8" ht="28.5">
      <c r="A1592" s="5" t="s">
        <v>4466</v>
      </c>
      <c r="B1592" s="6" t="s">
        <v>4467</v>
      </c>
      <c r="C1592" s="2" t="s">
        <v>4468</v>
      </c>
      <c r="D1592" s="66" t="s">
        <v>20189</v>
      </c>
      <c r="E1592" t="s">
        <v>22</v>
      </c>
      <c r="H1592" s="66" t="s">
        <v>23287</v>
      </c>
    </row>
    <row r="1593" spans="1:8" ht="42.5">
      <c r="A1593" s="5" t="s">
        <v>4469</v>
      </c>
      <c r="B1593" s="6" t="s">
        <v>4470</v>
      </c>
      <c r="C1593" s="6" t="s">
        <v>4471</v>
      </c>
      <c r="D1593" s="66" t="s">
        <v>20190</v>
      </c>
      <c r="E1593" t="s">
        <v>97</v>
      </c>
      <c r="H1593" s="66" t="s">
        <v>23326</v>
      </c>
    </row>
    <row r="1594" spans="1:8" ht="14.5">
      <c r="A1594" s="5" t="s">
        <v>4472</v>
      </c>
      <c r="B1594" s="6" t="s">
        <v>4473</v>
      </c>
      <c r="C1594" s="2" t="s">
        <v>4474</v>
      </c>
      <c r="D1594" s="66" t="s">
        <v>2129</v>
      </c>
      <c r="H1594" s="66"/>
    </row>
    <row r="1595" spans="1:8" ht="28.5">
      <c r="A1595" s="5" t="s">
        <v>4475</v>
      </c>
      <c r="B1595" s="6" t="s">
        <v>4476</v>
      </c>
      <c r="C1595" s="2" t="s">
        <v>4477</v>
      </c>
      <c r="D1595" s="66" t="s">
        <v>20191</v>
      </c>
      <c r="E1595" t="s">
        <v>70</v>
      </c>
      <c r="H1595" s="66" t="s">
        <v>23282</v>
      </c>
    </row>
    <row r="1596" spans="1:8" ht="42.5">
      <c r="A1596" s="5" t="s">
        <v>4478</v>
      </c>
      <c r="B1596" s="6" t="s">
        <v>4479</v>
      </c>
      <c r="C1596" s="2" t="s">
        <v>4480</v>
      </c>
      <c r="D1596" s="66" t="s">
        <v>25109</v>
      </c>
      <c r="E1596" t="s">
        <v>115</v>
      </c>
      <c r="H1596" s="66" t="s">
        <v>23554</v>
      </c>
    </row>
    <row r="1597" spans="1:8" ht="28.5">
      <c r="A1597" s="5" t="s">
        <v>4481</v>
      </c>
      <c r="B1597" s="6" t="s">
        <v>4482</v>
      </c>
      <c r="C1597" s="2" t="s">
        <v>4483</v>
      </c>
      <c r="D1597" s="66" t="s">
        <v>2129</v>
      </c>
      <c r="H1597" s="66"/>
    </row>
    <row r="1598" spans="1:8" ht="56.5">
      <c r="A1598" s="5" t="s">
        <v>4484</v>
      </c>
      <c r="B1598" s="6" t="s">
        <v>4485</v>
      </c>
      <c r="C1598" s="2" t="s">
        <v>4486</v>
      </c>
      <c r="D1598" s="66" t="s">
        <v>20192</v>
      </c>
      <c r="E1598" t="s">
        <v>37</v>
      </c>
      <c r="H1598" s="66" t="s">
        <v>23280</v>
      </c>
    </row>
    <row r="1599" spans="1:8" ht="42.5">
      <c r="A1599" s="5" t="s">
        <v>4487</v>
      </c>
      <c r="B1599" s="6" t="s">
        <v>4488</v>
      </c>
      <c r="C1599" s="2" t="s">
        <v>4489</v>
      </c>
      <c r="D1599" s="66" t="s">
        <v>20193</v>
      </c>
      <c r="E1599" t="s">
        <v>115</v>
      </c>
      <c r="H1599" s="66" t="s">
        <v>23555</v>
      </c>
    </row>
    <row r="1600" spans="1:8" ht="14.5">
      <c r="A1600" s="5" t="s">
        <v>4490</v>
      </c>
      <c r="B1600" s="6" t="s">
        <v>4491</v>
      </c>
      <c r="C1600" s="2" t="s">
        <v>4492</v>
      </c>
      <c r="D1600" s="66" t="s">
        <v>2129</v>
      </c>
      <c r="H1600" s="66"/>
    </row>
    <row r="1601" spans="1:8" ht="28.5">
      <c r="A1601" s="5" t="s">
        <v>4493</v>
      </c>
      <c r="B1601" s="6" t="s">
        <v>4494</v>
      </c>
      <c r="C1601" s="2" t="s">
        <v>4495</v>
      </c>
      <c r="D1601" s="66" t="s">
        <v>20194</v>
      </c>
      <c r="E1601" t="s">
        <v>115</v>
      </c>
      <c r="H1601" s="66" t="s">
        <v>23364</v>
      </c>
    </row>
    <row r="1602" spans="1:8" ht="28.5">
      <c r="A1602" s="5" t="s">
        <v>4496</v>
      </c>
      <c r="B1602" s="6" t="s">
        <v>4497</v>
      </c>
      <c r="C1602" s="2" t="s">
        <v>4498</v>
      </c>
      <c r="D1602" s="66" t="s">
        <v>25110</v>
      </c>
      <c r="E1602" t="s">
        <v>115</v>
      </c>
      <c r="H1602" s="66" t="s">
        <v>23501</v>
      </c>
    </row>
    <row r="1603" spans="1:8" ht="28.5">
      <c r="A1603" s="5" t="s">
        <v>4499</v>
      </c>
      <c r="B1603" s="6" t="s">
        <v>4500</v>
      </c>
      <c r="C1603" s="2" t="s">
        <v>4500</v>
      </c>
      <c r="D1603" s="79" t="s">
        <v>25071</v>
      </c>
      <c r="E1603" t="s">
        <v>22</v>
      </c>
      <c r="H1603" s="66" t="s">
        <v>23363</v>
      </c>
    </row>
    <row r="1604" spans="1:8" ht="42.5">
      <c r="A1604" s="5" t="s">
        <v>4501</v>
      </c>
      <c r="B1604" s="6" t="s">
        <v>4502</v>
      </c>
      <c r="C1604" s="2" t="s">
        <v>4503</v>
      </c>
      <c r="D1604" s="66" t="s">
        <v>20195</v>
      </c>
      <c r="E1604" t="s">
        <v>70</v>
      </c>
      <c r="H1604" s="66" t="s">
        <v>23284</v>
      </c>
    </row>
    <row r="1605" spans="1:8" ht="28.5">
      <c r="A1605" s="5" t="s">
        <v>4504</v>
      </c>
      <c r="B1605" s="6" t="s">
        <v>4505</v>
      </c>
      <c r="C1605" s="2" t="s">
        <v>4506</v>
      </c>
      <c r="D1605" s="66" t="s">
        <v>20196</v>
      </c>
      <c r="E1605" t="s">
        <v>125</v>
      </c>
      <c r="H1605" s="66" t="s">
        <v>23275</v>
      </c>
    </row>
    <row r="1606" spans="1:8" ht="42.5">
      <c r="A1606" s="5" t="s">
        <v>4507</v>
      </c>
      <c r="B1606" s="6" t="s">
        <v>4508</v>
      </c>
      <c r="C1606" s="2" t="s">
        <v>4509</v>
      </c>
      <c r="D1606" s="66" t="s">
        <v>20197</v>
      </c>
      <c r="E1606" t="s">
        <v>70</v>
      </c>
      <c r="H1606" s="66" t="s">
        <v>23287</v>
      </c>
    </row>
    <row r="1607" spans="1:8" ht="28.5">
      <c r="A1607" s="5" t="s">
        <v>4510</v>
      </c>
      <c r="B1607" s="6" t="s">
        <v>4511</v>
      </c>
      <c r="C1607" s="2" t="s">
        <v>4512</v>
      </c>
      <c r="D1607" s="66" t="s">
        <v>20198</v>
      </c>
      <c r="E1607" t="s">
        <v>115</v>
      </c>
      <c r="H1607" s="66" t="s">
        <v>23318</v>
      </c>
    </row>
    <row r="1608" spans="1:8" ht="28.5">
      <c r="A1608" s="5" t="s">
        <v>4513</v>
      </c>
      <c r="B1608" s="6" t="s">
        <v>4514</v>
      </c>
      <c r="C1608" s="2" t="s">
        <v>4515</v>
      </c>
      <c r="D1608" s="66" t="s">
        <v>20199</v>
      </c>
      <c r="E1608" t="s">
        <v>100</v>
      </c>
      <c r="H1608" s="66" t="s">
        <v>23283</v>
      </c>
    </row>
    <row r="1609" spans="1:8" ht="28.5">
      <c r="A1609" s="5" t="s">
        <v>4516</v>
      </c>
      <c r="B1609" s="6" t="s">
        <v>4517</v>
      </c>
      <c r="C1609" s="2" t="s">
        <v>4518</v>
      </c>
      <c r="D1609" s="66" t="s">
        <v>20200</v>
      </c>
      <c r="E1609" t="s">
        <v>22</v>
      </c>
      <c r="H1609" s="66" t="s">
        <v>23288</v>
      </c>
    </row>
    <row r="1610" spans="1:8" ht="28.5">
      <c r="A1610" s="5" t="s">
        <v>4519</v>
      </c>
      <c r="B1610" s="6" t="s">
        <v>4520</v>
      </c>
      <c r="C1610" s="2" t="s">
        <v>4521</v>
      </c>
      <c r="D1610" s="66" t="s">
        <v>4521</v>
      </c>
      <c r="E1610" t="s">
        <v>125</v>
      </c>
      <c r="H1610" s="66"/>
    </row>
    <row r="1611" spans="1:8" ht="28.5">
      <c r="A1611" s="5" t="s">
        <v>4522</v>
      </c>
      <c r="B1611" s="6" t="s">
        <v>4523</v>
      </c>
      <c r="C1611" s="2" t="s">
        <v>4524</v>
      </c>
      <c r="D1611" s="66" t="s">
        <v>20201</v>
      </c>
      <c r="E1611" t="s">
        <v>130</v>
      </c>
      <c r="H1611" s="66" t="s">
        <v>23284</v>
      </c>
    </row>
    <row r="1612" spans="1:8" ht="28.5">
      <c r="A1612" s="5" t="s">
        <v>4525</v>
      </c>
      <c r="B1612" s="6" t="s">
        <v>4526</v>
      </c>
      <c r="C1612" s="6" t="s">
        <v>4527</v>
      </c>
      <c r="D1612" s="66" t="s">
        <v>20202</v>
      </c>
      <c r="E1612" t="s">
        <v>115</v>
      </c>
      <c r="H1612" s="66"/>
    </row>
    <row r="1613" spans="1:8" ht="28.5">
      <c r="A1613" s="5" t="s">
        <v>4528</v>
      </c>
      <c r="B1613" s="6" t="s">
        <v>4529</v>
      </c>
      <c r="C1613" s="6" t="s">
        <v>4529</v>
      </c>
      <c r="D1613" s="66" t="s">
        <v>20203</v>
      </c>
      <c r="E1613" t="s">
        <v>37</v>
      </c>
      <c r="H1613" s="66" t="s">
        <v>23324</v>
      </c>
    </row>
    <row r="1614" spans="1:8" ht="28.5">
      <c r="A1614" s="5" t="s">
        <v>4530</v>
      </c>
      <c r="B1614" s="6" t="s">
        <v>4531</v>
      </c>
      <c r="C1614" s="6" t="s">
        <v>4532</v>
      </c>
      <c r="D1614" s="66" t="s">
        <v>20204</v>
      </c>
      <c r="E1614" t="s">
        <v>70</v>
      </c>
      <c r="H1614" s="66" t="s">
        <v>23288</v>
      </c>
    </row>
    <row r="1615" spans="1:8" ht="42.5">
      <c r="A1615" s="5" t="s">
        <v>4533</v>
      </c>
      <c r="B1615" s="6" t="s">
        <v>4534</v>
      </c>
      <c r="C1615" s="2" t="s">
        <v>4535</v>
      </c>
      <c r="D1615" s="66" t="s">
        <v>20205</v>
      </c>
      <c r="E1615" t="s">
        <v>70</v>
      </c>
      <c r="H1615" s="66" t="s">
        <v>23283</v>
      </c>
    </row>
    <row r="1616" spans="1:8" ht="42.5">
      <c r="A1616" s="5" t="s">
        <v>4536</v>
      </c>
      <c r="B1616" s="6" t="s">
        <v>4537</v>
      </c>
      <c r="C1616" s="2" t="s">
        <v>4538</v>
      </c>
      <c r="D1616" s="66" t="s">
        <v>26669</v>
      </c>
      <c r="E1616" t="s">
        <v>18</v>
      </c>
      <c r="H1616" s="66" t="s">
        <v>23556</v>
      </c>
    </row>
    <row r="1617" spans="1:8" ht="28.5">
      <c r="A1617" s="5" t="s">
        <v>4539</v>
      </c>
      <c r="B1617" s="6" t="s">
        <v>4540</v>
      </c>
      <c r="C1617" s="2" t="s">
        <v>4541</v>
      </c>
      <c r="D1617" s="66" t="s">
        <v>2129</v>
      </c>
      <c r="H1617" s="66"/>
    </row>
    <row r="1618" spans="1:8" ht="28.5">
      <c r="A1618" s="5" t="s">
        <v>4542</v>
      </c>
      <c r="B1618" s="6" t="s">
        <v>4543</v>
      </c>
      <c r="C1618" s="2" t="s">
        <v>4544</v>
      </c>
      <c r="D1618" s="66" t="s">
        <v>20206</v>
      </c>
      <c r="E1618" t="s">
        <v>70</v>
      </c>
      <c r="H1618" s="66" t="s">
        <v>23284</v>
      </c>
    </row>
    <row r="1619" spans="1:8" ht="42.5">
      <c r="A1619" s="5" t="s">
        <v>4545</v>
      </c>
      <c r="B1619" s="6" t="s">
        <v>4546</v>
      </c>
      <c r="C1619" s="2" t="s">
        <v>4547</v>
      </c>
      <c r="D1619" s="79" t="s">
        <v>25072</v>
      </c>
      <c r="E1619" t="s">
        <v>100</v>
      </c>
      <c r="H1619" s="66" t="s">
        <v>23557</v>
      </c>
    </row>
    <row r="1620" spans="1:8" ht="14.5">
      <c r="A1620" s="5" t="s">
        <v>4548</v>
      </c>
      <c r="B1620" s="6" t="s">
        <v>4549</v>
      </c>
      <c r="C1620" s="6" t="s">
        <v>4549</v>
      </c>
      <c r="D1620" s="66" t="s">
        <v>20207</v>
      </c>
      <c r="E1620" t="s">
        <v>115</v>
      </c>
      <c r="H1620" s="66" t="s">
        <v>23280</v>
      </c>
    </row>
    <row r="1621" spans="1:8" ht="56.5">
      <c r="A1621" s="5" t="s">
        <v>4550</v>
      </c>
      <c r="B1621" s="6" t="s">
        <v>4551</v>
      </c>
      <c r="C1621" s="2" t="s">
        <v>4552</v>
      </c>
      <c r="D1621" s="66" t="s">
        <v>20208</v>
      </c>
      <c r="E1621" t="s">
        <v>70</v>
      </c>
      <c r="H1621" s="66" t="s">
        <v>23484</v>
      </c>
    </row>
    <row r="1622" spans="1:8" ht="56.5">
      <c r="A1622" s="5" t="s">
        <v>4553</v>
      </c>
      <c r="B1622" s="6" t="s">
        <v>4554</v>
      </c>
      <c r="C1622" s="2" t="s">
        <v>4555</v>
      </c>
      <c r="D1622" s="66" t="s">
        <v>20209</v>
      </c>
      <c r="E1622" t="s">
        <v>70</v>
      </c>
      <c r="H1622" s="66" t="s">
        <v>23280</v>
      </c>
    </row>
    <row r="1623" spans="1:8" ht="14.5">
      <c r="A1623" s="5" t="s">
        <v>4556</v>
      </c>
      <c r="B1623" s="6" t="s">
        <v>4557</v>
      </c>
      <c r="C1623" s="2" t="s">
        <v>4558</v>
      </c>
      <c r="D1623" s="66" t="s">
        <v>2129</v>
      </c>
      <c r="H1623" s="66"/>
    </row>
    <row r="1624" spans="1:8" ht="28.5">
      <c r="A1624" s="5" t="s">
        <v>4559</v>
      </c>
      <c r="B1624" s="6" t="s">
        <v>4560</v>
      </c>
      <c r="C1624" s="2" t="s">
        <v>4561</v>
      </c>
      <c r="D1624" s="79" t="s">
        <v>25073</v>
      </c>
      <c r="E1624" t="s">
        <v>70</v>
      </c>
      <c r="H1624" s="66" t="s">
        <v>23326</v>
      </c>
    </row>
    <row r="1625" spans="1:8" ht="28.5">
      <c r="A1625" s="5" t="s">
        <v>4562</v>
      </c>
      <c r="B1625" s="6" t="s">
        <v>4563</v>
      </c>
      <c r="C1625" s="2" t="s">
        <v>4564</v>
      </c>
      <c r="D1625" s="66" t="s">
        <v>25303</v>
      </c>
      <c r="E1625" t="s">
        <v>130</v>
      </c>
      <c r="H1625" s="66" t="s">
        <v>23284</v>
      </c>
    </row>
    <row r="1626" spans="1:8" ht="56.5">
      <c r="A1626" s="5" t="s">
        <v>4565</v>
      </c>
      <c r="B1626" s="6" t="s">
        <v>4566</v>
      </c>
      <c r="C1626" s="2" t="s">
        <v>4566</v>
      </c>
      <c r="D1626" s="66" t="s">
        <v>20210</v>
      </c>
      <c r="E1626" s="67" t="s">
        <v>74</v>
      </c>
      <c r="H1626" s="66" t="s">
        <v>23401</v>
      </c>
    </row>
    <row r="1627" spans="1:8" ht="28.5">
      <c r="A1627" s="5" t="s">
        <v>4567</v>
      </c>
      <c r="B1627" s="6" t="s">
        <v>4568</v>
      </c>
      <c r="C1627" s="2" t="s">
        <v>4569</v>
      </c>
      <c r="D1627" s="66" t="s">
        <v>20211</v>
      </c>
      <c r="E1627" t="s">
        <v>70</v>
      </c>
      <c r="H1627" s="66" t="s">
        <v>23282</v>
      </c>
    </row>
    <row r="1628" spans="1:8" ht="42.5">
      <c r="A1628" s="5" t="s">
        <v>4570</v>
      </c>
      <c r="B1628" s="6" t="s">
        <v>4571</v>
      </c>
      <c r="C1628" s="2" t="s">
        <v>4572</v>
      </c>
      <c r="D1628" s="66" t="s">
        <v>20212</v>
      </c>
      <c r="E1628" t="s">
        <v>130</v>
      </c>
      <c r="H1628" s="66" t="s">
        <v>23284</v>
      </c>
    </row>
    <row r="1629" spans="1:8" ht="42.5">
      <c r="A1629" s="5" t="s">
        <v>4573</v>
      </c>
      <c r="B1629" s="6" t="s">
        <v>4574</v>
      </c>
      <c r="C1629" s="2" t="s">
        <v>4575</v>
      </c>
      <c r="D1629" s="66" t="s">
        <v>20213</v>
      </c>
      <c r="E1629" t="s">
        <v>130</v>
      </c>
      <c r="H1629" s="66" t="s">
        <v>23558</v>
      </c>
    </row>
    <row r="1630" spans="1:8" ht="42.5">
      <c r="A1630" s="5" t="s">
        <v>4576</v>
      </c>
      <c r="B1630" s="6" t="s">
        <v>4577</v>
      </c>
      <c r="C1630" s="2" t="s">
        <v>4578</v>
      </c>
      <c r="D1630" s="66" t="s">
        <v>20214</v>
      </c>
      <c r="E1630" t="s">
        <v>22</v>
      </c>
      <c r="H1630" s="66" t="s">
        <v>23559</v>
      </c>
    </row>
    <row r="1631" spans="1:8" ht="42.5">
      <c r="A1631" s="5" t="s">
        <v>4579</v>
      </c>
      <c r="B1631" s="6" t="s">
        <v>4580</v>
      </c>
      <c r="C1631" s="2" t="s">
        <v>4581</v>
      </c>
      <c r="D1631" s="66" t="s">
        <v>20215</v>
      </c>
      <c r="E1631" t="s">
        <v>115</v>
      </c>
      <c r="H1631" s="66" t="s">
        <v>23288</v>
      </c>
    </row>
    <row r="1632" spans="1:8" ht="28.5">
      <c r="A1632" s="5" t="s">
        <v>4582</v>
      </c>
      <c r="B1632" s="6" t="s">
        <v>4583</v>
      </c>
      <c r="C1632" s="2" t="s">
        <v>4584</v>
      </c>
      <c r="D1632" s="66" t="s">
        <v>20216</v>
      </c>
      <c r="E1632" t="s">
        <v>70</v>
      </c>
      <c r="H1632" s="66" t="s">
        <v>23560</v>
      </c>
    </row>
    <row r="1633" spans="1:8" ht="14.5">
      <c r="A1633" s="5" t="s">
        <v>4585</v>
      </c>
      <c r="B1633" s="6" t="s">
        <v>4586</v>
      </c>
      <c r="C1633" s="2" t="s">
        <v>4586</v>
      </c>
      <c r="D1633" s="66" t="s">
        <v>2129</v>
      </c>
      <c r="H1633" s="66"/>
    </row>
    <row r="1634" spans="1:8" ht="42.5">
      <c r="A1634" s="5" t="s">
        <v>4587</v>
      </c>
      <c r="B1634" s="6" t="s">
        <v>4588</v>
      </c>
      <c r="C1634" s="2" t="s">
        <v>4589</v>
      </c>
      <c r="D1634" s="66" t="s">
        <v>20217</v>
      </c>
      <c r="E1634" t="s">
        <v>125</v>
      </c>
      <c r="H1634" s="66" t="s">
        <v>23561</v>
      </c>
    </row>
    <row r="1635" spans="1:8" ht="56.5">
      <c r="A1635" s="5" t="s">
        <v>4590</v>
      </c>
      <c r="B1635" s="6" t="s">
        <v>4591</v>
      </c>
      <c r="C1635" s="2" t="s">
        <v>4591</v>
      </c>
      <c r="D1635" s="66" t="s">
        <v>20218</v>
      </c>
      <c r="E1635" t="s">
        <v>125</v>
      </c>
      <c r="H1635" s="66" t="s">
        <v>23364</v>
      </c>
    </row>
    <row r="1636" spans="1:8" ht="42.5">
      <c r="A1636" s="5" t="s">
        <v>4592</v>
      </c>
      <c r="B1636" s="6" t="s">
        <v>4593</v>
      </c>
      <c r="C1636" s="2" t="s">
        <v>4593</v>
      </c>
      <c r="D1636" s="66" t="s">
        <v>20219</v>
      </c>
      <c r="E1636" t="s">
        <v>130</v>
      </c>
      <c r="H1636" s="66" t="s">
        <v>23306</v>
      </c>
    </row>
    <row r="1637" spans="1:8" ht="56.5">
      <c r="A1637" s="5" t="s">
        <v>4594</v>
      </c>
      <c r="B1637" s="6" t="s">
        <v>4595</v>
      </c>
      <c r="C1637" s="2" t="s">
        <v>4595</v>
      </c>
      <c r="D1637" s="66" t="s">
        <v>20220</v>
      </c>
      <c r="E1637" t="s">
        <v>125</v>
      </c>
      <c r="H1637" s="66" t="s">
        <v>23299</v>
      </c>
    </row>
    <row r="1638" spans="1:8" ht="28.5">
      <c r="A1638" s="5" t="s">
        <v>4596</v>
      </c>
      <c r="B1638" s="6" t="s">
        <v>4597</v>
      </c>
      <c r="C1638" s="2" t="s">
        <v>4597</v>
      </c>
      <c r="D1638" s="66" t="s">
        <v>2129</v>
      </c>
      <c r="H1638" s="66"/>
    </row>
    <row r="1639" spans="1:8" ht="42.5">
      <c r="A1639" s="5" t="s">
        <v>4598</v>
      </c>
      <c r="B1639" s="6" t="s">
        <v>4599</v>
      </c>
      <c r="C1639" s="2" t="s">
        <v>4600</v>
      </c>
      <c r="D1639" s="66" t="s">
        <v>20221</v>
      </c>
      <c r="E1639" t="s">
        <v>70</v>
      </c>
      <c r="H1639" s="66" t="s">
        <v>23562</v>
      </c>
    </row>
    <row r="1640" spans="1:8" ht="14.5">
      <c r="A1640" s="5" t="s">
        <v>4601</v>
      </c>
      <c r="B1640" s="6" t="s">
        <v>4602</v>
      </c>
      <c r="C1640" s="2" t="s">
        <v>4602</v>
      </c>
      <c r="D1640" s="66" t="s">
        <v>2129</v>
      </c>
      <c r="H1640" s="66"/>
    </row>
    <row r="1641" spans="1:8" ht="42.5">
      <c r="A1641" s="5" t="s">
        <v>4603</v>
      </c>
      <c r="B1641" s="6" t="s">
        <v>4604</v>
      </c>
      <c r="C1641" s="2" t="s">
        <v>4605</v>
      </c>
      <c r="D1641" s="66" t="s">
        <v>20222</v>
      </c>
      <c r="E1641" t="s">
        <v>115</v>
      </c>
      <c r="H1641" s="66" t="s">
        <v>23563</v>
      </c>
    </row>
    <row r="1642" spans="1:8" ht="28.5">
      <c r="A1642" s="5" t="s">
        <v>4606</v>
      </c>
      <c r="B1642" s="6" t="s">
        <v>4607</v>
      </c>
      <c r="C1642" s="2" t="s">
        <v>4608</v>
      </c>
      <c r="D1642" s="66" t="s">
        <v>20223</v>
      </c>
      <c r="E1642" t="s">
        <v>70</v>
      </c>
      <c r="H1642" s="66" t="s">
        <v>23283</v>
      </c>
    </row>
    <row r="1643" spans="1:8" ht="28.5">
      <c r="A1643" s="5" t="s">
        <v>4609</v>
      </c>
      <c r="B1643" s="6" t="s">
        <v>4610</v>
      </c>
      <c r="C1643" s="2" t="s">
        <v>4611</v>
      </c>
      <c r="D1643" s="66" t="s">
        <v>2129</v>
      </c>
      <c r="G1643">
        <v>1</v>
      </c>
      <c r="H1643" s="66"/>
    </row>
    <row r="1644" spans="1:8" ht="14.5">
      <c r="A1644" s="5" t="s">
        <v>4612</v>
      </c>
      <c r="B1644" s="6" t="s">
        <v>4613</v>
      </c>
      <c r="C1644" s="2" t="s">
        <v>4613</v>
      </c>
      <c r="D1644" s="66" t="s">
        <v>20224</v>
      </c>
      <c r="E1644" t="s">
        <v>130</v>
      </c>
      <c r="H1644" s="66" t="s">
        <v>23282</v>
      </c>
    </row>
    <row r="1645" spans="1:8" ht="56.5">
      <c r="A1645" s="5" t="s">
        <v>4614</v>
      </c>
      <c r="B1645" s="6" t="s">
        <v>4615</v>
      </c>
      <c r="C1645" s="2" t="s">
        <v>4616</v>
      </c>
      <c r="D1645" s="66" t="s">
        <v>20225</v>
      </c>
      <c r="E1645" t="s">
        <v>115</v>
      </c>
      <c r="H1645" s="66" t="s">
        <v>23283</v>
      </c>
    </row>
    <row r="1646" spans="1:8" ht="56.5">
      <c r="A1646" s="5" t="s">
        <v>4617</v>
      </c>
      <c r="B1646" s="6" t="s">
        <v>4618</v>
      </c>
      <c r="C1646" s="2" t="s">
        <v>4619</v>
      </c>
      <c r="D1646" s="66" t="s">
        <v>20226</v>
      </c>
      <c r="E1646" t="s">
        <v>125</v>
      </c>
      <c r="H1646" s="66" t="s">
        <v>23283</v>
      </c>
    </row>
    <row r="1647" spans="1:8" ht="14.5">
      <c r="A1647" s="5" t="s">
        <v>4620</v>
      </c>
      <c r="B1647" s="6" t="s">
        <v>4621</v>
      </c>
      <c r="C1647" s="2" t="s">
        <v>4622</v>
      </c>
      <c r="D1647" s="66" t="s">
        <v>20227</v>
      </c>
      <c r="E1647" t="s">
        <v>70</v>
      </c>
      <c r="H1647" s="66" t="s">
        <v>23280</v>
      </c>
    </row>
    <row r="1648" spans="1:8" ht="14.5">
      <c r="A1648" s="5" t="s">
        <v>4623</v>
      </c>
      <c r="B1648" s="6" t="s">
        <v>4624</v>
      </c>
      <c r="C1648" s="6" t="s">
        <v>4625</v>
      </c>
      <c r="D1648" s="66" t="s">
        <v>4625</v>
      </c>
      <c r="E1648" t="s">
        <v>55</v>
      </c>
      <c r="H1648" s="66"/>
    </row>
    <row r="1649" spans="1:8" ht="14.5">
      <c r="A1649" s="5" t="s">
        <v>4626</v>
      </c>
      <c r="B1649" s="6" t="s">
        <v>4627</v>
      </c>
      <c r="C1649" s="6" t="s">
        <v>4627</v>
      </c>
      <c r="D1649" s="66" t="s">
        <v>2129</v>
      </c>
      <c r="H1649" s="66"/>
    </row>
    <row r="1650" spans="1:8" ht="42.5">
      <c r="A1650" s="5" t="s">
        <v>4628</v>
      </c>
      <c r="B1650" s="6" t="s">
        <v>4629</v>
      </c>
      <c r="C1650" s="6" t="s">
        <v>4629</v>
      </c>
      <c r="D1650" s="66" t="s">
        <v>4629</v>
      </c>
      <c r="E1650" t="s">
        <v>70</v>
      </c>
      <c r="H1650" s="66"/>
    </row>
    <row r="1651" spans="1:8" ht="28.5">
      <c r="A1651" s="5" t="s">
        <v>4630</v>
      </c>
      <c r="B1651" s="6" t="s">
        <v>4631</v>
      </c>
      <c r="C1651" s="6" t="s">
        <v>4632</v>
      </c>
      <c r="D1651" s="66" t="s">
        <v>20228</v>
      </c>
      <c r="E1651" t="s">
        <v>125</v>
      </c>
      <c r="H1651" s="66" t="s">
        <v>23308</v>
      </c>
    </row>
    <row r="1652" spans="1:8" ht="28.5">
      <c r="A1652" s="5" t="s">
        <v>4633</v>
      </c>
      <c r="B1652" s="6" t="s">
        <v>4634</v>
      </c>
      <c r="C1652" s="47" t="s">
        <v>4635</v>
      </c>
      <c r="D1652" s="66" t="s">
        <v>4635</v>
      </c>
      <c r="E1652" t="s">
        <v>29</v>
      </c>
      <c r="H1652" s="66"/>
    </row>
    <row r="1653" spans="1:8" ht="28.5">
      <c r="A1653" s="5" t="s">
        <v>4636</v>
      </c>
      <c r="B1653" s="6" t="s">
        <v>4637</v>
      </c>
      <c r="C1653" s="47" t="s">
        <v>4638</v>
      </c>
      <c r="D1653" s="66" t="s">
        <v>20229</v>
      </c>
      <c r="E1653" t="s">
        <v>115</v>
      </c>
      <c r="H1653" s="66" t="s">
        <v>23280</v>
      </c>
    </row>
    <row r="1654" spans="1:8" ht="28.5">
      <c r="A1654" s="5" t="s">
        <v>4639</v>
      </c>
      <c r="B1654" s="6" t="s">
        <v>4640</v>
      </c>
      <c r="C1654" s="47" t="s">
        <v>4641</v>
      </c>
      <c r="D1654" s="66" t="s">
        <v>20230</v>
      </c>
      <c r="E1654" t="s">
        <v>130</v>
      </c>
      <c r="H1654" s="66" t="s">
        <v>23283</v>
      </c>
    </row>
    <row r="1655" spans="1:8" ht="28.5">
      <c r="A1655" s="5" t="s">
        <v>4642</v>
      </c>
      <c r="B1655" s="6" t="s">
        <v>4643</v>
      </c>
      <c r="C1655" s="47" t="s">
        <v>4644</v>
      </c>
      <c r="D1655" s="66" t="s">
        <v>20231</v>
      </c>
      <c r="E1655" t="s">
        <v>22</v>
      </c>
      <c r="H1655" s="66" t="s">
        <v>23283</v>
      </c>
    </row>
    <row r="1656" spans="1:8" ht="28.5">
      <c r="A1656" s="5" t="s">
        <v>4645</v>
      </c>
      <c r="B1656" s="6" t="s">
        <v>4646</v>
      </c>
      <c r="C1656" s="47" t="s">
        <v>4647</v>
      </c>
      <c r="D1656" s="66" t="s">
        <v>20232</v>
      </c>
      <c r="E1656" t="s">
        <v>125</v>
      </c>
      <c r="H1656" s="66" t="s">
        <v>23564</v>
      </c>
    </row>
    <row r="1657" spans="1:8" ht="14.5">
      <c r="A1657" s="5" t="s">
        <v>4648</v>
      </c>
      <c r="B1657" s="6" t="s">
        <v>4649</v>
      </c>
      <c r="C1657" s="6" t="s">
        <v>25074</v>
      </c>
      <c r="D1657" s="79" t="s">
        <v>25075</v>
      </c>
      <c r="E1657" t="s">
        <v>70</v>
      </c>
      <c r="H1657" s="66" t="s">
        <v>23280</v>
      </c>
    </row>
    <row r="1658" spans="1:8" ht="14.5">
      <c r="A1658" s="5" t="s">
        <v>4650</v>
      </c>
      <c r="B1658" s="6" t="s">
        <v>4651</v>
      </c>
      <c r="C1658" s="47" t="s">
        <v>4652</v>
      </c>
      <c r="D1658" s="66" t="s">
        <v>20233</v>
      </c>
      <c r="E1658" t="s">
        <v>70</v>
      </c>
      <c r="H1658" s="66"/>
    </row>
    <row r="1659" spans="1:8" ht="28.5">
      <c r="A1659" s="5" t="s">
        <v>4653</v>
      </c>
      <c r="B1659" s="6" t="s">
        <v>4654</v>
      </c>
      <c r="C1659" s="47" t="s">
        <v>4655</v>
      </c>
      <c r="D1659" s="66" t="s">
        <v>20234</v>
      </c>
      <c r="E1659" t="s">
        <v>74</v>
      </c>
      <c r="H1659" s="66"/>
    </row>
    <row r="1660" spans="1:8" ht="28.5">
      <c r="A1660" s="5" t="s">
        <v>4656</v>
      </c>
      <c r="B1660" s="6" t="s">
        <v>4657</v>
      </c>
      <c r="C1660" s="47" t="s">
        <v>19092</v>
      </c>
      <c r="D1660" s="66" t="s">
        <v>20235</v>
      </c>
      <c r="E1660" t="s">
        <v>125</v>
      </c>
      <c r="H1660" s="66"/>
    </row>
    <row r="1661" spans="1:8" ht="14.5">
      <c r="A1661" s="5" t="s">
        <v>4658</v>
      </c>
      <c r="B1661" s="6" t="s">
        <v>4659</v>
      </c>
      <c r="C1661" s="47" t="s">
        <v>19067</v>
      </c>
      <c r="D1661" s="66"/>
      <c r="H1661" s="66"/>
    </row>
    <row r="1662" spans="1:8" ht="28.5">
      <c r="A1662" s="5" t="s">
        <v>4660</v>
      </c>
      <c r="B1662" s="6" t="s">
        <v>4661</v>
      </c>
      <c r="C1662" s="47" t="s">
        <v>4662</v>
      </c>
      <c r="D1662" s="79" t="s">
        <v>25076</v>
      </c>
      <c r="E1662" t="s">
        <v>125</v>
      </c>
      <c r="H1662" s="66" t="s">
        <v>23292</v>
      </c>
    </row>
    <row r="1663" spans="1:8" ht="28.5">
      <c r="A1663" s="5" t="s">
        <v>4663</v>
      </c>
      <c r="B1663" s="6" t="s">
        <v>4664</v>
      </c>
      <c r="C1663" s="47" t="s">
        <v>4665</v>
      </c>
      <c r="D1663" s="66" t="s">
        <v>20236</v>
      </c>
      <c r="E1663" t="s">
        <v>22</v>
      </c>
      <c r="H1663" s="66" t="s">
        <v>23283</v>
      </c>
    </row>
    <row r="1664" spans="1:8" ht="28.5">
      <c r="A1664" s="5" t="s">
        <v>4666</v>
      </c>
      <c r="B1664" s="6" t="s">
        <v>4667</v>
      </c>
      <c r="C1664" s="47" t="s">
        <v>4668</v>
      </c>
      <c r="D1664" s="79" t="s">
        <v>25077</v>
      </c>
      <c r="E1664" t="s">
        <v>8</v>
      </c>
      <c r="H1664" s="66" t="s">
        <v>23283</v>
      </c>
    </row>
    <row r="1665" spans="1:8" ht="42.5">
      <c r="A1665" s="5" t="s">
        <v>4669</v>
      </c>
      <c r="B1665" s="6" t="s">
        <v>4670</v>
      </c>
      <c r="C1665" s="47" t="s">
        <v>4671</v>
      </c>
      <c r="D1665" s="66" t="s">
        <v>20237</v>
      </c>
      <c r="E1665" t="s">
        <v>70</v>
      </c>
      <c r="H1665" s="66"/>
    </row>
    <row r="1666" spans="1:8" ht="28.5">
      <c r="A1666" s="5" t="s">
        <v>4672</v>
      </c>
      <c r="B1666" s="6" t="s">
        <v>4673</v>
      </c>
      <c r="C1666" s="47" t="s">
        <v>4674</v>
      </c>
      <c r="D1666" s="66" t="s">
        <v>20238</v>
      </c>
      <c r="E1666" t="s">
        <v>115</v>
      </c>
      <c r="H1666" s="66" t="s">
        <v>23297</v>
      </c>
    </row>
    <row r="1667" spans="1:8" ht="28.5">
      <c r="A1667" s="5" t="s">
        <v>4675</v>
      </c>
      <c r="B1667" s="6" t="s">
        <v>4676</v>
      </c>
      <c r="C1667" s="47" t="s">
        <v>4677</v>
      </c>
      <c r="D1667" s="66" t="s">
        <v>25456</v>
      </c>
      <c r="E1667" t="s">
        <v>125</v>
      </c>
      <c r="H1667" s="66" t="s">
        <v>23284</v>
      </c>
    </row>
    <row r="1668" spans="1:8" ht="28.5">
      <c r="A1668" s="5" t="s">
        <v>4678</v>
      </c>
      <c r="B1668" s="6" t="s">
        <v>4679</v>
      </c>
      <c r="C1668" s="47" t="s">
        <v>4680</v>
      </c>
      <c r="D1668" s="66" t="s">
        <v>20239</v>
      </c>
      <c r="E1668" t="s">
        <v>41</v>
      </c>
      <c r="H1668" s="66" t="s">
        <v>23280</v>
      </c>
    </row>
    <row r="1669" spans="1:8" ht="14.5">
      <c r="A1669" s="5" t="s">
        <v>4681</v>
      </c>
      <c r="B1669" s="6" t="s">
        <v>4682</v>
      </c>
      <c r="C1669" s="47" t="s">
        <v>19067</v>
      </c>
      <c r="D1669" s="66"/>
      <c r="H1669" s="66"/>
    </row>
    <row r="1670" spans="1:8" ht="28.5">
      <c r="A1670" s="5" t="s">
        <v>4684</v>
      </c>
      <c r="B1670" s="6" t="s">
        <v>4685</v>
      </c>
      <c r="C1670" s="47" t="s">
        <v>4686</v>
      </c>
      <c r="D1670" s="66" t="s">
        <v>20240</v>
      </c>
      <c r="E1670" t="s">
        <v>22</v>
      </c>
      <c r="H1670" s="66" t="s">
        <v>23280</v>
      </c>
    </row>
    <row r="1671" spans="1:8" ht="14.5">
      <c r="A1671" s="5" t="s">
        <v>4687</v>
      </c>
      <c r="B1671" s="6" t="s">
        <v>4688</v>
      </c>
      <c r="C1671" s="47" t="s">
        <v>4689</v>
      </c>
      <c r="D1671" s="66" t="s">
        <v>2129</v>
      </c>
      <c r="H1671" s="66"/>
    </row>
    <row r="1672" spans="1:8" ht="28.5">
      <c r="A1672" s="5" t="s">
        <v>4690</v>
      </c>
      <c r="B1672" s="6" t="s">
        <v>4691</v>
      </c>
      <c r="C1672" s="47" t="s">
        <v>4692</v>
      </c>
      <c r="D1672" s="66" t="s">
        <v>20241</v>
      </c>
      <c r="E1672" t="s">
        <v>70</v>
      </c>
      <c r="H1672" s="66" t="s">
        <v>23288</v>
      </c>
    </row>
    <row r="1673" spans="1:8" ht="42.5">
      <c r="A1673" s="5" t="s">
        <v>4693</v>
      </c>
      <c r="B1673" s="6" t="s">
        <v>4694</v>
      </c>
      <c r="C1673" s="47" t="s">
        <v>4695</v>
      </c>
      <c r="D1673" s="66" t="s">
        <v>20242</v>
      </c>
      <c r="E1673" t="s">
        <v>70</v>
      </c>
      <c r="H1673" s="66" t="s">
        <v>23434</v>
      </c>
    </row>
    <row r="1674" spans="1:8" ht="56.5">
      <c r="A1674" s="5" t="s">
        <v>4696</v>
      </c>
      <c r="B1674" s="6" t="s">
        <v>4697</v>
      </c>
      <c r="C1674" s="48" t="s">
        <v>4698</v>
      </c>
      <c r="D1674" s="66" t="s">
        <v>20243</v>
      </c>
      <c r="E1674" t="s">
        <v>125</v>
      </c>
      <c r="H1674" s="66" t="s">
        <v>23283</v>
      </c>
    </row>
    <row r="1675" spans="1:8" ht="28.5">
      <c r="A1675" s="5" t="s">
        <v>4699</v>
      </c>
      <c r="B1675" s="6" t="s">
        <v>4700</v>
      </c>
      <c r="C1675" s="47" t="s">
        <v>4701</v>
      </c>
      <c r="D1675" s="66" t="s">
        <v>20244</v>
      </c>
      <c r="E1675" t="s">
        <v>115</v>
      </c>
      <c r="H1675" s="66" t="s">
        <v>23277</v>
      </c>
    </row>
    <row r="1676" spans="1:8" ht="28.5">
      <c r="A1676" s="5" t="s">
        <v>4702</v>
      </c>
      <c r="B1676" s="6" t="s">
        <v>4703</v>
      </c>
      <c r="C1676" s="47" t="s">
        <v>19067</v>
      </c>
      <c r="D1676" s="66"/>
      <c r="H1676" s="66"/>
    </row>
    <row r="1677" spans="1:8" ht="14.5">
      <c r="A1677" s="5" t="s">
        <v>4704</v>
      </c>
      <c r="B1677" s="6" t="s">
        <v>4705</v>
      </c>
      <c r="C1677" s="47" t="s">
        <v>4706</v>
      </c>
      <c r="D1677" s="66" t="s">
        <v>20245</v>
      </c>
      <c r="E1677" t="s">
        <v>70</v>
      </c>
      <c r="H1677" s="66" t="s">
        <v>23283</v>
      </c>
    </row>
    <row r="1678" spans="1:8" ht="28.5">
      <c r="A1678" s="5" t="s">
        <v>4707</v>
      </c>
      <c r="B1678" s="6" t="s">
        <v>4708</v>
      </c>
      <c r="C1678" s="47" t="s">
        <v>4709</v>
      </c>
      <c r="D1678" s="66" t="s">
        <v>20246</v>
      </c>
      <c r="E1678" t="s">
        <v>115</v>
      </c>
      <c r="H1678" s="66" t="s">
        <v>23565</v>
      </c>
    </row>
    <row r="1679" spans="1:8" ht="42.5">
      <c r="A1679" s="5" t="s">
        <v>4710</v>
      </c>
      <c r="B1679" s="6" t="s">
        <v>4711</v>
      </c>
      <c r="C1679" s="47" t="s">
        <v>4712</v>
      </c>
      <c r="D1679" s="66" t="s">
        <v>24869</v>
      </c>
      <c r="E1679" t="s">
        <v>115</v>
      </c>
      <c r="H1679" s="66" t="s">
        <v>23280</v>
      </c>
    </row>
    <row r="1680" spans="1:8" ht="28.5">
      <c r="A1680" s="5" t="s">
        <v>4713</v>
      </c>
      <c r="B1680" s="6" t="s">
        <v>4714</v>
      </c>
      <c r="C1680" s="47" t="s">
        <v>4715</v>
      </c>
      <c r="D1680" s="79" t="s">
        <v>25078</v>
      </c>
      <c r="E1680" t="s">
        <v>125</v>
      </c>
      <c r="H1680" s="66" t="s">
        <v>23494</v>
      </c>
    </row>
    <row r="1681" spans="1:8" ht="28.5">
      <c r="A1681" s="5" t="s">
        <v>4716</v>
      </c>
      <c r="B1681" s="6" t="s">
        <v>4717</v>
      </c>
      <c r="C1681" s="47" t="s">
        <v>4718</v>
      </c>
      <c r="D1681" s="66" t="s">
        <v>4718</v>
      </c>
      <c r="E1681" t="s">
        <v>125</v>
      </c>
      <c r="H1681" s="66"/>
    </row>
    <row r="1682" spans="1:8" ht="14.5">
      <c r="A1682" s="5" t="s">
        <v>4719</v>
      </c>
      <c r="B1682" s="6" t="s">
        <v>4720</v>
      </c>
      <c r="C1682" s="47" t="s">
        <v>19067</v>
      </c>
      <c r="D1682" s="66"/>
      <c r="H1682" s="66"/>
    </row>
    <row r="1683" spans="1:8" ht="28.5">
      <c r="A1683" s="5" t="s">
        <v>4721</v>
      </c>
      <c r="B1683" s="6" t="s">
        <v>4722</v>
      </c>
      <c r="C1683" s="47" t="s">
        <v>4723</v>
      </c>
      <c r="D1683" s="66" t="s">
        <v>20247</v>
      </c>
      <c r="E1683" t="s">
        <v>70</v>
      </c>
      <c r="H1683" s="66"/>
    </row>
    <row r="1684" spans="1:8" ht="56.5">
      <c r="A1684" s="5" t="s">
        <v>4724</v>
      </c>
      <c r="B1684" s="6" t="s">
        <v>4725</v>
      </c>
      <c r="C1684" s="47" t="s">
        <v>4726</v>
      </c>
      <c r="D1684" s="66" t="s">
        <v>20248</v>
      </c>
      <c r="E1684" t="s">
        <v>125</v>
      </c>
      <c r="H1684" s="66" t="s">
        <v>23308</v>
      </c>
    </row>
    <row r="1685" spans="1:8" ht="42.5">
      <c r="A1685" s="5" t="s">
        <v>4727</v>
      </c>
      <c r="B1685" s="6" t="s">
        <v>4728</v>
      </c>
      <c r="C1685" s="48" t="s">
        <v>4729</v>
      </c>
      <c r="D1685" s="66" t="s">
        <v>25348</v>
      </c>
      <c r="E1685" t="s">
        <v>125</v>
      </c>
      <c r="H1685" s="66" t="s">
        <v>23302</v>
      </c>
    </row>
    <row r="1686" spans="1:8" ht="28.5">
      <c r="A1686" s="5" t="s">
        <v>4730</v>
      </c>
      <c r="B1686" s="6" t="s">
        <v>4731</v>
      </c>
      <c r="C1686" s="48" t="s">
        <v>4732</v>
      </c>
      <c r="D1686" s="66" t="s">
        <v>20249</v>
      </c>
      <c r="E1686" t="s">
        <v>70</v>
      </c>
      <c r="H1686" s="66" t="s">
        <v>23307</v>
      </c>
    </row>
    <row r="1687" spans="1:8" ht="42.5">
      <c r="A1687" s="5" t="s">
        <v>4733</v>
      </c>
      <c r="B1687" s="6" t="s">
        <v>4734</v>
      </c>
      <c r="C1687" s="47" t="s">
        <v>4735</v>
      </c>
      <c r="D1687" s="66" t="s">
        <v>20250</v>
      </c>
      <c r="E1687" t="s">
        <v>18</v>
      </c>
      <c r="G1687">
        <v>1</v>
      </c>
      <c r="H1687" s="66" t="s">
        <v>23287</v>
      </c>
    </row>
    <row r="1688" spans="1:8" ht="14.5">
      <c r="A1688" s="5" t="s">
        <v>4736</v>
      </c>
      <c r="B1688" s="6" t="s">
        <v>4737</v>
      </c>
      <c r="C1688" s="48" t="s">
        <v>4738</v>
      </c>
      <c r="D1688" s="66" t="s">
        <v>20251</v>
      </c>
      <c r="E1688" t="s">
        <v>70</v>
      </c>
      <c r="H1688" s="66" t="s">
        <v>23278</v>
      </c>
    </row>
    <row r="1689" spans="1:8" ht="28.5">
      <c r="A1689" s="5" t="s">
        <v>4739</v>
      </c>
      <c r="B1689" s="6" t="s">
        <v>4740</v>
      </c>
      <c r="C1689" s="47" t="s">
        <v>4741</v>
      </c>
      <c r="D1689" s="66" t="s">
        <v>20252</v>
      </c>
      <c r="E1689" t="s">
        <v>115</v>
      </c>
      <c r="H1689" s="66" t="s">
        <v>23308</v>
      </c>
    </row>
    <row r="1690" spans="1:8" ht="42.5">
      <c r="A1690" s="5" t="s">
        <v>4742</v>
      </c>
      <c r="B1690" s="6" t="s">
        <v>4743</v>
      </c>
      <c r="C1690" s="47" t="s">
        <v>4744</v>
      </c>
      <c r="D1690" s="66" t="s">
        <v>20253</v>
      </c>
      <c r="E1690" t="s">
        <v>115</v>
      </c>
      <c r="H1690" s="66" t="s">
        <v>23326</v>
      </c>
    </row>
    <row r="1691" spans="1:8" ht="56.5">
      <c r="A1691" s="5" t="s">
        <v>4745</v>
      </c>
      <c r="B1691" s="6" t="s">
        <v>4746</v>
      </c>
      <c r="C1691" s="47" t="s">
        <v>4747</v>
      </c>
      <c r="D1691" s="79" t="s">
        <v>25079</v>
      </c>
      <c r="E1691" t="s">
        <v>108</v>
      </c>
      <c r="H1691" s="66" t="s">
        <v>23566</v>
      </c>
    </row>
    <row r="1692" spans="1:8" ht="42.5">
      <c r="A1692" s="5" t="s">
        <v>4748</v>
      </c>
      <c r="B1692" s="6" t="s">
        <v>4749</v>
      </c>
      <c r="C1692" s="47" t="s">
        <v>4750</v>
      </c>
      <c r="D1692" s="66" t="s">
        <v>4750</v>
      </c>
      <c r="E1692" t="s">
        <v>70</v>
      </c>
      <c r="H1692" s="66"/>
    </row>
    <row r="1693" spans="1:8" ht="28.5">
      <c r="A1693" s="5" t="s">
        <v>4751</v>
      </c>
      <c r="B1693" s="6" t="s">
        <v>4752</v>
      </c>
      <c r="C1693" s="47" t="s">
        <v>4753</v>
      </c>
      <c r="D1693" s="66" t="s">
        <v>20254</v>
      </c>
      <c r="E1693" t="s">
        <v>70</v>
      </c>
      <c r="H1693" s="66" t="s">
        <v>23283</v>
      </c>
    </row>
    <row r="1694" spans="1:8" ht="14.5">
      <c r="A1694" s="5" t="s">
        <v>4754</v>
      </c>
      <c r="B1694" s="6" t="s">
        <v>4755</v>
      </c>
      <c r="C1694" s="48" t="s">
        <v>4755</v>
      </c>
      <c r="D1694" s="66" t="s">
        <v>20255</v>
      </c>
      <c r="E1694" t="s">
        <v>125</v>
      </c>
      <c r="H1694" s="66" t="s">
        <v>23283</v>
      </c>
    </row>
    <row r="1695" spans="1:8" ht="28.5">
      <c r="A1695" s="5" t="s">
        <v>4756</v>
      </c>
      <c r="B1695" s="6" t="s">
        <v>4757</v>
      </c>
      <c r="C1695" s="48" t="s">
        <v>4758</v>
      </c>
      <c r="D1695" s="66" t="s">
        <v>20256</v>
      </c>
      <c r="E1695" t="s">
        <v>100</v>
      </c>
      <c r="H1695" s="66" t="s">
        <v>23283</v>
      </c>
    </row>
    <row r="1696" spans="1:8" ht="14.5">
      <c r="A1696" s="5" t="s">
        <v>4759</v>
      </c>
      <c r="B1696" s="6" t="s">
        <v>4760</v>
      </c>
      <c r="C1696" s="47" t="s">
        <v>4761</v>
      </c>
      <c r="D1696" s="79" t="s">
        <v>25080</v>
      </c>
      <c r="E1696" t="s">
        <v>125</v>
      </c>
      <c r="H1696" s="66" t="s">
        <v>23567</v>
      </c>
    </row>
    <row r="1697" spans="1:8" ht="28.5">
      <c r="A1697" s="5" t="s">
        <v>4762</v>
      </c>
      <c r="B1697" s="6" t="s">
        <v>4763</v>
      </c>
      <c r="C1697" s="47" t="s">
        <v>4764</v>
      </c>
      <c r="D1697" s="66" t="s">
        <v>20257</v>
      </c>
      <c r="E1697" t="s">
        <v>74</v>
      </c>
      <c r="H1697" s="66" t="s">
        <v>23283</v>
      </c>
    </row>
    <row r="1698" spans="1:8" ht="42.5">
      <c r="A1698" s="5" t="s">
        <v>4765</v>
      </c>
      <c r="B1698" s="6" t="s">
        <v>4766</v>
      </c>
      <c r="C1698" s="47" t="s">
        <v>4767</v>
      </c>
      <c r="D1698" s="66" t="s">
        <v>20258</v>
      </c>
      <c r="E1698" t="s">
        <v>22</v>
      </c>
      <c r="H1698" s="66" t="s">
        <v>23283</v>
      </c>
    </row>
    <row r="1699" spans="1:8" ht="14.5">
      <c r="A1699" s="5" t="s">
        <v>4768</v>
      </c>
      <c r="B1699" s="6" t="s">
        <v>4769</v>
      </c>
      <c r="C1699" s="48" t="s">
        <v>4770</v>
      </c>
      <c r="D1699" s="66" t="s">
        <v>2129</v>
      </c>
      <c r="H1699" s="66"/>
    </row>
    <row r="1700" spans="1:8" ht="42.5">
      <c r="A1700" s="5" t="s">
        <v>4771</v>
      </c>
      <c r="B1700" s="6" t="s">
        <v>4772</v>
      </c>
      <c r="C1700" s="48" t="s">
        <v>4773</v>
      </c>
      <c r="D1700" s="66" t="s">
        <v>4773</v>
      </c>
      <c r="E1700" t="s">
        <v>70</v>
      </c>
      <c r="H1700" s="66"/>
    </row>
    <row r="1701" spans="1:8" ht="42.5">
      <c r="A1701" s="5" t="s">
        <v>4774</v>
      </c>
      <c r="B1701" s="6" t="s">
        <v>4775</v>
      </c>
      <c r="C1701" s="48" t="s">
        <v>4776</v>
      </c>
      <c r="D1701" s="66" t="s">
        <v>4776</v>
      </c>
      <c r="E1701" t="s">
        <v>70</v>
      </c>
      <c r="H1701" s="66"/>
    </row>
    <row r="1702" spans="1:8" ht="42.5">
      <c r="A1702" s="5" t="s">
        <v>4777</v>
      </c>
      <c r="B1702" s="6" t="s">
        <v>4778</v>
      </c>
      <c r="C1702" s="47" t="s">
        <v>4779</v>
      </c>
      <c r="D1702" s="66" t="s">
        <v>20259</v>
      </c>
      <c r="E1702" t="s">
        <v>100</v>
      </c>
      <c r="H1702" s="66" t="s">
        <v>23305</v>
      </c>
    </row>
    <row r="1703" spans="1:8" ht="14.5">
      <c r="A1703" s="5" t="s">
        <v>4780</v>
      </c>
      <c r="B1703" s="6" t="s">
        <v>4781</v>
      </c>
      <c r="C1703" s="47" t="s">
        <v>4782</v>
      </c>
      <c r="D1703" s="79" t="s">
        <v>4782</v>
      </c>
      <c r="E1703" t="s">
        <v>125</v>
      </c>
      <c r="H1703" s="66" t="s">
        <v>23501</v>
      </c>
    </row>
    <row r="1704" spans="1:8" ht="28.5">
      <c r="A1704" s="5" t="s">
        <v>4783</v>
      </c>
      <c r="B1704" s="6" t="s">
        <v>4784</v>
      </c>
      <c r="C1704" s="47" t="s">
        <v>4785</v>
      </c>
      <c r="D1704" s="66" t="s">
        <v>20260</v>
      </c>
      <c r="E1704" t="s">
        <v>8</v>
      </c>
      <c r="H1704" s="66" t="s">
        <v>23568</v>
      </c>
    </row>
    <row r="1705" spans="1:8" ht="42.5">
      <c r="A1705" s="5" t="s">
        <v>4786</v>
      </c>
      <c r="B1705" s="6" t="s">
        <v>4787</v>
      </c>
      <c r="C1705" s="47" t="s">
        <v>4788</v>
      </c>
      <c r="D1705" s="66" t="s">
        <v>4788</v>
      </c>
      <c r="E1705" t="s">
        <v>125</v>
      </c>
      <c r="H1705" s="66"/>
    </row>
    <row r="1706" spans="1:8" ht="42.5">
      <c r="A1706" s="5" t="s">
        <v>4789</v>
      </c>
      <c r="B1706" s="6" t="s">
        <v>4790</v>
      </c>
      <c r="C1706" s="47" t="s">
        <v>4791</v>
      </c>
      <c r="D1706" s="66" t="s">
        <v>4791</v>
      </c>
      <c r="E1706" t="s">
        <v>100</v>
      </c>
      <c r="H1706" s="66"/>
    </row>
    <row r="1707" spans="1:8" ht="28.5">
      <c r="A1707" s="5" t="s">
        <v>4792</v>
      </c>
      <c r="B1707" s="6" t="s">
        <v>4793</v>
      </c>
      <c r="C1707" s="47" t="s">
        <v>4794</v>
      </c>
      <c r="D1707" s="66" t="s">
        <v>4794</v>
      </c>
      <c r="E1707" t="s">
        <v>70</v>
      </c>
      <c r="H1707" s="66"/>
    </row>
    <row r="1708" spans="1:8" ht="28.5">
      <c r="A1708" s="5" t="s">
        <v>4795</v>
      </c>
      <c r="B1708" s="6" t="s">
        <v>4796</v>
      </c>
      <c r="C1708" s="47" t="s">
        <v>4797</v>
      </c>
      <c r="D1708" s="66" t="s">
        <v>20261</v>
      </c>
      <c r="E1708" t="s">
        <v>108</v>
      </c>
      <c r="H1708" s="66" t="s">
        <v>23288</v>
      </c>
    </row>
    <row r="1709" spans="1:8" ht="56.5">
      <c r="A1709" s="5" t="s">
        <v>4798</v>
      </c>
      <c r="B1709" s="6" t="s">
        <v>4799</v>
      </c>
      <c r="C1709" s="47" t="s">
        <v>4800</v>
      </c>
      <c r="D1709" s="66" t="s">
        <v>20262</v>
      </c>
      <c r="E1709" t="s">
        <v>115</v>
      </c>
      <c r="H1709" s="66" t="s">
        <v>23282</v>
      </c>
    </row>
    <row r="1710" spans="1:8" ht="28.5">
      <c r="A1710" s="5" t="s">
        <v>4801</v>
      </c>
      <c r="B1710" s="6" t="s">
        <v>4802</v>
      </c>
      <c r="C1710" s="47" t="s">
        <v>4803</v>
      </c>
      <c r="D1710" s="66" t="s">
        <v>20263</v>
      </c>
      <c r="E1710" t="s">
        <v>125</v>
      </c>
      <c r="H1710" s="66"/>
    </row>
    <row r="1711" spans="1:8" ht="56.5">
      <c r="A1711" s="5" t="s">
        <v>4804</v>
      </c>
      <c r="B1711" s="6" t="s">
        <v>4805</v>
      </c>
      <c r="C1711" s="47" t="s">
        <v>4806</v>
      </c>
      <c r="D1711" s="66" t="s">
        <v>4806</v>
      </c>
      <c r="E1711" t="s">
        <v>125</v>
      </c>
      <c r="H1711" s="66"/>
    </row>
    <row r="1712" spans="1:8" ht="28.5">
      <c r="A1712" s="5" t="s">
        <v>4807</v>
      </c>
      <c r="B1712" s="6" t="s">
        <v>4808</v>
      </c>
      <c r="C1712" s="6" t="s">
        <v>4809</v>
      </c>
      <c r="D1712" s="79" t="s">
        <v>25081</v>
      </c>
      <c r="E1712" t="s">
        <v>125</v>
      </c>
      <c r="H1712" s="66" t="s">
        <v>23569</v>
      </c>
    </row>
    <row r="1713" spans="1:8" ht="42.5">
      <c r="A1713" s="5" t="s">
        <v>4810</v>
      </c>
      <c r="B1713" s="6" t="s">
        <v>4811</v>
      </c>
      <c r="C1713" s="6" t="s">
        <v>4812</v>
      </c>
      <c r="D1713" s="66" t="s">
        <v>20264</v>
      </c>
      <c r="E1713" t="s">
        <v>125</v>
      </c>
      <c r="H1713" s="66" t="s">
        <v>23282</v>
      </c>
    </row>
    <row r="1714" spans="1:8" ht="28.5">
      <c r="A1714" s="5" t="s">
        <v>4813</v>
      </c>
      <c r="B1714" s="6" t="s">
        <v>4814</v>
      </c>
      <c r="C1714" s="6" t="s">
        <v>4815</v>
      </c>
      <c r="D1714" s="66" t="s">
        <v>4815</v>
      </c>
      <c r="E1714" t="s">
        <v>115</v>
      </c>
      <c r="H1714" s="66"/>
    </row>
    <row r="1715" spans="1:8" ht="42.5">
      <c r="A1715" s="5" t="s">
        <v>4816</v>
      </c>
      <c r="B1715" s="6" t="s">
        <v>4817</v>
      </c>
      <c r="C1715" s="6" t="s">
        <v>4818</v>
      </c>
      <c r="D1715" s="66" t="s">
        <v>20265</v>
      </c>
      <c r="E1715" t="s">
        <v>115</v>
      </c>
      <c r="H1715" s="66" t="s">
        <v>23280</v>
      </c>
    </row>
    <row r="1716" spans="1:8" ht="28.5">
      <c r="A1716" s="5" t="s">
        <v>4819</v>
      </c>
      <c r="B1716" s="6" t="s">
        <v>4820</v>
      </c>
      <c r="C1716" s="6" t="s">
        <v>4821</v>
      </c>
      <c r="D1716" s="66" t="s">
        <v>20266</v>
      </c>
      <c r="E1716" t="s">
        <v>70</v>
      </c>
      <c r="H1716" s="66" t="s">
        <v>23282</v>
      </c>
    </row>
    <row r="1717" spans="1:8" ht="28.5">
      <c r="A1717" s="5" t="s">
        <v>4822</v>
      </c>
      <c r="B1717" s="6" t="s">
        <v>4823</v>
      </c>
      <c r="C1717" s="6" t="s">
        <v>4824</v>
      </c>
      <c r="D1717" s="66" t="s">
        <v>4824</v>
      </c>
      <c r="E1717" t="s">
        <v>115</v>
      </c>
      <c r="H1717" s="66"/>
    </row>
    <row r="1718" spans="1:8" ht="28.5">
      <c r="A1718" s="5" t="s">
        <v>4825</v>
      </c>
      <c r="B1718" s="6" t="s">
        <v>4826</v>
      </c>
      <c r="C1718" s="6" t="s">
        <v>4827</v>
      </c>
      <c r="D1718" s="66" t="s">
        <v>20267</v>
      </c>
      <c r="E1718" t="s">
        <v>74</v>
      </c>
      <c r="H1718" s="66" t="s">
        <v>23288</v>
      </c>
    </row>
    <row r="1719" spans="1:8" ht="42.5">
      <c r="A1719" s="5" t="s">
        <v>4828</v>
      </c>
      <c r="B1719" s="6" t="s">
        <v>4829</v>
      </c>
      <c r="C1719" s="2" t="s">
        <v>4830</v>
      </c>
      <c r="D1719" s="66" t="s">
        <v>20268</v>
      </c>
      <c r="E1719" t="s">
        <v>74</v>
      </c>
      <c r="H1719" s="66" t="s">
        <v>23570</v>
      </c>
    </row>
    <row r="1720" spans="1:8" ht="42.5">
      <c r="A1720" s="5" t="s">
        <v>4831</v>
      </c>
      <c r="B1720" s="6" t="s">
        <v>4832</v>
      </c>
      <c r="C1720" s="2" t="s">
        <v>4832</v>
      </c>
      <c r="D1720" s="66" t="s">
        <v>20269</v>
      </c>
      <c r="E1720" t="s">
        <v>70</v>
      </c>
      <c r="H1720" s="66" t="s">
        <v>23401</v>
      </c>
    </row>
    <row r="1721" spans="1:8" ht="28.5">
      <c r="A1721" s="5" t="s">
        <v>4833</v>
      </c>
      <c r="B1721" s="6" t="s">
        <v>4834</v>
      </c>
      <c r="C1721" s="2" t="s">
        <v>4835</v>
      </c>
      <c r="D1721" s="66" t="s">
        <v>4835</v>
      </c>
      <c r="E1721" t="s">
        <v>70</v>
      </c>
      <c r="H1721" s="66"/>
    </row>
    <row r="1722" spans="1:8" ht="14.5">
      <c r="A1722" s="5" t="s">
        <v>4836</v>
      </c>
      <c r="B1722" s="6" t="s">
        <v>4837</v>
      </c>
      <c r="C1722" s="2" t="s">
        <v>4837</v>
      </c>
      <c r="D1722" s="66" t="s">
        <v>20270</v>
      </c>
      <c r="E1722" t="s">
        <v>115</v>
      </c>
      <c r="H1722" s="66" t="s">
        <v>23277</v>
      </c>
    </row>
    <row r="1723" spans="1:8" ht="28.5">
      <c r="A1723" s="5" t="s">
        <v>4838</v>
      </c>
      <c r="B1723" s="6" t="s">
        <v>4839</v>
      </c>
      <c r="C1723" s="2" t="s">
        <v>4840</v>
      </c>
      <c r="D1723" s="66" t="s">
        <v>20271</v>
      </c>
      <c r="E1723" t="s">
        <v>70</v>
      </c>
      <c r="H1723" s="66" t="s">
        <v>23284</v>
      </c>
    </row>
    <row r="1724" spans="1:8" ht="28.5">
      <c r="A1724" s="5" t="s">
        <v>4841</v>
      </c>
      <c r="B1724" s="6" t="s">
        <v>4842</v>
      </c>
      <c r="C1724" s="2" t="s">
        <v>4843</v>
      </c>
      <c r="D1724" s="66" t="s">
        <v>20272</v>
      </c>
      <c r="E1724" t="s">
        <v>74</v>
      </c>
      <c r="H1724" s="66" t="s">
        <v>23284</v>
      </c>
    </row>
    <row r="1725" spans="1:8" ht="28.5">
      <c r="A1725" s="5" t="s">
        <v>4844</v>
      </c>
      <c r="B1725" s="6" t="s">
        <v>4845</v>
      </c>
      <c r="C1725" s="2" t="s">
        <v>4846</v>
      </c>
      <c r="D1725" s="66" t="s">
        <v>20273</v>
      </c>
      <c r="E1725" t="s">
        <v>70</v>
      </c>
      <c r="H1725" s="66"/>
    </row>
    <row r="1726" spans="1:8" ht="42.5">
      <c r="A1726" s="5" t="s">
        <v>4847</v>
      </c>
      <c r="B1726" s="6" t="s">
        <v>4848</v>
      </c>
      <c r="C1726" s="6" t="s">
        <v>4849</v>
      </c>
      <c r="D1726" s="66" t="s">
        <v>20274</v>
      </c>
      <c r="E1726" t="s">
        <v>70</v>
      </c>
      <c r="H1726" s="66" t="s">
        <v>23351</v>
      </c>
    </row>
    <row r="1727" spans="1:8" ht="14.5">
      <c r="A1727" s="5" t="s">
        <v>4850</v>
      </c>
      <c r="B1727" s="6" t="s">
        <v>4851</v>
      </c>
      <c r="C1727" s="6" t="s">
        <v>4852</v>
      </c>
      <c r="D1727" s="66" t="s">
        <v>4852</v>
      </c>
      <c r="E1727" t="s">
        <v>70</v>
      </c>
      <c r="H1727" s="66"/>
    </row>
    <row r="1728" spans="1:8" ht="28.5">
      <c r="A1728" s="5" t="s">
        <v>4853</v>
      </c>
      <c r="B1728" s="6" t="s">
        <v>4854</v>
      </c>
      <c r="C1728" s="6" t="s">
        <v>4855</v>
      </c>
      <c r="D1728" s="66" t="s">
        <v>4855</v>
      </c>
      <c r="E1728" t="s">
        <v>125</v>
      </c>
      <c r="H1728" s="66"/>
    </row>
    <row r="1729" spans="1:8" ht="14.5">
      <c r="A1729" s="5" t="s">
        <v>4856</v>
      </c>
      <c r="B1729" s="6" t="s">
        <v>4857</v>
      </c>
      <c r="C1729" s="6" t="s">
        <v>4858</v>
      </c>
      <c r="D1729" s="66" t="s">
        <v>20275</v>
      </c>
      <c r="E1729" t="s">
        <v>115</v>
      </c>
      <c r="H1729" s="66" t="s">
        <v>23283</v>
      </c>
    </row>
    <row r="1730" spans="1:8" ht="42.5">
      <c r="A1730" s="5" t="s">
        <v>4859</v>
      </c>
      <c r="B1730" s="6" t="s">
        <v>4860</v>
      </c>
      <c r="C1730" s="6" t="s">
        <v>4861</v>
      </c>
      <c r="D1730" s="66" t="s">
        <v>20276</v>
      </c>
      <c r="E1730" t="s">
        <v>74</v>
      </c>
      <c r="G1730">
        <v>1</v>
      </c>
      <c r="H1730" s="66" t="s">
        <v>23284</v>
      </c>
    </row>
    <row r="1731" spans="1:8" ht="28.5">
      <c r="A1731" s="5" t="s">
        <v>4862</v>
      </c>
      <c r="B1731" s="6" t="s">
        <v>4863</v>
      </c>
      <c r="C1731" s="6" t="s">
        <v>4864</v>
      </c>
      <c r="D1731" s="66" t="s">
        <v>20277</v>
      </c>
      <c r="E1731" t="s">
        <v>125</v>
      </c>
      <c r="F1731">
        <v>1</v>
      </c>
      <c r="H1731" s="66" t="s">
        <v>23323</v>
      </c>
    </row>
    <row r="1732" spans="1:8" ht="28.5">
      <c r="A1732" s="5" t="s">
        <v>4865</v>
      </c>
      <c r="B1732" s="6" t="s">
        <v>4866</v>
      </c>
      <c r="C1732" s="6" t="s">
        <v>4867</v>
      </c>
      <c r="D1732" s="66" t="s">
        <v>20278</v>
      </c>
      <c r="E1732" t="s">
        <v>22</v>
      </c>
      <c r="H1732" s="66" t="s">
        <v>23301</v>
      </c>
    </row>
    <row r="1733" spans="1:8" ht="42.5">
      <c r="A1733" s="5" t="s">
        <v>4868</v>
      </c>
      <c r="B1733" s="6" t="s">
        <v>4869</v>
      </c>
      <c r="C1733" s="6" t="s">
        <v>4870</v>
      </c>
      <c r="D1733" s="66" t="s">
        <v>20279</v>
      </c>
      <c r="E1733" t="s">
        <v>100</v>
      </c>
      <c r="H1733" s="66" t="s">
        <v>23455</v>
      </c>
    </row>
    <row r="1734" spans="1:8" ht="28.5">
      <c r="A1734" s="5" t="s">
        <v>4871</v>
      </c>
      <c r="B1734" s="6" t="s">
        <v>4872</v>
      </c>
      <c r="C1734" s="6" t="s">
        <v>4873</v>
      </c>
      <c r="D1734" s="66" t="s">
        <v>20280</v>
      </c>
      <c r="E1734" t="s">
        <v>37</v>
      </c>
      <c r="H1734" s="66"/>
    </row>
    <row r="1735" spans="1:8" ht="28.5">
      <c r="A1735" s="5" t="s">
        <v>4874</v>
      </c>
      <c r="B1735" s="6" t="s">
        <v>4875</v>
      </c>
      <c r="C1735" s="2" t="s">
        <v>4876</v>
      </c>
      <c r="D1735" s="66" t="s">
        <v>20281</v>
      </c>
      <c r="E1735" t="s">
        <v>125</v>
      </c>
      <c r="H1735" s="66" t="s">
        <v>23282</v>
      </c>
    </row>
    <row r="1736" spans="1:8" ht="14.5">
      <c r="A1736" s="5" t="s">
        <v>4877</v>
      </c>
      <c r="B1736" s="6" t="s">
        <v>19093</v>
      </c>
      <c r="C1736" s="6" t="s">
        <v>19093</v>
      </c>
      <c r="D1736" s="66" t="s">
        <v>20282</v>
      </c>
      <c r="E1736" t="s">
        <v>22</v>
      </c>
      <c r="H1736" s="66" t="s">
        <v>23283</v>
      </c>
    </row>
    <row r="1737" spans="1:8" ht="42.5">
      <c r="A1737" s="5" t="s">
        <v>4878</v>
      </c>
      <c r="B1737" s="6" t="s">
        <v>4879</v>
      </c>
      <c r="C1737" s="2" t="s">
        <v>4880</v>
      </c>
      <c r="D1737" s="66" t="s">
        <v>20283</v>
      </c>
      <c r="E1737" t="s">
        <v>70</v>
      </c>
      <c r="H1737" s="66"/>
    </row>
    <row r="1738" spans="1:8" ht="28.5">
      <c r="A1738" s="5" t="s">
        <v>4881</v>
      </c>
      <c r="B1738" s="6" t="s">
        <v>4882</v>
      </c>
      <c r="C1738" s="2" t="s">
        <v>4883</v>
      </c>
      <c r="D1738" s="66" t="s">
        <v>20284</v>
      </c>
      <c r="E1738" t="s">
        <v>70</v>
      </c>
      <c r="H1738" s="66" t="s">
        <v>23282</v>
      </c>
    </row>
    <row r="1739" spans="1:8" ht="42.5">
      <c r="A1739" s="5" t="s">
        <v>4884</v>
      </c>
      <c r="B1739" s="6" t="s">
        <v>4885</v>
      </c>
      <c r="C1739" s="2" t="s">
        <v>4886</v>
      </c>
      <c r="D1739" s="66" t="s">
        <v>20285</v>
      </c>
      <c r="E1739" t="s">
        <v>115</v>
      </c>
      <c r="H1739" s="66" t="s">
        <v>23282</v>
      </c>
    </row>
    <row r="1740" spans="1:8" ht="28.5">
      <c r="A1740" s="5" t="s">
        <v>4887</v>
      </c>
      <c r="B1740" s="6" t="s">
        <v>4888</v>
      </c>
      <c r="C1740" s="68" t="s">
        <v>25082</v>
      </c>
      <c r="D1740" s="79" t="s">
        <v>25083</v>
      </c>
      <c r="E1740" t="s">
        <v>70</v>
      </c>
      <c r="H1740" s="66" t="s">
        <v>23467</v>
      </c>
    </row>
    <row r="1741" spans="1:8" ht="14.5">
      <c r="A1741" s="5" t="s">
        <v>4889</v>
      </c>
      <c r="B1741" s="6" t="s">
        <v>4890</v>
      </c>
      <c r="C1741" s="2" t="s">
        <v>4891</v>
      </c>
      <c r="D1741" s="66" t="s">
        <v>25349</v>
      </c>
      <c r="E1741" t="s">
        <v>100</v>
      </c>
      <c r="H1741" s="66"/>
    </row>
    <row r="1742" spans="1:8" ht="42.5">
      <c r="A1742" s="5" t="s">
        <v>4892</v>
      </c>
      <c r="B1742" s="6" t="s">
        <v>4893</v>
      </c>
      <c r="C1742" s="2" t="s">
        <v>4894</v>
      </c>
      <c r="D1742" s="66" t="s">
        <v>20286</v>
      </c>
      <c r="E1742" t="s">
        <v>70</v>
      </c>
      <c r="H1742" s="66" t="s">
        <v>23377</v>
      </c>
    </row>
    <row r="1743" spans="1:8" ht="28.5">
      <c r="A1743" s="5" t="s">
        <v>4895</v>
      </c>
      <c r="B1743" s="6" t="s">
        <v>4896</v>
      </c>
      <c r="C1743" s="2" t="s">
        <v>4897</v>
      </c>
      <c r="D1743" s="66" t="s">
        <v>20287</v>
      </c>
      <c r="E1743" t="s">
        <v>115</v>
      </c>
      <c r="H1743" s="66" t="s">
        <v>23280</v>
      </c>
    </row>
    <row r="1744" spans="1:8" ht="42.5">
      <c r="A1744" s="5" t="s">
        <v>4898</v>
      </c>
      <c r="B1744" s="6" t="s">
        <v>4899</v>
      </c>
      <c r="C1744" s="6" t="s">
        <v>4900</v>
      </c>
      <c r="D1744" s="66" t="s">
        <v>4900</v>
      </c>
      <c r="E1744" t="s">
        <v>70</v>
      </c>
      <c r="H1744" s="66"/>
    </row>
    <row r="1745" spans="1:8" ht="28.5">
      <c r="A1745" s="5" t="s">
        <v>4901</v>
      </c>
      <c r="B1745" s="6" t="s">
        <v>4902</v>
      </c>
      <c r="C1745" s="2" t="s">
        <v>4903</v>
      </c>
      <c r="D1745" s="66" t="s">
        <v>4903</v>
      </c>
      <c r="E1745" t="s">
        <v>100</v>
      </c>
      <c r="H1745" s="66"/>
    </row>
    <row r="1746" spans="1:8" ht="42.5">
      <c r="A1746" s="5" t="s">
        <v>4904</v>
      </c>
      <c r="B1746" s="6" t="s">
        <v>4905</v>
      </c>
      <c r="C1746" s="2" t="s">
        <v>4906</v>
      </c>
      <c r="D1746" s="66" t="s">
        <v>4906</v>
      </c>
      <c r="E1746" t="s">
        <v>70</v>
      </c>
      <c r="H1746" s="66"/>
    </row>
    <row r="1747" spans="1:8" ht="28.5">
      <c r="A1747" s="5" t="s">
        <v>4907</v>
      </c>
      <c r="B1747" s="6" t="s">
        <v>4908</v>
      </c>
      <c r="C1747" s="2" t="s">
        <v>4909</v>
      </c>
      <c r="D1747" s="66" t="s">
        <v>20288</v>
      </c>
      <c r="E1747" t="s">
        <v>115</v>
      </c>
      <c r="H1747" s="66" t="s">
        <v>23280</v>
      </c>
    </row>
    <row r="1748" spans="1:8" ht="14.5">
      <c r="A1748" s="5" t="s">
        <v>4910</v>
      </c>
      <c r="B1748" s="6" t="s">
        <v>4911</v>
      </c>
      <c r="C1748" s="68" t="s">
        <v>19067</v>
      </c>
      <c r="D1748" s="66"/>
      <c r="H1748" s="66"/>
    </row>
    <row r="1749" spans="1:8" ht="28.5">
      <c r="A1749" s="5" t="s">
        <v>4912</v>
      </c>
      <c r="B1749" s="6" t="s">
        <v>4913</v>
      </c>
      <c r="C1749" s="2" t="s">
        <v>4914</v>
      </c>
      <c r="D1749" s="66" t="s">
        <v>4914</v>
      </c>
      <c r="E1749" t="s">
        <v>70</v>
      </c>
      <c r="H1749" s="66"/>
    </row>
    <row r="1750" spans="1:8" ht="28.5">
      <c r="A1750" s="5" t="s">
        <v>4915</v>
      </c>
      <c r="B1750" s="6" t="s">
        <v>4916</v>
      </c>
      <c r="C1750" s="2" t="s">
        <v>4917</v>
      </c>
      <c r="D1750" s="66" t="s">
        <v>20289</v>
      </c>
      <c r="E1750" t="s">
        <v>74</v>
      </c>
      <c r="H1750" s="66" t="s">
        <v>23285</v>
      </c>
    </row>
    <row r="1751" spans="1:8" ht="14.5">
      <c r="A1751" s="5" t="s">
        <v>4918</v>
      </c>
      <c r="B1751" s="6" t="s">
        <v>4919</v>
      </c>
      <c r="C1751" s="2">
        <v>12044713</v>
      </c>
      <c r="D1751" s="68" t="s">
        <v>25084</v>
      </c>
      <c r="E1751" t="s">
        <v>70</v>
      </c>
      <c r="H1751" s="66"/>
    </row>
    <row r="1752" spans="1:8" ht="28.5">
      <c r="A1752" s="5" t="s">
        <v>4920</v>
      </c>
      <c r="B1752" s="6" t="s">
        <v>4921</v>
      </c>
      <c r="C1752" s="2" t="s">
        <v>4922</v>
      </c>
      <c r="D1752" s="66" t="s">
        <v>4922</v>
      </c>
      <c r="E1752" s="67" t="s">
        <v>19143</v>
      </c>
      <c r="H1752" s="66"/>
    </row>
    <row r="1753" spans="1:8" ht="28.5">
      <c r="A1753" s="5" t="s">
        <v>4923</v>
      </c>
      <c r="B1753" s="6" t="s">
        <v>4924</v>
      </c>
      <c r="C1753" s="2" t="s">
        <v>4925</v>
      </c>
      <c r="D1753" s="66" t="s">
        <v>20290</v>
      </c>
      <c r="E1753" t="s">
        <v>130</v>
      </c>
      <c r="H1753" s="66" t="s">
        <v>23283</v>
      </c>
    </row>
    <row r="1754" spans="1:8" ht="98.5">
      <c r="A1754" s="5" t="s">
        <v>4926</v>
      </c>
      <c r="B1754" s="6" t="s">
        <v>4927</v>
      </c>
      <c r="C1754" s="6" t="s">
        <v>4928</v>
      </c>
      <c r="D1754" s="66" t="s">
        <v>25433</v>
      </c>
      <c r="E1754" t="s">
        <v>70</v>
      </c>
      <c r="H1754" s="66" t="s">
        <v>23571</v>
      </c>
    </row>
    <row r="1755" spans="1:8" ht="42.5">
      <c r="A1755" s="5" t="s">
        <v>4929</v>
      </c>
      <c r="B1755" s="6" t="s">
        <v>4930</v>
      </c>
      <c r="C1755" s="2" t="s">
        <v>4931</v>
      </c>
      <c r="D1755" s="66" t="s">
        <v>20291</v>
      </c>
      <c r="E1755" t="s">
        <v>70</v>
      </c>
      <c r="H1755" s="66" t="s">
        <v>23318</v>
      </c>
    </row>
    <row r="1756" spans="1:8" ht="28.5">
      <c r="A1756" s="5" t="s">
        <v>4932</v>
      </c>
      <c r="B1756" s="6" t="s">
        <v>4933</v>
      </c>
      <c r="C1756" s="2" t="s">
        <v>4934</v>
      </c>
      <c r="D1756" s="66" t="s">
        <v>20292</v>
      </c>
      <c r="E1756" t="s">
        <v>115</v>
      </c>
      <c r="H1756" s="66" t="s">
        <v>23305</v>
      </c>
    </row>
    <row r="1757" spans="1:8" ht="28.5">
      <c r="A1757" s="5" t="s">
        <v>4935</v>
      </c>
      <c r="B1757" s="6" t="s">
        <v>4936</v>
      </c>
      <c r="C1757" s="2" t="s">
        <v>4937</v>
      </c>
      <c r="D1757" s="66" t="s">
        <v>2129</v>
      </c>
      <c r="H1757" s="66"/>
    </row>
    <row r="1758" spans="1:8" ht="28.5">
      <c r="A1758" s="5" t="s">
        <v>4938</v>
      </c>
      <c r="B1758" s="6" t="s">
        <v>4939</v>
      </c>
      <c r="C1758" s="2" t="s">
        <v>4940</v>
      </c>
      <c r="D1758" s="79" t="s">
        <v>25085</v>
      </c>
      <c r="E1758" t="s">
        <v>125</v>
      </c>
      <c r="H1758" s="66" t="s">
        <v>23512</v>
      </c>
    </row>
    <row r="1759" spans="1:8" ht="42.5">
      <c r="A1759" s="5" t="s">
        <v>4941</v>
      </c>
      <c r="B1759" s="6" t="s">
        <v>4942</v>
      </c>
      <c r="C1759" s="6" t="s">
        <v>4943</v>
      </c>
      <c r="D1759" s="66" t="s">
        <v>4943</v>
      </c>
      <c r="E1759" t="s">
        <v>125</v>
      </c>
      <c r="H1759" s="66"/>
    </row>
    <row r="1760" spans="1:8" ht="14.5">
      <c r="A1760" s="5" t="s">
        <v>4944</v>
      </c>
      <c r="B1760" s="6" t="s">
        <v>4945</v>
      </c>
      <c r="C1760" s="6" t="s">
        <v>4946</v>
      </c>
      <c r="D1760" s="79" t="s">
        <v>25086</v>
      </c>
      <c r="E1760" t="s">
        <v>70</v>
      </c>
      <c r="H1760" s="66" t="s">
        <v>23280</v>
      </c>
    </row>
    <row r="1761" spans="1:8" ht="28.5">
      <c r="A1761" s="5" t="s">
        <v>4947</v>
      </c>
      <c r="B1761" s="6" t="s">
        <v>4948</v>
      </c>
      <c r="C1761" s="6" t="s">
        <v>4949</v>
      </c>
      <c r="D1761" s="66" t="s">
        <v>20293</v>
      </c>
      <c r="E1761" t="s">
        <v>115</v>
      </c>
      <c r="H1761" s="66" t="s">
        <v>23283</v>
      </c>
    </row>
    <row r="1762" spans="1:8" ht="42.5">
      <c r="A1762" s="5" t="s">
        <v>4950</v>
      </c>
      <c r="B1762" s="6" t="s">
        <v>4951</v>
      </c>
      <c r="C1762" s="6" t="s">
        <v>4952</v>
      </c>
      <c r="D1762" s="66" t="s">
        <v>20294</v>
      </c>
      <c r="E1762" t="s">
        <v>70</v>
      </c>
      <c r="H1762" s="66" t="s">
        <v>23283</v>
      </c>
    </row>
    <row r="1763" spans="1:8" ht="28.5">
      <c r="A1763" s="5" t="s">
        <v>4953</v>
      </c>
      <c r="B1763" s="6" t="s">
        <v>4954</v>
      </c>
      <c r="C1763" s="6" t="s">
        <v>4955</v>
      </c>
      <c r="D1763" s="66" t="s">
        <v>20295</v>
      </c>
      <c r="E1763" t="s">
        <v>26</v>
      </c>
      <c r="H1763" s="66" t="s">
        <v>23280</v>
      </c>
    </row>
    <row r="1764" spans="1:8" ht="28.5">
      <c r="A1764" s="5" t="s">
        <v>4956</v>
      </c>
      <c r="B1764" s="6" t="s">
        <v>4957</v>
      </c>
      <c r="C1764" s="6" t="s">
        <v>4958</v>
      </c>
      <c r="D1764" s="66" t="s">
        <v>20296</v>
      </c>
      <c r="E1764" t="s">
        <v>125</v>
      </c>
      <c r="H1764" s="66" t="s">
        <v>23278</v>
      </c>
    </row>
    <row r="1765" spans="1:8" ht="42.5">
      <c r="A1765" s="5" t="s">
        <v>4959</v>
      </c>
      <c r="B1765" s="6" t="s">
        <v>4960</v>
      </c>
      <c r="C1765" s="2" t="s">
        <v>4961</v>
      </c>
      <c r="D1765" s="66" t="s">
        <v>20297</v>
      </c>
      <c r="E1765" t="s">
        <v>125</v>
      </c>
      <c r="H1765" s="66" t="s">
        <v>23313</v>
      </c>
    </row>
    <row r="1766" spans="1:8" ht="56.5">
      <c r="A1766" s="5" t="s">
        <v>4962</v>
      </c>
      <c r="B1766" s="6" t="s">
        <v>4963</v>
      </c>
      <c r="C1766" s="2" t="s">
        <v>4964</v>
      </c>
      <c r="D1766" s="66" t="s">
        <v>4964</v>
      </c>
      <c r="E1766" t="s">
        <v>70</v>
      </c>
      <c r="H1766" s="66"/>
    </row>
    <row r="1767" spans="1:8" ht="14.5">
      <c r="A1767" s="5" t="s">
        <v>4965</v>
      </c>
      <c r="B1767" s="6" t="s">
        <v>4966</v>
      </c>
      <c r="C1767" s="2" t="s">
        <v>4967</v>
      </c>
      <c r="D1767" s="66" t="s">
        <v>2129</v>
      </c>
      <c r="H1767" s="66"/>
    </row>
    <row r="1768" spans="1:8" ht="28.5">
      <c r="A1768" s="5" t="s">
        <v>4968</v>
      </c>
      <c r="B1768" s="6" t="s">
        <v>4969</v>
      </c>
      <c r="C1768" s="2" t="s">
        <v>4970</v>
      </c>
      <c r="D1768" s="66" t="s">
        <v>20298</v>
      </c>
      <c r="E1768" t="s">
        <v>115</v>
      </c>
      <c r="H1768" s="66" t="s">
        <v>23305</v>
      </c>
    </row>
    <row r="1769" spans="1:8" ht="14.5">
      <c r="A1769" s="5" t="s">
        <v>4971</v>
      </c>
      <c r="B1769" s="6" t="s">
        <v>4972</v>
      </c>
      <c r="C1769" s="2" t="s">
        <v>4973</v>
      </c>
      <c r="D1769" s="66" t="s">
        <v>2129</v>
      </c>
      <c r="H1769" s="66"/>
    </row>
    <row r="1770" spans="1:8" ht="14.5">
      <c r="A1770" s="5" t="s">
        <v>4974</v>
      </c>
      <c r="B1770" s="6" t="s">
        <v>4975</v>
      </c>
      <c r="C1770" s="2" t="s">
        <v>4976</v>
      </c>
      <c r="D1770" s="66" t="s">
        <v>4976</v>
      </c>
      <c r="E1770" t="s">
        <v>8</v>
      </c>
      <c r="H1770" s="66"/>
    </row>
    <row r="1771" spans="1:8" ht="28.5">
      <c r="A1771" s="5" t="s">
        <v>4977</v>
      </c>
      <c r="B1771" s="6" t="s">
        <v>4978</v>
      </c>
      <c r="C1771" s="2" t="s">
        <v>4979</v>
      </c>
      <c r="D1771" s="66" t="s">
        <v>2129</v>
      </c>
      <c r="H1771" s="66"/>
    </row>
    <row r="1772" spans="1:8" ht="28.5">
      <c r="A1772" s="5" t="s">
        <v>4980</v>
      </c>
      <c r="B1772" s="6" t="s">
        <v>4981</v>
      </c>
      <c r="C1772" s="2" t="s">
        <v>4982</v>
      </c>
      <c r="D1772" s="66" t="s">
        <v>20299</v>
      </c>
      <c r="E1772" t="s">
        <v>70</v>
      </c>
      <c r="H1772" s="66" t="s">
        <v>23356</v>
      </c>
    </row>
    <row r="1773" spans="1:8" ht="14.5">
      <c r="A1773" s="5" t="s">
        <v>4983</v>
      </c>
      <c r="B1773" s="6" t="s">
        <v>4984</v>
      </c>
      <c r="C1773" s="6" t="s">
        <v>4984</v>
      </c>
      <c r="D1773" s="66" t="s">
        <v>4984</v>
      </c>
      <c r="E1773" t="s">
        <v>74</v>
      </c>
      <c r="H1773" s="66"/>
    </row>
    <row r="1774" spans="1:8" ht="42.5">
      <c r="A1774" s="5" t="s">
        <v>4985</v>
      </c>
      <c r="B1774" s="6" t="s">
        <v>4986</v>
      </c>
      <c r="C1774" s="6" t="s">
        <v>4986</v>
      </c>
      <c r="D1774" s="66" t="s">
        <v>20300</v>
      </c>
      <c r="E1774" t="s">
        <v>70</v>
      </c>
      <c r="H1774" s="66"/>
    </row>
    <row r="1775" spans="1:8" ht="14.5">
      <c r="A1775" s="5" t="s">
        <v>4987</v>
      </c>
      <c r="B1775" s="6" t="s">
        <v>4988</v>
      </c>
      <c r="C1775" s="6" t="s">
        <v>4989</v>
      </c>
      <c r="D1775" s="66" t="s">
        <v>2129</v>
      </c>
      <c r="H1775" s="66"/>
    </row>
    <row r="1776" spans="1:8" ht="28.5">
      <c r="A1776" s="5" t="s">
        <v>4990</v>
      </c>
      <c r="B1776" s="6" t="s">
        <v>4991</v>
      </c>
      <c r="C1776" s="6" t="s">
        <v>4991</v>
      </c>
      <c r="D1776" s="66" t="s">
        <v>20301</v>
      </c>
      <c r="E1776" t="s">
        <v>70</v>
      </c>
      <c r="H1776" s="66" t="s">
        <v>23292</v>
      </c>
    </row>
    <row r="1777" spans="1:8" ht="14.5">
      <c r="A1777" s="5" t="s">
        <v>4992</v>
      </c>
      <c r="B1777" s="6" t="s">
        <v>4993</v>
      </c>
      <c r="C1777" s="6" t="s">
        <v>4993</v>
      </c>
      <c r="D1777" s="66" t="s">
        <v>4993</v>
      </c>
      <c r="E1777" t="s">
        <v>70</v>
      </c>
      <c r="H1777" s="66"/>
    </row>
    <row r="1778" spans="1:8" ht="28.5">
      <c r="A1778" s="5" t="s">
        <v>4994</v>
      </c>
      <c r="B1778" s="6" t="s">
        <v>4995</v>
      </c>
      <c r="C1778" s="6" t="s">
        <v>4995</v>
      </c>
      <c r="D1778" s="66" t="s">
        <v>20302</v>
      </c>
      <c r="E1778" t="s">
        <v>130</v>
      </c>
      <c r="H1778" s="66" t="s">
        <v>23280</v>
      </c>
    </row>
    <row r="1779" spans="1:8" ht="28.5">
      <c r="A1779" s="5" t="s">
        <v>4996</v>
      </c>
      <c r="B1779" s="6" t="s">
        <v>4997</v>
      </c>
      <c r="C1779" s="6" t="s">
        <v>4997</v>
      </c>
      <c r="D1779" s="66" t="s">
        <v>20303</v>
      </c>
      <c r="E1779" t="s">
        <v>70</v>
      </c>
      <c r="H1779" s="66"/>
    </row>
    <row r="1780" spans="1:8" ht="28.5">
      <c r="A1780" s="5" t="s">
        <v>4998</v>
      </c>
      <c r="B1780" s="6" t="s">
        <v>4999</v>
      </c>
      <c r="C1780" s="6" t="s">
        <v>5000</v>
      </c>
      <c r="D1780" s="66" t="s">
        <v>20304</v>
      </c>
      <c r="E1780" t="s">
        <v>70</v>
      </c>
      <c r="H1780" s="66" t="s">
        <v>23280</v>
      </c>
    </row>
    <row r="1781" spans="1:8" ht="28.5">
      <c r="A1781" s="5" t="s">
        <v>5001</v>
      </c>
      <c r="B1781" s="6" t="s">
        <v>5002</v>
      </c>
      <c r="C1781" s="6" t="s">
        <v>5002</v>
      </c>
      <c r="D1781" s="66" t="s">
        <v>20305</v>
      </c>
      <c r="E1781" t="s">
        <v>70</v>
      </c>
      <c r="H1781" s="66" t="s">
        <v>23572</v>
      </c>
    </row>
    <row r="1782" spans="1:8" ht="28.5">
      <c r="A1782" s="5" t="s">
        <v>5003</v>
      </c>
      <c r="B1782" s="6" t="s">
        <v>5004</v>
      </c>
      <c r="C1782" s="6" t="s">
        <v>5005</v>
      </c>
      <c r="D1782" s="66" t="s">
        <v>20306</v>
      </c>
      <c r="E1782" t="s">
        <v>115</v>
      </c>
      <c r="H1782" s="66" t="s">
        <v>23383</v>
      </c>
    </row>
    <row r="1783" spans="1:8" ht="56.5">
      <c r="A1783" s="5" t="s">
        <v>5006</v>
      </c>
      <c r="B1783" s="6" t="s">
        <v>5007</v>
      </c>
      <c r="C1783" s="6" t="s">
        <v>5008</v>
      </c>
      <c r="D1783" s="66" t="s">
        <v>20307</v>
      </c>
      <c r="E1783" t="s">
        <v>37</v>
      </c>
      <c r="G1783">
        <v>1</v>
      </c>
      <c r="H1783" s="66" t="s">
        <v>23573</v>
      </c>
    </row>
    <row r="1784" spans="1:8" ht="42.5">
      <c r="A1784" s="5" t="s">
        <v>5009</v>
      </c>
      <c r="B1784" s="6" t="s">
        <v>5010</v>
      </c>
      <c r="C1784" s="2" t="s">
        <v>5011</v>
      </c>
      <c r="D1784" s="66" t="s">
        <v>20308</v>
      </c>
      <c r="E1784" t="s">
        <v>22</v>
      </c>
      <c r="H1784" s="66" t="s">
        <v>23574</v>
      </c>
    </row>
    <row r="1785" spans="1:8" ht="14.5">
      <c r="A1785" s="5" t="s">
        <v>5012</v>
      </c>
      <c r="B1785" s="6" t="s">
        <v>5013</v>
      </c>
      <c r="C1785" s="6" t="s">
        <v>5014</v>
      </c>
      <c r="D1785" s="66" t="s">
        <v>2129</v>
      </c>
      <c r="H1785" s="66"/>
    </row>
    <row r="1786" spans="1:8" ht="42.5">
      <c r="A1786" s="5" t="s">
        <v>5015</v>
      </c>
      <c r="B1786" s="6" t="s">
        <v>5016</v>
      </c>
      <c r="C1786" s="6" t="s">
        <v>5017</v>
      </c>
      <c r="D1786" s="66" t="s">
        <v>20309</v>
      </c>
      <c r="E1786" t="s">
        <v>22</v>
      </c>
      <c r="H1786" s="66" t="s">
        <v>23575</v>
      </c>
    </row>
    <row r="1787" spans="1:8" ht="28.5">
      <c r="A1787" s="5" t="s">
        <v>5018</v>
      </c>
      <c r="B1787" s="6" t="s">
        <v>5019</v>
      </c>
      <c r="C1787" s="6" t="s">
        <v>5019</v>
      </c>
      <c r="D1787" s="66" t="s">
        <v>20310</v>
      </c>
      <c r="E1787" t="s">
        <v>125</v>
      </c>
      <c r="H1787" s="66" t="s">
        <v>23287</v>
      </c>
    </row>
    <row r="1788" spans="1:8" ht="28.5">
      <c r="A1788" s="5" t="s">
        <v>5020</v>
      </c>
      <c r="B1788" s="6" t="s">
        <v>5021</v>
      </c>
      <c r="C1788" s="6" t="s">
        <v>19145</v>
      </c>
      <c r="D1788" s="66" t="s">
        <v>20311</v>
      </c>
      <c r="E1788" t="s">
        <v>70</v>
      </c>
      <c r="H1788" s="66"/>
    </row>
    <row r="1789" spans="1:8" ht="14.5">
      <c r="A1789" s="5" t="s">
        <v>5022</v>
      </c>
      <c r="B1789" s="6" t="s">
        <v>5023</v>
      </c>
      <c r="C1789" s="6" t="s">
        <v>5024</v>
      </c>
      <c r="D1789" s="66" t="s">
        <v>5024</v>
      </c>
      <c r="E1789" t="s">
        <v>70</v>
      </c>
      <c r="H1789" s="66"/>
    </row>
    <row r="1790" spans="1:8" ht="28.5">
      <c r="A1790" s="5" t="s">
        <v>5025</v>
      </c>
      <c r="B1790" s="6" t="s">
        <v>5026</v>
      </c>
      <c r="C1790" s="6" t="s">
        <v>5026</v>
      </c>
      <c r="D1790" s="66" t="s">
        <v>20312</v>
      </c>
      <c r="E1790" t="s">
        <v>70</v>
      </c>
      <c r="H1790" s="66" t="s">
        <v>23576</v>
      </c>
    </row>
    <row r="1791" spans="1:8" ht="28.5">
      <c r="A1791" s="5" t="s">
        <v>5027</v>
      </c>
      <c r="B1791" s="6" t="s">
        <v>5028</v>
      </c>
      <c r="C1791" s="6" t="s">
        <v>5029</v>
      </c>
      <c r="D1791" s="66" t="s">
        <v>20313</v>
      </c>
      <c r="E1791" t="s">
        <v>125</v>
      </c>
      <c r="G1791">
        <v>1</v>
      </c>
      <c r="H1791" s="66" t="s">
        <v>23377</v>
      </c>
    </row>
    <row r="1792" spans="1:8" ht="28.5">
      <c r="A1792" s="5" t="s">
        <v>5030</v>
      </c>
      <c r="B1792" s="6" t="s">
        <v>5031</v>
      </c>
      <c r="C1792" s="6" t="s">
        <v>5031</v>
      </c>
      <c r="D1792" s="66" t="s">
        <v>20314</v>
      </c>
      <c r="E1792" t="s">
        <v>8</v>
      </c>
      <c r="H1792" s="66" t="s">
        <v>23284</v>
      </c>
    </row>
    <row r="1793" spans="1:8" ht="28.5">
      <c r="A1793" s="5" t="s">
        <v>5032</v>
      </c>
      <c r="B1793" s="6" t="s">
        <v>5033</v>
      </c>
      <c r="C1793" s="6" t="s">
        <v>5034</v>
      </c>
      <c r="D1793" s="66" t="s">
        <v>20315</v>
      </c>
      <c r="E1793" t="s">
        <v>74</v>
      </c>
      <c r="H1793" s="66" t="s">
        <v>23287</v>
      </c>
    </row>
    <row r="1794" spans="1:8" ht="28.5">
      <c r="A1794" s="5" t="s">
        <v>5035</v>
      </c>
      <c r="B1794" s="6" t="s">
        <v>5036</v>
      </c>
      <c r="C1794" s="6" t="s">
        <v>5036</v>
      </c>
      <c r="D1794" s="66" t="s">
        <v>20316</v>
      </c>
      <c r="E1794" t="s">
        <v>70</v>
      </c>
      <c r="H1794" s="66" t="s">
        <v>23283</v>
      </c>
    </row>
    <row r="1795" spans="1:8" ht="42.5">
      <c r="A1795" s="5" t="s">
        <v>5037</v>
      </c>
      <c r="B1795" s="6" t="s">
        <v>5038</v>
      </c>
      <c r="C1795" s="6" t="s">
        <v>5038</v>
      </c>
      <c r="D1795" s="66" t="s">
        <v>20317</v>
      </c>
      <c r="E1795" t="s">
        <v>70</v>
      </c>
      <c r="H1795" s="66" t="s">
        <v>23577</v>
      </c>
    </row>
    <row r="1796" spans="1:8" ht="28.5">
      <c r="A1796" s="5" t="s">
        <v>5039</v>
      </c>
      <c r="B1796" s="6" t="s">
        <v>5040</v>
      </c>
      <c r="C1796" s="6" t="s">
        <v>5041</v>
      </c>
      <c r="D1796" s="66" t="s">
        <v>20318</v>
      </c>
      <c r="E1796" t="s">
        <v>130</v>
      </c>
      <c r="H1796" s="66" t="s">
        <v>23504</v>
      </c>
    </row>
    <row r="1797" spans="1:8" ht="28.5">
      <c r="A1797" s="5" t="s">
        <v>5042</v>
      </c>
      <c r="B1797" s="6" t="s">
        <v>5043</v>
      </c>
      <c r="C1797" s="6" t="s">
        <v>5043</v>
      </c>
      <c r="D1797" s="66" t="s">
        <v>20319</v>
      </c>
      <c r="E1797" t="s">
        <v>55</v>
      </c>
      <c r="H1797" s="66" t="s">
        <v>23441</v>
      </c>
    </row>
    <row r="1798" spans="1:8" ht="42.5">
      <c r="A1798" s="5" t="s">
        <v>5044</v>
      </c>
      <c r="B1798" s="6" t="s">
        <v>5045</v>
      </c>
      <c r="C1798" s="2" t="s">
        <v>5046</v>
      </c>
      <c r="D1798" s="66" t="s">
        <v>20320</v>
      </c>
      <c r="E1798" t="s">
        <v>74</v>
      </c>
      <c r="H1798" s="66" t="s">
        <v>23578</v>
      </c>
    </row>
    <row r="1799" spans="1:8" ht="42.5">
      <c r="A1799" s="5" t="s">
        <v>5047</v>
      </c>
      <c r="B1799" s="6" t="s">
        <v>5048</v>
      </c>
      <c r="C1799" s="6" t="s">
        <v>19146</v>
      </c>
      <c r="D1799" s="66" t="s">
        <v>20321</v>
      </c>
      <c r="E1799" t="s">
        <v>70</v>
      </c>
      <c r="H1799" s="66" t="s">
        <v>23363</v>
      </c>
    </row>
    <row r="1800" spans="1:8" ht="28.5">
      <c r="A1800" s="5" t="s">
        <v>5049</v>
      </c>
      <c r="B1800" s="6" t="s">
        <v>5050</v>
      </c>
      <c r="C1800" s="6" t="s">
        <v>5051</v>
      </c>
      <c r="D1800" s="66" t="s">
        <v>20322</v>
      </c>
      <c r="E1800" t="s">
        <v>41</v>
      </c>
      <c r="H1800" s="66" t="s">
        <v>23283</v>
      </c>
    </row>
    <row r="1801" spans="1:8" ht="14.5">
      <c r="A1801" s="5" t="s">
        <v>5052</v>
      </c>
      <c r="B1801" s="6" t="s">
        <v>5053</v>
      </c>
      <c r="C1801" s="2" t="s">
        <v>5054</v>
      </c>
      <c r="D1801" s="66" t="s">
        <v>20323</v>
      </c>
      <c r="E1801" t="s">
        <v>41</v>
      </c>
      <c r="H1801" s="66" t="s">
        <v>23283</v>
      </c>
    </row>
    <row r="1802" spans="1:8" ht="42.5">
      <c r="A1802" s="5" t="s">
        <v>5055</v>
      </c>
      <c r="B1802" s="6" t="s">
        <v>5056</v>
      </c>
      <c r="C1802" s="6" t="s">
        <v>5056</v>
      </c>
      <c r="D1802" s="66" t="s">
        <v>20324</v>
      </c>
      <c r="E1802" t="s">
        <v>41</v>
      </c>
      <c r="H1802" s="66" t="s">
        <v>23579</v>
      </c>
    </row>
    <row r="1803" spans="1:8" ht="42.5">
      <c r="A1803" s="5" t="s">
        <v>5057</v>
      </c>
      <c r="B1803" s="6" t="s">
        <v>5058</v>
      </c>
      <c r="C1803" s="6" t="s">
        <v>5059</v>
      </c>
      <c r="D1803" s="66" t="s">
        <v>20325</v>
      </c>
      <c r="E1803" t="s">
        <v>70</v>
      </c>
      <c r="H1803" s="66" t="s">
        <v>23580</v>
      </c>
    </row>
    <row r="1804" spans="1:8" ht="14.5">
      <c r="A1804" s="5" t="s">
        <v>5060</v>
      </c>
      <c r="B1804" s="6" t="s">
        <v>5061</v>
      </c>
      <c r="C1804" s="6" t="s">
        <v>5061</v>
      </c>
      <c r="D1804" s="66" t="s">
        <v>20326</v>
      </c>
      <c r="E1804" t="s">
        <v>100</v>
      </c>
      <c r="H1804" s="66" t="s">
        <v>23581</v>
      </c>
    </row>
    <row r="1805" spans="1:8" ht="28.5">
      <c r="A1805" s="5" t="s">
        <v>5062</v>
      </c>
      <c r="B1805" s="6" t="s">
        <v>5063</v>
      </c>
      <c r="C1805" s="6" t="s">
        <v>5063</v>
      </c>
      <c r="D1805" s="66" t="s">
        <v>20327</v>
      </c>
      <c r="E1805" t="s">
        <v>115</v>
      </c>
      <c r="H1805" s="66" t="s">
        <v>23582</v>
      </c>
    </row>
    <row r="1806" spans="1:8" ht="42.5">
      <c r="A1806" s="5" t="s">
        <v>5064</v>
      </c>
      <c r="B1806" s="6" t="s">
        <v>5065</v>
      </c>
      <c r="C1806" s="6" t="s">
        <v>5065</v>
      </c>
      <c r="D1806" s="66" t="s">
        <v>20328</v>
      </c>
      <c r="E1806" t="s">
        <v>125</v>
      </c>
      <c r="H1806" s="66" t="s">
        <v>23385</v>
      </c>
    </row>
    <row r="1807" spans="1:8" ht="28.5">
      <c r="A1807" s="73" t="s">
        <v>19147</v>
      </c>
      <c r="B1807" s="6" t="s">
        <v>5066</v>
      </c>
      <c r="C1807" s="6" t="s">
        <v>5067</v>
      </c>
      <c r="D1807" s="66" t="s">
        <v>20329</v>
      </c>
      <c r="E1807" t="s">
        <v>130</v>
      </c>
      <c r="H1807" s="66" t="s">
        <v>23330</v>
      </c>
    </row>
    <row r="1808" spans="1:8" ht="42.5">
      <c r="A1808" s="5" t="s">
        <v>5068</v>
      </c>
      <c r="B1808" s="6" t="s">
        <v>5069</v>
      </c>
      <c r="C1808" s="6" t="s">
        <v>5070</v>
      </c>
      <c r="D1808" s="66" t="s">
        <v>20330</v>
      </c>
      <c r="E1808" t="s">
        <v>125</v>
      </c>
      <c r="H1808" s="66" t="s">
        <v>23373</v>
      </c>
    </row>
    <row r="1809" spans="1:8" ht="28.5">
      <c r="A1809" s="5" t="s">
        <v>5071</v>
      </c>
      <c r="B1809" s="6" t="s">
        <v>5072</v>
      </c>
      <c r="C1809" s="6" t="s">
        <v>5072</v>
      </c>
      <c r="D1809" s="66" t="s">
        <v>20331</v>
      </c>
      <c r="E1809" t="s">
        <v>22</v>
      </c>
      <c r="H1809" s="66" t="s">
        <v>23299</v>
      </c>
    </row>
    <row r="1810" spans="1:8" ht="42.5">
      <c r="A1810" s="5" t="s">
        <v>5073</v>
      </c>
      <c r="B1810" s="6" t="s">
        <v>5074</v>
      </c>
      <c r="C1810" s="6" t="s">
        <v>5075</v>
      </c>
      <c r="D1810" s="66" t="s">
        <v>20332</v>
      </c>
      <c r="E1810" t="s">
        <v>115</v>
      </c>
      <c r="H1810" s="66" t="s">
        <v>23583</v>
      </c>
    </row>
    <row r="1811" spans="1:8" ht="28.5">
      <c r="A1811" s="5" t="s">
        <v>5076</v>
      </c>
      <c r="B1811" s="6" t="s">
        <v>5077</v>
      </c>
      <c r="C1811" s="6" t="s">
        <v>5078</v>
      </c>
      <c r="D1811" s="66" t="s">
        <v>20333</v>
      </c>
      <c r="E1811" t="s">
        <v>70</v>
      </c>
      <c r="H1811" s="66" t="s">
        <v>23280</v>
      </c>
    </row>
    <row r="1812" spans="1:8" ht="28.5">
      <c r="A1812" s="5" t="s">
        <v>5079</v>
      </c>
      <c r="B1812" s="6" t="s">
        <v>5080</v>
      </c>
      <c r="C1812" s="2" t="s">
        <v>5081</v>
      </c>
      <c r="D1812" s="66" t="s">
        <v>2129</v>
      </c>
      <c r="H1812" s="66"/>
    </row>
    <row r="1813" spans="1:8" ht="28.5">
      <c r="A1813" s="5" t="s">
        <v>5082</v>
      </c>
      <c r="B1813" s="6" t="s">
        <v>5083</v>
      </c>
      <c r="C1813" s="6" t="s">
        <v>5083</v>
      </c>
      <c r="D1813" s="66" t="s">
        <v>20334</v>
      </c>
      <c r="E1813" t="s">
        <v>22</v>
      </c>
      <c r="H1813" s="66" t="s">
        <v>23584</v>
      </c>
    </row>
    <row r="1814" spans="1:8" ht="14.5">
      <c r="A1814" s="5" t="s">
        <v>5084</v>
      </c>
      <c r="B1814" s="6" t="s">
        <v>5085</v>
      </c>
      <c r="C1814" s="2" t="s">
        <v>5086</v>
      </c>
      <c r="D1814" s="66" t="s">
        <v>5086</v>
      </c>
      <c r="E1814" t="s">
        <v>115</v>
      </c>
      <c r="H1814" s="66"/>
    </row>
    <row r="1815" spans="1:8" ht="28.5">
      <c r="A1815" s="5" t="s">
        <v>5087</v>
      </c>
      <c r="B1815" s="6" t="s">
        <v>5088</v>
      </c>
      <c r="C1815" s="6" t="s">
        <v>5088</v>
      </c>
      <c r="D1815" s="79" t="s">
        <v>25087</v>
      </c>
      <c r="E1815" t="s">
        <v>22</v>
      </c>
      <c r="H1815" s="66" t="s">
        <v>23585</v>
      </c>
    </row>
    <row r="1816" spans="1:8" ht="14.5">
      <c r="A1816" s="5" t="s">
        <v>5089</v>
      </c>
      <c r="B1816" s="6" t="s">
        <v>5090</v>
      </c>
      <c r="C1816" s="2" t="s">
        <v>5091</v>
      </c>
      <c r="D1816" s="66" t="s">
        <v>20335</v>
      </c>
      <c r="E1816" t="s">
        <v>41</v>
      </c>
      <c r="H1816" s="66" t="s">
        <v>23282</v>
      </c>
    </row>
    <row r="1817" spans="1:8" ht="42.5">
      <c r="A1817" s="5" t="s">
        <v>5092</v>
      </c>
      <c r="B1817" s="6" t="s">
        <v>5093</v>
      </c>
      <c r="C1817" s="6" t="s">
        <v>5094</v>
      </c>
      <c r="D1817" s="66" t="s">
        <v>24870</v>
      </c>
      <c r="E1817" t="s">
        <v>115</v>
      </c>
      <c r="H1817" s="66" t="s">
        <v>23586</v>
      </c>
    </row>
    <row r="1818" spans="1:8" ht="28.5">
      <c r="A1818" s="5" t="s">
        <v>5095</v>
      </c>
      <c r="B1818" s="6" t="s">
        <v>5096</v>
      </c>
      <c r="C1818" s="6" t="s">
        <v>5096</v>
      </c>
      <c r="D1818" s="66" t="s">
        <v>20336</v>
      </c>
      <c r="E1818" t="s">
        <v>130</v>
      </c>
      <c r="G1818">
        <v>1</v>
      </c>
      <c r="H1818" s="66" t="s">
        <v>23355</v>
      </c>
    </row>
    <row r="1819" spans="1:8" ht="42.5">
      <c r="A1819" s="5" t="s">
        <v>5097</v>
      </c>
      <c r="B1819" s="6" t="s">
        <v>5098</v>
      </c>
      <c r="C1819" s="6" t="s">
        <v>5098</v>
      </c>
      <c r="D1819" s="66" t="s">
        <v>20337</v>
      </c>
      <c r="E1819" t="s">
        <v>74</v>
      </c>
      <c r="H1819" s="66" t="s">
        <v>23415</v>
      </c>
    </row>
    <row r="1820" spans="1:8" ht="70.5">
      <c r="A1820" s="5" t="s">
        <v>5099</v>
      </c>
      <c r="B1820" s="6" t="s">
        <v>5100</v>
      </c>
      <c r="C1820" s="6" t="s">
        <v>5100</v>
      </c>
      <c r="D1820" s="66" t="s">
        <v>20338</v>
      </c>
      <c r="E1820" t="s">
        <v>115</v>
      </c>
      <c r="H1820" s="66" t="s">
        <v>23587</v>
      </c>
    </row>
    <row r="1821" spans="1:8" ht="56.5">
      <c r="A1821" s="5" t="s">
        <v>5101</v>
      </c>
      <c r="B1821" s="6" t="s">
        <v>5102</v>
      </c>
      <c r="C1821" s="6" t="s">
        <v>19094</v>
      </c>
      <c r="D1821" s="66" t="s">
        <v>20339</v>
      </c>
      <c r="E1821" t="s">
        <v>70</v>
      </c>
      <c r="H1821" s="66" t="s">
        <v>23292</v>
      </c>
    </row>
    <row r="1822" spans="1:8" ht="28.5">
      <c r="A1822" s="5" t="s">
        <v>5103</v>
      </c>
      <c r="B1822" s="6" t="s">
        <v>5104</v>
      </c>
      <c r="C1822" s="2" t="s">
        <v>5105</v>
      </c>
      <c r="D1822" s="66" t="s">
        <v>25317</v>
      </c>
      <c r="E1822" t="s">
        <v>70</v>
      </c>
      <c r="H1822" s="66"/>
    </row>
    <row r="1823" spans="1:8" ht="70.5">
      <c r="A1823" s="5" t="s">
        <v>5106</v>
      </c>
      <c r="B1823" s="6" t="s">
        <v>5107</v>
      </c>
      <c r="C1823" s="2" t="s">
        <v>5108</v>
      </c>
      <c r="D1823" s="66" t="s">
        <v>20340</v>
      </c>
      <c r="E1823" t="s">
        <v>74</v>
      </c>
      <c r="H1823" s="66" t="s">
        <v>23588</v>
      </c>
    </row>
    <row r="1824" spans="1:8" ht="42.5">
      <c r="A1824" s="5" t="s">
        <v>5109</v>
      </c>
      <c r="B1824" s="6" t="s">
        <v>5110</v>
      </c>
      <c r="C1824" s="6" t="s">
        <v>19148</v>
      </c>
      <c r="D1824" s="66" t="s">
        <v>25350</v>
      </c>
      <c r="E1824" t="s">
        <v>70</v>
      </c>
      <c r="H1824" s="66" t="s">
        <v>23278</v>
      </c>
    </row>
    <row r="1825" spans="1:8" ht="56.5">
      <c r="A1825" s="5" t="s">
        <v>5111</v>
      </c>
      <c r="B1825" s="6" t="s">
        <v>5112</v>
      </c>
      <c r="C1825" s="2" t="s">
        <v>5113</v>
      </c>
      <c r="D1825" s="66" t="s">
        <v>20341</v>
      </c>
      <c r="E1825" t="s">
        <v>125</v>
      </c>
      <c r="H1825" s="66" t="s">
        <v>23589</v>
      </c>
    </row>
    <row r="1826" spans="1:8" ht="14.5">
      <c r="A1826" s="5" t="s">
        <v>5114</v>
      </c>
      <c r="B1826" s="6" t="s">
        <v>5115</v>
      </c>
      <c r="C1826" s="6" t="s">
        <v>5116</v>
      </c>
      <c r="D1826" s="66" t="s">
        <v>20342</v>
      </c>
      <c r="E1826" t="s">
        <v>125</v>
      </c>
      <c r="H1826" s="66" t="s">
        <v>23285</v>
      </c>
    </row>
    <row r="1827" spans="1:8" ht="28.5">
      <c r="A1827" s="5" t="s">
        <v>5117</v>
      </c>
      <c r="B1827" s="6" t="s">
        <v>5118</v>
      </c>
      <c r="C1827" s="6" t="s">
        <v>5119</v>
      </c>
      <c r="D1827" s="66" t="s">
        <v>20343</v>
      </c>
      <c r="E1827" t="s">
        <v>130</v>
      </c>
      <c r="H1827" s="66" t="s">
        <v>23283</v>
      </c>
    </row>
    <row r="1828" spans="1:8" ht="28.5">
      <c r="A1828" s="5" t="s">
        <v>5120</v>
      </c>
      <c r="B1828" s="6" t="s">
        <v>5121</v>
      </c>
      <c r="C1828" s="6" t="s">
        <v>19149</v>
      </c>
      <c r="D1828" s="79" t="s">
        <v>25318</v>
      </c>
      <c r="E1828" t="s">
        <v>115</v>
      </c>
      <c r="H1828" s="66"/>
    </row>
    <row r="1829" spans="1:8" ht="14.5">
      <c r="A1829" s="5" t="s">
        <v>5122</v>
      </c>
      <c r="B1829" s="6" t="s">
        <v>5123</v>
      </c>
      <c r="C1829" s="6" t="s">
        <v>5124</v>
      </c>
      <c r="D1829" s="66" t="s">
        <v>20344</v>
      </c>
      <c r="E1829" t="s">
        <v>70</v>
      </c>
      <c r="H1829" s="66"/>
    </row>
    <row r="1830" spans="1:8" ht="28.5">
      <c r="A1830" s="5" t="s">
        <v>5125</v>
      </c>
      <c r="B1830" s="6" t="s">
        <v>5126</v>
      </c>
      <c r="C1830" s="6" t="s">
        <v>5127</v>
      </c>
      <c r="D1830" s="66" t="s">
        <v>20345</v>
      </c>
      <c r="E1830" t="s">
        <v>125</v>
      </c>
      <c r="H1830" s="66" t="s">
        <v>23292</v>
      </c>
    </row>
    <row r="1831" spans="1:8" ht="42.5">
      <c r="A1831" s="5" t="s">
        <v>5128</v>
      </c>
      <c r="B1831" s="6" t="s">
        <v>5129</v>
      </c>
      <c r="C1831" s="6" t="s">
        <v>5130</v>
      </c>
      <c r="D1831" s="66" t="s">
        <v>24871</v>
      </c>
      <c r="E1831" t="s">
        <v>115</v>
      </c>
      <c r="H1831" s="66" t="s">
        <v>23455</v>
      </c>
    </row>
    <row r="1832" spans="1:8" ht="42.5">
      <c r="A1832" s="5" t="s">
        <v>5131</v>
      </c>
      <c r="B1832" s="6" t="s">
        <v>5132</v>
      </c>
      <c r="C1832" s="6" t="s">
        <v>5132</v>
      </c>
      <c r="D1832" s="66" t="s">
        <v>20346</v>
      </c>
      <c r="E1832" t="s">
        <v>115</v>
      </c>
      <c r="H1832" s="66" t="s">
        <v>23590</v>
      </c>
    </row>
    <row r="1833" spans="1:8" ht="14.5">
      <c r="A1833" s="5" t="s">
        <v>5133</v>
      </c>
      <c r="B1833" s="6" t="s">
        <v>5134</v>
      </c>
      <c r="C1833" s="6" t="s">
        <v>5134</v>
      </c>
      <c r="D1833" s="66" t="s">
        <v>2129</v>
      </c>
      <c r="H1833" s="66"/>
    </row>
    <row r="1834" spans="1:8" ht="56.5">
      <c r="A1834" s="5" t="s">
        <v>5135</v>
      </c>
      <c r="B1834" s="6" t="s">
        <v>5136</v>
      </c>
      <c r="C1834" s="6" t="s">
        <v>5136</v>
      </c>
      <c r="D1834" s="66" t="s">
        <v>20347</v>
      </c>
      <c r="E1834" t="s">
        <v>115</v>
      </c>
      <c r="H1834" s="66" t="s">
        <v>23287</v>
      </c>
    </row>
    <row r="1835" spans="1:8" ht="28.5">
      <c r="A1835" s="5" t="s">
        <v>5137</v>
      </c>
      <c r="B1835" s="6" t="s">
        <v>5138</v>
      </c>
      <c r="C1835" s="6" t="s">
        <v>5138</v>
      </c>
      <c r="D1835" s="66" t="s">
        <v>20348</v>
      </c>
      <c r="E1835" t="s">
        <v>55</v>
      </c>
      <c r="H1835" s="66" t="s">
        <v>23280</v>
      </c>
    </row>
    <row r="1836" spans="1:8" ht="56.5">
      <c r="A1836" s="5" t="s">
        <v>5139</v>
      </c>
      <c r="B1836" s="6" t="s">
        <v>5140</v>
      </c>
      <c r="C1836" s="2" t="s">
        <v>5141</v>
      </c>
      <c r="D1836" s="66" t="s">
        <v>20349</v>
      </c>
      <c r="E1836" t="s">
        <v>22</v>
      </c>
      <c r="H1836" s="66" t="s">
        <v>23376</v>
      </c>
    </row>
    <row r="1837" spans="1:8" ht="42.5">
      <c r="A1837" s="5" t="s">
        <v>5142</v>
      </c>
      <c r="B1837" s="6" t="s">
        <v>5143</v>
      </c>
      <c r="C1837" s="6" t="s">
        <v>5143</v>
      </c>
      <c r="D1837" s="66" t="s">
        <v>20350</v>
      </c>
      <c r="E1837" t="s">
        <v>130</v>
      </c>
      <c r="H1837" s="66" t="s">
        <v>23591</v>
      </c>
    </row>
    <row r="1838" spans="1:8" ht="28.5">
      <c r="A1838" s="5" t="s">
        <v>5144</v>
      </c>
      <c r="B1838" s="6" t="s">
        <v>5145</v>
      </c>
      <c r="C1838" s="2" t="s">
        <v>5146</v>
      </c>
      <c r="D1838" s="66" t="s">
        <v>20351</v>
      </c>
      <c r="E1838" t="s">
        <v>70</v>
      </c>
      <c r="H1838" s="66"/>
    </row>
    <row r="1839" spans="1:8" ht="14.5">
      <c r="A1839" s="16" t="s">
        <v>5147</v>
      </c>
      <c r="B1839" s="17" t="s">
        <v>5148</v>
      </c>
      <c r="C1839" s="68" t="s">
        <v>19067</v>
      </c>
      <c r="D1839" s="66"/>
      <c r="H1839" s="66"/>
    </row>
    <row r="1840" spans="1:8" ht="28.5">
      <c r="A1840" s="5" t="s">
        <v>5149</v>
      </c>
      <c r="B1840" s="6" t="s">
        <v>5150</v>
      </c>
      <c r="C1840" s="6" t="s">
        <v>5151</v>
      </c>
      <c r="D1840" s="66" t="s">
        <v>20352</v>
      </c>
      <c r="E1840" t="s">
        <v>41</v>
      </c>
      <c r="H1840" s="66" t="s">
        <v>23280</v>
      </c>
    </row>
    <row r="1841" spans="1:8" ht="28.5">
      <c r="A1841" s="5" t="s">
        <v>5152</v>
      </c>
      <c r="B1841" s="6" t="s">
        <v>5153</v>
      </c>
      <c r="C1841" s="6" t="s">
        <v>5154</v>
      </c>
      <c r="D1841" s="66" t="s">
        <v>20353</v>
      </c>
      <c r="E1841" t="s">
        <v>55</v>
      </c>
      <c r="H1841" s="66"/>
    </row>
    <row r="1842" spans="1:8" ht="28.5">
      <c r="A1842" s="5" t="s">
        <v>5155</v>
      </c>
      <c r="B1842" s="6" t="s">
        <v>5156</v>
      </c>
      <c r="C1842" s="6" t="s">
        <v>5156</v>
      </c>
      <c r="D1842" s="66" t="s">
        <v>20354</v>
      </c>
      <c r="E1842" t="s">
        <v>22</v>
      </c>
      <c r="H1842" s="66" t="s">
        <v>23284</v>
      </c>
    </row>
    <row r="1843" spans="1:8" ht="28.5">
      <c r="A1843" s="5" t="s">
        <v>5157</v>
      </c>
      <c r="B1843" s="6" t="s">
        <v>5158</v>
      </c>
      <c r="C1843" s="6" t="s">
        <v>5158</v>
      </c>
      <c r="D1843" s="66" t="s">
        <v>20355</v>
      </c>
      <c r="E1843" t="s">
        <v>115</v>
      </c>
      <c r="H1843" s="66" t="s">
        <v>23330</v>
      </c>
    </row>
    <row r="1844" spans="1:8" ht="14.5">
      <c r="A1844" s="5" t="s">
        <v>5159</v>
      </c>
      <c r="B1844" s="6" t="s">
        <v>5160</v>
      </c>
      <c r="C1844" s="6" t="s">
        <v>5161</v>
      </c>
      <c r="D1844" s="66" t="s">
        <v>20356</v>
      </c>
      <c r="E1844" t="s">
        <v>70</v>
      </c>
      <c r="H1844" s="66"/>
    </row>
    <row r="1845" spans="1:8" ht="14.5">
      <c r="A1845" s="5" t="s">
        <v>5162</v>
      </c>
      <c r="B1845" s="6" t="s">
        <v>5163</v>
      </c>
      <c r="C1845" s="6" t="s">
        <v>5163</v>
      </c>
      <c r="D1845" s="66" t="s">
        <v>5163</v>
      </c>
      <c r="E1845" t="s">
        <v>130</v>
      </c>
      <c r="H1845" s="66"/>
    </row>
    <row r="1846" spans="1:8" ht="28.5">
      <c r="A1846" s="5" t="s">
        <v>5164</v>
      </c>
      <c r="B1846" s="6" t="s">
        <v>5165</v>
      </c>
      <c r="C1846" s="68" t="s">
        <v>19067</v>
      </c>
      <c r="D1846" s="66"/>
      <c r="H1846" s="66"/>
    </row>
    <row r="1847" spans="1:8" ht="14.5">
      <c r="A1847" s="5" t="s">
        <v>5166</v>
      </c>
      <c r="B1847" s="6" t="s">
        <v>5167</v>
      </c>
      <c r="C1847" s="6" t="s">
        <v>5167</v>
      </c>
      <c r="D1847" s="66" t="s">
        <v>2129</v>
      </c>
      <c r="H1847" s="66"/>
    </row>
    <row r="1848" spans="1:8" ht="28.5">
      <c r="A1848" s="5" t="s">
        <v>5168</v>
      </c>
      <c r="B1848" s="6" t="s">
        <v>5169</v>
      </c>
      <c r="C1848" s="6" t="s">
        <v>5169</v>
      </c>
      <c r="D1848" s="66" t="s">
        <v>20357</v>
      </c>
      <c r="E1848" t="s">
        <v>70</v>
      </c>
      <c r="H1848" s="66" t="s">
        <v>23307</v>
      </c>
    </row>
    <row r="1849" spans="1:8" ht="28.5">
      <c r="A1849" s="5" t="s">
        <v>5170</v>
      </c>
      <c r="B1849" s="6" t="s">
        <v>5171</v>
      </c>
      <c r="C1849" s="6" t="s">
        <v>5172</v>
      </c>
      <c r="D1849" s="79" t="s">
        <v>25088</v>
      </c>
      <c r="E1849" t="s">
        <v>115</v>
      </c>
      <c r="H1849" s="66" t="s">
        <v>23556</v>
      </c>
    </row>
    <row r="1850" spans="1:8" ht="28.5">
      <c r="A1850" s="5" t="s">
        <v>5173</v>
      </c>
      <c r="B1850" s="6" t="s">
        <v>5174</v>
      </c>
      <c r="C1850" s="6" t="s">
        <v>5175</v>
      </c>
      <c r="D1850" s="66" t="s">
        <v>20358</v>
      </c>
      <c r="E1850" t="s">
        <v>70</v>
      </c>
      <c r="G1850">
        <v>1</v>
      </c>
      <c r="H1850" s="66" t="s">
        <v>23278</v>
      </c>
    </row>
    <row r="1851" spans="1:8" ht="28.5">
      <c r="A1851" s="5" t="s">
        <v>5176</v>
      </c>
      <c r="B1851" s="6" t="s">
        <v>5177</v>
      </c>
      <c r="C1851" s="6" t="s">
        <v>5177</v>
      </c>
      <c r="D1851" s="66" t="s">
        <v>20359</v>
      </c>
      <c r="E1851" t="s">
        <v>22</v>
      </c>
      <c r="H1851" s="66"/>
    </row>
    <row r="1852" spans="1:8" ht="28.5">
      <c r="A1852" s="5" t="s">
        <v>5178</v>
      </c>
      <c r="B1852" s="6" t="s">
        <v>5179</v>
      </c>
      <c r="C1852" s="6" t="s">
        <v>5179</v>
      </c>
      <c r="D1852" s="66" t="s">
        <v>20360</v>
      </c>
      <c r="E1852" t="s">
        <v>108</v>
      </c>
      <c r="H1852" s="66" t="s">
        <v>23292</v>
      </c>
    </row>
    <row r="1853" spans="1:8" ht="28.5">
      <c r="A1853" s="5" t="s">
        <v>5180</v>
      </c>
      <c r="B1853" s="6" t="s">
        <v>5181</v>
      </c>
      <c r="C1853" s="6" t="s">
        <v>5181</v>
      </c>
      <c r="D1853" s="66" t="s">
        <v>20361</v>
      </c>
      <c r="E1853" t="s">
        <v>66</v>
      </c>
      <c r="G1853">
        <v>1</v>
      </c>
      <c r="H1853" s="66" t="s">
        <v>23277</v>
      </c>
    </row>
    <row r="1854" spans="1:8" ht="14.5">
      <c r="A1854" s="5" t="s">
        <v>5182</v>
      </c>
      <c r="B1854" s="6" t="s">
        <v>5183</v>
      </c>
      <c r="C1854" s="6" t="s">
        <v>5183</v>
      </c>
      <c r="D1854" s="66" t="s">
        <v>14514</v>
      </c>
      <c r="E1854" t="s">
        <v>70</v>
      </c>
      <c r="H1854" s="66" t="s">
        <v>23592</v>
      </c>
    </row>
    <row r="1855" spans="1:8" ht="14.5">
      <c r="A1855" s="5" t="s">
        <v>5184</v>
      </c>
      <c r="B1855" s="6" t="s">
        <v>5185</v>
      </c>
      <c r="C1855" s="6" t="s">
        <v>19150</v>
      </c>
      <c r="D1855" s="66" t="s">
        <v>20362</v>
      </c>
      <c r="E1855" t="s">
        <v>100</v>
      </c>
      <c r="H1855" s="66"/>
    </row>
    <row r="1856" spans="1:8" ht="28.5">
      <c r="A1856" s="5" t="s">
        <v>5186</v>
      </c>
      <c r="B1856" s="6" t="s">
        <v>5187</v>
      </c>
      <c r="C1856" s="6" t="s">
        <v>19151</v>
      </c>
      <c r="D1856" s="66" t="s">
        <v>20363</v>
      </c>
      <c r="E1856" t="s">
        <v>74</v>
      </c>
      <c r="H1856" s="66"/>
    </row>
    <row r="1857" spans="1:8" ht="28.5">
      <c r="A1857" s="5" t="s">
        <v>5188</v>
      </c>
      <c r="B1857" s="6" t="s">
        <v>5189</v>
      </c>
      <c r="C1857" s="6" t="s">
        <v>5189</v>
      </c>
      <c r="D1857" s="66" t="s">
        <v>20364</v>
      </c>
      <c r="E1857" t="s">
        <v>29</v>
      </c>
      <c r="H1857" s="66" t="s">
        <v>23459</v>
      </c>
    </row>
    <row r="1858" spans="1:8" ht="14.5">
      <c r="A1858" s="5" t="s">
        <v>5190</v>
      </c>
      <c r="B1858" s="6" t="s">
        <v>5191</v>
      </c>
      <c r="C1858" s="6" t="s">
        <v>5192</v>
      </c>
      <c r="D1858" s="66" t="s">
        <v>20365</v>
      </c>
      <c r="E1858" t="s">
        <v>22</v>
      </c>
      <c r="H1858" s="66" t="s">
        <v>23363</v>
      </c>
    </row>
    <row r="1859" spans="1:8" ht="42.5">
      <c r="A1859" s="5" t="s">
        <v>5193</v>
      </c>
      <c r="B1859" s="6" t="s">
        <v>5194</v>
      </c>
      <c r="C1859" s="6" t="s">
        <v>5194</v>
      </c>
      <c r="D1859" s="66" t="s">
        <v>20366</v>
      </c>
      <c r="E1859" t="s">
        <v>41</v>
      </c>
      <c r="H1859" s="66" t="s">
        <v>23316</v>
      </c>
    </row>
    <row r="1860" spans="1:8" ht="42.5">
      <c r="A1860" s="5" t="s">
        <v>5195</v>
      </c>
      <c r="B1860" s="6" t="s">
        <v>5196</v>
      </c>
      <c r="C1860" s="6" t="s">
        <v>19095</v>
      </c>
      <c r="D1860" s="66" t="s">
        <v>20367</v>
      </c>
      <c r="E1860" t="s">
        <v>70</v>
      </c>
      <c r="H1860" s="66" t="s">
        <v>23283</v>
      </c>
    </row>
    <row r="1861" spans="1:8" ht="28.5">
      <c r="A1861" s="5" t="s">
        <v>5197</v>
      </c>
      <c r="B1861" s="6" t="s">
        <v>5198</v>
      </c>
      <c r="C1861" s="6" t="s">
        <v>5199</v>
      </c>
      <c r="D1861" s="66" t="s">
        <v>20368</v>
      </c>
      <c r="E1861" t="s">
        <v>115</v>
      </c>
      <c r="H1861" s="66" t="s">
        <v>23288</v>
      </c>
    </row>
    <row r="1862" spans="1:8" ht="42.5">
      <c r="A1862" s="5" t="s">
        <v>5200</v>
      </c>
      <c r="B1862" s="6" t="s">
        <v>5201</v>
      </c>
      <c r="C1862" s="6" t="s">
        <v>5202</v>
      </c>
      <c r="D1862" s="66" t="s">
        <v>20369</v>
      </c>
      <c r="E1862" t="s">
        <v>115</v>
      </c>
      <c r="H1862" s="66" t="s">
        <v>23593</v>
      </c>
    </row>
    <row r="1863" spans="1:8" ht="28.5">
      <c r="A1863" s="5" t="s">
        <v>5203</v>
      </c>
      <c r="B1863" s="6" t="s">
        <v>5204</v>
      </c>
      <c r="C1863" s="6" t="s">
        <v>5204</v>
      </c>
      <c r="D1863" s="66" t="s">
        <v>20370</v>
      </c>
      <c r="E1863" t="s">
        <v>125</v>
      </c>
      <c r="G1863">
        <v>1</v>
      </c>
      <c r="H1863" s="66" t="s">
        <v>23367</v>
      </c>
    </row>
    <row r="1864" spans="1:8" ht="42.5">
      <c r="A1864" s="5" t="s">
        <v>5205</v>
      </c>
      <c r="B1864" s="6" t="s">
        <v>5206</v>
      </c>
      <c r="C1864" s="6" t="s">
        <v>5206</v>
      </c>
      <c r="D1864" s="66" t="s">
        <v>20371</v>
      </c>
      <c r="E1864" t="s">
        <v>52</v>
      </c>
      <c r="H1864" s="66" t="s">
        <v>23363</v>
      </c>
    </row>
    <row r="1865" spans="1:8" ht="28.5">
      <c r="A1865" s="5" t="s">
        <v>5207</v>
      </c>
      <c r="B1865" s="6" t="s">
        <v>5208</v>
      </c>
      <c r="C1865" s="6" t="s">
        <v>5208</v>
      </c>
      <c r="D1865" s="79" t="s">
        <v>25089</v>
      </c>
      <c r="E1865" t="s">
        <v>100</v>
      </c>
      <c r="H1865" s="66" t="s">
        <v>23278</v>
      </c>
    </row>
    <row r="1866" spans="1:8" ht="28.5">
      <c r="A1866" s="5" t="s">
        <v>5209</v>
      </c>
      <c r="B1866" s="6" t="s">
        <v>5210</v>
      </c>
      <c r="C1866" s="6" t="s">
        <v>5210</v>
      </c>
      <c r="D1866" s="66" t="s">
        <v>20372</v>
      </c>
      <c r="E1866" t="s">
        <v>115</v>
      </c>
      <c r="H1866" s="66"/>
    </row>
    <row r="1867" spans="1:8" ht="28.5">
      <c r="A1867" s="5" t="s">
        <v>5211</v>
      </c>
      <c r="B1867" s="6" t="s">
        <v>5212</v>
      </c>
      <c r="C1867" s="6" t="s">
        <v>5213</v>
      </c>
      <c r="D1867" s="66" t="s">
        <v>20373</v>
      </c>
      <c r="E1867" t="s">
        <v>125</v>
      </c>
      <c r="H1867" s="66" t="s">
        <v>23312</v>
      </c>
    </row>
    <row r="1868" spans="1:8" ht="28.5">
      <c r="A1868" s="5" t="s">
        <v>5214</v>
      </c>
      <c r="B1868" s="6" t="s">
        <v>5215</v>
      </c>
      <c r="C1868" s="6" t="s">
        <v>19152</v>
      </c>
      <c r="D1868" s="66" t="s">
        <v>20374</v>
      </c>
      <c r="E1868" t="s">
        <v>70</v>
      </c>
      <c r="F1868">
        <v>1</v>
      </c>
      <c r="H1868" s="66" t="s">
        <v>23299</v>
      </c>
    </row>
    <row r="1869" spans="1:8" ht="28.5">
      <c r="A1869" s="5" t="s">
        <v>5216</v>
      </c>
      <c r="B1869" s="6" t="s">
        <v>5217</v>
      </c>
      <c r="C1869" s="6" t="s">
        <v>5218</v>
      </c>
      <c r="D1869" s="66" t="s">
        <v>20375</v>
      </c>
      <c r="E1869" t="s">
        <v>70</v>
      </c>
      <c r="H1869" s="66" t="s">
        <v>23292</v>
      </c>
    </row>
    <row r="1870" spans="1:8" ht="28.5">
      <c r="A1870" s="5" t="s">
        <v>5219</v>
      </c>
      <c r="B1870" s="6" t="s">
        <v>5220</v>
      </c>
      <c r="C1870" s="6" t="s">
        <v>5220</v>
      </c>
      <c r="D1870" s="66" t="s">
        <v>20376</v>
      </c>
      <c r="E1870" t="s">
        <v>115</v>
      </c>
      <c r="H1870" s="66"/>
    </row>
    <row r="1871" spans="1:8" ht="28.5">
      <c r="A1871" s="5" t="s">
        <v>5221</v>
      </c>
      <c r="B1871" s="6" t="s">
        <v>5222</v>
      </c>
      <c r="C1871" s="6" t="s">
        <v>5222</v>
      </c>
      <c r="D1871" s="66" t="s">
        <v>20377</v>
      </c>
      <c r="E1871" t="s">
        <v>115</v>
      </c>
      <c r="H1871" s="66" t="s">
        <v>23308</v>
      </c>
    </row>
    <row r="1872" spans="1:8" ht="28.5">
      <c r="A1872" s="5" t="s">
        <v>5223</v>
      </c>
      <c r="B1872" s="6" t="s">
        <v>5224</v>
      </c>
      <c r="C1872" s="6" t="s">
        <v>5224</v>
      </c>
      <c r="D1872" s="66" t="s">
        <v>20378</v>
      </c>
      <c r="E1872" t="s">
        <v>125</v>
      </c>
      <c r="H1872" s="66" t="s">
        <v>23494</v>
      </c>
    </row>
    <row r="1873" spans="1:8" ht="42.5">
      <c r="A1873" s="5" t="s">
        <v>5225</v>
      </c>
      <c r="B1873" s="6" t="s">
        <v>5226</v>
      </c>
      <c r="C1873" s="6" t="s">
        <v>5226</v>
      </c>
      <c r="D1873" s="66" t="s">
        <v>20379</v>
      </c>
      <c r="E1873" t="s">
        <v>130</v>
      </c>
      <c r="H1873" s="66" t="s">
        <v>23308</v>
      </c>
    </row>
    <row r="1874" spans="1:8" ht="28.5">
      <c r="A1874" s="5" t="s">
        <v>5227</v>
      </c>
      <c r="B1874" s="6" t="s">
        <v>5228</v>
      </c>
      <c r="C1874" s="6" t="s">
        <v>5228</v>
      </c>
      <c r="D1874" s="66" t="s">
        <v>20380</v>
      </c>
      <c r="E1874" t="s">
        <v>22</v>
      </c>
      <c r="H1874" s="66" t="s">
        <v>23330</v>
      </c>
    </row>
    <row r="1875" spans="1:8" ht="70.5">
      <c r="A1875" s="5" t="s">
        <v>5229</v>
      </c>
      <c r="B1875" s="6" t="s">
        <v>5230</v>
      </c>
      <c r="C1875" s="6" t="s">
        <v>5231</v>
      </c>
      <c r="D1875" s="66" t="s">
        <v>20381</v>
      </c>
      <c r="E1875" t="s">
        <v>125</v>
      </c>
      <c r="H1875" s="66" t="s">
        <v>23364</v>
      </c>
    </row>
    <row r="1876" spans="1:8" ht="28.5">
      <c r="A1876" s="5" t="s">
        <v>5232</v>
      </c>
      <c r="B1876" s="6" t="s">
        <v>5233</v>
      </c>
      <c r="C1876" s="6" t="s">
        <v>5234</v>
      </c>
      <c r="D1876" s="66" t="s">
        <v>20382</v>
      </c>
      <c r="E1876" t="s">
        <v>125</v>
      </c>
      <c r="H1876" s="66" t="s">
        <v>23594</v>
      </c>
    </row>
    <row r="1877" spans="1:8" ht="28.5">
      <c r="A1877" s="5" t="s">
        <v>5235</v>
      </c>
      <c r="B1877" s="6" t="s">
        <v>5236</v>
      </c>
      <c r="C1877" s="2" t="s">
        <v>5237</v>
      </c>
      <c r="D1877" s="66" t="s">
        <v>20383</v>
      </c>
      <c r="E1877" t="s">
        <v>70</v>
      </c>
      <c r="H1877" s="66"/>
    </row>
    <row r="1878" spans="1:8" ht="28.5">
      <c r="A1878" s="5" t="s">
        <v>5238</v>
      </c>
      <c r="B1878" s="6" t="s">
        <v>5239</v>
      </c>
      <c r="C1878" s="6" t="s">
        <v>5240</v>
      </c>
      <c r="D1878" s="66" t="s">
        <v>20384</v>
      </c>
      <c r="E1878" t="s">
        <v>100</v>
      </c>
      <c r="H1878" s="66" t="s">
        <v>23448</v>
      </c>
    </row>
    <row r="1879" spans="1:8" ht="28.5">
      <c r="A1879" s="5" t="s">
        <v>5241</v>
      </c>
      <c r="B1879" s="6" t="s">
        <v>5242</v>
      </c>
      <c r="C1879" s="6" t="s">
        <v>5243</v>
      </c>
      <c r="D1879" s="66" t="s">
        <v>20385</v>
      </c>
      <c r="E1879" t="s">
        <v>115</v>
      </c>
      <c r="H1879" s="66" t="s">
        <v>23306</v>
      </c>
    </row>
    <row r="1880" spans="1:8" ht="28.5">
      <c r="A1880" s="5" t="s">
        <v>5244</v>
      </c>
      <c r="B1880" s="6" t="s">
        <v>5245</v>
      </c>
      <c r="C1880" s="6" t="s">
        <v>5246</v>
      </c>
      <c r="D1880" s="66" t="s">
        <v>2129</v>
      </c>
      <c r="H1880" s="66"/>
    </row>
    <row r="1881" spans="1:8" ht="28.5">
      <c r="A1881" s="5" t="s">
        <v>5247</v>
      </c>
      <c r="B1881" s="6" t="s">
        <v>5248</v>
      </c>
      <c r="C1881" s="6" t="s">
        <v>5248</v>
      </c>
      <c r="D1881" s="66" t="s">
        <v>20386</v>
      </c>
      <c r="E1881" t="s">
        <v>70</v>
      </c>
      <c r="G1881">
        <v>1</v>
      </c>
      <c r="H1881" s="66" t="s">
        <v>23523</v>
      </c>
    </row>
    <row r="1882" spans="1:8" ht="42.5">
      <c r="A1882" s="5" t="s">
        <v>5249</v>
      </c>
      <c r="B1882" s="6" t="s">
        <v>5250</v>
      </c>
      <c r="C1882" s="6" t="s">
        <v>5250</v>
      </c>
      <c r="D1882" s="66" t="s">
        <v>20387</v>
      </c>
      <c r="E1882" t="s">
        <v>130</v>
      </c>
      <c r="H1882" s="66" t="s">
        <v>23355</v>
      </c>
    </row>
    <row r="1883" spans="1:8" ht="28.5">
      <c r="A1883" s="5" t="s">
        <v>5251</v>
      </c>
      <c r="B1883" s="6" t="s">
        <v>5252</v>
      </c>
      <c r="C1883" s="6" t="s">
        <v>5253</v>
      </c>
      <c r="D1883" s="66" t="s">
        <v>20388</v>
      </c>
      <c r="E1883" t="s">
        <v>115</v>
      </c>
      <c r="H1883" s="66" t="s">
        <v>23283</v>
      </c>
    </row>
    <row r="1884" spans="1:8" ht="42.5">
      <c r="A1884" s="5" t="s">
        <v>5254</v>
      </c>
      <c r="B1884" s="6" t="s">
        <v>5255</v>
      </c>
      <c r="C1884" s="6" t="s">
        <v>5256</v>
      </c>
      <c r="D1884" s="66" t="s">
        <v>20389</v>
      </c>
      <c r="E1884" t="s">
        <v>70</v>
      </c>
      <c r="H1884" s="66" t="s">
        <v>23308</v>
      </c>
    </row>
    <row r="1885" spans="1:8" ht="42.5">
      <c r="A1885" s="5" t="s">
        <v>5257</v>
      </c>
      <c r="B1885" s="6" t="s">
        <v>5258</v>
      </c>
      <c r="C1885" s="6" t="s">
        <v>5258</v>
      </c>
      <c r="D1885" s="66" t="s">
        <v>20390</v>
      </c>
      <c r="E1885" t="s">
        <v>130</v>
      </c>
      <c r="G1885">
        <v>1</v>
      </c>
      <c r="H1885" s="66" t="s">
        <v>23277</v>
      </c>
    </row>
    <row r="1886" spans="1:8" ht="28.5">
      <c r="A1886" s="5" t="s">
        <v>5259</v>
      </c>
      <c r="B1886" s="6" t="s">
        <v>5260</v>
      </c>
      <c r="C1886" s="6" t="s">
        <v>5260</v>
      </c>
      <c r="D1886" s="66" t="s">
        <v>20391</v>
      </c>
      <c r="E1886" t="s">
        <v>125</v>
      </c>
      <c r="H1886" s="66" t="s">
        <v>23283</v>
      </c>
    </row>
    <row r="1887" spans="1:8" ht="28.5">
      <c r="A1887" s="5" t="s">
        <v>5261</v>
      </c>
      <c r="B1887" s="6" t="s">
        <v>5262</v>
      </c>
      <c r="C1887" s="6" t="s">
        <v>5263</v>
      </c>
      <c r="D1887" s="66" t="s">
        <v>20392</v>
      </c>
      <c r="E1887" t="s">
        <v>70</v>
      </c>
      <c r="H1887" s="66" t="s">
        <v>23308</v>
      </c>
    </row>
    <row r="1888" spans="1:8" ht="56.5">
      <c r="A1888" s="5" t="s">
        <v>5264</v>
      </c>
      <c r="B1888" s="6" t="s">
        <v>5265</v>
      </c>
      <c r="C1888" s="6" t="s">
        <v>5265</v>
      </c>
      <c r="D1888" s="66" t="s">
        <v>20393</v>
      </c>
      <c r="E1888" t="s">
        <v>115</v>
      </c>
      <c r="H1888" s="66" t="s">
        <v>23407</v>
      </c>
    </row>
    <row r="1889" spans="1:8" ht="28.5">
      <c r="A1889" s="5" t="s">
        <v>5266</v>
      </c>
      <c r="B1889" s="6" t="s">
        <v>5267</v>
      </c>
      <c r="C1889" s="2" t="s">
        <v>5268</v>
      </c>
      <c r="D1889" s="66" t="s">
        <v>20394</v>
      </c>
      <c r="E1889" t="s">
        <v>130</v>
      </c>
      <c r="H1889" s="66"/>
    </row>
    <row r="1890" spans="1:8" ht="42.5">
      <c r="A1890" s="5" t="s">
        <v>5269</v>
      </c>
      <c r="B1890" s="6" t="s">
        <v>5270</v>
      </c>
      <c r="C1890" s="6" t="s">
        <v>19096</v>
      </c>
      <c r="D1890" s="66" t="s">
        <v>20395</v>
      </c>
      <c r="E1890" t="s">
        <v>37</v>
      </c>
      <c r="H1890" s="66" t="s">
        <v>23355</v>
      </c>
    </row>
    <row r="1891" spans="1:8" ht="14.5">
      <c r="A1891" s="5" t="s">
        <v>5271</v>
      </c>
      <c r="B1891" s="6" t="s">
        <v>5272</v>
      </c>
      <c r="C1891" s="2" t="s">
        <v>5273</v>
      </c>
      <c r="D1891" s="66" t="s">
        <v>20396</v>
      </c>
      <c r="E1891" t="s">
        <v>70</v>
      </c>
      <c r="H1891" s="66" t="s">
        <v>23280</v>
      </c>
    </row>
    <row r="1892" spans="1:8" ht="14.5">
      <c r="A1892" s="5" t="s">
        <v>5274</v>
      </c>
      <c r="B1892" s="6" t="s">
        <v>5275</v>
      </c>
      <c r="C1892" s="6" t="s">
        <v>5275</v>
      </c>
      <c r="D1892" s="66" t="s">
        <v>20397</v>
      </c>
      <c r="E1892" t="s">
        <v>70</v>
      </c>
      <c r="H1892" s="66" t="s">
        <v>23280</v>
      </c>
    </row>
    <row r="1893" spans="1:8" ht="42.5">
      <c r="A1893" s="5" t="s">
        <v>5276</v>
      </c>
      <c r="B1893" s="6" t="s">
        <v>5277</v>
      </c>
      <c r="C1893" s="6" t="s">
        <v>5277</v>
      </c>
      <c r="D1893" s="66" t="s">
        <v>20398</v>
      </c>
      <c r="E1893" t="s">
        <v>130</v>
      </c>
      <c r="G1893">
        <v>1</v>
      </c>
      <c r="H1893" s="66" t="s">
        <v>23521</v>
      </c>
    </row>
    <row r="1894" spans="1:8" ht="14.5">
      <c r="A1894" s="5" t="s">
        <v>5278</v>
      </c>
      <c r="B1894" s="6" t="s">
        <v>5279</v>
      </c>
      <c r="C1894" s="6" t="s">
        <v>5279</v>
      </c>
      <c r="D1894" s="66" t="s">
        <v>9951</v>
      </c>
      <c r="E1894" t="s">
        <v>70</v>
      </c>
      <c r="H1894" s="66" t="s">
        <v>23280</v>
      </c>
    </row>
    <row r="1895" spans="1:8" ht="14.5">
      <c r="A1895" s="5" t="s">
        <v>5280</v>
      </c>
      <c r="B1895" s="6" t="s">
        <v>5281</v>
      </c>
      <c r="C1895" s="6" t="s">
        <v>5281</v>
      </c>
      <c r="D1895" s="6" t="s">
        <v>25090</v>
      </c>
      <c r="E1895" t="s">
        <v>100</v>
      </c>
      <c r="H1895" s="66" t="s">
        <v>23322</v>
      </c>
    </row>
    <row r="1896" spans="1:8" ht="42.5">
      <c r="A1896" s="5" t="s">
        <v>5282</v>
      </c>
      <c r="B1896" s="6" t="s">
        <v>5283</v>
      </c>
      <c r="C1896" s="2" t="s">
        <v>5284</v>
      </c>
      <c r="D1896" s="66" t="s">
        <v>20399</v>
      </c>
      <c r="E1896" t="s">
        <v>70</v>
      </c>
      <c r="H1896" s="66" t="s">
        <v>23595</v>
      </c>
    </row>
    <row r="1897" spans="1:8" ht="56.5">
      <c r="A1897" s="5" t="s">
        <v>5285</v>
      </c>
      <c r="B1897" s="6" t="s">
        <v>5286</v>
      </c>
      <c r="C1897" s="6" t="s">
        <v>5286</v>
      </c>
      <c r="D1897" s="66" t="s">
        <v>20400</v>
      </c>
      <c r="E1897" t="s">
        <v>70</v>
      </c>
      <c r="H1897" s="66" t="s">
        <v>23395</v>
      </c>
    </row>
    <row r="1898" spans="1:8" ht="28.5">
      <c r="A1898" s="5" t="s">
        <v>5287</v>
      </c>
      <c r="B1898" s="6" t="s">
        <v>5288</v>
      </c>
      <c r="C1898" s="6" t="s">
        <v>5288</v>
      </c>
      <c r="D1898" s="66" t="s">
        <v>20401</v>
      </c>
      <c r="E1898" t="s">
        <v>125</v>
      </c>
      <c r="H1898" s="66" t="s">
        <v>23596</v>
      </c>
    </row>
    <row r="1899" spans="1:8" ht="28.5">
      <c r="A1899" s="5" t="s">
        <v>5289</v>
      </c>
      <c r="B1899" s="6" t="s">
        <v>5290</v>
      </c>
      <c r="C1899" s="6" t="s">
        <v>5290</v>
      </c>
      <c r="D1899" s="66" t="s">
        <v>20402</v>
      </c>
      <c r="E1899" t="s">
        <v>70</v>
      </c>
      <c r="H1899" s="66"/>
    </row>
    <row r="1900" spans="1:8" ht="28.5">
      <c r="A1900" s="5" t="s">
        <v>5291</v>
      </c>
      <c r="B1900" s="6" t="s">
        <v>5292</v>
      </c>
      <c r="C1900" s="6" t="s">
        <v>5293</v>
      </c>
      <c r="D1900" s="66" t="s">
        <v>20403</v>
      </c>
      <c r="E1900" t="s">
        <v>125</v>
      </c>
      <c r="H1900" s="66" t="s">
        <v>23597</v>
      </c>
    </row>
    <row r="1901" spans="1:8" ht="42.5">
      <c r="A1901" s="5" t="s">
        <v>5294</v>
      </c>
      <c r="B1901" s="6" t="s">
        <v>5295</v>
      </c>
      <c r="C1901" s="6" t="s">
        <v>5295</v>
      </c>
      <c r="D1901" s="66" t="s">
        <v>20404</v>
      </c>
      <c r="E1901" t="s">
        <v>115</v>
      </c>
      <c r="H1901" s="66" t="s">
        <v>23598</v>
      </c>
    </row>
    <row r="1902" spans="1:8" ht="28.5">
      <c r="A1902" s="5" t="s">
        <v>5296</v>
      </c>
      <c r="B1902" s="6" t="s">
        <v>5297</v>
      </c>
      <c r="C1902" s="6" t="s">
        <v>5298</v>
      </c>
      <c r="D1902" s="66" t="s">
        <v>20405</v>
      </c>
      <c r="E1902" t="s">
        <v>115</v>
      </c>
      <c r="H1902" s="66" t="s">
        <v>23599</v>
      </c>
    </row>
    <row r="1903" spans="1:8" ht="42.5">
      <c r="A1903" s="5" t="s">
        <v>5299</v>
      </c>
      <c r="B1903" s="6" t="s">
        <v>5300</v>
      </c>
      <c r="C1903" s="68" t="s">
        <v>19097</v>
      </c>
      <c r="D1903" s="79" t="s">
        <v>25091</v>
      </c>
      <c r="E1903" t="s">
        <v>18</v>
      </c>
      <c r="F1903">
        <v>1</v>
      </c>
      <c r="H1903" s="66" t="s">
        <v>23288</v>
      </c>
    </row>
    <row r="1904" spans="1:8" ht="28.5">
      <c r="A1904" s="5" t="s">
        <v>5301</v>
      </c>
      <c r="B1904" s="6" t="s">
        <v>5302</v>
      </c>
      <c r="C1904" s="2" t="s">
        <v>5303</v>
      </c>
      <c r="D1904" s="66" t="s">
        <v>20406</v>
      </c>
      <c r="E1904" t="s">
        <v>115</v>
      </c>
      <c r="H1904" s="66" t="s">
        <v>23394</v>
      </c>
    </row>
    <row r="1905" spans="1:8" ht="28.5">
      <c r="A1905" s="5" t="s">
        <v>5304</v>
      </c>
      <c r="B1905" s="6" t="s">
        <v>5305</v>
      </c>
      <c r="C1905" s="2" t="s">
        <v>5306</v>
      </c>
      <c r="D1905" s="66" t="s">
        <v>20407</v>
      </c>
      <c r="E1905" t="s">
        <v>41</v>
      </c>
      <c r="H1905" s="66" t="s">
        <v>23396</v>
      </c>
    </row>
    <row r="1906" spans="1:8" ht="28.5">
      <c r="A1906" s="5" t="s">
        <v>5307</v>
      </c>
      <c r="B1906" s="6" t="s">
        <v>5308</v>
      </c>
      <c r="C1906" s="2" t="s">
        <v>5309</v>
      </c>
      <c r="D1906" s="66" t="s">
        <v>20408</v>
      </c>
      <c r="E1906" t="s">
        <v>125</v>
      </c>
      <c r="H1906" s="66" t="s">
        <v>23600</v>
      </c>
    </row>
    <row r="1907" spans="1:8" ht="42.5">
      <c r="A1907" s="5" t="s">
        <v>5310</v>
      </c>
      <c r="B1907" s="6" t="s">
        <v>5311</v>
      </c>
      <c r="C1907" s="2" t="s">
        <v>5312</v>
      </c>
      <c r="D1907" s="66" t="s">
        <v>20409</v>
      </c>
      <c r="E1907" t="s">
        <v>125</v>
      </c>
      <c r="H1907" s="66" t="s">
        <v>23601</v>
      </c>
    </row>
    <row r="1908" spans="1:8" ht="28.5">
      <c r="A1908" s="5" t="s">
        <v>5313</v>
      </c>
      <c r="B1908" s="6" t="s">
        <v>5314</v>
      </c>
      <c r="C1908" s="2" t="s">
        <v>5315</v>
      </c>
      <c r="D1908" s="66" t="s">
        <v>20410</v>
      </c>
      <c r="E1908" t="s">
        <v>115</v>
      </c>
      <c r="H1908" s="66" t="s">
        <v>23367</v>
      </c>
    </row>
    <row r="1909" spans="1:8" ht="42.5">
      <c r="A1909" s="5" t="s">
        <v>5316</v>
      </c>
      <c r="B1909" s="6" t="s">
        <v>5317</v>
      </c>
      <c r="C1909" s="2" t="s">
        <v>5318</v>
      </c>
      <c r="D1909" s="66" t="s">
        <v>20411</v>
      </c>
      <c r="E1909" t="s">
        <v>115</v>
      </c>
      <c r="H1909" s="66"/>
    </row>
    <row r="1910" spans="1:8" ht="14.5">
      <c r="A1910" s="5" t="s">
        <v>5319</v>
      </c>
      <c r="B1910" s="6" t="s">
        <v>5320</v>
      </c>
      <c r="C1910" s="2" t="s">
        <v>5321</v>
      </c>
      <c r="D1910" s="66" t="s">
        <v>2129</v>
      </c>
      <c r="H1910" s="66"/>
    </row>
    <row r="1911" spans="1:8" ht="28.5">
      <c r="A1911" s="5" t="s">
        <v>5322</v>
      </c>
      <c r="B1911" s="6" t="s">
        <v>5323</v>
      </c>
      <c r="C1911" s="2" t="s">
        <v>5323</v>
      </c>
      <c r="D1911" s="66" t="s">
        <v>20412</v>
      </c>
      <c r="E1911" t="s">
        <v>22</v>
      </c>
      <c r="H1911" s="66" t="s">
        <v>23284</v>
      </c>
    </row>
    <row r="1912" spans="1:8" ht="28.5">
      <c r="A1912" s="5" t="s">
        <v>5324</v>
      </c>
      <c r="B1912" s="6" t="s">
        <v>5325</v>
      </c>
      <c r="C1912" s="2" t="s">
        <v>5326</v>
      </c>
      <c r="D1912" s="66" t="s">
        <v>20413</v>
      </c>
      <c r="E1912" t="s">
        <v>100</v>
      </c>
      <c r="H1912" s="66" t="s">
        <v>23283</v>
      </c>
    </row>
    <row r="1913" spans="1:8" ht="42.5">
      <c r="A1913" s="5" t="s">
        <v>5327</v>
      </c>
      <c r="B1913" s="6" t="s">
        <v>5328</v>
      </c>
      <c r="C1913" s="2" t="s">
        <v>5329</v>
      </c>
      <c r="D1913" s="66" t="s">
        <v>26670</v>
      </c>
      <c r="E1913" t="s">
        <v>70</v>
      </c>
      <c r="H1913" s="66" t="s">
        <v>23405</v>
      </c>
    </row>
    <row r="1914" spans="1:8" ht="42.5">
      <c r="A1914" s="5" t="s">
        <v>5330</v>
      </c>
      <c r="B1914" s="6" t="s">
        <v>5331</v>
      </c>
      <c r="C1914" s="2" t="s">
        <v>5332</v>
      </c>
      <c r="D1914" s="66" t="s">
        <v>20414</v>
      </c>
      <c r="E1914" t="s">
        <v>125</v>
      </c>
      <c r="H1914" s="66" t="s">
        <v>23280</v>
      </c>
    </row>
    <row r="1915" spans="1:8" ht="42.5">
      <c r="A1915" s="5" t="s">
        <v>5333</v>
      </c>
      <c r="B1915" s="6" t="s">
        <v>5334</v>
      </c>
      <c r="C1915" s="2" t="s">
        <v>5335</v>
      </c>
      <c r="D1915" s="66" t="s">
        <v>20415</v>
      </c>
      <c r="E1915" t="s">
        <v>41</v>
      </c>
      <c r="H1915" s="66" t="s">
        <v>23367</v>
      </c>
    </row>
    <row r="1916" spans="1:8" ht="28.5">
      <c r="A1916" s="5" t="s">
        <v>5336</v>
      </c>
      <c r="B1916" s="6" t="s">
        <v>5337</v>
      </c>
      <c r="C1916" s="2" t="s">
        <v>5338</v>
      </c>
      <c r="D1916" s="66" t="s">
        <v>20416</v>
      </c>
      <c r="E1916" t="s">
        <v>41</v>
      </c>
      <c r="H1916" s="66" t="s">
        <v>23478</v>
      </c>
    </row>
    <row r="1917" spans="1:8" ht="42.5">
      <c r="A1917" s="5" t="s">
        <v>5339</v>
      </c>
      <c r="B1917" s="6" t="s">
        <v>5340</v>
      </c>
      <c r="C1917" s="2" t="s">
        <v>5341</v>
      </c>
      <c r="D1917" s="66" t="s">
        <v>20417</v>
      </c>
      <c r="E1917" t="s">
        <v>115</v>
      </c>
      <c r="H1917" s="66" t="s">
        <v>23280</v>
      </c>
    </row>
    <row r="1918" spans="1:8" ht="42.5">
      <c r="A1918" s="5" t="s">
        <v>5342</v>
      </c>
      <c r="B1918" s="6" t="s">
        <v>5343</v>
      </c>
      <c r="C1918" s="2" t="s">
        <v>5344</v>
      </c>
      <c r="D1918" s="66" t="s">
        <v>20418</v>
      </c>
      <c r="E1918" t="s">
        <v>125</v>
      </c>
      <c r="H1918" s="66" t="s">
        <v>23283</v>
      </c>
    </row>
    <row r="1919" spans="1:8" ht="42.5">
      <c r="A1919" s="5" t="s">
        <v>5345</v>
      </c>
      <c r="B1919" s="6" t="s">
        <v>5346</v>
      </c>
      <c r="C1919" s="2" t="s">
        <v>5347</v>
      </c>
      <c r="D1919" s="66" t="s">
        <v>20419</v>
      </c>
      <c r="E1919" t="s">
        <v>41</v>
      </c>
      <c r="H1919" s="66" t="s">
        <v>23602</v>
      </c>
    </row>
    <row r="1920" spans="1:8" ht="42.5">
      <c r="A1920" s="5" t="s">
        <v>5348</v>
      </c>
      <c r="B1920" s="6" t="s">
        <v>5349</v>
      </c>
      <c r="C1920" s="2" t="s">
        <v>5350</v>
      </c>
      <c r="D1920" s="66" t="s">
        <v>20420</v>
      </c>
      <c r="E1920" t="s">
        <v>70</v>
      </c>
      <c r="H1920" s="66" t="s">
        <v>23282</v>
      </c>
    </row>
    <row r="1921" spans="1:8" ht="28.5">
      <c r="A1921" s="5" t="s">
        <v>5351</v>
      </c>
      <c r="B1921" s="6" t="s">
        <v>5352</v>
      </c>
      <c r="C1921" s="2" t="s">
        <v>5353</v>
      </c>
      <c r="D1921" s="79" t="s">
        <v>25092</v>
      </c>
      <c r="E1921" t="s">
        <v>125</v>
      </c>
      <c r="H1921" s="66"/>
    </row>
    <row r="1922" spans="1:8" ht="28.5">
      <c r="A1922" s="5" t="s">
        <v>5354</v>
      </c>
      <c r="B1922" s="6" t="s">
        <v>5355</v>
      </c>
      <c r="C1922" s="2" t="s">
        <v>5356</v>
      </c>
      <c r="D1922" s="66" t="s">
        <v>20421</v>
      </c>
      <c r="E1922" t="s">
        <v>18</v>
      </c>
      <c r="G1922">
        <v>1</v>
      </c>
      <c r="H1922" s="66" t="s">
        <v>23280</v>
      </c>
    </row>
    <row r="1923" spans="1:8" ht="14.5">
      <c r="A1923" s="5" t="s">
        <v>5357</v>
      </c>
      <c r="B1923" s="6" t="s">
        <v>5358</v>
      </c>
      <c r="C1923" s="6" t="s">
        <v>5358</v>
      </c>
      <c r="D1923" s="6" t="s">
        <v>25296</v>
      </c>
      <c r="E1923" t="s">
        <v>70</v>
      </c>
      <c r="H1923" s="66"/>
    </row>
    <row r="1924" spans="1:8" ht="28.5">
      <c r="A1924" s="5" t="s">
        <v>5359</v>
      </c>
      <c r="B1924" s="6" t="s">
        <v>5360</v>
      </c>
      <c r="C1924" s="6" t="s">
        <v>19067</v>
      </c>
      <c r="D1924" s="66"/>
      <c r="H1924" s="66"/>
    </row>
    <row r="1925" spans="1:8" ht="42.5">
      <c r="A1925" s="5" t="s">
        <v>5361</v>
      </c>
      <c r="B1925" s="6" t="s">
        <v>5362</v>
      </c>
      <c r="C1925" s="2" t="s">
        <v>5363</v>
      </c>
      <c r="D1925" s="66" t="s">
        <v>25594</v>
      </c>
      <c r="E1925" t="s">
        <v>125</v>
      </c>
      <c r="H1925" s="66" t="s">
        <v>23603</v>
      </c>
    </row>
    <row r="1926" spans="1:8" ht="42.5">
      <c r="A1926" s="5" t="s">
        <v>5364</v>
      </c>
      <c r="B1926" s="6" t="s">
        <v>5365</v>
      </c>
      <c r="C1926" s="2" t="s">
        <v>5366</v>
      </c>
      <c r="D1926" s="66" t="s">
        <v>20422</v>
      </c>
      <c r="E1926" t="s">
        <v>70</v>
      </c>
      <c r="H1926" s="66" t="s">
        <v>23523</v>
      </c>
    </row>
    <row r="1927" spans="1:8" ht="28.5">
      <c r="A1927" s="5" t="s">
        <v>5367</v>
      </c>
      <c r="B1927" s="6" t="s">
        <v>5368</v>
      </c>
      <c r="C1927" s="2" t="s">
        <v>5369</v>
      </c>
      <c r="D1927" s="66" t="s">
        <v>20423</v>
      </c>
      <c r="E1927" t="s">
        <v>130</v>
      </c>
      <c r="H1927" s="66" t="s">
        <v>23604</v>
      </c>
    </row>
    <row r="1928" spans="1:8" ht="28.5">
      <c r="A1928" s="5" t="s">
        <v>5370</v>
      </c>
      <c r="B1928" s="6" t="s">
        <v>5371</v>
      </c>
      <c r="C1928" s="2" t="s">
        <v>5372</v>
      </c>
      <c r="D1928" s="66" t="s">
        <v>20424</v>
      </c>
      <c r="E1928" t="s">
        <v>115</v>
      </c>
      <c r="H1928" s="66" t="s">
        <v>23280</v>
      </c>
    </row>
    <row r="1929" spans="1:8" ht="28.5">
      <c r="A1929" s="5" t="s">
        <v>5373</v>
      </c>
      <c r="B1929" s="6" t="s">
        <v>5374</v>
      </c>
      <c r="C1929" s="2" t="s">
        <v>5375</v>
      </c>
      <c r="D1929" s="66" t="s">
        <v>5375</v>
      </c>
      <c r="E1929" t="s">
        <v>70</v>
      </c>
      <c r="H1929" s="66"/>
    </row>
    <row r="1930" spans="1:8" ht="28.5">
      <c r="A1930" s="5" t="s">
        <v>5376</v>
      </c>
      <c r="B1930" s="6" t="s">
        <v>5377</v>
      </c>
      <c r="C1930" s="2" t="s">
        <v>5378</v>
      </c>
      <c r="D1930" s="66" t="s">
        <v>5378</v>
      </c>
      <c r="E1930" t="s">
        <v>70</v>
      </c>
      <c r="H1930" s="66"/>
    </row>
    <row r="1931" spans="1:8" ht="28.5">
      <c r="A1931" s="5" t="s">
        <v>5379</v>
      </c>
      <c r="B1931" s="6" t="s">
        <v>5380</v>
      </c>
      <c r="C1931" s="2" t="s">
        <v>5381</v>
      </c>
      <c r="D1931" s="66" t="s">
        <v>20425</v>
      </c>
      <c r="E1931" t="s">
        <v>33</v>
      </c>
      <c r="H1931" s="66" t="s">
        <v>23277</v>
      </c>
    </row>
    <row r="1932" spans="1:8" ht="28.5">
      <c r="A1932" s="5" t="s">
        <v>5382</v>
      </c>
      <c r="B1932" s="6" t="s">
        <v>5383</v>
      </c>
      <c r="C1932" s="2" t="s">
        <v>5384</v>
      </c>
      <c r="D1932" s="66" t="s">
        <v>20426</v>
      </c>
      <c r="E1932" t="s">
        <v>70</v>
      </c>
      <c r="H1932" s="66" t="s">
        <v>23520</v>
      </c>
    </row>
    <row r="1933" spans="1:8" ht="42.5">
      <c r="A1933" s="5" t="s">
        <v>5385</v>
      </c>
      <c r="B1933" s="6" t="s">
        <v>5386</v>
      </c>
      <c r="C1933" s="2" t="s">
        <v>5387</v>
      </c>
      <c r="D1933" s="66" t="s">
        <v>5387</v>
      </c>
      <c r="E1933" t="s">
        <v>70</v>
      </c>
      <c r="H1933" s="66"/>
    </row>
    <row r="1934" spans="1:8" ht="28.5">
      <c r="A1934" s="5" t="s">
        <v>5388</v>
      </c>
      <c r="B1934" s="6" t="s">
        <v>5389</v>
      </c>
      <c r="C1934" s="2" t="s">
        <v>5390</v>
      </c>
      <c r="D1934" s="66" t="s">
        <v>20427</v>
      </c>
      <c r="E1934" t="s">
        <v>74</v>
      </c>
      <c r="H1934" s="66" t="s">
        <v>23284</v>
      </c>
    </row>
    <row r="1935" spans="1:8" ht="42.5">
      <c r="A1935" s="5" t="s">
        <v>5391</v>
      </c>
      <c r="B1935" s="6" t="s">
        <v>5392</v>
      </c>
      <c r="C1935" s="2" t="s">
        <v>5393</v>
      </c>
      <c r="D1935" s="66" t="s">
        <v>20428</v>
      </c>
      <c r="E1935" t="s">
        <v>70</v>
      </c>
      <c r="H1935" s="66" t="s">
        <v>23292</v>
      </c>
    </row>
    <row r="1936" spans="1:8" ht="28.5">
      <c r="A1936" s="5" t="s">
        <v>5394</v>
      </c>
      <c r="B1936" s="6" t="s">
        <v>5395</v>
      </c>
      <c r="C1936" s="2" t="s">
        <v>5396</v>
      </c>
      <c r="D1936" s="66" t="s">
        <v>20429</v>
      </c>
      <c r="E1936" t="s">
        <v>70</v>
      </c>
      <c r="H1936" s="66" t="s">
        <v>23280</v>
      </c>
    </row>
    <row r="1937" spans="1:8" ht="14.5">
      <c r="A1937" s="5" t="s">
        <v>5397</v>
      </c>
      <c r="B1937" s="6" t="s">
        <v>5398</v>
      </c>
      <c r="C1937" s="2" t="s">
        <v>5399</v>
      </c>
      <c r="D1937" s="66" t="s">
        <v>20430</v>
      </c>
      <c r="E1937" t="s">
        <v>100</v>
      </c>
      <c r="H1937" s="66" t="s">
        <v>23297</v>
      </c>
    </row>
    <row r="1938" spans="1:8" ht="28.5">
      <c r="A1938" s="5" t="s">
        <v>5400</v>
      </c>
      <c r="B1938" s="6" t="s">
        <v>5401</v>
      </c>
      <c r="C1938" s="2" t="s">
        <v>5402</v>
      </c>
      <c r="D1938" s="66" t="s">
        <v>20431</v>
      </c>
      <c r="E1938" t="s">
        <v>70</v>
      </c>
      <c r="H1938" s="66" t="s">
        <v>23308</v>
      </c>
    </row>
    <row r="1939" spans="1:8" ht="56.5">
      <c r="A1939" s="5" t="s">
        <v>5403</v>
      </c>
      <c r="B1939" s="6" t="s">
        <v>5404</v>
      </c>
      <c r="C1939" s="2" t="s">
        <v>5405</v>
      </c>
      <c r="D1939" s="66" t="s">
        <v>20432</v>
      </c>
      <c r="E1939" t="s">
        <v>100</v>
      </c>
      <c r="H1939" s="66" t="s">
        <v>23330</v>
      </c>
    </row>
    <row r="1940" spans="1:8" ht="42.5">
      <c r="A1940" s="5" t="s">
        <v>5406</v>
      </c>
      <c r="B1940" s="6" t="s">
        <v>5407</v>
      </c>
      <c r="C1940" s="2" t="s">
        <v>5408</v>
      </c>
      <c r="D1940" s="66" t="s">
        <v>20433</v>
      </c>
      <c r="E1940" t="s">
        <v>55</v>
      </c>
      <c r="H1940" s="66" t="s">
        <v>23341</v>
      </c>
    </row>
    <row r="1941" spans="1:8" ht="28.5">
      <c r="A1941" s="5" t="s">
        <v>5409</v>
      </c>
      <c r="B1941" s="6" t="s">
        <v>5410</v>
      </c>
      <c r="C1941" s="2" t="s">
        <v>5411</v>
      </c>
      <c r="D1941" s="66" t="s">
        <v>20434</v>
      </c>
      <c r="E1941" t="s">
        <v>74</v>
      </c>
      <c r="H1941" s="66" t="s">
        <v>23275</v>
      </c>
    </row>
    <row r="1942" spans="1:8" ht="28.5">
      <c r="A1942" s="5" t="s">
        <v>5412</v>
      </c>
      <c r="B1942" s="6" t="s">
        <v>5413</v>
      </c>
      <c r="C1942" s="2" t="s">
        <v>5414</v>
      </c>
      <c r="D1942" s="66" t="s">
        <v>20435</v>
      </c>
      <c r="E1942" t="s">
        <v>115</v>
      </c>
      <c r="H1942" s="66" t="s">
        <v>23283</v>
      </c>
    </row>
    <row r="1943" spans="1:8" ht="28.5">
      <c r="A1943" s="5" t="s">
        <v>5415</v>
      </c>
      <c r="B1943" s="6" t="s">
        <v>5416</v>
      </c>
      <c r="C1943" s="2" t="s">
        <v>5417</v>
      </c>
      <c r="D1943" s="66" t="s">
        <v>2129</v>
      </c>
      <c r="H1943" s="66"/>
    </row>
    <row r="1944" spans="1:8" ht="84.5">
      <c r="A1944" s="5" t="s">
        <v>5418</v>
      </c>
      <c r="B1944" s="6" t="s">
        <v>5419</v>
      </c>
      <c r="C1944" s="2" t="s">
        <v>5420</v>
      </c>
      <c r="D1944" s="66" t="s">
        <v>20436</v>
      </c>
      <c r="E1944" t="s">
        <v>115</v>
      </c>
      <c r="H1944" s="66" t="s">
        <v>23605</v>
      </c>
    </row>
    <row r="1945" spans="1:8" ht="28.5">
      <c r="A1945" s="5" t="s">
        <v>5421</v>
      </c>
      <c r="B1945" s="6" t="s">
        <v>5422</v>
      </c>
      <c r="C1945" s="2" t="s">
        <v>5423</v>
      </c>
      <c r="D1945" s="66" t="s">
        <v>20437</v>
      </c>
      <c r="E1945" t="s">
        <v>125</v>
      </c>
      <c r="H1945" s="66" t="s">
        <v>23283</v>
      </c>
    </row>
    <row r="1946" spans="1:8" ht="28.5">
      <c r="A1946" s="5" t="s">
        <v>5424</v>
      </c>
      <c r="B1946" s="6" t="s">
        <v>5425</v>
      </c>
      <c r="C1946" s="2" t="s">
        <v>5426</v>
      </c>
      <c r="D1946" s="66" t="s">
        <v>20438</v>
      </c>
      <c r="E1946" t="s">
        <v>70</v>
      </c>
      <c r="H1946" s="66" t="s">
        <v>23282</v>
      </c>
    </row>
    <row r="1947" spans="1:8" ht="28.5">
      <c r="A1947" s="5" t="s">
        <v>5427</v>
      </c>
      <c r="B1947" s="6" t="s">
        <v>5428</v>
      </c>
      <c r="C1947" s="2" t="s">
        <v>5429</v>
      </c>
      <c r="D1947" s="66" t="s">
        <v>20439</v>
      </c>
      <c r="E1947" t="s">
        <v>70</v>
      </c>
      <c r="H1947" s="66" t="s">
        <v>23459</v>
      </c>
    </row>
    <row r="1948" spans="1:8" ht="28.5">
      <c r="A1948" s="5" t="s">
        <v>5430</v>
      </c>
      <c r="B1948" s="6" t="s">
        <v>5431</v>
      </c>
      <c r="C1948" s="2" t="s">
        <v>5432</v>
      </c>
      <c r="D1948" s="66" t="s">
        <v>20440</v>
      </c>
      <c r="E1948" t="s">
        <v>115</v>
      </c>
      <c r="H1948" s="66"/>
    </row>
    <row r="1949" spans="1:8" ht="14.5">
      <c r="A1949" s="5" t="s">
        <v>5433</v>
      </c>
      <c r="B1949" s="6" t="s">
        <v>5434</v>
      </c>
      <c r="C1949" s="2" t="s">
        <v>5435</v>
      </c>
      <c r="D1949" s="66" t="s">
        <v>20441</v>
      </c>
      <c r="E1949" t="s">
        <v>115</v>
      </c>
      <c r="H1949" s="66" t="s">
        <v>23283</v>
      </c>
    </row>
    <row r="1950" spans="1:8" ht="28.5">
      <c r="A1950" s="5" t="s">
        <v>5436</v>
      </c>
      <c r="B1950" s="6" t="s">
        <v>5437</v>
      </c>
      <c r="C1950" s="2" t="s">
        <v>5438</v>
      </c>
      <c r="D1950" s="66" t="s">
        <v>20442</v>
      </c>
      <c r="E1950" t="s">
        <v>130</v>
      </c>
      <c r="H1950" s="66" t="s">
        <v>23287</v>
      </c>
    </row>
    <row r="1951" spans="1:8" ht="42.5">
      <c r="A1951" s="5" t="s">
        <v>5439</v>
      </c>
      <c r="B1951" s="6" t="s">
        <v>5440</v>
      </c>
      <c r="C1951" s="6" t="s">
        <v>5440</v>
      </c>
      <c r="D1951" s="66" t="s">
        <v>20443</v>
      </c>
      <c r="E1951" t="s">
        <v>70</v>
      </c>
      <c r="H1951" s="66" t="s">
        <v>23606</v>
      </c>
    </row>
    <row r="1952" spans="1:8" ht="28.5">
      <c r="A1952" s="5" t="s">
        <v>5441</v>
      </c>
      <c r="B1952" s="6" t="s">
        <v>5442</v>
      </c>
      <c r="C1952" s="6" t="s">
        <v>5443</v>
      </c>
      <c r="D1952" s="66" t="s">
        <v>20444</v>
      </c>
      <c r="E1952" t="s">
        <v>22</v>
      </c>
      <c r="H1952" s="66" t="s">
        <v>23326</v>
      </c>
    </row>
    <row r="1953" spans="1:8" ht="42.5">
      <c r="A1953" s="5" t="s">
        <v>5444</v>
      </c>
      <c r="B1953" s="6" t="s">
        <v>5445</v>
      </c>
      <c r="C1953" s="6" t="s">
        <v>5445</v>
      </c>
      <c r="D1953" s="66" t="s">
        <v>25409</v>
      </c>
      <c r="E1953" t="s">
        <v>70</v>
      </c>
      <c r="H1953" s="66" t="s">
        <v>23283</v>
      </c>
    </row>
    <row r="1954" spans="1:8" ht="28.5">
      <c r="A1954" s="5" t="s">
        <v>5446</v>
      </c>
      <c r="B1954" s="6" t="s">
        <v>5447</v>
      </c>
      <c r="C1954" s="6" t="s">
        <v>25167</v>
      </c>
      <c r="D1954" s="79" t="s">
        <v>25297</v>
      </c>
      <c r="E1954" t="s">
        <v>55</v>
      </c>
      <c r="H1954" s="66" t="s">
        <v>23280</v>
      </c>
    </row>
    <row r="1955" spans="1:8" ht="42.5">
      <c r="A1955" s="5" t="s">
        <v>5448</v>
      </c>
      <c r="B1955" s="6" t="s">
        <v>5449</v>
      </c>
      <c r="C1955" s="6" t="s">
        <v>5450</v>
      </c>
      <c r="D1955" s="66" t="s">
        <v>20445</v>
      </c>
      <c r="E1955" t="s">
        <v>70</v>
      </c>
      <c r="G1955">
        <v>1</v>
      </c>
      <c r="H1955" s="66" t="s">
        <v>23607</v>
      </c>
    </row>
    <row r="1956" spans="1:8" ht="28.5">
      <c r="A1956" s="5" t="s">
        <v>5451</v>
      </c>
      <c r="B1956" s="6" t="s">
        <v>5452</v>
      </c>
      <c r="C1956" s="2" t="s">
        <v>5453</v>
      </c>
      <c r="D1956" s="66" t="s">
        <v>20446</v>
      </c>
      <c r="E1956" t="s">
        <v>55</v>
      </c>
      <c r="H1956" s="66"/>
    </row>
    <row r="1957" spans="1:8" ht="42.5">
      <c r="A1957" s="5" t="s">
        <v>5454</v>
      </c>
      <c r="B1957" s="6" t="s">
        <v>5455</v>
      </c>
      <c r="C1957" s="6" t="s">
        <v>5456</v>
      </c>
      <c r="D1957" s="66" t="s">
        <v>24872</v>
      </c>
      <c r="E1957" t="s">
        <v>74</v>
      </c>
      <c r="H1957" s="66" t="s">
        <v>23608</v>
      </c>
    </row>
    <row r="1958" spans="1:8" ht="14.5">
      <c r="A1958" s="5" t="s">
        <v>5457</v>
      </c>
      <c r="B1958" s="6" t="s">
        <v>5458</v>
      </c>
      <c r="C1958" s="6" t="s">
        <v>5458</v>
      </c>
      <c r="D1958" s="66" t="s">
        <v>20447</v>
      </c>
      <c r="E1958" t="s">
        <v>70</v>
      </c>
      <c r="H1958" s="66" t="s">
        <v>8090</v>
      </c>
    </row>
    <row r="1959" spans="1:8" ht="56.5">
      <c r="A1959" s="5" t="s">
        <v>5459</v>
      </c>
      <c r="B1959" s="6" t="s">
        <v>5460</v>
      </c>
      <c r="C1959" s="6" t="s">
        <v>5460</v>
      </c>
      <c r="D1959" s="66" t="s">
        <v>20448</v>
      </c>
      <c r="E1959" t="s">
        <v>125</v>
      </c>
      <c r="H1959" s="66" t="s">
        <v>23609</v>
      </c>
    </row>
    <row r="1960" spans="1:8" ht="42.5">
      <c r="A1960" s="5" t="s">
        <v>5461</v>
      </c>
      <c r="B1960" s="6" t="s">
        <v>5462</v>
      </c>
      <c r="C1960" s="6" t="s">
        <v>5463</v>
      </c>
      <c r="D1960" s="66" t="s">
        <v>20449</v>
      </c>
      <c r="E1960" t="s">
        <v>130</v>
      </c>
      <c r="H1960" s="66" t="s">
        <v>23305</v>
      </c>
    </row>
    <row r="1961" spans="1:8" ht="28.5">
      <c r="A1961" s="5" t="s">
        <v>5464</v>
      </c>
      <c r="B1961" s="6" t="s">
        <v>5465</v>
      </c>
      <c r="C1961" s="2" t="s">
        <v>5465</v>
      </c>
      <c r="D1961" s="66" t="s">
        <v>20450</v>
      </c>
      <c r="E1961" t="s">
        <v>130</v>
      </c>
      <c r="H1961" s="66" t="s">
        <v>23297</v>
      </c>
    </row>
    <row r="1962" spans="1:8" ht="42.5">
      <c r="A1962" s="5" t="s">
        <v>5466</v>
      </c>
      <c r="B1962" s="6" t="s">
        <v>5467</v>
      </c>
      <c r="C1962" s="2" t="s">
        <v>5468</v>
      </c>
      <c r="D1962" s="66" t="s">
        <v>20451</v>
      </c>
      <c r="E1962" t="s">
        <v>70</v>
      </c>
      <c r="H1962" s="66" t="s">
        <v>23459</v>
      </c>
    </row>
    <row r="1963" spans="1:8" ht="28.5">
      <c r="A1963" s="5" t="s">
        <v>5469</v>
      </c>
      <c r="B1963" s="6" t="s">
        <v>5470</v>
      </c>
      <c r="C1963" s="2" t="s">
        <v>5471</v>
      </c>
      <c r="D1963" s="66" t="s">
        <v>20452</v>
      </c>
      <c r="E1963" t="s">
        <v>125</v>
      </c>
      <c r="H1963" s="66" t="s">
        <v>23389</v>
      </c>
    </row>
    <row r="1964" spans="1:8" ht="56.5">
      <c r="A1964" s="5" t="s">
        <v>5472</v>
      </c>
      <c r="B1964" s="6" t="s">
        <v>5473</v>
      </c>
      <c r="C1964" s="68" t="s">
        <v>19153</v>
      </c>
      <c r="D1964" s="66" t="s">
        <v>20453</v>
      </c>
      <c r="E1964" t="s">
        <v>70</v>
      </c>
      <c r="H1964" s="66" t="s">
        <v>23610</v>
      </c>
    </row>
    <row r="1965" spans="1:8" ht="28.5">
      <c r="A1965" s="5" t="s">
        <v>5474</v>
      </c>
      <c r="B1965" s="6" t="s">
        <v>5475</v>
      </c>
      <c r="C1965" s="2" t="s">
        <v>5476</v>
      </c>
      <c r="D1965" s="66" t="s">
        <v>20454</v>
      </c>
      <c r="E1965" t="s">
        <v>115</v>
      </c>
      <c r="H1965" s="66" t="s">
        <v>23467</v>
      </c>
    </row>
    <row r="1966" spans="1:8" ht="28.5">
      <c r="A1966" s="5" t="s">
        <v>5477</v>
      </c>
      <c r="B1966" s="6" t="s">
        <v>5478</v>
      </c>
      <c r="C1966" s="2" t="s">
        <v>5479</v>
      </c>
      <c r="D1966" s="66" t="s">
        <v>20455</v>
      </c>
      <c r="E1966" t="s">
        <v>55</v>
      </c>
      <c r="H1966" s="66" t="s">
        <v>23280</v>
      </c>
    </row>
    <row r="1967" spans="1:8" ht="28.5">
      <c r="A1967" s="5" t="s">
        <v>5480</v>
      </c>
      <c r="B1967" s="6" t="s">
        <v>5481</v>
      </c>
      <c r="C1967" s="2" t="s">
        <v>5482</v>
      </c>
      <c r="D1967" s="66" t="s">
        <v>20456</v>
      </c>
      <c r="E1967" t="s">
        <v>41</v>
      </c>
      <c r="H1967" s="66" t="s">
        <v>23280</v>
      </c>
    </row>
    <row r="1968" spans="1:8" ht="14.5">
      <c r="A1968" s="5" t="s">
        <v>5483</v>
      </c>
      <c r="B1968" s="6" t="s">
        <v>5484</v>
      </c>
      <c r="C1968" s="68" t="s">
        <v>19067</v>
      </c>
      <c r="D1968" s="66"/>
      <c r="H1968" s="66"/>
    </row>
    <row r="1969" spans="1:8" ht="14.5">
      <c r="A1969" s="5" t="s">
        <v>5485</v>
      </c>
      <c r="B1969" s="6" t="s">
        <v>5486</v>
      </c>
      <c r="C1969" s="68" t="s">
        <v>19067</v>
      </c>
      <c r="D1969" s="66"/>
      <c r="H1969" s="66"/>
    </row>
    <row r="1970" spans="1:8" ht="28.5">
      <c r="A1970" s="5" t="s">
        <v>5487</v>
      </c>
      <c r="B1970" s="6" t="s">
        <v>5488</v>
      </c>
      <c r="C1970" s="2" t="s">
        <v>5488</v>
      </c>
      <c r="D1970" s="66" t="s">
        <v>20457</v>
      </c>
      <c r="E1970" t="s">
        <v>130</v>
      </c>
      <c r="H1970" s="66" t="s">
        <v>23280</v>
      </c>
    </row>
    <row r="1971" spans="1:8" ht="42.5">
      <c r="A1971" s="5" t="s">
        <v>5489</v>
      </c>
      <c r="B1971" s="6" t="s">
        <v>5490</v>
      </c>
      <c r="C1971" s="2" t="s">
        <v>5491</v>
      </c>
      <c r="D1971" s="66" t="s">
        <v>20458</v>
      </c>
      <c r="E1971" t="s">
        <v>70</v>
      </c>
      <c r="H1971" s="66"/>
    </row>
    <row r="1972" spans="1:8" ht="28.5">
      <c r="A1972" s="5" t="s">
        <v>5492</v>
      </c>
      <c r="B1972" s="6" t="s">
        <v>5493</v>
      </c>
      <c r="C1972" s="2" t="s">
        <v>5494</v>
      </c>
      <c r="D1972" s="66" t="s">
        <v>20459</v>
      </c>
      <c r="E1972" t="s">
        <v>70</v>
      </c>
      <c r="H1972" s="66" t="s">
        <v>23278</v>
      </c>
    </row>
    <row r="1973" spans="1:8" ht="14.5">
      <c r="A1973" s="5" t="s">
        <v>5495</v>
      </c>
      <c r="B1973" s="6" t="s">
        <v>5496</v>
      </c>
      <c r="C1973" s="2" t="s">
        <v>5497</v>
      </c>
      <c r="D1973" s="66" t="s">
        <v>5497</v>
      </c>
      <c r="E1973" t="s">
        <v>70</v>
      </c>
      <c r="H1973" s="66"/>
    </row>
    <row r="1974" spans="1:8" ht="70.5">
      <c r="A1974" s="5" t="s">
        <v>5498</v>
      </c>
      <c r="B1974" s="6" t="s">
        <v>5499</v>
      </c>
      <c r="C1974" s="2" t="s">
        <v>5500</v>
      </c>
      <c r="D1974" s="66" t="s">
        <v>20460</v>
      </c>
      <c r="E1974" t="s">
        <v>22</v>
      </c>
      <c r="H1974" s="66" t="s">
        <v>23611</v>
      </c>
    </row>
    <row r="1975" spans="1:8" ht="42.5">
      <c r="A1975" s="5" t="s">
        <v>5501</v>
      </c>
      <c r="B1975" s="6" t="s">
        <v>5502</v>
      </c>
      <c r="C1975" s="2" t="s">
        <v>5503</v>
      </c>
      <c r="D1975" s="66" t="s">
        <v>20461</v>
      </c>
      <c r="E1975" t="s">
        <v>70</v>
      </c>
      <c r="H1975" s="66" t="s">
        <v>23377</v>
      </c>
    </row>
    <row r="1976" spans="1:8" ht="14.5">
      <c r="A1976" s="5" t="s">
        <v>5504</v>
      </c>
      <c r="B1976" s="6" t="s">
        <v>5505</v>
      </c>
      <c r="C1976" s="2" t="s">
        <v>5506</v>
      </c>
      <c r="D1976" s="66" t="s">
        <v>5506</v>
      </c>
      <c r="E1976" t="s">
        <v>70</v>
      </c>
      <c r="H1976" s="66"/>
    </row>
    <row r="1977" spans="1:8" ht="42.5">
      <c r="A1977" s="5" t="s">
        <v>5507</v>
      </c>
      <c r="B1977" s="6" t="s">
        <v>5508</v>
      </c>
      <c r="C1977" s="2" t="s">
        <v>5509</v>
      </c>
      <c r="D1977" s="66" t="s">
        <v>25494</v>
      </c>
      <c r="E1977" t="s">
        <v>70</v>
      </c>
      <c r="H1977" s="66" t="s">
        <v>23550</v>
      </c>
    </row>
    <row r="1978" spans="1:8" ht="28.5">
      <c r="A1978" s="5" t="s">
        <v>5510</v>
      </c>
      <c r="B1978" s="6" t="s">
        <v>5511</v>
      </c>
      <c r="C1978" s="2" t="s">
        <v>5512</v>
      </c>
      <c r="D1978" s="66" t="s">
        <v>5512</v>
      </c>
      <c r="E1978" t="s">
        <v>18</v>
      </c>
      <c r="H1978" s="66"/>
    </row>
    <row r="1979" spans="1:8" ht="28.5">
      <c r="A1979" s="5" t="s">
        <v>5513</v>
      </c>
      <c r="B1979" s="6" t="s">
        <v>5514</v>
      </c>
      <c r="C1979" s="2" t="s">
        <v>5515</v>
      </c>
      <c r="D1979" s="66" t="s">
        <v>20462</v>
      </c>
      <c r="E1979" t="s">
        <v>130</v>
      </c>
      <c r="H1979" s="66" t="s">
        <v>23277</v>
      </c>
    </row>
    <row r="1980" spans="1:8" ht="28.5">
      <c r="A1980" s="5" t="s">
        <v>5516</v>
      </c>
      <c r="B1980" s="6" t="s">
        <v>5517</v>
      </c>
      <c r="C1980" s="2" t="s">
        <v>5518</v>
      </c>
      <c r="D1980" s="66" t="s">
        <v>20463</v>
      </c>
      <c r="E1980" t="s">
        <v>125</v>
      </c>
      <c r="H1980" s="66" t="s">
        <v>23280</v>
      </c>
    </row>
    <row r="1981" spans="1:8" ht="28.5">
      <c r="A1981" s="5" t="s">
        <v>5519</v>
      </c>
      <c r="B1981" s="6" t="s">
        <v>5520</v>
      </c>
      <c r="C1981" s="2" t="s">
        <v>5521</v>
      </c>
      <c r="D1981" s="66" t="s">
        <v>20464</v>
      </c>
      <c r="E1981" t="s">
        <v>66</v>
      </c>
      <c r="H1981" s="66" t="s">
        <v>23308</v>
      </c>
    </row>
    <row r="1982" spans="1:8" ht="28.5">
      <c r="A1982" s="5" t="s">
        <v>5522</v>
      </c>
      <c r="B1982" s="6" t="s">
        <v>5523</v>
      </c>
      <c r="C1982" s="2" t="s">
        <v>5524</v>
      </c>
      <c r="D1982" s="66" t="s">
        <v>20465</v>
      </c>
      <c r="E1982" t="s">
        <v>115</v>
      </c>
      <c r="H1982" s="66" t="s">
        <v>23459</v>
      </c>
    </row>
    <row r="1983" spans="1:8" ht="42.5">
      <c r="A1983" s="5" t="s">
        <v>5525</v>
      </c>
      <c r="B1983" s="6" t="s">
        <v>5526</v>
      </c>
      <c r="C1983" s="2" t="s">
        <v>5527</v>
      </c>
      <c r="D1983" s="66" t="s">
        <v>20466</v>
      </c>
      <c r="E1983" t="s">
        <v>125</v>
      </c>
      <c r="H1983" s="66" t="s">
        <v>23305</v>
      </c>
    </row>
    <row r="1984" spans="1:8" ht="14.5">
      <c r="A1984" s="5" t="s">
        <v>5528</v>
      </c>
      <c r="B1984" s="6" t="s">
        <v>5529</v>
      </c>
      <c r="C1984" s="2" t="s">
        <v>5529</v>
      </c>
      <c r="D1984" s="66" t="s">
        <v>20467</v>
      </c>
      <c r="E1984" t="s">
        <v>70</v>
      </c>
      <c r="H1984" s="66"/>
    </row>
    <row r="1985" spans="1:8" ht="42.5">
      <c r="A1985" s="5" t="s">
        <v>5530</v>
      </c>
      <c r="B1985" s="6" t="s">
        <v>5531</v>
      </c>
      <c r="C1985" s="2" t="s">
        <v>5532</v>
      </c>
      <c r="D1985" s="66" t="s">
        <v>20468</v>
      </c>
      <c r="E1985" t="s">
        <v>41</v>
      </c>
      <c r="H1985" s="66" t="s">
        <v>23612</v>
      </c>
    </row>
    <row r="1986" spans="1:8" ht="28.5">
      <c r="A1986" s="5" t="s">
        <v>5533</v>
      </c>
      <c r="B1986" s="6" t="s">
        <v>5534</v>
      </c>
      <c r="C1986" s="2" t="s">
        <v>5535</v>
      </c>
      <c r="D1986" s="66" t="s">
        <v>2129</v>
      </c>
      <c r="H1986" s="66"/>
    </row>
    <row r="1987" spans="1:8" ht="14.5">
      <c r="A1987" s="5" t="s">
        <v>5536</v>
      </c>
      <c r="B1987" s="6" t="s">
        <v>5537</v>
      </c>
      <c r="C1987" s="2">
        <v>18701035605</v>
      </c>
      <c r="D1987" s="66" t="s">
        <v>25351</v>
      </c>
      <c r="E1987" t="s">
        <v>100</v>
      </c>
      <c r="H1987" s="66"/>
    </row>
    <row r="1988" spans="1:8" ht="42.5">
      <c r="A1988" s="5" t="s">
        <v>5538</v>
      </c>
      <c r="B1988" s="6" t="s">
        <v>5539</v>
      </c>
      <c r="C1988" s="2" t="s">
        <v>5540</v>
      </c>
      <c r="D1988" s="66" t="s">
        <v>20469</v>
      </c>
      <c r="E1988" t="s">
        <v>70</v>
      </c>
      <c r="H1988" s="66" t="s">
        <v>23284</v>
      </c>
    </row>
    <row r="1989" spans="1:8" ht="14.5">
      <c r="A1989" s="5" t="s">
        <v>5541</v>
      </c>
      <c r="B1989" s="6" t="s">
        <v>5542</v>
      </c>
      <c r="C1989" s="2" t="s">
        <v>5543</v>
      </c>
      <c r="D1989" s="66" t="s">
        <v>5543</v>
      </c>
      <c r="E1989" t="s">
        <v>70</v>
      </c>
      <c r="H1989" s="66"/>
    </row>
    <row r="1990" spans="1:8" ht="28.5">
      <c r="A1990" s="5" t="s">
        <v>5544</v>
      </c>
      <c r="B1990" s="6" t="s">
        <v>5545</v>
      </c>
      <c r="C1990" s="2" t="s">
        <v>5546</v>
      </c>
      <c r="D1990" s="66" t="s">
        <v>20470</v>
      </c>
      <c r="E1990" t="s">
        <v>125</v>
      </c>
      <c r="H1990" s="66" t="s">
        <v>23613</v>
      </c>
    </row>
    <row r="1991" spans="1:8" ht="28.5">
      <c r="A1991" s="5" t="s">
        <v>5547</v>
      </c>
      <c r="B1991" s="6" t="s">
        <v>5548</v>
      </c>
      <c r="C1991" s="2" t="s">
        <v>5549</v>
      </c>
      <c r="D1991" s="66" t="s">
        <v>5549</v>
      </c>
      <c r="E1991" t="s">
        <v>115</v>
      </c>
      <c r="H1991" s="66"/>
    </row>
    <row r="1992" spans="1:8" ht="42.5">
      <c r="A1992" s="5" t="s">
        <v>5550</v>
      </c>
      <c r="B1992" s="6" t="s">
        <v>5551</v>
      </c>
      <c r="C1992" s="2" t="s">
        <v>5552</v>
      </c>
      <c r="D1992" s="66" t="s">
        <v>20471</v>
      </c>
      <c r="E1992" t="s">
        <v>70</v>
      </c>
      <c r="H1992" s="66" t="s">
        <v>23419</v>
      </c>
    </row>
    <row r="1993" spans="1:8" ht="42.5">
      <c r="A1993" s="5" t="s">
        <v>5553</v>
      </c>
      <c r="B1993" s="6" t="s">
        <v>5554</v>
      </c>
      <c r="C1993" s="2" t="s">
        <v>5555</v>
      </c>
      <c r="D1993" s="66" t="s">
        <v>20472</v>
      </c>
      <c r="E1993" t="s">
        <v>70</v>
      </c>
      <c r="H1993" s="66" t="s">
        <v>23283</v>
      </c>
    </row>
    <row r="1994" spans="1:8" ht="42.5">
      <c r="A1994" s="5" t="s">
        <v>5556</v>
      </c>
      <c r="B1994" s="6" t="s">
        <v>5557</v>
      </c>
      <c r="C1994" s="2" t="s">
        <v>5557</v>
      </c>
      <c r="D1994" s="66" t="s">
        <v>20473</v>
      </c>
      <c r="E1994" t="s">
        <v>22</v>
      </c>
      <c r="H1994" s="66" t="s">
        <v>23614</v>
      </c>
    </row>
    <row r="1995" spans="1:8" ht="28.5">
      <c r="A1995" s="5" t="s">
        <v>5558</v>
      </c>
      <c r="B1995" s="6" t="s">
        <v>5559</v>
      </c>
      <c r="C1995" s="2" t="s">
        <v>5560</v>
      </c>
      <c r="D1995" s="66" t="s">
        <v>20474</v>
      </c>
      <c r="E1995" t="s">
        <v>74</v>
      </c>
      <c r="H1995" s="66" t="s">
        <v>23282</v>
      </c>
    </row>
    <row r="1996" spans="1:8" ht="28.5">
      <c r="A1996" s="5" t="s">
        <v>5561</v>
      </c>
      <c r="B1996" s="6" t="s">
        <v>5562</v>
      </c>
      <c r="C1996" s="2" t="s">
        <v>5563</v>
      </c>
      <c r="D1996" s="79" t="s">
        <v>25168</v>
      </c>
      <c r="E1996" t="s">
        <v>115</v>
      </c>
      <c r="H1996" s="66" t="s">
        <v>23283</v>
      </c>
    </row>
    <row r="1997" spans="1:8" ht="42.5">
      <c r="A1997" s="5" t="s">
        <v>5564</v>
      </c>
      <c r="B1997" s="6" t="s">
        <v>5565</v>
      </c>
      <c r="C1997" s="2" t="s">
        <v>5566</v>
      </c>
      <c r="D1997" s="79" t="s">
        <v>25169</v>
      </c>
      <c r="E1997" t="s">
        <v>70</v>
      </c>
      <c r="H1997" s="66" t="s">
        <v>23615</v>
      </c>
    </row>
    <row r="1998" spans="1:8" ht="42.5">
      <c r="A1998" s="5" t="s">
        <v>5567</v>
      </c>
      <c r="B1998" s="6" t="s">
        <v>5568</v>
      </c>
      <c r="C1998" s="2" t="s">
        <v>5569</v>
      </c>
      <c r="D1998" s="66" t="s">
        <v>20475</v>
      </c>
      <c r="E1998" t="s">
        <v>55</v>
      </c>
      <c r="H1998" s="66" t="s">
        <v>23616</v>
      </c>
    </row>
    <row r="1999" spans="1:8" ht="28.5">
      <c r="A1999" s="5" t="s">
        <v>5570</v>
      </c>
      <c r="B1999" s="6" t="s">
        <v>5571</v>
      </c>
      <c r="C1999" s="2" t="s">
        <v>5572</v>
      </c>
      <c r="D1999" s="66" t="s">
        <v>20476</v>
      </c>
      <c r="E1999" t="s">
        <v>70</v>
      </c>
      <c r="H1999" s="66" t="s">
        <v>23316</v>
      </c>
    </row>
    <row r="2000" spans="1:8" ht="14.5">
      <c r="A2000" s="5" t="s">
        <v>5573</v>
      </c>
      <c r="B2000" s="6" t="s">
        <v>5574</v>
      </c>
      <c r="C2000" s="2" t="s">
        <v>5575</v>
      </c>
      <c r="D2000" s="66" t="s">
        <v>20477</v>
      </c>
      <c r="E2000" t="s">
        <v>55</v>
      </c>
      <c r="H2000" s="66" t="s">
        <v>23277</v>
      </c>
    </row>
    <row r="2001" spans="1:8" ht="42.5">
      <c r="A2001" s="5" t="s">
        <v>5576</v>
      </c>
      <c r="B2001" s="6" t="s">
        <v>5577</v>
      </c>
      <c r="C2001" s="2" t="s">
        <v>5578</v>
      </c>
      <c r="D2001" s="66" t="s">
        <v>20478</v>
      </c>
      <c r="E2001" t="s">
        <v>70</v>
      </c>
      <c r="H2001" s="66" t="s">
        <v>23292</v>
      </c>
    </row>
    <row r="2002" spans="1:8" ht="42.5">
      <c r="A2002" s="5" t="s">
        <v>5579</v>
      </c>
      <c r="B2002" s="6" t="s">
        <v>5580</v>
      </c>
      <c r="C2002" s="2" t="s">
        <v>5581</v>
      </c>
      <c r="D2002" s="66" t="s">
        <v>5581</v>
      </c>
      <c r="E2002" t="s">
        <v>22</v>
      </c>
      <c r="H2002" s="66"/>
    </row>
    <row r="2003" spans="1:8" ht="42.5">
      <c r="A2003" s="5" t="s">
        <v>5582</v>
      </c>
      <c r="B2003" s="6" t="s">
        <v>5583</v>
      </c>
      <c r="C2003" s="2" t="s">
        <v>5584</v>
      </c>
      <c r="D2003" s="66" t="s">
        <v>20479</v>
      </c>
      <c r="E2003" t="s">
        <v>70</v>
      </c>
      <c r="H2003" s="66" t="s">
        <v>23411</v>
      </c>
    </row>
    <row r="2004" spans="1:8" ht="28.5">
      <c r="A2004" s="5" t="s">
        <v>5585</v>
      </c>
      <c r="B2004" s="6" t="s">
        <v>5586</v>
      </c>
      <c r="C2004" s="2" t="s">
        <v>5586</v>
      </c>
      <c r="D2004" s="66" t="s">
        <v>20480</v>
      </c>
      <c r="E2004" s="67" t="s">
        <v>125</v>
      </c>
      <c r="H2004" s="66" t="s">
        <v>23277</v>
      </c>
    </row>
    <row r="2005" spans="1:8" ht="28.5">
      <c r="A2005" s="5" t="s">
        <v>5587</v>
      </c>
      <c r="B2005" s="6" t="s">
        <v>5588</v>
      </c>
      <c r="C2005" s="2" t="s">
        <v>5589</v>
      </c>
      <c r="D2005" s="66" t="s">
        <v>20481</v>
      </c>
      <c r="E2005" t="s">
        <v>8</v>
      </c>
      <c r="H2005" s="66" t="s">
        <v>23297</v>
      </c>
    </row>
    <row r="2006" spans="1:8" ht="28.5">
      <c r="A2006" s="5" t="s">
        <v>5590</v>
      </c>
      <c r="B2006" s="6" t="s">
        <v>5591</v>
      </c>
      <c r="C2006" s="2" t="s">
        <v>5592</v>
      </c>
      <c r="D2006" s="66" t="s">
        <v>20482</v>
      </c>
      <c r="E2006" t="s">
        <v>115</v>
      </c>
      <c r="H2006" s="66" t="s">
        <v>23297</v>
      </c>
    </row>
    <row r="2007" spans="1:8" ht="14.5">
      <c r="A2007" s="5" t="s">
        <v>5593</v>
      </c>
      <c r="B2007" s="6" t="s">
        <v>5594</v>
      </c>
      <c r="C2007" s="2" t="s">
        <v>5595</v>
      </c>
      <c r="D2007" s="66" t="s">
        <v>5595</v>
      </c>
      <c r="E2007" t="s">
        <v>115</v>
      </c>
      <c r="H2007" s="66"/>
    </row>
    <row r="2008" spans="1:8" ht="28.5">
      <c r="A2008" s="5" t="s">
        <v>5596</v>
      </c>
      <c r="B2008" s="6" t="s">
        <v>5597</v>
      </c>
      <c r="C2008" s="2" t="s">
        <v>5598</v>
      </c>
      <c r="D2008" s="66" t="s">
        <v>20483</v>
      </c>
      <c r="E2008" t="s">
        <v>125</v>
      </c>
      <c r="H2008" s="66" t="s">
        <v>23337</v>
      </c>
    </row>
    <row r="2009" spans="1:8" ht="14.5">
      <c r="A2009" s="5" t="s">
        <v>5599</v>
      </c>
      <c r="B2009" s="6" t="s">
        <v>5600</v>
      </c>
      <c r="C2009" s="2" t="s">
        <v>5601</v>
      </c>
      <c r="D2009" s="66" t="s">
        <v>5601</v>
      </c>
      <c r="E2009" t="s">
        <v>66</v>
      </c>
      <c r="H2009" s="66"/>
    </row>
    <row r="2010" spans="1:8" ht="56.5">
      <c r="A2010" s="5" t="s">
        <v>5602</v>
      </c>
      <c r="B2010" s="6" t="s">
        <v>5603</v>
      </c>
      <c r="C2010" s="2" t="s">
        <v>5604</v>
      </c>
      <c r="D2010" s="66" t="s">
        <v>25495</v>
      </c>
      <c r="E2010" t="s">
        <v>70</v>
      </c>
      <c r="H2010" s="66" t="s">
        <v>23617</v>
      </c>
    </row>
    <row r="2011" spans="1:8" ht="14.5">
      <c r="A2011" s="5" t="s">
        <v>5605</v>
      </c>
      <c r="B2011" s="6" t="s">
        <v>5606</v>
      </c>
      <c r="C2011" s="2" t="s">
        <v>5607</v>
      </c>
      <c r="D2011" s="66" t="s">
        <v>20484</v>
      </c>
      <c r="E2011" t="s">
        <v>41</v>
      </c>
      <c r="H2011" s="66" t="s">
        <v>23282</v>
      </c>
    </row>
    <row r="2012" spans="1:8" ht="56.5">
      <c r="A2012" s="5" t="s">
        <v>5608</v>
      </c>
      <c r="B2012" s="6" t="s">
        <v>5609</v>
      </c>
      <c r="C2012" s="2" t="s">
        <v>5610</v>
      </c>
      <c r="D2012" s="66" t="s">
        <v>20485</v>
      </c>
      <c r="E2012" t="s">
        <v>125</v>
      </c>
      <c r="H2012" s="66" t="s">
        <v>23354</v>
      </c>
    </row>
    <row r="2013" spans="1:8" ht="14.5">
      <c r="A2013" s="5" t="s">
        <v>5611</v>
      </c>
      <c r="B2013" s="6" t="s">
        <v>5612</v>
      </c>
      <c r="C2013" s="68" t="s">
        <v>19067</v>
      </c>
      <c r="D2013" s="66"/>
      <c r="H2013" s="66"/>
    </row>
    <row r="2014" spans="1:8" ht="28.5">
      <c r="A2014" s="5" t="s">
        <v>5613</v>
      </c>
      <c r="B2014" s="6" t="s">
        <v>5614</v>
      </c>
      <c r="C2014" s="2" t="s">
        <v>5615</v>
      </c>
      <c r="D2014" s="66" t="s">
        <v>20486</v>
      </c>
      <c r="E2014" t="s">
        <v>108</v>
      </c>
      <c r="H2014" s="66" t="s">
        <v>23367</v>
      </c>
    </row>
    <row r="2015" spans="1:8" ht="28.5">
      <c r="A2015" s="5" t="s">
        <v>5616</v>
      </c>
      <c r="B2015" s="6" t="s">
        <v>5617</v>
      </c>
      <c r="C2015" s="2" t="s">
        <v>5618</v>
      </c>
      <c r="D2015" s="66" t="s">
        <v>20487</v>
      </c>
      <c r="E2015" t="s">
        <v>70</v>
      </c>
      <c r="H2015" s="66" t="s">
        <v>23280</v>
      </c>
    </row>
    <row r="2016" spans="1:8" ht="42.5">
      <c r="A2016" s="5" t="s">
        <v>5619</v>
      </c>
      <c r="B2016" s="6" t="s">
        <v>5620</v>
      </c>
      <c r="C2016" s="2" t="s">
        <v>5621</v>
      </c>
      <c r="D2016" s="66" t="s">
        <v>20488</v>
      </c>
      <c r="E2016" t="s">
        <v>18</v>
      </c>
      <c r="H2016" s="66" t="s">
        <v>23278</v>
      </c>
    </row>
    <row r="2017" spans="1:8" ht="28.5">
      <c r="A2017" s="5" t="s">
        <v>5622</v>
      </c>
      <c r="B2017" s="6" t="s">
        <v>5623</v>
      </c>
      <c r="C2017" s="2" t="s">
        <v>5624</v>
      </c>
      <c r="D2017" s="66" t="s">
        <v>2129</v>
      </c>
      <c r="H2017" s="66"/>
    </row>
    <row r="2018" spans="1:8" ht="14.5">
      <c r="A2018" s="5" t="s">
        <v>5625</v>
      </c>
      <c r="B2018" s="6" t="s">
        <v>5626</v>
      </c>
      <c r="C2018" s="2" t="s">
        <v>5627</v>
      </c>
      <c r="D2018" s="66" t="s">
        <v>20489</v>
      </c>
      <c r="E2018" t="s">
        <v>130</v>
      </c>
      <c r="H2018" s="66" t="s">
        <v>23282</v>
      </c>
    </row>
    <row r="2019" spans="1:8" ht="28.5">
      <c r="A2019" s="5" t="s">
        <v>5628</v>
      </c>
      <c r="B2019" s="6" t="s">
        <v>5629</v>
      </c>
      <c r="C2019" s="2" t="s">
        <v>5630</v>
      </c>
      <c r="D2019" s="66" t="s">
        <v>20490</v>
      </c>
      <c r="E2019" t="s">
        <v>70</v>
      </c>
      <c r="H2019" s="66" t="s">
        <v>23282</v>
      </c>
    </row>
    <row r="2020" spans="1:8" ht="28.5">
      <c r="A2020" s="5" t="s">
        <v>5631</v>
      </c>
      <c r="B2020" s="6" t="s">
        <v>5632</v>
      </c>
      <c r="C2020" s="2" t="s">
        <v>5633</v>
      </c>
      <c r="D2020" s="66" t="s">
        <v>20491</v>
      </c>
      <c r="E2020" t="s">
        <v>22</v>
      </c>
      <c r="H2020" s="66" t="s">
        <v>23618</v>
      </c>
    </row>
    <row r="2021" spans="1:8" ht="42.5">
      <c r="A2021" s="5" t="s">
        <v>5634</v>
      </c>
      <c r="B2021" s="6" t="s">
        <v>5635</v>
      </c>
      <c r="C2021" s="2" t="s">
        <v>5636</v>
      </c>
      <c r="D2021" s="66" t="s">
        <v>20492</v>
      </c>
      <c r="E2021" t="s">
        <v>22</v>
      </c>
      <c r="H2021" s="66" t="s">
        <v>23437</v>
      </c>
    </row>
    <row r="2022" spans="1:8" ht="28.5">
      <c r="A2022" s="5" t="s">
        <v>5637</v>
      </c>
      <c r="B2022" s="6" t="s">
        <v>5638</v>
      </c>
      <c r="C2022" s="2" t="s">
        <v>5639</v>
      </c>
      <c r="D2022" s="66" t="s">
        <v>20493</v>
      </c>
      <c r="E2022" t="s">
        <v>130</v>
      </c>
      <c r="H2022" s="66" t="s">
        <v>23546</v>
      </c>
    </row>
    <row r="2023" spans="1:8" ht="28.5">
      <c r="A2023" s="5" t="s">
        <v>5640</v>
      </c>
      <c r="B2023" s="6" t="s">
        <v>5641</v>
      </c>
      <c r="C2023" s="2" t="s">
        <v>5642</v>
      </c>
      <c r="D2023" s="66" t="s">
        <v>5642</v>
      </c>
      <c r="E2023" t="s">
        <v>70</v>
      </c>
      <c r="H2023" s="66"/>
    </row>
    <row r="2024" spans="1:8" ht="42.5">
      <c r="A2024" s="5" t="s">
        <v>5643</v>
      </c>
      <c r="B2024" s="6" t="s">
        <v>5644</v>
      </c>
      <c r="C2024" s="2" t="s">
        <v>5645</v>
      </c>
      <c r="D2024" s="66" t="s">
        <v>20494</v>
      </c>
      <c r="E2024" t="s">
        <v>8</v>
      </c>
      <c r="H2024" s="66" t="s">
        <v>23619</v>
      </c>
    </row>
    <row r="2025" spans="1:8" ht="14.5">
      <c r="A2025" s="5" t="s">
        <v>5646</v>
      </c>
      <c r="B2025" s="6" t="s">
        <v>5647</v>
      </c>
      <c r="C2025" s="2" t="s">
        <v>5648</v>
      </c>
      <c r="D2025" s="66" t="s">
        <v>25094</v>
      </c>
      <c r="E2025" t="s">
        <v>8</v>
      </c>
      <c r="H2025" s="66" t="s">
        <v>23283</v>
      </c>
    </row>
    <row r="2026" spans="1:8" ht="28.5">
      <c r="A2026" s="5" t="s">
        <v>5649</v>
      </c>
      <c r="B2026" s="6" t="s">
        <v>5650</v>
      </c>
      <c r="C2026" s="2" t="s">
        <v>5651</v>
      </c>
      <c r="D2026" s="66" t="s">
        <v>20495</v>
      </c>
      <c r="E2026" t="s">
        <v>70</v>
      </c>
      <c r="H2026" s="66"/>
    </row>
    <row r="2027" spans="1:8" ht="14.5">
      <c r="A2027" s="5" t="s">
        <v>5652</v>
      </c>
      <c r="B2027" s="6" t="s">
        <v>5653</v>
      </c>
      <c r="C2027" s="2" t="s">
        <v>5654</v>
      </c>
      <c r="D2027" s="66" t="s">
        <v>5654</v>
      </c>
      <c r="E2027" t="s">
        <v>70</v>
      </c>
      <c r="H2027" s="66"/>
    </row>
    <row r="2028" spans="1:8" ht="56.5">
      <c r="A2028" s="5" t="s">
        <v>5655</v>
      </c>
      <c r="B2028" s="6" t="s">
        <v>5656</v>
      </c>
      <c r="C2028" s="2" t="s">
        <v>5657</v>
      </c>
      <c r="D2028" s="66" t="s">
        <v>20496</v>
      </c>
      <c r="E2028" t="s">
        <v>70</v>
      </c>
      <c r="H2028" s="66" t="s">
        <v>23301</v>
      </c>
    </row>
    <row r="2029" spans="1:8" ht="28.5">
      <c r="A2029" s="5" t="s">
        <v>5658</v>
      </c>
      <c r="B2029" s="6" t="s">
        <v>5659</v>
      </c>
      <c r="C2029" s="68" t="s">
        <v>19154</v>
      </c>
      <c r="D2029" s="66" t="s">
        <v>20497</v>
      </c>
      <c r="E2029" t="s">
        <v>70</v>
      </c>
      <c r="H2029" s="66" t="s">
        <v>23620</v>
      </c>
    </row>
    <row r="2030" spans="1:8" ht="28.5">
      <c r="A2030" s="5" t="s">
        <v>5660</v>
      </c>
      <c r="B2030" s="6" t="s">
        <v>5661</v>
      </c>
      <c r="C2030" s="2" t="s">
        <v>5662</v>
      </c>
      <c r="D2030" s="66" t="s">
        <v>20498</v>
      </c>
      <c r="E2030" t="s">
        <v>70</v>
      </c>
      <c r="H2030" s="66" t="s">
        <v>23284</v>
      </c>
    </row>
    <row r="2031" spans="1:8" ht="42.5">
      <c r="A2031" s="5" t="s">
        <v>5663</v>
      </c>
      <c r="B2031" s="6" t="s">
        <v>5664</v>
      </c>
      <c r="C2031" s="2" t="s">
        <v>5665</v>
      </c>
      <c r="D2031" s="66" t="s">
        <v>20499</v>
      </c>
      <c r="E2031" t="s">
        <v>70</v>
      </c>
      <c r="H2031" s="66" t="s">
        <v>23284</v>
      </c>
    </row>
    <row r="2032" spans="1:8" ht="28.5">
      <c r="A2032" s="5" t="s">
        <v>5666</v>
      </c>
      <c r="B2032" s="6" t="s">
        <v>5667</v>
      </c>
      <c r="C2032" s="2" t="s">
        <v>5667</v>
      </c>
      <c r="D2032" s="66" t="s">
        <v>20500</v>
      </c>
      <c r="E2032" t="s">
        <v>100</v>
      </c>
      <c r="H2032" s="66" t="s">
        <v>23455</v>
      </c>
    </row>
    <row r="2033" spans="1:8" ht="42.5">
      <c r="A2033" s="5" t="s">
        <v>5668</v>
      </c>
      <c r="B2033" s="6" t="s">
        <v>5669</v>
      </c>
      <c r="C2033" s="2" t="s">
        <v>5670</v>
      </c>
      <c r="D2033" s="66" t="s">
        <v>20501</v>
      </c>
      <c r="E2033" t="s">
        <v>100</v>
      </c>
      <c r="H2033" s="66" t="s">
        <v>23621</v>
      </c>
    </row>
    <row r="2034" spans="1:8" ht="42.5">
      <c r="A2034" s="5" t="s">
        <v>5671</v>
      </c>
      <c r="B2034" s="6" t="s">
        <v>5672</v>
      </c>
      <c r="C2034" s="2" t="s">
        <v>5673</v>
      </c>
      <c r="D2034" s="79" t="s">
        <v>25170</v>
      </c>
      <c r="E2034" t="s">
        <v>108</v>
      </c>
      <c r="H2034" s="66" t="s">
        <v>23323</v>
      </c>
    </row>
    <row r="2035" spans="1:8" ht="70.5">
      <c r="A2035" s="5" t="s">
        <v>5674</v>
      </c>
      <c r="B2035" s="6" t="s">
        <v>5675</v>
      </c>
      <c r="C2035" s="2" t="s">
        <v>5676</v>
      </c>
      <c r="D2035" s="79" t="s">
        <v>25171</v>
      </c>
      <c r="E2035" t="s">
        <v>66</v>
      </c>
      <c r="H2035" s="66" t="s">
        <v>23622</v>
      </c>
    </row>
    <row r="2036" spans="1:8" ht="28.5">
      <c r="A2036" s="5" t="s">
        <v>5677</v>
      </c>
      <c r="B2036" s="6" t="s">
        <v>5678</v>
      </c>
      <c r="C2036" s="2" t="s">
        <v>5679</v>
      </c>
      <c r="D2036" s="66" t="s">
        <v>5679</v>
      </c>
      <c r="E2036" t="s">
        <v>125</v>
      </c>
      <c r="H2036" s="66"/>
    </row>
    <row r="2037" spans="1:8" ht="28.5">
      <c r="A2037" s="5" t="s">
        <v>5680</v>
      </c>
      <c r="B2037" s="6" t="s">
        <v>5681</v>
      </c>
      <c r="C2037" s="2" t="s">
        <v>5682</v>
      </c>
      <c r="D2037" s="79" t="s">
        <v>25172</v>
      </c>
      <c r="E2037" t="s">
        <v>115</v>
      </c>
      <c r="G2037">
        <v>1</v>
      </c>
      <c r="H2037" s="66" t="s">
        <v>23623</v>
      </c>
    </row>
    <row r="2038" spans="1:8" ht="42.5">
      <c r="A2038" s="5" t="s">
        <v>5683</v>
      </c>
      <c r="B2038" s="6" t="s">
        <v>5684</v>
      </c>
      <c r="C2038" s="2" t="s">
        <v>5685</v>
      </c>
      <c r="D2038" s="79" t="s">
        <v>25173</v>
      </c>
      <c r="E2038" t="s">
        <v>55</v>
      </c>
      <c r="H2038" s="66" t="s">
        <v>23624</v>
      </c>
    </row>
    <row r="2039" spans="1:8" ht="14.5">
      <c r="A2039" s="5" t="s">
        <v>5686</v>
      </c>
      <c r="B2039" s="6" t="s">
        <v>5687</v>
      </c>
      <c r="C2039" s="2" t="s">
        <v>5688</v>
      </c>
      <c r="D2039" s="66" t="s">
        <v>20502</v>
      </c>
      <c r="E2039" t="s">
        <v>70</v>
      </c>
      <c r="H2039" s="66" t="s">
        <v>23299</v>
      </c>
    </row>
    <row r="2040" spans="1:8" ht="28.5">
      <c r="A2040" s="5" t="s">
        <v>5689</v>
      </c>
      <c r="B2040" s="6" t="s">
        <v>5690</v>
      </c>
      <c r="C2040" s="2" t="s">
        <v>5691</v>
      </c>
      <c r="D2040" s="66" t="s">
        <v>20503</v>
      </c>
      <c r="E2040" t="s">
        <v>125</v>
      </c>
      <c r="H2040" s="66" t="s">
        <v>23277</v>
      </c>
    </row>
    <row r="2041" spans="1:8" ht="28.5">
      <c r="A2041" s="5" t="s">
        <v>5692</v>
      </c>
      <c r="B2041" s="6" t="s">
        <v>5693</v>
      </c>
      <c r="C2041" s="2" t="s">
        <v>5694</v>
      </c>
      <c r="D2041" s="66" t="s">
        <v>20504</v>
      </c>
      <c r="E2041" t="s">
        <v>70</v>
      </c>
      <c r="H2041" s="66" t="s">
        <v>23297</v>
      </c>
    </row>
    <row r="2042" spans="1:8" ht="28.5">
      <c r="A2042" s="5" t="s">
        <v>5695</v>
      </c>
      <c r="B2042" s="6" t="s">
        <v>5696</v>
      </c>
      <c r="C2042" s="2" t="s">
        <v>5697</v>
      </c>
      <c r="D2042" s="66" t="s">
        <v>20505</v>
      </c>
      <c r="E2042" t="s">
        <v>70</v>
      </c>
      <c r="H2042" s="66" t="s">
        <v>23625</v>
      </c>
    </row>
    <row r="2043" spans="1:8" ht="56.5">
      <c r="A2043" s="5" t="s">
        <v>5698</v>
      </c>
      <c r="B2043" s="6" t="s">
        <v>5699</v>
      </c>
      <c r="C2043" s="2" t="s">
        <v>5700</v>
      </c>
      <c r="D2043" s="66" t="s">
        <v>20506</v>
      </c>
      <c r="E2043" t="s">
        <v>115</v>
      </c>
      <c r="H2043" s="66" t="s">
        <v>23405</v>
      </c>
    </row>
    <row r="2044" spans="1:8" ht="28.5">
      <c r="A2044" s="5" t="s">
        <v>5701</v>
      </c>
      <c r="B2044" s="6" t="s">
        <v>5702</v>
      </c>
      <c r="C2044" s="2" t="s">
        <v>5702</v>
      </c>
      <c r="D2044" s="66" t="s">
        <v>20507</v>
      </c>
      <c r="E2044" t="s">
        <v>70</v>
      </c>
      <c r="H2044" s="66" t="s">
        <v>23328</v>
      </c>
    </row>
    <row r="2045" spans="1:8" ht="42.5">
      <c r="A2045" s="5" t="s">
        <v>5703</v>
      </c>
      <c r="B2045" s="6" t="s">
        <v>5704</v>
      </c>
      <c r="C2045" s="2" t="s">
        <v>5705</v>
      </c>
      <c r="D2045" s="66" t="s">
        <v>20508</v>
      </c>
      <c r="E2045" t="s">
        <v>70</v>
      </c>
      <c r="H2045" s="66" t="s">
        <v>23601</v>
      </c>
    </row>
    <row r="2046" spans="1:8" ht="42.5">
      <c r="A2046" s="5" t="s">
        <v>5706</v>
      </c>
      <c r="B2046" s="6" t="s">
        <v>5707</v>
      </c>
      <c r="C2046" s="2" t="s">
        <v>5708</v>
      </c>
      <c r="D2046" s="66" t="s">
        <v>20509</v>
      </c>
      <c r="E2046" t="s">
        <v>70</v>
      </c>
      <c r="H2046" s="66" t="s">
        <v>23550</v>
      </c>
    </row>
    <row r="2047" spans="1:8" ht="42.5">
      <c r="A2047" s="5" t="s">
        <v>5709</v>
      </c>
      <c r="B2047" s="6" t="s">
        <v>5710</v>
      </c>
      <c r="C2047" s="2" t="s">
        <v>5711</v>
      </c>
      <c r="D2047" s="66" t="s">
        <v>20510</v>
      </c>
      <c r="E2047" t="s">
        <v>55</v>
      </c>
      <c r="H2047" s="66" t="s">
        <v>23481</v>
      </c>
    </row>
    <row r="2048" spans="1:8" ht="42.5">
      <c r="A2048" s="5" t="s">
        <v>5712</v>
      </c>
      <c r="B2048" s="6" t="s">
        <v>5713</v>
      </c>
      <c r="C2048" s="2" t="s">
        <v>5714</v>
      </c>
      <c r="D2048" s="66" t="s">
        <v>20511</v>
      </c>
      <c r="E2048" t="s">
        <v>130</v>
      </c>
      <c r="H2048" s="66" t="s">
        <v>23284</v>
      </c>
    </row>
    <row r="2049" spans="1:8" ht="14.5">
      <c r="A2049" s="5" t="s">
        <v>5715</v>
      </c>
      <c r="B2049" s="6" t="s">
        <v>5716</v>
      </c>
      <c r="C2049" s="2" t="s">
        <v>5717</v>
      </c>
      <c r="D2049" s="66" t="s">
        <v>20512</v>
      </c>
      <c r="E2049" t="s">
        <v>130</v>
      </c>
      <c r="H2049" s="66" t="s">
        <v>23626</v>
      </c>
    </row>
    <row r="2050" spans="1:8" ht="14.5">
      <c r="A2050" s="5" t="s">
        <v>5718</v>
      </c>
      <c r="B2050" s="6" t="s">
        <v>5719</v>
      </c>
      <c r="C2050" s="2" t="s">
        <v>5719</v>
      </c>
      <c r="D2050" s="66" t="s">
        <v>5719</v>
      </c>
      <c r="E2050" t="s">
        <v>130</v>
      </c>
      <c r="H2050" s="66"/>
    </row>
    <row r="2051" spans="1:8" ht="56.5">
      <c r="A2051" s="5" t="s">
        <v>5720</v>
      </c>
      <c r="B2051" s="6" t="s">
        <v>5721</v>
      </c>
      <c r="C2051" s="2" t="s">
        <v>5722</v>
      </c>
      <c r="D2051" s="66" t="s">
        <v>25415</v>
      </c>
      <c r="E2051" t="s">
        <v>70</v>
      </c>
      <c r="H2051" s="66" t="s">
        <v>23306</v>
      </c>
    </row>
    <row r="2052" spans="1:8" ht="14.5">
      <c r="A2052" s="5" t="s">
        <v>5723</v>
      </c>
      <c r="B2052" s="6" t="s">
        <v>5724</v>
      </c>
      <c r="C2052" s="6" t="s">
        <v>5724</v>
      </c>
      <c r="D2052" s="6" t="s">
        <v>25352</v>
      </c>
      <c r="E2052" t="s">
        <v>100</v>
      </c>
      <c r="H2052" s="66"/>
    </row>
    <row r="2053" spans="1:8" ht="28.5">
      <c r="A2053" s="5" t="s">
        <v>5725</v>
      </c>
      <c r="B2053" s="6" t="s">
        <v>5726</v>
      </c>
      <c r="C2053" s="2" t="s">
        <v>5726</v>
      </c>
      <c r="D2053" s="66" t="s">
        <v>20513</v>
      </c>
      <c r="E2053" t="s">
        <v>115</v>
      </c>
      <c r="H2053" s="66" t="s">
        <v>23308</v>
      </c>
    </row>
    <row r="2054" spans="1:8" ht="28.5">
      <c r="A2054" s="5" t="s">
        <v>5727</v>
      </c>
      <c r="B2054" s="6" t="s">
        <v>5728</v>
      </c>
      <c r="C2054" s="68" t="s">
        <v>25177</v>
      </c>
      <c r="D2054" s="79" t="s">
        <v>25178</v>
      </c>
      <c r="E2054" t="s">
        <v>70</v>
      </c>
      <c r="H2054" s="66" t="s">
        <v>23308</v>
      </c>
    </row>
    <row r="2055" spans="1:8" ht="28.5">
      <c r="A2055" s="5" t="s">
        <v>5729</v>
      </c>
      <c r="B2055" s="6" t="s">
        <v>5730</v>
      </c>
      <c r="C2055" s="2" t="s">
        <v>5731</v>
      </c>
      <c r="D2055" s="66" t="s">
        <v>20514</v>
      </c>
      <c r="E2055" t="s">
        <v>115</v>
      </c>
      <c r="H2055" s="66" t="s">
        <v>23627</v>
      </c>
    </row>
    <row r="2056" spans="1:8" ht="28.5">
      <c r="A2056" s="5" t="s">
        <v>5732</v>
      </c>
      <c r="B2056" s="6" t="s">
        <v>5733</v>
      </c>
      <c r="C2056" s="68" t="s">
        <v>19155</v>
      </c>
      <c r="D2056" s="66" t="s">
        <v>20515</v>
      </c>
      <c r="E2056" t="s">
        <v>74</v>
      </c>
      <c r="H2056" s="66" t="s">
        <v>23628</v>
      </c>
    </row>
    <row r="2057" spans="1:8" ht="42.5">
      <c r="A2057" s="5" t="s">
        <v>5734</v>
      </c>
      <c r="B2057" s="6" t="s">
        <v>5735</v>
      </c>
      <c r="C2057" s="2" t="s">
        <v>5736</v>
      </c>
      <c r="D2057" s="66" t="s">
        <v>20516</v>
      </c>
      <c r="E2057" t="s">
        <v>22</v>
      </c>
      <c r="H2057" s="66" t="s">
        <v>23288</v>
      </c>
    </row>
    <row r="2058" spans="1:8" ht="28.5">
      <c r="A2058" s="5" t="s">
        <v>5737</v>
      </c>
      <c r="B2058" s="6" t="s">
        <v>5738</v>
      </c>
      <c r="C2058" s="2" t="s">
        <v>5739</v>
      </c>
      <c r="D2058" s="66" t="s">
        <v>20517</v>
      </c>
      <c r="E2058" t="s">
        <v>70</v>
      </c>
      <c r="H2058" s="66" t="s">
        <v>23280</v>
      </c>
    </row>
    <row r="2059" spans="1:8" ht="14.5">
      <c r="A2059" s="5" t="s">
        <v>5740</v>
      </c>
      <c r="B2059" s="6" t="s">
        <v>5741</v>
      </c>
      <c r="C2059" s="2" t="s">
        <v>5742</v>
      </c>
      <c r="D2059" s="66" t="s">
        <v>20518</v>
      </c>
      <c r="E2059" t="s">
        <v>70</v>
      </c>
      <c r="H2059" s="66" t="s">
        <v>23280</v>
      </c>
    </row>
    <row r="2060" spans="1:8" ht="56.5">
      <c r="A2060" s="5" t="s">
        <v>5743</v>
      </c>
      <c r="B2060" s="6" t="s">
        <v>5744</v>
      </c>
      <c r="C2060" s="2" t="s">
        <v>5745</v>
      </c>
      <c r="D2060" s="79" t="s">
        <v>25179</v>
      </c>
      <c r="E2060" t="s">
        <v>22</v>
      </c>
      <c r="H2060" s="66" t="s">
        <v>23561</v>
      </c>
    </row>
    <row r="2061" spans="1:8" ht="42.5">
      <c r="A2061" s="5" t="s">
        <v>5746</v>
      </c>
      <c r="B2061" s="6" t="s">
        <v>5747</v>
      </c>
      <c r="C2061" s="2" t="s">
        <v>5748</v>
      </c>
      <c r="D2061" s="66" t="s">
        <v>20519</v>
      </c>
      <c r="E2061" t="s">
        <v>41</v>
      </c>
      <c r="H2061" s="66" t="s">
        <v>23629</v>
      </c>
    </row>
    <row r="2062" spans="1:8" ht="14.5">
      <c r="A2062" s="5" t="s">
        <v>5749</v>
      </c>
      <c r="B2062" s="6" t="s">
        <v>5750</v>
      </c>
      <c r="C2062" s="2" t="s">
        <v>5751</v>
      </c>
      <c r="D2062" s="66" t="s">
        <v>5751</v>
      </c>
      <c r="E2062" t="s">
        <v>70</v>
      </c>
      <c r="H2062" s="66"/>
    </row>
    <row r="2063" spans="1:8" ht="28.5">
      <c r="A2063" s="5" t="s">
        <v>5752</v>
      </c>
      <c r="B2063" s="6" t="s">
        <v>5753</v>
      </c>
      <c r="C2063" s="2" t="s">
        <v>5754</v>
      </c>
      <c r="D2063" s="79" t="s">
        <v>25180</v>
      </c>
      <c r="E2063" t="s">
        <v>18</v>
      </c>
      <c r="H2063" s="66" t="s">
        <v>23277</v>
      </c>
    </row>
    <row r="2064" spans="1:8" ht="28.5">
      <c r="A2064" s="5" t="s">
        <v>5755</v>
      </c>
      <c r="B2064" s="6" t="s">
        <v>5756</v>
      </c>
      <c r="C2064" s="2" t="s">
        <v>5757</v>
      </c>
      <c r="D2064" s="66" t="s">
        <v>20520</v>
      </c>
      <c r="E2064" t="s">
        <v>22</v>
      </c>
      <c r="H2064" s="66" t="s">
        <v>23282</v>
      </c>
    </row>
    <row r="2065" spans="1:8" ht="14.5">
      <c r="A2065" s="5" t="s">
        <v>5758</v>
      </c>
      <c r="B2065" s="6" t="s">
        <v>5759</v>
      </c>
      <c r="C2065" s="2" t="s">
        <v>5760</v>
      </c>
      <c r="D2065" s="79" t="s">
        <v>25181</v>
      </c>
      <c r="E2065" t="s">
        <v>70</v>
      </c>
      <c r="H2065" s="66" t="s">
        <v>23330</v>
      </c>
    </row>
    <row r="2066" spans="1:8" ht="42.5">
      <c r="A2066" s="5" t="s">
        <v>5761</v>
      </c>
      <c r="B2066" s="6" t="s">
        <v>5762</v>
      </c>
      <c r="C2066" s="2" t="s">
        <v>5763</v>
      </c>
      <c r="D2066" s="66" t="s">
        <v>20521</v>
      </c>
      <c r="E2066" t="s">
        <v>70</v>
      </c>
      <c r="H2066" s="66" t="s">
        <v>23280</v>
      </c>
    </row>
    <row r="2067" spans="1:8" ht="42.5">
      <c r="A2067" s="5" t="s">
        <v>5764</v>
      </c>
      <c r="B2067" s="6" t="s">
        <v>5765</v>
      </c>
      <c r="C2067" s="2" t="s">
        <v>5766</v>
      </c>
      <c r="D2067" s="66" t="s">
        <v>20522</v>
      </c>
      <c r="E2067" t="s">
        <v>70</v>
      </c>
      <c r="H2067" s="66" t="s">
        <v>23316</v>
      </c>
    </row>
    <row r="2068" spans="1:8" ht="28.5">
      <c r="A2068" s="5" t="s">
        <v>5767</v>
      </c>
      <c r="B2068" s="6" t="s">
        <v>5768</v>
      </c>
      <c r="C2068" s="2" t="s">
        <v>5769</v>
      </c>
      <c r="D2068" s="66" t="s">
        <v>20523</v>
      </c>
      <c r="E2068" t="s">
        <v>22</v>
      </c>
      <c r="H2068" s="66" t="s">
        <v>23299</v>
      </c>
    </row>
    <row r="2069" spans="1:8" ht="28.5">
      <c r="A2069" s="5" t="s">
        <v>5770</v>
      </c>
      <c r="B2069" s="6" t="s">
        <v>5771</v>
      </c>
      <c r="C2069" s="2" t="s">
        <v>5772</v>
      </c>
      <c r="D2069" s="66" t="s">
        <v>5772</v>
      </c>
      <c r="E2069" t="s">
        <v>70</v>
      </c>
      <c r="H2069" s="66"/>
    </row>
    <row r="2070" spans="1:8" ht="14.5">
      <c r="A2070" s="5" t="s">
        <v>5773</v>
      </c>
      <c r="B2070" s="6" t="s">
        <v>5774</v>
      </c>
      <c r="C2070" s="2" t="s">
        <v>5775</v>
      </c>
      <c r="D2070" s="66" t="s">
        <v>5775</v>
      </c>
      <c r="E2070" t="s">
        <v>70</v>
      </c>
      <c r="H2070" s="66"/>
    </row>
    <row r="2071" spans="1:8" ht="42.5">
      <c r="A2071" s="5" t="s">
        <v>5776</v>
      </c>
      <c r="B2071" s="6" t="s">
        <v>5777</v>
      </c>
      <c r="C2071" s="2" t="s">
        <v>5778</v>
      </c>
      <c r="D2071" s="66" t="s">
        <v>5778</v>
      </c>
      <c r="E2071" t="s">
        <v>18</v>
      </c>
      <c r="H2071" s="66"/>
    </row>
    <row r="2072" spans="1:8" ht="28.5">
      <c r="A2072" s="5" t="s">
        <v>5779</v>
      </c>
      <c r="B2072" s="6" t="s">
        <v>5780</v>
      </c>
      <c r="C2072" s="2" t="s">
        <v>5781</v>
      </c>
      <c r="D2072" s="66" t="s">
        <v>20524</v>
      </c>
      <c r="E2072" t="s">
        <v>97</v>
      </c>
      <c r="H2072" s="66" t="s">
        <v>23280</v>
      </c>
    </row>
    <row r="2073" spans="1:8" ht="28.5">
      <c r="A2073" s="5" t="s">
        <v>5782</v>
      </c>
      <c r="B2073" s="6" t="s">
        <v>5783</v>
      </c>
      <c r="C2073" s="2" t="s">
        <v>5784</v>
      </c>
      <c r="D2073" s="66" t="s">
        <v>20525</v>
      </c>
      <c r="E2073" t="s">
        <v>70</v>
      </c>
      <c r="H2073" s="66"/>
    </row>
    <row r="2074" spans="1:8" ht="28.5">
      <c r="A2074" s="5" t="s">
        <v>5785</v>
      </c>
      <c r="B2074" s="6" t="s">
        <v>5786</v>
      </c>
      <c r="C2074" s="2" t="s">
        <v>5787</v>
      </c>
      <c r="D2074" s="66" t="s">
        <v>2129</v>
      </c>
      <c r="H2074" s="66"/>
    </row>
    <row r="2075" spans="1:8" ht="14.5">
      <c r="A2075" s="5" t="s">
        <v>5788</v>
      </c>
      <c r="B2075" s="6" t="s">
        <v>5789</v>
      </c>
      <c r="C2075" s="2" t="s">
        <v>5790</v>
      </c>
      <c r="D2075" s="66" t="s">
        <v>20526</v>
      </c>
      <c r="E2075" t="s">
        <v>22</v>
      </c>
      <c r="H2075" s="66" t="s">
        <v>23280</v>
      </c>
    </row>
    <row r="2076" spans="1:8" ht="28.5">
      <c r="A2076" s="5" t="s">
        <v>5791</v>
      </c>
      <c r="B2076" s="6" t="s">
        <v>5792</v>
      </c>
      <c r="C2076" s="2" t="s">
        <v>5793</v>
      </c>
      <c r="D2076" s="66" t="s">
        <v>20527</v>
      </c>
      <c r="E2076" t="s">
        <v>115</v>
      </c>
      <c r="H2076" s="66" t="s">
        <v>23454</v>
      </c>
    </row>
    <row r="2077" spans="1:8" ht="14.5">
      <c r="A2077" s="5" t="s">
        <v>5794</v>
      </c>
      <c r="B2077" s="6" t="s">
        <v>5795</v>
      </c>
      <c r="C2077" s="2" t="s">
        <v>5796</v>
      </c>
      <c r="D2077" s="66" t="s">
        <v>5796</v>
      </c>
      <c r="E2077" t="s">
        <v>70</v>
      </c>
      <c r="H2077" s="66"/>
    </row>
    <row r="2078" spans="1:8" ht="42.5">
      <c r="A2078" s="5" t="s">
        <v>5797</v>
      </c>
      <c r="B2078" s="6" t="s">
        <v>5798</v>
      </c>
      <c r="C2078" s="2" t="s">
        <v>5799</v>
      </c>
      <c r="D2078" s="66" t="s">
        <v>20528</v>
      </c>
      <c r="E2078" t="s">
        <v>70</v>
      </c>
      <c r="H2078" s="66" t="s">
        <v>23280</v>
      </c>
    </row>
    <row r="2079" spans="1:8" ht="28.5">
      <c r="A2079" s="5" t="s">
        <v>5800</v>
      </c>
      <c r="B2079" s="6" t="s">
        <v>5801</v>
      </c>
      <c r="C2079" s="2" t="s">
        <v>5802</v>
      </c>
      <c r="D2079" s="66" t="s">
        <v>25304</v>
      </c>
      <c r="E2079" t="s">
        <v>125</v>
      </c>
      <c r="H2079" s="66" t="s">
        <v>23277</v>
      </c>
    </row>
    <row r="2080" spans="1:8" ht="28.5">
      <c r="A2080" s="5" t="s">
        <v>5803</v>
      </c>
      <c r="B2080" s="6" t="s">
        <v>5804</v>
      </c>
      <c r="C2080" s="2" t="s">
        <v>5805</v>
      </c>
      <c r="D2080" s="66" t="s">
        <v>20529</v>
      </c>
      <c r="E2080" t="s">
        <v>130</v>
      </c>
      <c r="H2080" s="66" t="s">
        <v>23297</v>
      </c>
    </row>
    <row r="2081" spans="1:8" ht="42.5">
      <c r="A2081" s="5" t="s">
        <v>5806</v>
      </c>
      <c r="B2081" s="6" t="s">
        <v>5807</v>
      </c>
      <c r="C2081" s="2" t="s">
        <v>5808</v>
      </c>
      <c r="D2081" s="66" t="s">
        <v>20530</v>
      </c>
      <c r="E2081" t="s">
        <v>100</v>
      </c>
      <c r="H2081" s="66" t="s">
        <v>23425</v>
      </c>
    </row>
    <row r="2082" spans="1:8" ht="28.5">
      <c r="A2082" s="5" t="s">
        <v>5809</v>
      </c>
      <c r="B2082" s="6" t="s">
        <v>5810</v>
      </c>
      <c r="C2082" s="2" t="s">
        <v>5811</v>
      </c>
      <c r="D2082" s="66" t="s">
        <v>5811</v>
      </c>
      <c r="E2082" t="s">
        <v>70</v>
      </c>
      <c r="H2082" s="66"/>
    </row>
    <row r="2083" spans="1:8" ht="42.5">
      <c r="A2083" s="5" t="s">
        <v>5812</v>
      </c>
      <c r="B2083" s="6" t="s">
        <v>5813</v>
      </c>
      <c r="C2083" s="2" t="s">
        <v>5814</v>
      </c>
      <c r="D2083" s="66" t="s">
        <v>20531</v>
      </c>
      <c r="E2083" t="s">
        <v>41</v>
      </c>
      <c r="H2083" s="66" t="s">
        <v>23283</v>
      </c>
    </row>
    <row r="2084" spans="1:8" ht="14.5">
      <c r="A2084" s="5" t="s">
        <v>5815</v>
      </c>
      <c r="B2084" s="6" t="s">
        <v>5816</v>
      </c>
      <c r="C2084" s="6" t="s">
        <v>5816</v>
      </c>
      <c r="D2084" s="66" t="s">
        <v>20532</v>
      </c>
      <c r="E2084" t="s">
        <v>100</v>
      </c>
      <c r="H2084" s="66" t="s">
        <v>23460</v>
      </c>
    </row>
    <row r="2085" spans="1:8" ht="28.5">
      <c r="A2085" s="5" t="s">
        <v>5817</v>
      </c>
      <c r="B2085" s="6" t="s">
        <v>5818</v>
      </c>
      <c r="C2085" s="2" t="s">
        <v>5819</v>
      </c>
      <c r="D2085" s="66" t="s">
        <v>20533</v>
      </c>
      <c r="E2085" t="s">
        <v>125</v>
      </c>
      <c r="H2085" s="66" t="s">
        <v>23282</v>
      </c>
    </row>
    <row r="2086" spans="1:8" ht="28.5">
      <c r="A2086" s="5" t="s">
        <v>5820</v>
      </c>
      <c r="B2086" s="6" t="s">
        <v>5821</v>
      </c>
      <c r="C2086" s="2" t="s">
        <v>5822</v>
      </c>
      <c r="D2086" s="66" t="s">
        <v>20534</v>
      </c>
      <c r="E2086" t="s">
        <v>125</v>
      </c>
      <c r="H2086" s="66" t="s">
        <v>23308</v>
      </c>
    </row>
    <row r="2087" spans="1:8" ht="42.5">
      <c r="A2087" s="5" t="s">
        <v>5823</v>
      </c>
      <c r="B2087" s="6" t="s">
        <v>5824</v>
      </c>
      <c r="C2087" s="2" t="s">
        <v>5825</v>
      </c>
      <c r="D2087" s="66" t="s">
        <v>20535</v>
      </c>
      <c r="E2087" t="s">
        <v>130</v>
      </c>
      <c r="H2087" s="66" t="s">
        <v>23479</v>
      </c>
    </row>
    <row r="2088" spans="1:8" ht="28.5">
      <c r="A2088" s="5" t="s">
        <v>5826</v>
      </c>
      <c r="B2088" s="6" t="s">
        <v>5827</v>
      </c>
      <c r="C2088" s="2" t="s">
        <v>5828</v>
      </c>
      <c r="D2088" s="66" t="s">
        <v>20536</v>
      </c>
      <c r="E2088" t="s">
        <v>74</v>
      </c>
      <c r="H2088" s="66" t="s">
        <v>23630</v>
      </c>
    </row>
    <row r="2089" spans="1:8" ht="28.5">
      <c r="A2089" s="5" t="s">
        <v>5829</v>
      </c>
      <c r="B2089" s="6" t="s">
        <v>5830</v>
      </c>
      <c r="C2089" s="2" t="s">
        <v>5831</v>
      </c>
      <c r="D2089" s="66" t="s">
        <v>20537</v>
      </c>
      <c r="E2089" t="s">
        <v>22</v>
      </c>
      <c r="H2089" s="66" t="s">
        <v>23275</v>
      </c>
    </row>
    <row r="2090" spans="1:8" ht="14.5">
      <c r="A2090" s="5" t="s">
        <v>5832</v>
      </c>
      <c r="B2090" s="6" t="s">
        <v>5833</v>
      </c>
      <c r="C2090" s="2" t="s">
        <v>5834</v>
      </c>
      <c r="D2090" s="66" t="s">
        <v>20538</v>
      </c>
      <c r="E2090" t="s">
        <v>41</v>
      </c>
      <c r="H2090" s="66" t="s">
        <v>23283</v>
      </c>
    </row>
    <row r="2091" spans="1:8" ht="28.5">
      <c r="A2091" s="5" t="s">
        <v>5835</v>
      </c>
      <c r="B2091" s="6" t="s">
        <v>5836</v>
      </c>
      <c r="C2091" s="2" t="s">
        <v>5837</v>
      </c>
      <c r="D2091" s="66" t="s">
        <v>20539</v>
      </c>
      <c r="E2091" t="s">
        <v>115</v>
      </c>
      <c r="H2091" s="66" t="s">
        <v>23317</v>
      </c>
    </row>
    <row r="2092" spans="1:8" ht="28.5">
      <c r="A2092" s="5" t="s">
        <v>5838</v>
      </c>
      <c r="B2092" s="6" t="s">
        <v>5839</v>
      </c>
      <c r="C2092" s="2" t="s">
        <v>5840</v>
      </c>
      <c r="D2092" s="66" t="s">
        <v>20540</v>
      </c>
      <c r="E2092" t="s">
        <v>125</v>
      </c>
      <c r="H2092" s="66" t="s">
        <v>23280</v>
      </c>
    </row>
    <row r="2093" spans="1:8" ht="14.5">
      <c r="A2093" s="5" t="s">
        <v>5841</v>
      </c>
      <c r="B2093" s="6" t="s">
        <v>5842</v>
      </c>
      <c r="C2093" s="68" t="s">
        <v>19067</v>
      </c>
      <c r="D2093" s="66"/>
      <c r="H2093" s="66"/>
    </row>
    <row r="2094" spans="1:8" ht="42.5">
      <c r="A2094" s="5" t="s">
        <v>5843</v>
      </c>
      <c r="B2094" s="6" t="s">
        <v>5844</v>
      </c>
      <c r="C2094" s="2" t="s">
        <v>5845</v>
      </c>
      <c r="D2094" s="66" t="s">
        <v>20541</v>
      </c>
      <c r="E2094" t="s">
        <v>66</v>
      </c>
      <c r="H2094" s="66" t="s">
        <v>23385</v>
      </c>
    </row>
    <row r="2095" spans="1:8" ht="28.5">
      <c r="A2095" s="5" t="s">
        <v>5846</v>
      </c>
      <c r="B2095" s="6" t="s">
        <v>5847</v>
      </c>
      <c r="C2095" s="2" t="s">
        <v>5848</v>
      </c>
      <c r="D2095" s="66" t="s">
        <v>20542</v>
      </c>
      <c r="E2095" t="s">
        <v>125</v>
      </c>
      <c r="H2095" s="66" t="s">
        <v>23283</v>
      </c>
    </row>
    <row r="2096" spans="1:8" ht="14.5">
      <c r="A2096" s="5" t="s">
        <v>5849</v>
      </c>
      <c r="B2096" s="6" t="s">
        <v>5850</v>
      </c>
      <c r="C2096" s="68" t="s">
        <v>19067</v>
      </c>
      <c r="D2096" s="66"/>
      <c r="H2096" s="66"/>
    </row>
    <row r="2097" spans="1:8" ht="14.5">
      <c r="A2097" s="5" t="s">
        <v>5851</v>
      </c>
      <c r="B2097" s="6" t="s">
        <v>5852</v>
      </c>
      <c r="C2097" s="2" t="s">
        <v>5853</v>
      </c>
      <c r="D2097" s="66" t="s">
        <v>20543</v>
      </c>
      <c r="E2097" t="s">
        <v>125</v>
      </c>
      <c r="H2097" s="66" t="s">
        <v>23277</v>
      </c>
    </row>
    <row r="2098" spans="1:8" ht="28.5">
      <c r="A2098" s="5" t="s">
        <v>5854</v>
      </c>
      <c r="B2098" s="6" t="s">
        <v>5855</v>
      </c>
      <c r="C2098" s="2" t="s">
        <v>5856</v>
      </c>
      <c r="D2098" s="66" t="s">
        <v>5856</v>
      </c>
      <c r="E2098" t="s">
        <v>100</v>
      </c>
      <c r="H2098" s="66"/>
    </row>
    <row r="2099" spans="1:8" ht="42.5">
      <c r="A2099" s="5" t="s">
        <v>5857</v>
      </c>
      <c r="B2099" s="6" t="s">
        <v>5858</v>
      </c>
      <c r="C2099" s="2" t="s">
        <v>5859</v>
      </c>
      <c r="D2099" s="66" t="s">
        <v>20544</v>
      </c>
      <c r="E2099" t="s">
        <v>70</v>
      </c>
      <c r="H2099" s="66"/>
    </row>
    <row r="2100" spans="1:8" ht="28.5">
      <c r="A2100" s="5" t="s">
        <v>5860</v>
      </c>
      <c r="B2100" s="6" t="s">
        <v>5861</v>
      </c>
      <c r="C2100" s="2" t="s">
        <v>5862</v>
      </c>
      <c r="D2100" s="66" t="s">
        <v>20545</v>
      </c>
      <c r="E2100" t="s">
        <v>70</v>
      </c>
      <c r="H2100" s="66" t="s">
        <v>23280</v>
      </c>
    </row>
    <row r="2101" spans="1:8" ht="28.5">
      <c r="A2101" s="5" t="s">
        <v>5863</v>
      </c>
      <c r="B2101" s="6" t="s">
        <v>5864</v>
      </c>
      <c r="C2101" s="68" t="s">
        <v>19067</v>
      </c>
      <c r="D2101" s="66"/>
      <c r="H2101" s="66"/>
    </row>
    <row r="2102" spans="1:8" ht="28.5">
      <c r="A2102" s="5" t="s">
        <v>5865</v>
      </c>
      <c r="B2102" s="6" t="s">
        <v>5866</v>
      </c>
      <c r="C2102" s="2" t="s">
        <v>5867</v>
      </c>
      <c r="D2102" s="66" t="s">
        <v>20546</v>
      </c>
      <c r="E2102" t="s">
        <v>22</v>
      </c>
      <c r="H2102" s="66" t="s">
        <v>23302</v>
      </c>
    </row>
    <row r="2103" spans="1:8" ht="14.5">
      <c r="A2103" s="5" t="s">
        <v>5868</v>
      </c>
      <c r="B2103" s="6" t="s">
        <v>5869</v>
      </c>
      <c r="C2103" s="2" t="s">
        <v>5870</v>
      </c>
      <c r="D2103" s="66" t="s">
        <v>20547</v>
      </c>
      <c r="E2103" t="s">
        <v>115</v>
      </c>
      <c r="H2103" s="66" t="s">
        <v>23280</v>
      </c>
    </row>
    <row r="2104" spans="1:8" ht="28.5">
      <c r="A2104" s="5" t="s">
        <v>5871</v>
      </c>
      <c r="B2104" s="6" t="s">
        <v>5872</v>
      </c>
      <c r="C2104" s="2" t="s">
        <v>5873</v>
      </c>
      <c r="D2104" s="66" t="s">
        <v>25457</v>
      </c>
      <c r="E2104" t="s">
        <v>48</v>
      </c>
      <c r="H2104" s="66"/>
    </row>
    <row r="2105" spans="1:8" ht="28.5">
      <c r="A2105" s="5" t="s">
        <v>5874</v>
      </c>
      <c r="B2105" s="6" t="s">
        <v>5875</v>
      </c>
      <c r="C2105" s="2" t="s">
        <v>5876</v>
      </c>
      <c r="D2105" s="66" t="s">
        <v>20548</v>
      </c>
      <c r="E2105" t="s">
        <v>70</v>
      </c>
      <c r="H2105" s="66" t="s">
        <v>23283</v>
      </c>
    </row>
    <row r="2106" spans="1:8" ht="28.5">
      <c r="A2106" s="5" t="s">
        <v>5877</v>
      </c>
      <c r="B2106" s="6" t="s">
        <v>5878</v>
      </c>
      <c r="C2106" s="2" t="s">
        <v>5879</v>
      </c>
      <c r="D2106" s="66" t="s">
        <v>20549</v>
      </c>
      <c r="E2106" t="s">
        <v>70</v>
      </c>
      <c r="H2106" s="66" t="s">
        <v>23284</v>
      </c>
    </row>
    <row r="2107" spans="1:8" ht="28.5">
      <c r="A2107" s="5" t="s">
        <v>5880</v>
      </c>
      <c r="B2107" s="6" t="s">
        <v>5881</v>
      </c>
      <c r="C2107" s="2" t="s">
        <v>5882</v>
      </c>
      <c r="D2107" s="66" t="s">
        <v>20550</v>
      </c>
      <c r="E2107" t="s">
        <v>125</v>
      </c>
      <c r="H2107" s="66" t="s">
        <v>23283</v>
      </c>
    </row>
    <row r="2108" spans="1:8" ht="42.5">
      <c r="A2108" s="5" t="s">
        <v>5883</v>
      </c>
      <c r="B2108" s="6" t="s">
        <v>5884</v>
      </c>
      <c r="C2108" s="2" t="s">
        <v>5885</v>
      </c>
      <c r="D2108" s="66" t="s">
        <v>20551</v>
      </c>
      <c r="E2108" t="s">
        <v>70</v>
      </c>
      <c r="H2108" s="66" t="s">
        <v>23315</v>
      </c>
    </row>
    <row r="2109" spans="1:8" ht="14.5">
      <c r="A2109" s="5" t="s">
        <v>5886</v>
      </c>
      <c r="B2109" s="6" t="s">
        <v>5887</v>
      </c>
      <c r="C2109" s="6" t="s">
        <v>25182</v>
      </c>
      <c r="D2109" s="66" t="s">
        <v>25353</v>
      </c>
      <c r="E2109" t="s">
        <v>70</v>
      </c>
      <c r="H2109" s="66"/>
    </row>
    <row r="2110" spans="1:8" ht="70.5">
      <c r="A2110" s="5" t="s">
        <v>5888</v>
      </c>
      <c r="B2110" s="6" t="s">
        <v>5889</v>
      </c>
      <c r="C2110" s="2" t="s">
        <v>5890</v>
      </c>
      <c r="D2110" s="66" t="s">
        <v>20552</v>
      </c>
      <c r="E2110" t="s">
        <v>41</v>
      </c>
      <c r="H2110" s="66" t="s">
        <v>23284</v>
      </c>
    </row>
    <row r="2111" spans="1:8" ht="28.5">
      <c r="A2111" s="5" t="s">
        <v>5891</v>
      </c>
      <c r="B2111" s="6" t="s">
        <v>5892</v>
      </c>
      <c r="C2111" s="2" t="s">
        <v>5893</v>
      </c>
      <c r="D2111" s="66" t="s">
        <v>20553</v>
      </c>
      <c r="E2111" t="s">
        <v>125</v>
      </c>
      <c r="H2111" s="66" t="s">
        <v>23282</v>
      </c>
    </row>
    <row r="2112" spans="1:8" ht="14.5">
      <c r="A2112" s="5" t="s">
        <v>5894</v>
      </c>
      <c r="B2112" s="6" t="s">
        <v>5895</v>
      </c>
      <c r="D2112" s="66"/>
      <c r="H2112" s="66"/>
    </row>
    <row r="2113" spans="1:8" ht="28.5">
      <c r="A2113" s="5" t="s">
        <v>5896</v>
      </c>
      <c r="B2113" s="6" t="s">
        <v>5897</v>
      </c>
      <c r="C2113" s="2" t="s">
        <v>5898</v>
      </c>
      <c r="D2113" s="66" t="s">
        <v>20554</v>
      </c>
      <c r="E2113" t="s">
        <v>70</v>
      </c>
      <c r="H2113" s="66" t="s">
        <v>23283</v>
      </c>
    </row>
    <row r="2114" spans="1:8" ht="42.5">
      <c r="A2114" s="5" t="s">
        <v>5899</v>
      </c>
      <c r="B2114" s="6" t="s">
        <v>5900</v>
      </c>
      <c r="C2114" s="2" t="s">
        <v>5901</v>
      </c>
      <c r="D2114" s="66" t="s">
        <v>20555</v>
      </c>
      <c r="E2114" t="s">
        <v>55</v>
      </c>
      <c r="H2114" s="66" t="s">
        <v>23401</v>
      </c>
    </row>
    <row r="2115" spans="1:8" ht="28.5">
      <c r="A2115" s="5" t="s">
        <v>5902</v>
      </c>
      <c r="B2115" s="6" t="s">
        <v>5903</v>
      </c>
      <c r="C2115" s="2" t="s">
        <v>5904</v>
      </c>
      <c r="D2115" s="66" t="s">
        <v>20556</v>
      </c>
      <c r="E2115" t="s">
        <v>41</v>
      </c>
      <c r="H2115" s="66" t="s">
        <v>23282</v>
      </c>
    </row>
    <row r="2116" spans="1:8" ht="42.5">
      <c r="A2116" s="5" t="s">
        <v>5905</v>
      </c>
      <c r="B2116" s="6" t="s">
        <v>5906</v>
      </c>
      <c r="C2116" s="2" t="s">
        <v>5907</v>
      </c>
      <c r="D2116" s="66" t="s">
        <v>20557</v>
      </c>
      <c r="E2116" t="s">
        <v>22</v>
      </c>
      <c r="H2116" s="66" t="s">
        <v>23401</v>
      </c>
    </row>
    <row r="2117" spans="1:8" ht="42.5">
      <c r="A2117" s="5" t="s">
        <v>5908</v>
      </c>
      <c r="B2117" s="6" t="s">
        <v>5909</v>
      </c>
      <c r="C2117" s="2" t="s">
        <v>5910</v>
      </c>
      <c r="D2117" s="66" t="s">
        <v>20558</v>
      </c>
      <c r="E2117" t="s">
        <v>22</v>
      </c>
      <c r="H2117" s="66" t="s">
        <v>23280</v>
      </c>
    </row>
    <row r="2118" spans="1:8" ht="28.5">
      <c r="A2118" s="5" t="s">
        <v>5911</v>
      </c>
      <c r="B2118" s="6" t="s">
        <v>5912</v>
      </c>
      <c r="C2118" s="2" t="s">
        <v>5913</v>
      </c>
      <c r="D2118" s="66" t="s">
        <v>20559</v>
      </c>
      <c r="E2118" t="s">
        <v>74</v>
      </c>
      <c r="H2118" s="66" t="s">
        <v>23284</v>
      </c>
    </row>
    <row r="2119" spans="1:8" ht="28.5">
      <c r="A2119" s="5" t="s">
        <v>5914</v>
      </c>
      <c r="B2119" s="6" t="s">
        <v>5915</v>
      </c>
      <c r="C2119" s="6" t="s">
        <v>5915</v>
      </c>
      <c r="D2119" s="79" t="s">
        <v>25626</v>
      </c>
      <c r="E2119" t="s">
        <v>74</v>
      </c>
      <c r="H2119" s="66" t="s">
        <v>23631</v>
      </c>
    </row>
    <row r="2120" spans="1:8" ht="28.5">
      <c r="A2120" s="5" t="s">
        <v>5916</v>
      </c>
      <c r="B2120" s="6" t="s">
        <v>5917</v>
      </c>
      <c r="C2120" s="2" t="s">
        <v>5918</v>
      </c>
      <c r="D2120" s="66" t="s">
        <v>20560</v>
      </c>
      <c r="E2120" t="s">
        <v>125</v>
      </c>
      <c r="H2120" s="66" t="s">
        <v>23288</v>
      </c>
    </row>
    <row r="2121" spans="1:8" ht="28.5">
      <c r="A2121" s="5" t="s">
        <v>5919</v>
      </c>
      <c r="B2121" s="6" t="s">
        <v>5920</v>
      </c>
      <c r="C2121" s="2" t="s">
        <v>5921</v>
      </c>
      <c r="D2121" s="66" t="s">
        <v>20561</v>
      </c>
      <c r="E2121" t="s">
        <v>108</v>
      </c>
      <c r="H2121" s="66" t="s">
        <v>23350</v>
      </c>
    </row>
    <row r="2122" spans="1:8" ht="56.5">
      <c r="A2122" s="5" t="s">
        <v>5922</v>
      </c>
      <c r="B2122" s="6" t="s">
        <v>5923</v>
      </c>
      <c r="C2122" s="2" t="s">
        <v>5924</v>
      </c>
      <c r="D2122" s="66" t="s">
        <v>24873</v>
      </c>
      <c r="E2122" t="s">
        <v>115</v>
      </c>
      <c r="H2122" s="66" t="s">
        <v>23297</v>
      </c>
    </row>
    <row r="2123" spans="1:8" ht="28.5">
      <c r="A2123" s="5" t="s">
        <v>5925</v>
      </c>
      <c r="B2123" s="6" t="s">
        <v>5926</v>
      </c>
      <c r="C2123" s="2" t="s">
        <v>5927</v>
      </c>
      <c r="D2123" s="66" t="s">
        <v>20562</v>
      </c>
      <c r="E2123" t="s">
        <v>22</v>
      </c>
      <c r="H2123" s="66" t="s">
        <v>23280</v>
      </c>
    </row>
    <row r="2124" spans="1:8" ht="28.5">
      <c r="A2124" s="5" t="s">
        <v>5928</v>
      </c>
      <c r="B2124" s="6" t="s">
        <v>5929</v>
      </c>
      <c r="C2124" s="68" t="s">
        <v>19067</v>
      </c>
      <c r="D2124" s="66"/>
      <c r="H2124" s="66"/>
    </row>
    <row r="2125" spans="1:8" ht="28.5">
      <c r="A2125" s="5" t="s">
        <v>5930</v>
      </c>
      <c r="B2125" s="6" t="s">
        <v>5931</v>
      </c>
      <c r="C2125" s="2" t="s">
        <v>5932</v>
      </c>
      <c r="D2125" s="66" t="s">
        <v>20563</v>
      </c>
      <c r="E2125" t="s">
        <v>70</v>
      </c>
      <c r="H2125" s="66" t="s">
        <v>23283</v>
      </c>
    </row>
    <row r="2126" spans="1:8" ht="28.5">
      <c r="A2126" s="5" t="s">
        <v>5933</v>
      </c>
      <c r="B2126" s="6" t="s">
        <v>5934</v>
      </c>
      <c r="C2126" s="2" t="s">
        <v>5935</v>
      </c>
      <c r="D2126" s="66" t="s">
        <v>5935</v>
      </c>
      <c r="E2126" t="s">
        <v>22</v>
      </c>
      <c r="H2126" s="66"/>
    </row>
    <row r="2127" spans="1:8" ht="28.5">
      <c r="A2127" s="5" t="s">
        <v>5936</v>
      </c>
      <c r="B2127" s="6" t="s">
        <v>5937</v>
      </c>
      <c r="C2127" s="2" t="s">
        <v>5938</v>
      </c>
      <c r="D2127" s="79" t="s">
        <v>25183</v>
      </c>
      <c r="E2127" t="s">
        <v>55</v>
      </c>
      <c r="H2127" s="66" t="s">
        <v>23277</v>
      </c>
    </row>
    <row r="2128" spans="1:8" ht="42.5">
      <c r="A2128" s="5" t="s">
        <v>5939</v>
      </c>
      <c r="B2128" s="6" t="s">
        <v>5940</v>
      </c>
      <c r="C2128" s="2" t="s">
        <v>5941</v>
      </c>
      <c r="D2128" s="79" t="s">
        <v>25184</v>
      </c>
      <c r="E2128" t="s">
        <v>41</v>
      </c>
      <c r="H2128" s="66"/>
    </row>
    <row r="2129" spans="1:8" ht="28.5">
      <c r="A2129" s="5" t="s">
        <v>5942</v>
      </c>
      <c r="B2129" s="6" t="s">
        <v>5943</v>
      </c>
      <c r="C2129" s="2" t="s">
        <v>5944</v>
      </c>
      <c r="D2129" s="79" t="s">
        <v>25185</v>
      </c>
      <c r="E2129" t="s">
        <v>115</v>
      </c>
      <c r="H2129" s="66" t="s">
        <v>23292</v>
      </c>
    </row>
    <row r="2130" spans="1:8" ht="14.5">
      <c r="A2130" s="5" t="s">
        <v>5945</v>
      </c>
      <c r="B2130" s="6" t="s">
        <v>5946</v>
      </c>
      <c r="C2130" s="2" t="s">
        <v>5947</v>
      </c>
      <c r="D2130" s="66" t="s">
        <v>20564</v>
      </c>
      <c r="E2130" t="s">
        <v>70</v>
      </c>
      <c r="H2130" s="66" t="s">
        <v>23277</v>
      </c>
    </row>
    <row r="2131" spans="1:8" ht="28.5">
      <c r="A2131" s="5" t="s">
        <v>5948</v>
      </c>
      <c r="B2131" s="6" t="s">
        <v>5949</v>
      </c>
      <c r="C2131" s="2" t="s">
        <v>5950</v>
      </c>
      <c r="D2131" s="66" t="s">
        <v>20565</v>
      </c>
      <c r="E2131" t="s">
        <v>74</v>
      </c>
      <c r="H2131" s="66" t="s">
        <v>23280</v>
      </c>
    </row>
    <row r="2132" spans="1:8" ht="14.5">
      <c r="A2132" s="5" t="s">
        <v>5951</v>
      </c>
      <c r="B2132" s="6" t="s">
        <v>5952</v>
      </c>
      <c r="C2132" s="68" t="s">
        <v>19067</v>
      </c>
      <c r="D2132" s="66"/>
      <c r="H2132" s="66"/>
    </row>
    <row r="2133" spans="1:8" ht="28.5">
      <c r="A2133" s="5" t="s">
        <v>5953</v>
      </c>
      <c r="B2133" s="6" t="s">
        <v>5954</v>
      </c>
      <c r="C2133" s="2" t="s">
        <v>5955</v>
      </c>
      <c r="D2133" s="66" t="s">
        <v>20566</v>
      </c>
      <c r="E2133" t="s">
        <v>115</v>
      </c>
      <c r="H2133" s="66" t="s">
        <v>23280</v>
      </c>
    </row>
    <row r="2134" spans="1:8" ht="28.5">
      <c r="A2134" s="5" t="s">
        <v>5956</v>
      </c>
      <c r="B2134" s="6" t="s">
        <v>5957</v>
      </c>
      <c r="C2134" s="2" t="s">
        <v>5958</v>
      </c>
      <c r="D2134" s="66" t="s">
        <v>20567</v>
      </c>
      <c r="E2134" t="s">
        <v>22</v>
      </c>
      <c r="H2134" s="66" t="s">
        <v>23292</v>
      </c>
    </row>
    <row r="2135" spans="1:8" ht="28.5">
      <c r="A2135" s="5" t="s">
        <v>5959</v>
      </c>
      <c r="B2135" s="6" t="s">
        <v>5960</v>
      </c>
      <c r="C2135" s="2" t="s">
        <v>5961</v>
      </c>
      <c r="D2135" s="66" t="s">
        <v>20568</v>
      </c>
      <c r="E2135" t="s">
        <v>115</v>
      </c>
      <c r="H2135" s="66"/>
    </row>
    <row r="2136" spans="1:8" ht="28.5">
      <c r="A2136" s="5" t="s">
        <v>5962</v>
      </c>
      <c r="B2136" s="6" t="s">
        <v>5963</v>
      </c>
      <c r="C2136" s="2" t="s">
        <v>5964</v>
      </c>
      <c r="D2136" s="66" t="s">
        <v>20569</v>
      </c>
      <c r="E2136" t="s">
        <v>22</v>
      </c>
      <c r="H2136" s="66" t="s">
        <v>23632</v>
      </c>
    </row>
    <row r="2137" spans="1:8" ht="14.5">
      <c r="A2137" s="5" t="s">
        <v>5965</v>
      </c>
      <c r="B2137" s="6" t="s">
        <v>5966</v>
      </c>
      <c r="C2137" s="2" t="s">
        <v>5967</v>
      </c>
      <c r="D2137" s="66" t="s">
        <v>5967</v>
      </c>
      <c r="E2137" t="s">
        <v>115</v>
      </c>
      <c r="H2137" s="66"/>
    </row>
    <row r="2138" spans="1:8" ht="28.5">
      <c r="A2138" s="5" t="s">
        <v>5968</v>
      </c>
      <c r="B2138" s="6" t="s">
        <v>5969</v>
      </c>
      <c r="C2138" s="2" t="s">
        <v>5970</v>
      </c>
      <c r="D2138" s="66" t="s">
        <v>20570</v>
      </c>
      <c r="E2138" t="s">
        <v>29</v>
      </c>
      <c r="H2138" s="66" t="s">
        <v>23277</v>
      </c>
    </row>
    <row r="2139" spans="1:8" ht="42.5">
      <c r="A2139" s="5" t="s">
        <v>5971</v>
      </c>
      <c r="B2139" s="6" t="s">
        <v>5972</v>
      </c>
      <c r="C2139" s="2" t="s">
        <v>5973</v>
      </c>
      <c r="D2139" s="66" t="s">
        <v>5973</v>
      </c>
      <c r="E2139" t="s">
        <v>74</v>
      </c>
      <c r="H2139" s="66"/>
    </row>
    <row r="2140" spans="1:8" ht="28.5">
      <c r="A2140" s="5" t="s">
        <v>5974</v>
      </c>
      <c r="B2140" s="6" t="s">
        <v>5975</v>
      </c>
      <c r="C2140" s="2" t="s">
        <v>5976</v>
      </c>
      <c r="D2140" s="66" t="s">
        <v>20571</v>
      </c>
      <c r="E2140" t="s">
        <v>115</v>
      </c>
      <c r="H2140" s="66" t="s">
        <v>23278</v>
      </c>
    </row>
    <row r="2141" spans="1:8" ht="42.5">
      <c r="A2141" s="5" t="s">
        <v>5977</v>
      </c>
      <c r="B2141" s="6" t="s">
        <v>5978</v>
      </c>
      <c r="C2141" s="2" t="s">
        <v>5979</v>
      </c>
      <c r="D2141" s="66" t="s">
        <v>20572</v>
      </c>
      <c r="E2141" t="s">
        <v>125</v>
      </c>
      <c r="H2141" s="66" t="s">
        <v>23297</v>
      </c>
    </row>
    <row r="2142" spans="1:8" ht="14.5">
      <c r="A2142" s="5" t="s">
        <v>5980</v>
      </c>
      <c r="B2142" s="6" t="s">
        <v>5981</v>
      </c>
      <c r="C2142" s="2" t="s">
        <v>5982</v>
      </c>
      <c r="D2142" s="66" t="s">
        <v>5982</v>
      </c>
      <c r="E2142" t="s">
        <v>130</v>
      </c>
      <c r="H2142" s="66"/>
    </row>
    <row r="2143" spans="1:8" ht="56.5">
      <c r="A2143" s="5" t="s">
        <v>5983</v>
      </c>
      <c r="B2143" s="6" t="s">
        <v>5984</v>
      </c>
      <c r="C2143" s="2" t="s">
        <v>5985</v>
      </c>
      <c r="D2143" s="66" t="s">
        <v>20573</v>
      </c>
      <c r="E2143" t="s">
        <v>55</v>
      </c>
      <c r="H2143" s="66" t="s">
        <v>23350</v>
      </c>
    </row>
    <row r="2144" spans="1:8" ht="14.5">
      <c r="A2144" s="5" t="s">
        <v>5986</v>
      </c>
      <c r="B2144" s="6" t="s">
        <v>5987</v>
      </c>
      <c r="C2144" s="2" t="s">
        <v>5988</v>
      </c>
      <c r="D2144" s="66" t="s">
        <v>20574</v>
      </c>
      <c r="E2144" t="s">
        <v>125</v>
      </c>
      <c r="H2144" s="66" t="s">
        <v>23280</v>
      </c>
    </row>
    <row r="2145" spans="1:8" ht="28.5">
      <c r="A2145" s="5" t="s">
        <v>5989</v>
      </c>
      <c r="B2145" s="6" t="s">
        <v>5990</v>
      </c>
      <c r="C2145" s="2" t="s">
        <v>5991</v>
      </c>
      <c r="D2145" s="66" t="s">
        <v>20575</v>
      </c>
      <c r="E2145" t="s">
        <v>115</v>
      </c>
      <c r="H2145" s="66" t="s">
        <v>23282</v>
      </c>
    </row>
    <row r="2146" spans="1:8" ht="28.5">
      <c r="A2146" s="5" t="s">
        <v>5992</v>
      </c>
      <c r="B2146" s="6" t="s">
        <v>5993</v>
      </c>
      <c r="C2146" s="2" t="s">
        <v>5994</v>
      </c>
      <c r="D2146" s="66" t="s">
        <v>20576</v>
      </c>
      <c r="E2146" t="s">
        <v>100</v>
      </c>
      <c r="H2146" s="66" t="s">
        <v>23633</v>
      </c>
    </row>
    <row r="2147" spans="1:8" ht="70.5">
      <c r="A2147" s="5" t="s">
        <v>5995</v>
      </c>
      <c r="B2147" s="6" t="s">
        <v>5996</v>
      </c>
      <c r="C2147" s="2" t="s">
        <v>5997</v>
      </c>
      <c r="D2147" s="66" t="s">
        <v>20577</v>
      </c>
      <c r="E2147" t="s">
        <v>115</v>
      </c>
      <c r="H2147" s="66" t="s">
        <v>23288</v>
      </c>
    </row>
    <row r="2148" spans="1:8" ht="14.5">
      <c r="A2148" s="5" t="s">
        <v>5998</v>
      </c>
      <c r="B2148" s="6" t="s">
        <v>5999</v>
      </c>
      <c r="C2148" s="2" t="s">
        <v>5999</v>
      </c>
      <c r="D2148" s="66" t="s">
        <v>20578</v>
      </c>
      <c r="E2148" t="s">
        <v>125</v>
      </c>
      <c r="H2148" s="66" t="s">
        <v>23280</v>
      </c>
    </row>
    <row r="2149" spans="1:8" ht="56.5">
      <c r="A2149" s="5" t="s">
        <v>6000</v>
      </c>
      <c r="B2149" s="6" t="s">
        <v>6001</v>
      </c>
      <c r="C2149" s="2" t="s">
        <v>6002</v>
      </c>
      <c r="D2149" s="66" t="s">
        <v>20579</v>
      </c>
      <c r="E2149" t="s">
        <v>70</v>
      </c>
      <c r="H2149" s="66" t="s">
        <v>23284</v>
      </c>
    </row>
    <row r="2150" spans="1:8" ht="28.5">
      <c r="A2150" s="5" t="s">
        <v>6003</v>
      </c>
      <c r="B2150" s="6" t="s">
        <v>6004</v>
      </c>
      <c r="C2150" s="2" t="s">
        <v>6005</v>
      </c>
      <c r="D2150" s="66" t="s">
        <v>20580</v>
      </c>
      <c r="E2150" t="s">
        <v>125</v>
      </c>
      <c r="H2150" s="66" t="s">
        <v>23367</v>
      </c>
    </row>
    <row r="2151" spans="1:8" ht="28.5">
      <c r="A2151" s="5" t="s">
        <v>6006</v>
      </c>
      <c r="B2151" s="6" t="s">
        <v>6007</v>
      </c>
      <c r="C2151" s="2" t="s">
        <v>6008</v>
      </c>
      <c r="D2151" s="66" t="s">
        <v>20581</v>
      </c>
      <c r="E2151" t="s">
        <v>70</v>
      </c>
      <c r="H2151" s="66" t="s">
        <v>23283</v>
      </c>
    </row>
    <row r="2152" spans="1:8" ht="28.5">
      <c r="A2152" s="5" t="s">
        <v>6009</v>
      </c>
      <c r="B2152" s="6" t="s">
        <v>6010</v>
      </c>
      <c r="C2152" s="2" t="s">
        <v>6011</v>
      </c>
      <c r="D2152" s="66" t="s">
        <v>20582</v>
      </c>
      <c r="E2152" t="s">
        <v>125</v>
      </c>
      <c r="H2152" s="66" t="s">
        <v>23634</v>
      </c>
    </row>
    <row r="2153" spans="1:8" ht="28.5">
      <c r="A2153" s="5" t="s">
        <v>6012</v>
      </c>
      <c r="B2153" s="6" t="s">
        <v>6013</v>
      </c>
      <c r="C2153" s="2" t="s">
        <v>6014</v>
      </c>
      <c r="D2153" s="66" t="s">
        <v>20583</v>
      </c>
      <c r="E2153" t="s">
        <v>37</v>
      </c>
      <c r="H2153" s="66" t="s">
        <v>23277</v>
      </c>
    </row>
    <row r="2154" spans="1:8" ht="42.5">
      <c r="A2154" s="5" t="s">
        <v>6015</v>
      </c>
      <c r="B2154" s="6" t="s">
        <v>6016</v>
      </c>
      <c r="C2154" s="2" t="s">
        <v>6017</v>
      </c>
      <c r="D2154" s="66" t="s">
        <v>20584</v>
      </c>
      <c r="E2154" t="s">
        <v>74</v>
      </c>
      <c r="H2154" s="66" t="s">
        <v>23284</v>
      </c>
    </row>
    <row r="2155" spans="1:8" ht="28.5">
      <c r="A2155" s="5" t="s">
        <v>6018</v>
      </c>
      <c r="B2155" s="6" t="s">
        <v>6019</v>
      </c>
      <c r="C2155" s="2" t="s">
        <v>6020</v>
      </c>
      <c r="D2155" s="66" t="s">
        <v>20585</v>
      </c>
      <c r="E2155" t="s">
        <v>70</v>
      </c>
      <c r="H2155" s="66" t="s">
        <v>23284</v>
      </c>
    </row>
    <row r="2156" spans="1:8" ht="42.5">
      <c r="A2156" s="5" t="s">
        <v>6021</v>
      </c>
      <c r="B2156" s="6" t="s">
        <v>6022</v>
      </c>
      <c r="C2156" s="2" t="s">
        <v>6023</v>
      </c>
      <c r="D2156" s="66" t="s">
        <v>20586</v>
      </c>
      <c r="E2156" t="s">
        <v>41</v>
      </c>
      <c r="H2156" s="66" t="s">
        <v>23278</v>
      </c>
    </row>
    <row r="2157" spans="1:8" ht="42.5">
      <c r="A2157" s="5" t="s">
        <v>6024</v>
      </c>
      <c r="B2157" s="6" t="s">
        <v>6025</v>
      </c>
      <c r="C2157" s="2" t="s">
        <v>6026</v>
      </c>
      <c r="D2157" s="79" t="s">
        <v>25186</v>
      </c>
      <c r="E2157" t="s">
        <v>130</v>
      </c>
      <c r="H2157" s="66" t="s">
        <v>23635</v>
      </c>
    </row>
    <row r="2158" spans="1:8" ht="28.5">
      <c r="A2158" s="5" t="s">
        <v>6027</v>
      </c>
      <c r="B2158" s="6" t="s">
        <v>6028</v>
      </c>
      <c r="C2158" s="2" t="s">
        <v>6029</v>
      </c>
      <c r="D2158" s="66" t="s">
        <v>20587</v>
      </c>
      <c r="E2158" t="s">
        <v>22</v>
      </c>
      <c r="H2158" s="66" t="s">
        <v>23316</v>
      </c>
    </row>
    <row r="2159" spans="1:8" ht="56.5">
      <c r="A2159" s="5" t="s">
        <v>6030</v>
      </c>
      <c r="B2159" s="6" t="s">
        <v>6031</v>
      </c>
      <c r="C2159" s="2" t="s">
        <v>6032</v>
      </c>
      <c r="D2159" s="66" t="s">
        <v>20588</v>
      </c>
      <c r="E2159" t="s">
        <v>55</v>
      </c>
      <c r="H2159" s="66" t="s">
        <v>23302</v>
      </c>
    </row>
    <row r="2160" spans="1:8" ht="28.5">
      <c r="A2160" s="5" t="s">
        <v>6033</v>
      </c>
      <c r="B2160" s="6" t="s">
        <v>6034</v>
      </c>
      <c r="C2160" s="2" t="s">
        <v>6035</v>
      </c>
      <c r="D2160" s="66" t="s">
        <v>20589</v>
      </c>
      <c r="E2160" t="s">
        <v>66</v>
      </c>
      <c r="H2160" s="66" t="s">
        <v>23278</v>
      </c>
    </row>
    <row r="2161" spans="1:8" ht="28.5">
      <c r="A2161" s="5" t="s">
        <v>6036</v>
      </c>
      <c r="B2161" s="6" t="s">
        <v>6037</v>
      </c>
      <c r="C2161" s="2" t="s">
        <v>6038</v>
      </c>
      <c r="D2161" s="66" t="s">
        <v>6038</v>
      </c>
      <c r="E2161" t="s">
        <v>41</v>
      </c>
      <c r="H2161" s="66"/>
    </row>
    <row r="2162" spans="1:8" ht="14.5">
      <c r="A2162" s="5" t="s">
        <v>6039</v>
      </c>
      <c r="B2162" s="6" t="s">
        <v>6040</v>
      </c>
      <c r="C2162" s="2" t="s">
        <v>6040</v>
      </c>
      <c r="D2162" s="66" t="s">
        <v>20590</v>
      </c>
      <c r="E2162" t="s">
        <v>70</v>
      </c>
      <c r="H2162" s="66" t="s">
        <v>23280</v>
      </c>
    </row>
    <row r="2163" spans="1:8" ht="28.5">
      <c r="A2163" s="5" t="s">
        <v>6041</v>
      </c>
      <c r="B2163" s="6" t="s">
        <v>6042</v>
      </c>
      <c r="C2163" s="2" t="s">
        <v>6043</v>
      </c>
      <c r="D2163" s="66" t="s">
        <v>20591</v>
      </c>
      <c r="E2163" t="s">
        <v>70</v>
      </c>
      <c r="H2163" s="66" t="s">
        <v>23282</v>
      </c>
    </row>
    <row r="2164" spans="1:8" ht="28.5">
      <c r="A2164" s="5" t="s">
        <v>6044</v>
      </c>
      <c r="B2164" s="6" t="s">
        <v>6045</v>
      </c>
      <c r="C2164" s="2" t="s">
        <v>6046</v>
      </c>
      <c r="D2164" s="66" t="s">
        <v>2129</v>
      </c>
      <c r="H2164" s="66"/>
    </row>
    <row r="2165" spans="1:8" ht="42.5">
      <c r="A2165" s="5" t="s">
        <v>6047</v>
      </c>
      <c r="B2165" s="6" t="s">
        <v>6048</v>
      </c>
      <c r="C2165" s="2" t="s">
        <v>6049</v>
      </c>
      <c r="D2165" s="66" t="s">
        <v>20592</v>
      </c>
      <c r="E2165" t="s">
        <v>115</v>
      </c>
      <c r="H2165" s="66" t="s">
        <v>23636</v>
      </c>
    </row>
    <row r="2166" spans="1:8" ht="28.5">
      <c r="A2166" s="5" t="s">
        <v>6050</v>
      </c>
      <c r="B2166" s="6" t="s">
        <v>6051</v>
      </c>
      <c r="C2166" s="2" t="s">
        <v>6052</v>
      </c>
      <c r="D2166" s="66" t="s">
        <v>20593</v>
      </c>
      <c r="E2166" t="s">
        <v>125</v>
      </c>
      <c r="H2166" s="66" t="s">
        <v>23280</v>
      </c>
    </row>
    <row r="2167" spans="1:8" ht="28.5">
      <c r="A2167" s="5" t="s">
        <v>6053</v>
      </c>
      <c r="B2167" s="6" t="s">
        <v>6054</v>
      </c>
      <c r="C2167" s="2" t="s">
        <v>6055</v>
      </c>
      <c r="D2167" s="66" t="s">
        <v>24874</v>
      </c>
      <c r="E2167" t="s">
        <v>55</v>
      </c>
      <c r="H2167" s="66" t="s">
        <v>23637</v>
      </c>
    </row>
    <row r="2168" spans="1:8" ht="28.5">
      <c r="A2168" s="5" t="s">
        <v>6056</v>
      </c>
      <c r="B2168" s="6" t="s">
        <v>6057</v>
      </c>
      <c r="C2168" s="2" t="s">
        <v>6058</v>
      </c>
      <c r="D2168" s="66" t="s">
        <v>20594</v>
      </c>
      <c r="E2168" t="s">
        <v>125</v>
      </c>
      <c r="H2168" s="66" t="s">
        <v>23538</v>
      </c>
    </row>
    <row r="2169" spans="1:8" ht="28.5">
      <c r="A2169" s="5" t="s">
        <v>6059</v>
      </c>
      <c r="B2169" s="6" t="s">
        <v>6060</v>
      </c>
      <c r="C2169" s="2" t="s">
        <v>6061</v>
      </c>
      <c r="D2169" s="66" t="s">
        <v>20595</v>
      </c>
      <c r="E2169" t="s">
        <v>70</v>
      </c>
      <c r="H2169" s="66" t="s">
        <v>23280</v>
      </c>
    </row>
    <row r="2170" spans="1:8" ht="14.5">
      <c r="A2170" s="5" t="s">
        <v>6062</v>
      </c>
      <c r="B2170" s="6" t="s">
        <v>6063</v>
      </c>
      <c r="C2170" s="2" t="s">
        <v>6064</v>
      </c>
      <c r="D2170" s="66" t="s">
        <v>20596</v>
      </c>
      <c r="E2170" t="s">
        <v>22</v>
      </c>
      <c r="H2170" s="66" t="s">
        <v>23288</v>
      </c>
    </row>
    <row r="2171" spans="1:8" ht="56.5">
      <c r="A2171" s="5" t="s">
        <v>6065</v>
      </c>
      <c r="B2171" s="6" t="s">
        <v>6066</v>
      </c>
      <c r="C2171" s="2" t="s">
        <v>6067</v>
      </c>
      <c r="D2171" s="66" t="s">
        <v>20597</v>
      </c>
      <c r="E2171" t="s">
        <v>37</v>
      </c>
      <c r="H2171" s="66" t="s">
        <v>23638</v>
      </c>
    </row>
    <row r="2172" spans="1:8" ht="42.5">
      <c r="A2172" s="5" t="s">
        <v>6068</v>
      </c>
      <c r="B2172" s="6" t="s">
        <v>6069</v>
      </c>
      <c r="C2172" s="6" t="s">
        <v>6070</v>
      </c>
      <c r="D2172" s="66" t="s">
        <v>20598</v>
      </c>
      <c r="E2172" t="s">
        <v>18</v>
      </c>
      <c r="H2172" s="66" t="s">
        <v>23280</v>
      </c>
    </row>
    <row r="2173" spans="1:8" ht="42.5">
      <c r="A2173" s="5" t="s">
        <v>6071</v>
      </c>
      <c r="B2173" s="6" t="s">
        <v>6072</v>
      </c>
      <c r="C2173" s="6" t="s">
        <v>6073</v>
      </c>
      <c r="D2173" s="66" t="s">
        <v>20599</v>
      </c>
      <c r="E2173" t="s">
        <v>125</v>
      </c>
      <c r="H2173" s="66" t="s">
        <v>23639</v>
      </c>
    </row>
    <row r="2174" spans="1:8" ht="42.5">
      <c r="A2174" s="5" t="s">
        <v>6074</v>
      </c>
      <c r="B2174" s="6" t="s">
        <v>6075</v>
      </c>
      <c r="C2174" s="6" t="s">
        <v>6076</v>
      </c>
      <c r="D2174" s="66" t="s">
        <v>20600</v>
      </c>
      <c r="E2174" t="s">
        <v>70</v>
      </c>
      <c r="H2174" s="66"/>
    </row>
    <row r="2175" spans="1:8" ht="28.5">
      <c r="A2175" s="5" t="s">
        <v>6077</v>
      </c>
      <c r="B2175" s="6" t="s">
        <v>6078</v>
      </c>
      <c r="C2175" s="6" t="s">
        <v>6079</v>
      </c>
      <c r="D2175" s="66" t="s">
        <v>20601</v>
      </c>
      <c r="E2175" t="s">
        <v>55</v>
      </c>
      <c r="H2175" s="66" t="s">
        <v>23297</v>
      </c>
    </row>
    <row r="2176" spans="1:8" ht="56.5">
      <c r="A2176" s="5" t="s">
        <v>6080</v>
      </c>
      <c r="B2176" s="6" t="s">
        <v>6081</v>
      </c>
      <c r="C2176" s="6" t="s">
        <v>6082</v>
      </c>
      <c r="D2176" s="66" t="s">
        <v>20602</v>
      </c>
      <c r="E2176" t="s">
        <v>70</v>
      </c>
      <c r="H2176" s="66" t="s">
        <v>23280</v>
      </c>
    </row>
    <row r="2177" spans="1:8" ht="42.5">
      <c r="A2177" s="5" t="s">
        <v>6083</v>
      </c>
      <c r="B2177" s="6" t="s">
        <v>6084</v>
      </c>
      <c r="C2177" s="6" t="s">
        <v>6085</v>
      </c>
      <c r="D2177" s="66" t="s">
        <v>20603</v>
      </c>
      <c r="E2177" t="s">
        <v>115</v>
      </c>
      <c r="H2177" s="66" t="s">
        <v>23383</v>
      </c>
    </row>
    <row r="2178" spans="1:8" ht="56.5">
      <c r="A2178" s="5" t="s">
        <v>6086</v>
      </c>
      <c r="B2178" s="6" t="s">
        <v>6087</v>
      </c>
      <c r="C2178" s="6" t="s">
        <v>6088</v>
      </c>
      <c r="D2178" s="66" t="s">
        <v>20604</v>
      </c>
      <c r="E2178" t="s">
        <v>70</v>
      </c>
      <c r="H2178" s="66" t="s">
        <v>23336</v>
      </c>
    </row>
    <row r="2179" spans="1:8" ht="42.5">
      <c r="A2179" s="5" t="s">
        <v>6089</v>
      </c>
      <c r="B2179" s="6" t="s">
        <v>6090</v>
      </c>
      <c r="C2179" s="6" t="s">
        <v>6091</v>
      </c>
      <c r="D2179" s="66" t="s">
        <v>20605</v>
      </c>
      <c r="E2179" t="s">
        <v>115</v>
      </c>
      <c r="H2179" s="66" t="s">
        <v>23289</v>
      </c>
    </row>
    <row r="2180" spans="1:8" ht="56.5">
      <c r="A2180" s="5" t="s">
        <v>6092</v>
      </c>
      <c r="B2180" s="6" t="s">
        <v>6093</v>
      </c>
      <c r="C2180" s="6" t="s">
        <v>6094</v>
      </c>
      <c r="D2180" s="66" t="s">
        <v>20606</v>
      </c>
      <c r="E2180" t="s">
        <v>125</v>
      </c>
      <c r="H2180" s="66" t="s">
        <v>23383</v>
      </c>
    </row>
    <row r="2181" spans="1:8" ht="28.5">
      <c r="A2181" s="5" t="s">
        <v>6095</v>
      </c>
      <c r="B2181" s="6" t="s">
        <v>6096</v>
      </c>
      <c r="C2181" s="6" t="s">
        <v>6097</v>
      </c>
      <c r="D2181" s="66" t="s">
        <v>20607</v>
      </c>
      <c r="E2181" t="s">
        <v>125</v>
      </c>
      <c r="H2181" s="66" t="s">
        <v>23361</v>
      </c>
    </row>
    <row r="2182" spans="1:8" ht="42.5">
      <c r="A2182" s="5" t="s">
        <v>6098</v>
      </c>
      <c r="B2182" s="6" t="s">
        <v>6099</v>
      </c>
      <c r="C2182" s="6" t="s">
        <v>6100</v>
      </c>
      <c r="D2182" s="66" t="s">
        <v>20608</v>
      </c>
      <c r="E2182" t="s">
        <v>100</v>
      </c>
      <c r="H2182" s="66" t="s">
        <v>23308</v>
      </c>
    </row>
    <row r="2183" spans="1:8" ht="28.5">
      <c r="A2183" s="5" t="s">
        <v>6101</v>
      </c>
      <c r="B2183" s="6" t="s">
        <v>6102</v>
      </c>
      <c r="C2183" s="6" t="s">
        <v>6103</v>
      </c>
      <c r="D2183" s="66" t="s">
        <v>20609</v>
      </c>
      <c r="E2183" t="s">
        <v>29</v>
      </c>
      <c r="H2183" s="66" t="s">
        <v>23282</v>
      </c>
    </row>
    <row r="2184" spans="1:8" ht="28.5">
      <c r="A2184" s="5" t="s">
        <v>6104</v>
      </c>
      <c r="B2184" s="6" t="s">
        <v>6105</v>
      </c>
      <c r="C2184" s="6" t="s">
        <v>6106</v>
      </c>
      <c r="D2184" s="66" t="s">
        <v>20610</v>
      </c>
      <c r="E2184" t="s">
        <v>55</v>
      </c>
      <c r="H2184" s="66" t="s">
        <v>23280</v>
      </c>
    </row>
    <row r="2185" spans="1:8" ht="28.5">
      <c r="A2185" s="5" t="s">
        <v>6107</v>
      </c>
      <c r="B2185" s="6" t="s">
        <v>6108</v>
      </c>
      <c r="C2185" s="6" t="s">
        <v>6109</v>
      </c>
      <c r="D2185" s="66" t="s">
        <v>6109</v>
      </c>
      <c r="E2185" t="s">
        <v>55</v>
      </c>
      <c r="H2185" s="66"/>
    </row>
    <row r="2186" spans="1:8" ht="28.5">
      <c r="A2186" s="5" t="s">
        <v>6110</v>
      </c>
      <c r="B2186" s="6" t="s">
        <v>6111</v>
      </c>
      <c r="C2186" s="6" t="s">
        <v>6112</v>
      </c>
      <c r="D2186" s="66" t="s">
        <v>20611</v>
      </c>
      <c r="E2186" t="s">
        <v>41</v>
      </c>
      <c r="H2186" s="66" t="s">
        <v>23283</v>
      </c>
    </row>
    <row r="2187" spans="1:8" ht="14.5">
      <c r="A2187" s="5" t="s">
        <v>6113</v>
      </c>
      <c r="B2187" s="6" t="s">
        <v>6114</v>
      </c>
      <c r="C2187" s="6" t="s">
        <v>6115</v>
      </c>
      <c r="D2187" s="66" t="s">
        <v>20612</v>
      </c>
      <c r="E2187" t="s">
        <v>70</v>
      </c>
      <c r="H2187" s="66" t="s">
        <v>23334</v>
      </c>
    </row>
    <row r="2188" spans="1:8" ht="42.5">
      <c r="A2188" s="5" t="s">
        <v>6116</v>
      </c>
      <c r="B2188" s="6" t="s">
        <v>6117</v>
      </c>
      <c r="C2188" s="6" t="s">
        <v>6118</v>
      </c>
      <c r="D2188" s="66" t="s">
        <v>6118</v>
      </c>
      <c r="E2188" t="s">
        <v>70</v>
      </c>
      <c r="H2188" s="66"/>
    </row>
    <row r="2189" spans="1:8" ht="42.5">
      <c r="A2189" s="5" t="s">
        <v>6119</v>
      </c>
      <c r="B2189" s="6" t="s">
        <v>6120</v>
      </c>
      <c r="C2189" s="6" t="s">
        <v>6121</v>
      </c>
      <c r="D2189" s="66" t="s">
        <v>6121</v>
      </c>
      <c r="E2189" t="s">
        <v>41</v>
      </c>
      <c r="H2189" s="66"/>
    </row>
    <row r="2190" spans="1:8" ht="42.5">
      <c r="A2190" s="5" t="s">
        <v>6122</v>
      </c>
      <c r="B2190" s="6" t="s">
        <v>6123</v>
      </c>
      <c r="C2190" s="6" t="s">
        <v>6124</v>
      </c>
      <c r="D2190" s="66" t="s">
        <v>20613</v>
      </c>
      <c r="E2190" t="s">
        <v>70</v>
      </c>
      <c r="H2190" s="66" t="s">
        <v>23297</v>
      </c>
    </row>
    <row r="2191" spans="1:8" ht="14.5">
      <c r="A2191" s="5" t="s">
        <v>6125</v>
      </c>
      <c r="B2191" s="6" t="s">
        <v>6126</v>
      </c>
      <c r="C2191" s="6" t="s">
        <v>6127</v>
      </c>
      <c r="D2191" s="66" t="s">
        <v>20614</v>
      </c>
      <c r="E2191" t="s">
        <v>125</v>
      </c>
      <c r="H2191" s="66" t="s">
        <v>23640</v>
      </c>
    </row>
    <row r="2192" spans="1:8" ht="14.5">
      <c r="A2192" s="5" t="s">
        <v>6128</v>
      </c>
      <c r="B2192" s="6" t="s">
        <v>6129</v>
      </c>
      <c r="C2192" s="6" t="s">
        <v>6130</v>
      </c>
      <c r="D2192" s="66" t="s">
        <v>20615</v>
      </c>
      <c r="E2192" t="s">
        <v>125</v>
      </c>
      <c r="H2192" s="66" t="s">
        <v>8090</v>
      </c>
    </row>
    <row r="2193" spans="1:8" ht="14.5">
      <c r="A2193" s="5" t="s">
        <v>6131</v>
      </c>
      <c r="B2193" s="6" t="s">
        <v>6132</v>
      </c>
      <c r="C2193" s="6" t="s">
        <v>6133</v>
      </c>
      <c r="D2193" s="66" t="s">
        <v>20616</v>
      </c>
      <c r="E2193" t="s">
        <v>125</v>
      </c>
      <c r="H2193" s="66" t="s">
        <v>8090</v>
      </c>
    </row>
    <row r="2194" spans="1:8" ht="56.5">
      <c r="A2194" s="5" t="s">
        <v>6134</v>
      </c>
      <c r="B2194" s="6" t="s">
        <v>6135</v>
      </c>
      <c r="C2194" s="6" t="s">
        <v>6136</v>
      </c>
      <c r="D2194" s="66" t="s">
        <v>20617</v>
      </c>
      <c r="E2194" t="s">
        <v>115</v>
      </c>
      <c r="H2194" s="66" t="s">
        <v>23284</v>
      </c>
    </row>
    <row r="2195" spans="1:8" ht="14.5">
      <c r="A2195" s="5" t="s">
        <v>6137</v>
      </c>
      <c r="B2195" s="6" t="s">
        <v>6138</v>
      </c>
      <c r="C2195" s="6" t="s">
        <v>6139</v>
      </c>
      <c r="D2195" s="66" t="s">
        <v>20618</v>
      </c>
      <c r="E2195" t="s">
        <v>125</v>
      </c>
      <c r="H2195" s="66" t="s">
        <v>23641</v>
      </c>
    </row>
    <row r="2196" spans="1:8" ht="42.5">
      <c r="A2196" s="5" t="s">
        <v>6140</v>
      </c>
      <c r="B2196" s="6" t="s">
        <v>6141</v>
      </c>
      <c r="C2196" s="6" t="s">
        <v>6142</v>
      </c>
      <c r="D2196" s="66" t="s">
        <v>20619</v>
      </c>
      <c r="E2196" t="s">
        <v>125</v>
      </c>
      <c r="H2196" s="66" t="s">
        <v>23286</v>
      </c>
    </row>
    <row r="2197" spans="1:8" ht="28.5">
      <c r="A2197" s="5" t="s">
        <v>6143</v>
      </c>
      <c r="B2197" s="6" t="s">
        <v>6144</v>
      </c>
      <c r="C2197" s="6" t="s">
        <v>6145</v>
      </c>
      <c r="D2197" s="66" t="s">
        <v>20620</v>
      </c>
      <c r="E2197" t="s">
        <v>115</v>
      </c>
      <c r="H2197" s="66" t="s">
        <v>23280</v>
      </c>
    </row>
    <row r="2198" spans="1:8" ht="56.5">
      <c r="A2198" s="5" t="s">
        <v>6146</v>
      </c>
      <c r="B2198" s="6" t="s">
        <v>6147</v>
      </c>
      <c r="C2198" s="6" t="s">
        <v>6148</v>
      </c>
      <c r="D2198" s="66" t="s">
        <v>20621</v>
      </c>
      <c r="E2198" t="s">
        <v>37</v>
      </c>
      <c r="H2198" s="66" t="s">
        <v>23305</v>
      </c>
    </row>
    <row r="2199" spans="1:8" ht="42.5">
      <c r="A2199" s="5" t="s">
        <v>6149</v>
      </c>
      <c r="B2199" s="6" t="s">
        <v>6150</v>
      </c>
      <c r="C2199" s="6" t="s">
        <v>6151</v>
      </c>
      <c r="D2199" s="66" t="s">
        <v>6151</v>
      </c>
      <c r="E2199" t="s">
        <v>115</v>
      </c>
      <c r="H2199" s="66" t="s">
        <v>23278</v>
      </c>
    </row>
    <row r="2200" spans="1:8" ht="28.5">
      <c r="A2200" s="5" t="s">
        <v>6152</v>
      </c>
      <c r="B2200" s="6" t="s">
        <v>6153</v>
      </c>
      <c r="C2200" s="6" t="s">
        <v>6154</v>
      </c>
      <c r="D2200" s="66" t="s">
        <v>6154</v>
      </c>
      <c r="E2200" t="s">
        <v>70</v>
      </c>
      <c r="H2200" s="66"/>
    </row>
    <row r="2201" spans="1:8" ht="42.5">
      <c r="A2201" s="5" t="s">
        <v>6155</v>
      </c>
      <c r="B2201" s="6" t="s">
        <v>6156</v>
      </c>
      <c r="C2201" s="6" t="s">
        <v>6157</v>
      </c>
      <c r="D2201" s="66" t="s">
        <v>20622</v>
      </c>
      <c r="E2201" t="s">
        <v>115</v>
      </c>
      <c r="H2201" s="66" t="s">
        <v>23288</v>
      </c>
    </row>
    <row r="2202" spans="1:8" ht="42.5">
      <c r="A2202" s="5" t="s">
        <v>6158</v>
      </c>
      <c r="B2202" s="6" t="s">
        <v>6159</v>
      </c>
      <c r="C2202" s="2" t="s">
        <v>6160</v>
      </c>
      <c r="D2202" s="66" t="s">
        <v>20623</v>
      </c>
      <c r="E2202" t="s">
        <v>70</v>
      </c>
      <c r="H2202" s="66" t="s">
        <v>23342</v>
      </c>
    </row>
    <row r="2203" spans="1:8" ht="28.5">
      <c r="A2203" s="5" t="s">
        <v>6161</v>
      </c>
      <c r="B2203" s="6" t="s">
        <v>6162</v>
      </c>
      <c r="C2203" s="2" t="s">
        <v>6163</v>
      </c>
      <c r="D2203" s="66" t="s">
        <v>2129</v>
      </c>
      <c r="H2203" s="66"/>
    </row>
    <row r="2204" spans="1:8" ht="56.5">
      <c r="A2204" s="5" t="s">
        <v>6164</v>
      </c>
      <c r="B2204" s="6" t="s">
        <v>6165</v>
      </c>
      <c r="C2204" s="2" t="s">
        <v>6166</v>
      </c>
      <c r="D2204" s="66" t="s">
        <v>20624</v>
      </c>
      <c r="E2204" t="s">
        <v>115</v>
      </c>
      <c r="H2204" s="66" t="s">
        <v>23486</v>
      </c>
    </row>
    <row r="2205" spans="1:8" ht="28.5">
      <c r="A2205" s="5" t="s">
        <v>6167</v>
      </c>
      <c r="B2205" s="6" t="s">
        <v>6168</v>
      </c>
      <c r="C2205" s="2" t="s">
        <v>6169</v>
      </c>
      <c r="D2205" s="66" t="s">
        <v>20625</v>
      </c>
      <c r="E2205" t="s">
        <v>70</v>
      </c>
      <c r="H2205" s="66" t="s">
        <v>23401</v>
      </c>
    </row>
    <row r="2206" spans="1:8" ht="56.5">
      <c r="A2206" s="5" t="s">
        <v>6170</v>
      </c>
      <c r="B2206" s="6" t="s">
        <v>6171</v>
      </c>
      <c r="C2206" s="2" t="s">
        <v>6172</v>
      </c>
      <c r="D2206" s="66" t="s">
        <v>20626</v>
      </c>
      <c r="E2206" t="s">
        <v>70</v>
      </c>
      <c r="H2206" s="66" t="s">
        <v>23642</v>
      </c>
    </row>
    <row r="2207" spans="1:8" ht="28.5">
      <c r="A2207" s="5" t="s">
        <v>6173</v>
      </c>
      <c r="B2207" s="6" t="s">
        <v>6174</v>
      </c>
      <c r="C2207" s="2" t="s">
        <v>6174</v>
      </c>
      <c r="D2207" s="66" t="s">
        <v>20627</v>
      </c>
      <c r="E2207" t="s">
        <v>66</v>
      </c>
      <c r="H2207" s="66" t="s">
        <v>23282</v>
      </c>
    </row>
    <row r="2208" spans="1:8" ht="28.5">
      <c r="A2208" s="5" t="s">
        <v>6175</v>
      </c>
      <c r="B2208" s="6" t="s">
        <v>6176</v>
      </c>
      <c r="C2208" s="2" t="s">
        <v>6177</v>
      </c>
      <c r="D2208" s="66" t="s">
        <v>20628</v>
      </c>
      <c r="E2208" t="s">
        <v>70</v>
      </c>
      <c r="H2208" s="66" t="s">
        <v>23288</v>
      </c>
    </row>
    <row r="2209" spans="1:8" ht="56.5">
      <c r="A2209" s="5" t="s">
        <v>6178</v>
      </c>
      <c r="B2209" s="6" t="s">
        <v>6179</v>
      </c>
      <c r="C2209" s="2" t="s">
        <v>6180</v>
      </c>
      <c r="D2209" s="66" t="s">
        <v>20629</v>
      </c>
      <c r="E2209" t="s">
        <v>125</v>
      </c>
      <c r="H2209" s="66" t="s">
        <v>23308</v>
      </c>
    </row>
    <row r="2210" spans="1:8" ht="14.5">
      <c r="A2210" s="5" t="s">
        <v>6181</v>
      </c>
      <c r="B2210" s="6" t="s">
        <v>6182</v>
      </c>
      <c r="C2210" s="2" t="s">
        <v>6183</v>
      </c>
      <c r="D2210" s="66" t="s">
        <v>6183</v>
      </c>
      <c r="E2210" t="s">
        <v>125</v>
      </c>
      <c r="H2210" s="66"/>
    </row>
    <row r="2211" spans="1:8" ht="28.5">
      <c r="A2211" s="5" t="s">
        <v>6184</v>
      </c>
      <c r="B2211" s="6" t="s">
        <v>6185</v>
      </c>
      <c r="C2211" s="2" t="s">
        <v>6186</v>
      </c>
      <c r="D2211" s="66" t="s">
        <v>20630</v>
      </c>
      <c r="E2211" t="s">
        <v>74</v>
      </c>
      <c r="H2211" s="66" t="s">
        <v>23455</v>
      </c>
    </row>
    <row r="2212" spans="1:8" ht="28.5">
      <c r="A2212" s="5" t="s">
        <v>6187</v>
      </c>
      <c r="B2212" s="6" t="s">
        <v>6188</v>
      </c>
      <c r="C2212" s="2" t="s">
        <v>6189</v>
      </c>
      <c r="D2212" s="66" t="s">
        <v>20631</v>
      </c>
      <c r="E2212" t="s">
        <v>70</v>
      </c>
      <c r="H2212" s="66" t="s">
        <v>23297</v>
      </c>
    </row>
    <row r="2213" spans="1:8" ht="28.5">
      <c r="A2213" s="5" t="s">
        <v>6190</v>
      </c>
      <c r="B2213" s="6" t="s">
        <v>6191</v>
      </c>
      <c r="C2213" s="30" t="s">
        <v>6192</v>
      </c>
      <c r="D2213" s="66" t="s">
        <v>20632</v>
      </c>
      <c r="E2213" t="s">
        <v>115</v>
      </c>
      <c r="H2213" s="66"/>
    </row>
    <row r="2214" spans="1:8" ht="28.5">
      <c r="A2214" s="5" t="s">
        <v>6193</v>
      </c>
      <c r="B2214" s="6" t="s">
        <v>6194</v>
      </c>
      <c r="C2214" s="2" t="s">
        <v>6195</v>
      </c>
      <c r="D2214" s="66" t="s">
        <v>20633</v>
      </c>
      <c r="E2214" t="s">
        <v>100</v>
      </c>
      <c r="H2214" s="66" t="s">
        <v>23305</v>
      </c>
    </row>
    <row r="2215" spans="1:8" ht="28.5">
      <c r="A2215" s="5" t="s">
        <v>6196</v>
      </c>
      <c r="B2215" s="6" t="s">
        <v>6197</v>
      </c>
      <c r="C2215" s="2" t="s">
        <v>6198</v>
      </c>
      <c r="D2215" s="66" t="s">
        <v>20634</v>
      </c>
      <c r="E2215" t="s">
        <v>115</v>
      </c>
      <c r="H2215" s="66" t="s">
        <v>23284</v>
      </c>
    </row>
    <row r="2216" spans="1:8" ht="42.5">
      <c r="A2216" s="5" t="s">
        <v>6199</v>
      </c>
      <c r="B2216" s="6" t="s">
        <v>6200</v>
      </c>
      <c r="C2216" s="2" t="s">
        <v>6201</v>
      </c>
      <c r="D2216" s="66" t="s">
        <v>20635</v>
      </c>
      <c r="E2216" t="s">
        <v>125</v>
      </c>
      <c r="H2216" s="66" t="s">
        <v>23395</v>
      </c>
    </row>
    <row r="2217" spans="1:8" ht="70.5">
      <c r="A2217" s="5" t="s">
        <v>6202</v>
      </c>
      <c r="B2217" s="6" t="s">
        <v>6203</v>
      </c>
      <c r="C2217" s="30" t="s">
        <v>6203</v>
      </c>
      <c r="D2217" s="66" t="s">
        <v>20636</v>
      </c>
      <c r="E2217" t="s">
        <v>48</v>
      </c>
      <c r="H2217" s="66" t="s">
        <v>23643</v>
      </c>
    </row>
    <row r="2218" spans="1:8" ht="42.5">
      <c r="A2218" s="5" t="s">
        <v>6204</v>
      </c>
      <c r="B2218" s="6" t="s">
        <v>6205</v>
      </c>
      <c r="C2218" s="2" t="s">
        <v>6206</v>
      </c>
      <c r="D2218" s="66" t="s">
        <v>20637</v>
      </c>
      <c r="E2218" t="s">
        <v>115</v>
      </c>
      <c r="H2218" s="66" t="s">
        <v>23288</v>
      </c>
    </row>
    <row r="2219" spans="1:8" ht="28.5">
      <c r="A2219" s="5" t="s">
        <v>6207</v>
      </c>
      <c r="B2219" s="6" t="s">
        <v>6208</v>
      </c>
      <c r="C2219" s="2" t="s">
        <v>6209</v>
      </c>
      <c r="D2219" s="66" t="s">
        <v>20638</v>
      </c>
      <c r="E2219" t="s">
        <v>70</v>
      </c>
      <c r="H2219" s="66" t="s">
        <v>23283</v>
      </c>
    </row>
    <row r="2220" spans="1:8" ht="28.5">
      <c r="A2220" s="5" t="s">
        <v>6210</v>
      </c>
      <c r="B2220" s="6" t="s">
        <v>6211</v>
      </c>
      <c r="C2220" s="2" t="s">
        <v>6212</v>
      </c>
      <c r="D2220" s="66" t="s">
        <v>20639</v>
      </c>
      <c r="E2220" t="s">
        <v>18</v>
      </c>
      <c r="H2220" s="66" t="s">
        <v>23277</v>
      </c>
    </row>
    <row r="2221" spans="1:8" ht="42.5">
      <c r="A2221" s="5" t="s">
        <v>6213</v>
      </c>
      <c r="B2221" s="6" t="s">
        <v>6214</v>
      </c>
      <c r="C2221" s="2" t="s">
        <v>6215</v>
      </c>
      <c r="D2221" s="66" t="s">
        <v>20640</v>
      </c>
      <c r="E2221" t="s">
        <v>125</v>
      </c>
      <c r="H2221" s="66" t="s">
        <v>23302</v>
      </c>
    </row>
    <row r="2222" spans="1:8" ht="28.5">
      <c r="A2222" s="5" t="s">
        <v>6216</v>
      </c>
      <c r="B2222" s="6" t="s">
        <v>6217</v>
      </c>
      <c r="C2222" s="2" t="s">
        <v>6218</v>
      </c>
      <c r="D2222" s="66"/>
      <c r="F2222">
        <v>1</v>
      </c>
      <c r="H2222" s="66"/>
    </row>
    <row r="2223" spans="1:8" ht="42.5">
      <c r="A2223" s="5" t="s">
        <v>6219</v>
      </c>
      <c r="B2223" s="6" t="s">
        <v>6220</v>
      </c>
      <c r="C2223" s="2" t="s">
        <v>6221</v>
      </c>
      <c r="D2223" s="66" t="s">
        <v>20641</v>
      </c>
      <c r="E2223" t="s">
        <v>70</v>
      </c>
      <c r="H2223" s="66" t="s">
        <v>23355</v>
      </c>
    </row>
    <row r="2224" spans="1:8" ht="70.5">
      <c r="A2224" s="5" t="s">
        <v>6222</v>
      </c>
      <c r="B2224" s="6" t="s">
        <v>6223</v>
      </c>
      <c r="C2224" s="2" t="s">
        <v>6224</v>
      </c>
      <c r="D2224" s="66" t="s">
        <v>20642</v>
      </c>
      <c r="E2224" t="s">
        <v>22</v>
      </c>
      <c r="H2224" s="66" t="s">
        <v>23410</v>
      </c>
    </row>
    <row r="2225" spans="1:8" ht="70.5">
      <c r="A2225" s="5" t="s">
        <v>6225</v>
      </c>
      <c r="B2225" s="6" t="s">
        <v>6226</v>
      </c>
      <c r="C2225" s="2" t="s">
        <v>6227</v>
      </c>
      <c r="D2225" s="79" t="s">
        <v>25187</v>
      </c>
      <c r="E2225" t="s">
        <v>115</v>
      </c>
      <c r="H2225" s="66" t="s">
        <v>23644</v>
      </c>
    </row>
    <row r="2226" spans="1:8" ht="28.5">
      <c r="A2226" s="5" t="s">
        <v>6228</v>
      </c>
      <c r="B2226" s="6" t="s">
        <v>6229</v>
      </c>
      <c r="C2226" s="2" t="s">
        <v>6230</v>
      </c>
      <c r="D2226" s="66" t="s">
        <v>20643</v>
      </c>
      <c r="E2226" t="s">
        <v>41</v>
      </c>
      <c r="H2226" s="66" t="s">
        <v>23645</v>
      </c>
    </row>
    <row r="2227" spans="1:8" ht="28.5">
      <c r="A2227" s="5" t="s">
        <v>6231</v>
      </c>
      <c r="B2227" s="6" t="s">
        <v>6232</v>
      </c>
      <c r="C2227" s="2" t="s">
        <v>6233</v>
      </c>
      <c r="D2227" s="79" t="s">
        <v>25188</v>
      </c>
      <c r="E2227" t="s">
        <v>37</v>
      </c>
      <c r="H2227" s="66" t="s">
        <v>23561</v>
      </c>
    </row>
    <row r="2228" spans="1:8" ht="28.5">
      <c r="A2228" s="5" t="s">
        <v>6234</v>
      </c>
      <c r="B2228" s="6" t="s">
        <v>6235</v>
      </c>
      <c r="C2228" s="2" t="s">
        <v>6236</v>
      </c>
      <c r="D2228" s="66" t="s">
        <v>25111</v>
      </c>
      <c r="E2228" t="s">
        <v>125</v>
      </c>
      <c r="H2228" s="66" t="s">
        <v>23646</v>
      </c>
    </row>
    <row r="2229" spans="1:8" ht="42.5">
      <c r="A2229" s="5" t="s">
        <v>6237</v>
      </c>
      <c r="B2229" s="6" t="s">
        <v>6238</v>
      </c>
      <c r="C2229" s="2" t="s">
        <v>6239</v>
      </c>
      <c r="D2229" s="66" t="s">
        <v>20644</v>
      </c>
      <c r="E2229" t="s">
        <v>41</v>
      </c>
      <c r="H2229" s="66" t="s">
        <v>23337</v>
      </c>
    </row>
    <row r="2230" spans="1:8" ht="14.5">
      <c r="A2230" s="5" t="s">
        <v>6240</v>
      </c>
      <c r="B2230" s="6" t="s">
        <v>6241</v>
      </c>
      <c r="C2230" s="2" t="s">
        <v>6242</v>
      </c>
      <c r="D2230" s="66" t="s">
        <v>2129</v>
      </c>
      <c r="H2230" s="66"/>
    </row>
    <row r="2231" spans="1:8" ht="42.5">
      <c r="A2231" s="5" t="s">
        <v>6243</v>
      </c>
      <c r="B2231" s="6" t="s">
        <v>6244</v>
      </c>
      <c r="C2231" s="2" t="s">
        <v>6245</v>
      </c>
      <c r="D2231" s="66" t="s">
        <v>20645</v>
      </c>
      <c r="E2231" t="s">
        <v>115</v>
      </c>
      <c r="H2231" s="66" t="s">
        <v>23647</v>
      </c>
    </row>
    <row r="2232" spans="1:8" ht="56.5">
      <c r="A2232" s="5" t="s">
        <v>6246</v>
      </c>
      <c r="B2232" s="6" t="s">
        <v>6247</v>
      </c>
      <c r="C2232" s="2" t="s">
        <v>6248</v>
      </c>
      <c r="D2232" s="66" t="s">
        <v>20646</v>
      </c>
      <c r="E2232" t="s">
        <v>115</v>
      </c>
      <c r="H2232" s="66" t="s">
        <v>23648</v>
      </c>
    </row>
    <row r="2233" spans="1:8" ht="42.5">
      <c r="A2233" s="5" t="s">
        <v>6249</v>
      </c>
      <c r="B2233" s="6" t="s">
        <v>6250</v>
      </c>
      <c r="C2233" s="2" t="s">
        <v>6251</v>
      </c>
      <c r="D2233" s="66" t="s">
        <v>20647</v>
      </c>
      <c r="E2233" t="s">
        <v>70</v>
      </c>
      <c r="H2233" s="66" t="s">
        <v>23456</v>
      </c>
    </row>
    <row r="2234" spans="1:8" ht="42.5">
      <c r="A2234" s="5" t="s">
        <v>6252</v>
      </c>
      <c r="B2234" s="6" t="s">
        <v>6253</v>
      </c>
      <c r="C2234" s="2" t="s">
        <v>6254</v>
      </c>
      <c r="D2234" s="66" t="s">
        <v>20648</v>
      </c>
      <c r="E2234" t="s">
        <v>70</v>
      </c>
      <c r="H2234" s="66" t="s">
        <v>23280</v>
      </c>
    </row>
    <row r="2235" spans="1:8" ht="28.5">
      <c r="A2235" s="5" t="s">
        <v>6255</v>
      </c>
      <c r="B2235" s="6" t="s">
        <v>6256</v>
      </c>
      <c r="C2235" s="2" t="s">
        <v>6257</v>
      </c>
      <c r="D2235" s="66" t="s">
        <v>20649</v>
      </c>
      <c r="E2235" t="s">
        <v>115</v>
      </c>
      <c r="H2235" s="66" t="s">
        <v>23302</v>
      </c>
    </row>
    <row r="2236" spans="1:8" ht="42.5">
      <c r="A2236" s="5" t="s">
        <v>6258</v>
      </c>
      <c r="B2236" s="6" t="s">
        <v>6259</v>
      </c>
      <c r="C2236" s="2" t="s">
        <v>6260</v>
      </c>
      <c r="D2236" s="66" t="s">
        <v>20650</v>
      </c>
      <c r="E2236" t="s">
        <v>22</v>
      </c>
      <c r="H2236" s="66" t="s">
        <v>23284</v>
      </c>
    </row>
    <row r="2237" spans="1:8" ht="42.5">
      <c r="A2237" s="5" t="s">
        <v>6261</v>
      </c>
      <c r="B2237" s="6" t="s">
        <v>6262</v>
      </c>
      <c r="C2237" s="2" t="s">
        <v>6263</v>
      </c>
      <c r="D2237" s="66" t="s">
        <v>20651</v>
      </c>
      <c r="E2237" t="s">
        <v>70</v>
      </c>
      <c r="H2237" s="66" t="s">
        <v>23455</v>
      </c>
    </row>
    <row r="2238" spans="1:8" ht="28.5">
      <c r="A2238" s="5" t="s">
        <v>6264</v>
      </c>
      <c r="B2238" s="6" t="s">
        <v>6265</v>
      </c>
      <c r="C2238" s="2" t="s">
        <v>6266</v>
      </c>
      <c r="D2238" s="66" t="s">
        <v>20652</v>
      </c>
      <c r="E2238" t="s">
        <v>70</v>
      </c>
      <c r="H2238" s="66" t="s">
        <v>23282</v>
      </c>
    </row>
    <row r="2239" spans="1:8" ht="28.5">
      <c r="A2239" s="5" t="s">
        <v>6267</v>
      </c>
      <c r="B2239" s="6" t="s">
        <v>6268</v>
      </c>
      <c r="C2239" s="2" t="s">
        <v>6269</v>
      </c>
      <c r="D2239" s="66" t="s">
        <v>20653</v>
      </c>
      <c r="E2239" t="s">
        <v>125</v>
      </c>
      <c r="H2239" s="66" t="s">
        <v>23350</v>
      </c>
    </row>
    <row r="2240" spans="1:8" ht="14.5">
      <c r="A2240" s="5" t="s">
        <v>6270</v>
      </c>
      <c r="B2240" s="6" t="s">
        <v>6271</v>
      </c>
      <c r="C2240" s="2" t="s">
        <v>6272</v>
      </c>
      <c r="D2240" s="66" t="s">
        <v>2129</v>
      </c>
      <c r="H2240" s="66"/>
    </row>
    <row r="2241" spans="1:8" ht="56.5">
      <c r="A2241" s="5" t="s">
        <v>6273</v>
      </c>
      <c r="B2241" s="6" t="s">
        <v>6274</v>
      </c>
      <c r="C2241" s="2" t="s">
        <v>6275</v>
      </c>
      <c r="D2241" s="66" t="s">
        <v>20654</v>
      </c>
      <c r="E2241" t="s">
        <v>104</v>
      </c>
      <c r="H2241" s="66"/>
    </row>
    <row r="2242" spans="1:8" ht="42.5">
      <c r="A2242" s="5" t="s">
        <v>6276</v>
      </c>
      <c r="B2242" s="6" t="s">
        <v>6277</v>
      </c>
      <c r="C2242" s="2" t="s">
        <v>6278</v>
      </c>
      <c r="D2242" s="66" t="s">
        <v>20655</v>
      </c>
      <c r="E2242" t="s">
        <v>22</v>
      </c>
      <c r="H2242" s="66" t="s">
        <v>23302</v>
      </c>
    </row>
    <row r="2243" spans="1:8" ht="28.5">
      <c r="A2243" s="5" t="s">
        <v>6279</v>
      </c>
      <c r="B2243" s="6" t="s">
        <v>6280</v>
      </c>
      <c r="C2243" s="2" t="s">
        <v>6281</v>
      </c>
      <c r="D2243" s="66" t="s">
        <v>6281</v>
      </c>
      <c r="E2243" t="s">
        <v>74</v>
      </c>
      <c r="H2243" s="66"/>
    </row>
    <row r="2244" spans="1:8" ht="42.5">
      <c r="A2244" s="5" t="s">
        <v>6282</v>
      </c>
      <c r="B2244" s="6" t="s">
        <v>6283</v>
      </c>
      <c r="C2244" s="2" t="s">
        <v>6284</v>
      </c>
      <c r="D2244" s="66" t="s">
        <v>20656</v>
      </c>
      <c r="E2244" t="s">
        <v>130</v>
      </c>
      <c r="H2244" s="66" t="s">
        <v>23283</v>
      </c>
    </row>
    <row r="2245" spans="1:8" ht="28.5">
      <c r="A2245" s="5" t="s">
        <v>6285</v>
      </c>
      <c r="B2245" s="6" t="s">
        <v>6286</v>
      </c>
      <c r="C2245" s="2" t="s">
        <v>6287</v>
      </c>
      <c r="D2245" s="66" t="s">
        <v>20657</v>
      </c>
      <c r="E2245" t="s">
        <v>70</v>
      </c>
      <c r="H2245" s="66" t="s">
        <v>23283</v>
      </c>
    </row>
    <row r="2246" spans="1:8" ht="14.5">
      <c r="A2246" s="5" t="s">
        <v>6288</v>
      </c>
      <c r="B2246" s="6" t="s">
        <v>6289</v>
      </c>
      <c r="C2246" s="2" t="s">
        <v>6290</v>
      </c>
      <c r="D2246" s="66" t="s">
        <v>2129</v>
      </c>
      <c r="H2246" s="66"/>
    </row>
    <row r="2247" spans="1:8" ht="14.5">
      <c r="A2247" s="5" t="s">
        <v>6291</v>
      </c>
      <c r="B2247" s="6" t="s">
        <v>6292</v>
      </c>
      <c r="C2247" s="2" t="s">
        <v>6293</v>
      </c>
      <c r="D2247" s="79" t="s">
        <v>25189</v>
      </c>
      <c r="E2247" t="s">
        <v>125</v>
      </c>
      <c r="H2247" s="66" t="s">
        <v>23649</v>
      </c>
    </row>
    <row r="2248" spans="1:8" ht="28.5">
      <c r="A2248" s="5" t="s">
        <v>6294</v>
      </c>
      <c r="B2248" s="6" t="s">
        <v>6295</v>
      </c>
      <c r="C2248" s="2" t="s">
        <v>6296</v>
      </c>
      <c r="D2248" s="79" t="s">
        <v>25190</v>
      </c>
      <c r="E2248" t="s">
        <v>8</v>
      </c>
      <c r="H2248" s="66" t="s">
        <v>23650</v>
      </c>
    </row>
    <row r="2249" spans="1:8" ht="28.5">
      <c r="A2249" s="5" t="s">
        <v>6297</v>
      </c>
      <c r="B2249" s="6" t="s">
        <v>6298</v>
      </c>
      <c r="C2249" s="2" t="s">
        <v>6299</v>
      </c>
      <c r="D2249" s="66" t="s">
        <v>20658</v>
      </c>
      <c r="E2249" t="s">
        <v>70</v>
      </c>
      <c r="H2249" s="66" t="s">
        <v>23297</v>
      </c>
    </row>
    <row r="2250" spans="1:8" ht="14.5">
      <c r="A2250" s="5" t="s">
        <v>6300</v>
      </c>
      <c r="B2250" s="6" t="s">
        <v>6301</v>
      </c>
      <c r="C2250" s="2" t="s">
        <v>6302</v>
      </c>
      <c r="D2250" s="66" t="s">
        <v>2129</v>
      </c>
      <c r="H2250" s="66"/>
    </row>
    <row r="2251" spans="1:8" ht="28.5">
      <c r="A2251" s="5" t="s">
        <v>6303</v>
      </c>
      <c r="B2251" s="6" t="s">
        <v>6304</v>
      </c>
      <c r="C2251" s="2" t="s">
        <v>6305</v>
      </c>
      <c r="D2251" s="66" t="s">
        <v>20659</v>
      </c>
      <c r="E2251" t="s">
        <v>130</v>
      </c>
      <c r="H2251" s="66" t="s">
        <v>23454</v>
      </c>
    </row>
    <row r="2252" spans="1:8" ht="56.5">
      <c r="A2252" s="5" t="s">
        <v>6306</v>
      </c>
      <c r="B2252" s="6" t="s">
        <v>25112</v>
      </c>
      <c r="C2252" s="2" t="s">
        <v>25113</v>
      </c>
      <c r="D2252" s="66" t="s">
        <v>25114</v>
      </c>
      <c r="E2252" t="s">
        <v>115</v>
      </c>
      <c r="H2252" s="66" t="s">
        <v>23651</v>
      </c>
    </row>
    <row r="2253" spans="1:8" ht="28.5">
      <c r="A2253" s="5" t="s">
        <v>6307</v>
      </c>
      <c r="B2253" s="6" t="s">
        <v>6308</v>
      </c>
      <c r="C2253" s="2" t="s">
        <v>6309</v>
      </c>
      <c r="D2253" s="66" t="s">
        <v>20660</v>
      </c>
      <c r="E2253" t="s">
        <v>130</v>
      </c>
      <c r="H2253" s="66" t="s">
        <v>23394</v>
      </c>
    </row>
    <row r="2254" spans="1:8" ht="56.5">
      <c r="A2254" s="5" t="s">
        <v>6310</v>
      </c>
      <c r="B2254" s="6" t="s">
        <v>6311</v>
      </c>
      <c r="C2254" s="2" t="s">
        <v>6312</v>
      </c>
      <c r="D2254" s="79" t="s">
        <v>25191</v>
      </c>
      <c r="E2254" t="s">
        <v>55</v>
      </c>
      <c r="H2254" s="66" t="s">
        <v>23652</v>
      </c>
    </row>
    <row r="2255" spans="1:8" ht="14.5">
      <c r="A2255" s="5" t="s">
        <v>6313</v>
      </c>
      <c r="B2255" s="6" t="s">
        <v>6314</v>
      </c>
      <c r="C2255" s="2" t="s">
        <v>6315</v>
      </c>
      <c r="D2255" s="66" t="s">
        <v>2129</v>
      </c>
      <c r="H2255" s="66"/>
    </row>
    <row r="2256" spans="1:8" ht="56.5">
      <c r="A2256" s="5" t="s">
        <v>6316</v>
      </c>
      <c r="B2256" s="6" t="s">
        <v>6317</v>
      </c>
      <c r="C2256" s="2" t="s">
        <v>6318</v>
      </c>
      <c r="D2256" s="79" t="s">
        <v>25192</v>
      </c>
      <c r="E2256" t="s">
        <v>70</v>
      </c>
      <c r="H2256" s="66" t="s">
        <v>23621</v>
      </c>
    </row>
    <row r="2257" spans="1:8" ht="28.5">
      <c r="A2257" s="5" t="s">
        <v>6319</v>
      </c>
      <c r="B2257" s="6" t="s">
        <v>6320</v>
      </c>
      <c r="C2257" s="2" t="s">
        <v>6321</v>
      </c>
      <c r="D2257" s="66" t="s">
        <v>20661</v>
      </c>
      <c r="E2257" t="s">
        <v>70</v>
      </c>
      <c r="H2257" s="66" t="s">
        <v>23305</v>
      </c>
    </row>
    <row r="2258" spans="1:8" ht="42.5">
      <c r="A2258" s="5" t="s">
        <v>6322</v>
      </c>
      <c r="B2258" s="6" t="s">
        <v>6323</v>
      </c>
      <c r="C2258" s="2" t="s">
        <v>6324</v>
      </c>
      <c r="D2258" s="66" t="s">
        <v>20662</v>
      </c>
      <c r="E2258" t="s">
        <v>125</v>
      </c>
      <c r="H2258" s="66" t="s">
        <v>23299</v>
      </c>
    </row>
    <row r="2259" spans="1:8" ht="42.5">
      <c r="A2259" s="5" t="s">
        <v>6325</v>
      </c>
      <c r="B2259" s="6" t="s">
        <v>6326</v>
      </c>
      <c r="C2259" s="2" t="s">
        <v>6327</v>
      </c>
      <c r="D2259" s="66" t="s">
        <v>24875</v>
      </c>
      <c r="E2259" t="s">
        <v>48</v>
      </c>
      <c r="H2259" s="66" t="s">
        <v>23350</v>
      </c>
    </row>
    <row r="2260" spans="1:8" ht="28.5">
      <c r="A2260" s="5" t="s">
        <v>6328</v>
      </c>
      <c r="B2260" s="6" t="s">
        <v>6329</v>
      </c>
      <c r="C2260" s="2" t="s">
        <v>6330</v>
      </c>
      <c r="D2260" s="79" t="s">
        <v>25193</v>
      </c>
      <c r="E2260" t="s">
        <v>115</v>
      </c>
      <c r="H2260" s="66" t="s">
        <v>23512</v>
      </c>
    </row>
    <row r="2261" spans="1:8" ht="42.5">
      <c r="A2261" s="5" t="s">
        <v>6331</v>
      </c>
      <c r="B2261" s="6" t="s">
        <v>6332</v>
      </c>
      <c r="C2261" s="2" t="s">
        <v>6333</v>
      </c>
      <c r="D2261" s="79" t="s">
        <v>25194</v>
      </c>
      <c r="E2261" t="s">
        <v>100</v>
      </c>
      <c r="H2261" s="66" t="s">
        <v>23653</v>
      </c>
    </row>
    <row r="2262" spans="1:8" ht="42.5">
      <c r="A2262" s="5" t="s">
        <v>6334</v>
      </c>
      <c r="B2262" s="6" t="s">
        <v>6335</v>
      </c>
      <c r="C2262" s="2" t="s">
        <v>6336</v>
      </c>
      <c r="D2262" s="66" t="s">
        <v>6336</v>
      </c>
      <c r="E2262" t="s">
        <v>70</v>
      </c>
      <c r="H2262" s="66"/>
    </row>
    <row r="2263" spans="1:8" ht="42.5">
      <c r="A2263" s="5" t="s">
        <v>6337</v>
      </c>
      <c r="B2263" s="6" t="s">
        <v>6338</v>
      </c>
      <c r="C2263" s="2" t="s">
        <v>6339</v>
      </c>
      <c r="D2263" s="66" t="s">
        <v>20663</v>
      </c>
      <c r="E2263" t="s">
        <v>125</v>
      </c>
      <c r="H2263" s="66" t="s">
        <v>23528</v>
      </c>
    </row>
    <row r="2264" spans="1:8" ht="42.5">
      <c r="A2264" s="5" t="s">
        <v>6340</v>
      </c>
      <c r="B2264" s="6" t="s">
        <v>6341</v>
      </c>
      <c r="C2264" s="2" t="s">
        <v>6342</v>
      </c>
      <c r="D2264" s="66" t="s">
        <v>20664</v>
      </c>
      <c r="E2264" t="s">
        <v>70</v>
      </c>
      <c r="H2264" s="66" t="s">
        <v>23283</v>
      </c>
    </row>
    <row r="2265" spans="1:8" ht="42.5">
      <c r="A2265" s="5" t="s">
        <v>6343</v>
      </c>
      <c r="B2265" s="6" t="s">
        <v>6344</v>
      </c>
      <c r="C2265" s="2" t="s">
        <v>6345</v>
      </c>
      <c r="D2265" s="66" t="s">
        <v>20665</v>
      </c>
      <c r="E2265" t="s">
        <v>125</v>
      </c>
      <c r="H2265" s="66" t="s">
        <v>23337</v>
      </c>
    </row>
    <row r="2266" spans="1:8" ht="14.5">
      <c r="A2266" s="5" t="s">
        <v>6346</v>
      </c>
      <c r="B2266" s="6" t="s">
        <v>6347</v>
      </c>
      <c r="C2266" s="2" t="s">
        <v>6347</v>
      </c>
      <c r="D2266" s="66" t="s">
        <v>20666</v>
      </c>
      <c r="E2266" t="s">
        <v>41</v>
      </c>
      <c r="H2266" s="66" t="s">
        <v>23306</v>
      </c>
    </row>
    <row r="2267" spans="1:8" ht="56.5">
      <c r="A2267" s="5" t="s">
        <v>6348</v>
      </c>
      <c r="B2267" s="6" t="s">
        <v>6349</v>
      </c>
      <c r="C2267" s="2" t="s">
        <v>6350</v>
      </c>
      <c r="D2267" s="79" t="s">
        <v>25195</v>
      </c>
      <c r="E2267" t="s">
        <v>125</v>
      </c>
      <c r="H2267" s="66" t="s">
        <v>23654</v>
      </c>
    </row>
    <row r="2268" spans="1:8" ht="56.5">
      <c r="A2268" s="5" t="s">
        <v>6351</v>
      </c>
      <c r="B2268" s="6" t="s">
        <v>6352</v>
      </c>
      <c r="C2268" s="6" t="s">
        <v>6353</v>
      </c>
      <c r="D2268" s="66" t="s">
        <v>20667</v>
      </c>
      <c r="E2268" t="s">
        <v>125</v>
      </c>
      <c r="H2268" s="66" t="s">
        <v>23280</v>
      </c>
    </row>
    <row r="2269" spans="1:8" ht="28.5">
      <c r="A2269" s="5" t="s">
        <v>6354</v>
      </c>
      <c r="B2269" s="6" t="s">
        <v>6355</v>
      </c>
      <c r="C2269" s="6" t="s">
        <v>6356</v>
      </c>
      <c r="D2269" s="66" t="s">
        <v>20668</v>
      </c>
      <c r="E2269" t="s">
        <v>125</v>
      </c>
      <c r="H2269" s="66" t="s">
        <v>23283</v>
      </c>
    </row>
    <row r="2270" spans="1:8" ht="42.5">
      <c r="A2270" s="5" t="s">
        <v>6357</v>
      </c>
      <c r="B2270" s="6" t="s">
        <v>6358</v>
      </c>
      <c r="C2270" s="6" t="s">
        <v>6359</v>
      </c>
      <c r="D2270" s="66" t="s">
        <v>20669</v>
      </c>
      <c r="E2270" t="s">
        <v>41</v>
      </c>
      <c r="H2270" s="66" t="s">
        <v>23280</v>
      </c>
    </row>
    <row r="2271" spans="1:8" ht="28.5">
      <c r="A2271" s="5" t="s">
        <v>6360</v>
      </c>
      <c r="B2271" s="6" t="s">
        <v>6361</v>
      </c>
      <c r="C2271" s="6" t="s">
        <v>6362</v>
      </c>
      <c r="D2271" s="79" t="s">
        <v>25196</v>
      </c>
      <c r="E2271" t="s">
        <v>70</v>
      </c>
      <c r="H2271" s="66"/>
    </row>
    <row r="2272" spans="1:8" ht="42.5">
      <c r="A2272" s="5" t="s">
        <v>6363</v>
      </c>
      <c r="B2272" s="6" t="s">
        <v>6364</v>
      </c>
      <c r="C2272" s="6" t="s">
        <v>6365</v>
      </c>
      <c r="D2272" s="66" t="s">
        <v>20670</v>
      </c>
      <c r="E2272" t="s">
        <v>100</v>
      </c>
      <c r="H2272" s="66" t="s">
        <v>23280</v>
      </c>
    </row>
    <row r="2273" spans="1:8" ht="14.5">
      <c r="A2273" s="5" t="s">
        <v>6366</v>
      </c>
      <c r="B2273" s="6" t="s">
        <v>6367</v>
      </c>
      <c r="C2273" s="6" t="s">
        <v>6367</v>
      </c>
      <c r="D2273" s="66" t="s">
        <v>20671</v>
      </c>
      <c r="E2273" t="s">
        <v>130</v>
      </c>
      <c r="H2273" s="66" t="s">
        <v>23283</v>
      </c>
    </row>
    <row r="2274" spans="1:8" ht="28.5">
      <c r="A2274" s="5" t="s">
        <v>6368</v>
      </c>
      <c r="B2274" s="6" t="s">
        <v>6369</v>
      </c>
      <c r="C2274" s="6" t="s">
        <v>6370</v>
      </c>
      <c r="D2274" s="66" t="s">
        <v>20672</v>
      </c>
      <c r="E2274" t="s">
        <v>125</v>
      </c>
      <c r="H2274" s="66" t="s">
        <v>23655</v>
      </c>
    </row>
    <row r="2275" spans="1:8" ht="42.5">
      <c r="A2275" s="5" t="s">
        <v>6371</v>
      </c>
      <c r="B2275" s="6" t="s">
        <v>6372</v>
      </c>
      <c r="C2275" s="6" t="s">
        <v>6373</v>
      </c>
      <c r="D2275" s="66" t="s">
        <v>20673</v>
      </c>
      <c r="E2275" t="s">
        <v>70</v>
      </c>
      <c r="H2275" s="66"/>
    </row>
    <row r="2276" spans="1:8" ht="28.5">
      <c r="A2276" s="5" t="s">
        <v>6374</v>
      </c>
      <c r="B2276" s="6" t="s">
        <v>6375</v>
      </c>
      <c r="C2276" s="6" t="s">
        <v>6376</v>
      </c>
      <c r="D2276" s="66" t="s">
        <v>20674</v>
      </c>
      <c r="E2276" t="s">
        <v>100</v>
      </c>
      <c r="H2276" s="66" t="s">
        <v>23280</v>
      </c>
    </row>
    <row r="2277" spans="1:8" ht="14.5">
      <c r="A2277" s="5" t="s">
        <v>6377</v>
      </c>
      <c r="B2277" s="6" t="s">
        <v>6378</v>
      </c>
      <c r="C2277" s="6" t="s">
        <v>6379</v>
      </c>
      <c r="D2277" s="66" t="s">
        <v>2129</v>
      </c>
      <c r="H2277" s="66"/>
    </row>
    <row r="2278" spans="1:8" ht="28.5">
      <c r="A2278" s="5" t="s">
        <v>6380</v>
      </c>
      <c r="B2278" s="6" t="s">
        <v>6381</v>
      </c>
      <c r="C2278" s="6" t="s">
        <v>6381</v>
      </c>
      <c r="D2278" s="66" t="s">
        <v>20675</v>
      </c>
      <c r="E2278" t="s">
        <v>22</v>
      </c>
      <c r="H2278" s="66" t="s">
        <v>23283</v>
      </c>
    </row>
    <row r="2279" spans="1:8" ht="42.5">
      <c r="A2279" s="5" t="s">
        <v>6382</v>
      </c>
      <c r="B2279" s="6" t="s">
        <v>6383</v>
      </c>
      <c r="C2279" s="6" t="s">
        <v>6383</v>
      </c>
      <c r="D2279" s="66" t="s">
        <v>20676</v>
      </c>
      <c r="E2279" t="s">
        <v>26</v>
      </c>
      <c r="H2279" s="66" t="s">
        <v>23458</v>
      </c>
    </row>
    <row r="2280" spans="1:8" ht="28.5">
      <c r="A2280" s="5" t="s">
        <v>6384</v>
      </c>
      <c r="B2280" s="6" t="s">
        <v>6385</v>
      </c>
      <c r="C2280" s="6" t="s">
        <v>6386</v>
      </c>
      <c r="D2280" s="66" t="s">
        <v>20677</v>
      </c>
      <c r="E2280" t="s">
        <v>125</v>
      </c>
      <c r="H2280" s="66" t="s">
        <v>23283</v>
      </c>
    </row>
    <row r="2281" spans="1:8" ht="28.5">
      <c r="A2281" s="5" t="s">
        <v>6387</v>
      </c>
      <c r="B2281" s="6" t="s">
        <v>6388</v>
      </c>
      <c r="C2281" s="6" t="s">
        <v>6389</v>
      </c>
      <c r="D2281" s="66" t="s">
        <v>20678</v>
      </c>
      <c r="E2281" t="s">
        <v>22</v>
      </c>
      <c r="H2281" s="66" t="s">
        <v>23425</v>
      </c>
    </row>
    <row r="2282" spans="1:8" ht="14.5">
      <c r="A2282" s="5" t="s">
        <v>6390</v>
      </c>
      <c r="B2282" s="6" t="s">
        <v>6391</v>
      </c>
      <c r="C2282" s="6" t="s">
        <v>6391</v>
      </c>
      <c r="D2282" s="66" t="s">
        <v>2129</v>
      </c>
      <c r="H2282" s="66"/>
    </row>
    <row r="2283" spans="1:8" ht="42.5">
      <c r="A2283" s="5" t="s">
        <v>6392</v>
      </c>
      <c r="B2283" s="6" t="s">
        <v>6393</v>
      </c>
      <c r="C2283" s="6" t="s">
        <v>6394</v>
      </c>
      <c r="D2283" s="66" t="s">
        <v>25627</v>
      </c>
      <c r="E2283" t="s">
        <v>125</v>
      </c>
      <c r="H2283" s="66" t="s">
        <v>23287</v>
      </c>
    </row>
    <row r="2284" spans="1:8" ht="28.5">
      <c r="A2284" s="5" t="s">
        <v>6395</v>
      </c>
      <c r="B2284" s="6" t="s">
        <v>6396</v>
      </c>
      <c r="C2284" s="6" t="s">
        <v>6397</v>
      </c>
      <c r="D2284" s="66" t="s">
        <v>20679</v>
      </c>
      <c r="E2284" t="s">
        <v>125</v>
      </c>
      <c r="H2284" s="66" t="s">
        <v>23280</v>
      </c>
    </row>
    <row r="2285" spans="1:8" ht="42.5">
      <c r="A2285" s="5" t="s">
        <v>6398</v>
      </c>
      <c r="B2285" s="6" t="s">
        <v>6399</v>
      </c>
      <c r="C2285" s="6" t="s">
        <v>6400</v>
      </c>
      <c r="D2285" s="66" t="s">
        <v>20680</v>
      </c>
      <c r="E2285" t="s">
        <v>125</v>
      </c>
      <c r="H2285" s="66" t="s">
        <v>23656</v>
      </c>
    </row>
    <row r="2286" spans="1:8" ht="56.5">
      <c r="A2286" s="5" t="s">
        <v>6401</v>
      </c>
      <c r="B2286" s="6" t="s">
        <v>6402</v>
      </c>
      <c r="C2286" s="6" t="s">
        <v>6403</v>
      </c>
      <c r="D2286" s="66" t="s">
        <v>20681</v>
      </c>
      <c r="E2286" t="s">
        <v>55</v>
      </c>
      <c r="H2286" s="66" t="s">
        <v>23297</v>
      </c>
    </row>
    <row r="2287" spans="1:8" ht="28.5">
      <c r="A2287" s="5" t="s">
        <v>6404</v>
      </c>
      <c r="B2287" s="6" t="s">
        <v>6405</v>
      </c>
      <c r="C2287" s="6" t="s">
        <v>6406</v>
      </c>
      <c r="D2287" s="66" t="s">
        <v>20682</v>
      </c>
      <c r="E2287" t="s">
        <v>125</v>
      </c>
      <c r="H2287" s="66" t="s">
        <v>23283</v>
      </c>
    </row>
    <row r="2288" spans="1:8" ht="28.5">
      <c r="A2288" s="5" t="s">
        <v>6407</v>
      </c>
      <c r="B2288" s="6" t="s">
        <v>6408</v>
      </c>
      <c r="C2288" s="6" t="s">
        <v>6409</v>
      </c>
      <c r="D2288" s="66" t="s">
        <v>20683</v>
      </c>
      <c r="E2288" t="s">
        <v>41</v>
      </c>
      <c r="H2288" s="66" t="s">
        <v>23305</v>
      </c>
    </row>
    <row r="2289" spans="1:8" ht="28.5">
      <c r="A2289" s="5" t="s">
        <v>6410</v>
      </c>
      <c r="B2289" s="6" t="s">
        <v>6411</v>
      </c>
      <c r="C2289" s="6" t="s">
        <v>6412</v>
      </c>
      <c r="D2289" s="66" t="s">
        <v>20684</v>
      </c>
      <c r="E2289" t="s">
        <v>125</v>
      </c>
      <c r="H2289" s="66" t="s">
        <v>23297</v>
      </c>
    </row>
    <row r="2290" spans="1:8" ht="42.5">
      <c r="A2290" s="5" t="s">
        <v>6413</v>
      </c>
      <c r="B2290" s="6" t="s">
        <v>6414</v>
      </c>
      <c r="C2290" s="6" t="s">
        <v>6415</v>
      </c>
      <c r="D2290" s="66" t="s">
        <v>6415</v>
      </c>
      <c r="E2290" t="s">
        <v>70</v>
      </c>
      <c r="H2290" s="66"/>
    </row>
    <row r="2291" spans="1:8" ht="28.5">
      <c r="A2291" s="5" t="s">
        <v>6416</v>
      </c>
      <c r="B2291" s="6" t="s">
        <v>6417</v>
      </c>
      <c r="C2291" s="6" t="s">
        <v>19099</v>
      </c>
      <c r="D2291" s="66" t="s">
        <v>20685</v>
      </c>
      <c r="E2291" t="s">
        <v>41</v>
      </c>
      <c r="H2291" s="66" t="s">
        <v>23657</v>
      </c>
    </row>
    <row r="2292" spans="1:8" ht="28.5">
      <c r="A2292" s="5" t="s">
        <v>6418</v>
      </c>
      <c r="B2292" s="6" t="s">
        <v>6419</v>
      </c>
      <c r="C2292" s="6" t="s">
        <v>19098</v>
      </c>
      <c r="D2292" s="79" t="s">
        <v>25197</v>
      </c>
      <c r="E2292" t="s">
        <v>125</v>
      </c>
      <c r="H2292" s="66" t="s">
        <v>23315</v>
      </c>
    </row>
    <row r="2293" spans="1:8" ht="42.5">
      <c r="A2293" s="5" t="s">
        <v>6420</v>
      </c>
      <c r="B2293" s="6" t="s">
        <v>6421</v>
      </c>
      <c r="C2293" s="6" t="s">
        <v>6422</v>
      </c>
      <c r="D2293" s="66" t="s">
        <v>20686</v>
      </c>
      <c r="E2293" t="s">
        <v>70</v>
      </c>
      <c r="H2293" s="66" t="s">
        <v>23455</v>
      </c>
    </row>
    <row r="2294" spans="1:8" ht="14.5">
      <c r="A2294" s="5" t="s">
        <v>6423</v>
      </c>
      <c r="B2294" s="6" t="s">
        <v>6424</v>
      </c>
      <c r="C2294" s="6" t="s">
        <v>6424</v>
      </c>
      <c r="D2294" s="66" t="s">
        <v>2129</v>
      </c>
      <c r="H2294" s="66"/>
    </row>
    <row r="2295" spans="1:8" ht="28.5">
      <c r="A2295" s="5" t="s">
        <v>6425</v>
      </c>
      <c r="B2295" s="6" t="s">
        <v>6426</v>
      </c>
      <c r="C2295" s="6" t="s">
        <v>6427</v>
      </c>
      <c r="D2295" s="66" t="s">
        <v>20687</v>
      </c>
      <c r="E2295" t="s">
        <v>125</v>
      </c>
      <c r="H2295" s="66" t="s">
        <v>23658</v>
      </c>
    </row>
    <row r="2296" spans="1:8" ht="56.5">
      <c r="A2296" s="5" t="s">
        <v>6428</v>
      </c>
      <c r="B2296" s="6" t="s">
        <v>6429</v>
      </c>
      <c r="C2296" s="6" t="s">
        <v>6430</v>
      </c>
      <c r="D2296" s="66" t="s">
        <v>20688</v>
      </c>
      <c r="E2296" t="s">
        <v>125</v>
      </c>
      <c r="H2296" s="66" t="s">
        <v>23540</v>
      </c>
    </row>
    <row r="2297" spans="1:8" ht="28.5">
      <c r="A2297" s="5" t="s">
        <v>6431</v>
      </c>
      <c r="B2297" s="6" t="s">
        <v>6432</v>
      </c>
      <c r="C2297" s="6" t="s">
        <v>6433</v>
      </c>
      <c r="D2297" s="66" t="s">
        <v>20689</v>
      </c>
      <c r="E2297" t="s">
        <v>115</v>
      </c>
      <c r="H2297" s="66" t="s">
        <v>23282</v>
      </c>
    </row>
    <row r="2298" spans="1:8" ht="42.5">
      <c r="A2298" s="5" t="s">
        <v>6434</v>
      </c>
      <c r="B2298" s="6" t="s">
        <v>6435</v>
      </c>
      <c r="C2298" s="2" t="s">
        <v>6436</v>
      </c>
      <c r="D2298" s="66" t="s">
        <v>20690</v>
      </c>
      <c r="E2298" t="s">
        <v>37</v>
      </c>
      <c r="H2298" s="66" t="s">
        <v>23287</v>
      </c>
    </row>
    <row r="2299" spans="1:8" ht="42.5">
      <c r="A2299" s="5" t="s">
        <v>6437</v>
      </c>
      <c r="B2299" s="6" t="s">
        <v>6438</v>
      </c>
      <c r="C2299" s="2" t="s">
        <v>6439</v>
      </c>
      <c r="D2299" s="66" t="s">
        <v>24876</v>
      </c>
      <c r="E2299" t="s">
        <v>100</v>
      </c>
      <c r="H2299" s="66" t="s">
        <v>23280</v>
      </c>
    </row>
    <row r="2300" spans="1:8" ht="56.5">
      <c r="A2300" s="5" t="s">
        <v>6440</v>
      </c>
      <c r="B2300" s="6" t="s">
        <v>6441</v>
      </c>
      <c r="C2300" s="2" t="s">
        <v>6442</v>
      </c>
      <c r="D2300" s="79" t="s">
        <v>25198</v>
      </c>
      <c r="E2300" t="s">
        <v>115</v>
      </c>
      <c r="H2300" s="66" t="s">
        <v>23659</v>
      </c>
    </row>
    <row r="2301" spans="1:8" ht="14.5">
      <c r="A2301" s="5" t="s">
        <v>6443</v>
      </c>
      <c r="B2301" s="6" t="s">
        <v>6444</v>
      </c>
      <c r="C2301" s="68" t="s">
        <v>19067</v>
      </c>
      <c r="D2301" s="66"/>
      <c r="H2301" s="66"/>
    </row>
    <row r="2302" spans="1:8" ht="28.5">
      <c r="A2302" s="5" t="s">
        <v>6445</v>
      </c>
      <c r="B2302" s="6" t="s">
        <v>6446</v>
      </c>
      <c r="C2302" s="2" t="s">
        <v>6447</v>
      </c>
      <c r="D2302" s="66" t="s">
        <v>20691</v>
      </c>
      <c r="E2302" t="s">
        <v>62</v>
      </c>
      <c r="H2302" s="66" t="s">
        <v>23448</v>
      </c>
    </row>
    <row r="2303" spans="1:8" ht="42.5">
      <c r="A2303" s="5" t="s">
        <v>6448</v>
      </c>
      <c r="B2303" s="6" t="s">
        <v>6449</v>
      </c>
      <c r="C2303" s="2" t="s">
        <v>6450</v>
      </c>
      <c r="D2303" s="66" t="s">
        <v>20692</v>
      </c>
      <c r="E2303" t="s">
        <v>41</v>
      </c>
      <c r="H2303" s="66" t="s">
        <v>23527</v>
      </c>
    </row>
    <row r="2304" spans="1:8" ht="14.5">
      <c r="A2304" s="5" t="s">
        <v>6451</v>
      </c>
      <c r="B2304" s="6" t="s">
        <v>6452</v>
      </c>
      <c r="C2304" s="2" t="s">
        <v>6453</v>
      </c>
      <c r="D2304" s="66" t="s">
        <v>6453</v>
      </c>
      <c r="E2304" t="s">
        <v>100</v>
      </c>
      <c r="H2304" s="66"/>
    </row>
    <row r="2305" spans="1:8" ht="28.5">
      <c r="A2305" s="5" t="s">
        <v>6454</v>
      </c>
      <c r="B2305" s="6" t="s">
        <v>6455</v>
      </c>
      <c r="C2305" s="2" t="s">
        <v>6456</v>
      </c>
      <c r="D2305" s="66" t="s">
        <v>20693</v>
      </c>
      <c r="E2305" t="s">
        <v>70</v>
      </c>
      <c r="H2305" s="66"/>
    </row>
    <row r="2306" spans="1:8" ht="42.5">
      <c r="A2306" s="5" t="s">
        <v>6457</v>
      </c>
      <c r="B2306" s="6" t="s">
        <v>6458</v>
      </c>
      <c r="C2306" s="2" t="s">
        <v>6459</v>
      </c>
      <c r="D2306" s="66" t="s">
        <v>20694</v>
      </c>
      <c r="E2306" t="s">
        <v>115</v>
      </c>
      <c r="H2306" s="66" t="s">
        <v>23330</v>
      </c>
    </row>
    <row r="2307" spans="1:8" ht="14.5">
      <c r="A2307" s="5" t="s">
        <v>6460</v>
      </c>
      <c r="B2307" s="6" t="s">
        <v>6461</v>
      </c>
      <c r="C2307" s="68" t="s">
        <v>19067</v>
      </c>
      <c r="D2307" s="66"/>
      <c r="H2307" s="66"/>
    </row>
    <row r="2308" spans="1:8" ht="42.5">
      <c r="A2308" s="5" t="s">
        <v>6462</v>
      </c>
      <c r="B2308" s="6" t="s">
        <v>6463</v>
      </c>
      <c r="C2308" s="2" t="s">
        <v>6464</v>
      </c>
      <c r="D2308" s="79" t="s">
        <v>25200</v>
      </c>
      <c r="E2308" t="s">
        <v>115</v>
      </c>
      <c r="H2308" s="66" t="s">
        <v>23285</v>
      </c>
    </row>
    <row r="2309" spans="1:8" ht="14.5">
      <c r="A2309" s="5" t="s">
        <v>6465</v>
      </c>
      <c r="B2309" s="6" t="s">
        <v>6466</v>
      </c>
      <c r="C2309" s="68" t="s">
        <v>19067</v>
      </c>
      <c r="D2309" s="66"/>
      <c r="H2309" s="66"/>
    </row>
    <row r="2310" spans="1:8" ht="56.5">
      <c r="A2310" s="5" t="s">
        <v>6467</v>
      </c>
      <c r="B2310" s="6" t="s">
        <v>6468</v>
      </c>
      <c r="C2310" s="2" t="s">
        <v>6469</v>
      </c>
      <c r="D2310" s="66" t="s">
        <v>20695</v>
      </c>
      <c r="E2310" t="s">
        <v>125</v>
      </c>
      <c r="H2310" s="66" t="s">
        <v>23386</v>
      </c>
    </row>
    <row r="2311" spans="1:8" ht="14.5">
      <c r="A2311" s="5" t="s">
        <v>6470</v>
      </c>
      <c r="B2311" s="6" t="s">
        <v>6471</v>
      </c>
      <c r="C2311" s="2" t="s">
        <v>6472</v>
      </c>
      <c r="D2311" s="79" t="s">
        <v>25201</v>
      </c>
      <c r="E2311" t="s">
        <v>115</v>
      </c>
      <c r="H2311" s="66" t="s">
        <v>23282</v>
      </c>
    </row>
    <row r="2312" spans="1:8" ht="14.5">
      <c r="A2312" s="5" t="s">
        <v>6473</v>
      </c>
      <c r="B2312" s="6" t="s">
        <v>6474</v>
      </c>
      <c r="C2312" s="2" t="s">
        <v>6474</v>
      </c>
      <c r="D2312" s="66" t="s">
        <v>2129</v>
      </c>
      <c r="H2312" s="66"/>
    </row>
    <row r="2313" spans="1:8" ht="42.5">
      <c r="A2313" s="5" t="s">
        <v>6475</v>
      </c>
      <c r="B2313" s="6" t="s">
        <v>6476</v>
      </c>
      <c r="C2313" s="2" t="s">
        <v>6477</v>
      </c>
      <c r="D2313" s="66" t="s">
        <v>20696</v>
      </c>
      <c r="E2313" t="s">
        <v>55</v>
      </c>
      <c r="H2313" s="66" t="s">
        <v>23283</v>
      </c>
    </row>
    <row r="2314" spans="1:8" ht="14.5">
      <c r="A2314" s="5" t="s">
        <v>6478</v>
      </c>
      <c r="B2314" s="6" t="s">
        <v>6479</v>
      </c>
      <c r="C2314" s="2" t="s">
        <v>6480</v>
      </c>
      <c r="D2314" s="66" t="s">
        <v>20697</v>
      </c>
      <c r="E2314" t="s">
        <v>74</v>
      </c>
      <c r="H2314" s="66" t="s">
        <v>23283</v>
      </c>
    </row>
    <row r="2315" spans="1:8" ht="28.5">
      <c r="A2315" s="5" t="s">
        <v>6481</v>
      </c>
      <c r="B2315" s="6" t="s">
        <v>6482</v>
      </c>
      <c r="C2315" s="2" t="s">
        <v>6483</v>
      </c>
      <c r="D2315" s="66" t="s">
        <v>20698</v>
      </c>
      <c r="E2315" t="s">
        <v>115</v>
      </c>
      <c r="H2315" s="66" t="s">
        <v>23383</v>
      </c>
    </row>
    <row r="2316" spans="1:8" ht="28.5">
      <c r="A2316" s="5" t="s">
        <v>6484</v>
      </c>
      <c r="B2316" s="6" t="s">
        <v>6485</v>
      </c>
      <c r="C2316" s="2" t="s">
        <v>6486</v>
      </c>
      <c r="D2316" s="66" t="s">
        <v>20699</v>
      </c>
      <c r="E2316" t="s">
        <v>115</v>
      </c>
      <c r="H2316" s="66" t="s">
        <v>23448</v>
      </c>
    </row>
    <row r="2317" spans="1:8" ht="42.5">
      <c r="A2317" s="5" t="s">
        <v>6487</v>
      </c>
      <c r="B2317" s="6" t="s">
        <v>6488</v>
      </c>
      <c r="C2317" s="2" t="s">
        <v>6489</v>
      </c>
      <c r="D2317" s="66" t="s">
        <v>20700</v>
      </c>
      <c r="E2317" t="s">
        <v>74</v>
      </c>
      <c r="H2317" s="66" t="s">
        <v>23280</v>
      </c>
    </row>
    <row r="2318" spans="1:8" ht="28.5">
      <c r="A2318" s="5" t="s">
        <v>6490</v>
      </c>
      <c r="B2318" s="6" t="s">
        <v>6491</v>
      </c>
      <c r="C2318" s="2" t="s">
        <v>6492</v>
      </c>
      <c r="D2318" s="66" t="s">
        <v>20701</v>
      </c>
      <c r="E2318" t="s">
        <v>125</v>
      </c>
      <c r="H2318" s="66" t="s">
        <v>23660</v>
      </c>
    </row>
    <row r="2319" spans="1:8" ht="14.5">
      <c r="A2319" s="5" t="s">
        <v>6493</v>
      </c>
      <c r="B2319" s="6" t="s">
        <v>6494</v>
      </c>
      <c r="C2319" s="2" t="s">
        <v>6495</v>
      </c>
      <c r="D2319" s="66" t="s">
        <v>20702</v>
      </c>
      <c r="E2319" t="s">
        <v>8</v>
      </c>
      <c r="H2319" s="66" t="s">
        <v>23282</v>
      </c>
    </row>
    <row r="2320" spans="1:8" ht="56.5">
      <c r="A2320" s="5" t="s">
        <v>6496</v>
      </c>
      <c r="B2320" s="6" t="s">
        <v>6497</v>
      </c>
      <c r="C2320" s="2" t="s">
        <v>6498</v>
      </c>
      <c r="D2320" s="66" t="s">
        <v>24877</v>
      </c>
      <c r="E2320" t="s">
        <v>66</v>
      </c>
      <c r="H2320" s="66"/>
    </row>
    <row r="2321" spans="1:8" ht="28.5">
      <c r="A2321" s="5" t="s">
        <v>6499</v>
      </c>
      <c r="B2321" s="6" t="s">
        <v>6500</v>
      </c>
      <c r="C2321" s="2" t="s">
        <v>6500</v>
      </c>
      <c r="D2321" s="66" t="s">
        <v>20703</v>
      </c>
      <c r="E2321" t="s">
        <v>70</v>
      </c>
      <c r="H2321" s="66" t="s">
        <v>23278</v>
      </c>
    </row>
    <row r="2322" spans="1:8" ht="28.5">
      <c r="A2322" s="5" t="s">
        <v>6501</v>
      </c>
      <c r="B2322" s="6" t="s">
        <v>6502</v>
      </c>
      <c r="C2322" s="2" t="s">
        <v>6503</v>
      </c>
      <c r="D2322" s="79" t="s">
        <v>25202</v>
      </c>
      <c r="E2322" t="s">
        <v>115</v>
      </c>
      <c r="H2322" s="66" t="s">
        <v>23283</v>
      </c>
    </row>
    <row r="2323" spans="1:8" ht="28.5">
      <c r="A2323" s="5" t="s">
        <v>6504</v>
      </c>
      <c r="B2323" s="6" t="s">
        <v>6505</v>
      </c>
      <c r="C2323" s="2" t="s">
        <v>6506</v>
      </c>
      <c r="D2323" s="66" t="s">
        <v>20704</v>
      </c>
      <c r="E2323" t="s">
        <v>125</v>
      </c>
      <c r="H2323" s="66" t="s">
        <v>23661</v>
      </c>
    </row>
    <row r="2324" spans="1:8" ht="28.5">
      <c r="A2324" s="5" t="s">
        <v>6507</v>
      </c>
      <c r="B2324" s="6" t="s">
        <v>6508</v>
      </c>
      <c r="C2324" s="2" t="s">
        <v>6509</v>
      </c>
      <c r="D2324" s="66" t="s">
        <v>6509</v>
      </c>
      <c r="E2324" t="s">
        <v>70</v>
      </c>
      <c r="H2324" s="66"/>
    </row>
    <row r="2325" spans="1:8" ht="42.5">
      <c r="A2325" s="5" t="s">
        <v>6510</v>
      </c>
      <c r="B2325" s="6" t="s">
        <v>6511</v>
      </c>
      <c r="C2325" s="2" t="s">
        <v>6512</v>
      </c>
      <c r="D2325" s="66" t="s">
        <v>20705</v>
      </c>
      <c r="E2325" t="s">
        <v>66</v>
      </c>
      <c r="H2325" s="66" t="s">
        <v>23289</v>
      </c>
    </row>
    <row r="2326" spans="1:8" ht="56.5">
      <c r="A2326" s="5" t="s">
        <v>6513</v>
      </c>
      <c r="B2326" s="6" t="s">
        <v>6514</v>
      </c>
      <c r="C2326" s="2" t="s">
        <v>6515</v>
      </c>
      <c r="D2326" s="66" t="s">
        <v>20706</v>
      </c>
      <c r="E2326" t="s">
        <v>37</v>
      </c>
      <c r="H2326" s="66" t="s">
        <v>23662</v>
      </c>
    </row>
    <row r="2327" spans="1:8" ht="14.5">
      <c r="A2327" s="5" t="s">
        <v>6516</v>
      </c>
      <c r="B2327" s="6" t="s">
        <v>6517</v>
      </c>
      <c r="C2327" s="2" t="s">
        <v>6518</v>
      </c>
      <c r="D2327" s="66" t="s">
        <v>2129</v>
      </c>
      <c r="H2327" s="66"/>
    </row>
    <row r="2328" spans="1:8" ht="28.5">
      <c r="A2328" s="5" t="s">
        <v>6519</v>
      </c>
      <c r="B2328" s="6" t="s">
        <v>6520</v>
      </c>
      <c r="C2328" s="2" t="s">
        <v>6521</v>
      </c>
      <c r="D2328" s="66" t="s">
        <v>20707</v>
      </c>
      <c r="E2328" t="s">
        <v>74</v>
      </c>
      <c r="H2328" s="66" t="s">
        <v>23316</v>
      </c>
    </row>
    <row r="2329" spans="1:8" ht="42.5">
      <c r="A2329" s="5" t="s">
        <v>6522</v>
      </c>
      <c r="B2329" s="6" t="s">
        <v>6523</v>
      </c>
      <c r="C2329" s="2" t="s">
        <v>6524</v>
      </c>
      <c r="D2329" s="66" t="s">
        <v>20708</v>
      </c>
      <c r="E2329" t="s">
        <v>48</v>
      </c>
      <c r="H2329" s="66" t="s">
        <v>23639</v>
      </c>
    </row>
    <row r="2330" spans="1:8" ht="28.5">
      <c r="A2330" s="5" t="s">
        <v>6525</v>
      </c>
      <c r="B2330" s="6" t="s">
        <v>6526</v>
      </c>
      <c r="C2330" s="2" t="s">
        <v>6527</v>
      </c>
      <c r="D2330" s="66" t="s">
        <v>20709</v>
      </c>
      <c r="E2330" t="s">
        <v>48</v>
      </c>
      <c r="H2330" s="66" t="s">
        <v>23427</v>
      </c>
    </row>
    <row r="2331" spans="1:8" ht="42.5">
      <c r="A2331" s="5" t="s">
        <v>6528</v>
      </c>
      <c r="B2331" s="6" t="s">
        <v>6529</v>
      </c>
      <c r="C2331" s="2" t="s">
        <v>6530</v>
      </c>
      <c r="D2331" s="66" t="s">
        <v>20710</v>
      </c>
      <c r="E2331" t="s">
        <v>125</v>
      </c>
      <c r="H2331" s="66" t="s">
        <v>23283</v>
      </c>
    </row>
    <row r="2332" spans="1:8" ht="56.5">
      <c r="A2332" s="5" t="s">
        <v>6531</v>
      </c>
      <c r="B2332" s="6" t="s">
        <v>6532</v>
      </c>
      <c r="C2332" s="1" t="s">
        <v>6533</v>
      </c>
      <c r="D2332" s="66" t="s">
        <v>20711</v>
      </c>
      <c r="E2332" t="s">
        <v>125</v>
      </c>
      <c r="H2332" s="66" t="s">
        <v>23663</v>
      </c>
    </row>
    <row r="2333" spans="1:8" ht="42.5">
      <c r="A2333" s="5" t="s">
        <v>6534</v>
      </c>
      <c r="B2333" s="6" t="s">
        <v>6535</v>
      </c>
      <c r="C2333" s="1" t="s">
        <v>6536</v>
      </c>
      <c r="D2333" s="66" t="s">
        <v>20712</v>
      </c>
      <c r="E2333" t="s">
        <v>100</v>
      </c>
      <c r="H2333" s="66" t="s">
        <v>23280</v>
      </c>
    </row>
    <row r="2334" spans="1:8" ht="28.5">
      <c r="A2334" s="5" t="s">
        <v>6537</v>
      </c>
      <c r="B2334" s="6" t="s">
        <v>6538</v>
      </c>
      <c r="C2334" s="1" t="s">
        <v>6539</v>
      </c>
      <c r="D2334" s="79" t="s">
        <v>25203</v>
      </c>
      <c r="E2334" t="s">
        <v>115</v>
      </c>
      <c r="H2334" s="66" t="s">
        <v>23324</v>
      </c>
    </row>
    <row r="2335" spans="1:8" ht="14.5">
      <c r="A2335" s="5" t="s">
        <v>6540</v>
      </c>
      <c r="B2335" s="6" t="s">
        <v>6541</v>
      </c>
      <c r="C2335" s="1" t="s">
        <v>6542</v>
      </c>
      <c r="D2335" s="79" t="s">
        <v>25204</v>
      </c>
      <c r="E2335" t="s">
        <v>74</v>
      </c>
      <c r="H2335" s="66" t="s">
        <v>23285</v>
      </c>
    </row>
    <row r="2336" spans="1:8" ht="42.5">
      <c r="A2336" s="5" t="s">
        <v>6543</v>
      </c>
      <c r="B2336" s="6" t="s">
        <v>6544</v>
      </c>
      <c r="C2336" s="1" t="s">
        <v>6545</v>
      </c>
      <c r="D2336" s="79" t="s">
        <v>25205</v>
      </c>
      <c r="E2336" t="s">
        <v>22</v>
      </c>
      <c r="H2336" s="66" t="s">
        <v>23323</v>
      </c>
    </row>
    <row r="2337" spans="1:8" ht="70.5">
      <c r="A2337" s="5" t="s">
        <v>6546</v>
      </c>
      <c r="B2337" s="6" t="s">
        <v>6547</v>
      </c>
      <c r="C2337" s="1" t="s">
        <v>6548</v>
      </c>
      <c r="D2337" s="79" t="s">
        <v>25206</v>
      </c>
      <c r="E2337" t="s">
        <v>100</v>
      </c>
      <c r="H2337" s="66" t="s">
        <v>23283</v>
      </c>
    </row>
    <row r="2338" spans="1:8" ht="56.5">
      <c r="A2338" s="5" t="s">
        <v>6549</v>
      </c>
      <c r="B2338" s="6" t="s">
        <v>6550</v>
      </c>
      <c r="C2338" s="1" t="s">
        <v>6551</v>
      </c>
      <c r="D2338" s="79" t="s">
        <v>25207</v>
      </c>
      <c r="E2338" t="s">
        <v>115</v>
      </c>
      <c r="H2338" s="66" t="s">
        <v>23379</v>
      </c>
    </row>
    <row r="2339" spans="1:8" ht="28.5">
      <c r="A2339" s="5" t="s">
        <v>6552</v>
      </c>
      <c r="B2339" s="6" t="s">
        <v>6553</v>
      </c>
      <c r="C2339" s="1" t="s">
        <v>6554</v>
      </c>
      <c r="D2339" s="79" t="s">
        <v>25208</v>
      </c>
      <c r="E2339" t="s">
        <v>41</v>
      </c>
      <c r="H2339" s="66" t="s">
        <v>23277</v>
      </c>
    </row>
    <row r="2340" spans="1:8" ht="28.5">
      <c r="A2340" s="5" t="s">
        <v>6555</v>
      </c>
      <c r="B2340" s="6" t="s">
        <v>6556</v>
      </c>
      <c r="C2340" s="1" t="s">
        <v>6557</v>
      </c>
      <c r="D2340" s="66" t="s">
        <v>20713</v>
      </c>
      <c r="E2340" t="s">
        <v>115</v>
      </c>
      <c r="H2340" s="66" t="s">
        <v>23367</v>
      </c>
    </row>
    <row r="2341" spans="1:8" ht="56.5">
      <c r="A2341" s="5" t="s">
        <v>6558</v>
      </c>
      <c r="B2341" s="6" t="s">
        <v>6559</v>
      </c>
      <c r="C2341" s="1" t="s">
        <v>6560</v>
      </c>
      <c r="D2341" s="66" t="s">
        <v>20714</v>
      </c>
      <c r="E2341" t="s">
        <v>125</v>
      </c>
      <c r="H2341" s="66" t="s">
        <v>23283</v>
      </c>
    </row>
    <row r="2342" spans="1:8" ht="14.5">
      <c r="A2342" s="5" t="s">
        <v>6561</v>
      </c>
      <c r="B2342" s="6" t="s">
        <v>6562</v>
      </c>
      <c r="C2342" s="1" t="s">
        <v>6563</v>
      </c>
      <c r="D2342" s="79" t="s">
        <v>25496</v>
      </c>
      <c r="E2342" t="s">
        <v>70</v>
      </c>
      <c r="H2342" s="66"/>
    </row>
    <row r="2343" spans="1:8" ht="42.5">
      <c r="A2343" s="5" t="s">
        <v>6564</v>
      </c>
      <c r="B2343" s="6" t="s">
        <v>6565</v>
      </c>
      <c r="C2343" s="1" t="s">
        <v>6566</v>
      </c>
      <c r="D2343" s="66" t="s">
        <v>20715</v>
      </c>
      <c r="E2343" t="s">
        <v>74</v>
      </c>
      <c r="H2343" s="66" t="s">
        <v>23664</v>
      </c>
    </row>
    <row r="2344" spans="1:8" ht="28.5">
      <c r="A2344" s="5" t="s">
        <v>6567</v>
      </c>
      <c r="B2344" s="6" t="s">
        <v>6568</v>
      </c>
      <c r="C2344" s="1" t="s">
        <v>6569</v>
      </c>
      <c r="D2344" s="66" t="s">
        <v>25354</v>
      </c>
      <c r="E2344" t="s">
        <v>115</v>
      </c>
      <c r="H2344" s="66"/>
    </row>
    <row r="2345" spans="1:8" ht="14.5">
      <c r="A2345" s="5" t="s">
        <v>6570</v>
      </c>
      <c r="B2345" s="6" t="s">
        <v>6571</v>
      </c>
      <c r="C2345" s="1" t="s">
        <v>6571</v>
      </c>
      <c r="D2345" s="66" t="s">
        <v>20716</v>
      </c>
      <c r="E2345" t="s">
        <v>22</v>
      </c>
      <c r="H2345" s="66" t="s">
        <v>23283</v>
      </c>
    </row>
    <row r="2346" spans="1:8" ht="42.5">
      <c r="A2346" s="5" t="s">
        <v>6572</v>
      </c>
      <c r="B2346" s="6" t="s">
        <v>6573</v>
      </c>
      <c r="C2346" s="1" t="s">
        <v>6574</v>
      </c>
      <c r="D2346" s="66" t="s">
        <v>20717</v>
      </c>
      <c r="E2346" t="s">
        <v>115</v>
      </c>
      <c r="H2346" s="66" t="s">
        <v>23481</v>
      </c>
    </row>
    <row r="2347" spans="1:8" ht="14.5">
      <c r="A2347" s="5" t="s">
        <v>6575</v>
      </c>
      <c r="B2347" s="6" t="s">
        <v>6576</v>
      </c>
      <c r="C2347" s="1" t="s">
        <v>6577</v>
      </c>
      <c r="D2347" s="79" t="s">
        <v>25209</v>
      </c>
      <c r="E2347" t="s">
        <v>8</v>
      </c>
      <c r="H2347" s="66" t="s">
        <v>23565</v>
      </c>
    </row>
    <row r="2348" spans="1:8" ht="28.5">
      <c r="A2348" s="5" t="s">
        <v>6578</v>
      </c>
      <c r="B2348" s="6" t="s">
        <v>6579</v>
      </c>
      <c r="C2348" s="1" t="s">
        <v>6580</v>
      </c>
      <c r="D2348" s="66" t="s">
        <v>20718</v>
      </c>
      <c r="E2348" t="s">
        <v>55</v>
      </c>
      <c r="H2348" s="66"/>
    </row>
    <row r="2349" spans="1:8" ht="28.5">
      <c r="A2349" s="5" t="s">
        <v>6581</v>
      </c>
      <c r="B2349" s="6" t="s">
        <v>6582</v>
      </c>
      <c r="C2349" s="1" t="s">
        <v>6583</v>
      </c>
      <c r="D2349" s="66" t="s">
        <v>20719</v>
      </c>
      <c r="E2349" t="s">
        <v>74</v>
      </c>
      <c r="H2349" s="66" t="s">
        <v>23284</v>
      </c>
    </row>
    <row r="2350" spans="1:8" ht="56.5">
      <c r="A2350" s="5" t="s">
        <v>6584</v>
      </c>
      <c r="B2350" s="6" t="s">
        <v>6585</v>
      </c>
      <c r="C2350" s="1" t="s">
        <v>6586</v>
      </c>
      <c r="D2350" s="66" t="s">
        <v>20720</v>
      </c>
      <c r="E2350" t="s">
        <v>52</v>
      </c>
      <c r="H2350" s="66" t="s">
        <v>23665</v>
      </c>
    </row>
    <row r="2351" spans="1:8" ht="42.5">
      <c r="A2351" s="5" t="s">
        <v>6587</v>
      </c>
      <c r="B2351" s="6" t="s">
        <v>6588</v>
      </c>
      <c r="C2351" s="1" t="s">
        <v>6589</v>
      </c>
      <c r="D2351" s="66" t="s">
        <v>20721</v>
      </c>
      <c r="E2351" t="s">
        <v>125</v>
      </c>
      <c r="H2351" s="66" t="s">
        <v>23280</v>
      </c>
    </row>
    <row r="2352" spans="1:8" ht="14.5">
      <c r="A2352" s="5" t="s">
        <v>6590</v>
      </c>
      <c r="B2352" s="6" t="s">
        <v>6591</v>
      </c>
      <c r="C2352" s="1" t="s">
        <v>6592</v>
      </c>
      <c r="D2352" s="66" t="s">
        <v>2129</v>
      </c>
      <c r="H2352" s="66"/>
    </row>
    <row r="2353" spans="1:8" ht="28.5">
      <c r="A2353" s="5" t="s">
        <v>6593</v>
      </c>
      <c r="B2353" s="6" t="s">
        <v>6594</v>
      </c>
      <c r="C2353" s="1" t="s">
        <v>6595</v>
      </c>
      <c r="D2353" s="66" t="s">
        <v>6595</v>
      </c>
      <c r="E2353" t="s">
        <v>74</v>
      </c>
      <c r="H2353" s="66"/>
    </row>
    <row r="2354" spans="1:8" ht="56.5">
      <c r="A2354" s="5" t="s">
        <v>6596</v>
      </c>
      <c r="B2354" s="6" t="s">
        <v>6597</v>
      </c>
      <c r="C2354" s="1" t="s">
        <v>6598</v>
      </c>
      <c r="D2354" s="66" t="s">
        <v>20722</v>
      </c>
      <c r="E2354" t="s">
        <v>70</v>
      </c>
      <c r="H2354" s="66" t="s">
        <v>23326</v>
      </c>
    </row>
    <row r="2355" spans="1:8" ht="42.5">
      <c r="A2355" s="5" t="s">
        <v>6599</v>
      </c>
      <c r="B2355" s="6" t="s">
        <v>6600</v>
      </c>
      <c r="C2355" s="1" t="s">
        <v>6601</v>
      </c>
      <c r="D2355" s="66" t="s">
        <v>20723</v>
      </c>
      <c r="E2355" t="s">
        <v>125</v>
      </c>
      <c r="H2355" s="66" t="s">
        <v>23666</v>
      </c>
    </row>
    <row r="2356" spans="1:8" ht="28.5">
      <c r="A2356" s="5" t="s">
        <v>6602</v>
      </c>
      <c r="B2356" s="6" t="s">
        <v>6603</v>
      </c>
      <c r="C2356" s="1" t="s">
        <v>6604</v>
      </c>
      <c r="D2356" s="66" t="s">
        <v>20724</v>
      </c>
      <c r="E2356" t="s">
        <v>70</v>
      </c>
      <c r="H2356" s="66" t="s">
        <v>23308</v>
      </c>
    </row>
    <row r="2357" spans="1:8" ht="28.5">
      <c r="A2357" s="5" t="s">
        <v>6605</v>
      </c>
      <c r="B2357" s="6" t="s">
        <v>6606</v>
      </c>
      <c r="C2357" s="1" t="s">
        <v>6607</v>
      </c>
      <c r="D2357" s="66" t="s">
        <v>6607</v>
      </c>
      <c r="E2357" t="s">
        <v>115</v>
      </c>
      <c r="H2357" s="66"/>
    </row>
    <row r="2358" spans="1:8" ht="28.5">
      <c r="A2358" s="5" t="s">
        <v>6608</v>
      </c>
      <c r="B2358" s="6" t="s">
        <v>6609</v>
      </c>
      <c r="C2358" s="1" t="s">
        <v>6610</v>
      </c>
      <c r="D2358" s="79" t="s">
        <v>25210</v>
      </c>
      <c r="E2358" t="s">
        <v>70</v>
      </c>
      <c r="H2358" s="66" t="s">
        <v>23383</v>
      </c>
    </row>
    <row r="2359" spans="1:8" ht="56.5">
      <c r="A2359" s="5" t="s">
        <v>6611</v>
      </c>
      <c r="B2359" s="6" t="s">
        <v>6612</v>
      </c>
      <c r="C2359" s="1" t="s">
        <v>6613</v>
      </c>
      <c r="D2359" s="66" t="s">
        <v>20725</v>
      </c>
      <c r="E2359" t="s">
        <v>115</v>
      </c>
      <c r="H2359" s="66" t="s">
        <v>23667</v>
      </c>
    </row>
    <row r="2360" spans="1:8" ht="14.5">
      <c r="A2360" s="5" t="s">
        <v>6614</v>
      </c>
      <c r="B2360" s="6" t="s">
        <v>6615</v>
      </c>
      <c r="C2360" s="1" t="s">
        <v>6616</v>
      </c>
      <c r="D2360" s="66" t="s">
        <v>20726</v>
      </c>
      <c r="E2360" t="s">
        <v>70</v>
      </c>
      <c r="H2360" s="66"/>
    </row>
    <row r="2361" spans="1:8" ht="14.5">
      <c r="A2361" s="5" t="s">
        <v>6617</v>
      </c>
      <c r="B2361" s="6" t="s">
        <v>6618</v>
      </c>
      <c r="C2361" s="1" t="s">
        <v>6619</v>
      </c>
      <c r="D2361" s="66" t="s">
        <v>20727</v>
      </c>
      <c r="E2361" t="s">
        <v>66</v>
      </c>
      <c r="H2361" s="66" t="s">
        <v>23307</v>
      </c>
    </row>
    <row r="2362" spans="1:8" ht="28.5">
      <c r="A2362" s="5" t="s">
        <v>6620</v>
      </c>
      <c r="B2362" s="6" t="s">
        <v>6621</v>
      </c>
      <c r="C2362" s="1" t="s">
        <v>6622</v>
      </c>
      <c r="D2362" s="79" t="s">
        <v>25211</v>
      </c>
      <c r="E2362" t="s">
        <v>48</v>
      </c>
      <c r="H2362" s="66" t="s">
        <v>23328</v>
      </c>
    </row>
    <row r="2363" spans="1:8" ht="28.5">
      <c r="A2363" s="5" t="s">
        <v>6623</v>
      </c>
      <c r="B2363" s="6" t="s">
        <v>6624</v>
      </c>
      <c r="C2363" s="1" t="s">
        <v>6625</v>
      </c>
      <c r="D2363" s="66" t="s">
        <v>20728</v>
      </c>
      <c r="E2363" t="s">
        <v>55</v>
      </c>
      <c r="H2363" s="66" t="s">
        <v>23280</v>
      </c>
    </row>
    <row r="2364" spans="1:8" ht="56.5">
      <c r="A2364" s="5" t="s">
        <v>6626</v>
      </c>
      <c r="B2364" s="6" t="s">
        <v>6627</v>
      </c>
      <c r="C2364" s="1" t="s">
        <v>6628</v>
      </c>
      <c r="D2364" s="66" t="s">
        <v>20729</v>
      </c>
      <c r="E2364" t="s">
        <v>70</v>
      </c>
      <c r="H2364" s="66" t="s">
        <v>23668</v>
      </c>
    </row>
    <row r="2365" spans="1:8" ht="14.5">
      <c r="A2365" s="5" t="s">
        <v>6629</v>
      </c>
      <c r="B2365" s="6" t="s">
        <v>6630</v>
      </c>
      <c r="C2365" s="1" t="s">
        <v>6631</v>
      </c>
      <c r="D2365" s="66"/>
      <c r="H2365" s="66"/>
    </row>
    <row r="2366" spans="1:8" ht="42.5">
      <c r="A2366" s="5" t="s">
        <v>6632</v>
      </c>
      <c r="B2366" s="6" t="s">
        <v>6633</v>
      </c>
      <c r="C2366" s="1" t="s">
        <v>6634</v>
      </c>
      <c r="D2366" s="66" t="s">
        <v>20730</v>
      </c>
      <c r="E2366" t="s">
        <v>70</v>
      </c>
      <c r="H2366" s="66" t="s">
        <v>23277</v>
      </c>
    </row>
    <row r="2367" spans="1:8" ht="14.5">
      <c r="A2367" s="5" t="s">
        <v>6635</v>
      </c>
      <c r="B2367" s="6" t="s">
        <v>6636</v>
      </c>
      <c r="C2367" s="1" t="s">
        <v>6637</v>
      </c>
      <c r="D2367" s="66" t="s">
        <v>2129</v>
      </c>
      <c r="H2367" s="66"/>
    </row>
    <row r="2368" spans="1:8" ht="42.5">
      <c r="A2368" s="5" t="s">
        <v>6638</v>
      </c>
      <c r="B2368" s="6" t="s">
        <v>6639</v>
      </c>
      <c r="C2368" s="1" t="s">
        <v>6640</v>
      </c>
      <c r="D2368" s="66" t="s">
        <v>24878</v>
      </c>
      <c r="E2368" t="s">
        <v>70</v>
      </c>
      <c r="H2368" s="66" t="s">
        <v>23427</v>
      </c>
    </row>
    <row r="2369" spans="1:8" ht="28.5">
      <c r="A2369" s="5" t="s">
        <v>6641</v>
      </c>
      <c r="B2369" s="6" t="s">
        <v>6642</v>
      </c>
      <c r="C2369" s="1" t="s">
        <v>6643</v>
      </c>
      <c r="D2369" s="66" t="s">
        <v>20731</v>
      </c>
      <c r="E2369" t="s">
        <v>70</v>
      </c>
      <c r="H2369" s="66" t="s">
        <v>23316</v>
      </c>
    </row>
    <row r="2370" spans="1:8" ht="56.5">
      <c r="A2370" s="5" t="s">
        <v>6644</v>
      </c>
      <c r="B2370" s="6" t="s">
        <v>6645</v>
      </c>
      <c r="C2370" s="1" t="s">
        <v>6646</v>
      </c>
      <c r="D2370" s="66" t="s">
        <v>20732</v>
      </c>
      <c r="E2370" t="s">
        <v>125</v>
      </c>
      <c r="H2370" s="66" t="s">
        <v>23669</v>
      </c>
    </row>
    <row r="2371" spans="1:8" ht="14.5">
      <c r="A2371" s="5" t="s">
        <v>6647</v>
      </c>
      <c r="B2371" s="6" t="s">
        <v>6648</v>
      </c>
      <c r="C2371" s="1" t="s">
        <v>6648</v>
      </c>
      <c r="D2371" s="66" t="s">
        <v>20733</v>
      </c>
      <c r="E2371" t="s">
        <v>125</v>
      </c>
      <c r="H2371" s="66" t="s">
        <v>23278</v>
      </c>
    </row>
    <row r="2372" spans="1:8" ht="28.5">
      <c r="A2372" s="5" t="s">
        <v>6649</v>
      </c>
      <c r="B2372" s="6" t="s">
        <v>6650</v>
      </c>
      <c r="C2372" s="1" t="s">
        <v>6650</v>
      </c>
      <c r="D2372" s="66" t="s">
        <v>20734</v>
      </c>
      <c r="E2372" t="s">
        <v>74</v>
      </c>
      <c r="H2372" s="66" t="s">
        <v>23278</v>
      </c>
    </row>
    <row r="2373" spans="1:8" ht="14.5">
      <c r="A2373" s="5" t="s">
        <v>6651</v>
      </c>
      <c r="B2373" s="6" t="s">
        <v>6652</v>
      </c>
      <c r="C2373" s="1" t="s">
        <v>6631</v>
      </c>
      <c r="D2373" s="66"/>
      <c r="H2373" s="66"/>
    </row>
    <row r="2374" spans="1:8" ht="14.5">
      <c r="A2374" s="5" t="s">
        <v>6653</v>
      </c>
      <c r="B2374" s="6" t="s">
        <v>6654</v>
      </c>
      <c r="C2374" s="1" t="s">
        <v>6631</v>
      </c>
      <c r="D2374" s="66"/>
      <c r="H2374" s="66"/>
    </row>
    <row r="2375" spans="1:8" ht="42.5">
      <c r="A2375" s="5" t="s">
        <v>6655</v>
      </c>
      <c r="B2375" s="6" t="s">
        <v>6656</v>
      </c>
      <c r="C2375" s="1" t="s">
        <v>6657</v>
      </c>
      <c r="D2375" s="79" t="s">
        <v>25212</v>
      </c>
      <c r="E2375" t="s">
        <v>70</v>
      </c>
      <c r="H2375" s="66" t="s">
        <v>23392</v>
      </c>
    </row>
    <row r="2376" spans="1:8" ht="28.5">
      <c r="A2376" s="5" t="s">
        <v>6658</v>
      </c>
      <c r="B2376" s="6" t="s">
        <v>6659</v>
      </c>
      <c r="C2376" s="1" t="s">
        <v>6660</v>
      </c>
      <c r="D2376" s="79" t="s">
        <v>25213</v>
      </c>
      <c r="E2376" t="s">
        <v>70</v>
      </c>
      <c r="H2376" s="66" t="s">
        <v>23656</v>
      </c>
    </row>
    <row r="2377" spans="1:8" ht="42.5">
      <c r="A2377" s="5" t="s">
        <v>6661</v>
      </c>
      <c r="B2377" s="6" t="s">
        <v>6662</v>
      </c>
      <c r="C2377" s="1" t="s">
        <v>6663</v>
      </c>
      <c r="D2377" s="79" t="s">
        <v>25214</v>
      </c>
      <c r="E2377" t="s">
        <v>125</v>
      </c>
      <c r="H2377" s="66" t="s">
        <v>23340</v>
      </c>
    </row>
    <row r="2378" spans="1:8" ht="28.5">
      <c r="A2378" s="5" t="s">
        <v>6664</v>
      </c>
      <c r="B2378" s="6" t="s">
        <v>6665</v>
      </c>
      <c r="C2378" s="1" t="s">
        <v>6666</v>
      </c>
      <c r="D2378" s="66" t="s">
        <v>20735</v>
      </c>
      <c r="E2378" t="s">
        <v>41</v>
      </c>
      <c r="H2378" s="66" t="s">
        <v>23297</v>
      </c>
    </row>
    <row r="2379" spans="1:8" ht="28.5">
      <c r="A2379" s="5" t="s">
        <v>6667</v>
      </c>
      <c r="B2379" s="6" t="s">
        <v>6668</v>
      </c>
      <c r="C2379" s="1" t="s">
        <v>6669</v>
      </c>
      <c r="D2379" s="66" t="s">
        <v>20736</v>
      </c>
      <c r="E2379" t="s">
        <v>125</v>
      </c>
      <c r="H2379" s="66" t="s">
        <v>23301</v>
      </c>
    </row>
    <row r="2380" spans="1:8" ht="42.5">
      <c r="A2380" s="5" t="s">
        <v>6670</v>
      </c>
      <c r="B2380" s="6" t="s">
        <v>6671</v>
      </c>
      <c r="C2380" s="1" t="s">
        <v>6672</v>
      </c>
      <c r="D2380" s="66" t="s">
        <v>20737</v>
      </c>
      <c r="E2380" t="s">
        <v>74</v>
      </c>
      <c r="H2380" s="66" t="s">
        <v>23354</v>
      </c>
    </row>
    <row r="2381" spans="1:8" ht="28.5">
      <c r="A2381" s="5" t="s">
        <v>6673</v>
      </c>
      <c r="B2381" s="6" t="s">
        <v>6674</v>
      </c>
      <c r="C2381" s="1" t="s">
        <v>6675</v>
      </c>
      <c r="D2381" s="66" t="s">
        <v>20738</v>
      </c>
      <c r="E2381" t="s">
        <v>125</v>
      </c>
      <c r="H2381" s="66" t="s">
        <v>23308</v>
      </c>
    </row>
    <row r="2382" spans="1:8" ht="42.5">
      <c r="A2382" s="5" t="s">
        <v>6676</v>
      </c>
      <c r="B2382" s="6" t="s">
        <v>6677</v>
      </c>
      <c r="C2382" s="1" t="s">
        <v>6678</v>
      </c>
      <c r="D2382" s="66" t="s">
        <v>20739</v>
      </c>
      <c r="E2382" t="s">
        <v>125</v>
      </c>
      <c r="H2382" s="66" t="s">
        <v>23548</v>
      </c>
    </row>
    <row r="2383" spans="1:8" ht="42.5">
      <c r="A2383" s="5" t="s">
        <v>6679</v>
      </c>
      <c r="B2383" s="6" t="s">
        <v>6680</v>
      </c>
      <c r="C2383" s="1" t="s">
        <v>6681</v>
      </c>
      <c r="D2383" s="66" t="s">
        <v>20740</v>
      </c>
      <c r="E2383" t="s">
        <v>115</v>
      </c>
      <c r="H2383" s="66" t="s">
        <v>23448</v>
      </c>
    </row>
    <row r="2384" spans="1:8" ht="28.5">
      <c r="A2384" s="5" t="s">
        <v>6682</v>
      </c>
      <c r="B2384" s="6" t="s">
        <v>6683</v>
      </c>
      <c r="C2384" s="1" t="s">
        <v>6683</v>
      </c>
      <c r="D2384" s="66" t="s">
        <v>20741</v>
      </c>
      <c r="E2384" t="s">
        <v>125</v>
      </c>
      <c r="H2384" s="66" t="s">
        <v>23284</v>
      </c>
    </row>
    <row r="2385" spans="1:8" ht="42.5">
      <c r="A2385" s="5" t="s">
        <v>6684</v>
      </c>
      <c r="B2385" s="6" t="s">
        <v>6685</v>
      </c>
      <c r="C2385" s="1" t="s">
        <v>6686</v>
      </c>
      <c r="D2385" s="66" t="s">
        <v>20742</v>
      </c>
      <c r="E2385" t="s">
        <v>41</v>
      </c>
      <c r="H2385" s="66" t="s">
        <v>23528</v>
      </c>
    </row>
    <row r="2386" spans="1:8" ht="28.5">
      <c r="A2386" s="5" t="s">
        <v>6687</v>
      </c>
      <c r="B2386" s="6" t="s">
        <v>6688</v>
      </c>
      <c r="C2386" s="1" t="s">
        <v>6689</v>
      </c>
      <c r="D2386" s="66" t="s">
        <v>20743</v>
      </c>
      <c r="E2386" t="s">
        <v>115</v>
      </c>
      <c r="H2386" s="66"/>
    </row>
    <row r="2387" spans="1:8" ht="28.5">
      <c r="A2387" s="5" t="s">
        <v>6690</v>
      </c>
      <c r="B2387" s="6" t="s">
        <v>6691</v>
      </c>
      <c r="C2387" s="1" t="s">
        <v>6692</v>
      </c>
      <c r="D2387" s="66" t="s">
        <v>2129</v>
      </c>
      <c r="H2387" s="66"/>
    </row>
    <row r="2388" spans="1:8" ht="28.5">
      <c r="A2388" s="5" t="s">
        <v>6693</v>
      </c>
      <c r="B2388" s="6" t="s">
        <v>6694</v>
      </c>
      <c r="C2388" s="1" t="s">
        <v>6695</v>
      </c>
      <c r="D2388" s="66" t="s">
        <v>20744</v>
      </c>
      <c r="E2388" t="s">
        <v>22</v>
      </c>
      <c r="H2388" s="66" t="s">
        <v>23670</v>
      </c>
    </row>
    <row r="2389" spans="1:8" ht="14.5">
      <c r="A2389" s="5" t="s">
        <v>6696</v>
      </c>
      <c r="B2389" s="6" t="s">
        <v>6697</v>
      </c>
      <c r="C2389" s="1" t="s">
        <v>6698</v>
      </c>
      <c r="D2389" s="66" t="s">
        <v>6698</v>
      </c>
      <c r="E2389" t="s">
        <v>74</v>
      </c>
      <c r="H2389" s="66"/>
    </row>
    <row r="2390" spans="1:8" ht="14.5">
      <c r="A2390" s="5" t="s">
        <v>6699</v>
      </c>
      <c r="B2390" s="6" t="s">
        <v>6700</v>
      </c>
      <c r="C2390" s="1" t="s">
        <v>6701</v>
      </c>
      <c r="D2390" s="79" t="s">
        <v>25215</v>
      </c>
      <c r="E2390" t="s">
        <v>70</v>
      </c>
      <c r="H2390" s="66" t="s">
        <v>23629</v>
      </c>
    </row>
    <row r="2391" spans="1:8" ht="28.5">
      <c r="A2391" s="5" t="s">
        <v>6702</v>
      </c>
      <c r="B2391" s="6" t="s">
        <v>6703</v>
      </c>
      <c r="C2391" s="1" t="s">
        <v>6704</v>
      </c>
      <c r="D2391" s="66" t="s">
        <v>20745</v>
      </c>
      <c r="E2391" t="s">
        <v>70</v>
      </c>
      <c r="H2391" s="66" t="s">
        <v>23660</v>
      </c>
    </row>
    <row r="2392" spans="1:8" ht="28.5">
      <c r="A2392" s="5" t="s">
        <v>6705</v>
      </c>
      <c r="B2392" s="6" t="s">
        <v>6706</v>
      </c>
      <c r="C2392" s="1" t="s">
        <v>6707</v>
      </c>
      <c r="D2392" s="66" t="s">
        <v>20746</v>
      </c>
      <c r="E2392" t="s">
        <v>130</v>
      </c>
      <c r="H2392" s="66"/>
    </row>
    <row r="2393" spans="1:8" ht="28.5">
      <c r="A2393" s="5" t="s">
        <v>6708</v>
      </c>
      <c r="B2393" s="6" t="s">
        <v>6709</v>
      </c>
      <c r="C2393" s="1" t="s">
        <v>6710</v>
      </c>
      <c r="D2393" s="66" t="s">
        <v>20747</v>
      </c>
      <c r="E2393" t="s">
        <v>70</v>
      </c>
      <c r="H2393" s="66" t="s">
        <v>23280</v>
      </c>
    </row>
    <row r="2394" spans="1:8" ht="28.5">
      <c r="A2394" s="5" t="s">
        <v>6711</v>
      </c>
      <c r="B2394" s="6" t="s">
        <v>6712</v>
      </c>
      <c r="C2394" s="1" t="s">
        <v>6713</v>
      </c>
      <c r="D2394" s="66" t="s">
        <v>20748</v>
      </c>
      <c r="E2394" t="s">
        <v>41</v>
      </c>
      <c r="H2394" s="66" t="s">
        <v>23632</v>
      </c>
    </row>
    <row r="2395" spans="1:8" ht="28.5">
      <c r="A2395" s="5" t="s">
        <v>6714</v>
      </c>
      <c r="B2395" s="6" t="s">
        <v>6715</v>
      </c>
      <c r="C2395" s="1" t="s">
        <v>6716</v>
      </c>
      <c r="D2395" s="66" t="s">
        <v>20749</v>
      </c>
      <c r="E2395" t="s">
        <v>115</v>
      </c>
      <c r="H2395" s="66" t="s">
        <v>23396</v>
      </c>
    </row>
    <row r="2396" spans="1:8" ht="42.5">
      <c r="A2396" s="5" t="s">
        <v>6717</v>
      </c>
      <c r="B2396" s="6" t="s">
        <v>6718</v>
      </c>
      <c r="C2396" s="1" t="s">
        <v>6719</v>
      </c>
      <c r="D2396" s="66" t="s">
        <v>6719</v>
      </c>
      <c r="E2396" t="s">
        <v>74</v>
      </c>
      <c r="H2396" s="66"/>
    </row>
    <row r="2397" spans="1:8" ht="28.5">
      <c r="A2397" s="5" t="s">
        <v>6720</v>
      </c>
      <c r="B2397" s="6" t="s">
        <v>6721</v>
      </c>
      <c r="C2397" s="1" t="s">
        <v>6722</v>
      </c>
      <c r="D2397" s="66" t="s">
        <v>6722</v>
      </c>
      <c r="E2397" t="s">
        <v>100</v>
      </c>
      <c r="H2397" s="66"/>
    </row>
    <row r="2398" spans="1:8" ht="14.5">
      <c r="A2398" s="5" t="s">
        <v>6723</v>
      </c>
      <c r="B2398" s="6" t="s">
        <v>6724</v>
      </c>
      <c r="C2398" s="1" t="s">
        <v>6725</v>
      </c>
      <c r="D2398" s="79" t="s">
        <v>25216</v>
      </c>
      <c r="E2398" t="s">
        <v>8</v>
      </c>
      <c r="H2398" s="66" t="s">
        <v>23565</v>
      </c>
    </row>
    <row r="2399" spans="1:8" ht="28.5">
      <c r="A2399" s="5" t="s">
        <v>6726</v>
      </c>
      <c r="B2399" s="6" t="s">
        <v>6727</v>
      </c>
      <c r="C2399" s="1" t="s">
        <v>6728</v>
      </c>
      <c r="D2399" s="79" t="s">
        <v>25217</v>
      </c>
      <c r="E2399" t="s">
        <v>130</v>
      </c>
      <c r="H2399" s="66" t="s">
        <v>23456</v>
      </c>
    </row>
    <row r="2400" spans="1:8" ht="28.5">
      <c r="A2400" s="5" t="s">
        <v>6729</v>
      </c>
      <c r="B2400" s="6" t="s">
        <v>6730</v>
      </c>
      <c r="C2400" s="1" t="s">
        <v>6731</v>
      </c>
      <c r="D2400" s="66" t="s">
        <v>20750</v>
      </c>
      <c r="E2400" t="s">
        <v>130</v>
      </c>
      <c r="H2400" s="66" t="s">
        <v>23448</v>
      </c>
    </row>
    <row r="2401" spans="1:8" ht="28.5">
      <c r="A2401" s="5" t="s">
        <v>6732</v>
      </c>
      <c r="B2401" s="6" t="s">
        <v>6733</v>
      </c>
      <c r="C2401" s="1" t="s">
        <v>6734</v>
      </c>
      <c r="D2401" s="66" t="s">
        <v>20751</v>
      </c>
      <c r="E2401" t="s">
        <v>130</v>
      </c>
      <c r="H2401" s="66" t="s">
        <v>23280</v>
      </c>
    </row>
    <row r="2402" spans="1:8" ht="42.5">
      <c r="A2402" s="5" t="s">
        <v>6735</v>
      </c>
      <c r="B2402" s="6" t="s">
        <v>6736</v>
      </c>
      <c r="C2402" s="1" t="s">
        <v>6737</v>
      </c>
      <c r="D2402" s="66" t="s">
        <v>20752</v>
      </c>
      <c r="E2402" t="s">
        <v>125</v>
      </c>
      <c r="H2402" s="66"/>
    </row>
    <row r="2403" spans="1:8" ht="28.5">
      <c r="A2403" s="5" t="s">
        <v>6738</v>
      </c>
      <c r="B2403" s="6" t="s">
        <v>6739</v>
      </c>
      <c r="C2403" s="1" t="s">
        <v>6740</v>
      </c>
      <c r="D2403" s="66" t="s">
        <v>20753</v>
      </c>
      <c r="E2403" t="s">
        <v>74</v>
      </c>
      <c r="H2403" s="66" t="s">
        <v>23288</v>
      </c>
    </row>
    <row r="2404" spans="1:8" ht="28.5">
      <c r="A2404" s="5" t="s">
        <v>6741</v>
      </c>
      <c r="B2404" s="6" t="s">
        <v>6742</v>
      </c>
      <c r="C2404" s="1" t="s">
        <v>6742</v>
      </c>
      <c r="D2404" s="66" t="s">
        <v>2129</v>
      </c>
      <c r="H2404" s="66"/>
    </row>
    <row r="2405" spans="1:8" ht="28.5">
      <c r="A2405" s="5" t="s">
        <v>6743</v>
      </c>
      <c r="B2405" s="6" t="s">
        <v>6744</v>
      </c>
      <c r="C2405" s="1" t="s">
        <v>6745</v>
      </c>
      <c r="D2405" s="66" t="s">
        <v>6745</v>
      </c>
      <c r="E2405" t="s">
        <v>125</v>
      </c>
      <c r="H2405" s="66"/>
    </row>
    <row r="2406" spans="1:8" ht="28.5">
      <c r="A2406" s="5" t="s">
        <v>6746</v>
      </c>
      <c r="B2406" s="6" t="s">
        <v>6747</v>
      </c>
      <c r="C2406" s="1" t="s">
        <v>6748</v>
      </c>
      <c r="D2406" s="79" t="s">
        <v>25218</v>
      </c>
      <c r="E2406" t="s">
        <v>48</v>
      </c>
      <c r="H2406" s="66" t="s">
        <v>23671</v>
      </c>
    </row>
    <row r="2407" spans="1:8" ht="42.5">
      <c r="A2407" s="5" t="s">
        <v>6749</v>
      </c>
      <c r="B2407" s="6" t="s">
        <v>6750</v>
      </c>
      <c r="C2407" s="1" t="s">
        <v>6751</v>
      </c>
      <c r="D2407" s="66" t="s">
        <v>20754</v>
      </c>
      <c r="E2407" t="s">
        <v>115</v>
      </c>
      <c r="H2407" s="66" t="s">
        <v>23280</v>
      </c>
    </row>
    <row r="2408" spans="1:8" ht="42.5">
      <c r="A2408" s="5" t="s">
        <v>6752</v>
      </c>
      <c r="B2408" s="6" t="s">
        <v>6753</v>
      </c>
      <c r="C2408" s="1" t="s">
        <v>6754</v>
      </c>
      <c r="D2408" s="66" t="s">
        <v>6754</v>
      </c>
      <c r="E2408" t="s">
        <v>125</v>
      </c>
      <c r="H2408" s="66"/>
    </row>
    <row r="2409" spans="1:8" ht="56.5">
      <c r="A2409" s="5" t="s">
        <v>6755</v>
      </c>
      <c r="B2409" s="6" t="s">
        <v>6756</v>
      </c>
      <c r="C2409" s="1" t="s">
        <v>6757</v>
      </c>
      <c r="D2409" s="66" t="s">
        <v>20755</v>
      </c>
      <c r="E2409" t="s">
        <v>115</v>
      </c>
      <c r="H2409" s="66" t="s">
        <v>23280</v>
      </c>
    </row>
    <row r="2410" spans="1:8" ht="28.5">
      <c r="A2410" s="5" t="s">
        <v>6758</v>
      </c>
      <c r="B2410" s="6" t="s">
        <v>6759</v>
      </c>
      <c r="C2410" s="1" t="s">
        <v>6760</v>
      </c>
      <c r="D2410" s="66" t="s">
        <v>2129</v>
      </c>
      <c r="H2410" s="66"/>
    </row>
    <row r="2411" spans="1:8" ht="28.5">
      <c r="A2411" s="5" t="s">
        <v>6761</v>
      </c>
      <c r="B2411" s="6" t="s">
        <v>6762</v>
      </c>
      <c r="C2411" s="1" t="s">
        <v>6763</v>
      </c>
      <c r="D2411" s="79" t="s">
        <v>25219</v>
      </c>
      <c r="E2411" t="s">
        <v>115</v>
      </c>
      <c r="H2411" s="66" t="s">
        <v>23282</v>
      </c>
    </row>
    <row r="2412" spans="1:8" ht="28.5">
      <c r="A2412" s="5" t="s">
        <v>6764</v>
      </c>
      <c r="B2412" s="6" t="s">
        <v>6765</v>
      </c>
      <c r="C2412" s="1" t="s">
        <v>6766</v>
      </c>
      <c r="D2412" s="66" t="s">
        <v>6766</v>
      </c>
      <c r="E2412" t="s">
        <v>115</v>
      </c>
      <c r="H2412" s="66"/>
    </row>
    <row r="2413" spans="1:8" ht="28.5">
      <c r="A2413" s="5" t="s">
        <v>6767</v>
      </c>
      <c r="B2413" s="6" t="s">
        <v>6768</v>
      </c>
      <c r="C2413" s="1" t="s">
        <v>6769</v>
      </c>
      <c r="D2413" s="79" t="s">
        <v>25220</v>
      </c>
      <c r="E2413" t="s">
        <v>115</v>
      </c>
      <c r="H2413" s="66" t="s">
        <v>23308</v>
      </c>
    </row>
    <row r="2414" spans="1:8" ht="28.5">
      <c r="A2414" s="5" t="s">
        <v>6770</v>
      </c>
      <c r="B2414" s="6" t="s">
        <v>6771</v>
      </c>
      <c r="C2414" s="1" t="s">
        <v>6772</v>
      </c>
      <c r="D2414" s="66" t="s">
        <v>20756</v>
      </c>
      <c r="E2414" t="s">
        <v>74</v>
      </c>
      <c r="H2414" s="66" t="s">
        <v>23288</v>
      </c>
    </row>
    <row r="2415" spans="1:8" ht="28.5">
      <c r="A2415" s="5" t="s">
        <v>6773</v>
      </c>
      <c r="B2415" s="6" t="s">
        <v>6774</v>
      </c>
      <c r="C2415" s="1" t="s">
        <v>6775</v>
      </c>
      <c r="D2415" s="79" t="s">
        <v>25221</v>
      </c>
      <c r="E2415" t="s">
        <v>37</v>
      </c>
      <c r="H2415" s="66" t="s">
        <v>23282</v>
      </c>
    </row>
    <row r="2416" spans="1:8" ht="28.5">
      <c r="A2416" s="5" t="s">
        <v>6776</v>
      </c>
      <c r="B2416" s="6" t="s">
        <v>6777</v>
      </c>
      <c r="C2416" s="1" t="s">
        <v>6778</v>
      </c>
      <c r="D2416" s="66" t="s">
        <v>20757</v>
      </c>
      <c r="E2416" t="s">
        <v>125</v>
      </c>
      <c r="H2416" s="66" t="s">
        <v>23564</v>
      </c>
    </row>
    <row r="2417" spans="1:8" ht="28.5">
      <c r="A2417" s="5" t="s">
        <v>6779</v>
      </c>
      <c r="B2417" s="6" t="s">
        <v>6780</v>
      </c>
      <c r="C2417" s="1" t="s">
        <v>6781</v>
      </c>
      <c r="D2417" s="66" t="s">
        <v>20758</v>
      </c>
      <c r="E2417" t="s">
        <v>115</v>
      </c>
      <c r="H2417" s="66" t="s">
        <v>23350</v>
      </c>
    </row>
    <row r="2418" spans="1:8" ht="42.5">
      <c r="A2418" s="5" t="s">
        <v>6782</v>
      </c>
      <c r="B2418" s="6" t="s">
        <v>6783</v>
      </c>
      <c r="C2418" s="1" t="s">
        <v>6784</v>
      </c>
      <c r="D2418" s="66" t="s">
        <v>20759</v>
      </c>
      <c r="E2418" t="s">
        <v>115</v>
      </c>
      <c r="H2418" s="66" t="s">
        <v>23315</v>
      </c>
    </row>
    <row r="2419" spans="1:8" ht="56.5">
      <c r="A2419" s="5" t="s">
        <v>6785</v>
      </c>
      <c r="B2419" s="6" t="s">
        <v>6786</v>
      </c>
      <c r="C2419" s="1" t="s">
        <v>6787</v>
      </c>
      <c r="D2419" s="66" t="s">
        <v>20760</v>
      </c>
      <c r="E2419" t="s">
        <v>18</v>
      </c>
      <c r="H2419" s="66" t="s">
        <v>23284</v>
      </c>
    </row>
    <row r="2420" spans="1:8" ht="28.5">
      <c r="A2420" s="5" t="s">
        <v>6788</v>
      </c>
      <c r="B2420" s="6" t="s">
        <v>6789</v>
      </c>
      <c r="C2420" s="1" t="s">
        <v>6790</v>
      </c>
      <c r="D2420" s="66" t="s">
        <v>20761</v>
      </c>
      <c r="E2420" t="s">
        <v>74</v>
      </c>
      <c r="H2420" s="66" t="s">
        <v>23308</v>
      </c>
    </row>
    <row r="2421" spans="1:8" ht="56.5">
      <c r="A2421" s="5" t="s">
        <v>6791</v>
      </c>
      <c r="B2421" s="6" t="s">
        <v>6792</v>
      </c>
      <c r="C2421" s="1" t="s">
        <v>6793</v>
      </c>
      <c r="D2421" s="66" t="s">
        <v>20762</v>
      </c>
      <c r="E2421" t="s">
        <v>100</v>
      </c>
      <c r="H2421" s="66" t="s">
        <v>23375</v>
      </c>
    </row>
    <row r="2422" spans="1:8" ht="28.5">
      <c r="A2422" s="5" t="s">
        <v>6794</v>
      </c>
      <c r="B2422" s="6" t="s">
        <v>6795</v>
      </c>
      <c r="C2422" s="2" t="s">
        <v>6796</v>
      </c>
      <c r="D2422" s="66" t="s">
        <v>20763</v>
      </c>
      <c r="E2422" t="s">
        <v>22</v>
      </c>
      <c r="H2422" s="66" t="s">
        <v>23280</v>
      </c>
    </row>
    <row r="2423" spans="1:8" ht="28.5">
      <c r="A2423" s="5" t="s">
        <v>6797</v>
      </c>
      <c r="B2423" s="6" t="s">
        <v>6798</v>
      </c>
      <c r="C2423" s="2" t="s">
        <v>6799</v>
      </c>
      <c r="D2423" s="66" t="s">
        <v>20764</v>
      </c>
      <c r="E2423" t="s">
        <v>130</v>
      </c>
      <c r="H2423" s="66" t="s">
        <v>23599</v>
      </c>
    </row>
    <row r="2424" spans="1:8" ht="42.5">
      <c r="A2424" s="5" t="s">
        <v>6800</v>
      </c>
      <c r="B2424" s="6" t="s">
        <v>6801</v>
      </c>
      <c r="C2424" s="2" t="s">
        <v>6802</v>
      </c>
      <c r="D2424" s="66" t="s">
        <v>20765</v>
      </c>
      <c r="E2424" t="s">
        <v>74</v>
      </c>
      <c r="H2424" s="66" t="s">
        <v>23280</v>
      </c>
    </row>
    <row r="2425" spans="1:8" ht="28.5">
      <c r="A2425" s="5" t="s">
        <v>6803</v>
      </c>
      <c r="B2425" s="6" t="s">
        <v>6804</v>
      </c>
      <c r="C2425" s="2" t="s">
        <v>6805</v>
      </c>
      <c r="D2425" s="66" t="s">
        <v>20766</v>
      </c>
      <c r="E2425" t="s">
        <v>115</v>
      </c>
      <c r="H2425" s="66" t="s">
        <v>23636</v>
      </c>
    </row>
    <row r="2426" spans="1:8" ht="28.5">
      <c r="A2426" s="5" t="s">
        <v>6806</v>
      </c>
      <c r="B2426" s="6" t="s">
        <v>6807</v>
      </c>
      <c r="C2426" s="2" t="s">
        <v>6808</v>
      </c>
      <c r="D2426" s="66" t="s">
        <v>20767</v>
      </c>
      <c r="E2426" t="s">
        <v>22</v>
      </c>
      <c r="H2426" s="66" t="s">
        <v>23672</v>
      </c>
    </row>
    <row r="2427" spans="1:8" ht="14.5">
      <c r="A2427" s="5" t="s">
        <v>6809</v>
      </c>
      <c r="B2427" s="6" t="s">
        <v>6810</v>
      </c>
      <c r="C2427" s="2" t="s">
        <v>6811</v>
      </c>
      <c r="D2427" s="66" t="s">
        <v>20768</v>
      </c>
      <c r="E2427" t="s">
        <v>115</v>
      </c>
      <c r="H2427" s="66" t="s">
        <v>23285</v>
      </c>
    </row>
    <row r="2428" spans="1:8" ht="28.5">
      <c r="A2428" s="5" t="s">
        <v>6812</v>
      </c>
      <c r="B2428" s="6" t="s">
        <v>6813</v>
      </c>
      <c r="C2428" s="2" t="s">
        <v>6814</v>
      </c>
      <c r="D2428" s="66" t="s">
        <v>20769</v>
      </c>
      <c r="E2428" t="s">
        <v>70</v>
      </c>
      <c r="H2428" s="66" t="s">
        <v>23673</v>
      </c>
    </row>
    <row r="2429" spans="1:8" ht="42.5">
      <c r="A2429" s="5" t="s">
        <v>6815</v>
      </c>
      <c r="B2429" s="6" t="s">
        <v>6816</v>
      </c>
      <c r="C2429" s="2" t="s">
        <v>6817</v>
      </c>
      <c r="D2429" s="66" t="s">
        <v>20770</v>
      </c>
      <c r="E2429" t="s">
        <v>100</v>
      </c>
      <c r="H2429" s="66" t="s">
        <v>23302</v>
      </c>
    </row>
    <row r="2430" spans="1:8" ht="14.5">
      <c r="A2430" s="5" t="s">
        <v>6818</v>
      </c>
      <c r="B2430" s="6" t="s">
        <v>6819</v>
      </c>
      <c r="C2430" s="2" t="s">
        <v>6820</v>
      </c>
      <c r="D2430" s="66" t="s">
        <v>20771</v>
      </c>
      <c r="E2430" t="s">
        <v>70</v>
      </c>
      <c r="H2430" s="66"/>
    </row>
    <row r="2431" spans="1:8" ht="28.5">
      <c r="A2431" s="5" t="s">
        <v>6821</v>
      </c>
      <c r="B2431" s="6" t="s">
        <v>6822</v>
      </c>
      <c r="C2431" s="2" t="s">
        <v>6822</v>
      </c>
      <c r="D2431" s="66" t="s">
        <v>20772</v>
      </c>
      <c r="E2431" t="s">
        <v>125</v>
      </c>
      <c r="H2431" s="66" t="s">
        <v>23632</v>
      </c>
    </row>
    <row r="2432" spans="1:8" ht="14.5">
      <c r="A2432" s="5" t="s">
        <v>6823</v>
      </c>
      <c r="B2432" s="6" t="s">
        <v>6824</v>
      </c>
      <c r="C2432" s="2" t="s">
        <v>6825</v>
      </c>
      <c r="D2432" s="66" t="s">
        <v>20773</v>
      </c>
      <c r="E2432" t="s">
        <v>70</v>
      </c>
      <c r="H2432" s="66"/>
    </row>
    <row r="2433" spans="1:8" ht="56.5">
      <c r="A2433" s="5" t="s">
        <v>6826</v>
      </c>
      <c r="B2433" s="6" t="s">
        <v>6827</v>
      </c>
      <c r="C2433" s="2" t="s">
        <v>6828</v>
      </c>
      <c r="D2433" s="66" t="s">
        <v>20774</v>
      </c>
      <c r="E2433" t="s">
        <v>125</v>
      </c>
      <c r="H2433" s="66"/>
    </row>
    <row r="2434" spans="1:8" ht="42.5">
      <c r="A2434" s="5" t="s">
        <v>6829</v>
      </c>
      <c r="B2434" s="6" t="s">
        <v>25115</v>
      </c>
      <c r="C2434" s="2" t="s">
        <v>25116</v>
      </c>
      <c r="D2434" s="66" t="s">
        <v>25117</v>
      </c>
      <c r="E2434" t="s">
        <v>125</v>
      </c>
      <c r="H2434" s="66" t="s">
        <v>23305</v>
      </c>
    </row>
    <row r="2435" spans="1:8" ht="28.5">
      <c r="A2435" s="5" t="s">
        <v>6830</v>
      </c>
      <c r="B2435" s="6" t="s">
        <v>6831</v>
      </c>
      <c r="C2435" s="2" t="s">
        <v>6832</v>
      </c>
      <c r="D2435" s="66" t="s">
        <v>20775</v>
      </c>
      <c r="E2435" t="s">
        <v>70</v>
      </c>
      <c r="H2435" s="66" t="s">
        <v>23280</v>
      </c>
    </row>
    <row r="2436" spans="1:8" ht="28.5">
      <c r="A2436" s="5" t="s">
        <v>6833</v>
      </c>
      <c r="B2436" s="6" t="s">
        <v>6834</v>
      </c>
      <c r="C2436" s="2" t="s">
        <v>6835</v>
      </c>
      <c r="D2436" s="66" t="s">
        <v>20776</v>
      </c>
      <c r="E2436" t="s">
        <v>115</v>
      </c>
      <c r="H2436" s="66" t="s">
        <v>23277</v>
      </c>
    </row>
    <row r="2437" spans="1:8" ht="42.5">
      <c r="A2437" s="5" t="s">
        <v>6836</v>
      </c>
      <c r="B2437" s="6" t="s">
        <v>6837</v>
      </c>
      <c r="C2437" s="2" t="s">
        <v>6838</v>
      </c>
      <c r="D2437" s="66" t="s">
        <v>20777</v>
      </c>
      <c r="E2437" t="s">
        <v>74</v>
      </c>
      <c r="H2437" s="66" t="s">
        <v>23276</v>
      </c>
    </row>
    <row r="2438" spans="1:8" ht="70.5">
      <c r="A2438" s="5" t="s">
        <v>6839</v>
      </c>
      <c r="B2438" s="6" t="s">
        <v>6840</v>
      </c>
      <c r="C2438" s="2" t="s">
        <v>6841</v>
      </c>
      <c r="D2438" s="79" t="s">
        <v>25222</v>
      </c>
      <c r="E2438" t="s">
        <v>41</v>
      </c>
      <c r="H2438" s="66" t="s">
        <v>23308</v>
      </c>
    </row>
    <row r="2439" spans="1:8" ht="14.5">
      <c r="A2439" s="5" t="s">
        <v>6842</v>
      </c>
      <c r="B2439" s="6" t="s">
        <v>6843</v>
      </c>
      <c r="C2439" s="2" t="s">
        <v>6844</v>
      </c>
      <c r="D2439" s="66" t="s">
        <v>20778</v>
      </c>
      <c r="E2439" t="s">
        <v>70</v>
      </c>
      <c r="H2439" s="66"/>
    </row>
    <row r="2440" spans="1:8" ht="42.5">
      <c r="A2440" s="5" t="s">
        <v>6845</v>
      </c>
      <c r="B2440" s="6" t="s">
        <v>6846</v>
      </c>
      <c r="C2440" s="2" t="s">
        <v>6847</v>
      </c>
      <c r="D2440" s="66"/>
      <c r="H2440" s="66"/>
    </row>
    <row r="2441" spans="1:8" ht="28.5">
      <c r="A2441" s="5" t="s">
        <v>6848</v>
      </c>
      <c r="B2441" s="6" t="s">
        <v>6849</v>
      </c>
      <c r="C2441" s="2" t="s">
        <v>6850</v>
      </c>
      <c r="D2441" s="79" t="s">
        <v>25223</v>
      </c>
      <c r="E2441" t="s">
        <v>55</v>
      </c>
      <c r="H2441" s="66" t="s">
        <v>23278</v>
      </c>
    </row>
    <row r="2442" spans="1:8" ht="14.5">
      <c r="A2442" s="5" t="s">
        <v>6851</v>
      </c>
      <c r="B2442" s="6" t="s">
        <v>6852</v>
      </c>
      <c r="C2442" s="2" t="s">
        <v>6853</v>
      </c>
      <c r="D2442" s="66" t="s">
        <v>20779</v>
      </c>
      <c r="E2442" t="s">
        <v>74</v>
      </c>
      <c r="H2442" s="66" t="s">
        <v>23283</v>
      </c>
    </row>
    <row r="2443" spans="1:8" ht="28.5">
      <c r="A2443" s="5" t="s">
        <v>6854</v>
      </c>
      <c r="B2443" s="6" t="s">
        <v>6855</v>
      </c>
      <c r="C2443" s="6" t="s">
        <v>6855</v>
      </c>
      <c r="D2443" s="79" t="s">
        <v>25224</v>
      </c>
      <c r="E2443" t="s">
        <v>100</v>
      </c>
      <c r="H2443" s="66" t="s">
        <v>23283</v>
      </c>
    </row>
    <row r="2444" spans="1:8" ht="28.5">
      <c r="A2444" s="5" t="s">
        <v>6856</v>
      </c>
      <c r="B2444" s="6" t="s">
        <v>6857</v>
      </c>
      <c r="C2444" s="6" t="s">
        <v>6857</v>
      </c>
      <c r="D2444" s="66" t="s">
        <v>20780</v>
      </c>
      <c r="E2444" t="s">
        <v>125</v>
      </c>
      <c r="H2444" s="66" t="s">
        <v>23383</v>
      </c>
    </row>
    <row r="2445" spans="1:8" ht="28.5">
      <c r="A2445" s="5" t="s">
        <v>6858</v>
      </c>
      <c r="B2445" s="6" t="s">
        <v>6859</v>
      </c>
      <c r="C2445" s="6" t="s">
        <v>6859</v>
      </c>
      <c r="D2445" s="66" t="s">
        <v>20781</v>
      </c>
      <c r="E2445" t="s">
        <v>66</v>
      </c>
      <c r="H2445" s="66"/>
    </row>
    <row r="2446" spans="1:8" ht="28.5">
      <c r="A2446" s="5" t="s">
        <v>6860</v>
      </c>
      <c r="B2446" s="6" t="s">
        <v>6861</v>
      </c>
      <c r="C2446" s="6" t="s">
        <v>6861</v>
      </c>
      <c r="D2446" s="79" t="s">
        <v>25225</v>
      </c>
      <c r="E2446" t="s">
        <v>37</v>
      </c>
      <c r="H2446" s="66" t="s">
        <v>23518</v>
      </c>
    </row>
    <row r="2447" spans="1:8" ht="42.5">
      <c r="A2447" s="5" t="s">
        <v>6862</v>
      </c>
      <c r="B2447" s="6" t="s">
        <v>6863</v>
      </c>
      <c r="C2447" s="6" t="s">
        <v>6863</v>
      </c>
      <c r="D2447" s="66" t="s">
        <v>20782</v>
      </c>
      <c r="E2447" t="s">
        <v>37</v>
      </c>
      <c r="H2447" s="66" t="s">
        <v>23280</v>
      </c>
    </row>
    <row r="2448" spans="1:8" ht="28.5">
      <c r="A2448" s="5" t="s">
        <v>6864</v>
      </c>
      <c r="B2448" s="6" t="s">
        <v>6865</v>
      </c>
      <c r="C2448" s="6" t="s">
        <v>6865</v>
      </c>
      <c r="D2448" s="66" t="s">
        <v>20783</v>
      </c>
      <c r="E2448" t="s">
        <v>115</v>
      </c>
      <c r="H2448" s="66" t="s">
        <v>23454</v>
      </c>
    </row>
    <row r="2449" spans="1:8" ht="14.5">
      <c r="A2449" s="5" t="s">
        <v>6866</v>
      </c>
      <c r="B2449" s="6" t="s">
        <v>6867</v>
      </c>
      <c r="C2449" s="6" t="s">
        <v>6868</v>
      </c>
      <c r="D2449" s="79" t="s">
        <v>25226</v>
      </c>
      <c r="E2449" t="s">
        <v>100</v>
      </c>
      <c r="H2449" s="66" t="s">
        <v>23377</v>
      </c>
    </row>
    <row r="2450" spans="1:8" ht="28.5">
      <c r="A2450" s="5" t="s">
        <v>6869</v>
      </c>
      <c r="B2450" s="6" t="s">
        <v>6870</v>
      </c>
      <c r="C2450" s="6" t="s">
        <v>6870</v>
      </c>
      <c r="D2450" s="66" t="s">
        <v>2129</v>
      </c>
      <c r="H2450" s="66"/>
    </row>
    <row r="2451" spans="1:8" ht="28.5">
      <c r="A2451" s="5" t="s">
        <v>6871</v>
      </c>
      <c r="B2451" s="6" t="s">
        <v>6872</v>
      </c>
      <c r="C2451" s="6" t="s">
        <v>6872</v>
      </c>
      <c r="D2451" s="66" t="s">
        <v>20784</v>
      </c>
      <c r="E2451" t="s">
        <v>130</v>
      </c>
      <c r="H2451" s="66" t="s">
        <v>23283</v>
      </c>
    </row>
    <row r="2452" spans="1:8" ht="28.5">
      <c r="A2452" s="5" t="s">
        <v>6873</v>
      </c>
      <c r="B2452" s="6" t="s">
        <v>6874</v>
      </c>
      <c r="C2452" s="6" t="s">
        <v>6874</v>
      </c>
      <c r="D2452" s="79" t="s">
        <v>25227</v>
      </c>
      <c r="E2452" t="s">
        <v>74</v>
      </c>
      <c r="H2452" s="66" t="s">
        <v>23284</v>
      </c>
    </row>
    <row r="2453" spans="1:8" ht="28.5">
      <c r="A2453" s="5" t="s">
        <v>6875</v>
      </c>
      <c r="B2453" s="6" t="s">
        <v>6876</v>
      </c>
      <c r="C2453" s="6" t="s">
        <v>6877</v>
      </c>
      <c r="D2453" s="66" t="s">
        <v>20785</v>
      </c>
      <c r="E2453" t="s">
        <v>115</v>
      </c>
      <c r="H2453" s="66" t="s">
        <v>23383</v>
      </c>
    </row>
    <row r="2454" spans="1:8" ht="28.5">
      <c r="A2454" s="5" t="s">
        <v>6878</v>
      </c>
      <c r="B2454" s="6" t="s">
        <v>6879</v>
      </c>
      <c r="C2454" s="6" t="s">
        <v>6879</v>
      </c>
      <c r="D2454" s="66" t="s">
        <v>2129</v>
      </c>
      <c r="H2454" s="66"/>
    </row>
    <row r="2455" spans="1:8" ht="42.5">
      <c r="A2455" s="5" t="s">
        <v>6880</v>
      </c>
      <c r="B2455" s="6" t="s">
        <v>6881</v>
      </c>
      <c r="C2455" s="6" t="s">
        <v>19156</v>
      </c>
      <c r="D2455" s="66" t="s">
        <v>20786</v>
      </c>
      <c r="E2455" t="s">
        <v>70</v>
      </c>
      <c r="H2455" s="66" t="s">
        <v>23287</v>
      </c>
    </row>
    <row r="2456" spans="1:8" ht="28.5">
      <c r="A2456" s="5" t="s">
        <v>6882</v>
      </c>
      <c r="B2456" s="6" t="s">
        <v>6883</v>
      </c>
      <c r="C2456" s="6" t="s">
        <v>6884</v>
      </c>
      <c r="D2456" s="66" t="s">
        <v>20787</v>
      </c>
      <c r="E2456" t="s">
        <v>125</v>
      </c>
      <c r="H2456" s="66" t="s">
        <v>23283</v>
      </c>
    </row>
    <row r="2457" spans="1:8" ht="28.5">
      <c r="A2457" s="5" t="s">
        <v>6885</v>
      </c>
      <c r="B2457" s="6" t="s">
        <v>6886</v>
      </c>
      <c r="C2457" s="6" t="s">
        <v>6886</v>
      </c>
      <c r="D2457" s="66" t="s">
        <v>20788</v>
      </c>
      <c r="E2457" t="s">
        <v>22</v>
      </c>
      <c r="H2457" s="66" t="s">
        <v>23284</v>
      </c>
    </row>
    <row r="2458" spans="1:8" ht="28.5">
      <c r="A2458" s="5" t="s">
        <v>6887</v>
      </c>
      <c r="B2458" s="6" t="s">
        <v>25118</v>
      </c>
      <c r="C2458" s="6" t="s">
        <v>25118</v>
      </c>
      <c r="D2458" s="66" t="s">
        <v>25119</v>
      </c>
      <c r="E2458" t="s">
        <v>125</v>
      </c>
      <c r="H2458" s="66" t="s">
        <v>23495</v>
      </c>
    </row>
    <row r="2459" spans="1:8" ht="28.5">
      <c r="A2459" s="5" t="s">
        <v>6888</v>
      </c>
      <c r="B2459" s="6" t="s">
        <v>6889</v>
      </c>
      <c r="C2459" s="6" t="s">
        <v>6889</v>
      </c>
      <c r="D2459" s="79" t="s">
        <v>25228</v>
      </c>
      <c r="E2459" t="s">
        <v>115</v>
      </c>
      <c r="H2459" s="66" t="s">
        <v>23280</v>
      </c>
    </row>
    <row r="2460" spans="1:8" ht="28.5">
      <c r="A2460" s="5" t="s">
        <v>6890</v>
      </c>
      <c r="B2460" s="6" t="s">
        <v>6891</v>
      </c>
      <c r="C2460" s="6" t="s">
        <v>6891</v>
      </c>
      <c r="D2460" s="79" t="s">
        <v>25229</v>
      </c>
      <c r="E2460" t="s">
        <v>125</v>
      </c>
      <c r="H2460" s="66" t="s">
        <v>23297</v>
      </c>
    </row>
    <row r="2461" spans="1:8" ht="28.5">
      <c r="A2461" s="5" t="s">
        <v>6892</v>
      </c>
      <c r="B2461" s="6" t="s">
        <v>6893</v>
      </c>
      <c r="C2461" s="6" t="s">
        <v>6894</v>
      </c>
      <c r="D2461" s="66" t="s">
        <v>20789</v>
      </c>
      <c r="E2461" t="s">
        <v>70</v>
      </c>
      <c r="H2461" s="66" t="s">
        <v>23305</v>
      </c>
    </row>
    <row r="2462" spans="1:8" ht="28.5">
      <c r="A2462" s="5" t="s">
        <v>6895</v>
      </c>
      <c r="B2462" s="6" t="s">
        <v>6896</v>
      </c>
      <c r="C2462" s="6" t="s">
        <v>6896</v>
      </c>
      <c r="D2462" s="66" t="s">
        <v>2129</v>
      </c>
      <c r="F2462">
        <v>1</v>
      </c>
      <c r="H2462" s="66"/>
    </row>
    <row r="2463" spans="1:8" ht="56.5">
      <c r="A2463" s="5" t="s">
        <v>6897</v>
      </c>
      <c r="B2463" s="6" t="s">
        <v>6898</v>
      </c>
      <c r="C2463" s="6" t="s">
        <v>19157</v>
      </c>
      <c r="D2463" s="66" t="s">
        <v>20790</v>
      </c>
      <c r="E2463" t="s">
        <v>70</v>
      </c>
      <c r="H2463" s="66" t="s">
        <v>23299</v>
      </c>
    </row>
    <row r="2464" spans="1:8" ht="28.5">
      <c r="A2464" s="5" t="s">
        <v>6899</v>
      </c>
      <c r="B2464" s="6" t="s">
        <v>6900</v>
      </c>
      <c r="C2464" s="6" t="s">
        <v>6900</v>
      </c>
      <c r="D2464" s="66" t="s">
        <v>20791</v>
      </c>
      <c r="E2464" t="s">
        <v>41</v>
      </c>
      <c r="H2464" s="66" t="s">
        <v>23448</v>
      </c>
    </row>
    <row r="2465" spans="1:8" ht="42.5">
      <c r="A2465" s="5" t="s">
        <v>6901</v>
      </c>
      <c r="B2465" s="6" t="s">
        <v>6902</v>
      </c>
      <c r="C2465" s="6" t="s">
        <v>6903</v>
      </c>
      <c r="D2465" s="66" t="s">
        <v>20792</v>
      </c>
      <c r="E2465" t="s">
        <v>70</v>
      </c>
      <c r="H2465" s="66" t="s">
        <v>23674</v>
      </c>
    </row>
    <row r="2466" spans="1:8" ht="56.5">
      <c r="A2466" s="5" t="s">
        <v>6904</v>
      </c>
      <c r="B2466" s="6" t="s">
        <v>6905</v>
      </c>
      <c r="C2466" s="6" t="s">
        <v>6905</v>
      </c>
      <c r="D2466" s="66" t="s">
        <v>20793</v>
      </c>
      <c r="E2466" t="s">
        <v>22</v>
      </c>
      <c r="H2466" s="66" t="s">
        <v>23675</v>
      </c>
    </row>
    <row r="2467" spans="1:8" ht="28.5">
      <c r="A2467" s="5" t="s">
        <v>6906</v>
      </c>
      <c r="B2467" s="6" t="s">
        <v>6907</v>
      </c>
      <c r="C2467" s="6" t="s">
        <v>6907</v>
      </c>
      <c r="D2467" s="66" t="s">
        <v>20794</v>
      </c>
      <c r="E2467" t="s">
        <v>115</v>
      </c>
      <c r="H2467" s="66" t="s">
        <v>23459</v>
      </c>
    </row>
    <row r="2468" spans="1:8" ht="42.5">
      <c r="A2468" s="5" t="s">
        <v>6908</v>
      </c>
      <c r="B2468" s="6" t="s">
        <v>6909</v>
      </c>
      <c r="C2468" s="6" t="s">
        <v>6909</v>
      </c>
      <c r="D2468" s="66" t="s">
        <v>20795</v>
      </c>
      <c r="E2468" t="s">
        <v>18</v>
      </c>
      <c r="H2468" s="66" t="s">
        <v>23455</v>
      </c>
    </row>
    <row r="2469" spans="1:8" ht="14.5">
      <c r="A2469" s="5" t="s">
        <v>6910</v>
      </c>
      <c r="B2469" s="6" t="s">
        <v>6911</v>
      </c>
      <c r="C2469" s="6" t="s">
        <v>6911</v>
      </c>
      <c r="D2469" s="66" t="s">
        <v>2129</v>
      </c>
      <c r="H2469" s="66"/>
    </row>
    <row r="2470" spans="1:8" ht="42.5">
      <c r="A2470" s="5" t="s">
        <v>6912</v>
      </c>
      <c r="B2470" s="6" t="s">
        <v>6913</v>
      </c>
      <c r="C2470" s="6" t="s">
        <v>6913</v>
      </c>
      <c r="D2470" s="66" t="s">
        <v>20796</v>
      </c>
      <c r="E2470" t="s">
        <v>70</v>
      </c>
      <c r="H2470" s="66" t="s">
        <v>23305</v>
      </c>
    </row>
    <row r="2471" spans="1:8" ht="28.5">
      <c r="A2471" s="5" t="s">
        <v>6914</v>
      </c>
      <c r="B2471" s="6" t="s">
        <v>6915</v>
      </c>
      <c r="C2471" s="6" t="s">
        <v>6915</v>
      </c>
      <c r="D2471" s="66" t="s">
        <v>20797</v>
      </c>
      <c r="E2471" t="s">
        <v>41</v>
      </c>
      <c r="H2471" s="66" t="s">
        <v>23640</v>
      </c>
    </row>
    <row r="2472" spans="1:8" ht="28.5">
      <c r="A2472" s="5" t="s">
        <v>6916</v>
      </c>
      <c r="B2472" s="6" t="s">
        <v>6917</v>
      </c>
      <c r="C2472" s="6" t="s">
        <v>6918</v>
      </c>
      <c r="D2472" s="79" t="s">
        <v>25230</v>
      </c>
      <c r="E2472" t="s">
        <v>70</v>
      </c>
      <c r="H2472" s="66" t="s">
        <v>23283</v>
      </c>
    </row>
    <row r="2473" spans="1:8" ht="28.5">
      <c r="A2473" s="5" t="s">
        <v>6919</v>
      </c>
      <c r="B2473" s="6" t="s">
        <v>6920</v>
      </c>
      <c r="C2473" s="6" t="s">
        <v>6920</v>
      </c>
      <c r="D2473" s="66" t="s">
        <v>20798</v>
      </c>
      <c r="E2473" t="s">
        <v>125</v>
      </c>
      <c r="H2473" s="66" t="s">
        <v>23676</v>
      </c>
    </row>
    <row r="2474" spans="1:8" ht="28.5">
      <c r="A2474" s="5" t="s">
        <v>6921</v>
      </c>
      <c r="B2474" s="6" t="s">
        <v>6922</v>
      </c>
      <c r="C2474" s="6" t="s">
        <v>6923</v>
      </c>
      <c r="D2474" s="66" t="s">
        <v>20799</v>
      </c>
      <c r="E2474" t="s">
        <v>74</v>
      </c>
      <c r="H2474" s="66" t="s">
        <v>23677</v>
      </c>
    </row>
    <row r="2475" spans="1:8" ht="42.5">
      <c r="A2475" s="5" t="s">
        <v>6924</v>
      </c>
      <c r="B2475" s="6" t="s">
        <v>6925</v>
      </c>
      <c r="C2475" s="6" t="s">
        <v>19158</v>
      </c>
      <c r="D2475" s="66" t="s">
        <v>20800</v>
      </c>
      <c r="E2475" t="s">
        <v>115</v>
      </c>
      <c r="H2475" s="66" t="s">
        <v>23280</v>
      </c>
    </row>
    <row r="2476" spans="1:8" ht="28.5">
      <c r="A2476" s="5" t="s">
        <v>6926</v>
      </c>
      <c r="B2476" s="6" t="s">
        <v>6927</v>
      </c>
      <c r="C2476" s="6" t="s">
        <v>6927</v>
      </c>
      <c r="D2476" s="66" t="s">
        <v>20801</v>
      </c>
      <c r="E2476" t="s">
        <v>115</v>
      </c>
      <c r="H2476" s="66" t="s">
        <v>23678</v>
      </c>
    </row>
    <row r="2477" spans="1:8" ht="70.5">
      <c r="A2477" s="5" t="s">
        <v>6928</v>
      </c>
      <c r="B2477" s="6" t="s">
        <v>6929</v>
      </c>
      <c r="C2477" s="6" t="s">
        <v>6929</v>
      </c>
      <c r="D2477" s="79" t="s">
        <v>25231</v>
      </c>
      <c r="E2477" t="s">
        <v>130</v>
      </c>
      <c r="H2477" s="66" t="s">
        <v>23679</v>
      </c>
    </row>
    <row r="2478" spans="1:8" ht="42.5">
      <c r="A2478" s="5" t="s">
        <v>6930</v>
      </c>
      <c r="B2478" s="6" t="s">
        <v>6931</v>
      </c>
      <c r="C2478" s="6" t="s">
        <v>6932</v>
      </c>
      <c r="D2478" s="66" t="s">
        <v>20802</v>
      </c>
      <c r="E2478" t="s">
        <v>70</v>
      </c>
      <c r="H2478" s="66" t="s">
        <v>23680</v>
      </c>
    </row>
    <row r="2479" spans="1:8" ht="28.5">
      <c r="A2479" s="5" t="s">
        <v>6933</v>
      </c>
      <c r="B2479" s="6" t="s">
        <v>6934</v>
      </c>
      <c r="C2479" s="6" t="s">
        <v>6934</v>
      </c>
      <c r="D2479" s="66" t="s">
        <v>6934</v>
      </c>
      <c r="E2479" t="s">
        <v>130</v>
      </c>
      <c r="H2479" s="66"/>
    </row>
    <row r="2480" spans="1:8" ht="28.5">
      <c r="A2480" s="5" t="s">
        <v>6935</v>
      </c>
      <c r="B2480" s="6" t="s">
        <v>6936</v>
      </c>
      <c r="C2480" s="6" t="s">
        <v>6937</v>
      </c>
      <c r="D2480" s="79" t="s">
        <v>25232</v>
      </c>
      <c r="E2480" t="s">
        <v>70</v>
      </c>
      <c r="H2480" s="66" t="s">
        <v>23681</v>
      </c>
    </row>
    <row r="2481" spans="1:8" ht="56.5">
      <c r="A2481" s="5" t="s">
        <v>6938</v>
      </c>
      <c r="B2481" s="6" t="s">
        <v>6939</v>
      </c>
      <c r="C2481" s="6" t="s">
        <v>6939</v>
      </c>
      <c r="D2481" s="79" t="s">
        <v>25233</v>
      </c>
      <c r="E2481" t="s">
        <v>58</v>
      </c>
      <c r="H2481" s="66" t="s">
        <v>23682</v>
      </c>
    </row>
    <row r="2482" spans="1:8" ht="42.5">
      <c r="A2482" s="5" t="s">
        <v>6940</v>
      </c>
      <c r="B2482" s="6" t="s">
        <v>6941</v>
      </c>
      <c r="C2482" s="6" t="s">
        <v>6941</v>
      </c>
      <c r="D2482" s="79" t="s">
        <v>25234</v>
      </c>
      <c r="E2482" t="s">
        <v>22</v>
      </c>
      <c r="H2482" s="66" t="s">
        <v>23683</v>
      </c>
    </row>
    <row r="2483" spans="1:8" ht="28.5">
      <c r="A2483" s="5" t="s">
        <v>6942</v>
      </c>
      <c r="B2483" s="6" t="s">
        <v>6943</v>
      </c>
      <c r="C2483" s="6" t="s">
        <v>6944</v>
      </c>
      <c r="D2483" s="66" t="s">
        <v>20803</v>
      </c>
      <c r="E2483" t="s">
        <v>74</v>
      </c>
      <c r="H2483" s="66" t="s">
        <v>23284</v>
      </c>
    </row>
    <row r="2484" spans="1:8" ht="28.5">
      <c r="A2484" s="5" t="s">
        <v>6945</v>
      </c>
      <c r="B2484" s="6" t="s">
        <v>6946</v>
      </c>
      <c r="C2484" s="6" t="s">
        <v>6947</v>
      </c>
      <c r="D2484" s="66" t="s">
        <v>20804</v>
      </c>
      <c r="E2484" t="s">
        <v>70</v>
      </c>
      <c r="H2484" s="66" t="s">
        <v>23282</v>
      </c>
    </row>
    <row r="2485" spans="1:8" ht="28.5">
      <c r="A2485" s="5" t="s">
        <v>6948</v>
      </c>
      <c r="B2485" s="6" t="s">
        <v>6949</v>
      </c>
      <c r="C2485" s="6" t="s">
        <v>6950</v>
      </c>
      <c r="D2485" s="79" t="s">
        <v>25237</v>
      </c>
      <c r="E2485" t="s">
        <v>70</v>
      </c>
      <c r="H2485" s="66" t="s">
        <v>23434</v>
      </c>
    </row>
    <row r="2486" spans="1:8" ht="14.5">
      <c r="A2486" s="5" t="s">
        <v>6951</v>
      </c>
      <c r="B2486" s="6" t="s">
        <v>6952</v>
      </c>
      <c r="C2486" s="6" t="s">
        <v>6952</v>
      </c>
      <c r="D2486" s="6" t="s">
        <v>6952</v>
      </c>
      <c r="E2486" t="s">
        <v>100</v>
      </c>
      <c r="H2486" s="66"/>
    </row>
    <row r="2487" spans="1:8" ht="28.5">
      <c r="A2487" s="5" t="s">
        <v>6953</v>
      </c>
      <c r="B2487" s="6" t="s">
        <v>6954</v>
      </c>
      <c r="C2487" s="6" t="s">
        <v>25235</v>
      </c>
      <c r="D2487" s="79" t="s">
        <v>25236</v>
      </c>
      <c r="E2487" t="s">
        <v>100</v>
      </c>
      <c r="H2487" s="66" t="s">
        <v>23287</v>
      </c>
    </row>
    <row r="2488" spans="1:8" ht="28.5">
      <c r="A2488" s="5" t="s">
        <v>6955</v>
      </c>
      <c r="B2488" s="6" t="s">
        <v>6956</v>
      </c>
      <c r="C2488" s="6" t="s">
        <v>6957</v>
      </c>
      <c r="D2488" s="66" t="s">
        <v>6957</v>
      </c>
      <c r="E2488" t="s">
        <v>70</v>
      </c>
      <c r="H2488" s="66"/>
    </row>
    <row r="2489" spans="1:8" ht="42.5">
      <c r="A2489" s="5" t="s">
        <v>6958</v>
      </c>
      <c r="B2489" s="6" t="s">
        <v>6959</v>
      </c>
      <c r="C2489" s="6" t="s">
        <v>6960</v>
      </c>
      <c r="D2489" s="66" t="s">
        <v>6960</v>
      </c>
      <c r="E2489" t="s">
        <v>55</v>
      </c>
      <c r="H2489" s="66"/>
    </row>
    <row r="2490" spans="1:8" ht="28.5">
      <c r="A2490" s="5" t="s">
        <v>6961</v>
      </c>
      <c r="B2490" s="6" t="s">
        <v>6962</v>
      </c>
      <c r="C2490" s="6" t="s">
        <v>6963</v>
      </c>
      <c r="D2490" s="66" t="s">
        <v>20805</v>
      </c>
      <c r="E2490" t="s">
        <v>70</v>
      </c>
      <c r="H2490" s="66" t="s">
        <v>23280</v>
      </c>
    </row>
    <row r="2491" spans="1:8" ht="42.5">
      <c r="A2491" s="5" t="s">
        <v>6964</v>
      </c>
      <c r="B2491" s="6" t="s">
        <v>6965</v>
      </c>
      <c r="C2491" s="6" t="s">
        <v>6966</v>
      </c>
      <c r="D2491" s="66" t="s">
        <v>20806</v>
      </c>
      <c r="E2491" t="s">
        <v>37</v>
      </c>
      <c r="H2491" s="66" t="s">
        <v>23684</v>
      </c>
    </row>
    <row r="2492" spans="1:8" ht="28.5">
      <c r="A2492" s="5" t="s">
        <v>6967</v>
      </c>
      <c r="B2492" s="6" t="s">
        <v>6968</v>
      </c>
      <c r="C2492" s="6" t="s">
        <v>6969</v>
      </c>
      <c r="D2492" s="66" t="s">
        <v>6969</v>
      </c>
      <c r="E2492" t="s">
        <v>74</v>
      </c>
      <c r="H2492" s="66"/>
    </row>
    <row r="2493" spans="1:8" ht="14.5">
      <c r="A2493" s="5" t="s">
        <v>6970</v>
      </c>
      <c r="B2493" s="6" t="s">
        <v>6971</v>
      </c>
      <c r="C2493" s="6" t="s">
        <v>6972</v>
      </c>
      <c r="D2493" s="66" t="s">
        <v>6971</v>
      </c>
      <c r="E2493" t="s">
        <v>115</v>
      </c>
      <c r="H2493" s="66"/>
    </row>
    <row r="2494" spans="1:8" ht="28.5">
      <c r="A2494" s="5" t="s">
        <v>6973</v>
      </c>
      <c r="B2494" s="6" t="s">
        <v>6974</v>
      </c>
      <c r="C2494" s="6" t="s">
        <v>6975</v>
      </c>
      <c r="D2494" s="66" t="s">
        <v>20807</v>
      </c>
      <c r="E2494" t="s">
        <v>70</v>
      </c>
      <c r="H2494" s="66" t="s">
        <v>23277</v>
      </c>
    </row>
    <row r="2495" spans="1:8" ht="28.5">
      <c r="A2495" s="5" t="s">
        <v>6976</v>
      </c>
      <c r="B2495" s="6" t="s">
        <v>6977</v>
      </c>
      <c r="C2495" s="6" t="s">
        <v>25238</v>
      </c>
      <c r="D2495" s="79" t="s">
        <v>25355</v>
      </c>
      <c r="E2495" t="s">
        <v>130</v>
      </c>
      <c r="H2495" s="66" t="s">
        <v>23283</v>
      </c>
    </row>
    <row r="2496" spans="1:8" ht="28.5">
      <c r="A2496" s="5" t="s">
        <v>6978</v>
      </c>
      <c r="B2496" s="6" t="s">
        <v>6979</v>
      </c>
      <c r="C2496" s="6" t="s">
        <v>6980</v>
      </c>
      <c r="D2496" s="66" t="s">
        <v>20808</v>
      </c>
      <c r="E2496" t="s">
        <v>115</v>
      </c>
      <c r="H2496" s="66" t="s">
        <v>23283</v>
      </c>
    </row>
    <row r="2497" spans="1:8" ht="42.5">
      <c r="A2497" s="5" t="s">
        <v>6981</v>
      </c>
      <c r="B2497" s="6" t="s">
        <v>6982</v>
      </c>
      <c r="C2497" s="6" t="s">
        <v>6983</v>
      </c>
      <c r="D2497" s="66" t="s">
        <v>20809</v>
      </c>
      <c r="E2497" t="s">
        <v>70</v>
      </c>
      <c r="H2497" s="66" t="s">
        <v>23283</v>
      </c>
    </row>
    <row r="2498" spans="1:8" ht="14.5">
      <c r="A2498" s="5" t="s">
        <v>6984</v>
      </c>
      <c r="B2498" s="6" t="s">
        <v>6985</v>
      </c>
      <c r="C2498" s="49" t="s">
        <v>6986</v>
      </c>
      <c r="D2498" s="49" t="s">
        <v>25239</v>
      </c>
      <c r="E2498" t="s">
        <v>70</v>
      </c>
      <c r="H2498" s="66"/>
    </row>
    <row r="2499" spans="1:8" ht="42.5">
      <c r="A2499" s="5" t="s">
        <v>6987</v>
      </c>
      <c r="B2499" s="6" t="s">
        <v>6988</v>
      </c>
      <c r="C2499" s="6" t="s">
        <v>6989</v>
      </c>
      <c r="D2499" s="66" t="s">
        <v>20810</v>
      </c>
      <c r="E2499" t="s">
        <v>70</v>
      </c>
      <c r="H2499" s="66" t="s">
        <v>23278</v>
      </c>
    </row>
    <row r="2500" spans="1:8" ht="56.5">
      <c r="A2500" s="5" t="s">
        <v>6990</v>
      </c>
      <c r="B2500" s="6" t="s">
        <v>6991</v>
      </c>
      <c r="C2500" s="2" t="s">
        <v>6992</v>
      </c>
      <c r="D2500" s="66" t="s">
        <v>20811</v>
      </c>
      <c r="E2500" t="s">
        <v>74</v>
      </c>
      <c r="H2500" s="66" t="s">
        <v>23568</v>
      </c>
    </row>
    <row r="2501" spans="1:8" ht="28.5">
      <c r="A2501" s="5" t="s">
        <v>6993</v>
      </c>
      <c r="B2501" s="6" t="s">
        <v>6994</v>
      </c>
      <c r="C2501" s="2" t="s">
        <v>6995</v>
      </c>
      <c r="D2501" s="79" t="s">
        <v>25240</v>
      </c>
      <c r="E2501" t="s">
        <v>97</v>
      </c>
      <c r="H2501" s="66"/>
    </row>
    <row r="2502" spans="1:8" ht="56.5">
      <c r="A2502" s="5" t="s">
        <v>6996</v>
      </c>
      <c r="B2502" s="6" t="s">
        <v>6997</v>
      </c>
      <c r="C2502" s="2" t="s">
        <v>6998</v>
      </c>
      <c r="D2502" s="66" t="s">
        <v>20812</v>
      </c>
      <c r="E2502" t="s">
        <v>22</v>
      </c>
      <c r="H2502" s="66" t="s">
        <v>23280</v>
      </c>
    </row>
    <row r="2503" spans="1:8" ht="28.5">
      <c r="A2503" s="5" t="s">
        <v>6999</v>
      </c>
      <c r="B2503" s="6" t="s">
        <v>7000</v>
      </c>
      <c r="C2503" s="2" t="s">
        <v>7001</v>
      </c>
      <c r="D2503" s="66" t="s">
        <v>20813</v>
      </c>
      <c r="E2503" t="s">
        <v>66</v>
      </c>
      <c r="H2503" s="66" t="s">
        <v>23277</v>
      </c>
    </row>
    <row r="2504" spans="1:8" ht="14.5">
      <c r="A2504" s="5" t="s">
        <v>7002</v>
      </c>
      <c r="B2504" s="6" t="s">
        <v>7003</v>
      </c>
      <c r="C2504" s="2" t="s">
        <v>7003</v>
      </c>
      <c r="D2504" s="66" t="s">
        <v>2129</v>
      </c>
      <c r="H2504" s="66"/>
    </row>
    <row r="2505" spans="1:8" ht="28.5">
      <c r="A2505" s="5" t="s">
        <v>7004</v>
      </c>
      <c r="B2505" s="6" t="s">
        <v>7005</v>
      </c>
      <c r="C2505" s="2" t="s">
        <v>7006</v>
      </c>
      <c r="D2505" s="79" t="s">
        <v>25241</v>
      </c>
      <c r="E2505" t="s">
        <v>115</v>
      </c>
      <c r="H2505" s="66"/>
    </row>
    <row r="2506" spans="1:8" ht="14.5">
      <c r="A2506" s="5" t="s">
        <v>7007</v>
      </c>
      <c r="B2506" s="6" t="s">
        <v>7008</v>
      </c>
      <c r="C2506" s="2" t="s">
        <v>7008</v>
      </c>
      <c r="D2506" s="66" t="s">
        <v>2129</v>
      </c>
      <c r="H2506" s="66"/>
    </row>
    <row r="2507" spans="1:8" ht="42.5">
      <c r="A2507" s="5" t="s">
        <v>7009</v>
      </c>
      <c r="B2507" s="6" t="s">
        <v>7010</v>
      </c>
      <c r="C2507" s="2" t="s">
        <v>7011</v>
      </c>
      <c r="D2507" s="66" t="s">
        <v>20814</v>
      </c>
      <c r="E2507" t="s">
        <v>70</v>
      </c>
      <c r="H2507" s="66" t="s">
        <v>23283</v>
      </c>
    </row>
    <row r="2508" spans="1:8" ht="28.5">
      <c r="A2508" s="5" t="s">
        <v>7012</v>
      </c>
      <c r="B2508" s="6" t="s">
        <v>7013</v>
      </c>
      <c r="C2508" s="2" t="s">
        <v>7014</v>
      </c>
      <c r="D2508" s="79" t="s">
        <v>25242</v>
      </c>
      <c r="E2508" t="s">
        <v>29</v>
      </c>
      <c r="H2508" s="66" t="s">
        <v>23501</v>
      </c>
    </row>
    <row r="2509" spans="1:8" ht="28.5">
      <c r="A2509" s="5" t="s">
        <v>7015</v>
      </c>
      <c r="B2509" s="6" t="s">
        <v>7016</v>
      </c>
      <c r="C2509" s="2" t="s">
        <v>7017</v>
      </c>
      <c r="D2509" s="66" t="s">
        <v>20815</v>
      </c>
      <c r="E2509" t="s">
        <v>130</v>
      </c>
      <c r="H2509" s="66" t="s">
        <v>23288</v>
      </c>
    </row>
    <row r="2510" spans="1:8" ht="28.5">
      <c r="A2510" s="5" t="s">
        <v>7018</v>
      </c>
      <c r="B2510" s="6" t="s">
        <v>7019</v>
      </c>
      <c r="C2510" s="2" t="s">
        <v>7020</v>
      </c>
      <c r="D2510" s="66" t="s">
        <v>7020</v>
      </c>
      <c r="E2510" t="s">
        <v>41</v>
      </c>
      <c r="H2510" s="66"/>
    </row>
    <row r="2511" spans="1:8" ht="28.5">
      <c r="A2511" s="5" t="s">
        <v>7021</v>
      </c>
      <c r="B2511" s="6" t="s">
        <v>7022</v>
      </c>
      <c r="C2511" s="2" t="s">
        <v>7023</v>
      </c>
      <c r="D2511" s="66" t="s">
        <v>20816</v>
      </c>
      <c r="E2511" t="s">
        <v>74</v>
      </c>
      <c r="H2511" s="66" t="s">
        <v>23306</v>
      </c>
    </row>
    <row r="2512" spans="1:8" ht="28.5">
      <c r="A2512" s="5" t="s">
        <v>7024</v>
      </c>
      <c r="B2512" s="6" t="s">
        <v>7025</v>
      </c>
      <c r="C2512" s="2" t="s">
        <v>7026</v>
      </c>
      <c r="D2512" s="66" t="s">
        <v>7026</v>
      </c>
      <c r="E2512" t="s">
        <v>130</v>
      </c>
      <c r="H2512" s="66"/>
    </row>
    <row r="2513" spans="1:8" ht="28.5">
      <c r="A2513" s="5" t="s">
        <v>7027</v>
      </c>
      <c r="B2513" s="6" t="s">
        <v>7028</v>
      </c>
      <c r="C2513" s="2" t="s">
        <v>7029</v>
      </c>
      <c r="D2513" s="79" t="s">
        <v>25243</v>
      </c>
      <c r="E2513" t="s">
        <v>22</v>
      </c>
      <c r="H2513" s="66"/>
    </row>
    <row r="2514" spans="1:8" ht="14.5">
      <c r="A2514" s="5" t="s">
        <v>7030</v>
      </c>
      <c r="B2514" s="6" t="s">
        <v>7031</v>
      </c>
      <c r="C2514" s="2" t="s">
        <v>7032</v>
      </c>
      <c r="D2514" s="66" t="s">
        <v>20817</v>
      </c>
      <c r="E2514" t="s">
        <v>115</v>
      </c>
      <c r="H2514" s="66" t="s">
        <v>23280</v>
      </c>
    </row>
    <row r="2515" spans="1:8" ht="28.5">
      <c r="A2515" s="5" t="s">
        <v>7033</v>
      </c>
      <c r="B2515" s="6" t="s">
        <v>7034</v>
      </c>
      <c r="C2515" s="2" t="s">
        <v>7035</v>
      </c>
      <c r="D2515" s="66" t="s">
        <v>20818</v>
      </c>
      <c r="E2515" t="s">
        <v>115</v>
      </c>
      <c r="H2515" s="66" t="s">
        <v>23330</v>
      </c>
    </row>
    <row r="2516" spans="1:8" ht="28.5">
      <c r="A2516" s="5" t="s">
        <v>7036</v>
      </c>
      <c r="B2516" s="6" t="s">
        <v>7037</v>
      </c>
      <c r="C2516" s="2" t="s">
        <v>7038</v>
      </c>
      <c r="D2516" s="79" t="s">
        <v>25244</v>
      </c>
      <c r="E2516" t="s">
        <v>130</v>
      </c>
      <c r="H2516" s="66" t="s">
        <v>23283</v>
      </c>
    </row>
    <row r="2517" spans="1:8" ht="42.5">
      <c r="A2517" s="5" t="s">
        <v>7039</v>
      </c>
      <c r="B2517" s="6" t="s">
        <v>7040</v>
      </c>
      <c r="C2517" s="2" t="s">
        <v>7041</v>
      </c>
      <c r="D2517" s="66" t="s">
        <v>20819</v>
      </c>
      <c r="E2517" t="s">
        <v>130</v>
      </c>
      <c r="H2517" s="66" t="s">
        <v>23306</v>
      </c>
    </row>
    <row r="2518" spans="1:8" ht="28.5">
      <c r="A2518" s="5" t="s">
        <v>7042</v>
      </c>
      <c r="B2518" s="6" t="s">
        <v>7043</v>
      </c>
      <c r="C2518" s="2" t="s">
        <v>7044</v>
      </c>
      <c r="D2518" s="79" t="s">
        <v>25245</v>
      </c>
      <c r="E2518" t="s">
        <v>74</v>
      </c>
      <c r="H2518" s="66" t="s">
        <v>23284</v>
      </c>
    </row>
    <row r="2519" spans="1:8" ht="56.5">
      <c r="A2519" s="5" t="s">
        <v>7045</v>
      </c>
      <c r="B2519" s="6" t="s">
        <v>7046</v>
      </c>
      <c r="C2519" s="2" t="s">
        <v>7047</v>
      </c>
      <c r="D2519" s="66" t="s">
        <v>20820</v>
      </c>
      <c r="E2519" t="s">
        <v>100</v>
      </c>
      <c r="H2519" s="66" t="s">
        <v>23288</v>
      </c>
    </row>
    <row r="2520" spans="1:8" ht="28.5">
      <c r="A2520" s="5" t="s">
        <v>7048</v>
      </c>
      <c r="B2520" s="6" t="s">
        <v>7049</v>
      </c>
      <c r="C2520" s="2" t="s">
        <v>7050</v>
      </c>
      <c r="D2520" s="66" t="s">
        <v>7050</v>
      </c>
      <c r="E2520" t="s">
        <v>70</v>
      </c>
      <c r="H2520" s="66"/>
    </row>
    <row r="2521" spans="1:8" ht="42.5">
      <c r="A2521" s="5" t="s">
        <v>7051</v>
      </c>
      <c r="B2521" s="6" t="s">
        <v>7052</v>
      </c>
      <c r="C2521" s="2" t="s">
        <v>7053</v>
      </c>
      <c r="D2521" s="66" t="s">
        <v>7053</v>
      </c>
      <c r="E2521" t="s">
        <v>70</v>
      </c>
      <c r="H2521" s="66"/>
    </row>
    <row r="2522" spans="1:8" ht="28.5">
      <c r="A2522" s="5" t="s">
        <v>7054</v>
      </c>
      <c r="B2522" s="6" t="s">
        <v>7055</v>
      </c>
      <c r="C2522" s="2" t="s">
        <v>7056</v>
      </c>
      <c r="D2522" s="66" t="s">
        <v>7056</v>
      </c>
      <c r="E2522" t="s">
        <v>130</v>
      </c>
      <c r="H2522" s="66"/>
    </row>
    <row r="2523" spans="1:8" ht="14.5">
      <c r="A2523" s="5" t="s">
        <v>7057</v>
      </c>
      <c r="B2523" s="6" t="s">
        <v>7058</v>
      </c>
      <c r="C2523" s="2" t="s">
        <v>7059</v>
      </c>
      <c r="D2523" s="66" t="s">
        <v>20821</v>
      </c>
      <c r="E2523" t="s">
        <v>115</v>
      </c>
      <c r="H2523" s="66" t="s">
        <v>23370</v>
      </c>
    </row>
    <row r="2524" spans="1:8" ht="28.5">
      <c r="A2524" s="5" t="s">
        <v>7060</v>
      </c>
      <c r="B2524" s="6" t="s">
        <v>7061</v>
      </c>
      <c r="C2524" s="2" t="s">
        <v>7062</v>
      </c>
      <c r="D2524" s="66" t="s">
        <v>20822</v>
      </c>
      <c r="E2524" t="s">
        <v>70</v>
      </c>
      <c r="H2524" s="66" t="s">
        <v>23283</v>
      </c>
    </row>
    <row r="2525" spans="1:8" ht="42.5">
      <c r="A2525" s="5" t="s">
        <v>7063</v>
      </c>
      <c r="B2525" s="6" t="s">
        <v>7064</v>
      </c>
      <c r="C2525" s="2" t="s">
        <v>7065</v>
      </c>
      <c r="D2525" s="66" t="s">
        <v>20823</v>
      </c>
      <c r="E2525" t="s">
        <v>41</v>
      </c>
      <c r="H2525" s="66" t="s">
        <v>23305</v>
      </c>
    </row>
    <row r="2526" spans="1:8" ht="14.5">
      <c r="A2526" s="5" t="s">
        <v>7066</v>
      </c>
      <c r="B2526" s="6" t="s">
        <v>7067</v>
      </c>
      <c r="C2526" s="2" t="s">
        <v>7068</v>
      </c>
      <c r="D2526" s="66" t="s">
        <v>7068</v>
      </c>
      <c r="E2526" t="s">
        <v>70</v>
      </c>
      <c r="H2526" s="66"/>
    </row>
    <row r="2527" spans="1:8" ht="28.5">
      <c r="A2527" s="5" t="s">
        <v>7069</v>
      </c>
      <c r="B2527" s="6" t="s">
        <v>7070</v>
      </c>
      <c r="C2527" s="2" t="s">
        <v>7071</v>
      </c>
      <c r="D2527" s="66" t="s">
        <v>7071</v>
      </c>
      <c r="E2527" t="s">
        <v>70</v>
      </c>
      <c r="H2527" s="66"/>
    </row>
    <row r="2528" spans="1:8" ht="28.5">
      <c r="A2528" s="5" t="s">
        <v>7072</v>
      </c>
      <c r="B2528" s="6" t="s">
        <v>7073</v>
      </c>
      <c r="C2528" s="2" t="s">
        <v>7074</v>
      </c>
      <c r="D2528" s="66" t="s">
        <v>2129</v>
      </c>
      <c r="H2528" s="66"/>
    </row>
    <row r="2529" spans="1:8" ht="14.5">
      <c r="A2529" s="5" t="s">
        <v>7075</v>
      </c>
      <c r="B2529" s="6" t="s">
        <v>7076</v>
      </c>
      <c r="C2529" s="2" t="s">
        <v>7077</v>
      </c>
      <c r="D2529" s="66" t="s">
        <v>7077</v>
      </c>
      <c r="E2529" t="s">
        <v>115</v>
      </c>
      <c r="H2529" s="66" t="s">
        <v>23501</v>
      </c>
    </row>
    <row r="2530" spans="1:8" ht="28.5">
      <c r="A2530" s="5" t="s">
        <v>7078</v>
      </c>
      <c r="B2530" s="6" t="s">
        <v>7079</v>
      </c>
      <c r="C2530" s="2" t="s">
        <v>7080</v>
      </c>
      <c r="D2530" s="66" t="s">
        <v>20824</v>
      </c>
      <c r="E2530" t="s">
        <v>22</v>
      </c>
      <c r="H2530" s="66" t="s">
        <v>23292</v>
      </c>
    </row>
    <row r="2531" spans="1:8" ht="56.5">
      <c r="A2531" s="5" t="s">
        <v>7081</v>
      </c>
      <c r="B2531" s="6" t="s">
        <v>7082</v>
      </c>
      <c r="C2531" s="2" t="s">
        <v>7083</v>
      </c>
      <c r="D2531" s="66" t="s">
        <v>20825</v>
      </c>
      <c r="E2531" t="s">
        <v>41</v>
      </c>
      <c r="H2531" s="66" t="s">
        <v>23292</v>
      </c>
    </row>
    <row r="2532" spans="1:8" ht="14.5">
      <c r="A2532" s="5" t="s">
        <v>7084</v>
      </c>
      <c r="B2532" s="6" t="s">
        <v>7085</v>
      </c>
      <c r="C2532" s="2" t="s">
        <v>7086</v>
      </c>
      <c r="D2532" s="66" t="s">
        <v>2129</v>
      </c>
      <c r="H2532" s="66"/>
    </row>
    <row r="2533" spans="1:8" ht="28.5">
      <c r="A2533" s="5" t="s">
        <v>7087</v>
      </c>
      <c r="B2533" s="6" t="s">
        <v>7088</v>
      </c>
      <c r="C2533" s="68" t="s">
        <v>25246</v>
      </c>
      <c r="D2533" s="79" t="s">
        <v>25247</v>
      </c>
      <c r="E2533" t="s">
        <v>100</v>
      </c>
      <c r="H2533" s="66" t="s">
        <v>23283</v>
      </c>
    </row>
    <row r="2534" spans="1:8" ht="28.5">
      <c r="A2534" s="5" t="s">
        <v>7089</v>
      </c>
      <c r="B2534" s="6" t="s">
        <v>7090</v>
      </c>
      <c r="C2534" s="2" t="s">
        <v>7091</v>
      </c>
      <c r="D2534" s="79" t="s">
        <v>25248</v>
      </c>
      <c r="E2534" t="s">
        <v>70</v>
      </c>
      <c r="H2534" s="66"/>
    </row>
    <row r="2535" spans="1:8" ht="28.5">
      <c r="A2535" s="5" t="s">
        <v>7092</v>
      </c>
      <c r="B2535" s="6" t="s">
        <v>7093</v>
      </c>
      <c r="C2535" s="2" t="s">
        <v>7094</v>
      </c>
      <c r="D2535" s="66" t="s">
        <v>20826</v>
      </c>
      <c r="E2535" t="s">
        <v>70</v>
      </c>
      <c r="H2535" s="66" t="s">
        <v>23288</v>
      </c>
    </row>
    <row r="2536" spans="1:8" ht="28.5">
      <c r="A2536" s="5" t="s">
        <v>7095</v>
      </c>
      <c r="B2536" s="6" t="s">
        <v>7096</v>
      </c>
      <c r="C2536" s="2" t="s">
        <v>7097</v>
      </c>
      <c r="D2536" s="66" t="s">
        <v>20827</v>
      </c>
      <c r="E2536" t="s">
        <v>70</v>
      </c>
      <c r="H2536" s="66" t="s">
        <v>23280</v>
      </c>
    </row>
    <row r="2537" spans="1:8" ht="28.5">
      <c r="A2537" s="5" t="s">
        <v>7098</v>
      </c>
      <c r="B2537" s="6" t="s">
        <v>7099</v>
      </c>
      <c r="C2537" s="68" t="s">
        <v>19067</v>
      </c>
      <c r="D2537" s="66"/>
      <c r="H2537" s="66"/>
    </row>
    <row r="2538" spans="1:8" ht="56.5">
      <c r="A2538" s="5" t="s">
        <v>7100</v>
      </c>
      <c r="B2538" s="6" t="s">
        <v>7101</v>
      </c>
      <c r="C2538" s="2" t="s">
        <v>7102</v>
      </c>
      <c r="D2538" s="79" t="s">
        <v>25249</v>
      </c>
      <c r="E2538" t="s">
        <v>115</v>
      </c>
      <c r="H2538" s="66" t="s">
        <v>23284</v>
      </c>
    </row>
    <row r="2539" spans="1:8" ht="56.5">
      <c r="A2539" s="5" t="s">
        <v>7103</v>
      </c>
      <c r="B2539" s="6" t="s">
        <v>7104</v>
      </c>
      <c r="C2539" s="2" t="s">
        <v>7104</v>
      </c>
      <c r="D2539" s="66" t="s">
        <v>20828</v>
      </c>
      <c r="E2539" t="s">
        <v>100</v>
      </c>
      <c r="H2539" s="66" t="s">
        <v>23685</v>
      </c>
    </row>
    <row r="2540" spans="1:8" ht="28.5">
      <c r="A2540" s="5" t="s">
        <v>7105</v>
      </c>
      <c r="B2540" s="6" t="s">
        <v>7106</v>
      </c>
      <c r="C2540" s="2" t="s">
        <v>7107</v>
      </c>
      <c r="D2540" s="79" t="s">
        <v>25250</v>
      </c>
      <c r="E2540" t="s">
        <v>37</v>
      </c>
      <c r="H2540" s="66" t="s">
        <v>23297</v>
      </c>
    </row>
    <row r="2541" spans="1:8" ht="14.5">
      <c r="A2541" s="5" t="s">
        <v>7108</v>
      </c>
      <c r="B2541" s="6" t="s">
        <v>7109</v>
      </c>
      <c r="C2541" s="6" t="s">
        <v>25251</v>
      </c>
      <c r="D2541" s="79" t="s">
        <v>25251</v>
      </c>
      <c r="E2541" t="s">
        <v>70</v>
      </c>
      <c r="H2541" s="66"/>
    </row>
    <row r="2542" spans="1:8" ht="28.5">
      <c r="A2542" s="5" t="s">
        <v>7110</v>
      </c>
      <c r="B2542" s="6" t="s">
        <v>7111</v>
      </c>
      <c r="C2542" s="6" t="s">
        <v>7112</v>
      </c>
      <c r="D2542" s="66" t="s">
        <v>7112</v>
      </c>
      <c r="E2542" t="s">
        <v>115</v>
      </c>
      <c r="H2542" s="66"/>
    </row>
    <row r="2543" spans="1:8" ht="28.5">
      <c r="A2543" s="5" t="s">
        <v>7113</v>
      </c>
      <c r="B2543" s="6" t="s">
        <v>7114</v>
      </c>
      <c r="C2543" s="6" t="s">
        <v>7115</v>
      </c>
      <c r="D2543" s="79" t="s">
        <v>25252</v>
      </c>
      <c r="E2543" t="s">
        <v>18</v>
      </c>
      <c r="H2543" s="66"/>
    </row>
    <row r="2544" spans="1:8" ht="28.5">
      <c r="A2544" s="5" t="s">
        <v>7116</v>
      </c>
      <c r="B2544" s="6" t="s">
        <v>7117</v>
      </c>
      <c r="C2544" s="6" t="s">
        <v>7118</v>
      </c>
      <c r="D2544" s="66" t="s">
        <v>7118</v>
      </c>
      <c r="E2544" t="s">
        <v>66</v>
      </c>
      <c r="H2544" s="66"/>
    </row>
    <row r="2545" spans="1:8" ht="28.5">
      <c r="A2545" s="5" t="s">
        <v>7119</v>
      </c>
      <c r="B2545" s="6" t="s">
        <v>7120</v>
      </c>
      <c r="C2545" s="2" t="s">
        <v>7121</v>
      </c>
      <c r="D2545" s="79" t="s">
        <v>25253</v>
      </c>
      <c r="E2545" t="s">
        <v>22</v>
      </c>
      <c r="H2545" s="66" t="s">
        <v>23305</v>
      </c>
    </row>
    <row r="2546" spans="1:8" ht="28.5">
      <c r="A2546" s="5" t="s">
        <v>7122</v>
      </c>
      <c r="B2546" s="6" t="s">
        <v>7123</v>
      </c>
      <c r="C2546" s="2" t="s">
        <v>7124</v>
      </c>
      <c r="D2546" s="66" t="s">
        <v>20829</v>
      </c>
      <c r="E2546" t="s">
        <v>22</v>
      </c>
      <c r="H2546" s="66" t="s">
        <v>23280</v>
      </c>
    </row>
    <row r="2547" spans="1:8" ht="42.5">
      <c r="A2547" s="5" t="s">
        <v>7125</v>
      </c>
      <c r="B2547" s="6" t="s">
        <v>7126</v>
      </c>
      <c r="C2547" s="2" t="s">
        <v>7127</v>
      </c>
      <c r="D2547" s="66" t="s">
        <v>20830</v>
      </c>
      <c r="E2547" t="s">
        <v>70</v>
      </c>
      <c r="H2547" s="66" t="s">
        <v>23456</v>
      </c>
    </row>
    <row r="2548" spans="1:8" ht="42.5">
      <c r="A2548" s="5" t="s">
        <v>7128</v>
      </c>
      <c r="B2548" s="6" t="s">
        <v>7129</v>
      </c>
      <c r="C2548" s="2" t="s">
        <v>7130</v>
      </c>
      <c r="D2548" s="66" t="s">
        <v>20831</v>
      </c>
      <c r="E2548" t="s">
        <v>48</v>
      </c>
      <c r="H2548" s="66" t="s">
        <v>23283</v>
      </c>
    </row>
    <row r="2549" spans="1:8" ht="28.5">
      <c r="A2549" s="5" t="s">
        <v>7131</v>
      </c>
      <c r="B2549" s="6" t="s">
        <v>7132</v>
      </c>
      <c r="C2549" s="2" t="s">
        <v>7133</v>
      </c>
      <c r="D2549" s="66" t="s">
        <v>20832</v>
      </c>
      <c r="E2549" t="s">
        <v>70</v>
      </c>
      <c r="H2549" s="66" t="s">
        <v>23283</v>
      </c>
    </row>
    <row r="2550" spans="1:8" ht="14.5">
      <c r="A2550" s="5" t="s">
        <v>7134</v>
      </c>
      <c r="B2550" s="6" t="s">
        <v>7135</v>
      </c>
      <c r="C2550" s="2" t="s">
        <v>7136</v>
      </c>
      <c r="D2550" s="79" t="s">
        <v>25254</v>
      </c>
      <c r="E2550" t="s">
        <v>70</v>
      </c>
      <c r="H2550" s="66" t="s">
        <v>23277</v>
      </c>
    </row>
    <row r="2551" spans="1:8" ht="42.5">
      <c r="A2551" s="5" t="s">
        <v>7137</v>
      </c>
      <c r="B2551" s="6" t="s">
        <v>7138</v>
      </c>
      <c r="C2551" s="2" t="s">
        <v>7139</v>
      </c>
      <c r="D2551" s="79" t="s">
        <v>25255</v>
      </c>
      <c r="E2551" t="s">
        <v>18</v>
      </c>
      <c r="H2551" s="66" t="s">
        <v>23686</v>
      </c>
    </row>
    <row r="2552" spans="1:8" ht="14.5">
      <c r="A2552" s="5" t="s">
        <v>7140</v>
      </c>
      <c r="B2552" s="6" t="s">
        <v>7141</v>
      </c>
      <c r="C2552" s="2" t="s">
        <v>7141</v>
      </c>
      <c r="D2552" s="66" t="s">
        <v>20833</v>
      </c>
      <c r="E2552" t="s">
        <v>70</v>
      </c>
      <c r="H2552" s="66" t="s">
        <v>23592</v>
      </c>
    </row>
    <row r="2553" spans="1:8" ht="28.5">
      <c r="A2553" s="5" t="s">
        <v>7142</v>
      </c>
      <c r="B2553" s="6" t="s">
        <v>7143</v>
      </c>
      <c r="C2553" s="2" t="s">
        <v>7144</v>
      </c>
      <c r="D2553" s="66" t="s">
        <v>20834</v>
      </c>
      <c r="E2553" t="s">
        <v>70</v>
      </c>
      <c r="H2553" s="66" t="s">
        <v>23687</v>
      </c>
    </row>
    <row r="2554" spans="1:8" ht="28.5">
      <c r="A2554" s="5" t="s">
        <v>7145</v>
      </c>
      <c r="B2554" s="6" t="s">
        <v>7146</v>
      </c>
      <c r="C2554" s="2" t="s">
        <v>7147</v>
      </c>
      <c r="D2554" s="66" t="s">
        <v>20835</v>
      </c>
      <c r="E2554" t="s">
        <v>48</v>
      </c>
      <c r="H2554" s="66" t="s">
        <v>23350</v>
      </c>
    </row>
    <row r="2555" spans="1:8" ht="28.5">
      <c r="A2555" s="5" t="s">
        <v>7148</v>
      </c>
      <c r="B2555" s="6" t="s">
        <v>7149</v>
      </c>
      <c r="C2555" s="2" t="s">
        <v>7150</v>
      </c>
      <c r="D2555" s="66" t="s">
        <v>20836</v>
      </c>
      <c r="E2555" t="s">
        <v>130</v>
      </c>
      <c r="H2555" s="66" t="s">
        <v>23297</v>
      </c>
    </row>
    <row r="2556" spans="1:8" ht="42.5">
      <c r="A2556" s="5" t="s">
        <v>7151</v>
      </c>
      <c r="B2556" s="6" t="s">
        <v>7152</v>
      </c>
      <c r="C2556" s="2" t="s">
        <v>7153</v>
      </c>
      <c r="D2556" s="66" t="s">
        <v>20837</v>
      </c>
      <c r="E2556" t="s">
        <v>55</v>
      </c>
      <c r="H2556" s="66" t="s">
        <v>23326</v>
      </c>
    </row>
    <row r="2557" spans="1:8" ht="14.5">
      <c r="A2557" s="5" t="s">
        <v>7154</v>
      </c>
      <c r="B2557" s="6" t="s">
        <v>7155</v>
      </c>
      <c r="C2557" s="2" t="s">
        <v>7156</v>
      </c>
      <c r="D2557" s="66" t="s">
        <v>20838</v>
      </c>
      <c r="E2557" t="s">
        <v>55</v>
      </c>
      <c r="H2557" s="66" t="s">
        <v>23377</v>
      </c>
    </row>
    <row r="2558" spans="1:8" ht="42.5">
      <c r="A2558" s="5" t="s">
        <v>7157</v>
      </c>
      <c r="B2558" s="6" t="s">
        <v>7158</v>
      </c>
      <c r="C2558" s="2" t="s">
        <v>7159</v>
      </c>
      <c r="D2558" s="66" t="s">
        <v>20839</v>
      </c>
      <c r="E2558" t="s">
        <v>115</v>
      </c>
      <c r="H2558" s="66" t="s">
        <v>23688</v>
      </c>
    </row>
    <row r="2559" spans="1:8" ht="56.5">
      <c r="A2559" s="5" t="s">
        <v>7160</v>
      </c>
      <c r="B2559" s="6" t="s">
        <v>7161</v>
      </c>
      <c r="C2559" s="2" t="s">
        <v>7162</v>
      </c>
      <c r="D2559" s="66" t="s">
        <v>20840</v>
      </c>
      <c r="E2559" t="s">
        <v>70</v>
      </c>
      <c r="H2559" s="66" t="s">
        <v>23689</v>
      </c>
    </row>
    <row r="2560" spans="1:8" ht="28.5">
      <c r="A2560" s="5" t="s">
        <v>7163</v>
      </c>
      <c r="B2560" s="6" t="s">
        <v>7164</v>
      </c>
      <c r="C2560" s="2" t="s">
        <v>7165</v>
      </c>
      <c r="D2560" s="66" t="s">
        <v>20841</v>
      </c>
      <c r="E2560" t="s">
        <v>115</v>
      </c>
      <c r="H2560" s="66" t="s">
        <v>23280</v>
      </c>
    </row>
    <row r="2561" spans="1:8" ht="28.5">
      <c r="A2561" s="5" t="s">
        <v>7166</v>
      </c>
      <c r="B2561" s="6" t="s">
        <v>7167</v>
      </c>
      <c r="C2561" s="2" t="s">
        <v>7168</v>
      </c>
      <c r="D2561" s="66" t="s">
        <v>20842</v>
      </c>
      <c r="E2561" t="s">
        <v>70</v>
      </c>
      <c r="H2561" s="66" t="s">
        <v>23277</v>
      </c>
    </row>
    <row r="2562" spans="1:8" ht="28.5">
      <c r="A2562" s="5" t="s">
        <v>7169</v>
      </c>
      <c r="B2562" s="6" t="s">
        <v>7170</v>
      </c>
      <c r="C2562" s="2" t="s">
        <v>7170</v>
      </c>
      <c r="D2562" s="79" t="s">
        <v>25256</v>
      </c>
      <c r="E2562" t="s">
        <v>130</v>
      </c>
      <c r="H2562" s="66" t="s">
        <v>23288</v>
      </c>
    </row>
    <row r="2563" spans="1:8" ht="28.5">
      <c r="A2563" s="5" t="s">
        <v>7171</v>
      </c>
      <c r="B2563" s="6" t="s">
        <v>7172</v>
      </c>
      <c r="C2563" s="2" t="s">
        <v>7173</v>
      </c>
      <c r="D2563" s="66" t="s">
        <v>20843</v>
      </c>
      <c r="E2563" t="s">
        <v>70</v>
      </c>
      <c r="H2563" s="66"/>
    </row>
    <row r="2564" spans="1:8" ht="42.5">
      <c r="A2564" s="5" t="s">
        <v>7174</v>
      </c>
      <c r="B2564" s="6" t="s">
        <v>7175</v>
      </c>
      <c r="C2564" s="2" t="s">
        <v>7176</v>
      </c>
      <c r="D2564" s="66" t="s">
        <v>20844</v>
      </c>
      <c r="E2564" t="s">
        <v>70</v>
      </c>
      <c r="H2564" s="66" t="s">
        <v>23401</v>
      </c>
    </row>
    <row r="2565" spans="1:8" ht="42.5">
      <c r="A2565" s="5" t="s">
        <v>7177</v>
      </c>
      <c r="B2565" s="6" t="s">
        <v>7178</v>
      </c>
      <c r="C2565" s="2" t="s">
        <v>7179</v>
      </c>
      <c r="D2565" s="79" t="s">
        <v>25257</v>
      </c>
      <c r="E2565" t="s">
        <v>115</v>
      </c>
      <c r="H2565" s="66" t="s">
        <v>23308</v>
      </c>
    </row>
    <row r="2566" spans="1:8" ht="28.5">
      <c r="A2566" s="5" t="s">
        <v>7180</v>
      </c>
      <c r="B2566" s="6" t="s">
        <v>7181</v>
      </c>
      <c r="C2566" s="2" t="s">
        <v>7182</v>
      </c>
      <c r="D2566" s="66" t="s">
        <v>20845</v>
      </c>
      <c r="E2566" t="s">
        <v>22</v>
      </c>
      <c r="H2566" s="66" t="s">
        <v>23308</v>
      </c>
    </row>
    <row r="2567" spans="1:8" ht="14.5">
      <c r="A2567" s="5" t="s">
        <v>7183</v>
      </c>
      <c r="B2567" s="6" t="s">
        <v>7184</v>
      </c>
      <c r="C2567" s="2" t="s">
        <v>7185</v>
      </c>
      <c r="D2567" s="66" t="s">
        <v>20846</v>
      </c>
      <c r="E2567" t="s">
        <v>70</v>
      </c>
      <c r="H2567" s="66" t="s">
        <v>23288</v>
      </c>
    </row>
    <row r="2568" spans="1:8" ht="28.5">
      <c r="A2568" s="5" t="s">
        <v>7186</v>
      </c>
      <c r="B2568" s="6" t="s">
        <v>7187</v>
      </c>
      <c r="C2568" s="2" t="s">
        <v>7188</v>
      </c>
      <c r="D2568" s="66" t="s">
        <v>20847</v>
      </c>
      <c r="E2568" t="s">
        <v>130</v>
      </c>
      <c r="H2568" s="66" t="s">
        <v>23292</v>
      </c>
    </row>
    <row r="2569" spans="1:8" ht="14.5">
      <c r="A2569" s="5" t="s">
        <v>7189</v>
      </c>
      <c r="B2569" s="6" t="s">
        <v>7190</v>
      </c>
      <c r="C2569" s="2" t="s">
        <v>7191</v>
      </c>
      <c r="D2569" s="66" t="s">
        <v>2129</v>
      </c>
      <c r="H2569" s="66"/>
    </row>
    <row r="2570" spans="1:8" ht="28.5">
      <c r="A2570" s="5" t="s">
        <v>7192</v>
      </c>
      <c r="B2570" s="6" t="s">
        <v>7193</v>
      </c>
      <c r="C2570" s="2" t="s">
        <v>7194</v>
      </c>
      <c r="D2570" s="66" t="s">
        <v>26671</v>
      </c>
      <c r="E2570" t="s">
        <v>115</v>
      </c>
      <c r="H2570" s="66" t="s">
        <v>23282</v>
      </c>
    </row>
    <row r="2571" spans="1:8" ht="14.5">
      <c r="A2571" s="5" t="s">
        <v>7195</v>
      </c>
      <c r="B2571" s="6" t="s">
        <v>7196</v>
      </c>
      <c r="C2571" s="2" t="s">
        <v>7197</v>
      </c>
      <c r="D2571" s="66" t="s">
        <v>20848</v>
      </c>
      <c r="E2571" t="s">
        <v>55</v>
      </c>
      <c r="H2571" s="66" t="s">
        <v>23282</v>
      </c>
    </row>
    <row r="2572" spans="1:8" ht="28.5">
      <c r="A2572" s="5" t="s">
        <v>7198</v>
      </c>
      <c r="B2572" s="6" t="s">
        <v>7199</v>
      </c>
      <c r="C2572" s="2" t="s">
        <v>7200</v>
      </c>
      <c r="D2572" s="66" t="s">
        <v>20849</v>
      </c>
      <c r="E2572" t="s">
        <v>70</v>
      </c>
      <c r="H2572" s="66" t="s">
        <v>23690</v>
      </c>
    </row>
    <row r="2573" spans="1:8" ht="28.5">
      <c r="A2573" s="5" t="s">
        <v>7201</v>
      </c>
      <c r="B2573" s="6" t="s">
        <v>7202</v>
      </c>
      <c r="C2573" s="2" t="s">
        <v>7203</v>
      </c>
      <c r="D2573" s="66" t="s">
        <v>20850</v>
      </c>
      <c r="E2573" t="s">
        <v>29</v>
      </c>
      <c r="H2573" s="66" t="s">
        <v>23280</v>
      </c>
    </row>
    <row r="2574" spans="1:8" ht="28.5">
      <c r="A2574" s="5" t="s">
        <v>7204</v>
      </c>
      <c r="B2574" s="6" t="s">
        <v>7205</v>
      </c>
      <c r="C2574" s="2" t="s">
        <v>7206</v>
      </c>
      <c r="D2574" s="66" t="s">
        <v>20851</v>
      </c>
      <c r="E2574" t="s">
        <v>125</v>
      </c>
      <c r="H2574" s="66" t="s">
        <v>23284</v>
      </c>
    </row>
    <row r="2575" spans="1:8" ht="14.5">
      <c r="A2575" s="5" t="s">
        <v>7207</v>
      </c>
      <c r="B2575" s="6" t="s">
        <v>7208</v>
      </c>
      <c r="C2575" s="2" t="s">
        <v>7209</v>
      </c>
      <c r="D2575" s="66" t="s">
        <v>7209</v>
      </c>
      <c r="E2575" t="s">
        <v>26</v>
      </c>
      <c r="H2575" s="66"/>
    </row>
    <row r="2576" spans="1:8" ht="14.5">
      <c r="A2576" s="5" t="s">
        <v>7210</v>
      </c>
      <c r="B2576" s="6" t="s">
        <v>7211</v>
      </c>
      <c r="C2576" s="2" t="s">
        <v>7212</v>
      </c>
      <c r="D2576" s="66" t="s">
        <v>7212</v>
      </c>
      <c r="E2576" t="s">
        <v>41</v>
      </c>
      <c r="H2576" s="66"/>
    </row>
    <row r="2577" spans="1:8" ht="28.5">
      <c r="A2577" s="5" t="s">
        <v>7213</v>
      </c>
      <c r="B2577" s="6" t="s">
        <v>7214</v>
      </c>
      <c r="C2577" s="2" t="s">
        <v>7215</v>
      </c>
      <c r="D2577" s="66" t="s">
        <v>20852</v>
      </c>
      <c r="E2577" t="s">
        <v>100</v>
      </c>
      <c r="H2577" s="66" t="s">
        <v>23308</v>
      </c>
    </row>
    <row r="2578" spans="1:8" ht="42.5">
      <c r="A2578" s="5" t="s">
        <v>7216</v>
      </c>
      <c r="B2578" s="6" t="s">
        <v>7217</v>
      </c>
      <c r="C2578" s="2" t="s">
        <v>7218</v>
      </c>
      <c r="D2578" s="66" t="s">
        <v>20853</v>
      </c>
      <c r="E2578" t="s">
        <v>70</v>
      </c>
      <c r="H2578" s="66" t="s">
        <v>23691</v>
      </c>
    </row>
    <row r="2579" spans="1:8" ht="28.5">
      <c r="A2579" s="5" t="s">
        <v>7219</v>
      </c>
      <c r="B2579" s="6" t="s">
        <v>7220</v>
      </c>
      <c r="C2579" s="2" t="s">
        <v>7221</v>
      </c>
      <c r="D2579" s="79" t="s">
        <v>25258</v>
      </c>
      <c r="E2579" t="s">
        <v>70</v>
      </c>
      <c r="H2579" s="66" t="s">
        <v>23297</v>
      </c>
    </row>
    <row r="2580" spans="1:8" ht="42.5">
      <c r="A2580" s="5" t="s">
        <v>7222</v>
      </c>
      <c r="B2580" s="6" t="s">
        <v>7223</v>
      </c>
      <c r="C2580" s="2" t="s">
        <v>7224</v>
      </c>
      <c r="D2580" s="66" t="s">
        <v>20854</v>
      </c>
      <c r="E2580" t="s">
        <v>97</v>
      </c>
      <c r="H2580" s="66" t="s">
        <v>23692</v>
      </c>
    </row>
    <row r="2581" spans="1:8" ht="28.5">
      <c r="A2581" s="5" t="s">
        <v>7225</v>
      </c>
      <c r="B2581" s="6" t="s">
        <v>7226</v>
      </c>
      <c r="C2581" s="2" t="s">
        <v>7227</v>
      </c>
      <c r="D2581" s="66" t="s">
        <v>20855</v>
      </c>
      <c r="E2581" t="s">
        <v>130</v>
      </c>
      <c r="H2581" s="66" t="s">
        <v>23415</v>
      </c>
    </row>
    <row r="2582" spans="1:8" ht="28.5">
      <c r="A2582" s="5" t="s">
        <v>7228</v>
      </c>
      <c r="B2582" s="6" t="s">
        <v>7229</v>
      </c>
      <c r="C2582" s="2" t="s">
        <v>7230</v>
      </c>
      <c r="D2582" s="66" t="s">
        <v>7230</v>
      </c>
      <c r="E2582" t="s">
        <v>41</v>
      </c>
      <c r="H2582" s="66"/>
    </row>
    <row r="2583" spans="1:8" ht="42.5">
      <c r="A2583" s="5" t="s">
        <v>7231</v>
      </c>
      <c r="B2583" s="6" t="s">
        <v>7232</v>
      </c>
      <c r="C2583" s="6" t="s">
        <v>7233</v>
      </c>
      <c r="D2583" s="66" t="s">
        <v>20856</v>
      </c>
      <c r="E2583" t="s">
        <v>70</v>
      </c>
      <c r="H2583" s="66" t="s">
        <v>23280</v>
      </c>
    </row>
    <row r="2584" spans="1:8" ht="42.5">
      <c r="A2584" s="5" t="s">
        <v>7234</v>
      </c>
      <c r="B2584" s="6" t="s">
        <v>7235</v>
      </c>
      <c r="C2584" s="2" t="s">
        <v>7236</v>
      </c>
      <c r="D2584" s="66" t="s">
        <v>20857</v>
      </c>
      <c r="E2584" t="s">
        <v>97</v>
      </c>
      <c r="H2584" s="66" t="s">
        <v>23282</v>
      </c>
    </row>
    <row r="2585" spans="1:8" ht="28.5">
      <c r="A2585" s="5" t="s">
        <v>7237</v>
      </c>
      <c r="B2585" s="6" t="s">
        <v>7238</v>
      </c>
      <c r="C2585" s="2" t="s">
        <v>7239</v>
      </c>
      <c r="D2585" s="66" t="s">
        <v>7239</v>
      </c>
      <c r="E2585" t="s">
        <v>70</v>
      </c>
      <c r="H2585" s="66"/>
    </row>
    <row r="2586" spans="1:8" ht="28.5">
      <c r="A2586" s="5" t="s">
        <v>7240</v>
      </c>
      <c r="B2586" s="6" t="s">
        <v>7241</v>
      </c>
      <c r="C2586" s="2" t="s">
        <v>7242</v>
      </c>
      <c r="D2586" s="66" t="s">
        <v>20858</v>
      </c>
      <c r="E2586" t="s">
        <v>70</v>
      </c>
      <c r="H2586" s="66" t="s">
        <v>23459</v>
      </c>
    </row>
    <row r="2587" spans="1:8" ht="28.5">
      <c r="A2587" s="5" t="s">
        <v>7243</v>
      </c>
      <c r="B2587" s="6" t="s">
        <v>7244</v>
      </c>
      <c r="C2587" s="2" t="s">
        <v>7245</v>
      </c>
      <c r="D2587" s="66" t="s">
        <v>20859</v>
      </c>
      <c r="E2587" t="s">
        <v>74</v>
      </c>
      <c r="H2587" s="66" t="s">
        <v>23283</v>
      </c>
    </row>
    <row r="2588" spans="1:8" ht="42.5">
      <c r="A2588" s="5" t="s">
        <v>7246</v>
      </c>
      <c r="B2588" s="6" t="s">
        <v>7247</v>
      </c>
      <c r="C2588" s="2" t="s">
        <v>7248</v>
      </c>
      <c r="D2588" s="66" t="s">
        <v>20860</v>
      </c>
      <c r="E2588" t="s">
        <v>70</v>
      </c>
      <c r="H2588" s="66" t="s">
        <v>23288</v>
      </c>
    </row>
    <row r="2589" spans="1:8" ht="56.5">
      <c r="A2589" s="5" t="s">
        <v>7249</v>
      </c>
      <c r="B2589" s="6" t="s">
        <v>7250</v>
      </c>
      <c r="C2589" s="2" t="s">
        <v>7251</v>
      </c>
      <c r="D2589" s="66" t="s">
        <v>20861</v>
      </c>
      <c r="E2589" t="s">
        <v>70</v>
      </c>
      <c r="H2589" s="66" t="s">
        <v>23283</v>
      </c>
    </row>
    <row r="2590" spans="1:8" ht="42.5">
      <c r="A2590" s="5" t="s">
        <v>7252</v>
      </c>
      <c r="B2590" s="6" t="s">
        <v>7253</v>
      </c>
      <c r="C2590" s="2" t="s">
        <v>7254</v>
      </c>
      <c r="D2590" s="66" t="s">
        <v>20862</v>
      </c>
      <c r="E2590" t="s">
        <v>130</v>
      </c>
      <c r="H2590" s="66" t="s">
        <v>23394</v>
      </c>
    </row>
    <row r="2591" spans="1:8" ht="14.5">
      <c r="A2591" s="5" t="s">
        <v>7255</v>
      </c>
      <c r="B2591" s="6" t="s">
        <v>7256</v>
      </c>
      <c r="C2591" s="2" t="s">
        <v>7257</v>
      </c>
      <c r="D2591" s="66" t="s">
        <v>7257</v>
      </c>
      <c r="E2591" t="s">
        <v>70</v>
      </c>
      <c r="H2591" s="66"/>
    </row>
    <row r="2592" spans="1:8" ht="42.5">
      <c r="A2592" s="5" t="s">
        <v>7258</v>
      </c>
      <c r="B2592" s="6" t="s">
        <v>7259</v>
      </c>
      <c r="C2592" s="2" t="s">
        <v>7260</v>
      </c>
      <c r="D2592" s="66" t="s">
        <v>20863</v>
      </c>
      <c r="E2592" t="s">
        <v>22</v>
      </c>
      <c r="H2592" s="66" t="s">
        <v>23280</v>
      </c>
    </row>
    <row r="2593" spans="1:8" ht="56.5">
      <c r="A2593" s="5" t="s">
        <v>7261</v>
      </c>
      <c r="B2593" s="6" t="s">
        <v>7262</v>
      </c>
      <c r="C2593" s="2" t="s">
        <v>7263</v>
      </c>
      <c r="D2593" s="66" t="s">
        <v>7263</v>
      </c>
      <c r="E2593" t="s">
        <v>55</v>
      </c>
      <c r="H2593" s="66"/>
    </row>
    <row r="2594" spans="1:8" ht="28.5">
      <c r="A2594" s="5" t="s">
        <v>7264</v>
      </c>
      <c r="B2594" s="6" t="s">
        <v>7265</v>
      </c>
      <c r="C2594" s="2" t="s">
        <v>7266</v>
      </c>
      <c r="D2594" s="79" t="s">
        <v>25259</v>
      </c>
      <c r="E2594" t="s">
        <v>22</v>
      </c>
      <c r="H2594" s="66" t="s">
        <v>23280</v>
      </c>
    </row>
    <row r="2595" spans="1:8" ht="42.5">
      <c r="A2595" s="5" t="s">
        <v>7267</v>
      </c>
      <c r="B2595" s="6" t="s">
        <v>7268</v>
      </c>
      <c r="C2595" s="2" t="s">
        <v>7269</v>
      </c>
      <c r="D2595" s="79" t="s">
        <v>25260</v>
      </c>
      <c r="E2595" t="s">
        <v>70</v>
      </c>
      <c r="H2595" s="66" t="s">
        <v>23693</v>
      </c>
    </row>
    <row r="2596" spans="1:8" ht="42.5">
      <c r="A2596" s="5" t="s">
        <v>7270</v>
      </c>
      <c r="B2596" s="6" t="s">
        <v>7271</v>
      </c>
      <c r="C2596" s="2" t="s">
        <v>7272</v>
      </c>
      <c r="D2596" s="66" t="s">
        <v>20864</v>
      </c>
      <c r="E2596" t="s">
        <v>55</v>
      </c>
      <c r="H2596" s="66" t="s">
        <v>23694</v>
      </c>
    </row>
    <row r="2597" spans="1:8" ht="14.5">
      <c r="A2597" s="5" t="s">
        <v>7273</v>
      </c>
      <c r="B2597" s="6" t="s">
        <v>7274</v>
      </c>
      <c r="C2597" s="2" t="s">
        <v>7275</v>
      </c>
      <c r="D2597" s="66" t="s">
        <v>20865</v>
      </c>
      <c r="E2597" t="s">
        <v>55</v>
      </c>
      <c r="H2597" s="66" t="s">
        <v>23315</v>
      </c>
    </row>
    <row r="2598" spans="1:8" ht="56.5">
      <c r="A2598" s="5" t="s">
        <v>7276</v>
      </c>
      <c r="B2598" s="6" t="s">
        <v>7277</v>
      </c>
      <c r="C2598" s="2" t="s">
        <v>7278</v>
      </c>
      <c r="D2598" s="66" t="s">
        <v>20866</v>
      </c>
      <c r="E2598" t="s">
        <v>115</v>
      </c>
      <c r="H2598" s="66" t="s">
        <v>23568</v>
      </c>
    </row>
    <row r="2599" spans="1:8" ht="42.5">
      <c r="A2599" s="5" t="s">
        <v>7279</v>
      </c>
      <c r="B2599" s="6" t="s">
        <v>7280</v>
      </c>
      <c r="C2599" s="2" t="s">
        <v>7281</v>
      </c>
      <c r="D2599" s="66" t="s">
        <v>20867</v>
      </c>
      <c r="E2599" t="s">
        <v>70</v>
      </c>
      <c r="H2599" s="66" t="s">
        <v>23280</v>
      </c>
    </row>
    <row r="2600" spans="1:8" ht="14.5">
      <c r="A2600" s="5" t="s">
        <v>7282</v>
      </c>
      <c r="B2600" s="6" t="s">
        <v>7283</v>
      </c>
      <c r="C2600" s="2" t="s">
        <v>7284</v>
      </c>
      <c r="D2600" s="66" t="s">
        <v>20868</v>
      </c>
      <c r="E2600" t="s">
        <v>70</v>
      </c>
      <c r="H2600" s="66" t="s">
        <v>23288</v>
      </c>
    </row>
    <row r="2601" spans="1:8" ht="28.5">
      <c r="A2601" s="5" t="s">
        <v>7285</v>
      </c>
      <c r="B2601" s="6" t="s">
        <v>7286</v>
      </c>
      <c r="C2601" s="2" t="s">
        <v>7287</v>
      </c>
      <c r="D2601" s="66" t="s">
        <v>7287</v>
      </c>
      <c r="E2601" t="s">
        <v>115</v>
      </c>
      <c r="H2601" s="66"/>
    </row>
    <row r="2602" spans="1:8" ht="14.5">
      <c r="A2602" s="5" t="s">
        <v>7288</v>
      </c>
      <c r="B2602" s="6" t="s">
        <v>7289</v>
      </c>
      <c r="C2602" s="70" t="s">
        <v>19067</v>
      </c>
      <c r="D2602" s="66"/>
      <c r="H2602" s="66"/>
    </row>
    <row r="2603" spans="1:8" ht="56.5">
      <c r="A2603" s="5" t="s">
        <v>7290</v>
      </c>
      <c r="B2603" s="6" t="s">
        <v>7291</v>
      </c>
      <c r="C2603" s="1" t="s">
        <v>7292</v>
      </c>
      <c r="D2603" s="66" t="s">
        <v>20869</v>
      </c>
      <c r="E2603" t="s">
        <v>70</v>
      </c>
      <c r="H2603" s="66" t="s">
        <v>23284</v>
      </c>
    </row>
    <row r="2604" spans="1:8" ht="42.5">
      <c r="A2604" s="5" t="s">
        <v>7293</v>
      </c>
      <c r="B2604" s="6" t="s">
        <v>7294</v>
      </c>
      <c r="C2604" s="1" t="s">
        <v>7295</v>
      </c>
      <c r="D2604" s="66" t="s">
        <v>20870</v>
      </c>
      <c r="E2604" t="s">
        <v>41</v>
      </c>
      <c r="H2604" s="66" t="s">
        <v>23297</v>
      </c>
    </row>
    <row r="2605" spans="1:8" ht="28.5">
      <c r="A2605" s="5" t="s">
        <v>7296</v>
      </c>
      <c r="B2605" s="6" t="s">
        <v>7297</v>
      </c>
      <c r="C2605" s="1" t="s">
        <v>7298</v>
      </c>
      <c r="D2605" s="66" t="s">
        <v>20871</v>
      </c>
      <c r="E2605" t="s">
        <v>115</v>
      </c>
      <c r="H2605" s="66" t="s">
        <v>23308</v>
      </c>
    </row>
    <row r="2606" spans="1:8" ht="28.5">
      <c r="A2606" s="5" t="s">
        <v>7299</v>
      </c>
      <c r="B2606" s="6" t="s">
        <v>7300</v>
      </c>
      <c r="C2606" s="1" t="s">
        <v>7301</v>
      </c>
      <c r="D2606" s="79" t="s">
        <v>25261</v>
      </c>
      <c r="E2606" t="s">
        <v>115</v>
      </c>
      <c r="H2606" s="66" t="s">
        <v>23695</v>
      </c>
    </row>
    <row r="2607" spans="1:8" ht="42.5">
      <c r="A2607" s="5" t="s">
        <v>7302</v>
      </c>
      <c r="B2607" s="6" t="s">
        <v>7303</v>
      </c>
      <c r="C2607" s="1" t="s">
        <v>7304</v>
      </c>
      <c r="D2607" s="66" t="s">
        <v>20872</v>
      </c>
      <c r="E2607" t="s">
        <v>100</v>
      </c>
      <c r="H2607" s="66" t="s">
        <v>23354</v>
      </c>
    </row>
    <row r="2608" spans="1:8" ht="42.5">
      <c r="A2608" s="5" t="s">
        <v>7305</v>
      </c>
      <c r="B2608" s="6" t="s">
        <v>7306</v>
      </c>
      <c r="C2608" s="1" t="s">
        <v>7307</v>
      </c>
      <c r="D2608" s="66" t="s">
        <v>20873</v>
      </c>
      <c r="E2608" t="s">
        <v>70</v>
      </c>
      <c r="H2608" s="66" t="s">
        <v>23308</v>
      </c>
    </row>
    <row r="2609" spans="1:8" ht="14.5">
      <c r="A2609" s="5" t="s">
        <v>7308</v>
      </c>
      <c r="B2609" s="6" t="s">
        <v>7309</v>
      </c>
      <c r="C2609" s="1" t="s">
        <v>7310</v>
      </c>
      <c r="D2609" s="66" t="s">
        <v>7310</v>
      </c>
      <c r="E2609" t="s">
        <v>130</v>
      </c>
      <c r="H2609" s="66"/>
    </row>
    <row r="2610" spans="1:8" ht="14.5">
      <c r="A2610" s="5" t="s">
        <v>7311</v>
      </c>
      <c r="B2610" s="6" t="s">
        <v>7312</v>
      </c>
      <c r="C2610" s="1" t="s">
        <v>7313</v>
      </c>
      <c r="D2610" s="79" t="s">
        <v>25262</v>
      </c>
      <c r="E2610" t="s">
        <v>100</v>
      </c>
      <c r="H2610" s="66"/>
    </row>
    <row r="2611" spans="1:8" ht="28.5">
      <c r="A2611" s="5" t="s">
        <v>7314</v>
      </c>
      <c r="B2611" s="6" t="s">
        <v>7315</v>
      </c>
      <c r="C2611" s="1" t="s">
        <v>7316</v>
      </c>
      <c r="D2611" s="79" t="s">
        <v>25263</v>
      </c>
      <c r="E2611" t="s">
        <v>55</v>
      </c>
      <c r="H2611" s="66"/>
    </row>
    <row r="2612" spans="1:8" ht="14.5">
      <c r="A2612" s="5" t="s">
        <v>7317</v>
      </c>
      <c r="B2612" s="6" t="s">
        <v>7318</v>
      </c>
      <c r="C2612" s="1" t="s">
        <v>7319</v>
      </c>
      <c r="D2612" s="66" t="s">
        <v>20874</v>
      </c>
      <c r="E2612" t="s">
        <v>41</v>
      </c>
      <c r="H2612" s="66" t="s">
        <v>23277</v>
      </c>
    </row>
    <row r="2613" spans="1:8" ht="42.5">
      <c r="A2613" s="5" t="s">
        <v>7320</v>
      </c>
      <c r="B2613" s="6" t="s">
        <v>7321</v>
      </c>
      <c r="C2613" s="1" t="s">
        <v>7322</v>
      </c>
      <c r="D2613" s="66" t="s">
        <v>20875</v>
      </c>
      <c r="E2613" t="s">
        <v>100</v>
      </c>
      <c r="H2613" s="66" t="s">
        <v>23696</v>
      </c>
    </row>
    <row r="2614" spans="1:8" ht="28.5">
      <c r="A2614" s="5" t="s">
        <v>7323</v>
      </c>
      <c r="B2614" s="6" t="s">
        <v>7324</v>
      </c>
      <c r="C2614" s="1" t="s">
        <v>7325</v>
      </c>
      <c r="D2614" s="66" t="s">
        <v>20876</v>
      </c>
      <c r="E2614" t="s">
        <v>22</v>
      </c>
      <c r="H2614" s="66" t="s">
        <v>23277</v>
      </c>
    </row>
    <row r="2615" spans="1:8" ht="42.5">
      <c r="A2615" s="5" t="s">
        <v>7326</v>
      </c>
      <c r="B2615" s="6" t="s">
        <v>7327</v>
      </c>
      <c r="C2615" s="1" t="s">
        <v>7328</v>
      </c>
      <c r="D2615" s="79" t="s">
        <v>25264</v>
      </c>
      <c r="E2615" t="s">
        <v>70</v>
      </c>
      <c r="H2615" s="66" t="s">
        <v>23404</v>
      </c>
    </row>
    <row r="2616" spans="1:8" ht="42.5">
      <c r="A2616" s="5" t="s">
        <v>7329</v>
      </c>
      <c r="B2616" s="6" t="s">
        <v>7330</v>
      </c>
      <c r="C2616" s="1" t="s">
        <v>7331</v>
      </c>
      <c r="D2616" s="66" t="s">
        <v>20877</v>
      </c>
      <c r="E2616" t="s">
        <v>130</v>
      </c>
      <c r="H2616" s="66" t="s">
        <v>23531</v>
      </c>
    </row>
    <row r="2617" spans="1:8" ht="42.5">
      <c r="A2617" s="5" t="s">
        <v>7332</v>
      </c>
      <c r="B2617" s="6" t="s">
        <v>7333</v>
      </c>
      <c r="C2617" s="1" t="s">
        <v>7334</v>
      </c>
      <c r="D2617" s="79" t="s">
        <v>25265</v>
      </c>
      <c r="E2617" t="s">
        <v>55</v>
      </c>
      <c r="H2617" s="66" t="s">
        <v>23350</v>
      </c>
    </row>
    <row r="2618" spans="1:8" ht="28.5">
      <c r="A2618" s="5" t="s">
        <v>7335</v>
      </c>
      <c r="B2618" s="6" t="s">
        <v>7336</v>
      </c>
      <c r="C2618" s="1" t="s">
        <v>7337</v>
      </c>
      <c r="D2618" s="79" t="s">
        <v>25266</v>
      </c>
      <c r="E2618" t="s">
        <v>70</v>
      </c>
      <c r="H2618" s="66" t="s">
        <v>23308</v>
      </c>
    </row>
    <row r="2619" spans="1:8" ht="42.5">
      <c r="A2619" s="5" t="s">
        <v>7338</v>
      </c>
      <c r="B2619" s="6" t="s">
        <v>7339</v>
      </c>
      <c r="C2619" s="1" t="s">
        <v>7340</v>
      </c>
      <c r="D2619" s="66" t="s">
        <v>20878</v>
      </c>
      <c r="E2619" t="s">
        <v>22</v>
      </c>
      <c r="H2619" s="66" t="s">
        <v>23561</v>
      </c>
    </row>
    <row r="2620" spans="1:8" ht="42.5">
      <c r="A2620" s="5" t="s">
        <v>7341</v>
      </c>
      <c r="B2620" s="6" t="s">
        <v>7342</v>
      </c>
      <c r="C2620" s="1" t="s">
        <v>7343</v>
      </c>
      <c r="D2620" s="66" t="s">
        <v>20879</v>
      </c>
      <c r="E2620" t="s">
        <v>130</v>
      </c>
      <c r="H2620" s="66" t="s">
        <v>23292</v>
      </c>
    </row>
    <row r="2621" spans="1:8" ht="28.5">
      <c r="A2621" s="5" t="s">
        <v>7344</v>
      </c>
      <c r="B2621" s="6" t="s">
        <v>7345</v>
      </c>
      <c r="C2621" s="1" t="s">
        <v>7346</v>
      </c>
      <c r="D2621" s="79" t="s">
        <v>25267</v>
      </c>
      <c r="E2621" t="s">
        <v>74</v>
      </c>
      <c r="H2621" s="66" t="s">
        <v>23413</v>
      </c>
    </row>
    <row r="2622" spans="1:8" ht="42.5">
      <c r="A2622" s="5" t="s">
        <v>7347</v>
      </c>
      <c r="B2622" s="6" t="s">
        <v>7348</v>
      </c>
      <c r="C2622" s="1" t="s">
        <v>7349</v>
      </c>
      <c r="D2622" s="66" t="s">
        <v>20880</v>
      </c>
      <c r="E2622" t="s">
        <v>41</v>
      </c>
      <c r="H2622" s="66" t="s">
        <v>23278</v>
      </c>
    </row>
    <row r="2623" spans="1:8" ht="28.5">
      <c r="A2623" s="5" t="s">
        <v>7350</v>
      </c>
      <c r="B2623" s="6" t="s">
        <v>7351</v>
      </c>
      <c r="C2623" s="1" t="s">
        <v>7352</v>
      </c>
      <c r="D2623" s="66" t="s">
        <v>7352</v>
      </c>
      <c r="E2623" t="s">
        <v>100</v>
      </c>
      <c r="H2623" s="66"/>
    </row>
    <row r="2624" spans="1:8" ht="42.5">
      <c r="A2624" s="5" t="s">
        <v>7353</v>
      </c>
      <c r="B2624" s="6" t="s">
        <v>7354</v>
      </c>
      <c r="C2624" s="1" t="s">
        <v>7355</v>
      </c>
      <c r="D2624" s="66" t="s">
        <v>20881</v>
      </c>
      <c r="E2624" t="s">
        <v>55</v>
      </c>
      <c r="H2624" s="66" t="s">
        <v>23455</v>
      </c>
    </row>
    <row r="2625" spans="1:8" ht="28.5">
      <c r="A2625" s="5" t="s">
        <v>7356</v>
      </c>
      <c r="B2625" s="6" t="s">
        <v>7357</v>
      </c>
      <c r="C2625" s="1" t="s">
        <v>7358</v>
      </c>
      <c r="D2625" s="66" t="s">
        <v>2129</v>
      </c>
      <c r="H2625" s="66"/>
    </row>
    <row r="2626" spans="1:8" ht="42.5">
      <c r="A2626" s="5" t="s">
        <v>7359</v>
      </c>
      <c r="B2626" s="6" t="s">
        <v>7360</v>
      </c>
      <c r="C2626" s="1" t="s">
        <v>7361</v>
      </c>
      <c r="D2626" s="66" t="s">
        <v>20882</v>
      </c>
      <c r="E2626" t="s">
        <v>70</v>
      </c>
      <c r="H2626" s="66" t="s">
        <v>23284</v>
      </c>
    </row>
    <row r="2627" spans="1:8" ht="28.5">
      <c r="A2627" s="5" t="s">
        <v>7362</v>
      </c>
      <c r="B2627" s="6" t="s">
        <v>7363</v>
      </c>
      <c r="C2627" s="1" t="s">
        <v>7364</v>
      </c>
      <c r="D2627" s="79" t="s">
        <v>25268</v>
      </c>
      <c r="E2627" t="s">
        <v>22</v>
      </c>
      <c r="H2627" s="66" t="s">
        <v>23299</v>
      </c>
    </row>
    <row r="2628" spans="1:8" ht="14.5">
      <c r="A2628" s="5" t="s">
        <v>7365</v>
      </c>
      <c r="B2628" s="6" t="s">
        <v>7366</v>
      </c>
      <c r="C2628" s="1" t="s">
        <v>7367</v>
      </c>
      <c r="D2628" s="70" t="s">
        <v>25298</v>
      </c>
      <c r="E2628" t="s">
        <v>100</v>
      </c>
      <c r="H2628" s="66" t="s">
        <v>23467</v>
      </c>
    </row>
    <row r="2629" spans="1:8" ht="28.5">
      <c r="A2629" s="5" t="s">
        <v>7368</v>
      </c>
      <c r="B2629" s="6" t="s">
        <v>7369</v>
      </c>
      <c r="C2629" s="1" t="s">
        <v>7370</v>
      </c>
      <c r="D2629" s="66" t="s">
        <v>20883</v>
      </c>
      <c r="E2629" t="s">
        <v>74</v>
      </c>
      <c r="H2629" s="66" t="s">
        <v>23282</v>
      </c>
    </row>
    <row r="2630" spans="1:8" ht="28.5">
      <c r="A2630" s="5" t="s">
        <v>7371</v>
      </c>
      <c r="B2630" s="6" t="s">
        <v>7372</v>
      </c>
      <c r="C2630" s="1" t="s">
        <v>7373</v>
      </c>
      <c r="D2630" s="66" t="s">
        <v>20884</v>
      </c>
      <c r="E2630" t="s">
        <v>115</v>
      </c>
      <c r="H2630" s="66" t="s">
        <v>23278</v>
      </c>
    </row>
    <row r="2631" spans="1:8" ht="42.5">
      <c r="A2631" s="5" t="s">
        <v>7374</v>
      </c>
      <c r="B2631" s="6" t="s">
        <v>7375</v>
      </c>
      <c r="C2631" s="1" t="s">
        <v>7376</v>
      </c>
      <c r="D2631" s="66" t="s">
        <v>20885</v>
      </c>
      <c r="E2631" t="s">
        <v>115</v>
      </c>
      <c r="H2631" s="66" t="s">
        <v>23401</v>
      </c>
    </row>
    <row r="2632" spans="1:8" ht="28.5">
      <c r="A2632" s="5" t="s">
        <v>7377</v>
      </c>
      <c r="B2632" s="6" t="s">
        <v>7378</v>
      </c>
      <c r="C2632" s="1" t="s">
        <v>7378</v>
      </c>
      <c r="D2632" s="66" t="s">
        <v>20886</v>
      </c>
      <c r="E2632" t="s">
        <v>41</v>
      </c>
      <c r="H2632" s="66" t="s">
        <v>23367</v>
      </c>
    </row>
    <row r="2633" spans="1:8" ht="14.5">
      <c r="A2633" s="5" t="s">
        <v>7379</v>
      </c>
      <c r="B2633" s="6" t="s">
        <v>7380</v>
      </c>
      <c r="C2633" s="1" t="s">
        <v>7381</v>
      </c>
      <c r="D2633" s="66" t="s">
        <v>20887</v>
      </c>
      <c r="E2633" t="s">
        <v>70</v>
      </c>
      <c r="H2633" s="66" t="s">
        <v>23697</v>
      </c>
    </row>
    <row r="2634" spans="1:8" ht="28.5">
      <c r="A2634" s="5" t="s">
        <v>7382</v>
      </c>
      <c r="B2634" s="6" t="s">
        <v>7383</v>
      </c>
      <c r="C2634" s="1" t="s">
        <v>7384</v>
      </c>
      <c r="D2634" s="66" t="s">
        <v>20888</v>
      </c>
      <c r="E2634" t="s">
        <v>26</v>
      </c>
      <c r="H2634" s="66" t="s">
        <v>23698</v>
      </c>
    </row>
    <row r="2635" spans="1:8" ht="28.5">
      <c r="A2635" s="5" t="s">
        <v>7385</v>
      </c>
      <c r="B2635" s="6" t="s">
        <v>7386</v>
      </c>
      <c r="C2635" s="1" t="s">
        <v>7387</v>
      </c>
      <c r="D2635" s="79" t="s">
        <v>25269</v>
      </c>
      <c r="E2635" t="s">
        <v>70</v>
      </c>
      <c r="H2635" s="66" t="s">
        <v>23297</v>
      </c>
    </row>
    <row r="2636" spans="1:8" ht="70.5">
      <c r="A2636" s="5" t="s">
        <v>7388</v>
      </c>
      <c r="B2636" s="6" t="s">
        <v>7389</v>
      </c>
      <c r="C2636" s="1" t="s">
        <v>7390</v>
      </c>
      <c r="D2636" s="66" t="s">
        <v>20889</v>
      </c>
      <c r="E2636" t="s">
        <v>37</v>
      </c>
      <c r="H2636" s="66" t="s">
        <v>23347</v>
      </c>
    </row>
    <row r="2637" spans="1:8" ht="14.5">
      <c r="A2637" s="5" t="s">
        <v>7391</v>
      </c>
      <c r="B2637" s="6" t="s">
        <v>7392</v>
      </c>
      <c r="C2637" s="1" t="s">
        <v>7393</v>
      </c>
      <c r="D2637" s="66" t="s">
        <v>20890</v>
      </c>
      <c r="E2637" t="s">
        <v>70</v>
      </c>
      <c r="H2637" s="66" t="s">
        <v>23282</v>
      </c>
    </row>
    <row r="2638" spans="1:8" ht="28.5">
      <c r="A2638" s="5" t="s">
        <v>7394</v>
      </c>
      <c r="B2638" s="6" t="s">
        <v>7395</v>
      </c>
      <c r="C2638" s="1" t="s">
        <v>7395</v>
      </c>
      <c r="D2638" s="66" t="s">
        <v>20891</v>
      </c>
      <c r="E2638" t="s">
        <v>70</v>
      </c>
      <c r="H2638" s="66" t="s">
        <v>23699</v>
      </c>
    </row>
    <row r="2639" spans="1:8" ht="70.5">
      <c r="A2639" s="5" t="s">
        <v>7396</v>
      </c>
      <c r="B2639" s="6" t="s">
        <v>7397</v>
      </c>
      <c r="C2639" s="1" t="s">
        <v>7398</v>
      </c>
      <c r="D2639" s="66" t="s">
        <v>20892</v>
      </c>
      <c r="E2639" t="s">
        <v>100</v>
      </c>
      <c r="H2639" s="66" t="s">
        <v>23481</v>
      </c>
    </row>
    <row r="2640" spans="1:8" ht="42.5">
      <c r="A2640" s="5" t="s">
        <v>7399</v>
      </c>
      <c r="B2640" s="6" t="s">
        <v>7400</v>
      </c>
      <c r="C2640" s="1" t="s">
        <v>7401</v>
      </c>
      <c r="D2640" s="66" t="s">
        <v>20893</v>
      </c>
      <c r="E2640" t="s">
        <v>37</v>
      </c>
      <c r="H2640" s="66" t="s">
        <v>23340</v>
      </c>
    </row>
    <row r="2641" spans="1:8" ht="42.5">
      <c r="A2641" s="5" t="s">
        <v>7402</v>
      </c>
      <c r="B2641" s="6" t="s">
        <v>7403</v>
      </c>
      <c r="C2641" s="1" t="s">
        <v>7404</v>
      </c>
      <c r="D2641" s="66" t="s">
        <v>20894</v>
      </c>
      <c r="E2641" t="s">
        <v>74</v>
      </c>
      <c r="H2641" s="66" t="s">
        <v>23367</v>
      </c>
    </row>
    <row r="2642" spans="1:8" ht="28.5">
      <c r="A2642" s="5" t="s">
        <v>7405</v>
      </c>
      <c r="B2642" s="6" t="s">
        <v>7406</v>
      </c>
      <c r="C2642" s="1" t="s">
        <v>7407</v>
      </c>
      <c r="D2642" s="66" t="s">
        <v>20895</v>
      </c>
      <c r="E2642" t="s">
        <v>41</v>
      </c>
      <c r="H2642" s="66" t="s">
        <v>23282</v>
      </c>
    </row>
    <row r="2643" spans="1:8" ht="28.5">
      <c r="A2643" s="5" t="s">
        <v>7408</v>
      </c>
      <c r="B2643" s="6" t="s">
        <v>7409</v>
      </c>
      <c r="C2643" s="1" t="s">
        <v>7410</v>
      </c>
      <c r="D2643" s="66" t="s">
        <v>20896</v>
      </c>
      <c r="E2643" t="s">
        <v>70</v>
      </c>
      <c r="H2643" s="66" t="s">
        <v>23381</v>
      </c>
    </row>
    <row r="2644" spans="1:8" ht="28.5">
      <c r="A2644" s="5" t="s">
        <v>7411</v>
      </c>
      <c r="B2644" s="6" t="s">
        <v>7412</v>
      </c>
      <c r="C2644" s="1" t="s">
        <v>7413</v>
      </c>
      <c r="D2644" s="66" t="s">
        <v>20897</v>
      </c>
      <c r="E2644" t="s">
        <v>29</v>
      </c>
      <c r="H2644" s="66" t="s">
        <v>23628</v>
      </c>
    </row>
    <row r="2645" spans="1:8" ht="28.5">
      <c r="A2645" s="5" t="s">
        <v>7414</v>
      </c>
      <c r="B2645" s="6" t="s">
        <v>7415</v>
      </c>
      <c r="C2645" s="1" t="s">
        <v>7416</v>
      </c>
      <c r="D2645" s="66" t="s">
        <v>7416</v>
      </c>
      <c r="E2645" t="s">
        <v>41</v>
      </c>
      <c r="H2645" s="66"/>
    </row>
    <row r="2646" spans="1:8" ht="56.5">
      <c r="A2646" s="5" t="s">
        <v>7417</v>
      </c>
      <c r="B2646" s="6" t="s">
        <v>7418</v>
      </c>
      <c r="C2646" s="1" t="s">
        <v>7419</v>
      </c>
      <c r="D2646" s="79" t="s">
        <v>25270</v>
      </c>
      <c r="E2646" t="s">
        <v>115</v>
      </c>
      <c r="H2646" s="66" t="s">
        <v>23527</v>
      </c>
    </row>
    <row r="2647" spans="1:8" ht="42.5">
      <c r="A2647" s="5" t="s">
        <v>7420</v>
      </c>
      <c r="B2647" s="6" t="s">
        <v>7421</v>
      </c>
      <c r="C2647" s="1" t="s">
        <v>7422</v>
      </c>
      <c r="D2647" s="66" t="s">
        <v>20898</v>
      </c>
      <c r="E2647" t="s">
        <v>125</v>
      </c>
      <c r="H2647" s="66" t="s">
        <v>23700</v>
      </c>
    </row>
    <row r="2648" spans="1:8" ht="56.5">
      <c r="A2648" s="5" t="s">
        <v>7423</v>
      </c>
      <c r="B2648" s="6" t="s">
        <v>7424</v>
      </c>
      <c r="C2648" s="1" t="s">
        <v>7425</v>
      </c>
      <c r="D2648" s="66" t="s">
        <v>20899</v>
      </c>
      <c r="E2648" t="s">
        <v>130</v>
      </c>
      <c r="H2648" s="66" t="s">
        <v>23701</v>
      </c>
    </row>
    <row r="2649" spans="1:8" ht="42.5">
      <c r="A2649" s="5" t="s">
        <v>7426</v>
      </c>
      <c r="B2649" s="6" t="s">
        <v>7427</v>
      </c>
      <c r="C2649" s="1" t="s">
        <v>7428</v>
      </c>
      <c r="D2649" s="66" t="s">
        <v>20900</v>
      </c>
      <c r="E2649" t="s">
        <v>55</v>
      </c>
      <c r="H2649" s="66" t="s">
        <v>23335</v>
      </c>
    </row>
    <row r="2650" spans="1:8" ht="28.5">
      <c r="A2650" s="5" t="s">
        <v>7429</v>
      </c>
      <c r="B2650" s="6" t="s">
        <v>7430</v>
      </c>
      <c r="C2650" s="1" t="s">
        <v>7431</v>
      </c>
      <c r="D2650" s="66" t="s">
        <v>20901</v>
      </c>
      <c r="E2650" t="s">
        <v>130</v>
      </c>
      <c r="H2650" s="66" t="s">
        <v>23288</v>
      </c>
    </row>
    <row r="2651" spans="1:8" ht="28.5">
      <c r="A2651" s="5" t="s">
        <v>7432</v>
      </c>
      <c r="B2651" s="6" t="s">
        <v>7433</v>
      </c>
      <c r="C2651" s="1" t="s">
        <v>7433</v>
      </c>
      <c r="D2651" s="66" t="s">
        <v>20902</v>
      </c>
      <c r="E2651" t="s">
        <v>74</v>
      </c>
      <c r="H2651" s="66" t="s">
        <v>23702</v>
      </c>
    </row>
    <row r="2652" spans="1:8" ht="42.5">
      <c r="A2652" s="5" t="s">
        <v>7434</v>
      </c>
      <c r="B2652" s="6" t="s">
        <v>7435</v>
      </c>
      <c r="C2652" s="1" t="s">
        <v>7436</v>
      </c>
      <c r="D2652" s="66" t="s">
        <v>20903</v>
      </c>
      <c r="E2652" t="s">
        <v>55</v>
      </c>
      <c r="H2652" s="66" t="s">
        <v>23703</v>
      </c>
    </row>
    <row r="2653" spans="1:8" ht="28.5">
      <c r="A2653" s="5" t="s">
        <v>7437</v>
      </c>
      <c r="B2653" s="6" t="s">
        <v>7438</v>
      </c>
      <c r="C2653" s="1" t="s">
        <v>7439</v>
      </c>
      <c r="D2653" s="66" t="s">
        <v>20904</v>
      </c>
      <c r="E2653" t="s">
        <v>115</v>
      </c>
      <c r="H2653" s="66" t="s">
        <v>23280</v>
      </c>
    </row>
    <row r="2654" spans="1:8" ht="28.5">
      <c r="A2654" s="5" t="s">
        <v>7440</v>
      </c>
      <c r="B2654" s="6" t="s">
        <v>7441</v>
      </c>
      <c r="C2654" s="1" t="s">
        <v>7441</v>
      </c>
      <c r="D2654" s="66" t="s">
        <v>20905</v>
      </c>
      <c r="E2654" t="s">
        <v>70</v>
      </c>
      <c r="H2654" s="66" t="s">
        <v>23292</v>
      </c>
    </row>
    <row r="2655" spans="1:8" ht="28.5">
      <c r="A2655" s="5" t="s">
        <v>7442</v>
      </c>
      <c r="B2655" s="6" t="s">
        <v>7443</v>
      </c>
      <c r="C2655" s="1" t="s">
        <v>7444</v>
      </c>
      <c r="D2655" s="66" t="s">
        <v>20906</v>
      </c>
      <c r="E2655" t="s">
        <v>70</v>
      </c>
      <c r="H2655" s="66" t="s">
        <v>23704</v>
      </c>
    </row>
    <row r="2656" spans="1:8" ht="28.5">
      <c r="A2656" s="5" t="s">
        <v>7445</v>
      </c>
      <c r="B2656" s="6" t="s">
        <v>7446</v>
      </c>
      <c r="C2656" s="1" t="s">
        <v>7447</v>
      </c>
      <c r="D2656" s="66" t="s">
        <v>20907</v>
      </c>
      <c r="E2656" t="s">
        <v>37</v>
      </c>
      <c r="H2656" s="66" t="s">
        <v>23288</v>
      </c>
    </row>
    <row r="2657" spans="1:8" ht="70.5">
      <c r="A2657" s="5" t="s">
        <v>7448</v>
      </c>
      <c r="B2657" s="6" t="s">
        <v>7449</v>
      </c>
      <c r="C2657" s="1" t="s">
        <v>7450</v>
      </c>
      <c r="D2657" s="66" t="s">
        <v>20908</v>
      </c>
      <c r="E2657" t="s">
        <v>115</v>
      </c>
      <c r="H2657" s="66" t="s">
        <v>23705</v>
      </c>
    </row>
    <row r="2658" spans="1:8" ht="28.5">
      <c r="A2658" s="5" t="s">
        <v>7451</v>
      </c>
      <c r="B2658" s="6" t="s">
        <v>7452</v>
      </c>
      <c r="C2658" s="1" t="s">
        <v>7453</v>
      </c>
      <c r="D2658" s="66" t="s">
        <v>7453</v>
      </c>
      <c r="E2658" t="s">
        <v>70</v>
      </c>
      <c r="H2658" s="66"/>
    </row>
    <row r="2659" spans="1:8" ht="28.5">
      <c r="A2659" s="5" t="s">
        <v>7454</v>
      </c>
      <c r="B2659" s="6" t="s">
        <v>7455</v>
      </c>
      <c r="C2659" s="1" t="s">
        <v>7455</v>
      </c>
      <c r="D2659" s="79" t="s">
        <v>25458</v>
      </c>
      <c r="E2659" t="s">
        <v>48</v>
      </c>
      <c r="H2659" s="66" t="s">
        <v>23706</v>
      </c>
    </row>
    <row r="2660" spans="1:8" ht="14.5">
      <c r="A2660" s="5" t="s">
        <v>7456</v>
      </c>
      <c r="B2660" s="6" t="s">
        <v>7457</v>
      </c>
      <c r="C2660" s="1" t="s">
        <v>7458</v>
      </c>
      <c r="D2660" s="66" t="s">
        <v>2129</v>
      </c>
      <c r="H2660" s="66"/>
    </row>
    <row r="2661" spans="1:8" ht="28.5">
      <c r="A2661" s="5" t="s">
        <v>7459</v>
      </c>
      <c r="B2661" s="6" t="s">
        <v>7460</v>
      </c>
      <c r="C2661" s="1" t="s">
        <v>7461</v>
      </c>
      <c r="D2661" s="66" t="s">
        <v>20909</v>
      </c>
      <c r="E2661" t="s">
        <v>22</v>
      </c>
      <c r="H2661" s="66" t="s">
        <v>23280</v>
      </c>
    </row>
    <row r="2662" spans="1:8" ht="28.5">
      <c r="A2662" s="5" t="s">
        <v>7462</v>
      </c>
      <c r="B2662" s="6" t="s">
        <v>7463</v>
      </c>
      <c r="C2662" s="1" t="s">
        <v>7464</v>
      </c>
      <c r="D2662" s="66" t="s">
        <v>7464</v>
      </c>
      <c r="E2662" t="s">
        <v>130</v>
      </c>
      <c r="H2662" s="66"/>
    </row>
    <row r="2663" spans="1:8" ht="56.5">
      <c r="A2663" s="5" t="s">
        <v>7465</v>
      </c>
      <c r="B2663" s="6" t="s">
        <v>7466</v>
      </c>
      <c r="C2663" s="1" t="s">
        <v>7467</v>
      </c>
      <c r="D2663" s="66" t="s">
        <v>24879</v>
      </c>
      <c r="E2663" t="s">
        <v>115</v>
      </c>
      <c r="H2663" s="66" t="s">
        <v>23507</v>
      </c>
    </row>
    <row r="2664" spans="1:8" ht="56.5">
      <c r="A2664" s="5" t="s">
        <v>7468</v>
      </c>
      <c r="B2664" s="6" t="s">
        <v>7469</v>
      </c>
      <c r="C2664" s="1" t="s">
        <v>7470</v>
      </c>
      <c r="D2664" s="66" t="s">
        <v>20910</v>
      </c>
      <c r="E2664" t="s">
        <v>130</v>
      </c>
      <c r="H2664" s="66" t="s">
        <v>23277</v>
      </c>
    </row>
    <row r="2665" spans="1:8" ht="42.5">
      <c r="A2665" s="5" t="s">
        <v>7471</v>
      </c>
      <c r="B2665" s="6" t="s">
        <v>7472</v>
      </c>
      <c r="C2665" s="1" t="s">
        <v>7473</v>
      </c>
      <c r="D2665" s="79" t="s">
        <v>25271</v>
      </c>
      <c r="E2665" t="s">
        <v>115</v>
      </c>
      <c r="H2665" s="66" t="s">
        <v>23277</v>
      </c>
    </row>
    <row r="2666" spans="1:8" ht="28.5">
      <c r="A2666" s="5" t="s">
        <v>7474</v>
      </c>
      <c r="B2666" s="6" t="s">
        <v>7475</v>
      </c>
      <c r="C2666" s="1" t="s">
        <v>7476</v>
      </c>
      <c r="D2666" s="66" t="s">
        <v>20911</v>
      </c>
      <c r="E2666" t="s">
        <v>115</v>
      </c>
      <c r="H2666" s="66" t="s">
        <v>23282</v>
      </c>
    </row>
    <row r="2667" spans="1:8" ht="14.5">
      <c r="A2667" s="5" t="s">
        <v>7477</v>
      </c>
      <c r="B2667" s="6" t="s">
        <v>7478</v>
      </c>
      <c r="C2667" s="1" t="s">
        <v>7479</v>
      </c>
      <c r="D2667" s="66" t="s">
        <v>20912</v>
      </c>
      <c r="E2667" t="s">
        <v>22</v>
      </c>
      <c r="H2667" s="66" t="s">
        <v>23280</v>
      </c>
    </row>
    <row r="2668" spans="1:8" ht="42.5">
      <c r="A2668" s="5" t="s">
        <v>7480</v>
      </c>
      <c r="B2668" s="6" t="s">
        <v>7481</v>
      </c>
      <c r="C2668" s="1" t="s">
        <v>7482</v>
      </c>
      <c r="D2668" s="66" t="s">
        <v>20913</v>
      </c>
      <c r="E2668" t="s">
        <v>66</v>
      </c>
      <c r="H2668" s="66" t="s">
        <v>23277</v>
      </c>
    </row>
    <row r="2669" spans="1:8" ht="14.5">
      <c r="A2669" s="5" t="s">
        <v>7483</v>
      </c>
      <c r="B2669" s="6" t="s">
        <v>7484</v>
      </c>
      <c r="C2669" s="1" t="s">
        <v>7485</v>
      </c>
      <c r="D2669" s="66" t="s">
        <v>2129</v>
      </c>
      <c r="H2669" s="66"/>
    </row>
    <row r="2670" spans="1:8" ht="14.5">
      <c r="A2670" s="5" t="s">
        <v>7486</v>
      </c>
      <c r="B2670" s="6" t="s">
        <v>7487</v>
      </c>
      <c r="C2670" s="1" t="s">
        <v>7488</v>
      </c>
      <c r="D2670" s="79" t="s">
        <v>25272</v>
      </c>
      <c r="E2670" t="s">
        <v>74</v>
      </c>
      <c r="H2670" s="66" t="s">
        <v>23466</v>
      </c>
    </row>
    <row r="2671" spans="1:8" ht="28.5">
      <c r="A2671" s="5" t="s">
        <v>7489</v>
      </c>
      <c r="B2671" s="6" t="s">
        <v>7490</v>
      </c>
      <c r="C2671" s="1" t="s">
        <v>7491</v>
      </c>
      <c r="D2671" s="79" t="s">
        <v>25273</v>
      </c>
      <c r="E2671" t="s">
        <v>130</v>
      </c>
      <c r="H2671" s="66"/>
    </row>
    <row r="2672" spans="1:8" ht="14.5">
      <c r="A2672" s="5" t="s">
        <v>7492</v>
      </c>
      <c r="B2672" s="6" t="s">
        <v>7493</v>
      </c>
      <c r="C2672" s="1" t="s">
        <v>7494</v>
      </c>
      <c r="D2672" s="66" t="s">
        <v>7494</v>
      </c>
      <c r="E2672" t="s">
        <v>74</v>
      </c>
      <c r="H2672" s="66"/>
    </row>
    <row r="2673" spans="1:8" ht="14.5">
      <c r="A2673" s="5" t="s">
        <v>7495</v>
      </c>
      <c r="B2673" s="6" t="s">
        <v>7496</v>
      </c>
      <c r="C2673" s="1" t="s">
        <v>7497</v>
      </c>
      <c r="D2673" s="66" t="s">
        <v>2129</v>
      </c>
      <c r="H2673" s="66"/>
    </row>
    <row r="2674" spans="1:8" ht="28.5">
      <c r="A2674" s="5" t="s">
        <v>7498</v>
      </c>
      <c r="B2674" s="6" t="s">
        <v>7499</v>
      </c>
      <c r="C2674" s="1" t="s">
        <v>7500</v>
      </c>
      <c r="D2674" s="66" t="s">
        <v>20914</v>
      </c>
      <c r="E2674" t="s">
        <v>74</v>
      </c>
      <c r="H2674" s="66"/>
    </row>
    <row r="2675" spans="1:8" ht="14.5">
      <c r="A2675" s="5" t="s">
        <v>7501</v>
      </c>
      <c r="B2675" s="6" t="s">
        <v>7502</v>
      </c>
      <c r="C2675" s="1" t="s">
        <v>7503</v>
      </c>
      <c r="D2675" s="79" t="s">
        <v>25274</v>
      </c>
      <c r="E2675" t="s">
        <v>100</v>
      </c>
      <c r="H2675" s="66" t="s">
        <v>23280</v>
      </c>
    </row>
    <row r="2676" spans="1:8" ht="28.5">
      <c r="A2676" s="5" t="s">
        <v>7504</v>
      </c>
      <c r="B2676" s="6" t="s">
        <v>7505</v>
      </c>
      <c r="C2676" s="1" t="s">
        <v>7506</v>
      </c>
      <c r="D2676" s="66" t="s">
        <v>7506</v>
      </c>
      <c r="E2676" t="s">
        <v>18</v>
      </c>
      <c r="H2676" s="66"/>
    </row>
    <row r="2677" spans="1:8" ht="14.5">
      <c r="A2677" s="5" t="s">
        <v>7507</v>
      </c>
      <c r="B2677" s="6" t="s">
        <v>7508</v>
      </c>
      <c r="C2677" s="1" t="s">
        <v>7509</v>
      </c>
      <c r="D2677" s="66" t="s">
        <v>7509</v>
      </c>
      <c r="E2677" t="s">
        <v>70</v>
      </c>
      <c r="H2677" s="66"/>
    </row>
    <row r="2678" spans="1:8" ht="28.5">
      <c r="A2678" s="5" t="s">
        <v>7510</v>
      </c>
      <c r="B2678" s="6" t="s">
        <v>7511</v>
      </c>
      <c r="C2678" s="1" t="s">
        <v>7512</v>
      </c>
      <c r="D2678" s="66" t="s">
        <v>20915</v>
      </c>
      <c r="E2678" t="s">
        <v>70</v>
      </c>
      <c r="H2678" s="66" t="s">
        <v>23415</v>
      </c>
    </row>
    <row r="2679" spans="1:8" ht="28.5">
      <c r="A2679" s="5" t="s">
        <v>7513</v>
      </c>
      <c r="B2679" s="6" t="s">
        <v>7514</v>
      </c>
      <c r="C2679" s="1" t="s">
        <v>7515</v>
      </c>
      <c r="D2679" s="66" t="s">
        <v>20916</v>
      </c>
      <c r="E2679" t="s">
        <v>55</v>
      </c>
      <c r="H2679" s="66" t="s">
        <v>23277</v>
      </c>
    </row>
    <row r="2680" spans="1:8" ht="28.5">
      <c r="A2680" s="5" t="s">
        <v>7516</v>
      </c>
      <c r="B2680" s="6" t="s">
        <v>7517</v>
      </c>
      <c r="C2680" s="1" t="s">
        <v>7518</v>
      </c>
      <c r="D2680" s="79" t="s">
        <v>25275</v>
      </c>
      <c r="E2680" t="s">
        <v>81</v>
      </c>
      <c r="H2680" s="66" t="s">
        <v>23292</v>
      </c>
    </row>
    <row r="2681" spans="1:8" ht="28.5">
      <c r="A2681" s="5" t="s">
        <v>7519</v>
      </c>
      <c r="B2681" s="6" t="s">
        <v>7520</v>
      </c>
      <c r="C2681" s="1" t="s">
        <v>7521</v>
      </c>
      <c r="D2681" s="66" t="s">
        <v>20917</v>
      </c>
      <c r="E2681" t="s">
        <v>115</v>
      </c>
      <c r="H2681" s="66" t="s">
        <v>23280</v>
      </c>
    </row>
    <row r="2682" spans="1:8" ht="28.5">
      <c r="A2682" s="5" t="s">
        <v>7522</v>
      </c>
      <c r="B2682" s="6" t="s">
        <v>7523</v>
      </c>
      <c r="C2682" s="1" t="s">
        <v>7524</v>
      </c>
      <c r="D2682" s="66" t="s">
        <v>7524</v>
      </c>
      <c r="E2682" t="s">
        <v>52</v>
      </c>
      <c r="H2682" s="66"/>
    </row>
    <row r="2683" spans="1:8" ht="28.5">
      <c r="A2683" s="5" t="s">
        <v>7525</v>
      </c>
      <c r="B2683" s="6" t="s">
        <v>7526</v>
      </c>
      <c r="C2683" s="1" t="s">
        <v>7527</v>
      </c>
      <c r="D2683" s="66" t="s">
        <v>20918</v>
      </c>
      <c r="E2683" t="s">
        <v>70</v>
      </c>
      <c r="H2683" s="66" t="s">
        <v>23280</v>
      </c>
    </row>
    <row r="2684" spans="1:8" ht="42.5">
      <c r="A2684" s="5" t="s">
        <v>7528</v>
      </c>
      <c r="B2684" s="6" t="s">
        <v>7529</v>
      </c>
      <c r="C2684" s="1" t="s">
        <v>7530</v>
      </c>
      <c r="D2684" s="79" t="s">
        <v>25276</v>
      </c>
      <c r="E2684" t="s">
        <v>130</v>
      </c>
      <c r="H2684" s="66" t="s">
        <v>23354</v>
      </c>
    </row>
    <row r="2685" spans="1:8" ht="28.5">
      <c r="A2685" s="5" t="s">
        <v>7531</v>
      </c>
      <c r="B2685" s="6" t="s">
        <v>7532</v>
      </c>
      <c r="C2685" s="1" t="s">
        <v>7533</v>
      </c>
      <c r="D2685" s="66" t="s">
        <v>7533</v>
      </c>
      <c r="E2685" t="s">
        <v>18</v>
      </c>
      <c r="H2685" s="66"/>
    </row>
    <row r="2686" spans="1:8" ht="14.5">
      <c r="A2686" s="5" t="s">
        <v>7534</v>
      </c>
      <c r="B2686" s="6" t="s">
        <v>7535</v>
      </c>
      <c r="C2686" s="1" t="s">
        <v>7535</v>
      </c>
      <c r="D2686" s="1" t="s">
        <v>7535</v>
      </c>
      <c r="E2686" t="s">
        <v>100</v>
      </c>
      <c r="H2686" s="66"/>
    </row>
    <row r="2687" spans="1:8" ht="56.5">
      <c r="A2687" s="5" t="s">
        <v>7536</v>
      </c>
      <c r="B2687" s="6" t="s">
        <v>7537</v>
      </c>
      <c r="C2687" s="1" t="s">
        <v>7538</v>
      </c>
      <c r="D2687" s="66" t="s">
        <v>25497</v>
      </c>
      <c r="E2687" t="s">
        <v>22</v>
      </c>
      <c r="H2687" s="66" t="s">
        <v>23284</v>
      </c>
    </row>
    <row r="2688" spans="1:8" ht="42.5">
      <c r="A2688" s="5" t="s">
        <v>7539</v>
      </c>
      <c r="B2688" s="6" t="s">
        <v>7540</v>
      </c>
      <c r="C2688" s="1" t="s">
        <v>7541</v>
      </c>
      <c r="D2688" s="66" t="s">
        <v>20919</v>
      </c>
      <c r="E2688" t="s">
        <v>70</v>
      </c>
      <c r="H2688" s="66" t="s">
        <v>23283</v>
      </c>
    </row>
    <row r="2689" spans="1:8" ht="28.5">
      <c r="A2689" s="5" t="s">
        <v>7542</v>
      </c>
      <c r="B2689" s="6" t="s">
        <v>7543</v>
      </c>
      <c r="C2689" s="1" t="s">
        <v>7544</v>
      </c>
      <c r="D2689" s="66" t="s">
        <v>20920</v>
      </c>
      <c r="E2689" t="s">
        <v>100</v>
      </c>
      <c r="H2689" s="66" t="s">
        <v>23282</v>
      </c>
    </row>
    <row r="2690" spans="1:8" ht="42.5">
      <c r="A2690" s="5" t="s">
        <v>7545</v>
      </c>
      <c r="B2690" s="6" t="s">
        <v>7546</v>
      </c>
      <c r="C2690" s="1" t="s">
        <v>7547</v>
      </c>
      <c r="D2690" s="66" t="s">
        <v>7547</v>
      </c>
      <c r="E2690" t="s">
        <v>18</v>
      </c>
      <c r="H2690" s="66"/>
    </row>
    <row r="2691" spans="1:8" ht="56.5">
      <c r="A2691" s="5" t="s">
        <v>7548</v>
      </c>
      <c r="B2691" s="6" t="s">
        <v>7549</v>
      </c>
      <c r="C2691" s="1" t="s">
        <v>7550</v>
      </c>
      <c r="D2691" s="66" t="s">
        <v>20921</v>
      </c>
      <c r="E2691" t="s">
        <v>41</v>
      </c>
      <c r="H2691" s="66" t="s">
        <v>23284</v>
      </c>
    </row>
    <row r="2692" spans="1:8" ht="14.5">
      <c r="A2692" s="5" t="s">
        <v>7551</v>
      </c>
      <c r="B2692" s="6" t="s">
        <v>7552</v>
      </c>
      <c r="C2692" s="1" t="s">
        <v>7553</v>
      </c>
      <c r="D2692" s="66" t="s">
        <v>7553</v>
      </c>
      <c r="E2692" t="s">
        <v>130</v>
      </c>
      <c r="H2692" s="66"/>
    </row>
    <row r="2693" spans="1:8" ht="14.5">
      <c r="A2693" s="5" t="s">
        <v>7554</v>
      </c>
      <c r="B2693" s="6" t="s">
        <v>7555</v>
      </c>
      <c r="C2693" s="70" t="s">
        <v>19100</v>
      </c>
      <c r="D2693" s="79" t="s">
        <v>25279</v>
      </c>
      <c r="E2693" t="s">
        <v>130</v>
      </c>
      <c r="H2693" s="66" t="s">
        <v>23282</v>
      </c>
    </row>
    <row r="2694" spans="1:8" ht="56.5">
      <c r="A2694" s="5" t="s">
        <v>7556</v>
      </c>
      <c r="B2694" s="6" t="s">
        <v>7557</v>
      </c>
      <c r="C2694" s="1" t="s">
        <v>7558</v>
      </c>
      <c r="D2694" s="66" t="s">
        <v>7558</v>
      </c>
      <c r="E2694" t="s">
        <v>41</v>
      </c>
      <c r="H2694" s="66"/>
    </row>
    <row r="2695" spans="1:8" ht="28.5">
      <c r="A2695" s="5" t="s">
        <v>7559</v>
      </c>
      <c r="B2695" s="6" t="s">
        <v>7560</v>
      </c>
      <c r="C2695" s="1" t="s">
        <v>7561</v>
      </c>
      <c r="D2695" s="66" t="s">
        <v>7561</v>
      </c>
      <c r="E2695" t="s">
        <v>41</v>
      </c>
      <c r="H2695" s="66"/>
    </row>
    <row r="2696" spans="1:8" ht="14.5">
      <c r="A2696" s="5" t="s">
        <v>7562</v>
      </c>
      <c r="B2696" s="6" t="s">
        <v>7563</v>
      </c>
      <c r="C2696" s="1" t="s">
        <v>7564</v>
      </c>
      <c r="D2696" s="79" t="s">
        <v>25280</v>
      </c>
      <c r="E2696" t="s">
        <v>130</v>
      </c>
      <c r="H2696" s="66"/>
    </row>
    <row r="2697" spans="1:8" ht="28.5">
      <c r="A2697" s="5" t="s">
        <v>7565</v>
      </c>
      <c r="B2697" s="6" t="s">
        <v>7566</v>
      </c>
      <c r="C2697" s="1" t="s">
        <v>7567</v>
      </c>
      <c r="D2697" s="79" t="s">
        <v>25281</v>
      </c>
      <c r="E2697" t="s">
        <v>48</v>
      </c>
      <c r="H2697" s="66"/>
    </row>
    <row r="2698" spans="1:8" ht="42.5">
      <c r="A2698" s="5" t="s">
        <v>7568</v>
      </c>
      <c r="B2698" s="6" t="s">
        <v>7569</v>
      </c>
      <c r="C2698" s="1" t="s">
        <v>7570</v>
      </c>
      <c r="D2698" s="79" t="s">
        <v>25282</v>
      </c>
      <c r="E2698" t="s">
        <v>70</v>
      </c>
      <c r="H2698" s="66"/>
    </row>
    <row r="2699" spans="1:8" ht="14.5">
      <c r="A2699" s="5" t="s">
        <v>7571</v>
      </c>
      <c r="B2699" s="6" t="s">
        <v>7572</v>
      </c>
      <c r="C2699" s="1" t="s">
        <v>7573</v>
      </c>
      <c r="D2699" s="66" t="s">
        <v>7573</v>
      </c>
      <c r="E2699" t="s">
        <v>52</v>
      </c>
      <c r="H2699" s="66"/>
    </row>
    <row r="2700" spans="1:8" ht="42.5">
      <c r="A2700" s="5" t="s">
        <v>7574</v>
      </c>
      <c r="B2700" s="6" t="s">
        <v>7575</v>
      </c>
      <c r="C2700" s="1" t="s">
        <v>7576</v>
      </c>
      <c r="D2700" s="66" t="s">
        <v>7576</v>
      </c>
      <c r="E2700" t="s">
        <v>115</v>
      </c>
      <c r="H2700" s="66"/>
    </row>
    <row r="2701" spans="1:8" ht="28.5">
      <c r="A2701" s="5" t="s">
        <v>7577</v>
      </c>
      <c r="B2701" s="6" t="s">
        <v>7578</v>
      </c>
      <c r="C2701" s="1" t="s">
        <v>7579</v>
      </c>
      <c r="D2701" s="66" t="s">
        <v>7579</v>
      </c>
      <c r="E2701" t="s">
        <v>70</v>
      </c>
      <c r="H2701" s="66"/>
    </row>
    <row r="2702" spans="1:8" ht="42.5">
      <c r="A2702" s="5" t="s">
        <v>7580</v>
      </c>
      <c r="B2702" s="6" t="s">
        <v>7581</v>
      </c>
      <c r="C2702" s="1" t="s">
        <v>7582</v>
      </c>
      <c r="D2702" s="66" t="s">
        <v>20922</v>
      </c>
      <c r="E2702" t="s">
        <v>22</v>
      </c>
      <c r="H2702" s="66" t="s">
        <v>23330</v>
      </c>
    </row>
    <row r="2703" spans="1:8" ht="56.5">
      <c r="A2703" s="5" t="s">
        <v>7583</v>
      </c>
      <c r="B2703" s="6" t="s">
        <v>7584</v>
      </c>
      <c r="C2703" s="70" t="s">
        <v>25283</v>
      </c>
      <c r="D2703" s="79" t="s">
        <v>25284</v>
      </c>
      <c r="E2703" t="s">
        <v>130</v>
      </c>
      <c r="H2703" s="66"/>
    </row>
    <row r="2704" spans="1:8" ht="28.5">
      <c r="A2704" s="5" t="s">
        <v>7585</v>
      </c>
      <c r="B2704" s="6" t="s">
        <v>7586</v>
      </c>
      <c r="C2704" s="1" t="s">
        <v>7587</v>
      </c>
      <c r="D2704" s="66" t="s">
        <v>20923</v>
      </c>
      <c r="E2704" t="s">
        <v>70</v>
      </c>
      <c r="H2704" s="66" t="s">
        <v>23280</v>
      </c>
    </row>
    <row r="2705" spans="1:8" ht="56.5">
      <c r="A2705" s="5" t="s">
        <v>7588</v>
      </c>
      <c r="B2705" s="6" t="s">
        <v>7589</v>
      </c>
      <c r="C2705" s="1" t="s">
        <v>7590</v>
      </c>
      <c r="D2705" s="66" t="s">
        <v>20924</v>
      </c>
      <c r="E2705" t="s">
        <v>22</v>
      </c>
      <c r="H2705" s="66" t="s">
        <v>23284</v>
      </c>
    </row>
    <row r="2706" spans="1:8" ht="28.5">
      <c r="A2706" s="5" t="s">
        <v>7591</v>
      </c>
      <c r="B2706" s="6" t="s">
        <v>7592</v>
      </c>
      <c r="C2706" s="1" t="s">
        <v>7593</v>
      </c>
      <c r="D2706" s="66" t="s">
        <v>7593</v>
      </c>
      <c r="E2706" t="s">
        <v>22</v>
      </c>
      <c r="H2706" s="66"/>
    </row>
    <row r="2707" spans="1:8" ht="28.5">
      <c r="A2707" s="5" t="s">
        <v>7594</v>
      </c>
      <c r="B2707" s="6" t="s">
        <v>7595</v>
      </c>
      <c r="C2707" s="1" t="s">
        <v>7596</v>
      </c>
      <c r="D2707" s="79" t="s">
        <v>25285</v>
      </c>
      <c r="E2707" t="s">
        <v>74</v>
      </c>
      <c r="H2707" s="66" t="s">
        <v>23707</v>
      </c>
    </row>
    <row r="2708" spans="1:8" ht="28.5">
      <c r="A2708" s="5" t="s">
        <v>7597</v>
      </c>
      <c r="B2708" s="6" t="s">
        <v>7598</v>
      </c>
      <c r="C2708" s="1" t="s">
        <v>7599</v>
      </c>
      <c r="D2708" s="79" t="s">
        <v>25286</v>
      </c>
      <c r="E2708" t="s">
        <v>130</v>
      </c>
      <c r="H2708" s="66"/>
    </row>
    <row r="2709" spans="1:8" ht="28.5">
      <c r="A2709" s="5" t="s">
        <v>7600</v>
      </c>
      <c r="B2709" s="6" t="s">
        <v>7601</v>
      </c>
      <c r="C2709" s="1" t="s">
        <v>7602</v>
      </c>
      <c r="D2709" s="66" t="s">
        <v>20925</v>
      </c>
      <c r="E2709" t="s">
        <v>22</v>
      </c>
      <c r="H2709" s="66" t="s">
        <v>8090</v>
      </c>
    </row>
    <row r="2710" spans="1:8" ht="42.5">
      <c r="A2710" s="5" t="s">
        <v>7603</v>
      </c>
      <c r="B2710" s="6" t="s">
        <v>7604</v>
      </c>
      <c r="C2710" s="1" t="s">
        <v>7605</v>
      </c>
      <c r="D2710" s="79" t="s">
        <v>25287</v>
      </c>
      <c r="E2710" t="s">
        <v>97</v>
      </c>
      <c r="H2710" s="66" t="s">
        <v>23280</v>
      </c>
    </row>
    <row r="2711" spans="1:8" ht="42.5">
      <c r="A2711" s="5" t="s">
        <v>7606</v>
      </c>
      <c r="B2711" s="6" t="s">
        <v>7607</v>
      </c>
      <c r="C2711" s="1" t="s">
        <v>3234</v>
      </c>
      <c r="D2711" s="66"/>
      <c r="H2711" s="66"/>
    </row>
    <row r="2712" spans="1:8" ht="28.5">
      <c r="A2712" s="5" t="s">
        <v>7608</v>
      </c>
      <c r="B2712" s="6" t="s">
        <v>7609</v>
      </c>
      <c r="C2712" s="1" t="s">
        <v>7610</v>
      </c>
      <c r="D2712" s="66" t="s">
        <v>20926</v>
      </c>
      <c r="E2712" t="s">
        <v>70</v>
      </c>
      <c r="H2712" s="66" t="s">
        <v>23283</v>
      </c>
    </row>
    <row r="2713" spans="1:8" ht="28.5">
      <c r="A2713" s="5" t="s">
        <v>7611</v>
      </c>
      <c r="B2713" s="6" t="s">
        <v>7612</v>
      </c>
      <c r="C2713" s="1" t="s">
        <v>7613</v>
      </c>
      <c r="D2713" s="66" t="s">
        <v>2129</v>
      </c>
      <c r="H2713" s="66"/>
    </row>
    <row r="2714" spans="1:8" ht="28.5">
      <c r="A2714" s="5" t="s">
        <v>7614</v>
      </c>
      <c r="B2714" s="6" t="s">
        <v>7615</v>
      </c>
      <c r="C2714" s="1" t="s">
        <v>7616</v>
      </c>
      <c r="D2714" s="66" t="s">
        <v>25277</v>
      </c>
      <c r="E2714" t="s">
        <v>130</v>
      </c>
      <c r="H2714" s="66"/>
    </row>
    <row r="2715" spans="1:8" ht="14.5">
      <c r="A2715" s="5" t="s">
        <v>7617</v>
      </c>
      <c r="B2715" s="6" t="s">
        <v>7618</v>
      </c>
      <c r="C2715" s="1" t="s">
        <v>3234</v>
      </c>
      <c r="D2715" s="66"/>
      <c r="H2715" s="66"/>
    </row>
    <row r="2716" spans="1:8" ht="42.5">
      <c r="A2716" s="5" t="s">
        <v>7619</v>
      </c>
      <c r="B2716" s="6" t="s">
        <v>7620</v>
      </c>
      <c r="C2716" s="1" t="s">
        <v>7621</v>
      </c>
      <c r="D2716" s="66" t="s">
        <v>7621</v>
      </c>
      <c r="E2716" t="s">
        <v>74</v>
      </c>
      <c r="H2716" s="66"/>
    </row>
    <row r="2717" spans="1:8" ht="28.5">
      <c r="A2717" s="5" t="s">
        <v>7622</v>
      </c>
      <c r="B2717" s="6" t="s">
        <v>7623</v>
      </c>
      <c r="C2717" s="1" t="s">
        <v>7624</v>
      </c>
      <c r="D2717" s="79" t="s">
        <v>25356</v>
      </c>
      <c r="E2717" t="s">
        <v>70</v>
      </c>
      <c r="H2717" s="66"/>
    </row>
    <row r="2718" spans="1:8" ht="14.5">
      <c r="A2718" s="5" t="s">
        <v>7625</v>
      </c>
      <c r="B2718" s="6" t="s">
        <v>7626</v>
      </c>
      <c r="C2718" s="1" t="s">
        <v>7627</v>
      </c>
      <c r="D2718" s="66" t="s">
        <v>7627</v>
      </c>
      <c r="E2718" t="s">
        <v>115</v>
      </c>
      <c r="H2718" s="66"/>
    </row>
    <row r="2719" spans="1:8" ht="28.5">
      <c r="A2719" s="5" t="s">
        <v>7628</v>
      </c>
      <c r="B2719" s="6" t="s">
        <v>7629</v>
      </c>
      <c r="C2719" s="1" t="s">
        <v>7630</v>
      </c>
      <c r="D2719" s="66" t="s">
        <v>20927</v>
      </c>
      <c r="E2719" t="s">
        <v>55</v>
      </c>
      <c r="H2719" s="66" t="s">
        <v>23491</v>
      </c>
    </row>
    <row r="2720" spans="1:8" ht="28.5">
      <c r="A2720" s="5" t="s">
        <v>7631</v>
      </c>
      <c r="B2720" s="6" t="s">
        <v>7632</v>
      </c>
      <c r="C2720" s="1" t="s">
        <v>7633</v>
      </c>
      <c r="D2720" s="66" t="s">
        <v>20928</v>
      </c>
      <c r="E2720" t="s">
        <v>70</v>
      </c>
      <c r="H2720" s="66" t="s">
        <v>23491</v>
      </c>
    </row>
    <row r="2721" spans="1:8" ht="42.5">
      <c r="A2721" s="5" t="s">
        <v>7634</v>
      </c>
      <c r="B2721" s="6" t="s">
        <v>7635</v>
      </c>
      <c r="C2721" s="1" t="s">
        <v>7636</v>
      </c>
      <c r="D2721" s="66" t="s">
        <v>24880</v>
      </c>
      <c r="E2721" t="s">
        <v>115</v>
      </c>
      <c r="H2721" s="66" t="s">
        <v>23361</v>
      </c>
    </row>
    <row r="2722" spans="1:8" ht="14.5">
      <c r="A2722" s="5" t="s">
        <v>7637</v>
      </c>
      <c r="B2722" s="6" t="s">
        <v>7638</v>
      </c>
      <c r="C2722" s="70" t="s">
        <v>19067</v>
      </c>
      <c r="D2722" s="66"/>
      <c r="H2722" s="66"/>
    </row>
    <row r="2723" spans="1:8" ht="42.5">
      <c r="A2723" s="5" t="s">
        <v>7639</v>
      </c>
      <c r="B2723" s="6" t="s">
        <v>7640</v>
      </c>
      <c r="C2723" t="s">
        <v>7641</v>
      </c>
      <c r="D2723" s="66" t="s">
        <v>20929</v>
      </c>
      <c r="E2723" t="s">
        <v>70</v>
      </c>
      <c r="H2723" s="66" t="s">
        <v>23280</v>
      </c>
    </row>
    <row r="2724" spans="1:8" ht="42.5">
      <c r="A2724" s="5" t="s">
        <v>7642</v>
      </c>
      <c r="B2724" s="6" t="s">
        <v>7643</v>
      </c>
      <c r="C2724" s="50" t="s">
        <v>7644</v>
      </c>
      <c r="D2724" s="66" t="s">
        <v>7644</v>
      </c>
      <c r="E2724" t="s">
        <v>115</v>
      </c>
      <c r="H2724" s="66"/>
    </row>
    <row r="2725" spans="1:8" ht="42.5">
      <c r="A2725" s="5" t="s">
        <v>7645</v>
      </c>
      <c r="B2725" s="6" t="s">
        <v>7646</v>
      </c>
      <c r="C2725" s="50" t="s">
        <v>7647</v>
      </c>
      <c r="D2725" s="66" t="s">
        <v>7647</v>
      </c>
      <c r="E2725" t="s">
        <v>130</v>
      </c>
      <c r="H2725" s="66"/>
    </row>
    <row r="2726" spans="1:8" ht="56.5">
      <c r="A2726" s="5" t="s">
        <v>7648</v>
      </c>
      <c r="B2726" s="6" t="s">
        <v>7649</v>
      </c>
      <c r="C2726" s="50" t="s">
        <v>7650</v>
      </c>
      <c r="D2726" s="66" t="s">
        <v>20930</v>
      </c>
      <c r="E2726" t="s">
        <v>22</v>
      </c>
      <c r="H2726" s="66" t="s">
        <v>23283</v>
      </c>
    </row>
    <row r="2727" spans="1:8" ht="42.5">
      <c r="A2727" s="5" t="s">
        <v>7651</v>
      </c>
      <c r="B2727" s="6" t="s">
        <v>7652</v>
      </c>
      <c r="C2727" s="50" t="s">
        <v>7653</v>
      </c>
      <c r="D2727" s="66" t="s">
        <v>7653</v>
      </c>
      <c r="E2727" t="s">
        <v>18</v>
      </c>
      <c r="H2727" s="66"/>
    </row>
    <row r="2728" spans="1:8" ht="56.5">
      <c r="A2728" s="5" t="s">
        <v>7654</v>
      </c>
      <c r="B2728" s="6" t="s">
        <v>7655</v>
      </c>
      <c r="C2728" s="50" t="s">
        <v>7656</v>
      </c>
      <c r="D2728" s="79" t="s">
        <v>25288</v>
      </c>
      <c r="E2728" t="s">
        <v>58</v>
      </c>
      <c r="H2728" s="66"/>
    </row>
    <row r="2729" spans="1:8" ht="56.5">
      <c r="A2729" s="5" t="s">
        <v>7657</v>
      </c>
      <c r="B2729" s="6" t="s">
        <v>7658</v>
      </c>
      <c r="C2729" s="50" t="s">
        <v>7659</v>
      </c>
      <c r="D2729" s="66" t="s">
        <v>20931</v>
      </c>
      <c r="E2729" t="s">
        <v>115</v>
      </c>
      <c r="H2729" s="66"/>
    </row>
    <row r="2730" spans="1:8" ht="15.5">
      <c r="A2730" s="5" t="s">
        <v>7660</v>
      </c>
      <c r="B2730" s="6" t="s">
        <v>7661</v>
      </c>
      <c r="C2730" s="50" t="s">
        <v>7662</v>
      </c>
      <c r="D2730" s="79" t="s">
        <v>25289</v>
      </c>
      <c r="E2730" t="s">
        <v>115</v>
      </c>
      <c r="H2730" s="66"/>
    </row>
    <row r="2731" spans="1:8" ht="28.5">
      <c r="A2731" s="5" t="s">
        <v>7663</v>
      </c>
      <c r="B2731" s="6" t="s">
        <v>7664</v>
      </c>
      <c r="C2731" s="50" t="s">
        <v>7665</v>
      </c>
      <c r="D2731" s="66" t="s">
        <v>20932</v>
      </c>
      <c r="E2731" t="s">
        <v>74</v>
      </c>
      <c r="H2731" s="66" t="s">
        <v>23280</v>
      </c>
    </row>
    <row r="2732" spans="1:8" ht="28.5">
      <c r="A2732" s="5" t="s">
        <v>7666</v>
      </c>
      <c r="B2732" s="6" t="s">
        <v>7667</v>
      </c>
      <c r="C2732" s="50" t="s">
        <v>7668</v>
      </c>
      <c r="D2732" s="66" t="s">
        <v>20933</v>
      </c>
      <c r="E2732" t="s">
        <v>22</v>
      </c>
      <c r="H2732" s="66" t="s">
        <v>23283</v>
      </c>
    </row>
    <row r="2733" spans="1:8" ht="28.5">
      <c r="A2733" s="5" t="s">
        <v>7669</v>
      </c>
      <c r="B2733" s="6" t="s">
        <v>7670</v>
      </c>
      <c r="C2733" s="50" t="s">
        <v>7671</v>
      </c>
      <c r="D2733" s="66" t="s">
        <v>20934</v>
      </c>
      <c r="E2733" t="s">
        <v>22</v>
      </c>
      <c r="H2733" s="66" t="s">
        <v>23283</v>
      </c>
    </row>
    <row r="2734" spans="1:8" ht="15.5">
      <c r="A2734" s="5" t="s">
        <v>7672</v>
      </c>
      <c r="B2734" s="6" t="s">
        <v>7673</v>
      </c>
      <c r="C2734" s="50" t="s">
        <v>19067</v>
      </c>
      <c r="D2734" s="66"/>
      <c r="H2734" s="66"/>
    </row>
    <row r="2735" spans="1:8" ht="42.5">
      <c r="A2735" s="5" t="s">
        <v>7674</v>
      </c>
      <c r="B2735" s="6" t="s">
        <v>7675</v>
      </c>
      <c r="C2735" s="50" t="s">
        <v>7676</v>
      </c>
      <c r="D2735" s="79" t="s">
        <v>25290</v>
      </c>
      <c r="E2735" t="s">
        <v>18</v>
      </c>
      <c r="H2735" s="66" t="s">
        <v>23283</v>
      </c>
    </row>
    <row r="2736" spans="1:8" ht="15.5">
      <c r="A2736" s="5" t="s">
        <v>7677</v>
      </c>
      <c r="B2736" s="6" t="s">
        <v>7678</v>
      </c>
      <c r="C2736" s="50" t="s">
        <v>7679</v>
      </c>
      <c r="D2736" s="79" t="s">
        <v>25357</v>
      </c>
      <c r="E2736" t="s">
        <v>130</v>
      </c>
      <c r="H2736" s="66"/>
    </row>
    <row r="2737" spans="1:8" ht="28.5">
      <c r="A2737" s="5" t="s">
        <v>7680</v>
      </c>
      <c r="B2737" s="6" t="s">
        <v>7681</v>
      </c>
      <c r="C2737" s="50" t="s">
        <v>7682</v>
      </c>
      <c r="D2737" s="66" t="s">
        <v>7682</v>
      </c>
      <c r="E2737" t="s">
        <v>130</v>
      </c>
      <c r="H2737" s="66"/>
    </row>
    <row r="2738" spans="1:8" ht="28.5">
      <c r="A2738" s="5" t="s">
        <v>7683</v>
      </c>
      <c r="B2738" s="6" t="s">
        <v>7684</v>
      </c>
      <c r="C2738" s="50" t="s">
        <v>7685</v>
      </c>
      <c r="D2738" s="66" t="s">
        <v>25358</v>
      </c>
      <c r="E2738" t="s">
        <v>70</v>
      </c>
      <c r="H2738" s="66"/>
    </row>
    <row r="2739" spans="1:8" ht="28.5">
      <c r="A2739" s="5" t="s">
        <v>7686</v>
      </c>
      <c r="B2739" s="6" t="s">
        <v>7687</v>
      </c>
      <c r="C2739" s="50" t="s">
        <v>7688</v>
      </c>
      <c r="D2739" s="66" t="s">
        <v>7688</v>
      </c>
      <c r="E2739" t="s">
        <v>115</v>
      </c>
      <c r="H2739" s="66"/>
    </row>
    <row r="2740" spans="1:8" ht="15.5">
      <c r="A2740" s="5" t="s">
        <v>7689</v>
      </c>
      <c r="B2740" s="6" t="s">
        <v>7690</v>
      </c>
      <c r="C2740" s="50" t="s">
        <v>19067</v>
      </c>
      <c r="D2740" s="66"/>
      <c r="H2740" s="66"/>
    </row>
    <row r="2741" spans="1:8" ht="28.5">
      <c r="A2741" s="5" t="s">
        <v>7691</v>
      </c>
      <c r="B2741" s="6" t="s">
        <v>7692</v>
      </c>
      <c r="C2741" s="50" t="s">
        <v>7693</v>
      </c>
      <c r="D2741" s="66" t="s">
        <v>20935</v>
      </c>
      <c r="E2741" t="s">
        <v>18</v>
      </c>
      <c r="H2741" s="66" t="s">
        <v>23283</v>
      </c>
    </row>
    <row r="2742" spans="1:8" ht="15">
      <c r="A2742" s="5" t="s">
        <v>7694</v>
      </c>
      <c r="B2742" s="6" t="s">
        <v>7695</v>
      </c>
      <c r="C2742" s="51" t="s">
        <v>7696</v>
      </c>
      <c r="D2742" s="66" t="s">
        <v>7696</v>
      </c>
      <c r="E2742" t="s">
        <v>55</v>
      </c>
      <c r="H2742" s="66"/>
    </row>
    <row r="2743" spans="1:8" ht="15">
      <c r="A2743" s="5" t="s">
        <v>7697</v>
      </c>
      <c r="B2743" s="6" t="s">
        <v>7698</v>
      </c>
      <c r="C2743" s="51" t="s">
        <v>7699</v>
      </c>
      <c r="D2743" s="79" t="s">
        <v>25291</v>
      </c>
      <c r="E2743" t="s">
        <v>115</v>
      </c>
      <c r="H2743" s="66" t="s">
        <v>23708</v>
      </c>
    </row>
    <row r="2744" spans="1:8" ht="56.5">
      <c r="A2744" s="5" t="s">
        <v>7700</v>
      </c>
      <c r="B2744" s="6" t="s">
        <v>7701</v>
      </c>
      <c r="C2744" s="6" t="s">
        <v>7702</v>
      </c>
      <c r="D2744" s="66" t="s">
        <v>25359</v>
      </c>
      <c r="E2744" t="s">
        <v>58</v>
      </c>
      <c r="H2744" s="66" t="s">
        <v>23326</v>
      </c>
    </row>
    <row r="2745" spans="1:8" ht="28.5">
      <c r="A2745" s="5" t="s">
        <v>7703</v>
      </c>
      <c r="B2745" s="6" t="s">
        <v>7704</v>
      </c>
      <c r="C2745" s="6" t="s">
        <v>7705</v>
      </c>
      <c r="D2745" s="66" t="s">
        <v>20936</v>
      </c>
      <c r="E2745" t="s">
        <v>100</v>
      </c>
      <c r="H2745" s="66" t="s">
        <v>23308</v>
      </c>
    </row>
    <row r="2746" spans="1:8" ht="42.5">
      <c r="A2746" s="5" t="s">
        <v>7706</v>
      </c>
      <c r="B2746" s="6" t="s">
        <v>7707</v>
      </c>
      <c r="C2746" s="6" t="s">
        <v>7708</v>
      </c>
      <c r="D2746" s="79" t="s">
        <v>25292</v>
      </c>
      <c r="E2746" t="s">
        <v>70</v>
      </c>
      <c r="H2746" s="66" t="s">
        <v>23278</v>
      </c>
    </row>
    <row r="2747" spans="1:8" ht="42.5">
      <c r="A2747" s="5" t="s">
        <v>7709</v>
      </c>
      <c r="B2747" s="6" t="s">
        <v>7710</v>
      </c>
      <c r="C2747" s="6" t="s">
        <v>7711</v>
      </c>
      <c r="D2747" s="66" t="s">
        <v>7711</v>
      </c>
      <c r="E2747" t="s">
        <v>37</v>
      </c>
      <c r="H2747" s="66"/>
    </row>
    <row r="2748" spans="1:8" ht="14.5">
      <c r="A2748" s="5" t="s">
        <v>7712</v>
      </c>
      <c r="B2748" s="6" t="s">
        <v>7713</v>
      </c>
      <c r="C2748" s="6" t="s">
        <v>7714</v>
      </c>
      <c r="D2748" s="66"/>
      <c r="E2748" t="s">
        <v>130</v>
      </c>
      <c r="H2748" s="66"/>
    </row>
    <row r="2749" spans="1:8" ht="42.5">
      <c r="A2749" s="5" t="s">
        <v>7715</v>
      </c>
      <c r="B2749" s="6" t="s">
        <v>7716</v>
      </c>
      <c r="C2749" s="6" t="s">
        <v>7717</v>
      </c>
      <c r="D2749" s="66" t="s">
        <v>20937</v>
      </c>
      <c r="E2749" t="s">
        <v>66</v>
      </c>
      <c r="H2749" s="66" t="s">
        <v>23280</v>
      </c>
    </row>
    <row r="2750" spans="1:8" ht="28.5">
      <c r="A2750" s="5" t="s">
        <v>7718</v>
      </c>
      <c r="B2750" s="6" t="s">
        <v>7719</v>
      </c>
      <c r="C2750" s="6" t="s">
        <v>7720</v>
      </c>
      <c r="D2750" s="66" t="s">
        <v>20938</v>
      </c>
      <c r="E2750" t="s">
        <v>66</v>
      </c>
      <c r="H2750" s="66" t="s">
        <v>23708</v>
      </c>
    </row>
    <row r="2751" spans="1:8" ht="14.5">
      <c r="A2751" s="5" t="s">
        <v>7721</v>
      </c>
      <c r="B2751" s="6" t="s">
        <v>7722</v>
      </c>
      <c r="C2751" s="6" t="s">
        <v>7723</v>
      </c>
      <c r="D2751" s="66" t="s">
        <v>20939</v>
      </c>
      <c r="E2751" t="s">
        <v>74</v>
      </c>
      <c r="H2751" s="66" t="s">
        <v>23283</v>
      </c>
    </row>
    <row r="2752" spans="1:8" ht="14.5">
      <c r="A2752" s="5" t="s">
        <v>7724</v>
      </c>
      <c r="B2752" s="6" t="s">
        <v>7725</v>
      </c>
      <c r="C2752" s="6" t="s">
        <v>7726</v>
      </c>
      <c r="D2752" s="79" t="s">
        <v>19067</v>
      </c>
      <c r="H2752" s="66"/>
    </row>
    <row r="2753" spans="1:8" ht="14.5">
      <c r="A2753" s="5" t="s">
        <v>7727</v>
      </c>
      <c r="B2753" s="6" t="s">
        <v>7728</v>
      </c>
      <c r="C2753" s="6" t="s">
        <v>7729</v>
      </c>
      <c r="D2753" s="66" t="s">
        <v>20940</v>
      </c>
      <c r="E2753" t="s">
        <v>55</v>
      </c>
      <c r="H2753" s="66" t="s">
        <v>23288</v>
      </c>
    </row>
    <row r="2754" spans="1:8" ht="42.5">
      <c r="A2754" s="5" t="s">
        <v>7730</v>
      </c>
      <c r="B2754" s="6" t="s">
        <v>7731</v>
      </c>
      <c r="C2754" s="6" t="s">
        <v>7732</v>
      </c>
      <c r="D2754" s="66" t="s">
        <v>20941</v>
      </c>
      <c r="E2754" t="s">
        <v>115</v>
      </c>
      <c r="H2754" s="66" t="s">
        <v>23308</v>
      </c>
    </row>
    <row r="2755" spans="1:8" ht="28.5">
      <c r="A2755" s="5" t="s">
        <v>7733</v>
      </c>
      <c r="B2755" s="6" t="s">
        <v>7734</v>
      </c>
      <c r="C2755" s="6" t="s">
        <v>7735</v>
      </c>
      <c r="D2755" s="66" t="s">
        <v>7735</v>
      </c>
      <c r="E2755" t="s">
        <v>70</v>
      </c>
      <c r="H2755" s="66"/>
    </row>
    <row r="2756" spans="1:8" ht="42.5">
      <c r="A2756" s="5" t="s">
        <v>7736</v>
      </c>
      <c r="B2756" s="6" t="s">
        <v>7737</v>
      </c>
      <c r="C2756" s="6" t="s">
        <v>7738</v>
      </c>
      <c r="D2756" s="66" t="s">
        <v>20942</v>
      </c>
      <c r="E2756" t="s">
        <v>70</v>
      </c>
      <c r="H2756" s="66" t="s">
        <v>23280</v>
      </c>
    </row>
    <row r="2757" spans="1:8" ht="42.5">
      <c r="A2757" s="5" t="s">
        <v>7739</v>
      </c>
      <c r="B2757" s="6" t="s">
        <v>7740</v>
      </c>
      <c r="C2757" s="6" t="s">
        <v>7741</v>
      </c>
      <c r="D2757" s="66" t="s">
        <v>20943</v>
      </c>
      <c r="E2757" t="s">
        <v>115</v>
      </c>
      <c r="H2757" s="66"/>
    </row>
    <row r="2758" spans="1:8" ht="70.5">
      <c r="A2758" s="5" t="s">
        <v>7742</v>
      </c>
      <c r="B2758" s="6" t="s">
        <v>7743</v>
      </c>
      <c r="C2758" s="6" t="s">
        <v>7744</v>
      </c>
      <c r="D2758" s="66" t="s">
        <v>20944</v>
      </c>
      <c r="E2758" t="s">
        <v>115</v>
      </c>
      <c r="H2758" s="66" t="s">
        <v>23280</v>
      </c>
    </row>
    <row r="2759" spans="1:8" ht="56.5">
      <c r="A2759" s="5" t="s">
        <v>7745</v>
      </c>
      <c r="B2759" s="6" t="s">
        <v>7746</v>
      </c>
      <c r="C2759" s="6" t="s">
        <v>7747</v>
      </c>
      <c r="D2759" s="66" t="s">
        <v>20945</v>
      </c>
      <c r="E2759" t="s">
        <v>115</v>
      </c>
      <c r="H2759" s="66" t="s">
        <v>23375</v>
      </c>
    </row>
    <row r="2760" spans="1:8" ht="28.5">
      <c r="A2760" s="5" t="s">
        <v>7748</v>
      </c>
      <c r="B2760" s="6" t="s">
        <v>7749</v>
      </c>
      <c r="C2760" s="6" t="s">
        <v>7750</v>
      </c>
      <c r="D2760" s="66" t="s">
        <v>20946</v>
      </c>
      <c r="E2760" t="s">
        <v>48</v>
      </c>
      <c r="H2760" s="66" t="s">
        <v>23448</v>
      </c>
    </row>
    <row r="2761" spans="1:8" ht="56.5">
      <c r="A2761" s="5" t="s">
        <v>7751</v>
      </c>
      <c r="B2761" s="6" t="s">
        <v>7752</v>
      </c>
      <c r="C2761" s="6" t="s">
        <v>7753</v>
      </c>
      <c r="D2761" s="66" t="s">
        <v>20947</v>
      </c>
      <c r="E2761" t="s">
        <v>97</v>
      </c>
      <c r="H2761" s="66" t="s">
        <v>23285</v>
      </c>
    </row>
    <row r="2762" spans="1:8" ht="28.5">
      <c r="A2762" s="5" t="s">
        <v>7754</v>
      </c>
      <c r="B2762" s="6" t="s">
        <v>7755</v>
      </c>
      <c r="C2762" s="6" t="s">
        <v>7755</v>
      </c>
      <c r="D2762" s="66" t="s">
        <v>20948</v>
      </c>
      <c r="E2762" t="s">
        <v>115</v>
      </c>
      <c r="H2762" s="66" t="s">
        <v>23308</v>
      </c>
    </row>
    <row r="2763" spans="1:8" ht="14.5">
      <c r="A2763" s="5" t="s">
        <v>7756</v>
      </c>
      <c r="B2763" s="6" t="s">
        <v>7757</v>
      </c>
      <c r="C2763" s="6" t="s">
        <v>7758</v>
      </c>
      <c r="D2763" s="66" t="s">
        <v>20949</v>
      </c>
      <c r="E2763" t="s">
        <v>115</v>
      </c>
      <c r="H2763" s="66" t="s">
        <v>23448</v>
      </c>
    </row>
    <row r="2764" spans="1:8" ht="42.5">
      <c r="A2764" s="5" t="s">
        <v>7759</v>
      </c>
      <c r="B2764" s="6" t="s">
        <v>7760</v>
      </c>
      <c r="C2764" s="6" t="s">
        <v>7761</v>
      </c>
      <c r="D2764" s="66" t="s">
        <v>20950</v>
      </c>
      <c r="E2764" t="s">
        <v>115</v>
      </c>
      <c r="H2764" s="66" t="s">
        <v>23459</v>
      </c>
    </row>
    <row r="2765" spans="1:8" ht="42.5">
      <c r="A2765" s="5" t="s">
        <v>7762</v>
      </c>
      <c r="B2765" s="6" t="s">
        <v>7763</v>
      </c>
      <c r="C2765" s="6" t="s">
        <v>7764</v>
      </c>
      <c r="D2765" s="66" t="s">
        <v>20951</v>
      </c>
      <c r="E2765" t="s">
        <v>70</v>
      </c>
      <c r="H2765" s="66" t="s">
        <v>23517</v>
      </c>
    </row>
    <row r="2766" spans="1:8" ht="42.5">
      <c r="A2766" s="5" t="s">
        <v>7765</v>
      </c>
      <c r="B2766" s="6" t="s">
        <v>7766</v>
      </c>
      <c r="C2766" s="6" t="s">
        <v>7767</v>
      </c>
      <c r="D2766" s="79" t="s">
        <v>25293</v>
      </c>
      <c r="E2766" t="s">
        <v>130</v>
      </c>
      <c r="H2766" s="66" t="s">
        <v>23368</v>
      </c>
    </row>
    <row r="2767" spans="1:8" ht="56.5">
      <c r="A2767" s="5" t="s">
        <v>7768</v>
      </c>
      <c r="B2767" s="6" t="s">
        <v>7769</v>
      </c>
      <c r="C2767" s="6" t="s">
        <v>7770</v>
      </c>
      <c r="D2767" s="66" t="s">
        <v>7770</v>
      </c>
      <c r="E2767" t="s">
        <v>70</v>
      </c>
      <c r="H2767" s="66"/>
    </row>
    <row r="2768" spans="1:8" ht="28.5">
      <c r="A2768" s="5" t="s">
        <v>7771</v>
      </c>
      <c r="B2768" s="6" t="s">
        <v>7772</v>
      </c>
      <c r="C2768" s="6" t="s">
        <v>7773</v>
      </c>
      <c r="D2768" s="66" t="s">
        <v>7773</v>
      </c>
      <c r="E2768" t="s">
        <v>115</v>
      </c>
      <c r="H2768" s="66"/>
    </row>
    <row r="2769" spans="1:8" ht="42.5">
      <c r="A2769" s="5" t="s">
        <v>7774</v>
      </c>
      <c r="B2769" s="6" t="s">
        <v>7775</v>
      </c>
      <c r="C2769" s="6" t="s">
        <v>7776</v>
      </c>
      <c r="D2769" s="66" t="s">
        <v>20952</v>
      </c>
      <c r="E2769" t="s">
        <v>115</v>
      </c>
      <c r="H2769" s="66" t="s">
        <v>23308</v>
      </c>
    </row>
    <row r="2770" spans="1:8" ht="42.5">
      <c r="A2770" s="5" t="s">
        <v>7777</v>
      </c>
      <c r="B2770" s="6" t="s">
        <v>7778</v>
      </c>
      <c r="C2770" s="6" t="s">
        <v>7779</v>
      </c>
      <c r="D2770" s="66" t="s">
        <v>20953</v>
      </c>
      <c r="E2770" t="s">
        <v>74</v>
      </c>
      <c r="H2770" s="66" t="s">
        <v>23292</v>
      </c>
    </row>
    <row r="2771" spans="1:8" ht="28.5">
      <c r="A2771" s="5" t="s">
        <v>7780</v>
      </c>
      <c r="B2771" s="6" t="s">
        <v>7781</v>
      </c>
      <c r="C2771" s="6" t="s">
        <v>7781</v>
      </c>
      <c r="D2771" s="79" t="s">
        <v>25294</v>
      </c>
      <c r="E2771" t="s">
        <v>70</v>
      </c>
      <c r="H2771" s="66" t="s">
        <v>23673</v>
      </c>
    </row>
    <row r="2772" spans="1:8" ht="15.5">
      <c r="A2772" s="5" t="s">
        <v>7782</v>
      </c>
      <c r="B2772" s="6" t="s">
        <v>7783</v>
      </c>
      <c r="C2772" s="50" t="s">
        <v>19067</v>
      </c>
      <c r="D2772" s="66"/>
      <c r="H2772" s="66"/>
    </row>
    <row r="2773" spans="1:8" ht="42.5">
      <c r="A2773" s="5" t="s">
        <v>7784</v>
      </c>
      <c r="B2773" s="6" t="s">
        <v>7785</v>
      </c>
      <c r="C2773" s="6" t="s">
        <v>7786</v>
      </c>
      <c r="D2773" s="79" t="s">
        <v>25295</v>
      </c>
      <c r="E2773" t="s">
        <v>41</v>
      </c>
      <c r="H2773" s="66" t="s">
        <v>23456</v>
      </c>
    </row>
    <row r="2774" spans="1:8" ht="28.5">
      <c r="A2774" s="5" t="s">
        <v>7787</v>
      </c>
      <c r="B2774" s="6" t="s">
        <v>7788</v>
      </c>
      <c r="C2774" s="50" t="s">
        <v>19067</v>
      </c>
      <c r="D2774" s="66"/>
      <c r="H2774" s="66"/>
    </row>
    <row r="2775" spans="1:8" ht="28.5">
      <c r="A2775" s="5" t="s">
        <v>7789</v>
      </c>
      <c r="B2775" s="6" t="s">
        <v>7790</v>
      </c>
      <c r="C2775" s="6" t="s">
        <v>7791</v>
      </c>
      <c r="D2775" s="66" t="s">
        <v>20954</v>
      </c>
      <c r="E2775" t="s">
        <v>70</v>
      </c>
      <c r="H2775" s="66"/>
    </row>
    <row r="2776" spans="1:8" ht="42.5">
      <c r="A2776" s="5" t="s">
        <v>7792</v>
      </c>
      <c r="B2776" s="6" t="s">
        <v>7793</v>
      </c>
      <c r="C2776" s="6" t="s">
        <v>7794</v>
      </c>
      <c r="D2776" s="66" t="s">
        <v>20955</v>
      </c>
      <c r="E2776" t="s">
        <v>115</v>
      </c>
      <c r="H2776" s="66" t="s">
        <v>23709</v>
      </c>
    </row>
    <row r="2777" spans="1:8" ht="28.5">
      <c r="A2777" s="5" t="s">
        <v>7795</v>
      </c>
      <c r="B2777" s="6" t="s">
        <v>7796</v>
      </c>
      <c r="C2777" s="6" t="s">
        <v>7797</v>
      </c>
      <c r="D2777" s="66" t="s">
        <v>20956</v>
      </c>
      <c r="E2777" t="s">
        <v>66</v>
      </c>
      <c r="H2777" s="66" t="s">
        <v>23280</v>
      </c>
    </row>
    <row r="2778" spans="1:8" ht="28.5">
      <c r="A2778" s="5" t="s">
        <v>7798</v>
      </c>
      <c r="B2778" s="6" t="s">
        <v>7799</v>
      </c>
      <c r="C2778" s="6" t="s">
        <v>7800</v>
      </c>
      <c r="D2778" s="66" t="s">
        <v>20957</v>
      </c>
      <c r="E2778" t="s">
        <v>74</v>
      </c>
      <c r="H2778" s="66" t="s">
        <v>23297</v>
      </c>
    </row>
    <row r="2779" spans="1:8" ht="42.5">
      <c r="A2779" s="5" t="s">
        <v>7801</v>
      </c>
      <c r="B2779" s="6" t="s">
        <v>7802</v>
      </c>
      <c r="C2779" s="6" t="s">
        <v>7803</v>
      </c>
      <c r="D2779" s="66" t="s">
        <v>20958</v>
      </c>
      <c r="E2779" t="s">
        <v>37</v>
      </c>
      <c r="H2779" s="66" t="s">
        <v>23292</v>
      </c>
    </row>
    <row r="2780" spans="1:8" ht="28.5">
      <c r="A2780" s="5" t="s">
        <v>7804</v>
      </c>
      <c r="B2780" s="6" t="s">
        <v>7805</v>
      </c>
      <c r="C2780" s="6" t="s">
        <v>7805</v>
      </c>
      <c r="D2780" s="66" t="s">
        <v>20959</v>
      </c>
      <c r="E2780" t="s">
        <v>70</v>
      </c>
      <c r="H2780" s="66"/>
    </row>
    <row r="2781" spans="1:8" ht="28.5">
      <c r="A2781" s="5" t="s">
        <v>7806</v>
      </c>
      <c r="B2781" s="6" t="s">
        <v>7807</v>
      </c>
      <c r="C2781" s="6" t="s">
        <v>7808</v>
      </c>
      <c r="D2781" s="66" t="s">
        <v>20960</v>
      </c>
      <c r="E2781" t="s">
        <v>70</v>
      </c>
      <c r="H2781" s="66" t="s">
        <v>23284</v>
      </c>
    </row>
    <row r="2782" spans="1:8" ht="14.5">
      <c r="A2782" s="5" t="s">
        <v>7809</v>
      </c>
      <c r="B2782" s="6" t="s">
        <v>7810</v>
      </c>
      <c r="C2782" s="6" t="s">
        <v>7811</v>
      </c>
      <c r="D2782" s="66" t="s">
        <v>7811</v>
      </c>
      <c r="E2782" t="s">
        <v>55</v>
      </c>
      <c r="H2782" s="66"/>
    </row>
    <row r="2783" spans="1:8" ht="28.5">
      <c r="A2783" s="5" t="s">
        <v>7812</v>
      </c>
      <c r="B2783" s="6" t="s">
        <v>7813</v>
      </c>
      <c r="C2783" s="6" t="s">
        <v>7814</v>
      </c>
      <c r="D2783" s="66" t="s">
        <v>7814</v>
      </c>
      <c r="E2783" t="s">
        <v>41</v>
      </c>
      <c r="H2783" s="66"/>
    </row>
    <row r="2784" spans="1:8" ht="28.5">
      <c r="A2784" s="5" t="s">
        <v>7815</v>
      </c>
      <c r="B2784" s="6" t="s">
        <v>7816</v>
      </c>
      <c r="C2784" s="6" t="s">
        <v>7817</v>
      </c>
      <c r="D2784" s="66" t="s">
        <v>7817</v>
      </c>
      <c r="E2784" t="s">
        <v>115</v>
      </c>
      <c r="H2784" s="66"/>
    </row>
    <row r="2785" spans="1:8" ht="14.5">
      <c r="A2785" s="5" t="s">
        <v>7818</v>
      </c>
      <c r="B2785" s="6" t="s">
        <v>7819</v>
      </c>
      <c r="C2785" s="6" t="s">
        <v>7820</v>
      </c>
      <c r="D2785" s="66" t="s">
        <v>7820</v>
      </c>
      <c r="E2785" t="s">
        <v>100</v>
      </c>
      <c r="H2785" s="66"/>
    </row>
    <row r="2786" spans="1:8" ht="42.5">
      <c r="A2786" s="5" t="s">
        <v>7821</v>
      </c>
      <c r="B2786" s="6" t="s">
        <v>7822</v>
      </c>
      <c r="C2786" s="6" t="s">
        <v>7823</v>
      </c>
      <c r="D2786" s="66" t="s">
        <v>20961</v>
      </c>
      <c r="E2786" t="s">
        <v>130</v>
      </c>
      <c r="H2786" s="66" t="s">
        <v>23282</v>
      </c>
    </row>
    <row r="2787" spans="1:8" ht="28.5">
      <c r="A2787" s="5" t="s">
        <v>7824</v>
      </c>
      <c r="B2787" s="6" t="s">
        <v>7825</v>
      </c>
      <c r="C2787" s="6" t="s">
        <v>7826</v>
      </c>
      <c r="D2787" s="66" t="s">
        <v>7826</v>
      </c>
      <c r="E2787" t="s">
        <v>115</v>
      </c>
      <c r="H2787" s="66"/>
    </row>
    <row r="2788" spans="1:8" ht="42.5">
      <c r="A2788" s="5" t="s">
        <v>7827</v>
      </c>
      <c r="B2788" s="6" t="s">
        <v>7828</v>
      </c>
      <c r="C2788" s="6" t="s">
        <v>7829</v>
      </c>
      <c r="D2788" s="66" t="s">
        <v>20962</v>
      </c>
      <c r="E2788" t="s">
        <v>115</v>
      </c>
      <c r="H2788" s="66" t="s">
        <v>23282</v>
      </c>
    </row>
    <row r="2789" spans="1:8" ht="28.5">
      <c r="A2789" s="5" t="s">
        <v>7830</v>
      </c>
      <c r="B2789" s="6" t="s">
        <v>7831</v>
      </c>
      <c r="C2789" s="50" t="s">
        <v>19067</v>
      </c>
      <c r="D2789" s="66"/>
      <c r="H2789" s="66"/>
    </row>
    <row r="2790" spans="1:8" ht="28.5">
      <c r="A2790" s="5" t="s">
        <v>7832</v>
      </c>
      <c r="B2790" s="6" t="s">
        <v>7833</v>
      </c>
      <c r="C2790" s="6" t="s">
        <v>7834</v>
      </c>
      <c r="D2790" s="79" t="s">
        <v>25459</v>
      </c>
      <c r="E2790" t="s">
        <v>70</v>
      </c>
      <c r="H2790" s="66"/>
    </row>
    <row r="2791" spans="1:8" ht="42.5">
      <c r="A2791" s="5" t="s">
        <v>7835</v>
      </c>
      <c r="B2791" s="6" t="s">
        <v>7836</v>
      </c>
      <c r="C2791" s="6" t="s">
        <v>7837</v>
      </c>
      <c r="D2791" s="66" t="s">
        <v>7837</v>
      </c>
      <c r="E2791" t="s">
        <v>115</v>
      </c>
      <c r="H2791" s="66"/>
    </row>
    <row r="2792" spans="1:8" ht="15.5">
      <c r="A2792" s="5" t="s">
        <v>7838</v>
      </c>
      <c r="B2792" s="6" t="s">
        <v>7839</v>
      </c>
      <c r="C2792" s="50" t="s">
        <v>19067</v>
      </c>
      <c r="D2792" s="66"/>
      <c r="H2792" s="66"/>
    </row>
    <row r="2793" spans="1:8" ht="15.5">
      <c r="A2793" s="5" t="s">
        <v>7840</v>
      </c>
      <c r="B2793" s="6" t="s">
        <v>7841</v>
      </c>
      <c r="C2793" s="50" t="s">
        <v>7842</v>
      </c>
      <c r="D2793" s="79" t="s">
        <v>25366</v>
      </c>
      <c r="E2793" t="s">
        <v>70</v>
      </c>
      <c r="H2793" s="66" t="s">
        <v>23316</v>
      </c>
    </row>
    <row r="2794" spans="1:8" ht="28.5">
      <c r="A2794" s="5" t="s">
        <v>7843</v>
      </c>
      <c r="B2794" s="6" t="s">
        <v>7844</v>
      </c>
      <c r="C2794" s="6" t="s">
        <v>7845</v>
      </c>
      <c r="D2794" s="66" t="s">
        <v>20963</v>
      </c>
      <c r="E2794" t="s">
        <v>70</v>
      </c>
      <c r="H2794" s="66" t="s">
        <v>23282</v>
      </c>
    </row>
    <row r="2795" spans="1:8" ht="28.5">
      <c r="A2795" s="5" t="s">
        <v>7846</v>
      </c>
      <c r="B2795" s="6" t="s">
        <v>7847</v>
      </c>
      <c r="C2795" s="6" t="s">
        <v>7848</v>
      </c>
      <c r="D2795" s="66" t="s">
        <v>20964</v>
      </c>
      <c r="E2795" t="s">
        <v>130</v>
      </c>
      <c r="H2795" s="66"/>
    </row>
    <row r="2796" spans="1:8" ht="28.5">
      <c r="A2796" s="5" t="s">
        <v>7849</v>
      </c>
      <c r="B2796" s="6" t="s">
        <v>7850</v>
      </c>
      <c r="C2796" s="6" t="s">
        <v>7851</v>
      </c>
      <c r="D2796" s="66" t="s">
        <v>7851</v>
      </c>
      <c r="E2796" t="s">
        <v>18</v>
      </c>
      <c r="H2796" s="66"/>
    </row>
    <row r="2797" spans="1:8" ht="42.5">
      <c r="A2797" s="5" t="s">
        <v>7852</v>
      </c>
      <c r="B2797" s="6" t="s">
        <v>7853</v>
      </c>
      <c r="C2797" s="6" t="s">
        <v>7854</v>
      </c>
      <c r="D2797" s="66" t="s">
        <v>7854</v>
      </c>
      <c r="E2797" t="s">
        <v>22</v>
      </c>
      <c r="H2797" s="66"/>
    </row>
    <row r="2798" spans="1:8" ht="28.5">
      <c r="A2798" s="5" t="s">
        <v>7855</v>
      </c>
      <c r="B2798" s="6" t="s">
        <v>7856</v>
      </c>
      <c r="C2798" s="6" t="s">
        <v>7857</v>
      </c>
      <c r="D2798" s="66" t="s">
        <v>7857</v>
      </c>
      <c r="E2798" t="s">
        <v>115</v>
      </c>
      <c r="H2798" s="66"/>
    </row>
    <row r="2799" spans="1:8" ht="28.5">
      <c r="A2799" s="5" t="s">
        <v>7858</v>
      </c>
      <c r="B2799" s="6" t="s">
        <v>7859</v>
      </c>
      <c r="C2799" s="6" t="s">
        <v>7859</v>
      </c>
      <c r="D2799" s="79" t="s">
        <v>25367</v>
      </c>
      <c r="E2799" t="s">
        <v>115</v>
      </c>
      <c r="H2799" s="66" t="s">
        <v>23710</v>
      </c>
    </row>
    <row r="2800" spans="1:8" ht="70.5">
      <c r="A2800" s="5" t="s">
        <v>7860</v>
      </c>
      <c r="B2800" s="6" t="s">
        <v>7861</v>
      </c>
      <c r="C2800" s="6" t="s">
        <v>7862</v>
      </c>
      <c r="D2800" s="66" t="s">
        <v>7862</v>
      </c>
      <c r="E2800" t="s">
        <v>74</v>
      </c>
      <c r="H2800" s="66"/>
    </row>
    <row r="2801" spans="1:8" ht="28.5">
      <c r="A2801" s="5" t="s">
        <v>7863</v>
      </c>
      <c r="B2801" s="6" t="s">
        <v>7864</v>
      </c>
      <c r="C2801" s="6" t="s">
        <v>7865</v>
      </c>
      <c r="D2801" s="66" t="s">
        <v>7865</v>
      </c>
      <c r="E2801" t="s">
        <v>130</v>
      </c>
      <c r="H2801" s="66"/>
    </row>
    <row r="2802" spans="1:8" ht="56.5">
      <c r="A2802" s="5" t="s">
        <v>7866</v>
      </c>
      <c r="B2802" s="6" t="s">
        <v>7867</v>
      </c>
      <c r="C2802" s="52" t="s">
        <v>7868</v>
      </c>
      <c r="D2802" s="66" t="s">
        <v>20965</v>
      </c>
      <c r="E2802" t="s">
        <v>41</v>
      </c>
      <c r="H2802" s="66" t="s">
        <v>23305</v>
      </c>
    </row>
    <row r="2803" spans="1:8" ht="28.5">
      <c r="A2803" s="5" t="s">
        <v>7869</v>
      </c>
      <c r="B2803" s="6" t="s">
        <v>7870</v>
      </c>
      <c r="C2803" s="50" t="s">
        <v>7871</v>
      </c>
      <c r="D2803" s="66" t="s">
        <v>7871</v>
      </c>
      <c r="E2803" t="s">
        <v>130</v>
      </c>
      <c r="H2803" s="66"/>
    </row>
    <row r="2804" spans="1:8" ht="28.5">
      <c r="A2804" s="5" t="s">
        <v>7872</v>
      </c>
      <c r="B2804" s="6" t="s">
        <v>7873</v>
      </c>
      <c r="C2804" s="50" t="s">
        <v>19067</v>
      </c>
      <c r="D2804" s="66"/>
      <c r="H2804" s="66"/>
    </row>
    <row r="2805" spans="1:8" ht="42.5">
      <c r="A2805" s="5" t="s">
        <v>7874</v>
      </c>
      <c r="B2805" s="6" t="s">
        <v>7875</v>
      </c>
      <c r="C2805" s="52" t="s">
        <v>7876</v>
      </c>
      <c r="D2805" s="66" t="s">
        <v>20966</v>
      </c>
      <c r="E2805" t="s">
        <v>115</v>
      </c>
      <c r="H2805" s="66"/>
    </row>
    <row r="2806" spans="1:8" ht="42.5">
      <c r="A2806" s="5" t="s">
        <v>7877</v>
      </c>
      <c r="B2806" s="6" t="s">
        <v>7878</v>
      </c>
      <c r="C2806" s="50" t="s">
        <v>7879</v>
      </c>
      <c r="D2806" s="66" t="s">
        <v>7879</v>
      </c>
      <c r="E2806" t="s">
        <v>41</v>
      </c>
      <c r="H2806" s="66"/>
    </row>
    <row r="2807" spans="1:8" ht="42.5">
      <c r="A2807" s="5" t="s">
        <v>7880</v>
      </c>
      <c r="B2807" s="6" t="s">
        <v>7881</v>
      </c>
      <c r="C2807" s="52" t="s">
        <v>7882</v>
      </c>
      <c r="D2807" s="66" t="s">
        <v>20967</v>
      </c>
      <c r="E2807" t="s">
        <v>55</v>
      </c>
      <c r="H2807" s="66" t="s">
        <v>23282</v>
      </c>
    </row>
    <row r="2808" spans="1:8" ht="28.5">
      <c r="A2808" s="5" t="s">
        <v>7883</v>
      </c>
      <c r="B2808" s="6" t="s">
        <v>7884</v>
      </c>
      <c r="C2808" s="50" t="s">
        <v>7885</v>
      </c>
      <c r="D2808" s="66" t="s">
        <v>20968</v>
      </c>
      <c r="E2808" t="s">
        <v>70</v>
      </c>
      <c r="H2808" s="66" t="s">
        <v>23282</v>
      </c>
    </row>
    <row r="2809" spans="1:8" ht="42.5">
      <c r="A2809" s="5" t="s">
        <v>7886</v>
      </c>
      <c r="B2809" s="6" t="s">
        <v>7887</v>
      </c>
      <c r="C2809" s="52" t="s">
        <v>7888</v>
      </c>
      <c r="D2809" s="66" t="s">
        <v>20969</v>
      </c>
      <c r="E2809" t="s">
        <v>100</v>
      </c>
      <c r="H2809" s="66" t="s">
        <v>23283</v>
      </c>
    </row>
    <row r="2810" spans="1:8" ht="70.5">
      <c r="A2810" s="5" t="s">
        <v>7889</v>
      </c>
      <c r="B2810" s="6" t="s">
        <v>7890</v>
      </c>
      <c r="C2810" s="52" t="s">
        <v>7891</v>
      </c>
      <c r="D2810" s="66" t="s">
        <v>20970</v>
      </c>
      <c r="E2810" t="s">
        <v>41</v>
      </c>
      <c r="H2810" s="66" t="s">
        <v>23280</v>
      </c>
    </row>
    <row r="2811" spans="1:8" ht="28.5">
      <c r="A2811" s="5" t="s">
        <v>7892</v>
      </c>
      <c r="B2811" s="6" t="s">
        <v>7893</v>
      </c>
      <c r="C2811" s="50" t="s">
        <v>7894</v>
      </c>
      <c r="D2811" s="66" t="s">
        <v>2129</v>
      </c>
      <c r="H2811" s="66"/>
    </row>
    <row r="2812" spans="1:8" ht="42.5">
      <c r="A2812" s="5" t="s">
        <v>7895</v>
      </c>
      <c r="B2812" s="6" t="s">
        <v>7896</v>
      </c>
      <c r="C2812" s="52" t="s">
        <v>7897</v>
      </c>
      <c r="D2812" s="66" t="s">
        <v>20971</v>
      </c>
      <c r="E2812" t="s">
        <v>70</v>
      </c>
      <c r="H2812" s="66" t="s">
        <v>23280</v>
      </c>
    </row>
    <row r="2813" spans="1:8" ht="56.5">
      <c r="A2813" s="5" t="s">
        <v>7898</v>
      </c>
      <c r="B2813" s="6" t="s">
        <v>7899</v>
      </c>
      <c r="C2813" s="52" t="s">
        <v>7900</v>
      </c>
      <c r="D2813" s="66" t="s">
        <v>20972</v>
      </c>
      <c r="E2813" t="s">
        <v>130</v>
      </c>
      <c r="H2813" s="66" t="s">
        <v>23282</v>
      </c>
    </row>
    <row r="2814" spans="1:8" ht="28.5">
      <c r="A2814" s="5" t="s">
        <v>7901</v>
      </c>
      <c r="B2814" s="6" t="s">
        <v>7902</v>
      </c>
      <c r="C2814" s="50" t="s">
        <v>7903</v>
      </c>
      <c r="D2814" s="66" t="s">
        <v>20973</v>
      </c>
      <c r="E2814" t="s">
        <v>130</v>
      </c>
      <c r="H2814" s="66" t="s">
        <v>23277</v>
      </c>
    </row>
    <row r="2815" spans="1:8" ht="28.5">
      <c r="A2815" s="5" t="s">
        <v>7904</v>
      </c>
      <c r="B2815" s="6" t="s">
        <v>7905</v>
      </c>
      <c r="C2815" s="50" t="s">
        <v>7906</v>
      </c>
      <c r="D2815" s="66" t="s">
        <v>20974</v>
      </c>
      <c r="E2815" t="s">
        <v>115</v>
      </c>
      <c r="H2815" s="66" t="s">
        <v>23288</v>
      </c>
    </row>
    <row r="2816" spans="1:8" ht="42.5">
      <c r="A2816" s="5" t="s">
        <v>7907</v>
      </c>
      <c r="B2816" s="6" t="s">
        <v>7908</v>
      </c>
      <c r="C2816" s="50" t="s">
        <v>7909</v>
      </c>
      <c r="D2816" s="66" t="s">
        <v>7909</v>
      </c>
      <c r="E2816" t="s">
        <v>115</v>
      </c>
      <c r="H2816" s="66"/>
    </row>
    <row r="2817" spans="1:8" ht="28.5">
      <c r="A2817" s="5" t="s">
        <v>7910</v>
      </c>
      <c r="B2817" s="6" t="s">
        <v>7911</v>
      </c>
      <c r="C2817" s="50" t="s">
        <v>7912</v>
      </c>
      <c r="D2817" s="66" t="s">
        <v>20975</v>
      </c>
      <c r="E2817" t="s">
        <v>18</v>
      </c>
      <c r="H2817" s="66" t="s">
        <v>23283</v>
      </c>
    </row>
    <row r="2818" spans="1:8" ht="28.5">
      <c r="A2818" s="5" t="s">
        <v>7913</v>
      </c>
      <c r="B2818" s="6" t="s">
        <v>7914</v>
      </c>
      <c r="C2818" s="50" t="s">
        <v>7915</v>
      </c>
      <c r="D2818" s="79" t="s">
        <v>25368</v>
      </c>
      <c r="E2818" t="s">
        <v>115</v>
      </c>
      <c r="H2818" s="66"/>
    </row>
    <row r="2819" spans="1:8" ht="28.5">
      <c r="A2819" s="5" t="s">
        <v>7916</v>
      </c>
      <c r="B2819" s="6" t="s">
        <v>7917</v>
      </c>
      <c r="C2819" s="50" t="s">
        <v>7918</v>
      </c>
      <c r="D2819" s="66" t="s">
        <v>20976</v>
      </c>
      <c r="E2819" t="s">
        <v>62</v>
      </c>
      <c r="H2819" s="66" t="s">
        <v>23284</v>
      </c>
    </row>
    <row r="2820" spans="1:8" ht="28.5">
      <c r="A2820" s="5" t="s">
        <v>7919</v>
      </c>
      <c r="B2820" s="6" t="s">
        <v>7920</v>
      </c>
      <c r="C2820" s="50" t="s">
        <v>7921</v>
      </c>
      <c r="D2820" s="66" t="s">
        <v>20977</v>
      </c>
      <c r="E2820" t="s">
        <v>100</v>
      </c>
      <c r="H2820" s="66" t="s">
        <v>23283</v>
      </c>
    </row>
    <row r="2821" spans="1:8" ht="28.5">
      <c r="A2821" s="5" t="s">
        <v>7922</v>
      </c>
      <c r="B2821" s="6" t="s">
        <v>7923</v>
      </c>
      <c r="C2821" s="50" t="s">
        <v>7924</v>
      </c>
      <c r="D2821" s="66" t="s">
        <v>20978</v>
      </c>
      <c r="E2821" t="s">
        <v>70</v>
      </c>
      <c r="H2821" s="66" t="s">
        <v>23280</v>
      </c>
    </row>
    <row r="2822" spans="1:8" ht="56.5">
      <c r="A2822" s="5" t="s">
        <v>7925</v>
      </c>
      <c r="B2822" s="6" t="s">
        <v>7926</v>
      </c>
      <c r="C2822" s="6" t="s">
        <v>7927</v>
      </c>
      <c r="D2822" s="79" t="s">
        <v>25369</v>
      </c>
      <c r="E2822" t="s">
        <v>74</v>
      </c>
      <c r="H2822" s="66" t="s">
        <v>23284</v>
      </c>
    </row>
    <row r="2823" spans="1:8" ht="28.5">
      <c r="A2823" s="5" t="s">
        <v>7928</v>
      </c>
      <c r="B2823" s="6" t="s">
        <v>7929</v>
      </c>
      <c r="C2823" s="6" t="s">
        <v>7930</v>
      </c>
      <c r="D2823" s="66" t="s">
        <v>20979</v>
      </c>
      <c r="E2823" t="s">
        <v>130</v>
      </c>
      <c r="H2823" s="66" t="s">
        <v>23282</v>
      </c>
    </row>
    <row r="2824" spans="1:8" ht="28.5">
      <c r="A2824" s="5" t="s">
        <v>7931</v>
      </c>
      <c r="B2824" s="6" t="s">
        <v>7932</v>
      </c>
      <c r="C2824" s="6" t="s">
        <v>7933</v>
      </c>
      <c r="D2824" s="66" t="s">
        <v>20980</v>
      </c>
      <c r="E2824" t="s">
        <v>18</v>
      </c>
      <c r="H2824" s="66" t="s">
        <v>23308</v>
      </c>
    </row>
    <row r="2825" spans="1:8" ht="28.5">
      <c r="A2825" s="5" t="s">
        <v>7934</v>
      </c>
      <c r="B2825" s="6" t="s">
        <v>7935</v>
      </c>
      <c r="C2825" s="6" t="s">
        <v>7936</v>
      </c>
      <c r="D2825" s="66" t="s">
        <v>20981</v>
      </c>
      <c r="E2825" t="s">
        <v>130</v>
      </c>
      <c r="H2825" s="66" t="s">
        <v>23292</v>
      </c>
    </row>
    <row r="2826" spans="1:8" ht="28.5">
      <c r="A2826" s="5" t="s">
        <v>7937</v>
      </c>
      <c r="B2826" s="6" t="s">
        <v>7938</v>
      </c>
      <c r="C2826" s="6" t="s">
        <v>7938</v>
      </c>
      <c r="D2826" s="79" t="s">
        <v>25370</v>
      </c>
      <c r="E2826" t="s">
        <v>130</v>
      </c>
      <c r="H2826" s="66" t="s">
        <v>23711</v>
      </c>
    </row>
    <row r="2827" spans="1:8" ht="28.5">
      <c r="A2827" s="5" t="s">
        <v>7939</v>
      </c>
      <c r="B2827" s="6" t="s">
        <v>7940</v>
      </c>
      <c r="C2827" s="6" t="s">
        <v>7941</v>
      </c>
      <c r="D2827" s="66" t="s">
        <v>20982</v>
      </c>
      <c r="E2827" t="s">
        <v>70</v>
      </c>
      <c r="H2827" s="66" t="s">
        <v>23284</v>
      </c>
    </row>
    <row r="2828" spans="1:8" ht="28.5">
      <c r="A2828" s="5" t="s">
        <v>7942</v>
      </c>
      <c r="B2828" s="6" t="s">
        <v>7943</v>
      </c>
      <c r="C2828" s="6" t="s">
        <v>7944</v>
      </c>
      <c r="D2828" s="66" t="s">
        <v>20983</v>
      </c>
      <c r="E2828" t="s">
        <v>41</v>
      </c>
      <c r="H2828" s="66" t="s">
        <v>23712</v>
      </c>
    </row>
    <row r="2829" spans="1:8" ht="28.5">
      <c r="A2829" s="5" t="s">
        <v>7945</v>
      </c>
      <c r="B2829" s="6" t="s">
        <v>7946</v>
      </c>
      <c r="C2829" s="6" t="s">
        <v>7947</v>
      </c>
      <c r="D2829" s="66" t="s">
        <v>20984</v>
      </c>
      <c r="E2829" t="s">
        <v>74</v>
      </c>
      <c r="H2829" s="66" t="s">
        <v>23282</v>
      </c>
    </row>
    <row r="2830" spans="1:8" ht="56.5">
      <c r="A2830" s="5" t="s">
        <v>7948</v>
      </c>
      <c r="B2830" s="6" t="s">
        <v>7949</v>
      </c>
      <c r="C2830" s="6" t="s">
        <v>7950</v>
      </c>
      <c r="D2830" s="66" t="s">
        <v>20985</v>
      </c>
      <c r="E2830" t="s">
        <v>130</v>
      </c>
      <c r="H2830" s="66" t="s">
        <v>23713</v>
      </c>
    </row>
    <row r="2831" spans="1:8" ht="28.5">
      <c r="A2831" s="5" t="s">
        <v>7951</v>
      </c>
      <c r="B2831" s="6" t="s">
        <v>7952</v>
      </c>
      <c r="C2831" s="6" t="s">
        <v>7953</v>
      </c>
      <c r="D2831" s="66" t="s">
        <v>20986</v>
      </c>
      <c r="E2831" t="s">
        <v>41</v>
      </c>
      <c r="H2831" s="66" t="s">
        <v>23448</v>
      </c>
    </row>
    <row r="2832" spans="1:8" ht="42.5">
      <c r="A2832" s="5" t="s">
        <v>7954</v>
      </c>
      <c r="B2832" s="6" t="s">
        <v>7955</v>
      </c>
      <c r="C2832" s="6" t="s">
        <v>7956</v>
      </c>
      <c r="D2832" s="79" t="s">
        <v>25371</v>
      </c>
      <c r="E2832" t="s">
        <v>130</v>
      </c>
      <c r="H2832" s="66"/>
    </row>
    <row r="2833" spans="1:8" ht="42.5">
      <c r="A2833" s="5" t="s">
        <v>7957</v>
      </c>
      <c r="B2833" s="6" t="s">
        <v>7958</v>
      </c>
      <c r="C2833" s="6" t="s">
        <v>7959</v>
      </c>
      <c r="D2833" s="79" t="s">
        <v>25372</v>
      </c>
      <c r="E2833" t="s">
        <v>74</v>
      </c>
      <c r="H2833" s="66" t="s">
        <v>23277</v>
      </c>
    </row>
    <row r="2834" spans="1:8" ht="42.5">
      <c r="A2834" s="5" t="s">
        <v>7960</v>
      </c>
      <c r="B2834" s="6" t="s">
        <v>7961</v>
      </c>
      <c r="C2834" s="6" t="s">
        <v>7962</v>
      </c>
      <c r="D2834" s="66" t="s">
        <v>20987</v>
      </c>
      <c r="E2834" t="s">
        <v>130</v>
      </c>
      <c r="H2834" s="66" t="s">
        <v>23280</v>
      </c>
    </row>
    <row r="2835" spans="1:8" ht="28.5">
      <c r="A2835" s="5" t="s">
        <v>7963</v>
      </c>
      <c r="B2835" s="6" t="s">
        <v>7964</v>
      </c>
      <c r="C2835" s="6" t="s">
        <v>7965</v>
      </c>
      <c r="D2835" s="66" t="s">
        <v>20988</v>
      </c>
      <c r="E2835" t="s">
        <v>74</v>
      </c>
      <c r="H2835" s="66" t="s">
        <v>23415</v>
      </c>
    </row>
    <row r="2836" spans="1:8" ht="28.5">
      <c r="A2836" s="5" t="s">
        <v>7966</v>
      </c>
      <c r="B2836" s="6" t="s">
        <v>7967</v>
      </c>
      <c r="C2836" s="6" t="s">
        <v>7968</v>
      </c>
      <c r="D2836" s="79" t="s">
        <v>25375</v>
      </c>
      <c r="E2836" t="s">
        <v>115</v>
      </c>
      <c r="H2836" s="66" t="s">
        <v>23527</v>
      </c>
    </row>
    <row r="2837" spans="1:8" ht="14.5">
      <c r="A2837" s="5" t="s">
        <v>7969</v>
      </c>
      <c r="B2837" s="6" t="s">
        <v>7970</v>
      </c>
      <c r="C2837" s="6" t="s">
        <v>7970</v>
      </c>
      <c r="D2837" s="66" t="s">
        <v>20989</v>
      </c>
      <c r="E2837" t="s">
        <v>115</v>
      </c>
      <c r="H2837" s="66" t="s">
        <v>23714</v>
      </c>
    </row>
    <row r="2838" spans="1:8" ht="70.5">
      <c r="A2838" s="5" t="s">
        <v>7971</v>
      </c>
      <c r="B2838" s="6" t="s">
        <v>7972</v>
      </c>
      <c r="C2838" s="6" t="s">
        <v>7973</v>
      </c>
      <c r="D2838" s="66" t="s">
        <v>20990</v>
      </c>
      <c r="E2838" t="s">
        <v>100</v>
      </c>
      <c r="H2838" s="66" t="s">
        <v>23278</v>
      </c>
    </row>
    <row r="2839" spans="1:8" ht="28.5">
      <c r="A2839" s="5" t="s">
        <v>7974</v>
      </c>
      <c r="B2839" s="6" t="s">
        <v>7975</v>
      </c>
      <c r="C2839" s="6" t="s">
        <v>7976</v>
      </c>
      <c r="D2839" s="66" t="s">
        <v>20991</v>
      </c>
      <c r="E2839" t="s">
        <v>115</v>
      </c>
      <c r="H2839" s="66" t="s">
        <v>23278</v>
      </c>
    </row>
    <row r="2840" spans="1:8" ht="14.5">
      <c r="A2840" s="5" t="s">
        <v>7977</v>
      </c>
      <c r="B2840" s="6" t="s">
        <v>7978</v>
      </c>
      <c r="C2840" s="6" t="s">
        <v>7979</v>
      </c>
      <c r="D2840" s="66" t="s">
        <v>7979</v>
      </c>
      <c r="E2840" t="s">
        <v>70</v>
      </c>
      <c r="H2840" s="66"/>
    </row>
    <row r="2841" spans="1:8" ht="42.5">
      <c r="A2841" s="5" t="s">
        <v>7980</v>
      </c>
      <c r="B2841" s="6" t="s">
        <v>7981</v>
      </c>
      <c r="C2841" s="6" t="s">
        <v>7982</v>
      </c>
      <c r="D2841" s="66" t="s">
        <v>20992</v>
      </c>
      <c r="E2841" t="s">
        <v>55</v>
      </c>
      <c r="H2841" s="66" t="s">
        <v>23301</v>
      </c>
    </row>
    <row r="2842" spans="1:8" ht="28.5">
      <c r="A2842" s="5" t="s">
        <v>7983</v>
      </c>
      <c r="B2842" s="6" t="s">
        <v>7984</v>
      </c>
      <c r="C2842" s="1" t="s">
        <v>7985</v>
      </c>
      <c r="D2842" s="66" t="s">
        <v>7985</v>
      </c>
      <c r="E2842" t="s">
        <v>97</v>
      </c>
      <c r="H2842" s="66"/>
    </row>
    <row r="2843" spans="1:8" ht="28.5">
      <c r="A2843" s="5" t="s">
        <v>7986</v>
      </c>
      <c r="B2843" s="6" t="s">
        <v>7987</v>
      </c>
      <c r="C2843" s="1" t="s">
        <v>7988</v>
      </c>
      <c r="D2843" s="66" t="s">
        <v>20993</v>
      </c>
      <c r="E2843" t="s">
        <v>97</v>
      </c>
      <c r="H2843" s="66" t="s">
        <v>23282</v>
      </c>
    </row>
    <row r="2844" spans="1:8" ht="14.5">
      <c r="A2844" s="5" t="s">
        <v>7989</v>
      </c>
      <c r="B2844" s="6" t="s">
        <v>7990</v>
      </c>
      <c r="C2844" s="1" t="s">
        <v>7991</v>
      </c>
      <c r="D2844" s="79" t="s">
        <v>25376</v>
      </c>
      <c r="E2844" t="s">
        <v>55</v>
      </c>
      <c r="H2844" s="66"/>
    </row>
    <row r="2845" spans="1:8" ht="28.5">
      <c r="A2845" s="5" t="s">
        <v>7992</v>
      </c>
      <c r="B2845" s="6" t="s">
        <v>7993</v>
      </c>
      <c r="C2845" s="1" t="s">
        <v>7994</v>
      </c>
      <c r="D2845" s="66" t="s">
        <v>20994</v>
      </c>
      <c r="E2845" t="s">
        <v>41</v>
      </c>
      <c r="H2845" s="66" t="s">
        <v>23448</v>
      </c>
    </row>
    <row r="2846" spans="1:8" ht="28.5">
      <c r="A2846" s="5" t="s">
        <v>7995</v>
      </c>
      <c r="B2846" s="6" t="s">
        <v>7996</v>
      </c>
      <c r="C2846" s="1" t="s">
        <v>7997</v>
      </c>
      <c r="D2846" s="66" t="s">
        <v>7997</v>
      </c>
      <c r="E2846" t="s">
        <v>70</v>
      </c>
      <c r="H2846" s="66"/>
    </row>
    <row r="2847" spans="1:8" ht="56.5">
      <c r="A2847" s="5" t="s">
        <v>7998</v>
      </c>
      <c r="B2847" s="6" t="s">
        <v>7999</v>
      </c>
      <c r="C2847" s="1" t="s">
        <v>8000</v>
      </c>
      <c r="D2847" s="66" t="s">
        <v>20995</v>
      </c>
      <c r="E2847" t="s">
        <v>130</v>
      </c>
      <c r="H2847" s="66" t="s">
        <v>23316</v>
      </c>
    </row>
    <row r="2848" spans="1:8" ht="42.5">
      <c r="A2848" s="5" t="s">
        <v>8001</v>
      </c>
      <c r="B2848" s="6" t="s">
        <v>8002</v>
      </c>
      <c r="C2848" s="1" t="s">
        <v>8003</v>
      </c>
      <c r="D2848" s="66" t="s">
        <v>8003</v>
      </c>
      <c r="E2848" t="s">
        <v>130</v>
      </c>
      <c r="H2848" s="66"/>
    </row>
    <row r="2849" spans="1:8" ht="28.5">
      <c r="A2849" s="5" t="s">
        <v>8004</v>
      </c>
      <c r="B2849" s="6" t="s">
        <v>8005</v>
      </c>
      <c r="C2849" s="1" t="s">
        <v>8006</v>
      </c>
      <c r="D2849" s="66"/>
      <c r="H2849" s="66"/>
    </row>
    <row r="2850" spans="1:8" ht="28.5">
      <c r="A2850" s="5" t="s">
        <v>8007</v>
      </c>
      <c r="B2850" s="6" t="s">
        <v>8008</v>
      </c>
      <c r="C2850" s="1" t="s">
        <v>8009</v>
      </c>
      <c r="D2850" s="66" t="s">
        <v>20996</v>
      </c>
      <c r="E2850" t="s">
        <v>37</v>
      </c>
      <c r="H2850" s="66" t="s">
        <v>23448</v>
      </c>
    </row>
    <row r="2851" spans="1:8" ht="28.5">
      <c r="A2851" s="5" t="s">
        <v>8010</v>
      </c>
      <c r="B2851" s="6" t="s">
        <v>8011</v>
      </c>
      <c r="C2851" s="1" t="s">
        <v>8012</v>
      </c>
      <c r="D2851" s="66" t="s">
        <v>8012</v>
      </c>
      <c r="E2851" t="s">
        <v>41</v>
      </c>
      <c r="H2851" s="66"/>
    </row>
    <row r="2852" spans="1:8" ht="28.5">
      <c r="A2852" s="5" t="s">
        <v>8013</v>
      </c>
      <c r="B2852" s="6" t="s">
        <v>8014</v>
      </c>
      <c r="C2852" s="1" t="s">
        <v>8015</v>
      </c>
      <c r="D2852" s="66" t="s">
        <v>20997</v>
      </c>
      <c r="E2852" t="s">
        <v>115</v>
      </c>
      <c r="H2852" s="66" t="s">
        <v>23283</v>
      </c>
    </row>
    <row r="2853" spans="1:8" ht="28.5">
      <c r="A2853" s="5" t="s">
        <v>8016</v>
      </c>
      <c r="B2853" s="6" t="s">
        <v>8017</v>
      </c>
      <c r="C2853" s="1" t="s">
        <v>8018</v>
      </c>
      <c r="D2853" s="66" t="s">
        <v>20998</v>
      </c>
      <c r="E2853" t="s">
        <v>115</v>
      </c>
      <c r="H2853" s="66" t="s">
        <v>23307</v>
      </c>
    </row>
    <row r="2854" spans="1:8" ht="14.5">
      <c r="A2854" s="5" t="s">
        <v>8019</v>
      </c>
      <c r="B2854" s="6" t="s">
        <v>8020</v>
      </c>
      <c r="C2854" s="1" t="s">
        <v>8021</v>
      </c>
      <c r="D2854" s="66" t="s">
        <v>2129</v>
      </c>
      <c r="H2854" s="66"/>
    </row>
    <row r="2855" spans="1:8" ht="28.5">
      <c r="A2855" s="5" t="s">
        <v>8022</v>
      </c>
      <c r="B2855" s="6" t="s">
        <v>8023</v>
      </c>
      <c r="C2855" s="1" t="s">
        <v>8024</v>
      </c>
      <c r="D2855" s="66" t="s">
        <v>20999</v>
      </c>
      <c r="E2855" t="s">
        <v>100</v>
      </c>
      <c r="H2855" s="66"/>
    </row>
    <row r="2856" spans="1:8" ht="14.5">
      <c r="A2856" s="5" t="s">
        <v>8025</v>
      </c>
      <c r="B2856" s="6" t="s">
        <v>8026</v>
      </c>
      <c r="C2856" s="1" t="s">
        <v>8027</v>
      </c>
      <c r="D2856" s="66" t="s">
        <v>21000</v>
      </c>
      <c r="E2856" t="s">
        <v>115</v>
      </c>
      <c r="H2856" s="66" t="s">
        <v>23317</v>
      </c>
    </row>
    <row r="2857" spans="1:8" ht="28.5">
      <c r="A2857" s="5" t="s">
        <v>8028</v>
      </c>
      <c r="B2857" s="6" t="s">
        <v>8029</v>
      </c>
      <c r="C2857" s="1" t="s">
        <v>8030</v>
      </c>
      <c r="D2857" s="66" t="s">
        <v>21001</v>
      </c>
      <c r="E2857" t="s">
        <v>130</v>
      </c>
      <c r="H2857" s="66" t="s">
        <v>23462</v>
      </c>
    </row>
    <row r="2858" spans="1:8" ht="28.5">
      <c r="A2858" s="5" t="s">
        <v>8031</v>
      </c>
      <c r="B2858" s="6" t="s">
        <v>8032</v>
      </c>
      <c r="C2858" s="1" t="s">
        <v>8033</v>
      </c>
      <c r="D2858" s="66" t="s">
        <v>8033</v>
      </c>
      <c r="E2858" t="s">
        <v>70</v>
      </c>
      <c r="H2858" s="66"/>
    </row>
    <row r="2859" spans="1:8" ht="28.5">
      <c r="A2859" s="5" t="s">
        <v>8034</v>
      </c>
      <c r="B2859" s="6" t="s">
        <v>8035</v>
      </c>
      <c r="C2859" s="1" t="s">
        <v>8036</v>
      </c>
      <c r="D2859" s="66" t="s">
        <v>25658</v>
      </c>
      <c r="E2859" t="s">
        <v>115</v>
      </c>
      <c r="H2859" s="66" t="s">
        <v>23282</v>
      </c>
    </row>
    <row r="2860" spans="1:8" ht="42.5">
      <c r="A2860" s="5" t="s">
        <v>8037</v>
      </c>
      <c r="B2860" s="6" t="s">
        <v>8038</v>
      </c>
      <c r="C2860" s="1" t="s">
        <v>8039</v>
      </c>
      <c r="D2860" s="66" t="s">
        <v>21002</v>
      </c>
      <c r="E2860" t="s">
        <v>100</v>
      </c>
      <c r="H2860" s="66" t="s">
        <v>23466</v>
      </c>
    </row>
    <row r="2861" spans="1:8" ht="56.5">
      <c r="A2861" s="5" t="s">
        <v>8040</v>
      </c>
      <c r="B2861" s="6" t="s">
        <v>8041</v>
      </c>
      <c r="C2861" s="1" t="s">
        <v>8042</v>
      </c>
      <c r="D2861" s="66" t="s">
        <v>21003</v>
      </c>
      <c r="E2861" t="s">
        <v>115</v>
      </c>
      <c r="H2861" s="66" t="s">
        <v>23299</v>
      </c>
    </row>
    <row r="2862" spans="1:8" ht="28.5">
      <c r="A2862" s="5" t="s">
        <v>8043</v>
      </c>
      <c r="B2862" s="6" t="s">
        <v>8044</v>
      </c>
      <c r="C2862" s="1" t="s">
        <v>8045</v>
      </c>
      <c r="D2862" s="66" t="s">
        <v>21004</v>
      </c>
      <c r="E2862" t="s">
        <v>130</v>
      </c>
      <c r="H2862" s="66" t="s">
        <v>23283</v>
      </c>
    </row>
    <row r="2863" spans="1:8" ht="28.5">
      <c r="A2863" s="5" t="s">
        <v>8046</v>
      </c>
      <c r="B2863" s="6" t="s">
        <v>8047</v>
      </c>
      <c r="C2863" s="1" t="s">
        <v>8048</v>
      </c>
      <c r="D2863" s="66" t="s">
        <v>21005</v>
      </c>
      <c r="E2863" t="s">
        <v>74</v>
      </c>
      <c r="H2863" s="66" t="s">
        <v>23308</v>
      </c>
    </row>
    <row r="2864" spans="1:8" ht="28.5">
      <c r="A2864" s="5" t="s">
        <v>8049</v>
      </c>
      <c r="B2864" s="6" t="s">
        <v>8050</v>
      </c>
      <c r="C2864" s="1" t="s">
        <v>8051</v>
      </c>
      <c r="D2864" s="66" t="s">
        <v>21006</v>
      </c>
      <c r="E2864" t="s">
        <v>115</v>
      </c>
      <c r="H2864" s="66" t="s">
        <v>23280</v>
      </c>
    </row>
    <row r="2865" spans="1:8" ht="14.5">
      <c r="A2865" s="5" t="s">
        <v>8052</v>
      </c>
      <c r="B2865" s="6" t="s">
        <v>8053</v>
      </c>
      <c r="C2865" s="1" t="s">
        <v>8054</v>
      </c>
      <c r="D2865" s="66" t="s">
        <v>21007</v>
      </c>
      <c r="E2865" t="s">
        <v>26</v>
      </c>
      <c r="H2865" s="66" t="s">
        <v>23394</v>
      </c>
    </row>
    <row r="2866" spans="1:8" ht="28.5">
      <c r="A2866" s="5" t="s">
        <v>8055</v>
      </c>
      <c r="B2866" s="6" t="s">
        <v>8056</v>
      </c>
      <c r="C2866" s="1" t="s">
        <v>8057</v>
      </c>
      <c r="D2866" s="66" t="s">
        <v>21008</v>
      </c>
      <c r="E2866" t="s">
        <v>70</v>
      </c>
      <c r="H2866" s="66" t="s">
        <v>23277</v>
      </c>
    </row>
    <row r="2867" spans="1:8" ht="28.5">
      <c r="A2867" s="5" t="s">
        <v>8058</v>
      </c>
      <c r="B2867" s="6" t="s">
        <v>8059</v>
      </c>
      <c r="C2867" s="1" t="s">
        <v>8060</v>
      </c>
      <c r="D2867" s="66" t="s">
        <v>8060</v>
      </c>
      <c r="E2867" t="s">
        <v>70</v>
      </c>
      <c r="H2867" s="66"/>
    </row>
    <row r="2868" spans="1:8" ht="42.5">
      <c r="A2868" s="5" t="s">
        <v>8061</v>
      </c>
      <c r="B2868" s="6" t="s">
        <v>8062</v>
      </c>
      <c r="C2868" s="1" t="s">
        <v>8063</v>
      </c>
      <c r="D2868" s="66" t="s">
        <v>21009</v>
      </c>
      <c r="E2868" t="s">
        <v>70</v>
      </c>
      <c r="H2868" s="66" t="s">
        <v>23282</v>
      </c>
    </row>
    <row r="2869" spans="1:8" ht="28.5">
      <c r="A2869" s="5" t="s">
        <v>8064</v>
      </c>
      <c r="B2869" s="6" t="s">
        <v>8065</v>
      </c>
      <c r="C2869" s="1" t="s">
        <v>8066</v>
      </c>
      <c r="D2869" s="66" t="s">
        <v>21010</v>
      </c>
      <c r="E2869" t="s">
        <v>130</v>
      </c>
      <c r="H2869" s="66" t="s">
        <v>23280</v>
      </c>
    </row>
    <row r="2870" spans="1:8" ht="14.5">
      <c r="A2870" s="5" t="s">
        <v>8067</v>
      </c>
      <c r="B2870" s="6" t="s">
        <v>8068</v>
      </c>
      <c r="C2870" s="1" t="s">
        <v>8069</v>
      </c>
      <c r="D2870" s="66" t="s">
        <v>8069</v>
      </c>
      <c r="E2870" t="s">
        <v>115</v>
      </c>
      <c r="H2870" s="66"/>
    </row>
    <row r="2871" spans="1:8" ht="28.5">
      <c r="A2871" s="5" t="s">
        <v>8070</v>
      </c>
      <c r="B2871" s="6" t="s">
        <v>8071</v>
      </c>
      <c r="C2871" s="1" t="s">
        <v>8072</v>
      </c>
      <c r="D2871" s="66" t="s">
        <v>8072</v>
      </c>
      <c r="E2871" t="s">
        <v>70</v>
      </c>
      <c r="H2871" s="66"/>
    </row>
    <row r="2872" spans="1:8" ht="28.5">
      <c r="A2872" s="5" t="s">
        <v>8073</v>
      </c>
      <c r="B2872" s="6" t="s">
        <v>8074</v>
      </c>
      <c r="C2872" s="1" t="s">
        <v>8075</v>
      </c>
      <c r="D2872" s="66" t="s">
        <v>21011</v>
      </c>
      <c r="E2872" t="s">
        <v>100</v>
      </c>
      <c r="H2872" s="66" t="s">
        <v>23280</v>
      </c>
    </row>
    <row r="2873" spans="1:8" ht="14.5">
      <c r="A2873" s="5" t="s">
        <v>8076</v>
      </c>
      <c r="B2873" s="6" t="s">
        <v>8077</v>
      </c>
      <c r="C2873" s="1" t="s">
        <v>8078</v>
      </c>
      <c r="D2873" s="66" t="s">
        <v>21012</v>
      </c>
      <c r="E2873" t="s">
        <v>62</v>
      </c>
      <c r="H2873" s="66" t="s">
        <v>23283</v>
      </c>
    </row>
    <row r="2874" spans="1:8" ht="14.5">
      <c r="A2874" s="5" t="s">
        <v>8079</v>
      </c>
      <c r="B2874" s="6" t="s">
        <v>8080</v>
      </c>
      <c r="C2874" s="1" t="s">
        <v>8081</v>
      </c>
      <c r="D2874" s="66" t="s">
        <v>8081</v>
      </c>
      <c r="E2874" t="s">
        <v>100</v>
      </c>
      <c r="H2874" s="66"/>
    </row>
    <row r="2875" spans="1:8" ht="14.5">
      <c r="A2875" s="5" t="s">
        <v>8082</v>
      </c>
      <c r="B2875" s="6" t="s">
        <v>8083</v>
      </c>
      <c r="C2875" s="1" t="s">
        <v>8084</v>
      </c>
      <c r="D2875" s="66" t="s">
        <v>25319</v>
      </c>
      <c r="E2875" t="s">
        <v>70</v>
      </c>
      <c r="H2875" s="66"/>
    </row>
    <row r="2876" spans="1:8" ht="14.5">
      <c r="A2876" s="5" t="s">
        <v>8085</v>
      </c>
      <c r="B2876" s="6" t="s">
        <v>8086</v>
      </c>
      <c r="C2876" s="6" t="s">
        <v>8087</v>
      </c>
      <c r="D2876" s="66" t="s">
        <v>8087</v>
      </c>
      <c r="E2876" t="s">
        <v>122</v>
      </c>
      <c r="H2876" s="66"/>
    </row>
    <row r="2877" spans="1:8" ht="14.5">
      <c r="A2877" s="5" t="s">
        <v>8088</v>
      </c>
      <c r="B2877" s="6" t="s">
        <v>8089</v>
      </c>
      <c r="C2877" s="1" t="s">
        <v>8090</v>
      </c>
      <c r="D2877" s="66" t="s">
        <v>2129</v>
      </c>
      <c r="H2877" s="66"/>
    </row>
    <row r="2878" spans="1:8" ht="42.5">
      <c r="A2878" s="5" t="s">
        <v>8091</v>
      </c>
      <c r="B2878" s="6" t="s">
        <v>8092</v>
      </c>
      <c r="C2878" s="6" t="s">
        <v>8093</v>
      </c>
      <c r="D2878" s="66" t="s">
        <v>21013</v>
      </c>
      <c r="E2878" t="s">
        <v>130</v>
      </c>
      <c r="H2878" s="66" t="s">
        <v>23307</v>
      </c>
    </row>
    <row r="2879" spans="1:8" ht="14.5">
      <c r="A2879" s="5" t="s">
        <v>8094</v>
      </c>
      <c r="B2879" s="6" t="s">
        <v>8095</v>
      </c>
      <c r="C2879" s="6" t="s">
        <v>8096</v>
      </c>
      <c r="D2879" s="66" t="s">
        <v>21014</v>
      </c>
      <c r="E2879" t="s">
        <v>100</v>
      </c>
      <c r="H2879" s="66" t="s">
        <v>23283</v>
      </c>
    </row>
    <row r="2880" spans="1:8" ht="28.5">
      <c r="A2880" s="5" t="s">
        <v>8097</v>
      </c>
      <c r="B2880" s="6" t="s">
        <v>8098</v>
      </c>
      <c r="C2880" s="6" t="s">
        <v>8099</v>
      </c>
      <c r="D2880" s="66" t="s">
        <v>8099</v>
      </c>
      <c r="E2880" t="s">
        <v>18</v>
      </c>
      <c r="H2880" s="66"/>
    </row>
    <row r="2881" spans="1:8" ht="42.5">
      <c r="A2881" s="5" t="s">
        <v>8100</v>
      </c>
      <c r="B2881" s="6" t="s">
        <v>8101</v>
      </c>
      <c r="C2881" s="6" t="s">
        <v>8102</v>
      </c>
      <c r="D2881" s="66" t="s">
        <v>21015</v>
      </c>
      <c r="E2881" t="s">
        <v>100</v>
      </c>
      <c r="H2881" s="66" t="s">
        <v>23283</v>
      </c>
    </row>
    <row r="2882" spans="1:8" ht="28.5">
      <c r="A2882" s="5" t="s">
        <v>8103</v>
      </c>
      <c r="B2882" s="6" t="s">
        <v>8104</v>
      </c>
      <c r="C2882" s="6" t="s">
        <v>8105</v>
      </c>
      <c r="D2882" s="66" t="s">
        <v>8105</v>
      </c>
      <c r="E2882" t="s">
        <v>55</v>
      </c>
      <c r="H2882" s="66"/>
    </row>
    <row r="2883" spans="1:8" ht="42.5">
      <c r="A2883" s="5" t="s">
        <v>8106</v>
      </c>
      <c r="B2883" s="6" t="s">
        <v>8107</v>
      </c>
      <c r="C2883" s="6" t="s">
        <v>8108</v>
      </c>
      <c r="D2883" s="66" t="s">
        <v>8108</v>
      </c>
      <c r="E2883" t="s">
        <v>22</v>
      </c>
      <c r="H2883" s="66"/>
    </row>
    <row r="2884" spans="1:8" ht="14.5">
      <c r="A2884" s="5" t="s">
        <v>8109</v>
      </c>
      <c r="B2884" s="6" t="s">
        <v>8110</v>
      </c>
      <c r="C2884" s="6" t="s">
        <v>8111</v>
      </c>
      <c r="D2884" s="66" t="s">
        <v>8111</v>
      </c>
      <c r="E2884" t="s">
        <v>130</v>
      </c>
      <c r="H2884" s="66"/>
    </row>
    <row r="2885" spans="1:8" ht="14.5">
      <c r="A2885" s="5" t="s">
        <v>8112</v>
      </c>
      <c r="B2885" s="6" t="s">
        <v>8113</v>
      </c>
      <c r="C2885" s="47" t="s">
        <v>8114</v>
      </c>
      <c r="D2885" s="66" t="s">
        <v>2129</v>
      </c>
      <c r="H2885" s="66"/>
    </row>
    <row r="2886" spans="1:8" ht="42.5">
      <c r="A2886" s="5" t="s">
        <v>8115</v>
      </c>
      <c r="B2886" s="6" t="s">
        <v>8116</v>
      </c>
      <c r="C2886" s="6" t="s">
        <v>8117</v>
      </c>
      <c r="D2886" s="66" t="s">
        <v>21016</v>
      </c>
      <c r="E2886" t="s">
        <v>70</v>
      </c>
      <c r="H2886" s="66" t="s">
        <v>23283</v>
      </c>
    </row>
    <row r="2887" spans="1:8" ht="28.5">
      <c r="A2887" s="5" t="s">
        <v>8118</v>
      </c>
      <c r="B2887" s="6" t="s">
        <v>8119</v>
      </c>
      <c r="C2887" s="6" t="s">
        <v>8120</v>
      </c>
      <c r="D2887" s="79" t="s">
        <v>25377</v>
      </c>
      <c r="E2887" t="s">
        <v>70</v>
      </c>
      <c r="H2887" s="66" t="s">
        <v>23715</v>
      </c>
    </row>
    <row r="2888" spans="1:8" ht="56.5">
      <c r="A2888" s="5" t="s">
        <v>8121</v>
      </c>
      <c r="B2888" s="6" t="s">
        <v>8122</v>
      </c>
      <c r="C2888" s="6" t="s">
        <v>8123</v>
      </c>
      <c r="D2888" s="66" t="s">
        <v>21017</v>
      </c>
      <c r="E2888" t="s">
        <v>41</v>
      </c>
      <c r="H2888" s="66" t="s">
        <v>23288</v>
      </c>
    </row>
    <row r="2889" spans="1:8" ht="28.5">
      <c r="A2889" s="5" t="s">
        <v>8124</v>
      </c>
      <c r="B2889" s="6" t="s">
        <v>8125</v>
      </c>
      <c r="C2889" s="6" t="s">
        <v>8126</v>
      </c>
      <c r="D2889" s="66" t="s">
        <v>21018</v>
      </c>
      <c r="E2889" t="s">
        <v>22</v>
      </c>
      <c r="H2889" s="66" t="s">
        <v>23282</v>
      </c>
    </row>
    <row r="2890" spans="1:8" ht="28.5">
      <c r="A2890" s="5" t="s">
        <v>8127</v>
      </c>
      <c r="B2890" s="6" t="s">
        <v>8128</v>
      </c>
      <c r="C2890" s="6" t="s">
        <v>8129</v>
      </c>
      <c r="D2890" s="79" t="s">
        <v>25378</v>
      </c>
      <c r="E2890" t="s">
        <v>41</v>
      </c>
      <c r="H2890" s="66" t="s">
        <v>23280</v>
      </c>
    </row>
    <row r="2891" spans="1:8" ht="14.5">
      <c r="A2891" s="5" t="s">
        <v>8130</v>
      </c>
      <c r="B2891" s="6" t="s">
        <v>8131</v>
      </c>
      <c r="C2891" s="6" t="s">
        <v>8132</v>
      </c>
      <c r="D2891" s="66" t="s">
        <v>21019</v>
      </c>
      <c r="E2891" t="s">
        <v>130</v>
      </c>
      <c r="H2891" s="66" t="s">
        <v>23283</v>
      </c>
    </row>
    <row r="2892" spans="1:8" ht="28.5">
      <c r="A2892" s="5" t="s">
        <v>8133</v>
      </c>
      <c r="B2892" s="6" t="s">
        <v>8134</v>
      </c>
      <c r="C2892" s="6" t="s">
        <v>8135</v>
      </c>
      <c r="D2892" s="66" t="s">
        <v>21020</v>
      </c>
      <c r="E2892" t="s">
        <v>70</v>
      </c>
      <c r="H2892" s="66" t="s">
        <v>23280</v>
      </c>
    </row>
    <row r="2893" spans="1:8" ht="28.5">
      <c r="A2893" s="5" t="s">
        <v>8136</v>
      </c>
      <c r="B2893" s="6" t="s">
        <v>8137</v>
      </c>
      <c r="C2893" s="47" t="s">
        <v>8138</v>
      </c>
      <c r="D2893" s="66" t="s">
        <v>21021</v>
      </c>
      <c r="E2893" t="s">
        <v>70</v>
      </c>
      <c r="H2893" s="66" t="s">
        <v>23280</v>
      </c>
    </row>
    <row r="2894" spans="1:8" ht="28.5">
      <c r="A2894" s="5" t="s">
        <v>8139</v>
      </c>
      <c r="B2894" s="6" t="s">
        <v>8140</v>
      </c>
      <c r="C2894" s="6" t="s">
        <v>8141</v>
      </c>
      <c r="D2894" s="66" t="s">
        <v>8141</v>
      </c>
      <c r="E2894" t="s">
        <v>70</v>
      </c>
      <c r="H2894" s="66"/>
    </row>
    <row r="2895" spans="1:8" ht="56.5">
      <c r="A2895" s="5" t="s">
        <v>8142</v>
      </c>
      <c r="B2895" s="6" t="s">
        <v>8143</v>
      </c>
      <c r="C2895" s="6" t="s">
        <v>8144</v>
      </c>
      <c r="D2895" s="66" t="s">
        <v>21022</v>
      </c>
      <c r="E2895" t="s">
        <v>130</v>
      </c>
      <c r="H2895" s="66" t="s">
        <v>23716</v>
      </c>
    </row>
    <row r="2896" spans="1:8" ht="28.5">
      <c r="A2896" s="5" t="s">
        <v>8145</v>
      </c>
      <c r="B2896" s="6" t="s">
        <v>8146</v>
      </c>
      <c r="C2896" s="6" t="s">
        <v>8147</v>
      </c>
      <c r="D2896" s="66" t="s">
        <v>8147</v>
      </c>
      <c r="E2896" t="s">
        <v>22</v>
      </c>
      <c r="H2896" s="66"/>
    </row>
    <row r="2897" spans="1:8" ht="14.5">
      <c r="A2897" s="5" t="s">
        <v>8148</v>
      </c>
      <c r="B2897" s="6" t="s">
        <v>8149</v>
      </c>
      <c r="C2897" s="6" t="s">
        <v>8150</v>
      </c>
      <c r="D2897" s="66" t="s">
        <v>2129</v>
      </c>
      <c r="H2897" s="66"/>
    </row>
    <row r="2898" spans="1:8" ht="28.5">
      <c r="A2898" s="5" t="s">
        <v>8151</v>
      </c>
      <c r="B2898" s="6" t="s">
        <v>8152</v>
      </c>
      <c r="C2898" s="6" t="s">
        <v>8153</v>
      </c>
      <c r="D2898" s="66" t="s">
        <v>21023</v>
      </c>
      <c r="E2898" t="s">
        <v>70</v>
      </c>
      <c r="H2898" s="66" t="s">
        <v>23284</v>
      </c>
    </row>
    <row r="2899" spans="1:8" ht="14.5">
      <c r="A2899" s="5" t="s">
        <v>8154</v>
      </c>
      <c r="B2899" s="6" t="s">
        <v>8155</v>
      </c>
      <c r="C2899" s="6" t="s">
        <v>8156</v>
      </c>
      <c r="D2899" s="66" t="s">
        <v>21024</v>
      </c>
      <c r="E2899" t="s">
        <v>55</v>
      </c>
      <c r="H2899" s="66" t="s">
        <v>23717</v>
      </c>
    </row>
    <row r="2900" spans="1:8" ht="28.5">
      <c r="A2900" s="5" t="s">
        <v>8157</v>
      </c>
      <c r="B2900" s="6" t="s">
        <v>8158</v>
      </c>
      <c r="C2900" s="6" t="s">
        <v>8159</v>
      </c>
      <c r="D2900" s="66" t="s">
        <v>21025</v>
      </c>
      <c r="E2900" t="s">
        <v>70</v>
      </c>
      <c r="H2900" s="66" t="s">
        <v>23277</v>
      </c>
    </row>
    <row r="2901" spans="1:8" ht="56.5">
      <c r="A2901" s="5" t="s">
        <v>8160</v>
      </c>
      <c r="B2901" s="6" t="s">
        <v>8161</v>
      </c>
      <c r="C2901" s="6" t="s">
        <v>8162</v>
      </c>
      <c r="D2901" s="66" t="s">
        <v>21026</v>
      </c>
      <c r="E2901" t="s">
        <v>115</v>
      </c>
      <c r="H2901" s="66" t="s">
        <v>23718</v>
      </c>
    </row>
    <row r="2902" spans="1:8" ht="28.5">
      <c r="A2902" s="5" t="s">
        <v>8163</v>
      </c>
      <c r="B2902" s="6" t="s">
        <v>8164</v>
      </c>
      <c r="C2902" s="6" t="s">
        <v>8165</v>
      </c>
      <c r="D2902" s="66" t="s">
        <v>8165</v>
      </c>
      <c r="E2902" t="s">
        <v>70</v>
      </c>
      <c r="H2902" s="66"/>
    </row>
    <row r="2903" spans="1:8" ht="14.5">
      <c r="A2903" s="5" t="s">
        <v>8166</v>
      </c>
      <c r="B2903" s="6" t="s">
        <v>8167</v>
      </c>
      <c r="C2903" s="6" t="s">
        <v>8168</v>
      </c>
      <c r="D2903" s="66" t="s">
        <v>21027</v>
      </c>
      <c r="E2903" t="s">
        <v>122</v>
      </c>
      <c r="H2903" s="66" t="s">
        <v>23719</v>
      </c>
    </row>
    <row r="2904" spans="1:8" ht="14.5">
      <c r="A2904" s="5" t="s">
        <v>8169</v>
      </c>
      <c r="B2904" s="6" t="s">
        <v>8170</v>
      </c>
      <c r="C2904" s="6" t="s">
        <v>8171</v>
      </c>
      <c r="D2904" s="66" t="s">
        <v>8171</v>
      </c>
      <c r="E2904" t="s">
        <v>70</v>
      </c>
      <c r="H2904" s="66"/>
    </row>
    <row r="2905" spans="1:8" ht="42.5">
      <c r="A2905" s="5" t="s">
        <v>8172</v>
      </c>
      <c r="B2905" s="6" t="s">
        <v>8173</v>
      </c>
      <c r="C2905" s="1" t="s">
        <v>8174</v>
      </c>
      <c r="D2905" s="66" t="s">
        <v>21028</v>
      </c>
      <c r="E2905" t="s">
        <v>55</v>
      </c>
      <c r="H2905" s="66" t="s">
        <v>23292</v>
      </c>
    </row>
    <row r="2906" spans="1:8" ht="56.5">
      <c r="A2906" s="5" t="s">
        <v>8175</v>
      </c>
      <c r="B2906" s="6" t="s">
        <v>8176</v>
      </c>
      <c r="C2906" s="1" t="s">
        <v>8177</v>
      </c>
      <c r="D2906" s="66" t="s">
        <v>21029</v>
      </c>
      <c r="E2906" t="s">
        <v>70</v>
      </c>
      <c r="H2906" s="66" t="s">
        <v>23363</v>
      </c>
    </row>
    <row r="2907" spans="1:8" ht="28.5">
      <c r="A2907" s="5" t="s">
        <v>8178</v>
      </c>
      <c r="B2907" s="6" t="s">
        <v>8179</v>
      </c>
      <c r="C2907" s="1" t="s">
        <v>8180</v>
      </c>
      <c r="D2907" s="66" t="s">
        <v>21030</v>
      </c>
      <c r="E2907" t="s">
        <v>125</v>
      </c>
      <c r="H2907" s="66" t="s">
        <v>23720</v>
      </c>
    </row>
    <row r="2908" spans="1:8" ht="28.5">
      <c r="A2908" s="5" t="s">
        <v>8181</v>
      </c>
      <c r="B2908" s="6" t="s">
        <v>8182</v>
      </c>
      <c r="C2908" s="1" t="s">
        <v>8183</v>
      </c>
      <c r="D2908" s="66" t="s">
        <v>21031</v>
      </c>
      <c r="E2908" t="s">
        <v>70</v>
      </c>
      <c r="H2908" s="66" t="s">
        <v>23277</v>
      </c>
    </row>
    <row r="2909" spans="1:8" ht="14.5">
      <c r="A2909" s="5" t="s">
        <v>8184</v>
      </c>
      <c r="B2909" s="6" t="s">
        <v>8185</v>
      </c>
      <c r="C2909" s="1" t="s">
        <v>8186</v>
      </c>
      <c r="D2909" s="66" t="s">
        <v>21032</v>
      </c>
      <c r="E2909" t="s">
        <v>18</v>
      </c>
      <c r="H2909" s="66" t="s">
        <v>23282</v>
      </c>
    </row>
    <row r="2910" spans="1:8" ht="14.5">
      <c r="A2910" s="5" t="s">
        <v>8187</v>
      </c>
      <c r="B2910" s="6" t="s">
        <v>8188</v>
      </c>
      <c r="C2910" s="1" t="s">
        <v>8189</v>
      </c>
      <c r="D2910" s="66" t="s">
        <v>21033</v>
      </c>
      <c r="E2910" t="s">
        <v>115</v>
      </c>
      <c r="H2910" s="66" t="s">
        <v>8090</v>
      </c>
    </row>
    <row r="2911" spans="1:8" ht="14.5">
      <c r="A2911" s="5" t="s">
        <v>8190</v>
      </c>
      <c r="B2911" s="6" t="s">
        <v>8191</v>
      </c>
      <c r="C2911" s="1" t="s">
        <v>8192</v>
      </c>
      <c r="D2911" s="66" t="s">
        <v>21034</v>
      </c>
      <c r="E2911" t="s">
        <v>37</v>
      </c>
      <c r="H2911" s="66" t="s">
        <v>23280</v>
      </c>
    </row>
    <row r="2912" spans="1:8" ht="42.5">
      <c r="A2912" s="5" t="s">
        <v>8193</v>
      </c>
      <c r="B2912" s="6" t="s">
        <v>8194</v>
      </c>
      <c r="C2912" s="1" t="s">
        <v>8195</v>
      </c>
      <c r="D2912" s="66" t="s">
        <v>25320</v>
      </c>
      <c r="E2912" t="s">
        <v>130</v>
      </c>
      <c r="H2912" s="66" t="s">
        <v>23280</v>
      </c>
    </row>
    <row r="2913" spans="1:8" ht="14.5">
      <c r="A2913" s="5" t="s">
        <v>8196</v>
      </c>
      <c r="B2913" s="6" t="s">
        <v>8197</v>
      </c>
      <c r="C2913" s="1" t="s">
        <v>8198</v>
      </c>
      <c r="D2913" s="66" t="s">
        <v>2129</v>
      </c>
      <c r="H2913" s="66"/>
    </row>
    <row r="2914" spans="1:8" ht="28.5">
      <c r="A2914" s="5" t="s">
        <v>8199</v>
      </c>
      <c r="B2914" s="6" t="s">
        <v>8200</v>
      </c>
      <c r="C2914" s="1" t="s">
        <v>8201</v>
      </c>
      <c r="D2914" s="66" t="s">
        <v>21035</v>
      </c>
      <c r="E2914" t="s">
        <v>74</v>
      </c>
      <c r="H2914" s="66" t="s">
        <v>23293</v>
      </c>
    </row>
    <row r="2915" spans="1:8" ht="42.5">
      <c r="A2915" s="5" t="s">
        <v>8202</v>
      </c>
      <c r="B2915" s="6" t="s">
        <v>8203</v>
      </c>
      <c r="C2915" s="1" t="s">
        <v>8204</v>
      </c>
      <c r="D2915" s="66" t="s">
        <v>21036</v>
      </c>
      <c r="E2915" t="s">
        <v>70</v>
      </c>
      <c r="H2915" s="66" t="s">
        <v>23283</v>
      </c>
    </row>
    <row r="2916" spans="1:8" ht="14.5">
      <c r="A2916" s="5" t="s">
        <v>8205</v>
      </c>
      <c r="B2916" s="6" t="s">
        <v>8206</v>
      </c>
      <c r="C2916" s="1" t="s">
        <v>8207</v>
      </c>
      <c r="D2916" s="66" t="s">
        <v>8207</v>
      </c>
      <c r="E2916" t="s">
        <v>70</v>
      </c>
      <c r="H2916" s="66"/>
    </row>
    <row r="2917" spans="1:8" ht="28.5">
      <c r="A2917" s="5" t="s">
        <v>8208</v>
      </c>
      <c r="B2917" s="6" t="s">
        <v>8209</v>
      </c>
      <c r="C2917" s="1" t="s">
        <v>8210</v>
      </c>
      <c r="D2917" s="66" t="s">
        <v>21037</v>
      </c>
      <c r="E2917" t="s">
        <v>74</v>
      </c>
      <c r="H2917" s="66" t="s">
        <v>23448</v>
      </c>
    </row>
    <row r="2918" spans="1:8" ht="28.5">
      <c r="A2918" s="5" t="s">
        <v>8211</v>
      </c>
      <c r="B2918" s="6" t="s">
        <v>8212</v>
      </c>
      <c r="C2918" s="1" t="s">
        <v>8213</v>
      </c>
      <c r="D2918" s="66" t="s">
        <v>21038</v>
      </c>
      <c r="E2918" t="s">
        <v>18</v>
      </c>
      <c r="H2918" s="66" t="s">
        <v>23394</v>
      </c>
    </row>
    <row r="2919" spans="1:8" ht="70.5">
      <c r="A2919" s="5" t="s">
        <v>8214</v>
      </c>
      <c r="B2919" s="6" t="s">
        <v>8215</v>
      </c>
      <c r="C2919" s="1" t="s">
        <v>8216</v>
      </c>
      <c r="D2919" s="66" t="s">
        <v>21039</v>
      </c>
      <c r="E2919" t="s">
        <v>115</v>
      </c>
      <c r="H2919" s="66" t="s">
        <v>23288</v>
      </c>
    </row>
    <row r="2920" spans="1:8" ht="56.5">
      <c r="A2920" s="5" t="s">
        <v>8217</v>
      </c>
      <c r="B2920" s="6" t="s">
        <v>8218</v>
      </c>
      <c r="C2920" s="1" t="s">
        <v>8219</v>
      </c>
      <c r="D2920" s="66" t="s">
        <v>25321</v>
      </c>
      <c r="E2920" t="s">
        <v>70</v>
      </c>
      <c r="H2920" s="66" t="s">
        <v>23282</v>
      </c>
    </row>
    <row r="2921" spans="1:8" ht="14.5">
      <c r="A2921" s="5" t="s">
        <v>8220</v>
      </c>
      <c r="B2921" s="6" t="s">
        <v>8221</v>
      </c>
      <c r="C2921" s="1" t="s">
        <v>8222</v>
      </c>
      <c r="D2921" s="66" t="s">
        <v>8222</v>
      </c>
      <c r="E2921" t="s">
        <v>70</v>
      </c>
      <c r="H2921" s="66"/>
    </row>
    <row r="2922" spans="1:8" ht="42.5">
      <c r="A2922" s="5" t="s">
        <v>8223</v>
      </c>
      <c r="B2922" s="6" t="s">
        <v>8224</v>
      </c>
      <c r="C2922" s="1" t="s">
        <v>8225</v>
      </c>
      <c r="D2922" s="66" t="s">
        <v>21040</v>
      </c>
      <c r="E2922" t="s">
        <v>115</v>
      </c>
      <c r="H2922" s="66" t="s">
        <v>23721</v>
      </c>
    </row>
    <row r="2923" spans="1:8" ht="70.5">
      <c r="A2923" s="5" t="s">
        <v>8226</v>
      </c>
      <c r="B2923" s="6" t="s">
        <v>8227</v>
      </c>
      <c r="C2923" s="1" t="s">
        <v>8228</v>
      </c>
      <c r="D2923" s="66" t="s">
        <v>21041</v>
      </c>
      <c r="E2923" t="s">
        <v>104</v>
      </c>
      <c r="H2923" s="66" t="s">
        <v>23305</v>
      </c>
    </row>
    <row r="2924" spans="1:8" ht="28.5">
      <c r="A2924" s="5" t="s">
        <v>8229</v>
      </c>
      <c r="B2924" s="6" t="s">
        <v>8230</v>
      </c>
      <c r="C2924" s="1" t="s">
        <v>8231</v>
      </c>
      <c r="D2924" s="66" t="s">
        <v>21042</v>
      </c>
      <c r="E2924" t="s">
        <v>97</v>
      </c>
      <c r="H2924" s="66" t="s">
        <v>23305</v>
      </c>
    </row>
    <row r="2925" spans="1:8" ht="14.5">
      <c r="A2925" s="5" t="s">
        <v>8232</v>
      </c>
      <c r="B2925" s="6" t="s">
        <v>8233</v>
      </c>
      <c r="C2925" s="1" t="s">
        <v>8234</v>
      </c>
      <c r="D2925" s="66" t="s">
        <v>8234</v>
      </c>
      <c r="E2925" t="s">
        <v>70</v>
      </c>
      <c r="H2925" s="66"/>
    </row>
    <row r="2926" spans="1:8" ht="28.5">
      <c r="A2926" s="5" t="s">
        <v>8235</v>
      </c>
      <c r="B2926" s="6" t="s">
        <v>8236</v>
      </c>
      <c r="C2926" s="1" t="s">
        <v>8237</v>
      </c>
      <c r="D2926" s="66" t="s">
        <v>8237</v>
      </c>
      <c r="E2926" t="s">
        <v>70</v>
      </c>
      <c r="H2926" s="66"/>
    </row>
    <row r="2927" spans="1:8" ht="14.5">
      <c r="A2927" s="5" t="s">
        <v>8238</v>
      </c>
      <c r="B2927" s="6" t="s">
        <v>8239</v>
      </c>
      <c r="C2927" s="1" t="s">
        <v>8240</v>
      </c>
      <c r="D2927" s="66" t="s">
        <v>8240</v>
      </c>
      <c r="E2927" t="s">
        <v>70</v>
      </c>
      <c r="H2927" s="66"/>
    </row>
    <row r="2928" spans="1:8" ht="42.5">
      <c r="A2928" s="5" t="s">
        <v>8241</v>
      </c>
      <c r="B2928" s="6" t="s">
        <v>8242</v>
      </c>
      <c r="C2928" s="1" t="s">
        <v>8243</v>
      </c>
      <c r="D2928" s="66" t="s">
        <v>21043</v>
      </c>
      <c r="E2928" t="s">
        <v>70</v>
      </c>
      <c r="H2928" s="66" t="s">
        <v>23512</v>
      </c>
    </row>
    <row r="2929" spans="1:8" ht="14.5">
      <c r="A2929" s="5" t="s">
        <v>8244</v>
      </c>
      <c r="B2929" s="6" t="s">
        <v>8245</v>
      </c>
      <c r="C2929" s="1" t="s">
        <v>8246</v>
      </c>
      <c r="D2929" s="66" t="s">
        <v>2129</v>
      </c>
      <c r="H2929" s="66"/>
    </row>
    <row r="2930" spans="1:8" ht="42.5">
      <c r="A2930" s="5" t="s">
        <v>8247</v>
      </c>
      <c r="B2930" s="6" t="s">
        <v>8248</v>
      </c>
      <c r="C2930" s="1" t="s">
        <v>8249</v>
      </c>
      <c r="D2930" s="66" t="s">
        <v>8249</v>
      </c>
      <c r="E2930" t="s">
        <v>22</v>
      </c>
      <c r="H2930" s="66"/>
    </row>
    <row r="2931" spans="1:8" ht="28.5">
      <c r="A2931" s="5" t="s">
        <v>8250</v>
      </c>
      <c r="B2931" s="6" t="s">
        <v>8251</v>
      </c>
      <c r="C2931" s="70" t="s">
        <v>25379</v>
      </c>
      <c r="D2931" s="79" t="s">
        <v>25379</v>
      </c>
      <c r="E2931" t="s">
        <v>100</v>
      </c>
      <c r="H2931" s="66"/>
    </row>
    <row r="2932" spans="1:8" ht="56.5">
      <c r="A2932" s="5" t="s">
        <v>8252</v>
      </c>
      <c r="B2932" s="6" t="s">
        <v>8253</v>
      </c>
      <c r="C2932" s="1" t="s">
        <v>8254</v>
      </c>
      <c r="D2932" s="79" t="s">
        <v>25380</v>
      </c>
      <c r="E2932" t="s">
        <v>97</v>
      </c>
      <c r="H2932" s="66" t="s">
        <v>23462</v>
      </c>
    </row>
    <row r="2933" spans="1:8" ht="56.5">
      <c r="A2933" s="5" t="s">
        <v>8255</v>
      </c>
      <c r="B2933" s="6" t="s">
        <v>8256</v>
      </c>
      <c r="C2933" s="1" t="s">
        <v>8257</v>
      </c>
      <c r="D2933" s="66" t="s">
        <v>25360</v>
      </c>
      <c r="E2933" t="s">
        <v>70</v>
      </c>
      <c r="H2933" s="66"/>
    </row>
    <row r="2934" spans="1:8" ht="56.5">
      <c r="A2934" s="5" t="s">
        <v>8258</v>
      </c>
      <c r="B2934" s="6" t="s">
        <v>8259</v>
      </c>
      <c r="C2934" s="1" t="s">
        <v>8260</v>
      </c>
      <c r="D2934" s="66" t="s">
        <v>21044</v>
      </c>
      <c r="E2934" t="s">
        <v>70</v>
      </c>
      <c r="H2934" s="66" t="s">
        <v>23282</v>
      </c>
    </row>
    <row r="2935" spans="1:8" ht="28.5">
      <c r="A2935" s="5" t="s">
        <v>8261</v>
      </c>
      <c r="B2935" s="6" t="s">
        <v>8262</v>
      </c>
      <c r="C2935" s="1" t="s">
        <v>8263</v>
      </c>
      <c r="D2935" s="66" t="s">
        <v>21045</v>
      </c>
      <c r="E2935" t="s">
        <v>41</v>
      </c>
      <c r="H2935" s="66" t="s">
        <v>23280</v>
      </c>
    </row>
    <row r="2936" spans="1:8" ht="14.5">
      <c r="A2936" s="5" t="s">
        <v>8264</v>
      </c>
      <c r="B2936" s="6" t="s">
        <v>8265</v>
      </c>
      <c r="C2936" s="1" t="s">
        <v>8266</v>
      </c>
      <c r="D2936" s="66" t="s">
        <v>21046</v>
      </c>
      <c r="E2936" t="s">
        <v>70</v>
      </c>
      <c r="H2936" s="66" t="s">
        <v>23277</v>
      </c>
    </row>
    <row r="2937" spans="1:8" ht="14.5">
      <c r="A2937" s="5" t="s">
        <v>8267</v>
      </c>
      <c r="B2937" s="6" t="s">
        <v>8268</v>
      </c>
      <c r="C2937" s="1" t="s">
        <v>8269</v>
      </c>
      <c r="D2937" s="66" t="s">
        <v>8269</v>
      </c>
      <c r="E2937" t="s">
        <v>70</v>
      </c>
      <c r="H2937" s="66"/>
    </row>
    <row r="2938" spans="1:8" ht="42.5">
      <c r="A2938" s="5" t="s">
        <v>8270</v>
      </c>
      <c r="B2938" s="6" t="s">
        <v>8271</v>
      </c>
      <c r="C2938" s="1" t="s">
        <v>8272</v>
      </c>
      <c r="D2938" s="66" t="s">
        <v>21047</v>
      </c>
      <c r="E2938" t="s">
        <v>41</v>
      </c>
      <c r="H2938" s="66" t="s">
        <v>23278</v>
      </c>
    </row>
    <row r="2939" spans="1:8" ht="28.5">
      <c r="A2939" s="5" t="s">
        <v>8273</v>
      </c>
      <c r="B2939" s="6" t="s">
        <v>8274</v>
      </c>
      <c r="C2939" s="1" t="s">
        <v>8275</v>
      </c>
      <c r="D2939" s="66" t="s">
        <v>21048</v>
      </c>
      <c r="E2939" t="s">
        <v>97</v>
      </c>
      <c r="H2939" s="66" t="s">
        <v>23277</v>
      </c>
    </row>
    <row r="2940" spans="1:8" ht="28.5">
      <c r="A2940" s="5" t="s">
        <v>8276</v>
      </c>
      <c r="B2940" s="6" t="s">
        <v>8277</v>
      </c>
      <c r="C2940" s="1" t="s">
        <v>8278</v>
      </c>
      <c r="D2940" s="66" t="s">
        <v>21049</v>
      </c>
      <c r="E2940" t="s">
        <v>55</v>
      </c>
      <c r="H2940" s="66" t="s">
        <v>23282</v>
      </c>
    </row>
    <row r="2941" spans="1:8" ht="28.5">
      <c r="A2941" s="5" t="s">
        <v>8279</v>
      </c>
      <c r="B2941" s="6" t="s">
        <v>8280</v>
      </c>
      <c r="C2941" s="1" t="s">
        <v>8281</v>
      </c>
      <c r="D2941" s="79" t="s">
        <v>25383</v>
      </c>
      <c r="E2941" t="s">
        <v>70</v>
      </c>
      <c r="H2941" s="66" t="s">
        <v>23317</v>
      </c>
    </row>
    <row r="2942" spans="1:8" ht="28.5">
      <c r="A2942" s="5" t="s">
        <v>8282</v>
      </c>
      <c r="B2942" s="6" t="s">
        <v>8283</v>
      </c>
      <c r="C2942" s="6" t="s">
        <v>8283</v>
      </c>
      <c r="D2942" s="79" t="s">
        <v>25384</v>
      </c>
      <c r="E2942" t="s">
        <v>22</v>
      </c>
      <c r="H2942" s="66" t="s">
        <v>23441</v>
      </c>
    </row>
    <row r="2943" spans="1:8" ht="42.5">
      <c r="A2943" s="5" t="s">
        <v>8285</v>
      </c>
      <c r="B2943" s="6" t="s">
        <v>8286</v>
      </c>
      <c r="C2943" s="1" t="s">
        <v>8287</v>
      </c>
      <c r="D2943" s="66" t="s">
        <v>21050</v>
      </c>
      <c r="E2943" t="s">
        <v>41</v>
      </c>
      <c r="H2943" s="66" t="s">
        <v>23282</v>
      </c>
    </row>
    <row r="2944" spans="1:8" ht="14.5">
      <c r="A2944" s="5" t="s">
        <v>8288</v>
      </c>
      <c r="B2944" s="6" t="s">
        <v>8289</v>
      </c>
      <c r="C2944" s="1" t="s">
        <v>8290</v>
      </c>
      <c r="D2944" s="66" t="s">
        <v>21051</v>
      </c>
      <c r="E2944" t="s">
        <v>70</v>
      </c>
      <c r="H2944" s="66" t="s">
        <v>23277</v>
      </c>
    </row>
    <row r="2945" spans="1:8" ht="56.5">
      <c r="A2945" s="5" t="s">
        <v>8291</v>
      </c>
      <c r="B2945" s="6" t="s">
        <v>8292</v>
      </c>
      <c r="C2945" s="1" t="s">
        <v>8293</v>
      </c>
      <c r="D2945" s="66" t="s">
        <v>21052</v>
      </c>
      <c r="E2945" t="s">
        <v>70</v>
      </c>
      <c r="H2945" s="66" t="s">
        <v>23722</v>
      </c>
    </row>
    <row r="2946" spans="1:8" ht="42.5">
      <c r="A2946" s="5" t="s">
        <v>8294</v>
      </c>
      <c r="B2946" s="6" t="s">
        <v>8295</v>
      </c>
      <c r="C2946" s="1" t="s">
        <v>8296</v>
      </c>
      <c r="D2946" s="66" t="s">
        <v>21053</v>
      </c>
      <c r="E2946" t="s">
        <v>115</v>
      </c>
      <c r="H2946" s="66" t="s">
        <v>23278</v>
      </c>
    </row>
    <row r="2947" spans="1:8" ht="28.5">
      <c r="A2947" s="5" t="s">
        <v>8297</v>
      </c>
      <c r="B2947" s="6" t="s">
        <v>8298</v>
      </c>
      <c r="C2947" s="1" t="s">
        <v>8299</v>
      </c>
      <c r="D2947" s="66" t="s">
        <v>21054</v>
      </c>
      <c r="E2947" t="s">
        <v>48</v>
      </c>
      <c r="H2947" s="66" t="s">
        <v>23284</v>
      </c>
    </row>
    <row r="2948" spans="1:8" ht="42.5">
      <c r="A2948" s="5" t="s">
        <v>8300</v>
      </c>
      <c r="B2948" s="6" t="s">
        <v>8301</v>
      </c>
      <c r="C2948" s="1" t="s">
        <v>8302</v>
      </c>
      <c r="D2948" s="66" t="s">
        <v>21055</v>
      </c>
      <c r="E2948" t="s">
        <v>74</v>
      </c>
      <c r="H2948" s="66" t="s">
        <v>23395</v>
      </c>
    </row>
    <row r="2949" spans="1:8" ht="56.5">
      <c r="A2949" s="5" t="s">
        <v>8303</v>
      </c>
      <c r="B2949" s="6" t="s">
        <v>8304</v>
      </c>
      <c r="C2949" s="1" t="s">
        <v>8305</v>
      </c>
      <c r="D2949" s="66" t="s">
        <v>21056</v>
      </c>
      <c r="E2949" t="s">
        <v>22</v>
      </c>
      <c r="H2949" s="66" t="s">
        <v>23354</v>
      </c>
    </row>
    <row r="2950" spans="1:8" ht="14.5">
      <c r="A2950" s="5" t="s">
        <v>8306</v>
      </c>
      <c r="B2950" s="6" t="s">
        <v>8307</v>
      </c>
      <c r="C2950" s="1" t="s">
        <v>8308</v>
      </c>
      <c r="D2950" s="79" t="s">
        <v>26672</v>
      </c>
      <c r="E2950" t="s">
        <v>22</v>
      </c>
      <c r="H2950" s="66" t="s">
        <v>23723</v>
      </c>
    </row>
    <row r="2951" spans="1:8" ht="14.5">
      <c r="A2951" s="5" t="s">
        <v>8309</v>
      </c>
      <c r="B2951" s="6" t="s">
        <v>8310</v>
      </c>
      <c r="C2951" s="70" t="s">
        <v>19067</v>
      </c>
      <c r="D2951" s="66"/>
      <c r="H2951" s="66"/>
    </row>
    <row r="2952" spans="1:8" ht="28.5">
      <c r="A2952" s="5" t="s">
        <v>8311</v>
      </c>
      <c r="B2952" s="6" t="s">
        <v>8312</v>
      </c>
      <c r="C2952" s="1" t="s">
        <v>8313</v>
      </c>
      <c r="D2952" s="79" t="s">
        <v>25385</v>
      </c>
      <c r="E2952" t="s">
        <v>41</v>
      </c>
      <c r="H2952" s="66" t="s">
        <v>23335</v>
      </c>
    </row>
    <row r="2953" spans="1:8" ht="28.5">
      <c r="A2953" s="5" t="s">
        <v>8314</v>
      </c>
      <c r="B2953" s="6" t="s">
        <v>8315</v>
      </c>
      <c r="C2953" s="1" t="s">
        <v>8316</v>
      </c>
      <c r="D2953" s="66" t="s">
        <v>21057</v>
      </c>
      <c r="E2953" t="s">
        <v>70</v>
      </c>
      <c r="H2953" s="66" t="s">
        <v>23466</v>
      </c>
    </row>
    <row r="2954" spans="1:8" ht="42.5">
      <c r="A2954" s="5" t="s">
        <v>8317</v>
      </c>
      <c r="B2954" s="6" t="s">
        <v>8318</v>
      </c>
      <c r="C2954" s="1" t="s">
        <v>8319</v>
      </c>
      <c r="D2954" s="66" t="s">
        <v>21058</v>
      </c>
      <c r="E2954" t="s">
        <v>70</v>
      </c>
      <c r="H2954" s="66" t="s">
        <v>23724</v>
      </c>
    </row>
    <row r="2955" spans="1:8" ht="28.5">
      <c r="A2955" s="5" t="s">
        <v>8320</v>
      </c>
      <c r="B2955" s="6" t="s">
        <v>8321</v>
      </c>
      <c r="C2955" s="1" t="s">
        <v>8322</v>
      </c>
      <c r="D2955" s="79" t="s">
        <v>25386</v>
      </c>
      <c r="E2955" t="s">
        <v>22</v>
      </c>
      <c r="H2955" s="66" t="s">
        <v>23292</v>
      </c>
    </row>
    <row r="2956" spans="1:8" ht="28.5">
      <c r="A2956" s="5" t="s">
        <v>8323</v>
      </c>
      <c r="B2956" s="6" t="s">
        <v>8324</v>
      </c>
      <c r="C2956" s="1" t="s">
        <v>8325</v>
      </c>
      <c r="D2956" s="66" t="s">
        <v>21059</v>
      </c>
      <c r="E2956" t="s">
        <v>70</v>
      </c>
      <c r="H2956" s="66" t="s">
        <v>23725</v>
      </c>
    </row>
    <row r="2957" spans="1:8" ht="56.5">
      <c r="A2957" s="5" t="s">
        <v>8326</v>
      </c>
      <c r="B2957" s="6" t="s">
        <v>8327</v>
      </c>
      <c r="C2957" s="1" t="s">
        <v>8328</v>
      </c>
      <c r="D2957" s="66" t="s">
        <v>21060</v>
      </c>
      <c r="E2957" t="s">
        <v>70</v>
      </c>
      <c r="H2957" s="66" t="s">
        <v>23381</v>
      </c>
    </row>
    <row r="2958" spans="1:8" ht="28.5">
      <c r="A2958" s="5" t="s">
        <v>8329</v>
      </c>
      <c r="B2958" s="6" t="s">
        <v>8330</v>
      </c>
      <c r="C2958" s="1" t="s">
        <v>8331</v>
      </c>
      <c r="D2958" s="79" t="s">
        <v>25387</v>
      </c>
      <c r="E2958" t="s">
        <v>115</v>
      </c>
      <c r="H2958" s="66" t="s">
        <v>23275</v>
      </c>
    </row>
    <row r="2959" spans="1:8" ht="28.5">
      <c r="A2959" s="5" t="s">
        <v>8332</v>
      </c>
      <c r="B2959" s="6" t="s">
        <v>8333</v>
      </c>
      <c r="C2959" s="1" t="s">
        <v>8334</v>
      </c>
      <c r="D2959" s="79" t="s">
        <v>25388</v>
      </c>
      <c r="E2959" t="s">
        <v>115</v>
      </c>
      <c r="H2959" s="66" t="s">
        <v>23283</v>
      </c>
    </row>
    <row r="2960" spans="1:8" ht="42.5">
      <c r="A2960" s="5" t="s">
        <v>8335</v>
      </c>
      <c r="B2960" s="6" t="s">
        <v>8336</v>
      </c>
      <c r="C2960" s="1" t="s">
        <v>8337</v>
      </c>
      <c r="D2960" s="66" t="s">
        <v>21061</v>
      </c>
      <c r="E2960" t="s">
        <v>115</v>
      </c>
      <c r="H2960" s="66" t="s">
        <v>23527</v>
      </c>
    </row>
    <row r="2961" spans="1:8" ht="42.5">
      <c r="A2961" s="5" t="s">
        <v>8338</v>
      </c>
      <c r="B2961" s="6" t="s">
        <v>8339</v>
      </c>
      <c r="C2961" s="1" t="s">
        <v>8340</v>
      </c>
      <c r="D2961" s="66" t="s">
        <v>21062</v>
      </c>
      <c r="E2961" t="s">
        <v>130</v>
      </c>
      <c r="H2961" s="66" t="s">
        <v>23275</v>
      </c>
    </row>
    <row r="2962" spans="1:8" ht="14.5">
      <c r="A2962" s="53" t="s">
        <v>8341</v>
      </c>
      <c r="B2962" s="54" t="s">
        <v>8342</v>
      </c>
      <c r="C2962" s="54" t="s">
        <v>8342</v>
      </c>
      <c r="D2962" s="79" t="s">
        <v>25389</v>
      </c>
      <c r="E2962" t="s">
        <v>70</v>
      </c>
      <c r="H2962" s="66"/>
    </row>
    <row r="2963" spans="1:8" ht="14.5">
      <c r="A2963" s="53" t="s">
        <v>8343</v>
      </c>
      <c r="B2963" s="54" t="s">
        <v>8344</v>
      </c>
      <c r="C2963" s="54" t="s">
        <v>8345</v>
      </c>
      <c r="D2963" s="66" t="s">
        <v>8345</v>
      </c>
      <c r="E2963" t="s">
        <v>70</v>
      </c>
      <c r="H2963" s="66"/>
    </row>
    <row r="2964" spans="1:8" ht="28.5">
      <c r="A2964" s="53" t="s">
        <v>8346</v>
      </c>
      <c r="B2964" s="54" t="s">
        <v>8347</v>
      </c>
      <c r="C2964" s="54" t="s">
        <v>8348</v>
      </c>
      <c r="D2964" s="66" t="s">
        <v>21063</v>
      </c>
      <c r="E2964" t="s">
        <v>115</v>
      </c>
      <c r="H2964" s="66" t="s">
        <v>23337</v>
      </c>
    </row>
    <row r="2965" spans="1:8" ht="70.5">
      <c r="A2965" s="53" t="s">
        <v>8349</v>
      </c>
      <c r="B2965" s="54" t="s">
        <v>8350</v>
      </c>
      <c r="C2965" s="54" t="s">
        <v>8351</v>
      </c>
      <c r="D2965" s="79" t="s">
        <v>25390</v>
      </c>
      <c r="E2965" t="s">
        <v>70</v>
      </c>
      <c r="H2965" s="66" t="s">
        <v>23726</v>
      </c>
    </row>
    <row r="2966" spans="1:8" ht="28.5">
      <c r="A2966" s="53" t="s">
        <v>8352</v>
      </c>
      <c r="B2966" s="54" t="s">
        <v>8353</v>
      </c>
      <c r="C2966" s="54" t="s">
        <v>8354</v>
      </c>
      <c r="D2966" s="66" t="s">
        <v>21064</v>
      </c>
      <c r="E2966" t="s">
        <v>130</v>
      </c>
      <c r="H2966" s="66" t="s">
        <v>23280</v>
      </c>
    </row>
    <row r="2967" spans="1:8" ht="28.5">
      <c r="A2967" s="53" t="s">
        <v>8355</v>
      </c>
      <c r="B2967" s="54" t="s">
        <v>8356</v>
      </c>
      <c r="C2967" s="54" t="s">
        <v>8357</v>
      </c>
      <c r="D2967" s="66" t="s">
        <v>8357</v>
      </c>
      <c r="E2967" t="s">
        <v>55</v>
      </c>
      <c r="H2967" s="66"/>
    </row>
    <row r="2968" spans="1:8" ht="14.5">
      <c r="A2968" s="53" t="s">
        <v>8358</v>
      </c>
      <c r="B2968" s="54" t="s">
        <v>8359</v>
      </c>
      <c r="C2968" s="54" t="s">
        <v>8360</v>
      </c>
      <c r="D2968" s="79" t="s">
        <v>25391</v>
      </c>
      <c r="E2968" t="s">
        <v>130</v>
      </c>
      <c r="H2968" s="66" t="s">
        <v>23278</v>
      </c>
    </row>
    <row r="2969" spans="1:8" ht="28.5">
      <c r="A2969" s="53" t="s">
        <v>8361</v>
      </c>
      <c r="B2969" s="54" t="s">
        <v>8362</v>
      </c>
      <c r="C2969" s="54" t="s">
        <v>8363</v>
      </c>
      <c r="D2969" s="66" t="s">
        <v>25305</v>
      </c>
      <c r="E2969" t="s">
        <v>70</v>
      </c>
      <c r="H2969" s="66" t="s">
        <v>23288</v>
      </c>
    </row>
    <row r="2970" spans="1:8" ht="42.5">
      <c r="A2970" s="53" t="s">
        <v>8364</v>
      </c>
      <c r="B2970" s="54" t="s">
        <v>8365</v>
      </c>
      <c r="C2970" s="54" t="s">
        <v>8366</v>
      </c>
      <c r="D2970" s="66" t="s">
        <v>21065</v>
      </c>
      <c r="E2970" t="s">
        <v>22</v>
      </c>
      <c r="H2970" s="66" t="s">
        <v>23302</v>
      </c>
    </row>
    <row r="2971" spans="1:8" ht="14.5">
      <c r="A2971" s="53" t="s">
        <v>8367</v>
      </c>
      <c r="B2971" s="54" t="s">
        <v>8368</v>
      </c>
      <c r="C2971" s="54" t="s">
        <v>8369</v>
      </c>
      <c r="D2971" s="66" t="s">
        <v>21066</v>
      </c>
      <c r="E2971" t="s">
        <v>130</v>
      </c>
      <c r="H2971" s="66" t="s">
        <v>23280</v>
      </c>
    </row>
    <row r="2972" spans="1:8" ht="56.5">
      <c r="A2972" s="53" t="s">
        <v>8370</v>
      </c>
      <c r="B2972" s="54" t="s">
        <v>8371</v>
      </c>
      <c r="C2972" s="54" t="s">
        <v>8372</v>
      </c>
      <c r="D2972" s="66" t="s">
        <v>21067</v>
      </c>
      <c r="E2972" t="s">
        <v>70</v>
      </c>
      <c r="H2972" s="66" t="s">
        <v>23308</v>
      </c>
    </row>
    <row r="2973" spans="1:8" ht="14.5">
      <c r="A2973" s="53" t="s">
        <v>8373</v>
      </c>
      <c r="B2973" s="54" t="s">
        <v>8374</v>
      </c>
      <c r="C2973" s="54" t="s">
        <v>19101</v>
      </c>
      <c r="D2973" s="79" t="s">
        <v>25392</v>
      </c>
      <c r="E2973" t="s">
        <v>70</v>
      </c>
      <c r="H2973" s="66"/>
    </row>
    <row r="2974" spans="1:8" ht="28.5">
      <c r="A2974" s="53" t="s">
        <v>8375</v>
      </c>
      <c r="B2974" s="54" t="s">
        <v>8376</v>
      </c>
      <c r="C2974" s="54" t="s">
        <v>8377</v>
      </c>
      <c r="D2974" s="66" t="s">
        <v>21068</v>
      </c>
      <c r="E2974" t="s">
        <v>74</v>
      </c>
      <c r="H2974" s="66" t="s">
        <v>23280</v>
      </c>
    </row>
    <row r="2975" spans="1:8" ht="14.5">
      <c r="A2975" s="53" t="s">
        <v>8378</v>
      </c>
      <c r="B2975" s="54" t="s">
        <v>8379</v>
      </c>
      <c r="C2975" s="54" t="s">
        <v>8380</v>
      </c>
      <c r="D2975" s="66" t="s">
        <v>21069</v>
      </c>
      <c r="E2975" t="s">
        <v>22</v>
      </c>
      <c r="H2975" s="66" t="s">
        <v>23448</v>
      </c>
    </row>
    <row r="2976" spans="1:8" ht="28.5">
      <c r="A2976" s="53" t="s">
        <v>8381</v>
      </c>
      <c r="B2976" s="54" t="s">
        <v>8382</v>
      </c>
      <c r="C2976" s="54" t="s">
        <v>8383</v>
      </c>
      <c r="D2976" s="66" t="s">
        <v>21070</v>
      </c>
      <c r="E2976" t="s">
        <v>70</v>
      </c>
      <c r="H2976" s="66" t="s">
        <v>23282</v>
      </c>
    </row>
    <row r="2977" spans="1:8" ht="56.5">
      <c r="A2977" s="53" t="s">
        <v>8384</v>
      </c>
      <c r="B2977" s="54" t="s">
        <v>8385</v>
      </c>
      <c r="C2977" s="54" t="s">
        <v>8386</v>
      </c>
      <c r="D2977" s="66" t="s">
        <v>21071</v>
      </c>
      <c r="E2977" t="s">
        <v>22</v>
      </c>
      <c r="H2977" s="66" t="s">
        <v>23405</v>
      </c>
    </row>
    <row r="2978" spans="1:8" ht="28.5">
      <c r="A2978" s="53" t="s">
        <v>8387</v>
      </c>
      <c r="B2978" s="54" t="s">
        <v>8388</v>
      </c>
      <c r="C2978" s="54" t="s">
        <v>8389</v>
      </c>
      <c r="D2978" s="66" t="s">
        <v>21072</v>
      </c>
      <c r="E2978" t="s">
        <v>41</v>
      </c>
      <c r="H2978" s="66" t="s">
        <v>23277</v>
      </c>
    </row>
    <row r="2979" spans="1:8" ht="42.5">
      <c r="A2979" s="53" t="s">
        <v>8390</v>
      </c>
      <c r="B2979" s="54" t="s">
        <v>8391</v>
      </c>
      <c r="C2979" s="54" t="s">
        <v>8392</v>
      </c>
      <c r="D2979" s="66" t="s">
        <v>21073</v>
      </c>
      <c r="E2979" t="s">
        <v>41</v>
      </c>
      <c r="H2979" s="66" t="s">
        <v>23283</v>
      </c>
    </row>
    <row r="2980" spans="1:8" ht="14.5">
      <c r="A2980" s="53" t="s">
        <v>8393</v>
      </c>
      <c r="B2980" s="54" t="s">
        <v>8394</v>
      </c>
      <c r="C2980" s="54" t="s">
        <v>8395</v>
      </c>
      <c r="D2980" s="66" t="s">
        <v>8395</v>
      </c>
      <c r="E2980" t="s">
        <v>130</v>
      </c>
      <c r="H2980" s="66"/>
    </row>
    <row r="2981" spans="1:8" ht="28.5">
      <c r="A2981" s="53" t="s">
        <v>8396</v>
      </c>
      <c r="B2981" s="54" t="s">
        <v>8397</v>
      </c>
      <c r="C2981" s="54" t="s">
        <v>8398</v>
      </c>
      <c r="D2981" s="66" t="s">
        <v>21074</v>
      </c>
      <c r="E2981" t="s">
        <v>18</v>
      </c>
      <c r="H2981" s="66" t="s">
        <v>23283</v>
      </c>
    </row>
    <row r="2982" spans="1:8" ht="14.5">
      <c r="A2982" s="53" t="s">
        <v>8399</v>
      </c>
      <c r="B2982" s="54" t="s">
        <v>8400</v>
      </c>
      <c r="C2982" s="54" t="s">
        <v>8401</v>
      </c>
      <c r="D2982" s="66" t="s">
        <v>21075</v>
      </c>
      <c r="E2982" t="s">
        <v>115</v>
      </c>
      <c r="H2982" s="66" t="s">
        <v>23280</v>
      </c>
    </row>
    <row r="2983" spans="1:8" ht="14.5">
      <c r="A2983" s="53" t="s">
        <v>8402</v>
      </c>
      <c r="B2983" s="54" t="s">
        <v>8403</v>
      </c>
      <c r="C2983" s="54" t="s">
        <v>8404</v>
      </c>
      <c r="D2983" s="66" t="s">
        <v>2129</v>
      </c>
      <c r="H2983" s="66"/>
    </row>
    <row r="2984" spans="1:8" ht="28.5">
      <c r="A2984" s="53" t="s">
        <v>8405</v>
      </c>
      <c r="B2984" s="54" t="s">
        <v>8406</v>
      </c>
      <c r="C2984" s="54" t="s">
        <v>25393</v>
      </c>
      <c r="D2984" s="79" t="s">
        <v>25394</v>
      </c>
      <c r="E2984" t="s">
        <v>130</v>
      </c>
      <c r="H2984" s="66" t="s">
        <v>23379</v>
      </c>
    </row>
    <row r="2985" spans="1:8" ht="42.5">
      <c r="A2985" s="53" t="s">
        <v>8407</v>
      </c>
      <c r="B2985" s="54" t="s">
        <v>8408</v>
      </c>
      <c r="C2985" s="54" t="s">
        <v>8409</v>
      </c>
      <c r="D2985" s="66" t="s">
        <v>21076</v>
      </c>
      <c r="E2985" t="s">
        <v>130</v>
      </c>
      <c r="H2985" s="66" t="s">
        <v>23284</v>
      </c>
    </row>
    <row r="2986" spans="1:8" ht="28.5">
      <c r="A2986" s="53" t="s">
        <v>8410</v>
      </c>
      <c r="B2986" s="54" t="s">
        <v>8411</v>
      </c>
      <c r="C2986" s="54" t="s">
        <v>8412</v>
      </c>
      <c r="D2986" s="66" t="s">
        <v>21077</v>
      </c>
      <c r="E2986" t="s">
        <v>130</v>
      </c>
      <c r="H2986" s="66" t="s">
        <v>23419</v>
      </c>
    </row>
    <row r="2987" spans="1:8" ht="42.5">
      <c r="A2987" s="53" t="s">
        <v>8413</v>
      </c>
      <c r="B2987" s="54" t="s">
        <v>8414</v>
      </c>
      <c r="C2987" s="54" t="s">
        <v>8415</v>
      </c>
      <c r="D2987" s="66" t="s">
        <v>21078</v>
      </c>
      <c r="E2987" t="s">
        <v>22</v>
      </c>
      <c r="H2987" s="66" t="s">
        <v>23299</v>
      </c>
    </row>
    <row r="2988" spans="1:8" ht="14.5">
      <c r="A2988" s="53" t="s">
        <v>8416</v>
      </c>
      <c r="B2988" s="54" t="s">
        <v>8417</v>
      </c>
      <c r="C2988" s="54" t="s">
        <v>8418</v>
      </c>
      <c r="D2988" s="79" t="s">
        <v>25395</v>
      </c>
      <c r="E2988" t="s">
        <v>41</v>
      </c>
      <c r="H2988" s="66" t="s">
        <v>23283</v>
      </c>
    </row>
    <row r="2989" spans="1:8" ht="28.5">
      <c r="A2989" s="53" t="s">
        <v>8419</v>
      </c>
      <c r="B2989" s="54" t="s">
        <v>8420</v>
      </c>
      <c r="C2989" s="54" t="s">
        <v>8421</v>
      </c>
      <c r="D2989" s="79" t="s">
        <v>25396</v>
      </c>
      <c r="E2989" t="s">
        <v>41</v>
      </c>
      <c r="H2989" s="66" t="s">
        <v>23386</v>
      </c>
    </row>
    <row r="2990" spans="1:8" ht="28.5">
      <c r="A2990" s="53" t="s">
        <v>8422</v>
      </c>
      <c r="B2990" s="54" t="s">
        <v>8423</v>
      </c>
      <c r="C2990" s="54" t="s">
        <v>8424</v>
      </c>
      <c r="D2990" s="66" t="s">
        <v>21079</v>
      </c>
      <c r="E2990" t="s">
        <v>55</v>
      </c>
      <c r="H2990" s="66" t="s">
        <v>23283</v>
      </c>
    </row>
    <row r="2991" spans="1:8" ht="28.5">
      <c r="A2991" s="53" t="s">
        <v>8425</v>
      </c>
      <c r="B2991" s="54" t="s">
        <v>8426</v>
      </c>
      <c r="C2991" s="54" t="s">
        <v>8427</v>
      </c>
      <c r="D2991" s="66" t="s">
        <v>21080</v>
      </c>
      <c r="E2991" t="s">
        <v>70</v>
      </c>
      <c r="H2991" s="66" t="s">
        <v>23337</v>
      </c>
    </row>
    <row r="2992" spans="1:8" ht="28.5">
      <c r="A2992" s="53" t="s">
        <v>8428</v>
      </c>
      <c r="B2992" s="54" t="s">
        <v>8429</v>
      </c>
      <c r="C2992" s="54" t="s">
        <v>8430</v>
      </c>
      <c r="D2992" s="66" t="s">
        <v>8430</v>
      </c>
      <c r="E2992" t="s">
        <v>130</v>
      </c>
      <c r="H2992" s="66"/>
    </row>
    <row r="2993" spans="1:8" ht="28.5">
      <c r="A2993" s="53" t="s">
        <v>8431</v>
      </c>
      <c r="B2993" s="54" t="s">
        <v>8432</v>
      </c>
      <c r="C2993" s="54" t="s">
        <v>8433</v>
      </c>
      <c r="D2993" s="79" t="s">
        <v>25397</v>
      </c>
      <c r="E2993" t="s">
        <v>130</v>
      </c>
      <c r="H2993" s="66" t="s">
        <v>23288</v>
      </c>
    </row>
    <row r="2994" spans="1:8" ht="28.5">
      <c r="A2994" s="53" t="s">
        <v>8434</v>
      </c>
      <c r="B2994" s="54" t="s">
        <v>8435</v>
      </c>
      <c r="C2994" s="54" t="s">
        <v>8436</v>
      </c>
      <c r="D2994" s="66" t="s">
        <v>21081</v>
      </c>
      <c r="E2994" t="s">
        <v>115</v>
      </c>
      <c r="H2994" s="66" t="s">
        <v>23448</v>
      </c>
    </row>
    <row r="2995" spans="1:8" ht="42.5">
      <c r="A2995" s="53" t="s">
        <v>8437</v>
      </c>
      <c r="B2995" s="54" t="s">
        <v>8438</v>
      </c>
      <c r="C2995" s="54" t="s">
        <v>8439</v>
      </c>
      <c r="D2995" s="66" t="s">
        <v>25498</v>
      </c>
      <c r="E2995" t="s">
        <v>130</v>
      </c>
      <c r="H2995" s="66"/>
    </row>
    <row r="2996" spans="1:8" ht="28.5">
      <c r="A2996" s="53" t="s">
        <v>8440</v>
      </c>
      <c r="B2996" s="54" t="s">
        <v>8441</v>
      </c>
      <c r="C2996" s="54" t="s">
        <v>8442</v>
      </c>
      <c r="D2996" s="66" t="s">
        <v>21082</v>
      </c>
      <c r="E2996" t="s">
        <v>41</v>
      </c>
      <c r="H2996" s="66" t="s">
        <v>23280</v>
      </c>
    </row>
    <row r="2997" spans="1:8" ht="42.5">
      <c r="A2997" s="53" t="s">
        <v>8443</v>
      </c>
      <c r="B2997" s="54" t="s">
        <v>8444</v>
      </c>
      <c r="C2997" s="54" t="s">
        <v>8445</v>
      </c>
      <c r="D2997" s="79" t="s">
        <v>25398</v>
      </c>
      <c r="E2997" t="s">
        <v>70</v>
      </c>
      <c r="H2997" s="66"/>
    </row>
    <row r="2998" spans="1:8" ht="28.5">
      <c r="A2998" s="53" t="s">
        <v>8446</v>
      </c>
      <c r="B2998" s="54" t="s">
        <v>8447</v>
      </c>
      <c r="C2998" s="54" t="s">
        <v>8448</v>
      </c>
      <c r="D2998" s="66" t="s">
        <v>21083</v>
      </c>
      <c r="E2998" t="s">
        <v>70</v>
      </c>
      <c r="H2998" s="66" t="s">
        <v>23285</v>
      </c>
    </row>
    <row r="2999" spans="1:8" ht="28.5">
      <c r="A2999" s="53" t="s">
        <v>8449</v>
      </c>
      <c r="B2999" s="54" t="s">
        <v>8450</v>
      </c>
      <c r="C2999" s="54" t="s">
        <v>8451</v>
      </c>
      <c r="D2999" s="66" t="s">
        <v>21084</v>
      </c>
      <c r="E2999" t="s">
        <v>70</v>
      </c>
      <c r="H2999" s="66" t="s">
        <v>23293</v>
      </c>
    </row>
    <row r="3000" spans="1:8" ht="14.5">
      <c r="A3000" s="53" t="s">
        <v>8452</v>
      </c>
      <c r="B3000" s="54" t="s">
        <v>8453</v>
      </c>
      <c r="C3000" s="54" t="s">
        <v>8454</v>
      </c>
      <c r="D3000" s="66" t="s">
        <v>21085</v>
      </c>
      <c r="E3000" t="s">
        <v>70</v>
      </c>
      <c r="H3000" s="66" t="s">
        <v>23277</v>
      </c>
    </row>
    <row r="3001" spans="1:8" ht="28.5">
      <c r="A3001" s="53" t="s">
        <v>8455</v>
      </c>
      <c r="B3001" s="54" t="s">
        <v>8456</v>
      </c>
      <c r="C3001" s="54" t="s">
        <v>8457</v>
      </c>
      <c r="D3001" s="79" t="s">
        <v>25399</v>
      </c>
      <c r="E3001" t="s">
        <v>125</v>
      </c>
      <c r="H3001" s="66" t="s">
        <v>23463</v>
      </c>
    </row>
    <row r="3002" spans="1:8" ht="28.5">
      <c r="A3002" s="53" t="s">
        <v>8458</v>
      </c>
      <c r="B3002" s="54" t="s">
        <v>8459</v>
      </c>
      <c r="C3002" s="54" t="s">
        <v>8460</v>
      </c>
      <c r="D3002" s="79" t="s">
        <v>25400</v>
      </c>
      <c r="E3002" t="s">
        <v>125</v>
      </c>
      <c r="H3002" s="66" t="s">
        <v>23367</v>
      </c>
    </row>
    <row r="3003" spans="1:8" ht="28.5">
      <c r="A3003" s="53" t="s">
        <v>8461</v>
      </c>
      <c r="B3003" s="54" t="s">
        <v>8462</v>
      </c>
      <c r="C3003" s="54" t="s">
        <v>8463</v>
      </c>
      <c r="D3003" s="66" t="s">
        <v>21086</v>
      </c>
      <c r="E3003" t="s">
        <v>22</v>
      </c>
      <c r="H3003" s="66" t="s">
        <v>23284</v>
      </c>
    </row>
    <row r="3004" spans="1:8" ht="14.5">
      <c r="A3004" s="53" t="s">
        <v>8464</v>
      </c>
      <c r="B3004" s="54" t="s">
        <v>8465</v>
      </c>
      <c r="C3004" s="54" t="s">
        <v>8466</v>
      </c>
      <c r="D3004" s="66" t="s">
        <v>2129</v>
      </c>
      <c r="H3004" s="66"/>
    </row>
    <row r="3005" spans="1:8" ht="56.5">
      <c r="A3005" s="53" t="s">
        <v>8467</v>
      </c>
      <c r="B3005" s="54" t="s">
        <v>8468</v>
      </c>
      <c r="C3005" s="54" t="s">
        <v>8469</v>
      </c>
      <c r="D3005" s="66" t="s">
        <v>21087</v>
      </c>
      <c r="E3005" t="s">
        <v>130</v>
      </c>
      <c r="H3005" s="66" t="s">
        <v>23354</v>
      </c>
    </row>
    <row r="3006" spans="1:8" ht="28.5">
      <c r="A3006" s="53" t="s">
        <v>8470</v>
      </c>
      <c r="B3006" s="54" t="s">
        <v>8471</v>
      </c>
      <c r="C3006" s="54" t="s">
        <v>8472</v>
      </c>
      <c r="D3006" s="66" t="s">
        <v>21088</v>
      </c>
      <c r="E3006" t="s">
        <v>70</v>
      </c>
      <c r="H3006" s="66" t="s">
        <v>23277</v>
      </c>
    </row>
    <row r="3007" spans="1:8" ht="28.5">
      <c r="A3007" s="53" t="s">
        <v>8473</v>
      </c>
      <c r="B3007" s="54" t="s">
        <v>8474</v>
      </c>
      <c r="C3007" s="54" t="s">
        <v>19159</v>
      </c>
      <c r="D3007" s="66" t="s">
        <v>21089</v>
      </c>
      <c r="E3007" t="s">
        <v>125</v>
      </c>
      <c r="H3007" s="66" t="s">
        <v>23350</v>
      </c>
    </row>
    <row r="3008" spans="1:8" ht="28.5">
      <c r="A3008" s="53" t="s">
        <v>8475</v>
      </c>
      <c r="B3008" s="54" t="s">
        <v>8476</v>
      </c>
      <c r="C3008" s="54" t="s">
        <v>8477</v>
      </c>
      <c r="D3008" s="66" t="s">
        <v>25910</v>
      </c>
      <c r="E3008" t="s">
        <v>74</v>
      </c>
      <c r="H3008" s="66" t="s">
        <v>23280</v>
      </c>
    </row>
    <row r="3009" spans="1:8" ht="14.5">
      <c r="A3009" s="53" t="s">
        <v>8478</v>
      </c>
      <c r="B3009" s="54" t="s">
        <v>8479</v>
      </c>
      <c r="C3009" s="54" t="s">
        <v>8480</v>
      </c>
      <c r="D3009" s="66" t="s">
        <v>21090</v>
      </c>
      <c r="E3009" t="s">
        <v>70</v>
      </c>
      <c r="H3009" s="66" t="s">
        <v>23280</v>
      </c>
    </row>
    <row r="3010" spans="1:8" ht="28.5">
      <c r="A3010" s="53" t="s">
        <v>8481</v>
      </c>
      <c r="B3010" s="54" t="s">
        <v>8482</v>
      </c>
      <c r="C3010" s="54" t="s">
        <v>8483</v>
      </c>
      <c r="D3010" s="79" t="s">
        <v>25401</v>
      </c>
      <c r="E3010" t="s">
        <v>130</v>
      </c>
      <c r="H3010" s="66" t="s">
        <v>23283</v>
      </c>
    </row>
    <row r="3011" spans="1:8" ht="42.5">
      <c r="A3011" s="53" t="s">
        <v>8484</v>
      </c>
      <c r="B3011" s="54" t="s">
        <v>8485</v>
      </c>
      <c r="C3011" s="54" t="s">
        <v>8486</v>
      </c>
      <c r="D3011" s="66" t="s">
        <v>21091</v>
      </c>
      <c r="E3011" t="s">
        <v>74</v>
      </c>
      <c r="H3011" s="66" t="s">
        <v>23727</v>
      </c>
    </row>
    <row r="3012" spans="1:8" ht="28.5">
      <c r="A3012" s="53" t="s">
        <v>8487</v>
      </c>
      <c r="B3012" s="54" t="s">
        <v>8488</v>
      </c>
      <c r="C3012" s="54" t="s">
        <v>8489</v>
      </c>
      <c r="D3012" s="66" t="s">
        <v>21092</v>
      </c>
      <c r="E3012" t="s">
        <v>70</v>
      </c>
      <c r="H3012" s="66"/>
    </row>
    <row r="3013" spans="1:8" ht="14.5">
      <c r="A3013" s="53" t="s">
        <v>8490</v>
      </c>
      <c r="B3013" s="54" t="s">
        <v>8491</v>
      </c>
      <c r="C3013" s="54" t="s">
        <v>8491</v>
      </c>
      <c r="D3013" s="66" t="s">
        <v>21093</v>
      </c>
      <c r="E3013" t="s">
        <v>97</v>
      </c>
      <c r="H3013" s="66" t="s">
        <v>23280</v>
      </c>
    </row>
    <row r="3014" spans="1:8" ht="42.5">
      <c r="A3014" s="53" t="s">
        <v>8492</v>
      </c>
      <c r="B3014" s="54" t="s">
        <v>8493</v>
      </c>
      <c r="C3014" s="54" t="s">
        <v>8494</v>
      </c>
      <c r="D3014" s="66" t="s">
        <v>21094</v>
      </c>
      <c r="E3014" t="s">
        <v>74</v>
      </c>
      <c r="H3014" s="66" t="s">
        <v>23350</v>
      </c>
    </row>
    <row r="3015" spans="1:8" ht="42.5">
      <c r="A3015" s="53" t="s">
        <v>8495</v>
      </c>
      <c r="B3015" s="54" t="s">
        <v>8496</v>
      </c>
      <c r="C3015" s="54" t="s">
        <v>8497</v>
      </c>
      <c r="D3015" s="66" t="s">
        <v>21095</v>
      </c>
      <c r="E3015" t="s">
        <v>41</v>
      </c>
      <c r="H3015" s="66" t="s">
        <v>23298</v>
      </c>
    </row>
    <row r="3016" spans="1:8" ht="14.5">
      <c r="A3016" s="53" t="s">
        <v>8498</v>
      </c>
      <c r="B3016" s="54" t="s">
        <v>8499</v>
      </c>
      <c r="C3016" s="54" t="s">
        <v>8500</v>
      </c>
      <c r="D3016" s="66" t="s">
        <v>21096</v>
      </c>
      <c r="E3016" t="s">
        <v>70</v>
      </c>
      <c r="H3016" s="66" t="s">
        <v>23283</v>
      </c>
    </row>
    <row r="3017" spans="1:8" ht="28.5">
      <c r="A3017" s="53" t="s">
        <v>8501</v>
      </c>
      <c r="B3017" s="54" t="s">
        <v>8502</v>
      </c>
      <c r="C3017" s="54" t="s">
        <v>8503</v>
      </c>
      <c r="D3017" s="66" t="s">
        <v>8503</v>
      </c>
      <c r="E3017" t="s">
        <v>125</v>
      </c>
      <c r="H3017" s="66"/>
    </row>
    <row r="3018" spans="1:8" ht="70.5">
      <c r="A3018" s="53" t="s">
        <v>8504</v>
      </c>
      <c r="B3018" s="54" t="s">
        <v>8505</v>
      </c>
      <c r="C3018" s="54" t="s">
        <v>8506</v>
      </c>
      <c r="D3018" s="66" t="s">
        <v>21097</v>
      </c>
      <c r="E3018" t="s">
        <v>48</v>
      </c>
      <c r="H3018" s="66" t="s">
        <v>23323</v>
      </c>
    </row>
    <row r="3019" spans="1:8" ht="14.5">
      <c r="A3019" s="53" t="s">
        <v>8507</v>
      </c>
      <c r="B3019" s="54" t="s">
        <v>8508</v>
      </c>
      <c r="C3019" s="54" t="s">
        <v>8509</v>
      </c>
      <c r="D3019" s="66" t="s">
        <v>21098</v>
      </c>
      <c r="E3019" t="s">
        <v>125</v>
      </c>
      <c r="H3019" s="66" t="s">
        <v>23278</v>
      </c>
    </row>
    <row r="3020" spans="1:8" ht="28.5">
      <c r="A3020" s="53" t="s">
        <v>8510</v>
      </c>
      <c r="B3020" s="54" t="s">
        <v>8511</v>
      </c>
      <c r="C3020" s="54" t="s">
        <v>8512</v>
      </c>
      <c r="D3020" s="66" t="s">
        <v>21099</v>
      </c>
      <c r="E3020" t="s">
        <v>22</v>
      </c>
      <c r="H3020" s="66" t="s">
        <v>23277</v>
      </c>
    </row>
    <row r="3021" spans="1:8" ht="28.5">
      <c r="A3021" s="53" t="s">
        <v>8513</v>
      </c>
      <c r="B3021" s="54" t="s">
        <v>8514</v>
      </c>
      <c r="C3021" s="54" t="s">
        <v>8515</v>
      </c>
      <c r="D3021" s="66" t="s">
        <v>21100</v>
      </c>
      <c r="E3021" t="s">
        <v>115</v>
      </c>
      <c r="H3021" s="66" t="s">
        <v>23284</v>
      </c>
    </row>
    <row r="3022" spans="1:8" ht="28.5">
      <c r="A3022" s="53" t="s">
        <v>8516</v>
      </c>
      <c r="B3022" s="54" t="s">
        <v>8517</v>
      </c>
      <c r="C3022" s="54" t="s">
        <v>8518</v>
      </c>
      <c r="D3022" s="79" t="s">
        <v>25402</v>
      </c>
      <c r="E3022" t="s">
        <v>125</v>
      </c>
      <c r="H3022" s="66" t="s">
        <v>23555</v>
      </c>
    </row>
    <row r="3023" spans="1:8" ht="14.5">
      <c r="A3023" s="53" t="s">
        <v>8519</v>
      </c>
      <c r="B3023" s="54" t="s">
        <v>8520</v>
      </c>
      <c r="C3023" s="54" t="s">
        <v>8521</v>
      </c>
      <c r="D3023" s="66" t="s">
        <v>2129</v>
      </c>
      <c r="H3023" s="66"/>
    </row>
    <row r="3024" spans="1:8" ht="28.5">
      <c r="A3024" s="53" t="s">
        <v>8522</v>
      </c>
      <c r="B3024" s="54" t="s">
        <v>8523</v>
      </c>
      <c r="C3024" s="54" t="s">
        <v>8524</v>
      </c>
      <c r="D3024" s="66" t="s">
        <v>21101</v>
      </c>
      <c r="E3024" t="s">
        <v>125</v>
      </c>
      <c r="H3024" s="66" t="s">
        <v>23728</v>
      </c>
    </row>
    <row r="3025" spans="1:8" ht="14.5">
      <c r="A3025" s="53" t="s">
        <v>8525</v>
      </c>
      <c r="B3025" s="54" t="s">
        <v>8526</v>
      </c>
      <c r="C3025" s="54" t="s">
        <v>8526</v>
      </c>
      <c r="D3025" s="66" t="s">
        <v>21102</v>
      </c>
      <c r="E3025" t="s">
        <v>8</v>
      </c>
      <c r="H3025" s="66" t="s">
        <v>23367</v>
      </c>
    </row>
    <row r="3026" spans="1:8" ht="42.5">
      <c r="A3026" s="72" t="s">
        <v>19102</v>
      </c>
      <c r="B3026" s="54" t="s">
        <v>8527</v>
      </c>
      <c r="C3026" s="54" t="s">
        <v>8528</v>
      </c>
      <c r="D3026" s="66" t="s">
        <v>21103</v>
      </c>
      <c r="E3026" t="s">
        <v>55</v>
      </c>
      <c r="H3026" s="66" t="s">
        <v>23305</v>
      </c>
    </row>
    <row r="3027" spans="1:8" ht="42.5">
      <c r="A3027" s="53" t="s">
        <v>8529</v>
      </c>
      <c r="B3027" s="54" t="s">
        <v>8530</v>
      </c>
      <c r="C3027" s="54" t="s">
        <v>8531</v>
      </c>
      <c r="D3027" s="79" t="s">
        <v>25403</v>
      </c>
      <c r="E3027" t="s">
        <v>125</v>
      </c>
      <c r="H3027" s="66" t="s">
        <v>23729</v>
      </c>
    </row>
    <row r="3028" spans="1:8" ht="14.5">
      <c r="A3028" s="53" t="s">
        <v>8532</v>
      </c>
      <c r="B3028" s="54" t="s">
        <v>8533</v>
      </c>
      <c r="C3028" s="54" t="s">
        <v>8534</v>
      </c>
      <c r="D3028" s="66" t="s">
        <v>21104</v>
      </c>
      <c r="E3028" t="s">
        <v>130</v>
      </c>
      <c r="H3028" s="66" t="s">
        <v>23277</v>
      </c>
    </row>
    <row r="3029" spans="1:8" ht="28.5">
      <c r="A3029" s="53" t="s">
        <v>8535</v>
      </c>
      <c r="B3029" s="54" t="s">
        <v>8536</v>
      </c>
      <c r="C3029" s="54" t="s">
        <v>8537</v>
      </c>
      <c r="D3029" s="66" t="s">
        <v>21105</v>
      </c>
      <c r="E3029" t="s">
        <v>22</v>
      </c>
      <c r="H3029" s="66" t="s">
        <v>23330</v>
      </c>
    </row>
    <row r="3030" spans="1:8" ht="42.5">
      <c r="A3030" s="53" t="s">
        <v>8538</v>
      </c>
      <c r="B3030" s="54" t="s">
        <v>8539</v>
      </c>
      <c r="C3030" s="54" t="s">
        <v>8540</v>
      </c>
      <c r="D3030" s="66" t="s">
        <v>21106</v>
      </c>
      <c r="E3030" t="s">
        <v>22</v>
      </c>
      <c r="H3030" s="66" t="s">
        <v>23730</v>
      </c>
    </row>
    <row r="3031" spans="1:8" ht="28.5">
      <c r="A3031" s="53" t="s">
        <v>8541</v>
      </c>
      <c r="B3031" s="54" t="s">
        <v>8542</v>
      </c>
      <c r="C3031" s="54" t="s">
        <v>8543</v>
      </c>
      <c r="D3031" s="79" t="s">
        <v>25404</v>
      </c>
      <c r="E3031" t="s">
        <v>130</v>
      </c>
      <c r="H3031" s="66" t="s">
        <v>23283</v>
      </c>
    </row>
    <row r="3032" spans="1:8" ht="28.5">
      <c r="A3032" s="53" t="s">
        <v>8544</v>
      </c>
      <c r="B3032" s="54" t="s">
        <v>8545</v>
      </c>
      <c r="C3032" s="54" t="s">
        <v>8546</v>
      </c>
      <c r="D3032" s="66" t="s">
        <v>21107</v>
      </c>
      <c r="E3032" t="s">
        <v>55</v>
      </c>
      <c r="H3032" s="66" t="s">
        <v>23283</v>
      </c>
    </row>
    <row r="3033" spans="1:8" ht="28.5">
      <c r="A3033" s="53" t="s">
        <v>8547</v>
      </c>
      <c r="B3033" s="54" t="s">
        <v>8548</v>
      </c>
      <c r="C3033" s="54" t="s">
        <v>8549</v>
      </c>
      <c r="D3033" s="66" t="s">
        <v>8549</v>
      </c>
      <c r="E3033" t="s">
        <v>130</v>
      </c>
      <c r="H3033" s="66"/>
    </row>
    <row r="3034" spans="1:8" ht="14.5">
      <c r="A3034" s="53" t="s">
        <v>8550</v>
      </c>
      <c r="B3034" s="54" t="s">
        <v>8551</v>
      </c>
      <c r="C3034" s="54" t="s">
        <v>8552</v>
      </c>
      <c r="D3034" s="66" t="s">
        <v>21108</v>
      </c>
      <c r="E3034" t="s">
        <v>115</v>
      </c>
      <c r="H3034" s="66" t="s">
        <v>23275</v>
      </c>
    </row>
    <row r="3035" spans="1:8" ht="28.5">
      <c r="A3035" s="53" t="s">
        <v>8553</v>
      </c>
      <c r="B3035" s="54" t="s">
        <v>8554</v>
      </c>
      <c r="C3035" s="54" t="s">
        <v>8555</v>
      </c>
      <c r="D3035" s="66" t="s">
        <v>8555</v>
      </c>
      <c r="E3035" t="s">
        <v>70</v>
      </c>
      <c r="H3035" s="66"/>
    </row>
    <row r="3036" spans="1:8" ht="42.5">
      <c r="A3036" s="53" t="s">
        <v>8556</v>
      </c>
      <c r="B3036" s="54" t="s">
        <v>8557</v>
      </c>
      <c r="C3036" s="54" t="s">
        <v>8558</v>
      </c>
      <c r="D3036" s="66" t="s">
        <v>21109</v>
      </c>
      <c r="E3036" t="s">
        <v>115</v>
      </c>
      <c r="H3036" s="66" t="s">
        <v>23638</v>
      </c>
    </row>
    <row r="3037" spans="1:8" ht="28.5">
      <c r="A3037" s="53" t="s">
        <v>8559</v>
      </c>
      <c r="B3037" s="54" t="s">
        <v>8560</v>
      </c>
      <c r="C3037" s="54" t="s">
        <v>8561</v>
      </c>
      <c r="D3037" s="66" t="s">
        <v>21110</v>
      </c>
      <c r="E3037" t="s">
        <v>125</v>
      </c>
      <c r="H3037" s="66" t="s">
        <v>23731</v>
      </c>
    </row>
    <row r="3038" spans="1:8" ht="28.5">
      <c r="A3038" s="53" t="s">
        <v>8562</v>
      </c>
      <c r="B3038" s="54" t="s">
        <v>8563</v>
      </c>
      <c r="C3038" s="54" t="s">
        <v>8564</v>
      </c>
      <c r="D3038" s="66" t="s">
        <v>8564</v>
      </c>
      <c r="E3038" t="s">
        <v>70</v>
      </c>
      <c r="H3038" s="66"/>
    </row>
    <row r="3039" spans="1:8" ht="28.5">
      <c r="A3039" s="53" t="s">
        <v>8565</v>
      </c>
      <c r="B3039" s="54" t="s">
        <v>8566</v>
      </c>
      <c r="C3039" s="54" t="s">
        <v>8567</v>
      </c>
      <c r="D3039" s="66" t="s">
        <v>21111</v>
      </c>
      <c r="E3039" t="s">
        <v>70</v>
      </c>
      <c r="H3039" s="66" t="s">
        <v>23288</v>
      </c>
    </row>
    <row r="3040" spans="1:8" ht="28.5">
      <c r="A3040" s="53" t="s">
        <v>8568</v>
      </c>
      <c r="B3040" s="54" t="s">
        <v>8569</v>
      </c>
      <c r="C3040" s="54" t="s">
        <v>8570</v>
      </c>
      <c r="D3040" s="79" t="s">
        <v>25405</v>
      </c>
      <c r="E3040" t="s">
        <v>70</v>
      </c>
      <c r="H3040" s="66" t="s">
        <v>23284</v>
      </c>
    </row>
    <row r="3041" spans="1:8" ht="56.5">
      <c r="A3041" s="53" t="s">
        <v>8571</v>
      </c>
      <c r="B3041" s="54" t="s">
        <v>8572</v>
      </c>
      <c r="C3041" s="54" t="s">
        <v>8573</v>
      </c>
      <c r="D3041" s="66" t="s">
        <v>21112</v>
      </c>
      <c r="E3041" t="s">
        <v>70</v>
      </c>
      <c r="H3041" s="66" t="s">
        <v>23732</v>
      </c>
    </row>
    <row r="3042" spans="1:8" ht="28.5">
      <c r="A3042" s="53" t="s">
        <v>8574</v>
      </c>
      <c r="B3042" s="54" t="s">
        <v>8575</v>
      </c>
      <c r="C3042" s="54" t="s">
        <v>8576</v>
      </c>
      <c r="D3042" s="66" t="s">
        <v>21113</v>
      </c>
      <c r="E3042" t="s">
        <v>66</v>
      </c>
      <c r="H3042" s="66" t="s">
        <v>23297</v>
      </c>
    </row>
    <row r="3043" spans="1:8" ht="56.5">
      <c r="A3043" s="53" t="s">
        <v>8577</v>
      </c>
      <c r="B3043" s="54" t="s">
        <v>25120</v>
      </c>
      <c r="C3043" s="54" t="s">
        <v>25121</v>
      </c>
      <c r="D3043" s="66" t="s">
        <v>25122</v>
      </c>
      <c r="E3043" t="s">
        <v>125</v>
      </c>
      <c r="H3043" s="66" t="s">
        <v>23275</v>
      </c>
    </row>
    <row r="3044" spans="1:8" ht="42.5">
      <c r="A3044" s="53" t="s">
        <v>8578</v>
      </c>
      <c r="B3044" s="54" t="s">
        <v>8579</v>
      </c>
      <c r="C3044" s="54" t="s">
        <v>8580</v>
      </c>
      <c r="D3044" s="66" t="s">
        <v>8580</v>
      </c>
      <c r="E3044" t="s">
        <v>115</v>
      </c>
      <c r="H3044" s="66"/>
    </row>
    <row r="3045" spans="1:8" ht="14.5">
      <c r="A3045" s="53" t="s">
        <v>8581</v>
      </c>
      <c r="B3045" s="54" t="s">
        <v>8582</v>
      </c>
      <c r="C3045" s="54" t="s">
        <v>8582</v>
      </c>
      <c r="D3045" s="66" t="s">
        <v>21114</v>
      </c>
      <c r="E3045" t="s">
        <v>41</v>
      </c>
      <c r="H3045" s="66" t="s">
        <v>23283</v>
      </c>
    </row>
    <row r="3046" spans="1:8" ht="42.5">
      <c r="A3046" s="53" t="s">
        <v>8583</v>
      </c>
      <c r="B3046" s="54" t="s">
        <v>8584</v>
      </c>
      <c r="C3046" s="54" t="s">
        <v>8585</v>
      </c>
      <c r="D3046" s="66" t="s">
        <v>21115</v>
      </c>
      <c r="E3046" t="s">
        <v>125</v>
      </c>
      <c r="H3046" s="66" t="s">
        <v>23381</v>
      </c>
    </row>
    <row r="3047" spans="1:8" ht="42.5">
      <c r="A3047" s="53" t="s">
        <v>8586</v>
      </c>
      <c r="B3047" s="54" t="s">
        <v>8587</v>
      </c>
      <c r="C3047" s="54" t="s">
        <v>8588</v>
      </c>
      <c r="D3047" s="66" t="s">
        <v>21116</v>
      </c>
      <c r="E3047" t="s">
        <v>100</v>
      </c>
      <c r="H3047" s="66" t="s">
        <v>23448</v>
      </c>
    </row>
    <row r="3048" spans="1:8" ht="14.5">
      <c r="A3048" s="53" t="s">
        <v>8589</v>
      </c>
      <c r="B3048" s="54" t="s">
        <v>8590</v>
      </c>
      <c r="C3048" s="54" t="s">
        <v>8591</v>
      </c>
      <c r="D3048" s="66" t="s">
        <v>8591</v>
      </c>
      <c r="E3048" t="s">
        <v>52</v>
      </c>
      <c r="H3048" s="66"/>
    </row>
    <row r="3049" spans="1:8" ht="28.5">
      <c r="A3049" s="53" t="s">
        <v>8592</v>
      </c>
      <c r="B3049" s="54" t="s">
        <v>8593</v>
      </c>
      <c r="C3049" s="54" t="s">
        <v>19160</v>
      </c>
      <c r="D3049" s="66" t="s">
        <v>21117</v>
      </c>
      <c r="E3049" t="s">
        <v>70</v>
      </c>
      <c r="H3049" s="66"/>
    </row>
    <row r="3050" spans="1:8" ht="28.5">
      <c r="A3050" s="53" t="s">
        <v>8594</v>
      </c>
      <c r="B3050" s="54" t="s">
        <v>8595</v>
      </c>
      <c r="C3050" s="54" t="s">
        <v>8596</v>
      </c>
      <c r="D3050" s="66" t="s">
        <v>2129</v>
      </c>
      <c r="H3050" s="66"/>
    </row>
    <row r="3051" spans="1:8" ht="14.5">
      <c r="A3051" s="53" t="s">
        <v>8597</v>
      </c>
      <c r="B3051" s="54" t="s">
        <v>8598</v>
      </c>
      <c r="C3051" s="54" t="s">
        <v>8599</v>
      </c>
      <c r="D3051" s="66" t="s">
        <v>21118</v>
      </c>
      <c r="E3051" t="s">
        <v>125</v>
      </c>
      <c r="H3051" s="66" t="s">
        <v>23282</v>
      </c>
    </row>
    <row r="3052" spans="1:8" ht="28.5">
      <c r="A3052" s="53" t="s">
        <v>8600</v>
      </c>
      <c r="B3052" s="54" t="s">
        <v>8601</v>
      </c>
      <c r="C3052" s="54" t="s">
        <v>8602</v>
      </c>
      <c r="D3052" s="66" t="s">
        <v>21119</v>
      </c>
      <c r="E3052" t="s">
        <v>130</v>
      </c>
      <c r="H3052" s="66"/>
    </row>
    <row r="3053" spans="1:8" ht="28.5">
      <c r="A3053" s="53" t="s">
        <v>8603</v>
      </c>
      <c r="B3053" s="54" t="s">
        <v>8604</v>
      </c>
      <c r="C3053" s="54" t="s">
        <v>8605</v>
      </c>
      <c r="D3053" s="66" t="s">
        <v>8605</v>
      </c>
      <c r="E3053" t="s">
        <v>70</v>
      </c>
      <c r="H3053" s="66"/>
    </row>
    <row r="3054" spans="1:8" ht="28.5">
      <c r="A3054" s="53" t="s">
        <v>8606</v>
      </c>
      <c r="B3054" s="54" t="s">
        <v>8607</v>
      </c>
      <c r="C3054" s="54" t="s">
        <v>8608</v>
      </c>
      <c r="D3054" s="66" t="s">
        <v>21120</v>
      </c>
      <c r="E3054" t="s">
        <v>48</v>
      </c>
      <c r="H3054" s="66" t="s">
        <v>23733</v>
      </c>
    </row>
    <row r="3055" spans="1:8" ht="28.5">
      <c r="A3055" s="53" t="s">
        <v>8609</v>
      </c>
      <c r="B3055" s="54" t="s">
        <v>8610</v>
      </c>
      <c r="C3055" s="54" t="s">
        <v>8611</v>
      </c>
      <c r="D3055" s="66" t="s">
        <v>21121</v>
      </c>
      <c r="E3055" t="s">
        <v>130</v>
      </c>
      <c r="H3055" s="66" t="s">
        <v>23734</v>
      </c>
    </row>
    <row r="3056" spans="1:8" ht="28.5">
      <c r="A3056" s="53" t="s">
        <v>8612</v>
      </c>
      <c r="B3056" s="54" t="s">
        <v>8613</v>
      </c>
      <c r="C3056" s="54" t="s">
        <v>8614</v>
      </c>
      <c r="D3056" s="66" t="s">
        <v>26673</v>
      </c>
      <c r="E3056" t="s">
        <v>130</v>
      </c>
      <c r="H3056" s="66" t="s">
        <v>23283</v>
      </c>
    </row>
    <row r="3057" spans="1:8" ht="14.5">
      <c r="A3057" s="53" t="s">
        <v>8615</v>
      </c>
      <c r="B3057" s="54" t="s">
        <v>8616</v>
      </c>
      <c r="C3057" s="55" t="s">
        <v>8617</v>
      </c>
      <c r="D3057" s="66" t="s">
        <v>21122</v>
      </c>
      <c r="E3057" t="s">
        <v>125</v>
      </c>
      <c r="F3057">
        <v>1</v>
      </c>
      <c r="H3057" s="66" t="s">
        <v>23280</v>
      </c>
    </row>
    <row r="3058" spans="1:8" ht="28.5">
      <c r="A3058" s="53" t="s">
        <v>8618</v>
      </c>
      <c r="B3058" s="54" t="s">
        <v>8619</v>
      </c>
      <c r="C3058" s="54" t="s">
        <v>8620</v>
      </c>
      <c r="D3058" s="66" t="s">
        <v>8620</v>
      </c>
      <c r="E3058" t="s">
        <v>70</v>
      </c>
      <c r="H3058" s="66"/>
    </row>
    <row r="3059" spans="1:8" ht="14.5">
      <c r="A3059" s="53" t="s">
        <v>8621</v>
      </c>
      <c r="B3059" s="54" t="s">
        <v>8622</v>
      </c>
      <c r="C3059" s="54" t="s">
        <v>8623</v>
      </c>
      <c r="D3059" s="66" t="s">
        <v>8623</v>
      </c>
      <c r="E3059" t="s">
        <v>70</v>
      </c>
      <c r="H3059" s="66"/>
    </row>
    <row r="3060" spans="1:8" ht="28.5">
      <c r="A3060" s="53" t="s">
        <v>8624</v>
      </c>
      <c r="B3060" s="54" t="s">
        <v>8625</v>
      </c>
      <c r="C3060" s="54" t="s">
        <v>8626</v>
      </c>
      <c r="D3060" s="66" t="s">
        <v>21123</v>
      </c>
      <c r="E3060" t="s">
        <v>55</v>
      </c>
      <c r="H3060" s="66" t="s">
        <v>23306</v>
      </c>
    </row>
    <row r="3061" spans="1:8" ht="56.5">
      <c r="A3061" s="53" t="s">
        <v>8627</v>
      </c>
      <c r="B3061" s="54" t="s">
        <v>8628</v>
      </c>
      <c r="C3061" s="54" t="s">
        <v>8629</v>
      </c>
      <c r="D3061" s="66" t="s">
        <v>21124</v>
      </c>
      <c r="E3061" t="s">
        <v>115</v>
      </c>
      <c r="H3061" s="66" t="s">
        <v>23364</v>
      </c>
    </row>
    <row r="3062" spans="1:8" ht="14.5">
      <c r="A3062" s="53" t="s">
        <v>8630</v>
      </c>
      <c r="B3062" s="54" t="s">
        <v>8631</v>
      </c>
      <c r="C3062" s="55" t="s">
        <v>8632</v>
      </c>
      <c r="D3062" s="66" t="s">
        <v>2129</v>
      </c>
      <c r="F3062">
        <v>1</v>
      </c>
      <c r="H3062" s="66"/>
    </row>
    <row r="3063" spans="1:8" ht="28.5">
      <c r="A3063" s="53" t="s">
        <v>8633</v>
      </c>
      <c r="B3063" s="54" t="s">
        <v>8634</v>
      </c>
      <c r="C3063" s="54" t="s">
        <v>8635</v>
      </c>
      <c r="D3063" s="66" t="s">
        <v>21125</v>
      </c>
      <c r="E3063" t="s">
        <v>22</v>
      </c>
      <c r="H3063" s="66" t="s">
        <v>23280</v>
      </c>
    </row>
    <row r="3064" spans="1:8" ht="56.5">
      <c r="A3064" s="53" t="s">
        <v>8636</v>
      </c>
      <c r="B3064" s="54" t="s">
        <v>8637</v>
      </c>
      <c r="C3064" s="54" t="s">
        <v>8638</v>
      </c>
      <c r="D3064" s="66" t="s">
        <v>21126</v>
      </c>
      <c r="E3064" s="67" t="s">
        <v>19161</v>
      </c>
      <c r="H3064" s="66" t="s">
        <v>23280</v>
      </c>
    </row>
    <row r="3065" spans="1:8" ht="42.5">
      <c r="A3065" s="53" t="s">
        <v>8639</v>
      </c>
      <c r="B3065" s="54" t="s">
        <v>8640</v>
      </c>
      <c r="C3065" s="54" t="s">
        <v>8641</v>
      </c>
      <c r="D3065" s="66" t="s">
        <v>21127</v>
      </c>
      <c r="E3065" t="s">
        <v>70</v>
      </c>
      <c r="H3065" s="66" t="s">
        <v>23308</v>
      </c>
    </row>
    <row r="3066" spans="1:8" ht="14.5">
      <c r="A3066" s="53" t="s">
        <v>8642</v>
      </c>
      <c r="B3066" s="54" t="s">
        <v>8643</v>
      </c>
      <c r="C3066" s="54" t="s">
        <v>8644</v>
      </c>
      <c r="D3066" s="66" t="s">
        <v>21128</v>
      </c>
      <c r="E3066" t="s">
        <v>115</v>
      </c>
      <c r="H3066" s="66" t="s">
        <v>23283</v>
      </c>
    </row>
    <row r="3067" spans="1:8" ht="14.5">
      <c r="A3067" s="53" t="s">
        <v>8645</v>
      </c>
      <c r="B3067" s="54" t="s">
        <v>8646</v>
      </c>
      <c r="C3067" s="54" t="s">
        <v>8647</v>
      </c>
      <c r="D3067" s="66" t="s">
        <v>21129</v>
      </c>
      <c r="E3067" t="s">
        <v>115</v>
      </c>
      <c r="H3067" s="66" t="s">
        <v>23288</v>
      </c>
    </row>
    <row r="3068" spans="1:8" ht="42.5">
      <c r="A3068" s="53" t="s">
        <v>8648</v>
      </c>
      <c r="B3068" s="54" t="s">
        <v>8649</v>
      </c>
      <c r="C3068" s="54" t="s">
        <v>8650</v>
      </c>
      <c r="D3068" s="66" t="s">
        <v>26159</v>
      </c>
      <c r="E3068" t="s">
        <v>55</v>
      </c>
      <c r="H3068" s="66" t="s">
        <v>23448</v>
      </c>
    </row>
    <row r="3069" spans="1:8" ht="28.5">
      <c r="A3069" s="53" t="s">
        <v>8651</v>
      </c>
      <c r="B3069" s="54" t="s">
        <v>8652</v>
      </c>
      <c r="C3069" s="54" t="s">
        <v>25406</v>
      </c>
      <c r="D3069" s="79" t="s">
        <v>25407</v>
      </c>
      <c r="E3069" t="s">
        <v>70</v>
      </c>
      <c r="H3069" s="66" t="s">
        <v>23280</v>
      </c>
    </row>
    <row r="3070" spans="1:8" ht="70.5">
      <c r="A3070" s="53" t="s">
        <v>8653</v>
      </c>
      <c r="B3070" s="54" t="s">
        <v>8654</v>
      </c>
      <c r="C3070" s="54" t="s">
        <v>8655</v>
      </c>
      <c r="D3070" s="66" t="s">
        <v>21130</v>
      </c>
      <c r="E3070" t="s">
        <v>100</v>
      </c>
      <c r="H3070" s="66" t="s">
        <v>23330</v>
      </c>
    </row>
    <row r="3071" spans="1:8" ht="42.5">
      <c r="A3071" s="53" t="s">
        <v>8656</v>
      </c>
      <c r="B3071" s="54" t="s">
        <v>8657</v>
      </c>
      <c r="C3071" s="54" t="s">
        <v>8658</v>
      </c>
      <c r="D3071" s="79" t="s">
        <v>25408</v>
      </c>
      <c r="E3071" t="s">
        <v>41</v>
      </c>
      <c r="H3071" s="66" t="s">
        <v>23735</v>
      </c>
    </row>
    <row r="3072" spans="1:8" ht="28.5">
      <c r="A3072" s="53" t="s">
        <v>8659</v>
      </c>
      <c r="B3072" s="54" t="s">
        <v>8660</v>
      </c>
      <c r="C3072" s="54" t="s">
        <v>8661</v>
      </c>
      <c r="D3072" s="66" t="s">
        <v>21131</v>
      </c>
      <c r="E3072" t="s">
        <v>22</v>
      </c>
      <c r="H3072" s="66" t="s">
        <v>23292</v>
      </c>
    </row>
    <row r="3073" spans="1:8" ht="28.5">
      <c r="A3073" s="53" t="s">
        <v>8662</v>
      </c>
      <c r="B3073" s="54" t="s">
        <v>8663</v>
      </c>
      <c r="C3073" s="54" t="s">
        <v>8664</v>
      </c>
      <c r="D3073" s="66" t="s">
        <v>21132</v>
      </c>
      <c r="E3073" t="s">
        <v>41</v>
      </c>
      <c r="H3073" s="66" t="s">
        <v>23326</v>
      </c>
    </row>
    <row r="3074" spans="1:8" ht="28.5">
      <c r="A3074" s="53" t="s">
        <v>8665</v>
      </c>
      <c r="B3074" s="54" t="s">
        <v>8666</v>
      </c>
      <c r="C3074" s="54" t="s">
        <v>8667</v>
      </c>
      <c r="D3074" s="66" t="s">
        <v>21133</v>
      </c>
      <c r="E3074" t="s">
        <v>125</v>
      </c>
      <c r="H3074" s="66" t="s">
        <v>23280</v>
      </c>
    </row>
    <row r="3075" spans="1:8" ht="28.5">
      <c r="A3075" s="53" t="s">
        <v>8668</v>
      </c>
      <c r="B3075" s="54" t="s">
        <v>8669</v>
      </c>
      <c r="C3075" s="54" t="s">
        <v>8670</v>
      </c>
      <c r="D3075" s="66" t="s">
        <v>21134</v>
      </c>
      <c r="E3075" t="s">
        <v>130</v>
      </c>
      <c r="H3075" s="66" t="s">
        <v>23308</v>
      </c>
    </row>
    <row r="3076" spans="1:8" ht="14.5">
      <c r="A3076" s="53" t="s">
        <v>8671</v>
      </c>
      <c r="B3076" s="54" t="s">
        <v>8672</v>
      </c>
      <c r="C3076" s="54" t="s">
        <v>8673</v>
      </c>
      <c r="D3076" s="66" t="s">
        <v>25911</v>
      </c>
      <c r="E3076" t="s">
        <v>125</v>
      </c>
      <c r="H3076" s="66" t="s">
        <v>23278</v>
      </c>
    </row>
    <row r="3077" spans="1:8" ht="28.5">
      <c r="A3077" s="53" t="s">
        <v>8674</v>
      </c>
      <c r="B3077" s="54" t="s">
        <v>8675</v>
      </c>
      <c r="C3077" s="54" t="s">
        <v>8676</v>
      </c>
      <c r="D3077" s="66" t="s">
        <v>21135</v>
      </c>
      <c r="E3077" t="s">
        <v>41</v>
      </c>
      <c r="H3077" s="66" t="s">
        <v>23435</v>
      </c>
    </row>
    <row r="3078" spans="1:8" ht="42.5">
      <c r="A3078" s="53" t="s">
        <v>8677</v>
      </c>
      <c r="B3078" s="54" t="s">
        <v>8678</v>
      </c>
      <c r="C3078" s="54" t="s">
        <v>8679</v>
      </c>
      <c r="D3078" s="66" t="s">
        <v>21136</v>
      </c>
      <c r="E3078" t="s">
        <v>41</v>
      </c>
      <c r="H3078" s="66" t="s">
        <v>23301</v>
      </c>
    </row>
    <row r="3079" spans="1:8" ht="28.5">
      <c r="A3079" s="53" t="s">
        <v>8680</v>
      </c>
      <c r="B3079" s="54" t="s">
        <v>8681</v>
      </c>
      <c r="C3079" s="54" t="s">
        <v>8682</v>
      </c>
      <c r="D3079" s="66" t="s">
        <v>21137</v>
      </c>
      <c r="E3079" t="s">
        <v>115</v>
      </c>
      <c r="H3079" s="66" t="s">
        <v>23283</v>
      </c>
    </row>
    <row r="3080" spans="1:8" ht="42.5">
      <c r="A3080" s="53" t="s">
        <v>8683</v>
      </c>
      <c r="B3080" s="54" t="s">
        <v>8684</v>
      </c>
      <c r="C3080" s="54" t="s">
        <v>8685</v>
      </c>
      <c r="D3080" s="66" t="s">
        <v>25595</v>
      </c>
      <c r="E3080" s="67" t="s">
        <v>125</v>
      </c>
      <c r="H3080" s="66" t="s">
        <v>23283</v>
      </c>
    </row>
    <row r="3081" spans="1:8" ht="42.5">
      <c r="A3081" s="53" t="s">
        <v>8686</v>
      </c>
      <c r="B3081" s="54" t="s">
        <v>8687</v>
      </c>
      <c r="C3081" s="54" t="s">
        <v>8688</v>
      </c>
      <c r="D3081" s="79" t="s">
        <v>25417</v>
      </c>
      <c r="E3081" t="s">
        <v>41</v>
      </c>
      <c r="H3081" s="66" t="s">
        <v>23350</v>
      </c>
    </row>
    <row r="3082" spans="1:8" ht="28.5">
      <c r="A3082" s="5" t="s">
        <v>8689</v>
      </c>
      <c r="B3082" s="6" t="s">
        <v>8690</v>
      </c>
      <c r="C3082" s="2" t="s">
        <v>8691</v>
      </c>
      <c r="D3082" s="66" t="s">
        <v>21138</v>
      </c>
      <c r="E3082" t="s">
        <v>74</v>
      </c>
      <c r="H3082" s="66"/>
    </row>
    <row r="3083" spans="1:8" ht="28.5">
      <c r="A3083" s="5" t="s">
        <v>8692</v>
      </c>
      <c r="B3083" s="6" t="s">
        <v>8693</v>
      </c>
      <c r="C3083" s="2" t="s">
        <v>8694</v>
      </c>
      <c r="D3083" s="66" t="s">
        <v>21139</v>
      </c>
      <c r="E3083" t="s">
        <v>125</v>
      </c>
      <c r="H3083" s="66"/>
    </row>
    <row r="3084" spans="1:8" ht="28.5">
      <c r="A3084" s="5" t="s">
        <v>8695</v>
      </c>
      <c r="B3084" s="6" t="s">
        <v>8696</v>
      </c>
      <c r="C3084" s="2" t="s">
        <v>8697</v>
      </c>
      <c r="D3084" s="66" t="s">
        <v>8697</v>
      </c>
      <c r="E3084" t="s">
        <v>22</v>
      </c>
      <c r="H3084" s="66"/>
    </row>
    <row r="3085" spans="1:8" ht="28.5">
      <c r="A3085" s="5" t="s">
        <v>8698</v>
      </c>
      <c r="B3085" s="6" t="s">
        <v>8699</v>
      </c>
      <c r="C3085" s="2" t="s">
        <v>8700</v>
      </c>
      <c r="D3085" s="79" t="s">
        <v>25418</v>
      </c>
      <c r="E3085" t="s">
        <v>41</v>
      </c>
      <c r="H3085" s="66"/>
    </row>
    <row r="3086" spans="1:8" ht="42.5">
      <c r="A3086" s="5" t="s">
        <v>8701</v>
      </c>
      <c r="B3086" s="6" t="s">
        <v>8702</v>
      </c>
      <c r="C3086" s="2" t="s">
        <v>8703</v>
      </c>
      <c r="D3086" s="66" t="s">
        <v>21140</v>
      </c>
      <c r="E3086" t="s">
        <v>22</v>
      </c>
      <c r="H3086" s="66"/>
    </row>
    <row r="3087" spans="1:8" ht="28.5">
      <c r="A3087" s="5" t="s">
        <v>8704</v>
      </c>
      <c r="B3087" s="6" t="s">
        <v>8705</v>
      </c>
      <c r="C3087" s="2" t="s">
        <v>8706</v>
      </c>
      <c r="D3087" s="66" t="s">
        <v>21141</v>
      </c>
      <c r="E3087" t="s">
        <v>55</v>
      </c>
      <c r="H3087" s="66"/>
    </row>
    <row r="3088" spans="1:8" ht="14.5">
      <c r="A3088" s="5" t="s">
        <v>8707</v>
      </c>
      <c r="B3088" s="6" t="s">
        <v>8708</v>
      </c>
      <c r="C3088" s="2" t="s">
        <v>8709</v>
      </c>
      <c r="D3088" s="66" t="s">
        <v>21142</v>
      </c>
      <c r="E3088" t="s">
        <v>115</v>
      </c>
      <c r="H3088" s="66" t="s">
        <v>23285</v>
      </c>
    </row>
    <row r="3089" spans="1:8" ht="28.5">
      <c r="A3089" s="5" t="s">
        <v>8710</v>
      </c>
      <c r="B3089" s="6" t="s">
        <v>8711</v>
      </c>
      <c r="C3089" s="2" t="s">
        <v>8712</v>
      </c>
      <c r="D3089" s="66" t="s">
        <v>21143</v>
      </c>
      <c r="E3089" t="s">
        <v>125</v>
      </c>
      <c r="H3089" s="66" t="s">
        <v>23280</v>
      </c>
    </row>
    <row r="3090" spans="1:8" ht="28.5">
      <c r="A3090" s="5" t="s">
        <v>8713</v>
      </c>
      <c r="B3090" s="6" t="s">
        <v>8714</v>
      </c>
      <c r="C3090" s="2" t="s">
        <v>8715</v>
      </c>
      <c r="D3090" s="66" t="s">
        <v>21144</v>
      </c>
      <c r="E3090" t="s">
        <v>100</v>
      </c>
      <c r="H3090" s="66" t="s">
        <v>23334</v>
      </c>
    </row>
    <row r="3091" spans="1:8" ht="28.5">
      <c r="A3091" s="5" t="s">
        <v>8716</v>
      </c>
      <c r="B3091" s="6" t="s">
        <v>8717</v>
      </c>
      <c r="C3091" s="2" t="s">
        <v>8718</v>
      </c>
      <c r="D3091" s="66" t="s">
        <v>21145</v>
      </c>
      <c r="E3091" t="s">
        <v>22</v>
      </c>
      <c r="H3091" s="66"/>
    </row>
    <row r="3092" spans="1:8" ht="42.5">
      <c r="A3092" s="5" t="s">
        <v>8719</v>
      </c>
      <c r="B3092" s="6" t="s">
        <v>8720</v>
      </c>
      <c r="C3092" s="2" t="s">
        <v>8721</v>
      </c>
      <c r="D3092" s="66" t="s">
        <v>21146</v>
      </c>
      <c r="E3092" t="s">
        <v>115</v>
      </c>
      <c r="H3092" s="66"/>
    </row>
    <row r="3093" spans="1:8" ht="28.5">
      <c r="A3093" s="5" t="s">
        <v>8722</v>
      </c>
      <c r="B3093" s="6" t="s">
        <v>8723</v>
      </c>
      <c r="C3093" s="2" t="s">
        <v>8724</v>
      </c>
      <c r="D3093" s="66" t="s">
        <v>21147</v>
      </c>
      <c r="E3093" t="s">
        <v>70</v>
      </c>
      <c r="H3093" s="66"/>
    </row>
    <row r="3094" spans="1:8" ht="28.5">
      <c r="A3094" s="5" t="s">
        <v>8725</v>
      </c>
      <c r="B3094" s="6" t="s">
        <v>8726</v>
      </c>
      <c r="C3094" s="2" t="s">
        <v>8727</v>
      </c>
      <c r="D3094" s="66" t="s">
        <v>21148</v>
      </c>
      <c r="E3094" t="s">
        <v>55</v>
      </c>
      <c r="H3094" s="66" t="s">
        <v>23283</v>
      </c>
    </row>
    <row r="3095" spans="1:8" ht="42.5">
      <c r="A3095" s="5" t="s">
        <v>8728</v>
      </c>
      <c r="B3095" s="6" t="s">
        <v>8729</v>
      </c>
      <c r="C3095" s="2" t="s">
        <v>8730</v>
      </c>
      <c r="D3095" s="66" t="s">
        <v>21149</v>
      </c>
      <c r="E3095" t="s">
        <v>41</v>
      </c>
      <c r="H3095" s="66"/>
    </row>
    <row r="3096" spans="1:8" ht="42.5">
      <c r="A3096" s="5" t="s">
        <v>8731</v>
      </c>
      <c r="B3096" s="6" t="s">
        <v>8732</v>
      </c>
      <c r="C3096" s="2" t="s">
        <v>8733</v>
      </c>
      <c r="D3096" s="66" t="s">
        <v>21150</v>
      </c>
      <c r="E3096" t="s">
        <v>125</v>
      </c>
      <c r="H3096" s="66" t="s">
        <v>23285</v>
      </c>
    </row>
    <row r="3097" spans="1:8" ht="14.5">
      <c r="A3097" s="5" t="s">
        <v>8734</v>
      </c>
      <c r="B3097" s="6" t="s">
        <v>8735</v>
      </c>
      <c r="C3097" s="8" t="s">
        <v>8736</v>
      </c>
      <c r="D3097" s="81" t="s">
        <v>25419</v>
      </c>
      <c r="E3097" t="s">
        <v>70</v>
      </c>
      <c r="H3097" s="66"/>
    </row>
    <row r="3098" spans="1:8" ht="42.5">
      <c r="A3098" s="5" t="s">
        <v>8737</v>
      </c>
      <c r="B3098" s="6" t="s">
        <v>8738</v>
      </c>
      <c r="C3098" s="2" t="s">
        <v>8739</v>
      </c>
      <c r="D3098" s="66" t="s">
        <v>21151</v>
      </c>
      <c r="E3098" t="s">
        <v>41</v>
      </c>
      <c r="H3098" s="66"/>
    </row>
    <row r="3099" spans="1:8" ht="42.5">
      <c r="A3099" s="5" t="s">
        <v>8740</v>
      </c>
      <c r="B3099" s="6" t="s">
        <v>8741</v>
      </c>
      <c r="C3099" s="2" t="s">
        <v>8742</v>
      </c>
      <c r="D3099" s="66" t="s">
        <v>21152</v>
      </c>
      <c r="E3099" t="s">
        <v>41</v>
      </c>
      <c r="H3099" s="66" t="s">
        <v>23297</v>
      </c>
    </row>
    <row r="3100" spans="1:8" ht="14.5">
      <c r="A3100" s="5" t="s">
        <v>8743</v>
      </c>
      <c r="B3100" s="6" t="s">
        <v>8744</v>
      </c>
      <c r="C3100" s="2" t="s">
        <v>8745</v>
      </c>
      <c r="D3100" s="66" t="s">
        <v>21153</v>
      </c>
      <c r="E3100" t="s">
        <v>100</v>
      </c>
      <c r="H3100" s="66"/>
    </row>
    <row r="3101" spans="1:8" ht="42.5">
      <c r="A3101" s="5" t="s">
        <v>8746</v>
      </c>
      <c r="B3101" s="6" t="s">
        <v>8747</v>
      </c>
      <c r="C3101" s="2" t="s">
        <v>8748</v>
      </c>
      <c r="D3101" s="66" t="s">
        <v>21154</v>
      </c>
      <c r="E3101" t="s">
        <v>41</v>
      </c>
      <c r="H3101" s="66"/>
    </row>
    <row r="3102" spans="1:8" ht="42.5">
      <c r="A3102" s="5" t="s">
        <v>8749</v>
      </c>
      <c r="B3102" s="6" t="s">
        <v>8750</v>
      </c>
      <c r="C3102" s="2" t="s">
        <v>8751</v>
      </c>
      <c r="D3102" s="66" t="s">
        <v>21155</v>
      </c>
      <c r="E3102" t="s">
        <v>55</v>
      </c>
      <c r="H3102" s="66" t="s">
        <v>23278</v>
      </c>
    </row>
    <row r="3103" spans="1:8" ht="28.5">
      <c r="A3103" s="5" t="s">
        <v>8752</v>
      </c>
      <c r="B3103" s="6" t="s">
        <v>8753</v>
      </c>
      <c r="C3103" s="2" t="s">
        <v>8754</v>
      </c>
      <c r="D3103" s="66" t="s">
        <v>21156</v>
      </c>
      <c r="E3103" t="s">
        <v>70</v>
      </c>
      <c r="H3103" s="66"/>
    </row>
    <row r="3104" spans="1:8" ht="14.5">
      <c r="A3104" s="5" t="s">
        <v>8755</v>
      </c>
      <c r="B3104" s="6" t="s">
        <v>8756</v>
      </c>
      <c r="C3104" s="2" t="s">
        <v>8757</v>
      </c>
      <c r="D3104" s="66" t="s">
        <v>21157</v>
      </c>
      <c r="E3104" t="s">
        <v>70</v>
      </c>
      <c r="H3104" s="66"/>
    </row>
    <row r="3105" spans="1:8" ht="28.5">
      <c r="A3105" s="5" t="s">
        <v>8758</v>
      </c>
      <c r="B3105" s="6" t="s">
        <v>8759</v>
      </c>
      <c r="C3105" s="2" t="s">
        <v>8760</v>
      </c>
      <c r="D3105" s="66" t="s">
        <v>21158</v>
      </c>
      <c r="E3105" t="s">
        <v>22</v>
      </c>
      <c r="H3105" s="66" t="s">
        <v>23280</v>
      </c>
    </row>
    <row r="3106" spans="1:8" ht="28.5">
      <c r="A3106" s="5" t="s">
        <v>8761</v>
      </c>
      <c r="B3106" s="6" t="s">
        <v>8762</v>
      </c>
      <c r="C3106" s="2" t="s">
        <v>8763</v>
      </c>
      <c r="D3106" s="66" t="s">
        <v>21159</v>
      </c>
      <c r="E3106" t="s">
        <v>115</v>
      </c>
      <c r="H3106" s="66"/>
    </row>
    <row r="3107" spans="1:8" ht="42.5">
      <c r="A3107" s="5" t="s">
        <v>8764</v>
      </c>
      <c r="B3107" s="6" t="s">
        <v>8765</v>
      </c>
      <c r="C3107" s="2" t="s">
        <v>8766</v>
      </c>
      <c r="D3107" s="66" t="s">
        <v>21160</v>
      </c>
      <c r="E3107" t="s">
        <v>115</v>
      </c>
      <c r="H3107" s="66"/>
    </row>
    <row r="3108" spans="1:8" ht="28.5">
      <c r="A3108" s="5" t="s">
        <v>8767</v>
      </c>
      <c r="B3108" s="6" t="s">
        <v>8768</v>
      </c>
      <c r="C3108" s="2" t="s">
        <v>8769</v>
      </c>
      <c r="D3108" s="66" t="s">
        <v>21161</v>
      </c>
      <c r="E3108" t="s">
        <v>70</v>
      </c>
      <c r="H3108" s="66" t="s">
        <v>23280</v>
      </c>
    </row>
    <row r="3109" spans="1:8" ht="42.5">
      <c r="A3109" s="5" t="s">
        <v>8770</v>
      </c>
      <c r="B3109" s="6" t="s">
        <v>8771</v>
      </c>
      <c r="C3109" s="2" t="s">
        <v>8772</v>
      </c>
      <c r="D3109" s="66" t="s">
        <v>21162</v>
      </c>
      <c r="E3109" t="s">
        <v>115</v>
      </c>
      <c r="H3109" s="66" t="s">
        <v>23285</v>
      </c>
    </row>
    <row r="3110" spans="1:8" ht="14.5">
      <c r="A3110" s="5" t="s">
        <v>8773</v>
      </c>
      <c r="B3110" s="6" t="s">
        <v>8774</v>
      </c>
      <c r="C3110" s="2" t="s">
        <v>8775</v>
      </c>
      <c r="D3110" s="66" t="s">
        <v>21163</v>
      </c>
      <c r="E3110" t="s">
        <v>70</v>
      </c>
      <c r="H3110" s="66" t="s">
        <v>23283</v>
      </c>
    </row>
    <row r="3111" spans="1:8" ht="28.5">
      <c r="A3111" s="5" t="s">
        <v>8776</v>
      </c>
      <c r="B3111" s="6" t="s">
        <v>8777</v>
      </c>
      <c r="C3111" s="2" t="s">
        <v>8778</v>
      </c>
      <c r="D3111" s="66" t="s">
        <v>21164</v>
      </c>
      <c r="E3111" t="s">
        <v>37</v>
      </c>
      <c r="H3111" s="66" t="s">
        <v>23283</v>
      </c>
    </row>
    <row r="3112" spans="1:8" ht="28.5">
      <c r="A3112" s="5" t="s">
        <v>8779</v>
      </c>
      <c r="B3112" s="6" t="s">
        <v>8780</v>
      </c>
      <c r="C3112" s="6" t="s">
        <v>8781</v>
      </c>
      <c r="D3112" s="66" t="s">
        <v>8781</v>
      </c>
      <c r="E3112" t="s">
        <v>125</v>
      </c>
      <c r="H3112" s="66"/>
    </row>
    <row r="3113" spans="1:8" ht="28.5">
      <c r="A3113" s="5" t="s">
        <v>8782</v>
      </c>
      <c r="B3113" s="6" t="s">
        <v>8783</v>
      </c>
      <c r="C3113" s="6" t="s">
        <v>19067</v>
      </c>
      <c r="D3113" s="66"/>
      <c r="H3113" s="66"/>
    </row>
    <row r="3114" spans="1:8" ht="42.5">
      <c r="A3114" s="5" t="s">
        <v>8784</v>
      </c>
      <c r="B3114" s="6" t="s">
        <v>8785</v>
      </c>
      <c r="C3114" s="6" t="s">
        <v>8786</v>
      </c>
      <c r="D3114" s="66" t="s">
        <v>21165</v>
      </c>
      <c r="E3114" t="s">
        <v>41</v>
      </c>
      <c r="H3114" s="66" t="s">
        <v>23283</v>
      </c>
    </row>
    <row r="3115" spans="1:8" ht="42.5">
      <c r="A3115" s="5" t="s">
        <v>8787</v>
      </c>
      <c r="B3115" s="6" t="s">
        <v>8788</v>
      </c>
      <c r="C3115" s="6" t="s">
        <v>8789</v>
      </c>
      <c r="D3115" s="66" t="s">
        <v>21166</v>
      </c>
      <c r="E3115" t="s">
        <v>55</v>
      </c>
      <c r="H3115" s="66" t="s">
        <v>23280</v>
      </c>
    </row>
    <row r="3116" spans="1:8" ht="84.5">
      <c r="A3116" s="5" t="s">
        <v>8790</v>
      </c>
      <c r="B3116" s="6" t="s">
        <v>8791</v>
      </c>
      <c r="C3116" s="6" t="s">
        <v>8792</v>
      </c>
      <c r="D3116" s="66" t="s">
        <v>21167</v>
      </c>
      <c r="E3116" t="s">
        <v>115</v>
      </c>
      <c r="H3116" s="66" t="s">
        <v>23283</v>
      </c>
    </row>
    <row r="3117" spans="1:8" ht="28.5">
      <c r="A3117" s="5" t="s">
        <v>8793</v>
      </c>
      <c r="B3117" s="6" t="s">
        <v>8794</v>
      </c>
      <c r="C3117" s="6" t="s">
        <v>8795</v>
      </c>
      <c r="D3117" s="66" t="s">
        <v>2129</v>
      </c>
      <c r="H3117" s="66"/>
    </row>
    <row r="3118" spans="1:8" ht="28.5">
      <c r="A3118" s="5" t="s">
        <v>8796</v>
      </c>
      <c r="B3118" s="6" t="s">
        <v>8797</v>
      </c>
      <c r="C3118" s="6" t="s">
        <v>8798</v>
      </c>
      <c r="D3118" s="66" t="s">
        <v>21168</v>
      </c>
      <c r="E3118" t="s">
        <v>115</v>
      </c>
      <c r="H3118" s="66" t="s">
        <v>23363</v>
      </c>
    </row>
    <row r="3119" spans="1:8" ht="14.5">
      <c r="A3119" s="5" t="s">
        <v>8799</v>
      </c>
      <c r="B3119" s="6" t="s">
        <v>8800</v>
      </c>
      <c r="C3119" s="6" t="s">
        <v>8801</v>
      </c>
      <c r="D3119" s="66" t="s">
        <v>21169</v>
      </c>
      <c r="E3119" t="s">
        <v>55</v>
      </c>
      <c r="H3119" s="66"/>
    </row>
    <row r="3120" spans="1:8" ht="42.5">
      <c r="A3120" s="5" t="s">
        <v>8802</v>
      </c>
      <c r="B3120" s="6" t="s">
        <v>8803</v>
      </c>
      <c r="C3120" s="6" t="s">
        <v>8804</v>
      </c>
      <c r="D3120" s="66" t="s">
        <v>21170</v>
      </c>
      <c r="E3120" t="s">
        <v>70</v>
      </c>
      <c r="H3120" s="66" t="s">
        <v>23277</v>
      </c>
    </row>
    <row r="3121" spans="1:8" ht="42.5">
      <c r="A3121" s="5" t="s">
        <v>8805</v>
      </c>
      <c r="B3121" s="6" t="s">
        <v>8806</v>
      </c>
      <c r="C3121" s="6" t="s">
        <v>8807</v>
      </c>
      <c r="D3121" s="66" t="s">
        <v>21171</v>
      </c>
      <c r="E3121" t="s">
        <v>115</v>
      </c>
      <c r="H3121" s="66" t="s">
        <v>23288</v>
      </c>
    </row>
    <row r="3122" spans="1:8" ht="28.5">
      <c r="A3122" s="5" t="s">
        <v>8808</v>
      </c>
      <c r="B3122" s="6" t="s">
        <v>8809</v>
      </c>
      <c r="C3122" s="6" t="s">
        <v>8810</v>
      </c>
      <c r="D3122" s="66" t="s">
        <v>8810</v>
      </c>
      <c r="E3122" t="s">
        <v>115</v>
      </c>
      <c r="H3122" s="66"/>
    </row>
    <row r="3123" spans="1:8" ht="28.5">
      <c r="A3123" s="5" t="s">
        <v>8811</v>
      </c>
      <c r="B3123" s="6" t="s">
        <v>8812</v>
      </c>
      <c r="C3123" s="6" t="s">
        <v>8813</v>
      </c>
      <c r="D3123" s="66" t="s">
        <v>8813</v>
      </c>
      <c r="E3123" t="s">
        <v>125</v>
      </c>
      <c r="H3123" s="66"/>
    </row>
    <row r="3124" spans="1:8" ht="28.5">
      <c r="A3124" s="5" t="s">
        <v>8814</v>
      </c>
      <c r="B3124" s="6" t="s">
        <v>8815</v>
      </c>
      <c r="C3124" s="6" t="s">
        <v>8816</v>
      </c>
      <c r="D3124" s="66" t="s">
        <v>21172</v>
      </c>
      <c r="E3124" t="s">
        <v>70</v>
      </c>
      <c r="H3124" s="66" t="s">
        <v>23280</v>
      </c>
    </row>
    <row r="3125" spans="1:8" ht="56.5">
      <c r="A3125" s="5" t="s">
        <v>8817</v>
      </c>
      <c r="B3125" s="6" t="s">
        <v>8818</v>
      </c>
      <c r="C3125" s="6" t="s">
        <v>8819</v>
      </c>
      <c r="D3125" s="66" t="s">
        <v>21173</v>
      </c>
      <c r="E3125" t="s">
        <v>70</v>
      </c>
      <c r="H3125" s="66"/>
    </row>
    <row r="3126" spans="1:8" ht="28.5">
      <c r="A3126" s="5" t="s">
        <v>8820</v>
      </c>
      <c r="B3126" s="6" t="s">
        <v>8821</v>
      </c>
      <c r="C3126" s="6" t="s">
        <v>8822</v>
      </c>
      <c r="D3126" s="66" t="s">
        <v>21174</v>
      </c>
      <c r="E3126" t="s">
        <v>41</v>
      </c>
      <c r="H3126" s="66"/>
    </row>
    <row r="3127" spans="1:8" ht="56.5">
      <c r="A3127" s="5" t="s">
        <v>8823</v>
      </c>
      <c r="B3127" s="6" t="s">
        <v>8824</v>
      </c>
      <c r="C3127" s="6" t="s">
        <v>8825</v>
      </c>
      <c r="D3127" s="66" t="s">
        <v>25123</v>
      </c>
      <c r="E3127" t="s">
        <v>125</v>
      </c>
      <c r="H3127" s="66" t="s">
        <v>23736</v>
      </c>
    </row>
    <row r="3128" spans="1:8" ht="42.5">
      <c r="A3128" s="5" t="s">
        <v>8826</v>
      </c>
      <c r="B3128" s="6" t="s">
        <v>8827</v>
      </c>
      <c r="C3128" s="6" t="s">
        <v>8828</v>
      </c>
      <c r="D3128" s="66" t="s">
        <v>21175</v>
      </c>
      <c r="E3128" t="s">
        <v>70</v>
      </c>
      <c r="H3128" s="66" t="s">
        <v>23284</v>
      </c>
    </row>
    <row r="3129" spans="1:8" ht="28.5">
      <c r="A3129" s="5" t="s">
        <v>8829</v>
      </c>
      <c r="B3129" s="6" t="s">
        <v>8830</v>
      </c>
      <c r="C3129" s="6" t="s">
        <v>8831</v>
      </c>
      <c r="D3129" s="66" t="s">
        <v>21176</v>
      </c>
      <c r="E3129" t="s">
        <v>125</v>
      </c>
      <c r="H3129" s="66" t="s">
        <v>23694</v>
      </c>
    </row>
    <row r="3130" spans="1:8" ht="28.5">
      <c r="A3130" s="5" t="s">
        <v>8832</v>
      </c>
      <c r="B3130" s="6" t="s">
        <v>8833</v>
      </c>
      <c r="C3130" s="6" t="s">
        <v>8834</v>
      </c>
      <c r="D3130" s="66" t="s">
        <v>21177</v>
      </c>
      <c r="E3130" t="s">
        <v>55</v>
      </c>
      <c r="H3130" s="66" t="s">
        <v>23280</v>
      </c>
    </row>
    <row r="3131" spans="1:8" ht="28.5">
      <c r="A3131" s="5" t="s">
        <v>8835</v>
      </c>
      <c r="B3131" s="6" t="s">
        <v>8836</v>
      </c>
      <c r="C3131" s="6" t="s">
        <v>8836</v>
      </c>
      <c r="D3131" s="66" t="s">
        <v>21178</v>
      </c>
      <c r="E3131" t="s">
        <v>70</v>
      </c>
      <c r="H3131" s="66" t="s">
        <v>23283</v>
      </c>
    </row>
    <row r="3132" spans="1:8" ht="28.5">
      <c r="A3132" s="5" t="s">
        <v>8837</v>
      </c>
      <c r="B3132" s="6" t="s">
        <v>8838</v>
      </c>
      <c r="C3132" s="6" t="s">
        <v>8839</v>
      </c>
      <c r="D3132" s="66" t="s">
        <v>21179</v>
      </c>
      <c r="E3132" t="s">
        <v>100</v>
      </c>
      <c r="H3132" s="66" t="s">
        <v>23280</v>
      </c>
    </row>
    <row r="3133" spans="1:8" ht="42.5">
      <c r="A3133" s="5" t="s">
        <v>8840</v>
      </c>
      <c r="B3133" s="6" t="s">
        <v>8841</v>
      </c>
      <c r="C3133" s="6" t="s">
        <v>8842</v>
      </c>
      <c r="D3133" s="66" t="s">
        <v>21180</v>
      </c>
      <c r="E3133" t="s">
        <v>70</v>
      </c>
      <c r="H3133" s="66" t="s">
        <v>23308</v>
      </c>
    </row>
    <row r="3134" spans="1:8" ht="56.5">
      <c r="A3134" s="5" t="s">
        <v>8843</v>
      </c>
      <c r="B3134" s="6" t="s">
        <v>8844</v>
      </c>
      <c r="C3134" s="6" t="s">
        <v>8845</v>
      </c>
      <c r="D3134" s="66" t="s">
        <v>21181</v>
      </c>
      <c r="E3134" t="s">
        <v>70</v>
      </c>
      <c r="H3134" s="66" t="s">
        <v>23305</v>
      </c>
    </row>
    <row r="3135" spans="1:8" ht="28.5">
      <c r="A3135" s="5" t="s">
        <v>8846</v>
      </c>
      <c r="B3135" s="6" t="s">
        <v>8847</v>
      </c>
      <c r="C3135" s="6" t="s">
        <v>8848</v>
      </c>
      <c r="D3135" s="66" t="s">
        <v>21182</v>
      </c>
      <c r="E3135" t="s">
        <v>70</v>
      </c>
      <c r="H3135" s="66" t="s">
        <v>23284</v>
      </c>
    </row>
    <row r="3136" spans="1:8" ht="42.5">
      <c r="A3136" s="5" t="s">
        <v>8849</v>
      </c>
      <c r="B3136" s="6" t="s">
        <v>8850</v>
      </c>
      <c r="C3136" s="6" t="s">
        <v>8851</v>
      </c>
      <c r="D3136" s="66" t="s">
        <v>21183</v>
      </c>
      <c r="E3136" t="s">
        <v>125</v>
      </c>
      <c r="H3136" s="66" t="s">
        <v>23280</v>
      </c>
    </row>
    <row r="3137" spans="1:8" ht="28.5">
      <c r="A3137" s="5" t="s">
        <v>8852</v>
      </c>
      <c r="B3137" s="6" t="s">
        <v>8853</v>
      </c>
      <c r="C3137" s="6" t="s">
        <v>8854</v>
      </c>
      <c r="D3137" s="66" t="s">
        <v>21184</v>
      </c>
      <c r="E3137" t="s">
        <v>125</v>
      </c>
      <c r="H3137" s="66" t="s">
        <v>23288</v>
      </c>
    </row>
    <row r="3138" spans="1:8" ht="28.5">
      <c r="A3138" s="5" t="s">
        <v>8855</v>
      </c>
      <c r="B3138" s="6" t="s">
        <v>8856</v>
      </c>
      <c r="C3138" s="6" t="s">
        <v>8857</v>
      </c>
      <c r="D3138" s="66" t="s">
        <v>21185</v>
      </c>
      <c r="E3138" t="s">
        <v>41</v>
      </c>
      <c r="H3138" s="66" t="s">
        <v>23284</v>
      </c>
    </row>
    <row r="3139" spans="1:8" ht="14.5">
      <c r="A3139" s="5" t="s">
        <v>8858</v>
      </c>
      <c r="B3139" s="6" t="s">
        <v>8859</v>
      </c>
      <c r="C3139" s="6" t="s">
        <v>19103</v>
      </c>
      <c r="D3139" s="66" t="s">
        <v>21186</v>
      </c>
      <c r="E3139" t="s">
        <v>70</v>
      </c>
      <c r="H3139" s="66" t="s">
        <v>23280</v>
      </c>
    </row>
    <row r="3140" spans="1:8" ht="56.5">
      <c r="A3140" s="5" t="s">
        <v>8860</v>
      </c>
      <c r="B3140" s="6" t="s">
        <v>8861</v>
      </c>
      <c r="C3140" s="6" t="s">
        <v>8862</v>
      </c>
      <c r="D3140" s="66" t="s">
        <v>21187</v>
      </c>
      <c r="E3140" t="s">
        <v>115</v>
      </c>
      <c r="H3140" s="66" t="s">
        <v>23323</v>
      </c>
    </row>
    <row r="3141" spans="1:8" ht="56.5">
      <c r="A3141" s="5" t="s">
        <v>8863</v>
      </c>
      <c r="B3141" s="6" t="s">
        <v>8864</v>
      </c>
      <c r="C3141" s="6" t="s">
        <v>8865</v>
      </c>
      <c r="D3141" s="66" t="s">
        <v>21188</v>
      </c>
      <c r="E3141" t="s">
        <v>125</v>
      </c>
      <c r="H3141" s="66"/>
    </row>
    <row r="3142" spans="1:8" ht="42.5">
      <c r="A3142" s="5" t="s">
        <v>8866</v>
      </c>
      <c r="B3142" s="6" t="s">
        <v>8867</v>
      </c>
      <c r="C3142" s="6" t="s">
        <v>8868</v>
      </c>
      <c r="D3142" s="66" t="s">
        <v>21189</v>
      </c>
      <c r="E3142" t="s">
        <v>70</v>
      </c>
      <c r="H3142" s="66" t="s">
        <v>23283</v>
      </c>
    </row>
    <row r="3143" spans="1:8" ht="28.5">
      <c r="A3143" s="5" t="s">
        <v>8869</v>
      </c>
      <c r="B3143" s="6" t="s">
        <v>8870</v>
      </c>
      <c r="C3143" s="6" t="s">
        <v>8871</v>
      </c>
      <c r="D3143" s="66" t="s">
        <v>21190</v>
      </c>
      <c r="E3143" t="s">
        <v>115</v>
      </c>
      <c r="H3143" s="66" t="s">
        <v>23280</v>
      </c>
    </row>
    <row r="3144" spans="1:8" ht="14.5">
      <c r="A3144" s="5" t="s">
        <v>8872</v>
      </c>
      <c r="B3144" s="6" t="s">
        <v>8873</v>
      </c>
      <c r="C3144" s="6" t="s">
        <v>19067</v>
      </c>
      <c r="D3144" s="66"/>
      <c r="H3144" s="66"/>
    </row>
    <row r="3145" spans="1:8" ht="28.5">
      <c r="A3145" s="5" t="s">
        <v>8874</v>
      </c>
      <c r="B3145" s="6" t="s">
        <v>8875</v>
      </c>
      <c r="C3145" s="6" t="s">
        <v>8876</v>
      </c>
      <c r="D3145" s="66" t="s">
        <v>21191</v>
      </c>
      <c r="E3145" t="s">
        <v>100</v>
      </c>
      <c r="H3145" s="66" t="s">
        <v>23280</v>
      </c>
    </row>
    <row r="3146" spans="1:8" ht="56.5">
      <c r="A3146" s="5" t="s">
        <v>8877</v>
      </c>
      <c r="B3146" s="6" t="s">
        <v>8878</v>
      </c>
      <c r="C3146" s="6" t="s">
        <v>8879</v>
      </c>
      <c r="D3146" s="66" t="s">
        <v>21192</v>
      </c>
      <c r="E3146" t="s">
        <v>55</v>
      </c>
      <c r="H3146" s="66" t="s">
        <v>23713</v>
      </c>
    </row>
    <row r="3147" spans="1:8" ht="42.5">
      <c r="A3147" s="5" t="s">
        <v>8880</v>
      </c>
      <c r="B3147" s="6" t="s">
        <v>8881</v>
      </c>
      <c r="C3147" s="6" t="s">
        <v>8882</v>
      </c>
      <c r="D3147" s="66" t="s">
        <v>21193</v>
      </c>
      <c r="E3147" t="s">
        <v>115</v>
      </c>
      <c r="H3147" s="66" t="s">
        <v>23283</v>
      </c>
    </row>
    <row r="3148" spans="1:8" ht="14.5">
      <c r="A3148" s="5" t="s">
        <v>8883</v>
      </c>
      <c r="B3148" s="6" t="s">
        <v>8884</v>
      </c>
      <c r="C3148" s="6" t="s">
        <v>8885</v>
      </c>
      <c r="D3148" s="66" t="s">
        <v>8885</v>
      </c>
      <c r="E3148" t="s">
        <v>22</v>
      </c>
      <c r="H3148" s="66"/>
    </row>
    <row r="3149" spans="1:8" ht="56.5">
      <c r="A3149" s="5" t="s">
        <v>8886</v>
      </c>
      <c r="B3149" s="6" t="s">
        <v>8887</v>
      </c>
      <c r="C3149" s="6" t="s">
        <v>8888</v>
      </c>
      <c r="D3149" s="66" t="s">
        <v>21194</v>
      </c>
      <c r="E3149" t="s">
        <v>22</v>
      </c>
      <c r="H3149" s="66" t="s">
        <v>23284</v>
      </c>
    </row>
    <row r="3150" spans="1:8" ht="42.5">
      <c r="A3150" s="5" t="s">
        <v>8889</v>
      </c>
      <c r="B3150" s="6" t="s">
        <v>8890</v>
      </c>
      <c r="C3150" s="6" t="s">
        <v>8891</v>
      </c>
      <c r="D3150" s="66" t="s">
        <v>21195</v>
      </c>
      <c r="E3150" t="s">
        <v>41</v>
      </c>
      <c r="H3150" s="66" t="s">
        <v>23283</v>
      </c>
    </row>
    <row r="3151" spans="1:8" ht="14.5">
      <c r="A3151" s="5" t="s">
        <v>8892</v>
      </c>
      <c r="B3151" s="6" t="s">
        <v>8893</v>
      </c>
      <c r="C3151" s="6" t="s">
        <v>8894</v>
      </c>
      <c r="D3151" s="66" t="s">
        <v>21196</v>
      </c>
      <c r="E3151" t="s">
        <v>26</v>
      </c>
      <c r="H3151" s="66"/>
    </row>
    <row r="3152" spans="1:8" ht="28.5">
      <c r="A3152" s="5" t="s">
        <v>8895</v>
      </c>
      <c r="B3152" s="6" t="s">
        <v>8896</v>
      </c>
      <c r="C3152" s="6" t="s">
        <v>8897</v>
      </c>
      <c r="D3152" s="66" t="s">
        <v>8897</v>
      </c>
      <c r="E3152" t="s">
        <v>70</v>
      </c>
      <c r="H3152" s="66"/>
    </row>
    <row r="3153" spans="1:8" ht="42.5">
      <c r="A3153" s="5" t="s">
        <v>8898</v>
      </c>
      <c r="B3153" s="6" t="s">
        <v>8899</v>
      </c>
      <c r="C3153" s="6" t="s">
        <v>8900</v>
      </c>
      <c r="D3153" s="66" t="s">
        <v>8900</v>
      </c>
      <c r="E3153" t="s">
        <v>26</v>
      </c>
      <c r="H3153" s="66"/>
    </row>
    <row r="3154" spans="1:8" ht="56.5">
      <c r="A3154" s="5" t="s">
        <v>8901</v>
      </c>
      <c r="B3154" s="6" t="s">
        <v>8902</v>
      </c>
      <c r="C3154" s="6" t="s">
        <v>8903</v>
      </c>
      <c r="D3154" s="66" t="s">
        <v>8903</v>
      </c>
      <c r="E3154" t="s">
        <v>55</v>
      </c>
      <c r="H3154" s="66"/>
    </row>
    <row r="3155" spans="1:8" ht="28.5">
      <c r="A3155" s="5" t="s">
        <v>8904</v>
      </c>
      <c r="B3155" s="6" t="s">
        <v>8905</v>
      </c>
      <c r="C3155" s="6" t="s">
        <v>8906</v>
      </c>
      <c r="D3155" s="66" t="s">
        <v>21197</v>
      </c>
      <c r="E3155" t="s">
        <v>70</v>
      </c>
      <c r="H3155" s="66" t="s">
        <v>23283</v>
      </c>
    </row>
    <row r="3156" spans="1:8" ht="42.5">
      <c r="A3156" s="5" t="s">
        <v>8907</v>
      </c>
      <c r="B3156" s="6" t="s">
        <v>8908</v>
      </c>
      <c r="C3156" s="6" t="s">
        <v>8909</v>
      </c>
      <c r="D3156" s="66" t="s">
        <v>21198</v>
      </c>
      <c r="E3156" t="s">
        <v>125</v>
      </c>
      <c r="H3156" s="66" t="s">
        <v>23395</v>
      </c>
    </row>
    <row r="3157" spans="1:8" ht="42.5">
      <c r="A3157" s="5" t="s">
        <v>8910</v>
      </c>
      <c r="B3157" s="6" t="s">
        <v>8911</v>
      </c>
      <c r="C3157" s="6" t="s">
        <v>8912</v>
      </c>
      <c r="D3157" s="66" t="s">
        <v>21199</v>
      </c>
      <c r="E3157" t="s">
        <v>22</v>
      </c>
      <c r="H3157" s="66" t="s">
        <v>23737</v>
      </c>
    </row>
    <row r="3158" spans="1:8" ht="56.5">
      <c r="A3158" s="5" t="s">
        <v>8913</v>
      </c>
      <c r="B3158" s="6" t="s">
        <v>8914</v>
      </c>
      <c r="C3158" s="6" t="s">
        <v>8915</v>
      </c>
      <c r="D3158" s="66" t="s">
        <v>21200</v>
      </c>
      <c r="E3158" t="s">
        <v>70</v>
      </c>
      <c r="H3158" s="66" t="s">
        <v>23284</v>
      </c>
    </row>
    <row r="3159" spans="1:8" ht="56.5">
      <c r="A3159" s="5" t="s">
        <v>8916</v>
      </c>
      <c r="B3159" s="6" t="s">
        <v>8917</v>
      </c>
      <c r="C3159" s="6" t="s">
        <v>8918</v>
      </c>
      <c r="D3159" s="66" t="s">
        <v>21201</v>
      </c>
      <c r="E3159" t="s">
        <v>74</v>
      </c>
      <c r="H3159" s="66"/>
    </row>
    <row r="3160" spans="1:8" ht="42.5">
      <c r="A3160" s="5" t="s">
        <v>8919</v>
      </c>
      <c r="B3160" s="6" t="s">
        <v>8920</v>
      </c>
      <c r="C3160" s="6" t="s">
        <v>8921</v>
      </c>
      <c r="D3160" s="66" t="s">
        <v>8921</v>
      </c>
      <c r="E3160" t="s">
        <v>115</v>
      </c>
      <c r="H3160" s="66"/>
    </row>
    <row r="3161" spans="1:8" ht="56.5">
      <c r="A3161" s="5" t="s">
        <v>8922</v>
      </c>
      <c r="B3161" s="6" t="s">
        <v>8923</v>
      </c>
      <c r="C3161" s="6" t="s">
        <v>8924</v>
      </c>
      <c r="D3161" s="66" t="s">
        <v>21202</v>
      </c>
      <c r="E3161" t="s">
        <v>125</v>
      </c>
      <c r="H3161" s="66" t="s">
        <v>23280</v>
      </c>
    </row>
    <row r="3162" spans="1:8" ht="14.5">
      <c r="A3162" s="5" t="s">
        <v>8925</v>
      </c>
      <c r="B3162" s="6" t="s">
        <v>8926</v>
      </c>
      <c r="C3162" s="6" t="s">
        <v>8927</v>
      </c>
      <c r="D3162" s="66" t="s">
        <v>21203</v>
      </c>
      <c r="E3162" t="s">
        <v>125</v>
      </c>
      <c r="H3162" s="66" t="s">
        <v>23283</v>
      </c>
    </row>
    <row r="3163" spans="1:8" ht="56.5">
      <c r="A3163" s="5" t="s">
        <v>8928</v>
      </c>
      <c r="B3163" s="6" t="s">
        <v>8929</v>
      </c>
      <c r="C3163" s="6" t="s">
        <v>8930</v>
      </c>
      <c r="D3163" s="66" t="s">
        <v>21204</v>
      </c>
      <c r="E3163" t="s">
        <v>125</v>
      </c>
      <c r="H3163" s="66" t="s">
        <v>23283</v>
      </c>
    </row>
    <row r="3164" spans="1:8" ht="14.5">
      <c r="A3164" s="5" t="s">
        <v>8931</v>
      </c>
      <c r="B3164" s="6" t="s">
        <v>8932</v>
      </c>
      <c r="C3164" s="6" t="s">
        <v>8933</v>
      </c>
      <c r="D3164" s="66" t="s">
        <v>8933</v>
      </c>
      <c r="E3164" t="s">
        <v>70</v>
      </c>
      <c r="H3164" s="66"/>
    </row>
    <row r="3165" spans="1:8" ht="28.5">
      <c r="A3165" s="5" t="s">
        <v>8934</v>
      </c>
      <c r="B3165" s="6" t="s">
        <v>8935</v>
      </c>
      <c r="C3165" s="6" t="s">
        <v>8936</v>
      </c>
      <c r="D3165" s="66" t="s">
        <v>8936</v>
      </c>
      <c r="E3165" t="s">
        <v>115</v>
      </c>
      <c r="H3165" s="66"/>
    </row>
    <row r="3166" spans="1:8" ht="42.5">
      <c r="A3166" s="5" t="s">
        <v>8937</v>
      </c>
      <c r="B3166" s="6" t="s">
        <v>8938</v>
      </c>
      <c r="C3166" s="6" t="s">
        <v>8939</v>
      </c>
      <c r="D3166" s="66" t="s">
        <v>21205</v>
      </c>
      <c r="E3166" t="s">
        <v>115</v>
      </c>
      <c r="H3166" s="66" t="s">
        <v>23283</v>
      </c>
    </row>
    <row r="3167" spans="1:8" ht="42.5">
      <c r="A3167" s="5" t="s">
        <v>8940</v>
      </c>
      <c r="B3167" s="6" t="s">
        <v>8941</v>
      </c>
      <c r="C3167" s="6" t="s">
        <v>8942</v>
      </c>
      <c r="D3167" s="66" t="s">
        <v>8942</v>
      </c>
      <c r="E3167" t="s">
        <v>125</v>
      </c>
      <c r="H3167" s="66"/>
    </row>
    <row r="3168" spans="1:8" ht="28.5">
      <c r="A3168" s="5" t="s">
        <v>8943</v>
      </c>
      <c r="B3168" s="6" t="s">
        <v>8944</v>
      </c>
      <c r="C3168" s="6" t="s">
        <v>8945</v>
      </c>
      <c r="D3168" s="66" t="s">
        <v>21206</v>
      </c>
      <c r="E3168" t="s">
        <v>70</v>
      </c>
      <c r="H3168" s="66" t="s">
        <v>23305</v>
      </c>
    </row>
    <row r="3169" spans="1:8" ht="14.5">
      <c r="A3169" s="5" t="s">
        <v>8946</v>
      </c>
      <c r="B3169" s="6" t="s">
        <v>8947</v>
      </c>
      <c r="C3169" s="6" t="s">
        <v>8948</v>
      </c>
      <c r="D3169" s="66" t="s">
        <v>2129</v>
      </c>
      <c r="H3169" s="66"/>
    </row>
    <row r="3170" spans="1:8" ht="28.5">
      <c r="A3170" s="5" t="s">
        <v>8949</v>
      </c>
      <c r="B3170" s="6" t="s">
        <v>8950</v>
      </c>
      <c r="C3170" s="6" t="s">
        <v>8951</v>
      </c>
      <c r="D3170" s="66" t="s">
        <v>21207</v>
      </c>
      <c r="E3170" t="s">
        <v>70</v>
      </c>
      <c r="H3170" s="66" t="s">
        <v>23283</v>
      </c>
    </row>
    <row r="3171" spans="1:8" ht="56.5">
      <c r="A3171" s="5" t="s">
        <v>8952</v>
      </c>
      <c r="B3171" s="6" t="s">
        <v>8953</v>
      </c>
      <c r="C3171" s="6" t="s">
        <v>8954</v>
      </c>
      <c r="D3171" s="66" t="s">
        <v>21208</v>
      </c>
      <c r="E3171" t="s">
        <v>22</v>
      </c>
      <c r="H3171" s="66" t="s">
        <v>23287</v>
      </c>
    </row>
    <row r="3172" spans="1:8" ht="14.5">
      <c r="A3172" s="5" t="s">
        <v>8955</v>
      </c>
      <c r="B3172" s="6" t="s">
        <v>8956</v>
      </c>
      <c r="C3172" s="6" t="s">
        <v>8957</v>
      </c>
      <c r="D3172" s="66" t="s">
        <v>2129</v>
      </c>
      <c r="H3172" s="66"/>
    </row>
    <row r="3173" spans="1:8" ht="28.5">
      <c r="A3173" s="5" t="s">
        <v>8958</v>
      </c>
      <c r="B3173" s="6" t="s">
        <v>8959</v>
      </c>
      <c r="C3173" s="6" t="s">
        <v>8960</v>
      </c>
      <c r="D3173" s="66" t="s">
        <v>21209</v>
      </c>
      <c r="E3173" t="s">
        <v>70</v>
      </c>
      <c r="H3173" s="66"/>
    </row>
    <row r="3174" spans="1:8" ht="56.5">
      <c r="A3174" s="5" t="s">
        <v>8961</v>
      </c>
      <c r="B3174" s="6" t="s">
        <v>8962</v>
      </c>
      <c r="C3174" s="6" t="s">
        <v>8963</v>
      </c>
      <c r="D3174" s="66" t="s">
        <v>21210</v>
      </c>
      <c r="E3174" t="s">
        <v>37</v>
      </c>
      <c r="H3174" s="66" t="s">
        <v>23283</v>
      </c>
    </row>
    <row r="3175" spans="1:8" ht="42.5">
      <c r="A3175" s="5" t="s">
        <v>8964</v>
      </c>
      <c r="B3175" s="6" t="s">
        <v>8965</v>
      </c>
      <c r="C3175" s="6" t="s">
        <v>8966</v>
      </c>
      <c r="D3175" s="66" t="s">
        <v>21211</v>
      </c>
      <c r="E3175" t="s">
        <v>125</v>
      </c>
      <c r="H3175" s="66" t="s">
        <v>23283</v>
      </c>
    </row>
    <row r="3176" spans="1:8" ht="42.5">
      <c r="A3176" s="5" t="s">
        <v>8967</v>
      </c>
      <c r="B3176" s="6" t="s">
        <v>8968</v>
      </c>
      <c r="C3176" s="6" t="s">
        <v>8969</v>
      </c>
      <c r="D3176" s="66" t="s">
        <v>21212</v>
      </c>
      <c r="E3176" t="s">
        <v>125</v>
      </c>
      <c r="H3176" s="66" t="s">
        <v>23565</v>
      </c>
    </row>
    <row r="3177" spans="1:8" ht="14.5">
      <c r="A3177" s="5" t="s">
        <v>8970</v>
      </c>
      <c r="B3177" s="6" t="s">
        <v>8971</v>
      </c>
      <c r="C3177" s="6" t="s">
        <v>8971</v>
      </c>
      <c r="D3177" s="66" t="s">
        <v>21213</v>
      </c>
      <c r="E3177" t="s">
        <v>55</v>
      </c>
      <c r="H3177" s="66" t="s">
        <v>23283</v>
      </c>
    </row>
    <row r="3178" spans="1:8" ht="14.5">
      <c r="A3178" s="5" t="s">
        <v>8972</v>
      </c>
      <c r="B3178" s="6" t="s">
        <v>8973</v>
      </c>
      <c r="C3178" s="6" t="s">
        <v>8974</v>
      </c>
      <c r="D3178" s="66" t="s">
        <v>2129</v>
      </c>
      <c r="H3178" s="66"/>
    </row>
    <row r="3179" spans="1:8" ht="42.5">
      <c r="A3179" s="5" t="s">
        <v>8975</v>
      </c>
      <c r="B3179" s="6" t="s">
        <v>8976</v>
      </c>
      <c r="C3179" s="6" t="s">
        <v>8977</v>
      </c>
      <c r="D3179" s="66" t="s">
        <v>21214</v>
      </c>
      <c r="E3179" t="s">
        <v>70</v>
      </c>
      <c r="H3179" s="66" t="s">
        <v>23283</v>
      </c>
    </row>
    <row r="3180" spans="1:8" ht="70.5">
      <c r="A3180" s="5" t="s">
        <v>8978</v>
      </c>
      <c r="B3180" s="6" t="s">
        <v>8979</v>
      </c>
      <c r="C3180" s="6" t="s">
        <v>8980</v>
      </c>
      <c r="D3180" s="66" t="s">
        <v>21215</v>
      </c>
      <c r="E3180" t="s">
        <v>22</v>
      </c>
      <c r="H3180" s="66" t="s">
        <v>23437</v>
      </c>
    </row>
    <row r="3181" spans="1:8" ht="14.5">
      <c r="A3181" s="5" t="s">
        <v>8981</v>
      </c>
      <c r="B3181" s="6" t="s">
        <v>8982</v>
      </c>
      <c r="C3181" s="6" t="s">
        <v>8983</v>
      </c>
      <c r="D3181" s="66" t="s">
        <v>8983</v>
      </c>
      <c r="E3181" t="s">
        <v>70</v>
      </c>
      <c r="H3181" s="66"/>
    </row>
    <row r="3182" spans="1:8" ht="28.5">
      <c r="A3182" s="5" t="s">
        <v>8984</v>
      </c>
      <c r="B3182" s="6" t="s">
        <v>8985</v>
      </c>
      <c r="C3182" s="6" t="s">
        <v>8986</v>
      </c>
      <c r="D3182" s="66" t="s">
        <v>21216</v>
      </c>
      <c r="E3182" t="s">
        <v>48</v>
      </c>
      <c r="H3182" s="66" t="s">
        <v>23280</v>
      </c>
    </row>
    <row r="3183" spans="1:8" ht="42.5">
      <c r="A3183" s="5" t="s">
        <v>8987</v>
      </c>
      <c r="B3183" s="6" t="s">
        <v>8988</v>
      </c>
      <c r="C3183" s="6" t="s">
        <v>8989</v>
      </c>
      <c r="D3183" s="66" t="s">
        <v>21217</v>
      </c>
      <c r="E3183" t="s">
        <v>125</v>
      </c>
      <c r="H3183" s="66" t="s">
        <v>23282</v>
      </c>
    </row>
    <row r="3184" spans="1:8" ht="28.5">
      <c r="A3184" s="5" t="s">
        <v>8990</v>
      </c>
      <c r="B3184" s="6" t="s">
        <v>8991</v>
      </c>
      <c r="C3184" s="6" t="s">
        <v>8992</v>
      </c>
      <c r="D3184" s="66" t="s">
        <v>21218</v>
      </c>
      <c r="E3184" t="s">
        <v>130</v>
      </c>
      <c r="H3184" s="66" t="s">
        <v>23283</v>
      </c>
    </row>
    <row r="3185" spans="1:8" ht="28.5">
      <c r="A3185" s="5" t="s">
        <v>8993</v>
      </c>
      <c r="B3185" s="6" t="s">
        <v>8994</v>
      </c>
      <c r="C3185" s="6" t="s">
        <v>8995</v>
      </c>
      <c r="D3185" s="66" t="s">
        <v>21219</v>
      </c>
      <c r="E3185" t="s">
        <v>70</v>
      </c>
      <c r="H3185" s="66"/>
    </row>
    <row r="3186" spans="1:8" ht="42.5">
      <c r="A3186" s="5" t="s">
        <v>8996</v>
      </c>
      <c r="B3186" s="6" t="s">
        <v>8997</v>
      </c>
      <c r="C3186" s="6" t="s">
        <v>8998</v>
      </c>
      <c r="D3186" s="66" t="s">
        <v>21220</v>
      </c>
      <c r="E3186" t="s">
        <v>125</v>
      </c>
      <c r="H3186" s="66" t="s">
        <v>23284</v>
      </c>
    </row>
    <row r="3187" spans="1:8" ht="14.5">
      <c r="A3187" s="5" t="s">
        <v>8999</v>
      </c>
      <c r="B3187" s="6" t="s">
        <v>9000</v>
      </c>
      <c r="C3187" s="6" t="s">
        <v>9001</v>
      </c>
      <c r="D3187" s="66" t="s">
        <v>9001</v>
      </c>
      <c r="E3187" t="s">
        <v>130</v>
      </c>
      <c r="H3187" s="66"/>
    </row>
    <row r="3188" spans="1:8" ht="56.5">
      <c r="A3188" s="5" t="s">
        <v>9002</v>
      </c>
      <c r="B3188" s="6" t="s">
        <v>9003</v>
      </c>
      <c r="C3188" s="6" t="s">
        <v>9004</v>
      </c>
      <c r="D3188" s="66" t="s">
        <v>21221</v>
      </c>
      <c r="E3188" t="s">
        <v>70</v>
      </c>
      <c r="H3188" s="66" t="s">
        <v>23282</v>
      </c>
    </row>
    <row r="3189" spans="1:8" ht="28.5">
      <c r="A3189" s="5" t="s">
        <v>9005</v>
      </c>
      <c r="B3189" s="6" t="s">
        <v>9006</v>
      </c>
      <c r="C3189" s="6" t="s">
        <v>9007</v>
      </c>
      <c r="D3189" s="66" t="s">
        <v>9007</v>
      </c>
      <c r="E3189" t="s">
        <v>125</v>
      </c>
      <c r="H3189" s="66"/>
    </row>
    <row r="3190" spans="1:8" ht="28.5">
      <c r="A3190" s="5" t="s">
        <v>9008</v>
      </c>
      <c r="B3190" s="6" t="s">
        <v>9009</v>
      </c>
      <c r="C3190" s="6" t="s">
        <v>9010</v>
      </c>
      <c r="D3190" s="66" t="s">
        <v>21222</v>
      </c>
      <c r="E3190" t="s">
        <v>18</v>
      </c>
      <c r="H3190" s="66" t="s">
        <v>23280</v>
      </c>
    </row>
    <row r="3191" spans="1:8" ht="28.5">
      <c r="A3191" s="5" t="s">
        <v>9011</v>
      </c>
      <c r="B3191" s="6" t="s">
        <v>9012</v>
      </c>
      <c r="C3191" s="6" t="s">
        <v>9013</v>
      </c>
      <c r="D3191" s="66" t="s">
        <v>21223</v>
      </c>
      <c r="E3191" t="s">
        <v>70</v>
      </c>
      <c r="H3191" s="66"/>
    </row>
    <row r="3192" spans="1:8" ht="70.5">
      <c r="A3192" s="5" t="s">
        <v>9014</v>
      </c>
      <c r="B3192" s="6" t="s">
        <v>9015</v>
      </c>
      <c r="C3192" s="6" t="s">
        <v>9016</v>
      </c>
      <c r="D3192" s="66" t="s">
        <v>9016</v>
      </c>
      <c r="E3192" t="s">
        <v>125</v>
      </c>
      <c r="H3192" s="66"/>
    </row>
    <row r="3193" spans="1:8" ht="42.5">
      <c r="A3193" s="5" t="s">
        <v>9017</v>
      </c>
      <c r="B3193" s="6" t="s">
        <v>9018</v>
      </c>
      <c r="C3193" s="6" t="s">
        <v>9019</v>
      </c>
      <c r="D3193" s="66" t="s">
        <v>21224</v>
      </c>
      <c r="E3193" t="s">
        <v>22</v>
      </c>
      <c r="H3193" s="66" t="s">
        <v>23301</v>
      </c>
    </row>
    <row r="3194" spans="1:8" ht="28.5">
      <c r="A3194" s="5" t="s">
        <v>9020</v>
      </c>
      <c r="B3194" s="6" t="s">
        <v>9021</v>
      </c>
      <c r="C3194" s="6" t="s">
        <v>9022</v>
      </c>
      <c r="D3194" s="66" t="s">
        <v>21225</v>
      </c>
      <c r="E3194" t="s">
        <v>130</v>
      </c>
      <c r="H3194" s="66" t="s">
        <v>23283</v>
      </c>
    </row>
    <row r="3195" spans="1:8" ht="28.5">
      <c r="A3195" s="5" t="s">
        <v>9023</v>
      </c>
      <c r="B3195" s="6" t="s">
        <v>9024</v>
      </c>
      <c r="C3195" s="6" t="s">
        <v>9025</v>
      </c>
      <c r="D3195" s="66" t="s">
        <v>21226</v>
      </c>
      <c r="E3195" t="s">
        <v>22</v>
      </c>
      <c r="H3195" s="66" t="s">
        <v>23284</v>
      </c>
    </row>
    <row r="3196" spans="1:8" ht="56.5">
      <c r="A3196" s="5" t="s">
        <v>9026</v>
      </c>
      <c r="B3196" s="6" t="s">
        <v>9027</v>
      </c>
      <c r="C3196" s="6" t="s">
        <v>9028</v>
      </c>
      <c r="D3196" s="66" t="s">
        <v>21227</v>
      </c>
      <c r="E3196" t="s">
        <v>41</v>
      </c>
      <c r="H3196" s="66" t="s">
        <v>23738</v>
      </c>
    </row>
    <row r="3197" spans="1:8" ht="28.5">
      <c r="A3197" s="5" t="s">
        <v>9029</v>
      </c>
      <c r="B3197" s="6" t="s">
        <v>9030</v>
      </c>
      <c r="C3197" s="6" t="s">
        <v>9031</v>
      </c>
      <c r="D3197" s="66" t="s">
        <v>21228</v>
      </c>
      <c r="E3197" t="s">
        <v>70</v>
      </c>
      <c r="H3197" s="66" t="s">
        <v>23283</v>
      </c>
    </row>
    <row r="3198" spans="1:8" ht="28.5">
      <c r="A3198" s="5" t="s">
        <v>9032</v>
      </c>
      <c r="B3198" s="6" t="s">
        <v>9033</v>
      </c>
      <c r="C3198" s="6" t="s">
        <v>9034</v>
      </c>
      <c r="D3198" s="66" t="s">
        <v>21229</v>
      </c>
      <c r="E3198" t="s">
        <v>125</v>
      </c>
      <c r="H3198" s="66" t="s">
        <v>23383</v>
      </c>
    </row>
    <row r="3199" spans="1:8" ht="14.5">
      <c r="A3199" s="5" t="s">
        <v>9035</v>
      </c>
      <c r="B3199" s="6" t="s">
        <v>9036</v>
      </c>
      <c r="C3199" s="6" t="s">
        <v>9037</v>
      </c>
      <c r="D3199" s="66" t="s">
        <v>9037</v>
      </c>
      <c r="E3199" t="s">
        <v>70</v>
      </c>
      <c r="H3199" s="66"/>
    </row>
    <row r="3200" spans="1:8" ht="14.5">
      <c r="A3200" s="5" t="s">
        <v>9038</v>
      </c>
      <c r="B3200" s="6" t="s">
        <v>9039</v>
      </c>
      <c r="C3200" s="6" t="s">
        <v>9040</v>
      </c>
      <c r="D3200" s="66" t="s">
        <v>21230</v>
      </c>
      <c r="E3200" t="s">
        <v>70</v>
      </c>
      <c r="H3200" s="66" t="s">
        <v>23282</v>
      </c>
    </row>
    <row r="3201" spans="1:8" ht="14.5">
      <c r="A3201" s="5" t="s">
        <v>9041</v>
      </c>
      <c r="B3201" s="6" t="s">
        <v>9042</v>
      </c>
      <c r="C3201" s="6" t="s">
        <v>9043</v>
      </c>
      <c r="D3201" s="66" t="s">
        <v>2129</v>
      </c>
      <c r="H3201" s="66"/>
    </row>
    <row r="3202" spans="1:8" ht="42.5">
      <c r="A3202" s="5" t="s">
        <v>9044</v>
      </c>
      <c r="B3202" s="6" t="s">
        <v>9045</v>
      </c>
      <c r="C3202" s="2" t="s">
        <v>9046</v>
      </c>
      <c r="D3202" s="66" t="s">
        <v>21231</v>
      </c>
      <c r="E3202" t="s">
        <v>125</v>
      </c>
      <c r="H3202" s="66" t="s">
        <v>23326</v>
      </c>
    </row>
    <row r="3203" spans="1:8" ht="42.5">
      <c r="A3203" s="5" t="s">
        <v>9047</v>
      </c>
      <c r="B3203" s="6" t="s">
        <v>9048</v>
      </c>
      <c r="C3203" s="2" t="s">
        <v>9049</v>
      </c>
      <c r="D3203" s="66" t="s">
        <v>21232</v>
      </c>
      <c r="E3203" t="s">
        <v>125</v>
      </c>
      <c r="H3203" s="66" t="s">
        <v>23280</v>
      </c>
    </row>
    <row r="3204" spans="1:8" ht="28.5">
      <c r="A3204" s="5" t="s">
        <v>9050</v>
      </c>
      <c r="B3204" s="6" t="s">
        <v>9051</v>
      </c>
      <c r="C3204" s="2" t="s">
        <v>9052</v>
      </c>
      <c r="D3204" s="66" t="s">
        <v>9052</v>
      </c>
      <c r="E3204" t="s">
        <v>41</v>
      </c>
      <c r="H3204" s="66"/>
    </row>
    <row r="3205" spans="1:8" ht="28.5">
      <c r="A3205" s="5" t="s">
        <v>9053</v>
      </c>
      <c r="B3205" s="6" t="s">
        <v>9054</v>
      </c>
      <c r="C3205" s="2" t="s">
        <v>9055</v>
      </c>
      <c r="D3205" s="66" t="s">
        <v>21233</v>
      </c>
      <c r="E3205" t="s">
        <v>115</v>
      </c>
      <c r="H3205" s="66" t="s">
        <v>23284</v>
      </c>
    </row>
    <row r="3206" spans="1:8" ht="28.5">
      <c r="A3206" s="5" t="s">
        <v>9056</v>
      </c>
      <c r="B3206" s="6" t="s">
        <v>9057</v>
      </c>
      <c r="C3206" s="2" t="s">
        <v>9058</v>
      </c>
      <c r="D3206" s="66" t="s">
        <v>9058</v>
      </c>
      <c r="E3206" t="s">
        <v>70</v>
      </c>
      <c r="H3206" s="66"/>
    </row>
    <row r="3207" spans="1:8" ht="28.5">
      <c r="A3207" s="5" t="s">
        <v>9059</v>
      </c>
      <c r="B3207" s="6" t="s">
        <v>9060</v>
      </c>
      <c r="C3207" s="2" t="s">
        <v>9061</v>
      </c>
      <c r="D3207" s="66" t="s">
        <v>21234</v>
      </c>
      <c r="E3207" t="s">
        <v>115</v>
      </c>
      <c r="H3207" s="66" t="s">
        <v>23284</v>
      </c>
    </row>
    <row r="3208" spans="1:8" ht="42.5">
      <c r="A3208" s="5" t="s">
        <v>9062</v>
      </c>
      <c r="B3208" s="6" t="s">
        <v>9063</v>
      </c>
      <c r="C3208" s="2" t="s">
        <v>9064</v>
      </c>
      <c r="D3208" s="66" t="s">
        <v>21235</v>
      </c>
      <c r="E3208" t="s">
        <v>115</v>
      </c>
      <c r="H3208" s="66" t="s">
        <v>23284</v>
      </c>
    </row>
    <row r="3209" spans="1:8" ht="42.5">
      <c r="A3209" s="5" t="s">
        <v>9065</v>
      </c>
      <c r="B3209" s="6" t="s">
        <v>9066</v>
      </c>
      <c r="C3209" s="2" t="s">
        <v>9067</v>
      </c>
      <c r="D3209" s="66" t="s">
        <v>21236</v>
      </c>
      <c r="E3209" t="s">
        <v>97</v>
      </c>
      <c r="H3209" s="66" t="s">
        <v>23280</v>
      </c>
    </row>
    <row r="3210" spans="1:8" ht="14.5">
      <c r="A3210" s="5" t="s">
        <v>9068</v>
      </c>
      <c r="B3210" s="6" t="s">
        <v>9069</v>
      </c>
      <c r="D3210" s="66"/>
      <c r="H3210" s="66"/>
    </row>
    <row r="3211" spans="1:8" ht="42.5">
      <c r="A3211" s="5" t="s">
        <v>9070</v>
      </c>
      <c r="B3211" s="6" t="s">
        <v>9071</v>
      </c>
      <c r="C3211" s="2" t="s">
        <v>9072</v>
      </c>
      <c r="D3211" s="66" t="s">
        <v>21237</v>
      </c>
      <c r="E3211" t="s">
        <v>70</v>
      </c>
      <c r="H3211" s="66" t="s">
        <v>23305</v>
      </c>
    </row>
    <row r="3212" spans="1:8" ht="28.5">
      <c r="A3212" s="5" t="s">
        <v>9073</v>
      </c>
      <c r="B3212" s="6" t="s">
        <v>9074</v>
      </c>
      <c r="C3212" s="2" t="s">
        <v>9075</v>
      </c>
      <c r="D3212" s="66" t="s">
        <v>21238</v>
      </c>
      <c r="E3212" t="s">
        <v>115</v>
      </c>
      <c r="H3212" s="66" t="s">
        <v>23280</v>
      </c>
    </row>
    <row r="3213" spans="1:8" ht="14.5">
      <c r="A3213" s="5" t="s">
        <v>9076</v>
      </c>
      <c r="B3213" s="6" t="s">
        <v>9077</v>
      </c>
      <c r="C3213" s="2" t="s">
        <v>9078</v>
      </c>
      <c r="D3213" s="79" t="s">
        <v>25420</v>
      </c>
      <c r="E3213" t="s">
        <v>37</v>
      </c>
      <c r="H3213" s="66"/>
    </row>
    <row r="3214" spans="1:8" ht="14.5">
      <c r="A3214" s="5" t="s">
        <v>9079</v>
      </c>
      <c r="B3214" s="6" t="s">
        <v>9080</v>
      </c>
      <c r="C3214" s="2" t="s">
        <v>9081</v>
      </c>
      <c r="D3214" s="66" t="s">
        <v>21239</v>
      </c>
      <c r="E3214" t="s">
        <v>70</v>
      </c>
      <c r="H3214" s="66" t="s">
        <v>23280</v>
      </c>
    </row>
    <row r="3215" spans="1:8" ht="28.5">
      <c r="A3215" s="5" t="s">
        <v>9082</v>
      </c>
      <c r="B3215" s="6" t="s">
        <v>9083</v>
      </c>
      <c r="C3215" s="2" t="s">
        <v>9084</v>
      </c>
      <c r="D3215" s="66" t="s">
        <v>21240</v>
      </c>
      <c r="E3215" t="s">
        <v>70</v>
      </c>
      <c r="H3215" s="66" t="s">
        <v>23280</v>
      </c>
    </row>
    <row r="3216" spans="1:8" ht="28.5">
      <c r="A3216" s="5" t="s">
        <v>9085</v>
      </c>
      <c r="B3216" s="6" t="s">
        <v>9086</v>
      </c>
      <c r="C3216" s="2" t="s">
        <v>9087</v>
      </c>
      <c r="D3216" s="66" t="s">
        <v>21241</v>
      </c>
      <c r="E3216" t="s">
        <v>104</v>
      </c>
      <c r="H3216" s="66" t="s">
        <v>23283</v>
      </c>
    </row>
    <row r="3217" spans="1:8" ht="28.5">
      <c r="A3217" s="5" t="s">
        <v>9088</v>
      </c>
      <c r="B3217" s="6" t="s">
        <v>9089</v>
      </c>
      <c r="C3217" s="68" t="s">
        <v>19067</v>
      </c>
      <c r="D3217" s="66"/>
      <c r="H3217" s="66"/>
    </row>
    <row r="3218" spans="1:8" ht="42.5">
      <c r="A3218" s="5" t="s">
        <v>9090</v>
      </c>
      <c r="B3218" s="6" t="s">
        <v>9091</v>
      </c>
      <c r="C3218" s="2" t="s">
        <v>9092</v>
      </c>
      <c r="D3218" s="66" t="s">
        <v>21242</v>
      </c>
      <c r="E3218" t="s">
        <v>125</v>
      </c>
      <c r="H3218" s="66" t="s">
        <v>23317</v>
      </c>
    </row>
    <row r="3219" spans="1:8" ht="28.5">
      <c r="A3219" s="5" t="s">
        <v>9093</v>
      </c>
      <c r="B3219" s="6" t="s">
        <v>9094</v>
      </c>
      <c r="C3219" s="2" t="s">
        <v>9095</v>
      </c>
      <c r="D3219" s="66" t="s">
        <v>21243</v>
      </c>
      <c r="E3219" t="s">
        <v>70</v>
      </c>
      <c r="H3219" s="66" t="s">
        <v>23283</v>
      </c>
    </row>
    <row r="3220" spans="1:8" ht="42.5">
      <c r="A3220" s="5" t="s">
        <v>9096</v>
      </c>
      <c r="B3220" s="6" t="s">
        <v>9097</v>
      </c>
      <c r="C3220" s="2" t="s">
        <v>9098</v>
      </c>
      <c r="D3220" s="66" t="s">
        <v>9098</v>
      </c>
      <c r="E3220" t="s">
        <v>115</v>
      </c>
      <c r="H3220" s="66"/>
    </row>
    <row r="3221" spans="1:8" ht="28.5">
      <c r="A3221" s="5" t="s">
        <v>9099</v>
      </c>
      <c r="B3221" s="6" t="s">
        <v>9100</v>
      </c>
      <c r="C3221" s="2" t="s">
        <v>9101</v>
      </c>
      <c r="D3221" s="66" t="s">
        <v>21244</v>
      </c>
      <c r="E3221" t="s">
        <v>130</v>
      </c>
      <c r="H3221" s="66" t="s">
        <v>23284</v>
      </c>
    </row>
    <row r="3222" spans="1:8" ht="28.5">
      <c r="A3222" s="5" t="s">
        <v>9102</v>
      </c>
      <c r="B3222" s="6" t="s">
        <v>9103</v>
      </c>
      <c r="C3222" s="2" t="s">
        <v>9104</v>
      </c>
      <c r="D3222" s="66" t="s">
        <v>21245</v>
      </c>
      <c r="E3222" t="s">
        <v>55</v>
      </c>
      <c r="H3222" s="66" t="s">
        <v>23342</v>
      </c>
    </row>
    <row r="3223" spans="1:8" ht="42.5">
      <c r="A3223" s="5" t="s">
        <v>9105</v>
      </c>
      <c r="B3223" s="6" t="s">
        <v>9106</v>
      </c>
      <c r="C3223" s="2" t="s">
        <v>9107</v>
      </c>
      <c r="D3223" s="66" t="s">
        <v>9107</v>
      </c>
      <c r="E3223" t="s">
        <v>70</v>
      </c>
      <c r="H3223" s="66"/>
    </row>
    <row r="3224" spans="1:8" ht="14.5">
      <c r="A3224" s="5" t="s">
        <v>9108</v>
      </c>
      <c r="B3224" s="6" t="s">
        <v>9109</v>
      </c>
      <c r="C3224" s="2" t="s">
        <v>9109</v>
      </c>
      <c r="D3224" s="66" t="s">
        <v>21246</v>
      </c>
      <c r="E3224" t="s">
        <v>125</v>
      </c>
      <c r="H3224" s="66" t="s">
        <v>23283</v>
      </c>
    </row>
    <row r="3225" spans="1:8" ht="42.5">
      <c r="A3225" s="5" t="s">
        <v>9110</v>
      </c>
      <c r="B3225" s="6" t="s">
        <v>9111</v>
      </c>
      <c r="C3225" s="2" t="s">
        <v>9112</v>
      </c>
      <c r="D3225" s="66" t="s">
        <v>21247</v>
      </c>
      <c r="E3225" t="s">
        <v>115</v>
      </c>
      <c r="H3225" s="66" t="s">
        <v>23355</v>
      </c>
    </row>
    <row r="3226" spans="1:8" ht="28.5">
      <c r="A3226" s="5" t="s">
        <v>9113</v>
      </c>
      <c r="B3226" s="6" t="s">
        <v>9114</v>
      </c>
      <c r="C3226" s="2" t="s">
        <v>9115</v>
      </c>
      <c r="D3226" s="66" t="s">
        <v>9115</v>
      </c>
      <c r="E3226" t="s">
        <v>70</v>
      </c>
      <c r="H3226" s="66"/>
    </row>
    <row r="3227" spans="1:8" ht="28.5">
      <c r="A3227" s="5" t="s">
        <v>9116</v>
      </c>
      <c r="B3227" s="6" t="s">
        <v>9117</v>
      </c>
      <c r="C3227" s="2" t="s">
        <v>9117</v>
      </c>
      <c r="D3227" s="66" t="s">
        <v>21248</v>
      </c>
      <c r="E3227" t="s">
        <v>104</v>
      </c>
      <c r="H3227" s="66" t="s">
        <v>23283</v>
      </c>
    </row>
    <row r="3228" spans="1:8" ht="28.5">
      <c r="A3228" s="5" t="s">
        <v>9118</v>
      </c>
      <c r="B3228" s="6" t="s">
        <v>9119</v>
      </c>
      <c r="C3228" s="2" t="s">
        <v>9120</v>
      </c>
      <c r="D3228" s="66" t="s">
        <v>21249</v>
      </c>
      <c r="E3228" t="s">
        <v>130</v>
      </c>
      <c r="H3228" s="66" t="s">
        <v>23283</v>
      </c>
    </row>
    <row r="3229" spans="1:8" ht="28.5">
      <c r="A3229" s="5" t="s">
        <v>9121</v>
      </c>
      <c r="B3229" s="6" t="s">
        <v>9122</v>
      </c>
      <c r="C3229" s="2" t="s">
        <v>9123</v>
      </c>
      <c r="D3229" s="66" t="s">
        <v>21250</v>
      </c>
      <c r="E3229" t="s">
        <v>22</v>
      </c>
      <c r="H3229" s="66" t="s">
        <v>23283</v>
      </c>
    </row>
    <row r="3230" spans="1:8" ht="28.5">
      <c r="A3230" s="5" t="s">
        <v>9124</v>
      </c>
      <c r="B3230" s="6" t="s">
        <v>9125</v>
      </c>
      <c r="C3230" s="2" t="s">
        <v>9126</v>
      </c>
      <c r="D3230" s="66" t="s">
        <v>21251</v>
      </c>
      <c r="E3230" t="s">
        <v>100</v>
      </c>
      <c r="H3230" s="66" t="s">
        <v>23280</v>
      </c>
    </row>
    <row r="3231" spans="1:8" ht="42.5">
      <c r="A3231" s="5" t="s">
        <v>9127</v>
      </c>
      <c r="B3231" s="6" t="s">
        <v>9128</v>
      </c>
      <c r="C3231" s="2" t="s">
        <v>9129</v>
      </c>
      <c r="D3231" s="66" t="s">
        <v>21252</v>
      </c>
      <c r="E3231" t="s">
        <v>74</v>
      </c>
      <c r="H3231" s="66" t="s">
        <v>23323</v>
      </c>
    </row>
    <row r="3232" spans="1:8" ht="28.5">
      <c r="A3232" s="5" t="s">
        <v>9130</v>
      </c>
      <c r="B3232" s="6" t="s">
        <v>9131</v>
      </c>
      <c r="C3232" s="2" t="s">
        <v>9132</v>
      </c>
      <c r="D3232" s="66" t="s">
        <v>21253</v>
      </c>
      <c r="E3232" t="s">
        <v>115</v>
      </c>
      <c r="H3232" s="66" t="s">
        <v>23280</v>
      </c>
    </row>
    <row r="3233" spans="1:8" ht="28.5">
      <c r="A3233" s="5" t="s">
        <v>9133</v>
      </c>
      <c r="B3233" s="6" t="s">
        <v>9134</v>
      </c>
      <c r="C3233" s="2" t="s">
        <v>9135</v>
      </c>
      <c r="D3233" s="66" t="s">
        <v>21254</v>
      </c>
      <c r="E3233" t="s">
        <v>125</v>
      </c>
      <c r="H3233" s="66" t="s">
        <v>23288</v>
      </c>
    </row>
    <row r="3234" spans="1:8" ht="28.5">
      <c r="A3234" s="5" t="s">
        <v>9136</v>
      </c>
      <c r="B3234" s="6" t="s">
        <v>9137</v>
      </c>
      <c r="C3234" s="68" t="s">
        <v>19067</v>
      </c>
      <c r="D3234" s="66"/>
      <c r="H3234" s="66"/>
    </row>
    <row r="3235" spans="1:8" ht="28.5">
      <c r="A3235" s="5" t="s">
        <v>9138</v>
      </c>
      <c r="B3235" s="6" t="s">
        <v>9139</v>
      </c>
      <c r="C3235" s="2" t="s">
        <v>9140</v>
      </c>
      <c r="D3235" s="66" t="s">
        <v>21255</v>
      </c>
      <c r="E3235" t="s">
        <v>37</v>
      </c>
      <c r="H3235" s="66" t="s">
        <v>23280</v>
      </c>
    </row>
    <row r="3236" spans="1:8" ht="42.5">
      <c r="A3236" s="5" t="s">
        <v>9141</v>
      </c>
      <c r="B3236" s="6" t="s">
        <v>9142</v>
      </c>
      <c r="C3236" s="2" t="s">
        <v>9143</v>
      </c>
      <c r="D3236" s="66" t="s">
        <v>21256</v>
      </c>
      <c r="E3236" t="s">
        <v>70</v>
      </c>
      <c r="H3236" s="66" t="s">
        <v>23287</v>
      </c>
    </row>
    <row r="3237" spans="1:8" ht="28.5">
      <c r="A3237" s="5" t="s">
        <v>9144</v>
      </c>
      <c r="B3237" s="6" t="s">
        <v>9145</v>
      </c>
      <c r="C3237" s="2" t="s">
        <v>9146</v>
      </c>
      <c r="D3237" s="66" t="s">
        <v>21257</v>
      </c>
      <c r="E3237" t="s">
        <v>74</v>
      </c>
      <c r="H3237" s="66"/>
    </row>
    <row r="3238" spans="1:8" ht="28.5">
      <c r="A3238" s="5" t="s">
        <v>9147</v>
      </c>
      <c r="B3238" s="6" t="s">
        <v>9148</v>
      </c>
      <c r="C3238" s="2" t="s">
        <v>9149</v>
      </c>
      <c r="D3238" s="66" t="s">
        <v>21258</v>
      </c>
      <c r="E3238" t="s">
        <v>130</v>
      </c>
      <c r="H3238" s="66" t="s">
        <v>23280</v>
      </c>
    </row>
    <row r="3239" spans="1:8" ht="28.5">
      <c r="A3239" s="5" t="s">
        <v>9150</v>
      </c>
      <c r="B3239" s="6" t="s">
        <v>9151</v>
      </c>
      <c r="C3239" s="2" t="s">
        <v>9152</v>
      </c>
      <c r="D3239" s="66" t="s">
        <v>21259</v>
      </c>
      <c r="E3239" t="s">
        <v>115</v>
      </c>
      <c r="H3239" s="66" t="s">
        <v>23280</v>
      </c>
    </row>
    <row r="3240" spans="1:8" ht="28.5">
      <c r="A3240" s="5" t="s">
        <v>9153</v>
      </c>
      <c r="B3240" s="6" t="s">
        <v>9154</v>
      </c>
      <c r="C3240" s="2" t="s">
        <v>9155</v>
      </c>
      <c r="D3240" s="66" t="s">
        <v>26674</v>
      </c>
      <c r="E3240" t="s">
        <v>22</v>
      </c>
      <c r="H3240" s="66" t="s">
        <v>23280</v>
      </c>
    </row>
    <row r="3241" spans="1:8" ht="14.5">
      <c r="A3241" s="5" t="s">
        <v>9156</v>
      </c>
      <c r="B3241" s="6" t="s">
        <v>9157</v>
      </c>
      <c r="C3241" s="2" t="s">
        <v>9158</v>
      </c>
      <c r="D3241" s="66" t="s">
        <v>21260</v>
      </c>
      <c r="E3241" t="s">
        <v>70</v>
      </c>
      <c r="H3241" s="66" t="s">
        <v>23288</v>
      </c>
    </row>
    <row r="3242" spans="1:8" ht="42.5">
      <c r="A3242" s="5" t="s">
        <v>9159</v>
      </c>
      <c r="B3242" s="6" t="s">
        <v>9160</v>
      </c>
      <c r="C3242" s="2" t="s">
        <v>9161</v>
      </c>
      <c r="D3242" s="66" t="s">
        <v>21261</v>
      </c>
      <c r="E3242" t="s">
        <v>37</v>
      </c>
      <c r="H3242" s="66" t="s">
        <v>23283</v>
      </c>
    </row>
    <row r="3243" spans="1:8" ht="56.5">
      <c r="A3243" s="5" t="s">
        <v>9162</v>
      </c>
      <c r="B3243" s="6" t="s">
        <v>9163</v>
      </c>
      <c r="C3243" s="2" t="s">
        <v>9164</v>
      </c>
      <c r="D3243" s="66" t="s">
        <v>21262</v>
      </c>
      <c r="E3243" t="s">
        <v>125</v>
      </c>
      <c r="H3243" s="66" t="s">
        <v>23395</v>
      </c>
    </row>
    <row r="3244" spans="1:8" ht="42.5">
      <c r="A3244" s="5" t="s">
        <v>9165</v>
      </c>
      <c r="B3244" s="6" t="s">
        <v>9166</v>
      </c>
      <c r="C3244" s="2" t="s">
        <v>9167</v>
      </c>
      <c r="D3244" s="66" t="s">
        <v>21263</v>
      </c>
      <c r="E3244" t="s">
        <v>115</v>
      </c>
      <c r="H3244" s="66" t="s">
        <v>23302</v>
      </c>
    </row>
    <row r="3245" spans="1:8" ht="28.5">
      <c r="A3245" s="5" t="s">
        <v>9168</v>
      </c>
      <c r="B3245" s="6" t="s">
        <v>9169</v>
      </c>
      <c r="C3245" s="2" t="s">
        <v>9170</v>
      </c>
      <c r="D3245" s="66" t="s">
        <v>21264</v>
      </c>
      <c r="E3245" t="s">
        <v>125</v>
      </c>
      <c r="H3245" s="66" t="s">
        <v>23280</v>
      </c>
    </row>
    <row r="3246" spans="1:8" ht="56.5">
      <c r="A3246" s="5" t="s">
        <v>9171</v>
      </c>
      <c r="B3246" s="6" t="s">
        <v>9172</v>
      </c>
      <c r="C3246" s="2" t="s">
        <v>9173</v>
      </c>
      <c r="D3246" s="66" t="s">
        <v>21265</v>
      </c>
      <c r="E3246" t="s">
        <v>22</v>
      </c>
      <c r="H3246" s="66" t="s">
        <v>23280</v>
      </c>
    </row>
    <row r="3247" spans="1:8" ht="28.5">
      <c r="A3247" s="5" t="s">
        <v>9174</v>
      </c>
      <c r="B3247" s="6" t="s">
        <v>9175</v>
      </c>
      <c r="C3247" s="2" t="s">
        <v>9176</v>
      </c>
      <c r="D3247" s="66" t="s">
        <v>21266</v>
      </c>
      <c r="E3247" t="s">
        <v>74</v>
      </c>
      <c r="H3247" s="66" t="s">
        <v>23308</v>
      </c>
    </row>
    <row r="3248" spans="1:8" ht="28.5">
      <c r="A3248" s="5" t="s">
        <v>9177</v>
      </c>
      <c r="B3248" s="6" t="s">
        <v>9178</v>
      </c>
      <c r="C3248" s="2" t="s">
        <v>9179</v>
      </c>
      <c r="D3248" s="66" t="s">
        <v>21267</v>
      </c>
      <c r="E3248" t="s">
        <v>22</v>
      </c>
      <c r="H3248" s="66" t="s">
        <v>23280</v>
      </c>
    </row>
    <row r="3249" spans="1:8" ht="28.5">
      <c r="A3249" s="5" t="s">
        <v>9180</v>
      </c>
      <c r="B3249" s="6" t="s">
        <v>9181</v>
      </c>
      <c r="C3249" s="2" t="s">
        <v>9182</v>
      </c>
      <c r="D3249" s="66" t="s">
        <v>21268</v>
      </c>
      <c r="E3249" t="s">
        <v>70</v>
      </c>
      <c r="H3249" s="66" t="s">
        <v>23308</v>
      </c>
    </row>
    <row r="3250" spans="1:8" ht="28.5">
      <c r="A3250" s="5" t="s">
        <v>9183</v>
      </c>
      <c r="B3250" s="6" t="s">
        <v>9184</v>
      </c>
      <c r="C3250" s="2" t="s">
        <v>9185</v>
      </c>
      <c r="D3250" s="66" t="s">
        <v>21269</v>
      </c>
      <c r="E3250" t="s">
        <v>70</v>
      </c>
      <c r="H3250" s="66" t="s">
        <v>23280</v>
      </c>
    </row>
    <row r="3251" spans="1:8" ht="28.5">
      <c r="A3251" s="5" t="s">
        <v>9186</v>
      </c>
      <c r="B3251" s="6" t="s">
        <v>9187</v>
      </c>
      <c r="C3251" s="2" t="s">
        <v>9188</v>
      </c>
      <c r="D3251" s="66" t="s">
        <v>21270</v>
      </c>
      <c r="E3251" t="s">
        <v>52</v>
      </c>
      <c r="H3251" s="66" t="s">
        <v>23277</v>
      </c>
    </row>
    <row r="3252" spans="1:8" ht="42.5">
      <c r="A3252" s="5" t="s">
        <v>9189</v>
      </c>
      <c r="B3252" s="6" t="s">
        <v>9190</v>
      </c>
      <c r="C3252" s="2" t="s">
        <v>9191</v>
      </c>
      <c r="D3252" s="66" t="s">
        <v>21271</v>
      </c>
      <c r="E3252" t="s">
        <v>22</v>
      </c>
      <c r="H3252" s="66" t="s">
        <v>23280</v>
      </c>
    </row>
    <row r="3253" spans="1:8" ht="28.5">
      <c r="A3253" s="5" t="s">
        <v>9192</v>
      </c>
      <c r="B3253" s="6" t="s">
        <v>9193</v>
      </c>
      <c r="C3253" s="2" t="s">
        <v>9194</v>
      </c>
      <c r="D3253" s="66" t="s">
        <v>21272</v>
      </c>
      <c r="E3253" t="s">
        <v>70</v>
      </c>
      <c r="H3253" s="66" t="s">
        <v>23280</v>
      </c>
    </row>
    <row r="3254" spans="1:8" ht="28.5">
      <c r="A3254" s="5" t="s">
        <v>9195</v>
      </c>
      <c r="B3254" s="6" t="s">
        <v>9196</v>
      </c>
      <c r="C3254" s="2" t="s">
        <v>9197</v>
      </c>
      <c r="D3254" s="66" t="s">
        <v>21273</v>
      </c>
      <c r="E3254" t="s">
        <v>22</v>
      </c>
      <c r="H3254" s="66" t="s">
        <v>23302</v>
      </c>
    </row>
    <row r="3255" spans="1:8" ht="28.5">
      <c r="A3255" s="5" t="s">
        <v>9198</v>
      </c>
      <c r="B3255" s="6" t="s">
        <v>9199</v>
      </c>
      <c r="C3255" s="2" t="s">
        <v>9200</v>
      </c>
      <c r="D3255" s="66" t="s">
        <v>9200</v>
      </c>
      <c r="E3255" t="s">
        <v>70</v>
      </c>
      <c r="H3255" s="66"/>
    </row>
    <row r="3256" spans="1:8" ht="14.5">
      <c r="A3256" s="5" t="s">
        <v>9201</v>
      </c>
      <c r="B3256" s="6" t="s">
        <v>9202</v>
      </c>
      <c r="C3256" s="2" t="s">
        <v>9203</v>
      </c>
      <c r="D3256" s="66" t="s">
        <v>2129</v>
      </c>
      <c r="H3256" s="66"/>
    </row>
    <row r="3257" spans="1:8" ht="28.5">
      <c r="A3257" s="5" t="s">
        <v>9204</v>
      </c>
      <c r="B3257" s="6" t="s">
        <v>9205</v>
      </c>
      <c r="C3257" s="2" t="s">
        <v>9206</v>
      </c>
      <c r="D3257" s="66" t="s">
        <v>21274</v>
      </c>
      <c r="E3257" t="s">
        <v>104</v>
      </c>
      <c r="H3257" s="66" t="s">
        <v>23280</v>
      </c>
    </row>
    <row r="3258" spans="1:8" ht="28.5">
      <c r="A3258" s="5" t="s">
        <v>9207</v>
      </c>
      <c r="B3258" s="6" t="s">
        <v>9208</v>
      </c>
      <c r="C3258" s="2" t="s">
        <v>9209</v>
      </c>
      <c r="D3258" s="66" t="s">
        <v>21275</v>
      </c>
      <c r="E3258" t="s">
        <v>70</v>
      </c>
      <c r="H3258" s="66" t="s">
        <v>23277</v>
      </c>
    </row>
    <row r="3259" spans="1:8" ht="56.5">
      <c r="A3259" s="5" t="s">
        <v>9210</v>
      </c>
      <c r="B3259" s="6" t="s">
        <v>9211</v>
      </c>
      <c r="C3259" s="2" t="s">
        <v>9212</v>
      </c>
      <c r="D3259" s="66" t="s">
        <v>21276</v>
      </c>
      <c r="E3259" t="s">
        <v>125</v>
      </c>
      <c r="H3259" s="66" t="s">
        <v>23297</v>
      </c>
    </row>
    <row r="3260" spans="1:8" ht="28.5">
      <c r="A3260" s="5" t="s">
        <v>9213</v>
      </c>
      <c r="B3260" s="6" t="s">
        <v>9214</v>
      </c>
      <c r="C3260" s="2" t="s">
        <v>9215</v>
      </c>
      <c r="D3260" s="66" t="s">
        <v>9215</v>
      </c>
      <c r="E3260" t="s">
        <v>100</v>
      </c>
      <c r="H3260" s="66"/>
    </row>
    <row r="3261" spans="1:8" ht="70.5">
      <c r="A3261" s="5" t="s">
        <v>9216</v>
      </c>
      <c r="B3261" s="6" t="s">
        <v>9217</v>
      </c>
      <c r="C3261" s="2" t="s">
        <v>9218</v>
      </c>
      <c r="D3261" s="66" t="s">
        <v>21277</v>
      </c>
      <c r="E3261" t="s">
        <v>100</v>
      </c>
      <c r="H3261" s="66" t="s">
        <v>23284</v>
      </c>
    </row>
    <row r="3262" spans="1:8" ht="28.5">
      <c r="A3262" s="5" t="s">
        <v>9219</v>
      </c>
      <c r="B3262" s="6" t="s">
        <v>9220</v>
      </c>
      <c r="C3262" s="2" t="s">
        <v>9221</v>
      </c>
      <c r="D3262" s="66" t="s">
        <v>26675</v>
      </c>
      <c r="E3262" t="s">
        <v>70</v>
      </c>
      <c r="H3262" s="66"/>
    </row>
    <row r="3263" spans="1:8" ht="28.5">
      <c r="A3263" s="5" t="s">
        <v>9222</v>
      </c>
      <c r="B3263" s="6" t="s">
        <v>9223</v>
      </c>
      <c r="C3263" s="2" t="s">
        <v>9224</v>
      </c>
      <c r="D3263" s="66" t="s">
        <v>2129</v>
      </c>
      <c r="H3263" s="66"/>
    </row>
    <row r="3264" spans="1:8" ht="14.5">
      <c r="A3264" s="5" t="s">
        <v>9225</v>
      </c>
      <c r="B3264" s="6" t="s">
        <v>9226</v>
      </c>
      <c r="C3264" s="2" t="s">
        <v>9227</v>
      </c>
      <c r="D3264" s="66" t="s">
        <v>21278</v>
      </c>
      <c r="E3264" t="s">
        <v>70</v>
      </c>
      <c r="H3264" s="66" t="s">
        <v>23283</v>
      </c>
    </row>
    <row r="3265" spans="1:8" ht="14.5">
      <c r="A3265" s="5" t="s">
        <v>9228</v>
      </c>
      <c r="B3265" s="6" t="s">
        <v>9229</v>
      </c>
      <c r="C3265" s="2" t="s">
        <v>9229</v>
      </c>
      <c r="D3265" s="66" t="s">
        <v>9229</v>
      </c>
      <c r="E3265" t="s">
        <v>41</v>
      </c>
      <c r="H3265" s="66"/>
    </row>
    <row r="3266" spans="1:8" ht="28.5">
      <c r="A3266" s="5" t="s">
        <v>9230</v>
      </c>
      <c r="B3266" s="6" t="s">
        <v>9231</v>
      </c>
      <c r="C3266" s="68" t="s">
        <v>19067</v>
      </c>
      <c r="D3266" s="66"/>
      <c r="H3266" s="66"/>
    </row>
    <row r="3267" spans="1:8" ht="28.5">
      <c r="A3267" s="5" t="s">
        <v>9232</v>
      </c>
      <c r="B3267" s="6" t="s">
        <v>9233</v>
      </c>
      <c r="C3267" s="2" t="s">
        <v>9234</v>
      </c>
      <c r="D3267" s="66" t="s">
        <v>21279</v>
      </c>
      <c r="E3267" t="s">
        <v>70</v>
      </c>
      <c r="H3267" s="66" t="s">
        <v>23561</v>
      </c>
    </row>
    <row r="3268" spans="1:8" ht="28.5">
      <c r="A3268" s="5" t="s">
        <v>9235</v>
      </c>
      <c r="B3268" s="6" t="s">
        <v>9236</v>
      </c>
      <c r="C3268" s="2" t="s">
        <v>9237</v>
      </c>
      <c r="D3268" s="66" t="s">
        <v>9237</v>
      </c>
      <c r="E3268" t="s">
        <v>41</v>
      </c>
      <c r="H3268" s="66"/>
    </row>
    <row r="3269" spans="1:8" ht="28.5">
      <c r="A3269" s="5" t="s">
        <v>9238</v>
      </c>
      <c r="B3269" s="6" t="s">
        <v>9239</v>
      </c>
      <c r="C3269" s="2" t="s">
        <v>9240</v>
      </c>
      <c r="D3269" s="66" t="s">
        <v>21280</v>
      </c>
      <c r="E3269" t="s">
        <v>66</v>
      </c>
      <c r="H3269" s="66" t="s">
        <v>23708</v>
      </c>
    </row>
    <row r="3270" spans="1:8" ht="28.5">
      <c r="A3270" s="5" t="s">
        <v>9241</v>
      </c>
      <c r="B3270" s="6" t="s">
        <v>9242</v>
      </c>
      <c r="C3270" s="2" t="s">
        <v>9243</v>
      </c>
      <c r="D3270" s="66" t="s">
        <v>21281</v>
      </c>
      <c r="E3270" t="s">
        <v>125</v>
      </c>
      <c r="H3270" s="66" t="s">
        <v>23280</v>
      </c>
    </row>
    <row r="3271" spans="1:8" ht="42.5">
      <c r="A3271" s="5" t="s">
        <v>9244</v>
      </c>
      <c r="B3271" s="6" t="s">
        <v>9245</v>
      </c>
      <c r="C3271" s="2" t="s">
        <v>9246</v>
      </c>
      <c r="D3271" s="66" t="s">
        <v>21282</v>
      </c>
      <c r="E3271" t="s">
        <v>125</v>
      </c>
      <c r="H3271" s="66" t="s">
        <v>23283</v>
      </c>
    </row>
    <row r="3272" spans="1:8" ht="28.5">
      <c r="A3272" s="5" t="s">
        <v>9247</v>
      </c>
      <c r="B3272" s="6" t="s">
        <v>9248</v>
      </c>
      <c r="C3272" s="2" t="s">
        <v>9249</v>
      </c>
      <c r="D3272" s="66" t="s">
        <v>21283</v>
      </c>
      <c r="E3272" t="s">
        <v>125</v>
      </c>
      <c r="H3272" s="66" t="s">
        <v>23277</v>
      </c>
    </row>
    <row r="3273" spans="1:8" ht="14.5">
      <c r="A3273" s="5" t="s">
        <v>9250</v>
      </c>
      <c r="B3273" s="6" t="s">
        <v>9251</v>
      </c>
      <c r="C3273" s="68" t="s">
        <v>19067</v>
      </c>
      <c r="D3273" s="66"/>
      <c r="H3273" s="66"/>
    </row>
    <row r="3274" spans="1:8" ht="56.5">
      <c r="A3274" s="5" t="s">
        <v>9252</v>
      </c>
      <c r="B3274" s="6" t="s">
        <v>9253</v>
      </c>
      <c r="C3274" s="2" t="s">
        <v>9254</v>
      </c>
      <c r="D3274" s="66" t="s">
        <v>21284</v>
      </c>
      <c r="E3274" t="s">
        <v>37</v>
      </c>
      <c r="H3274" s="66" t="s">
        <v>23455</v>
      </c>
    </row>
    <row r="3275" spans="1:8" ht="56.5">
      <c r="A3275" s="5" t="s">
        <v>9255</v>
      </c>
      <c r="B3275" s="6" t="s">
        <v>9256</v>
      </c>
      <c r="C3275" s="2" t="s">
        <v>9257</v>
      </c>
      <c r="D3275" s="66" t="s">
        <v>21285</v>
      </c>
      <c r="E3275" t="s">
        <v>70</v>
      </c>
      <c r="H3275" s="66" t="s">
        <v>23340</v>
      </c>
    </row>
    <row r="3276" spans="1:8" ht="28.5">
      <c r="A3276" s="5" t="s">
        <v>9258</v>
      </c>
      <c r="B3276" s="6" t="s">
        <v>9259</v>
      </c>
      <c r="C3276" s="2" t="s">
        <v>9260</v>
      </c>
      <c r="D3276" s="66" t="s">
        <v>21286</v>
      </c>
      <c r="E3276" t="s">
        <v>70</v>
      </c>
      <c r="H3276" s="66" t="s">
        <v>23280</v>
      </c>
    </row>
    <row r="3277" spans="1:8" ht="28.5">
      <c r="A3277" s="5" t="s">
        <v>9261</v>
      </c>
      <c r="B3277" s="6" t="s">
        <v>9262</v>
      </c>
      <c r="C3277" s="2" t="s">
        <v>9263</v>
      </c>
      <c r="D3277" s="66" t="s">
        <v>21287</v>
      </c>
      <c r="E3277" t="s">
        <v>55</v>
      </c>
      <c r="H3277" s="66" t="s">
        <v>23283</v>
      </c>
    </row>
    <row r="3278" spans="1:8" ht="42.5">
      <c r="A3278" s="5" t="s">
        <v>9264</v>
      </c>
      <c r="B3278" s="6" t="s">
        <v>9265</v>
      </c>
      <c r="C3278" s="2" t="s">
        <v>9266</v>
      </c>
      <c r="D3278" s="66" t="s">
        <v>21288</v>
      </c>
      <c r="E3278" t="s">
        <v>97</v>
      </c>
      <c r="H3278" s="66" t="s">
        <v>23739</v>
      </c>
    </row>
    <row r="3279" spans="1:8" ht="56.5">
      <c r="A3279" s="5" t="s">
        <v>9267</v>
      </c>
      <c r="B3279" s="6" t="s">
        <v>9268</v>
      </c>
      <c r="C3279" s="2" t="s">
        <v>9269</v>
      </c>
      <c r="D3279" s="66" t="s">
        <v>21289</v>
      </c>
      <c r="E3279" t="s">
        <v>70</v>
      </c>
      <c r="H3279" s="66" t="s">
        <v>23287</v>
      </c>
    </row>
    <row r="3280" spans="1:8" ht="28.5">
      <c r="A3280" s="5" t="s">
        <v>9270</v>
      </c>
      <c r="B3280" s="6" t="s">
        <v>9271</v>
      </c>
      <c r="C3280" s="2" t="s">
        <v>9272</v>
      </c>
      <c r="D3280" s="66" t="s">
        <v>21290</v>
      </c>
      <c r="E3280" t="s">
        <v>22</v>
      </c>
      <c r="H3280" s="66" t="s">
        <v>23313</v>
      </c>
    </row>
    <row r="3281" spans="1:8" ht="28.5">
      <c r="A3281" s="5" t="s">
        <v>9273</v>
      </c>
      <c r="B3281" s="6" t="s">
        <v>9274</v>
      </c>
      <c r="C3281" s="2" t="s">
        <v>9275</v>
      </c>
      <c r="D3281" s="66" t="s">
        <v>21291</v>
      </c>
      <c r="E3281" t="s">
        <v>70</v>
      </c>
      <c r="H3281" s="66" t="s">
        <v>23315</v>
      </c>
    </row>
    <row r="3282" spans="1:8" ht="28.5">
      <c r="A3282" s="5" t="s">
        <v>9276</v>
      </c>
      <c r="B3282" s="6" t="s">
        <v>9277</v>
      </c>
      <c r="C3282" s="2" t="s">
        <v>9278</v>
      </c>
      <c r="D3282" s="66" t="s">
        <v>21292</v>
      </c>
      <c r="E3282" t="s">
        <v>55</v>
      </c>
      <c r="H3282" s="66" t="s">
        <v>23278</v>
      </c>
    </row>
    <row r="3283" spans="1:8" ht="28.5">
      <c r="A3283" s="5" t="s">
        <v>9279</v>
      </c>
      <c r="B3283" s="6" t="s">
        <v>9280</v>
      </c>
      <c r="C3283" s="2" t="s">
        <v>9281</v>
      </c>
      <c r="D3283" s="66" t="s">
        <v>25124</v>
      </c>
      <c r="E3283" t="s">
        <v>115</v>
      </c>
      <c r="H3283" s="66" t="s">
        <v>23740</v>
      </c>
    </row>
    <row r="3284" spans="1:8" ht="28.5">
      <c r="A3284" s="5" t="s">
        <v>9282</v>
      </c>
      <c r="B3284" s="6" t="s">
        <v>9283</v>
      </c>
      <c r="C3284" s="2" t="s">
        <v>9284</v>
      </c>
      <c r="D3284" s="66" t="s">
        <v>9284</v>
      </c>
      <c r="E3284" t="s">
        <v>22</v>
      </c>
      <c r="H3284" s="66"/>
    </row>
    <row r="3285" spans="1:8" ht="28.5">
      <c r="A3285" s="5" t="s">
        <v>9285</v>
      </c>
      <c r="B3285" s="6" t="s">
        <v>9286</v>
      </c>
      <c r="C3285" s="2" t="s">
        <v>9287</v>
      </c>
      <c r="D3285" s="66" t="s">
        <v>9287</v>
      </c>
      <c r="E3285" t="s">
        <v>55</v>
      </c>
      <c r="H3285" s="66"/>
    </row>
    <row r="3286" spans="1:8" ht="56.5">
      <c r="A3286" s="5" t="s">
        <v>9288</v>
      </c>
      <c r="B3286" s="6" t="s">
        <v>9289</v>
      </c>
      <c r="C3286" s="2" t="s">
        <v>9290</v>
      </c>
      <c r="D3286" s="66" t="s">
        <v>9290</v>
      </c>
      <c r="E3286" t="s">
        <v>70</v>
      </c>
      <c r="H3286" s="66"/>
    </row>
    <row r="3287" spans="1:8" ht="28.5">
      <c r="A3287" s="5" t="s">
        <v>9291</v>
      </c>
      <c r="B3287" s="6" t="s">
        <v>9292</v>
      </c>
      <c r="C3287" s="2" t="s">
        <v>9293</v>
      </c>
      <c r="D3287" s="66" t="s">
        <v>21293</v>
      </c>
      <c r="E3287" t="s">
        <v>125</v>
      </c>
      <c r="H3287" s="66" t="s">
        <v>23283</v>
      </c>
    </row>
    <row r="3288" spans="1:8" ht="42.5">
      <c r="A3288" s="73" t="s">
        <v>19162</v>
      </c>
      <c r="B3288" s="6" t="s">
        <v>9294</v>
      </c>
      <c r="C3288" s="68" t="s">
        <v>19163</v>
      </c>
      <c r="D3288" s="66" t="s">
        <v>21294</v>
      </c>
      <c r="E3288" t="s">
        <v>125</v>
      </c>
      <c r="H3288" s="66" t="s">
        <v>23278</v>
      </c>
    </row>
    <row r="3289" spans="1:8" ht="28.5">
      <c r="A3289" s="5" t="s">
        <v>9295</v>
      </c>
      <c r="B3289" s="6" t="s">
        <v>9296</v>
      </c>
      <c r="C3289" s="2" t="s">
        <v>9297</v>
      </c>
      <c r="D3289" s="66" t="s">
        <v>9297</v>
      </c>
      <c r="E3289" t="s">
        <v>48</v>
      </c>
      <c r="H3289" s="66"/>
    </row>
    <row r="3290" spans="1:8" ht="28.5">
      <c r="A3290" s="5" t="s">
        <v>9298</v>
      </c>
      <c r="B3290" s="6" t="s">
        <v>9299</v>
      </c>
      <c r="C3290" s="2" t="s">
        <v>9300</v>
      </c>
      <c r="D3290" s="66" t="s">
        <v>21295</v>
      </c>
      <c r="E3290" t="s">
        <v>70</v>
      </c>
      <c r="H3290" s="66" t="s">
        <v>23405</v>
      </c>
    </row>
    <row r="3291" spans="1:8" ht="14.5">
      <c r="A3291" s="5" t="s">
        <v>9301</v>
      </c>
      <c r="B3291" s="6" t="s">
        <v>9302</v>
      </c>
      <c r="C3291" s="6" t="s">
        <v>9302</v>
      </c>
      <c r="D3291" s="66" t="s">
        <v>25616</v>
      </c>
      <c r="E3291" t="s">
        <v>104</v>
      </c>
      <c r="H3291" s="66"/>
    </row>
    <row r="3292" spans="1:8" ht="28.5">
      <c r="A3292" s="5" t="s">
        <v>9303</v>
      </c>
      <c r="B3292" s="6" t="s">
        <v>9304</v>
      </c>
      <c r="C3292" s="2" t="s">
        <v>9305</v>
      </c>
      <c r="D3292" s="66" t="s">
        <v>21296</v>
      </c>
      <c r="E3292" t="s">
        <v>55</v>
      </c>
      <c r="H3292" s="66" t="s">
        <v>23283</v>
      </c>
    </row>
    <row r="3293" spans="1:8" ht="28.5">
      <c r="A3293" s="5" t="s">
        <v>9306</v>
      </c>
      <c r="B3293" s="6" t="s">
        <v>9307</v>
      </c>
      <c r="C3293" s="2" t="s">
        <v>9308</v>
      </c>
      <c r="D3293" s="66" t="s">
        <v>9308</v>
      </c>
      <c r="E3293" t="s">
        <v>115</v>
      </c>
      <c r="H3293" s="66"/>
    </row>
    <row r="3294" spans="1:8" ht="28.5">
      <c r="A3294" s="5" t="s">
        <v>9309</v>
      </c>
      <c r="B3294" s="6" t="s">
        <v>9310</v>
      </c>
      <c r="C3294" s="2" t="s">
        <v>9311</v>
      </c>
      <c r="D3294" s="66" t="s">
        <v>21297</v>
      </c>
      <c r="E3294" t="s">
        <v>70</v>
      </c>
      <c r="H3294" s="66" t="s">
        <v>23297</v>
      </c>
    </row>
    <row r="3295" spans="1:8" ht="28.5">
      <c r="A3295" s="5" t="s">
        <v>9312</v>
      </c>
      <c r="B3295" s="6" t="s">
        <v>9313</v>
      </c>
      <c r="C3295" s="2" t="s">
        <v>9314</v>
      </c>
      <c r="D3295" s="66" t="s">
        <v>21298</v>
      </c>
      <c r="E3295" t="s">
        <v>22</v>
      </c>
      <c r="H3295" s="66"/>
    </row>
    <row r="3296" spans="1:8" ht="56.5">
      <c r="A3296" s="5" t="s">
        <v>9315</v>
      </c>
      <c r="B3296" s="6" t="s">
        <v>9316</v>
      </c>
      <c r="C3296" s="2" t="s">
        <v>9317</v>
      </c>
      <c r="D3296" s="66" t="s">
        <v>25410</v>
      </c>
      <c r="E3296" t="s">
        <v>70</v>
      </c>
      <c r="H3296" s="66" t="s">
        <v>23301</v>
      </c>
    </row>
    <row r="3297" spans="1:8" ht="28.5">
      <c r="A3297" s="5" t="s">
        <v>9318</v>
      </c>
      <c r="B3297" s="6" t="s">
        <v>9319</v>
      </c>
      <c r="C3297" s="2" t="s">
        <v>9320</v>
      </c>
      <c r="D3297" s="66" t="s">
        <v>21299</v>
      </c>
      <c r="E3297" t="s">
        <v>70</v>
      </c>
      <c r="H3297" s="66" t="s">
        <v>23280</v>
      </c>
    </row>
    <row r="3298" spans="1:8" ht="14.5">
      <c r="A3298" s="5" t="s">
        <v>9321</v>
      </c>
      <c r="B3298" s="6" t="s">
        <v>9322</v>
      </c>
      <c r="C3298" s="2" t="s">
        <v>9323</v>
      </c>
      <c r="D3298" s="66" t="s">
        <v>9323</v>
      </c>
      <c r="E3298" t="s">
        <v>125</v>
      </c>
      <c r="H3298" s="66"/>
    </row>
    <row r="3299" spans="1:8" ht="70.5">
      <c r="A3299" s="5" t="s">
        <v>9324</v>
      </c>
      <c r="B3299" s="6" t="s">
        <v>9325</v>
      </c>
      <c r="C3299" s="2" t="s">
        <v>9326</v>
      </c>
      <c r="D3299" s="66" t="s">
        <v>9326</v>
      </c>
      <c r="E3299" t="s">
        <v>70</v>
      </c>
      <c r="H3299" s="66"/>
    </row>
    <row r="3300" spans="1:8" ht="28.5">
      <c r="A3300" s="5" t="s">
        <v>9327</v>
      </c>
      <c r="B3300" s="6" t="s">
        <v>9328</v>
      </c>
      <c r="C3300" s="2" t="s">
        <v>9329</v>
      </c>
      <c r="D3300" s="66" t="s">
        <v>21300</v>
      </c>
      <c r="E3300" t="s">
        <v>41</v>
      </c>
      <c r="H3300" s="66" t="s">
        <v>23283</v>
      </c>
    </row>
    <row r="3301" spans="1:8" ht="42.5">
      <c r="A3301" s="5" t="s">
        <v>9330</v>
      </c>
      <c r="B3301" s="6" t="s">
        <v>9331</v>
      </c>
      <c r="C3301" s="2" t="s">
        <v>9332</v>
      </c>
      <c r="D3301" s="66" t="s">
        <v>21301</v>
      </c>
      <c r="E3301" t="s">
        <v>22</v>
      </c>
      <c r="H3301" s="66" t="s">
        <v>23363</v>
      </c>
    </row>
    <row r="3302" spans="1:8" ht="42.5">
      <c r="A3302" s="5" t="s">
        <v>9333</v>
      </c>
      <c r="B3302" s="6" t="s">
        <v>9334</v>
      </c>
      <c r="C3302" s="2" t="s">
        <v>9335</v>
      </c>
      <c r="D3302" s="66" t="s">
        <v>21302</v>
      </c>
      <c r="E3302" t="s">
        <v>70</v>
      </c>
      <c r="H3302" s="66" t="s">
        <v>23741</v>
      </c>
    </row>
    <row r="3303" spans="1:8" ht="28.5">
      <c r="A3303" s="5" t="s">
        <v>9336</v>
      </c>
      <c r="B3303" s="6" t="s">
        <v>9337</v>
      </c>
      <c r="C3303" s="2" t="s">
        <v>9338</v>
      </c>
      <c r="D3303" s="66" t="s">
        <v>21303</v>
      </c>
      <c r="E3303" t="s">
        <v>125</v>
      </c>
      <c r="H3303" s="66" t="s">
        <v>23277</v>
      </c>
    </row>
    <row r="3304" spans="1:8" ht="28.5">
      <c r="A3304" s="5" t="s">
        <v>9339</v>
      </c>
      <c r="B3304" s="6" t="s">
        <v>9340</v>
      </c>
      <c r="C3304" s="2" t="s">
        <v>9341</v>
      </c>
      <c r="D3304" s="66" t="s">
        <v>21304</v>
      </c>
      <c r="E3304" t="s">
        <v>55</v>
      </c>
      <c r="H3304" s="66" t="s">
        <v>23280</v>
      </c>
    </row>
    <row r="3305" spans="1:8" ht="42.5">
      <c r="A3305" s="5" t="s">
        <v>9342</v>
      </c>
      <c r="B3305" s="6" t="s">
        <v>9343</v>
      </c>
      <c r="C3305" s="68" t="s">
        <v>19104</v>
      </c>
      <c r="D3305" s="66" t="s">
        <v>21305</v>
      </c>
      <c r="E3305" t="s">
        <v>125</v>
      </c>
      <c r="H3305" s="66" t="s">
        <v>23282</v>
      </c>
    </row>
    <row r="3306" spans="1:8" ht="42.5">
      <c r="A3306" s="5" t="s">
        <v>9344</v>
      </c>
      <c r="B3306" s="6" t="s">
        <v>9345</v>
      </c>
      <c r="C3306" s="2" t="s">
        <v>9346</v>
      </c>
      <c r="D3306" s="66" t="s">
        <v>9346</v>
      </c>
      <c r="E3306" t="s">
        <v>125</v>
      </c>
      <c r="H3306" s="66"/>
    </row>
    <row r="3307" spans="1:8" ht="14.5">
      <c r="A3307" s="5" t="s">
        <v>9347</v>
      </c>
      <c r="B3307" s="6" t="s">
        <v>9348</v>
      </c>
      <c r="C3307" s="2" t="s">
        <v>9349</v>
      </c>
      <c r="D3307" s="66" t="s">
        <v>21306</v>
      </c>
      <c r="E3307" t="s">
        <v>70</v>
      </c>
      <c r="H3307" s="66" t="s">
        <v>23288</v>
      </c>
    </row>
    <row r="3308" spans="1:8" ht="28.5">
      <c r="A3308" s="5" t="s">
        <v>9350</v>
      </c>
      <c r="B3308" s="6" t="s">
        <v>9351</v>
      </c>
      <c r="C3308" s="2" t="s">
        <v>9352</v>
      </c>
      <c r="D3308" s="66" t="s">
        <v>21307</v>
      </c>
      <c r="E3308" t="s">
        <v>41</v>
      </c>
      <c r="H3308" s="66" t="s">
        <v>23299</v>
      </c>
    </row>
    <row r="3309" spans="1:8" ht="28.5">
      <c r="A3309" s="5" t="s">
        <v>9353</v>
      </c>
      <c r="B3309" s="6" t="s">
        <v>9354</v>
      </c>
      <c r="C3309" s="2" t="s">
        <v>9355</v>
      </c>
      <c r="D3309" s="66" t="s">
        <v>21308</v>
      </c>
      <c r="E3309" t="s">
        <v>70</v>
      </c>
      <c r="H3309" s="66"/>
    </row>
    <row r="3310" spans="1:8" ht="42.5">
      <c r="A3310" s="5" t="s">
        <v>9356</v>
      </c>
      <c r="B3310" s="6" t="s">
        <v>9357</v>
      </c>
      <c r="C3310" s="2" t="s">
        <v>9358</v>
      </c>
      <c r="D3310" s="66" t="s">
        <v>21309</v>
      </c>
      <c r="E3310" t="s">
        <v>70</v>
      </c>
      <c r="H3310" s="66" t="s">
        <v>23282</v>
      </c>
    </row>
    <row r="3311" spans="1:8" ht="42.5">
      <c r="A3311" s="5" t="s">
        <v>9359</v>
      </c>
      <c r="B3311" s="6" t="s">
        <v>9360</v>
      </c>
      <c r="C3311" s="2" t="s">
        <v>9361</v>
      </c>
      <c r="D3311" s="66" t="s">
        <v>21310</v>
      </c>
      <c r="E3311" t="s">
        <v>70</v>
      </c>
      <c r="H3311" s="66" t="s">
        <v>23385</v>
      </c>
    </row>
    <row r="3312" spans="1:8" ht="28.5">
      <c r="A3312" s="5" t="s">
        <v>9362</v>
      </c>
      <c r="B3312" s="6" t="s">
        <v>9363</v>
      </c>
      <c r="C3312" s="2" t="s">
        <v>9364</v>
      </c>
      <c r="D3312" s="66" t="s">
        <v>9364</v>
      </c>
      <c r="E3312" t="s">
        <v>97</v>
      </c>
      <c r="H3312" s="66"/>
    </row>
    <row r="3313" spans="1:8" ht="28.5">
      <c r="A3313" s="5" t="s">
        <v>9365</v>
      </c>
      <c r="B3313" s="6" t="s">
        <v>9366</v>
      </c>
      <c r="C3313" s="2" t="s">
        <v>9367</v>
      </c>
      <c r="D3313" s="66" t="s">
        <v>21311</v>
      </c>
      <c r="E3313" t="s">
        <v>22</v>
      </c>
      <c r="H3313" s="66" t="s">
        <v>23280</v>
      </c>
    </row>
    <row r="3314" spans="1:8" ht="42.5">
      <c r="A3314" s="5" t="s">
        <v>9368</v>
      </c>
      <c r="B3314" s="6" t="s">
        <v>9369</v>
      </c>
      <c r="C3314" s="2" t="s">
        <v>9370</v>
      </c>
      <c r="D3314" s="66" t="s">
        <v>21312</v>
      </c>
      <c r="E3314" t="s">
        <v>115</v>
      </c>
      <c r="H3314" s="66" t="s">
        <v>23282</v>
      </c>
    </row>
    <row r="3315" spans="1:8" ht="28.5">
      <c r="A3315" s="5" t="s">
        <v>9371</v>
      </c>
      <c r="B3315" s="6" t="s">
        <v>9372</v>
      </c>
      <c r="C3315" s="2" t="s">
        <v>9373</v>
      </c>
      <c r="D3315" s="66" t="s">
        <v>21313</v>
      </c>
      <c r="E3315" t="s">
        <v>70</v>
      </c>
      <c r="H3315" s="66" t="s">
        <v>23401</v>
      </c>
    </row>
    <row r="3316" spans="1:8" ht="28.5">
      <c r="A3316" s="5" t="s">
        <v>9374</v>
      </c>
      <c r="B3316" s="6" t="s">
        <v>9375</v>
      </c>
      <c r="C3316" s="2" t="s">
        <v>9376</v>
      </c>
      <c r="D3316" s="66" t="s">
        <v>21314</v>
      </c>
      <c r="E3316" t="s">
        <v>22</v>
      </c>
      <c r="H3316" s="66" t="s">
        <v>23415</v>
      </c>
    </row>
    <row r="3317" spans="1:8" ht="28.5">
      <c r="A3317" s="5" t="s">
        <v>9377</v>
      </c>
      <c r="B3317" s="6" t="s">
        <v>9378</v>
      </c>
      <c r="C3317" s="2" t="s">
        <v>9379</v>
      </c>
      <c r="D3317" s="66" t="s">
        <v>21315</v>
      </c>
      <c r="E3317" t="s">
        <v>70</v>
      </c>
      <c r="H3317" s="66"/>
    </row>
    <row r="3318" spans="1:8" ht="28.5">
      <c r="A3318" s="5" t="s">
        <v>9380</v>
      </c>
      <c r="B3318" s="6" t="s">
        <v>9381</v>
      </c>
      <c r="C3318" s="2" t="s">
        <v>9382</v>
      </c>
      <c r="D3318" s="66" t="s">
        <v>9382</v>
      </c>
      <c r="E3318" t="s">
        <v>130</v>
      </c>
      <c r="H3318" s="66"/>
    </row>
    <row r="3319" spans="1:8" ht="28.5">
      <c r="A3319" s="5" t="s">
        <v>9383</v>
      </c>
      <c r="B3319" s="6" t="s">
        <v>9384</v>
      </c>
      <c r="C3319" s="2" t="s">
        <v>9385</v>
      </c>
      <c r="D3319" s="66" t="s">
        <v>21316</v>
      </c>
      <c r="E3319" t="s">
        <v>125</v>
      </c>
      <c r="H3319" s="66" t="s">
        <v>23282</v>
      </c>
    </row>
    <row r="3320" spans="1:8" ht="84.5">
      <c r="A3320" s="5" t="s">
        <v>9386</v>
      </c>
      <c r="B3320" s="6" t="s">
        <v>9387</v>
      </c>
      <c r="C3320" s="2" t="s">
        <v>9388</v>
      </c>
      <c r="D3320" s="66" t="s">
        <v>21317</v>
      </c>
      <c r="E3320" t="s">
        <v>55</v>
      </c>
      <c r="H3320" s="66" t="s">
        <v>23308</v>
      </c>
    </row>
    <row r="3321" spans="1:8" ht="42.5">
      <c r="A3321" s="5" t="s">
        <v>9389</v>
      </c>
      <c r="B3321" s="6" t="s">
        <v>9390</v>
      </c>
      <c r="C3321" s="2" t="s">
        <v>9391</v>
      </c>
      <c r="D3321" s="66" t="s">
        <v>21318</v>
      </c>
      <c r="E3321" t="s">
        <v>125</v>
      </c>
      <c r="H3321" s="66" t="s">
        <v>23283</v>
      </c>
    </row>
    <row r="3322" spans="1:8" ht="28.5">
      <c r="A3322" s="5" t="s">
        <v>9392</v>
      </c>
      <c r="B3322" s="6" t="s">
        <v>9393</v>
      </c>
      <c r="C3322" s="2" t="s">
        <v>9394</v>
      </c>
      <c r="D3322" s="66" t="s">
        <v>21319</v>
      </c>
      <c r="E3322" t="s">
        <v>115</v>
      </c>
      <c r="H3322" s="66" t="s">
        <v>23328</v>
      </c>
    </row>
    <row r="3323" spans="1:8" ht="42.5">
      <c r="A3323" s="5" t="s">
        <v>9395</v>
      </c>
      <c r="B3323" s="6" t="s">
        <v>9396</v>
      </c>
      <c r="C3323" s="2" t="s">
        <v>9397</v>
      </c>
      <c r="D3323" s="66" t="s">
        <v>21320</v>
      </c>
      <c r="E3323" t="s">
        <v>125</v>
      </c>
      <c r="H3323" s="66" t="s">
        <v>23308</v>
      </c>
    </row>
    <row r="3324" spans="1:8" ht="14.5">
      <c r="A3324" s="5" t="s">
        <v>9398</v>
      </c>
      <c r="B3324" s="6" t="s">
        <v>9399</v>
      </c>
      <c r="C3324" s="6" t="s">
        <v>25421</v>
      </c>
      <c r="D3324" s="79" t="s">
        <v>25422</v>
      </c>
      <c r="E3324" t="s">
        <v>70</v>
      </c>
      <c r="H3324" s="66"/>
    </row>
    <row r="3325" spans="1:8" ht="42.5">
      <c r="A3325" s="5" t="s">
        <v>9400</v>
      </c>
      <c r="B3325" s="6" t="s">
        <v>9401</v>
      </c>
      <c r="C3325" s="2" t="s">
        <v>9402</v>
      </c>
      <c r="D3325" s="66" t="s">
        <v>21321</v>
      </c>
      <c r="E3325" t="s">
        <v>130</v>
      </c>
      <c r="H3325" s="66" t="s">
        <v>23278</v>
      </c>
    </row>
    <row r="3326" spans="1:8" ht="42.5">
      <c r="A3326" s="5" t="s">
        <v>9403</v>
      </c>
      <c r="B3326" s="6" t="s">
        <v>9404</v>
      </c>
      <c r="C3326" s="2" t="s">
        <v>9405</v>
      </c>
      <c r="D3326" s="66" t="s">
        <v>21322</v>
      </c>
      <c r="E3326" t="s">
        <v>115</v>
      </c>
      <c r="H3326" s="66" t="s">
        <v>23277</v>
      </c>
    </row>
    <row r="3327" spans="1:8" ht="56.5">
      <c r="A3327" s="5" t="s">
        <v>9406</v>
      </c>
      <c r="B3327" s="6" t="s">
        <v>9407</v>
      </c>
      <c r="C3327" s="2" t="s">
        <v>9408</v>
      </c>
      <c r="D3327" s="66" t="s">
        <v>21323</v>
      </c>
      <c r="E3327" t="s">
        <v>130</v>
      </c>
      <c r="H3327" s="66" t="s">
        <v>23742</v>
      </c>
    </row>
    <row r="3328" spans="1:8" ht="42.5">
      <c r="A3328" s="5" t="s">
        <v>9409</v>
      </c>
      <c r="B3328" s="6" t="s">
        <v>9410</v>
      </c>
      <c r="C3328" s="2" t="s">
        <v>9411</v>
      </c>
      <c r="D3328" s="66" t="s">
        <v>21324</v>
      </c>
      <c r="E3328" t="s">
        <v>22</v>
      </c>
      <c r="H3328" s="66" t="s">
        <v>23283</v>
      </c>
    </row>
    <row r="3329" spans="1:8" ht="42.5">
      <c r="A3329" s="5" t="s">
        <v>9412</v>
      </c>
      <c r="B3329" s="6" t="s">
        <v>9413</v>
      </c>
      <c r="C3329" s="2" t="s">
        <v>9414</v>
      </c>
      <c r="D3329" s="66" t="s">
        <v>26008</v>
      </c>
      <c r="E3329" t="s">
        <v>74</v>
      </c>
      <c r="H3329" s="66" t="s">
        <v>23308</v>
      </c>
    </row>
    <row r="3330" spans="1:8" ht="56.5">
      <c r="A3330" s="5" t="s">
        <v>9415</v>
      </c>
      <c r="B3330" s="6" t="s">
        <v>9416</v>
      </c>
      <c r="C3330" s="2" t="s">
        <v>9417</v>
      </c>
      <c r="D3330" s="66" t="s">
        <v>21325</v>
      </c>
      <c r="E3330" t="s">
        <v>18</v>
      </c>
      <c r="H3330" s="66" t="s">
        <v>23287</v>
      </c>
    </row>
    <row r="3331" spans="1:8" ht="28.5">
      <c r="A3331" s="5" t="s">
        <v>9418</v>
      </c>
      <c r="B3331" s="6" t="s">
        <v>9419</v>
      </c>
      <c r="C3331" s="2" t="s">
        <v>9420</v>
      </c>
      <c r="D3331" s="66" t="s">
        <v>21326</v>
      </c>
      <c r="E3331" t="s">
        <v>70</v>
      </c>
      <c r="H3331" s="66" t="s">
        <v>23302</v>
      </c>
    </row>
    <row r="3332" spans="1:8" ht="28.5">
      <c r="A3332" s="5" t="s">
        <v>9421</v>
      </c>
      <c r="B3332" s="6" t="s">
        <v>9422</v>
      </c>
      <c r="C3332" s="2" t="s">
        <v>9423</v>
      </c>
      <c r="D3332" s="66" t="s">
        <v>21327</v>
      </c>
      <c r="E3332" t="s">
        <v>70</v>
      </c>
      <c r="H3332" s="66" t="s">
        <v>23448</v>
      </c>
    </row>
    <row r="3333" spans="1:8" ht="28.5">
      <c r="A3333" s="5" t="s">
        <v>9424</v>
      </c>
      <c r="B3333" s="6" t="s">
        <v>9425</v>
      </c>
      <c r="C3333" s="2" t="s">
        <v>9426</v>
      </c>
      <c r="D3333" s="66" t="s">
        <v>21328</v>
      </c>
      <c r="E3333" t="s">
        <v>18</v>
      </c>
      <c r="H3333" s="66" t="s">
        <v>23297</v>
      </c>
    </row>
    <row r="3334" spans="1:8" ht="84.5">
      <c r="A3334" s="5" t="s">
        <v>9427</v>
      </c>
      <c r="B3334" s="6" t="s">
        <v>9428</v>
      </c>
      <c r="C3334" s="2" t="s">
        <v>9429</v>
      </c>
      <c r="D3334" s="66" t="s">
        <v>21329</v>
      </c>
      <c r="E3334" t="s">
        <v>100</v>
      </c>
      <c r="H3334" s="66" t="s">
        <v>23373</v>
      </c>
    </row>
    <row r="3335" spans="1:8" ht="28.5">
      <c r="A3335" s="5" t="s">
        <v>9430</v>
      </c>
      <c r="B3335" s="6" t="s">
        <v>9431</v>
      </c>
      <c r="C3335" s="2" t="s">
        <v>9432</v>
      </c>
      <c r="D3335" s="66" t="s">
        <v>21330</v>
      </c>
      <c r="E3335" t="s">
        <v>55</v>
      </c>
      <c r="H3335" s="66" t="s">
        <v>23743</v>
      </c>
    </row>
    <row r="3336" spans="1:8" ht="42.5">
      <c r="A3336" s="5" t="s">
        <v>9433</v>
      </c>
      <c r="B3336" s="6" t="s">
        <v>9434</v>
      </c>
      <c r="C3336" s="2" t="s">
        <v>9435</v>
      </c>
      <c r="D3336" s="66" t="s">
        <v>21331</v>
      </c>
      <c r="E3336" t="s">
        <v>22</v>
      </c>
      <c r="H3336" s="66" t="s">
        <v>23283</v>
      </c>
    </row>
    <row r="3337" spans="1:8" ht="28.5">
      <c r="A3337" s="5" t="s">
        <v>9436</v>
      </c>
      <c r="B3337" s="6" t="s">
        <v>9437</v>
      </c>
      <c r="C3337" s="2" t="s">
        <v>9438</v>
      </c>
      <c r="D3337" s="66" t="s">
        <v>21332</v>
      </c>
      <c r="E3337" t="s">
        <v>70</v>
      </c>
      <c r="H3337" s="66" t="s">
        <v>23283</v>
      </c>
    </row>
    <row r="3338" spans="1:8" ht="42.5">
      <c r="A3338" s="5" t="s">
        <v>9439</v>
      </c>
      <c r="B3338" s="6" t="s">
        <v>9440</v>
      </c>
      <c r="C3338" s="2" t="s">
        <v>9441</v>
      </c>
      <c r="D3338" s="66" t="s">
        <v>21333</v>
      </c>
      <c r="E3338" t="s">
        <v>18</v>
      </c>
      <c r="H3338" s="66" t="s">
        <v>23326</v>
      </c>
    </row>
    <row r="3339" spans="1:8" ht="56.5">
      <c r="A3339" s="5" t="s">
        <v>9442</v>
      </c>
      <c r="B3339" s="6" t="s">
        <v>9443</v>
      </c>
      <c r="C3339" s="2" t="s">
        <v>9444</v>
      </c>
      <c r="D3339" s="66" t="s">
        <v>21334</v>
      </c>
      <c r="E3339" t="s">
        <v>125</v>
      </c>
      <c r="H3339" s="66" t="s">
        <v>23326</v>
      </c>
    </row>
    <row r="3340" spans="1:8" ht="28.5">
      <c r="A3340" s="5" t="s">
        <v>9445</v>
      </c>
      <c r="B3340" s="6" t="s">
        <v>9446</v>
      </c>
      <c r="C3340" s="2" t="s">
        <v>9447</v>
      </c>
      <c r="D3340" s="66" t="s">
        <v>21335</v>
      </c>
      <c r="E3340" t="s">
        <v>115</v>
      </c>
      <c r="H3340" s="66" t="s">
        <v>23280</v>
      </c>
    </row>
    <row r="3341" spans="1:8" ht="42.5">
      <c r="A3341" s="5" t="s">
        <v>9448</v>
      </c>
      <c r="B3341" s="6" t="s">
        <v>9449</v>
      </c>
      <c r="C3341" s="2" t="s">
        <v>9450</v>
      </c>
      <c r="D3341" s="66" t="s">
        <v>21336</v>
      </c>
      <c r="E3341" t="s">
        <v>22</v>
      </c>
      <c r="H3341" s="66" t="s">
        <v>23280</v>
      </c>
    </row>
    <row r="3342" spans="1:8" ht="42.5">
      <c r="A3342" s="5" t="s">
        <v>9451</v>
      </c>
      <c r="B3342" s="6" t="s">
        <v>9452</v>
      </c>
      <c r="C3342" s="2" t="s">
        <v>9453</v>
      </c>
      <c r="D3342" s="66" t="s">
        <v>21337</v>
      </c>
      <c r="E3342" t="s">
        <v>70</v>
      </c>
      <c r="H3342" s="66" t="s">
        <v>23280</v>
      </c>
    </row>
    <row r="3343" spans="1:8" ht="28.5">
      <c r="A3343" s="5" t="s">
        <v>9454</v>
      </c>
      <c r="B3343" s="6" t="s">
        <v>9455</v>
      </c>
      <c r="C3343" s="2" t="s">
        <v>9456</v>
      </c>
      <c r="D3343" s="79" t="s">
        <v>25423</v>
      </c>
      <c r="E3343" t="s">
        <v>130</v>
      </c>
      <c r="H3343" s="66" t="s">
        <v>23282</v>
      </c>
    </row>
    <row r="3344" spans="1:8" ht="42.5">
      <c r="A3344" s="5" t="s">
        <v>9457</v>
      </c>
      <c r="B3344" s="6" t="s">
        <v>9458</v>
      </c>
      <c r="C3344" s="2" t="s">
        <v>9459</v>
      </c>
      <c r="D3344" s="66" t="s">
        <v>21338</v>
      </c>
      <c r="E3344" t="s">
        <v>29</v>
      </c>
      <c r="H3344" s="66" t="s">
        <v>23301</v>
      </c>
    </row>
    <row r="3345" spans="1:8" ht="28.5">
      <c r="A3345" s="5" t="s">
        <v>9460</v>
      </c>
      <c r="B3345" s="6" t="s">
        <v>9461</v>
      </c>
      <c r="C3345" s="2" t="s">
        <v>9462</v>
      </c>
      <c r="D3345" s="66" t="s">
        <v>9462</v>
      </c>
      <c r="E3345" t="s">
        <v>130</v>
      </c>
      <c r="H3345" s="66"/>
    </row>
    <row r="3346" spans="1:8" ht="56.5">
      <c r="A3346" s="5" t="s">
        <v>9463</v>
      </c>
      <c r="B3346" s="6" t="s">
        <v>25125</v>
      </c>
      <c r="C3346" s="2" t="s">
        <v>25126</v>
      </c>
      <c r="D3346" s="66" t="s">
        <v>25127</v>
      </c>
      <c r="E3346" t="s">
        <v>115</v>
      </c>
      <c r="H3346" s="66" t="s">
        <v>23283</v>
      </c>
    </row>
    <row r="3347" spans="1:8" ht="28.5">
      <c r="A3347" s="5" t="s">
        <v>9464</v>
      </c>
      <c r="B3347" s="6" t="s">
        <v>9465</v>
      </c>
      <c r="C3347" s="2" t="s">
        <v>9466</v>
      </c>
      <c r="D3347" s="66" t="s">
        <v>21339</v>
      </c>
      <c r="E3347" t="s">
        <v>100</v>
      </c>
      <c r="H3347" s="66" t="s">
        <v>23283</v>
      </c>
    </row>
    <row r="3348" spans="1:8" ht="42.5">
      <c r="A3348" s="5" t="s">
        <v>9467</v>
      </c>
      <c r="B3348" s="6" t="s">
        <v>9468</v>
      </c>
      <c r="C3348" s="2" t="s">
        <v>9469</v>
      </c>
      <c r="D3348" s="66" t="s">
        <v>9469</v>
      </c>
      <c r="E3348" t="s">
        <v>70</v>
      </c>
      <c r="H3348" s="66"/>
    </row>
    <row r="3349" spans="1:8" ht="28.5">
      <c r="A3349" s="5" t="s">
        <v>9470</v>
      </c>
      <c r="B3349" s="6" t="s">
        <v>9471</v>
      </c>
      <c r="C3349" s="2" t="s">
        <v>9472</v>
      </c>
      <c r="D3349" s="79" t="s">
        <v>25424</v>
      </c>
      <c r="E3349" t="s">
        <v>70</v>
      </c>
      <c r="H3349" s="66"/>
    </row>
    <row r="3350" spans="1:8" ht="42.5">
      <c r="A3350" s="5" t="s">
        <v>9473</v>
      </c>
      <c r="B3350" s="6" t="s">
        <v>9474</v>
      </c>
      <c r="C3350" s="2" t="s">
        <v>9475</v>
      </c>
      <c r="D3350" s="66" t="s">
        <v>21340</v>
      </c>
      <c r="E3350" t="s">
        <v>100</v>
      </c>
      <c r="H3350" s="66" t="s">
        <v>23280</v>
      </c>
    </row>
    <row r="3351" spans="1:8" ht="42.5">
      <c r="A3351" s="5" t="s">
        <v>9476</v>
      </c>
      <c r="B3351" s="6" t="s">
        <v>9477</v>
      </c>
      <c r="C3351" s="2" t="s">
        <v>9478</v>
      </c>
      <c r="D3351" s="66" t="s">
        <v>25425</v>
      </c>
      <c r="E3351" t="s">
        <v>70</v>
      </c>
      <c r="H3351" s="66" t="s">
        <v>23326</v>
      </c>
    </row>
    <row r="3352" spans="1:8" ht="56.5">
      <c r="A3352" s="5" t="s">
        <v>9479</v>
      </c>
      <c r="B3352" s="6" t="s">
        <v>9480</v>
      </c>
      <c r="C3352" s="2" t="s">
        <v>9481</v>
      </c>
      <c r="D3352" s="66" t="s">
        <v>21341</v>
      </c>
      <c r="E3352" t="s">
        <v>37</v>
      </c>
      <c r="H3352" s="66" t="s">
        <v>23287</v>
      </c>
    </row>
    <row r="3353" spans="1:8" ht="42.5">
      <c r="A3353" s="5" t="s">
        <v>9482</v>
      </c>
      <c r="B3353" s="6" t="s">
        <v>9483</v>
      </c>
      <c r="C3353" s="2" t="s">
        <v>9484</v>
      </c>
      <c r="D3353" s="66" t="s">
        <v>21342</v>
      </c>
      <c r="E3353" t="s">
        <v>70</v>
      </c>
      <c r="H3353" s="66" t="s">
        <v>23299</v>
      </c>
    </row>
    <row r="3354" spans="1:8" ht="42.5">
      <c r="A3354" s="5" t="s">
        <v>9485</v>
      </c>
      <c r="B3354" s="6" t="s">
        <v>9486</v>
      </c>
      <c r="C3354" s="2" t="s">
        <v>9487</v>
      </c>
      <c r="D3354" s="66" t="s">
        <v>21343</v>
      </c>
      <c r="E3354" t="s">
        <v>70</v>
      </c>
      <c r="H3354" s="66" t="s">
        <v>23355</v>
      </c>
    </row>
    <row r="3355" spans="1:8" ht="42.5">
      <c r="A3355" s="5" t="s">
        <v>9488</v>
      </c>
      <c r="B3355" s="6" t="s">
        <v>9489</v>
      </c>
      <c r="C3355" s="2" t="s">
        <v>9490</v>
      </c>
      <c r="D3355" s="66" t="s">
        <v>21344</v>
      </c>
      <c r="E3355" t="s">
        <v>115</v>
      </c>
      <c r="H3355" s="66" t="s">
        <v>23292</v>
      </c>
    </row>
    <row r="3356" spans="1:8" ht="28.5">
      <c r="A3356" s="5" t="s">
        <v>9491</v>
      </c>
      <c r="B3356" s="6" t="s">
        <v>9492</v>
      </c>
      <c r="C3356" s="2" t="s">
        <v>9493</v>
      </c>
      <c r="D3356" s="66" t="s">
        <v>21345</v>
      </c>
      <c r="E3356" t="s">
        <v>41</v>
      </c>
      <c r="H3356" s="66" t="s">
        <v>23278</v>
      </c>
    </row>
    <row r="3357" spans="1:8" ht="42.5">
      <c r="A3357" s="5" t="s">
        <v>9494</v>
      </c>
      <c r="B3357" s="6" t="s">
        <v>9495</v>
      </c>
      <c r="C3357" s="2" t="s">
        <v>9496</v>
      </c>
      <c r="D3357" s="66" t="s">
        <v>21346</v>
      </c>
      <c r="E3357" t="s">
        <v>70</v>
      </c>
      <c r="H3357" s="66" t="s">
        <v>23283</v>
      </c>
    </row>
    <row r="3358" spans="1:8" ht="28.5">
      <c r="A3358" s="5" t="s">
        <v>9497</v>
      </c>
      <c r="B3358" s="6" t="s">
        <v>9498</v>
      </c>
      <c r="C3358" s="2" t="s">
        <v>9498</v>
      </c>
      <c r="D3358" s="66" t="s">
        <v>21347</v>
      </c>
      <c r="E3358" t="s">
        <v>115</v>
      </c>
      <c r="H3358" s="66" t="s">
        <v>23744</v>
      </c>
    </row>
    <row r="3359" spans="1:8" ht="14.5">
      <c r="A3359" s="5" t="s">
        <v>9499</v>
      </c>
      <c r="B3359" s="6" t="s">
        <v>9500</v>
      </c>
      <c r="C3359" s="2" t="s">
        <v>9501</v>
      </c>
      <c r="D3359" s="66" t="s">
        <v>21348</v>
      </c>
      <c r="E3359" t="s">
        <v>70</v>
      </c>
      <c r="H3359" s="66" t="s">
        <v>23280</v>
      </c>
    </row>
    <row r="3360" spans="1:8" ht="28.5">
      <c r="A3360" s="5" t="s">
        <v>9502</v>
      </c>
      <c r="B3360" s="6" t="s">
        <v>9503</v>
      </c>
      <c r="C3360" s="2" t="s">
        <v>9504</v>
      </c>
      <c r="D3360" s="66" t="s">
        <v>21349</v>
      </c>
      <c r="E3360" t="s">
        <v>125</v>
      </c>
      <c r="H3360" s="66" t="s">
        <v>23288</v>
      </c>
    </row>
    <row r="3361" spans="1:8" ht="14.5">
      <c r="A3361" s="5" t="s">
        <v>9505</v>
      </c>
      <c r="B3361" s="6" t="s">
        <v>9506</v>
      </c>
      <c r="C3361" s="2" t="s">
        <v>9507</v>
      </c>
      <c r="D3361" s="66" t="s">
        <v>9507</v>
      </c>
      <c r="E3361" t="s">
        <v>130</v>
      </c>
      <c r="H3361" s="66"/>
    </row>
    <row r="3362" spans="1:8" ht="28.5">
      <c r="A3362" s="5" t="s">
        <v>9508</v>
      </c>
      <c r="B3362" s="6" t="s">
        <v>9509</v>
      </c>
      <c r="C3362" s="2" t="s">
        <v>9510</v>
      </c>
      <c r="D3362" s="66" t="s">
        <v>21350</v>
      </c>
      <c r="E3362" t="s">
        <v>70</v>
      </c>
      <c r="H3362" s="66" t="s">
        <v>23401</v>
      </c>
    </row>
    <row r="3363" spans="1:8" ht="56.5">
      <c r="A3363" s="5" t="s">
        <v>9511</v>
      </c>
      <c r="B3363" s="6" t="s">
        <v>9512</v>
      </c>
      <c r="C3363" s="2" t="s">
        <v>9513</v>
      </c>
      <c r="D3363" s="66" t="s">
        <v>21351</v>
      </c>
      <c r="E3363" t="s">
        <v>74</v>
      </c>
      <c r="H3363" s="66" t="s">
        <v>23354</v>
      </c>
    </row>
    <row r="3364" spans="1:8" ht="42.5">
      <c r="A3364" s="5" t="s">
        <v>9514</v>
      </c>
      <c r="B3364" s="6" t="s">
        <v>9515</v>
      </c>
      <c r="C3364" s="2" t="s">
        <v>9516</v>
      </c>
      <c r="D3364" s="66" t="s">
        <v>21352</v>
      </c>
      <c r="E3364" t="s">
        <v>130</v>
      </c>
      <c r="H3364" s="66" t="s">
        <v>23292</v>
      </c>
    </row>
    <row r="3365" spans="1:8" ht="56.5">
      <c r="A3365" s="5" t="s">
        <v>9517</v>
      </c>
      <c r="B3365" s="6" t="s">
        <v>9518</v>
      </c>
      <c r="C3365" s="2" t="s">
        <v>9519</v>
      </c>
      <c r="D3365" s="66" t="s">
        <v>21353</v>
      </c>
      <c r="E3365" t="s">
        <v>41</v>
      </c>
      <c r="H3365" s="66" t="s">
        <v>23455</v>
      </c>
    </row>
    <row r="3366" spans="1:8" ht="56.5">
      <c r="A3366" s="5" t="s">
        <v>9520</v>
      </c>
      <c r="B3366" s="6" t="s">
        <v>9521</v>
      </c>
      <c r="C3366" s="2" t="s">
        <v>9522</v>
      </c>
      <c r="D3366" s="66" t="s">
        <v>21354</v>
      </c>
      <c r="E3366" t="s">
        <v>70</v>
      </c>
      <c r="H3366" s="66" t="s">
        <v>23308</v>
      </c>
    </row>
    <row r="3367" spans="1:8" ht="28.5">
      <c r="A3367" s="5" t="s">
        <v>9523</v>
      </c>
      <c r="B3367" s="6" t="s">
        <v>9524</v>
      </c>
      <c r="C3367" s="2" t="s">
        <v>9525</v>
      </c>
      <c r="D3367" s="66" t="s">
        <v>21355</v>
      </c>
      <c r="E3367" t="s">
        <v>18</v>
      </c>
      <c r="H3367" s="66" t="s">
        <v>23277</v>
      </c>
    </row>
    <row r="3368" spans="1:8" ht="28.5">
      <c r="A3368" s="5" t="s">
        <v>9526</v>
      </c>
      <c r="B3368" s="6" t="s">
        <v>9527</v>
      </c>
      <c r="C3368" s="68" t="s">
        <v>19067</v>
      </c>
      <c r="D3368" s="66"/>
      <c r="H3368" s="66"/>
    </row>
    <row r="3369" spans="1:8" ht="28.5">
      <c r="A3369" s="5" t="s">
        <v>9528</v>
      </c>
      <c r="B3369" s="6" t="s">
        <v>9529</v>
      </c>
      <c r="C3369" s="2" t="s">
        <v>9530</v>
      </c>
      <c r="D3369" s="66" t="s">
        <v>9530</v>
      </c>
      <c r="E3369" t="s">
        <v>22</v>
      </c>
      <c r="H3369" s="66"/>
    </row>
    <row r="3370" spans="1:8" ht="42.5">
      <c r="A3370" s="5" t="s">
        <v>9531</v>
      </c>
      <c r="B3370" s="6" t="s">
        <v>9532</v>
      </c>
      <c r="C3370" s="2" t="s">
        <v>9533</v>
      </c>
      <c r="D3370" s="66" t="s">
        <v>21356</v>
      </c>
      <c r="E3370" t="s">
        <v>22</v>
      </c>
      <c r="H3370" s="66" t="s">
        <v>23284</v>
      </c>
    </row>
    <row r="3371" spans="1:8" ht="28.5">
      <c r="A3371" s="5" t="s">
        <v>9534</v>
      </c>
      <c r="B3371" s="6" t="s">
        <v>9535</v>
      </c>
      <c r="C3371" s="68" t="s">
        <v>19067</v>
      </c>
      <c r="D3371" s="66"/>
      <c r="F3371">
        <v>1</v>
      </c>
      <c r="H3371" s="66"/>
    </row>
    <row r="3372" spans="1:8" ht="28.5">
      <c r="A3372" s="5" t="s">
        <v>9536</v>
      </c>
      <c r="B3372" s="6" t="s">
        <v>9537</v>
      </c>
      <c r="C3372" s="2" t="s">
        <v>9537</v>
      </c>
      <c r="D3372" s="66" t="s">
        <v>21357</v>
      </c>
      <c r="E3372" t="s">
        <v>125</v>
      </c>
      <c r="H3372" s="66" t="s">
        <v>23280</v>
      </c>
    </row>
    <row r="3373" spans="1:8" ht="14.5">
      <c r="A3373" s="5" t="s">
        <v>9538</v>
      </c>
      <c r="B3373" s="6" t="s">
        <v>9539</v>
      </c>
      <c r="C3373" s="2" t="s">
        <v>9539</v>
      </c>
      <c r="D3373" s="66" t="s">
        <v>9539</v>
      </c>
      <c r="E3373" t="s">
        <v>70</v>
      </c>
      <c r="H3373" s="66"/>
    </row>
    <row r="3374" spans="1:8" ht="28.5">
      <c r="A3374" s="5" t="s">
        <v>9540</v>
      </c>
      <c r="B3374" s="6" t="s">
        <v>9541</v>
      </c>
      <c r="C3374" s="2" t="s">
        <v>9542</v>
      </c>
      <c r="D3374" s="66" t="s">
        <v>21358</v>
      </c>
      <c r="E3374" t="s">
        <v>70</v>
      </c>
      <c r="H3374" s="66" t="s">
        <v>23395</v>
      </c>
    </row>
    <row r="3375" spans="1:8" ht="28.5">
      <c r="A3375" s="5" t="s">
        <v>9543</v>
      </c>
      <c r="B3375" s="6" t="s">
        <v>9544</v>
      </c>
      <c r="C3375" s="2" t="s">
        <v>9545</v>
      </c>
      <c r="D3375" s="66" t="s">
        <v>9545</v>
      </c>
      <c r="E3375" t="s">
        <v>115</v>
      </c>
      <c r="H3375" s="66"/>
    </row>
    <row r="3376" spans="1:8" ht="70.5">
      <c r="A3376" s="5" t="s">
        <v>9546</v>
      </c>
      <c r="B3376" s="6" t="s">
        <v>9547</v>
      </c>
      <c r="C3376" s="2" t="s">
        <v>9548</v>
      </c>
      <c r="D3376" s="66" t="s">
        <v>25411</v>
      </c>
      <c r="E3376" t="s">
        <v>115</v>
      </c>
      <c r="H3376" s="66" t="s">
        <v>23745</v>
      </c>
    </row>
    <row r="3377" spans="1:8" ht="56.5">
      <c r="A3377" s="5" t="s">
        <v>9549</v>
      </c>
      <c r="B3377" s="6" t="s">
        <v>9550</v>
      </c>
      <c r="C3377" s="2" t="s">
        <v>9551</v>
      </c>
      <c r="D3377" s="66" t="s">
        <v>21359</v>
      </c>
      <c r="E3377" t="s">
        <v>70</v>
      </c>
      <c r="H3377" s="66" t="s">
        <v>23301</v>
      </c>
    </row>
    <row r="3378" spans="1:8" ht="42.5">
      <c r="A3378" s="5" t="s">
        <v>9552</v>
      </c>
      <c r="B3378" s="6" t="s">
        <v>9553</v>
      </c>
      <c r="C3378" s="2" t="s">
        <v>9554</v>
      </c>
      <c r="D3378" s="66" t="s">
        <v>21360</v>
      </c>
      <c r="E3378" t="s">
        <v>130</v>
      </c>
      <c r="H3378" s="66" t="s">
        <v>23700</v>
      </c>
    </row>
    <row r="3379" spans="1:8" ht="28.5">
      <c r="A3379" s="5" t="s">
        <v>9555</v>
      </c>
      <c r="B3379" s="6" t="s">
        <v>9556</v>
      </c>
      <c r="C3379" s="2" t="s">
        <v>9557</v>
      </c>
      <c r="D3379" s="66" t="s">
        <v>25596</v>
      </c>
      <c r="E3379" t="s">
        <v>70</v>
      </c>
      <c r="H3379" s="66" t="s">
        <v>23280</v>
      </c>
    </row>
    <row r="3380" spans="1:8" ht="14.5">
      <c r="A3380" s="5" t="s">
        <v>9558</v>
      </c>
      <c r="B3380" s="6" t="s">
        <v>9559</v>
      </c>
      <c r="C3380" s="68" t="s">
        <v>19067</v>
      </c>
      <c r="D3380" s="66"/>
      <c r="H3380" s="66"/>
    </row>
    <row r="3381" spans="1:8" ht="28.5">
      <c r="A3381" s="5" t="s">
        <v>9560</v>
      </c>
      <c r="B3381" s="6" t="s">
        <v>9561</v>
      </c>
      <c r="C3381" s="2" t="s">
        <v>9562</v>
      </c>
      <c r="D3381" s="66" t="s">
        <v>21361</v>
      </c>
      <c r="E3381" t="s">
        <v>55</v>
      </c>
      <c r="H3381" s="66" t="s">
        <v>23283</v>
      </c>
    </row>
    <row r="3382" spans="1:8" ht="42.5">
      <c r="A3382" s="5" t="s">
        <v>9563</v>
      </c>
      <c r="B3382" s="6" t="s">
        <v>9564</v>
      </c>
      <c r="C3382" s="2" t="s">
        <v>9565</v>
      </c>
      <c r="D3382" s="79" t="s">
        <v>25426</v>
      </c>
      <c r="E3382" t="s">
        <v>37</v>
      </c>
      <c r="H3382" s="66" t="s">
        <v>23280</v>
      </c>
    </row>
    <row r="3383" spans="1:8" ht="28.5">
      <c r="A3383" s="5" t="s">
        <v>9566</v>
      </c>
      <c r="B3383" s="6" t="s">
        <v>9567</v>
      </c>
      <c r="C3383" s="2" t="s">
        <v>9568</v>
      </c>
      <c r="D3383" s="66" t="s">
        <v>21362</v>
      </c>
      <c r="E3383" t="s">
        <v>70</v>
      </c>
      <c r="H3383" s="66" t="s">
        <v>23278</v>
      </c>
    </row>
    <row r="3384" spans="1:8" ht="42.5">
      <c r="A3384" s="5" t="s">
        <v>9569</v>
      </c>
      <c r="B3384" s="6" t="s">
        <v>9570</v>
      </c>
      <c r="C3384" s="6" t="s">
        <v>19105</v>
      </c>
      <c r="D3384" s="79" t="s">
        <v>25427</v>
      </c>
      <c r="E3384" t="s">
        <v>130</v>
      </c>
      <c r="H3384" s="66" t="s">
        <v>23746</v>
      </c>
    </row>
    <row r="3385" spans="1:8" ht="42.5">
      <c r="A3385" s="5" t="s">
        <v>9571</v>
      </c>
      <c r="B3385" s="6" t="s">
        <v>9572</v>
      </c>
      <c r="C3385" s="2" t="s">
        <v>9573</v>
      </c>
      <c r="D3385" s="66" t="s">
        <v>21363</v>
      </c>
      <c r="E3385" t="s">
        <v>74</v>
      </c>
      <c r="H3385" s="66" t="s">
        <v>23284</v>
      </c>
    </row>
    <row r="3386" spans="1:8" ht="14.5">
      <c r="A3386" s="5" t="s">
        <v>9574</v>
      </c>
      <c r="B3386" s="6" t="s">
        <v>9575</v>
      </c>
      <c r="C3386" s="2" t="s">
        <v>9576</v>
      </c>
      <c r="D3386" s="66" t="s">
        <v>9576</v>
      </c>
      <c r="E3386" t="s">
        <v>70</v>
      </c>
      <c r="H3386" s="66"/>
    </row>
    <row r="3387" spans="1:8" ht="42.5">
      <c r="A3387" s="5" t="s">
        <v>9577</v>
      </c>
      <c r="B3387" s="6" t="s">
        <v>9578</v>
      </c>
      <c r="C3387" s="2" t="s">
        <v>9579</v>
      </c>
      <c r="D3387" s="66" t="s">
        <v>21364</v>
      </c>
      <c r="E3387" t="s">
        <v>130</v>
      </c>
      <c r="H3387" s="66" t="s">
        <v>23284</v>
      </c>
    </row>
    <row r="3388" spans="1:8" ht="14.5">
      <c r="A3388" s="5" t="s">
        <v>9580</v>
      </c>
      <c r="B3388" s="6" t="s">
        <v>9581</v>
      </c>
      <c r="C3388" s="2" t="s">
        <v>9582</v>
      </c>
      <c r="D3388" s="66" t="s">
        <v>9582</v>
      </c>
      <c r="E3388" t="s">
        <v>70</v>
      </c>
      <c r="H3388" s="66"/>
    </row>
    <row r="3389" spans="1:8" ht="14.5">
      <c r="A3389" s="5" t="s">
        <v>9583</v>
      </c>
      <c r="B3389" s="6" t="s">
        <v>9584</v>
      </c>
      <c r="C3389" s="2" t="s">
        <v>9585</v>
      </c>
      <c r="D3389" s="66" t="s">
        <v>21365</v>
      </c>
      <c r="E3389" t="s">
        <v>22</v>
      </c>
      <c r="H3389" s="66" t="s">
        <v>23283</v>
      </c>
    </row>
    <row r="3390" spans="1:8" ht="42.5">
      <c r="A3390" s="5" t="s">
        <v>9586</v>
      </c>
      <c r="B3390" s="6" t="s">
        <v>25128</v>
      </c>
      <c r="C3390" s="2" t="s">
        <v>25129</v>
      </c>
      <c r="D3390" s="66" t="s">
        <v>25130</v>
      </c>
      <c r="E3390" t="s">
        <v>115</v>
      </c>
      <c r="H3390" s="66" t="s">
        <v>23283</v>
      </c>
    </row>
    <row r="3391" spans="1:8" ht="14.5">
      <c r="A3391" s="5" t="s">
        <v>9587</v>
      </c>
      <c r="B3391" s="6" t="s">
        <v>9588</v>
      </c>
      <c r="C3391" s="2" t="s">
        <v>9589</v>
      </c>
      <c r="D3391" s="66" t="s">
        <v>21366</v>
      </c>
      <c r="E3391" t="s">
        <v>115</v>
      </c>
      <c r="H3391" s="66" t="s">
        <v>23282</v>
      </c>
    </row>
    <row r="3392" spans="1:8" ht="28.5">
      <c r="A3392" s="5" t="s">
        <v>9590</v>
      </c>
      <c r="B3392" s="6" t="s">
        <v>9591</v>
      </c>
      <c r="C3392" s="2" t="s">
        <v>9592</v>
      </c>
      <c r="D3392" s="66" t="s">
        <v>21367</v>
      </c>
      <c r="E3392" t="s">
        <v>130</v>
      </c>
      <c r="H3392" s="66" t="s">
        <v>23330</v>
      </c>
    </row>
    <row r="3393" spans="1:8" ht="28.5">
      <c r="A3393" s="5" t="s">
        <v>9593</v>
      </c>
      <c r="B3393" s="6" t="s">
        <v>9594</v>
      </c>
      <c r="C3393" s="2" t="s">
        <v>9595</v>
      </c>
      <c r="D3393" s="66" t="s">
        <v>21368</v>
      </c>
      <c r="E3393" t="s">
        <v>70</v>
      </c>
      <c r="H3393" s="66" t="s">
        <v>23747</v>
      </c>
    </row>
    <row r="3394" spans="1:8" ht="28.5">
      <c r="A3394" s="5" t="s">
        <v>9596</v>
      </c>
      <c r="B3394" s="6" t="s">
        <v>9597</v>
      </c>
      <c r="C3394" s="2" t="s">
        <v>9598</v>
      </c>
      <c r="D3394" s="66" t="s">
        <v>21369</v>
      </c>
      <c r="E3394" t="s">
        <v>70</v>
      </c>
      <c r="H3394" s="66" t="s">
        <v>23283</v>
      </c>
    </row>
    <row r="3395" spans="1:8" ht="14.5">
      <c r="A3395" s="5" t="s">
        <v>9599</v>
      </c>
      <c r="B3395" s="6" t="s">
        <v>9600</v>
      </c>
      <c r="C3395" s="2" t="s">
        <v>9601</v>
      </c>
      <c r="D3395" s="66" t="s">
        <v>21370</v>
      </c>
      <c r="E3395" t="s">
        <v>130</v>
      </c>
      <c r="H3395" s="66" t="s">
        <v>23288</v>
      </c>
    </row>
    <row r="3396" spans="1:8" ht="42.5">
      <c r="A3396" s="5" t="s">
        <v>9602</v>
      </c>
      <c r="B3396" s="6" t="s">
        <v>9603</v>
      </c>
      <c r="C3396" s="2" t="s">
        <v>9604</v>
      </c>
      <c r="D3396" s="79" t="s">
        <v>25428</v>
      </c>
      <c r="E3396" t="s">
        <v>55</v>
      </c>
      <c r="H3396" s="66" t="s">
        <v>23709</v>
      </c>
    </row>
    <row r="3397" spans="1:8" ht="42.5">
      <c r="A3397" s="5" t="s">
        <v>9605</v>
      </c>
      <c r="B3397" s="6" t="s">
        <v>9606</v>
      </c>
      <c r="C3397" s="2" t="s">
        <v>9607</v>
      </c>
      <c r="D3397" s="66" t="s">
        <v>2129</v>
      </c>
      <c r="H3397" s="66"/>
    </row>
    <row r="3398" spans="1:8" ht="56.5">
      <c r="A3398" s="5" t="s">
        <v>9608</v>
      </c>
      <c r="B3398" s="6" t="s">
        <v>9609</v>
      </c>
      <c r="C3398" s="68" t="s">
        <v>19106</v>
      </c>
      <c r="D3398" s="79" t="s">
        <v>25429</v>
      </c>
      <c r="E3398" t="s">
        <v>125</v>
      </c>
      <c r="H3398" s="66" t="s">
        <v>23277</v>
      </c>
    </row>
    <row r="3399" spans="1:8" ht="28.5">
      <c r="A3399" s="5" t="s">
        <v>9610</v>
      </c>
      <c r="B3399" s="6" t="s">
        <v>9611</v>
      </c>
      <c r="C3399" s="2" t="s">
        <v>9612</v>
      </c>
      <c r="D3399" s="66" t="s">
        <v>21371</v>
      </c>
      <c r="E3399" t="s">
        <v>55</v>
      </c>
      <c r="H3399" s="66" t="s">
        <v>23283</v>
      </c>
    </row>
    <row r="3400" spans="1:8" ht="56.5">
      <c r="A3400" s="5" t="s">
        <v>9613</v>
      </c>
      <c r="B3400" s="6" t="s">
        <v>9614</v>
      </c>
      <c r="C3400" s="2" t="s">
        <v>9615</v>
      </c>
      <c r="D3400" s="66" t="s">
        <v>21372</v>
      </c>
      <c r="E3400" t="s">
        <v>41</v>
      </c>
      <c r="H3400" s="66" t="s">
        <v>23748</v>
      </c>
    </row>
    <row r="3401" spans="1:8" ht="42.5">
      <c r="A3401" s="5" t="s">
        <v>9616</v>
      </c>
      <c r="B3401" s="6" t="s">
        <v>9617</v>
      </c>
      <c r="C3401" s="2" t="s">
        <v>9618</v>
      </c>
      <c r="D3401" s="66" t="s">
        <v>21373</v>
      </c>
      <c r="E3401" t="s">
        <v>115</v>
      </c>
      <c r="H3401" s="66"/>
    </row>
    <row r="3402" spans="1:8" ht="42.5">
      <c r="A3402" s="5" t="s">
        <v>9619</v>
      </c>
      <c r="B3402" s="6" t="s">
        <v>9620</v>
      </c>
      <c r="C3402" s="2" t="s">
        <v>9621</v>
      </c>
      <c r="D3402" s="66" t="s">
        <v>21374</v>
      </c>
      <c r="E3402" t="s">
        <v>55</v>
      </c>
      <c r="H3402" s="66" t="s">
        <v>23749</v>
      </c>
    </row>
    <row r="3403" spans="1:8" ht="14.5">
      <c r="A3403" s="5" t="s">
        <v>9622</v>
      </c>
      <c r="B3403" s="6" t="s">
        <v>9623</v>
      </c>
      <c r="C3403" s="68" t="s">
        <v>19067</v>
      </c>
      <c r="D3403" s="66"/>
      <c r="H3403" s="66"/>
    </row>
    <row r="3404" spans="1:8" ht="28.5">
      <c r="A3404" s="5" t="s">
        <v>9624</v>
      </c>
      <c r="B3404" s="6" t="s">
        <v>9625</v>
      </c>
      <c r="C3404" s="2" t="s">
        <v>9626</v>
      </c>
      <c r="D3404" s="66" t="s">
        <v>21375</v>
      </c>
      <c r="E3404" t="s">
        <v>130</v>
      </c>
      <c r="H3404" s="66"/>
    </row>
    <row r="3405" spans="1:8" ht="28.5">
      <c r="A3405" s="5" t="s">
        <v>9627</v>
      </c>
      <c r="B3405" s="6" t="s">
        <v>9628</v>
      </c>
      <c r="C3405" s="2" t="s">
        <v>9629</v>
      </c>
      <c r="D3405" s="66" t="s">
        <v>21376</v>
      </c>
      <c r="E3405" t="s">
        <v>70</v>
      </c>
      <c r="H3405" s="66" t="s">
        <v>23280</v>
      </c>
    </row>
    <row r="3406" spans="1:8" ht="28.5">
      <c r="A3406" s="5" t="s">
        <v>9630</v>
      </c>
      <c r="B3406" s="6" t="s">
        <v>9631</v>
      </c>
      <c r="C3406" s="2" t="s">
        <v>9632</v>
      </c>
      <c r="D3406" s="66" t="s">
        <v>9632</v>
      </c>
      <c r="E3406" t="s">
        <v>37</v>
      </c>
      <c r="H3406" s="66"/>
    </row>
    <row r="3407" spans="1:8" ht="28.5">
      <c r="A3407" s="5" t="s">
        <v>9633</v>
      </c>
      <c r="B3407" s="6" t="s">
        <v>9634</v>
      </c>
      <c r="C3407" s="2" t="s">
        <v>9635</v>
      </c>
      <c r="D3407" s="66" t="s">
        <v>21377</v>
      </c>
      <c r="E3407" t="s">
        <v>22</v>
      </c>
      <c r="H3407" s="66" t="s">
        <v>23280</v>
      </c>
    </row>
    <row r="3408" spans="1:8" ht="28.5">
      <c r="A3408" s="5" t="s">
        <v>9636</v>
      </c>
      <c r="B3408" s="6" t="s">
        <v>9637</v>
      </c>
      <c r="C3408" s="2" t="s">
        <v>9638</v>
      </c>
      <c r="D3408" s="66" t="s">
        <v>21378</v>
      </c>
      <c r="E3408" t="s">
        <v>70</v>
      </c>
      <c r="H3408" s="66" t="s">
        <v>23277</v>
      </c>
    </row>
    <row r="3409" spans="1:8" ht="42.5">
      <c r="A3409" s="5" t="s">
        <v>9639</v>
      </c>
      <c r="B3409" s="6" t="s">
        <v>9640</v>
      </c>
      <c r="C3409" s="2" t="s">
        <v>9641</v>
      </c>
      <c r="D3409" s="66" t="s">
        <v>21379</v>
      </c>
      <c r="E3409" t="s">
        <v>41</v>
      </c>
      <c r="H3409" s="66" t="s">
        <v>23289</v>
      </c>
    </row>
    <row r="3410" spans="1:8" ht="14.5">
      <c r="A3410" s="5" t="s">
        <v>9642</v>
      </c>
      <c r="B3410" s="6" t="s">
        <v>9643</v>
      </c>
      <c r="C3410" s="2" t="s">
        <v>9644</v>
      </c>
      <c r="D3410" s="66" t="s">
        <v>9644</v>
      </c>
      <c r="E3410" t="s">
        <v>55</v>
      </c>
      <c r="H3410" s="66"/>
    </row>
    <row r="3411" spans="1:8" ht="42.5">
      <c r="A3411" s="5" t="s">
        <v>9645</v>
      </c>
      <c r="B3411" s="6" t="s">
        <v>9646</v>
      </c>
      <c r="C3411" s="2" t="s">
        <v>9647</v>
      </c>
      <c r="D3411" s="66" t="s">
        <v>21380</v>
      </c>
      <c r="E3411" t="s">
        <v>52</v>
      </c>
      <c r="H3411" s="66" t="s">
        <v>23750</v>
      </c>
    </row>
    <row r="3412" spans="1:8" ht="28.5">
      <c r="A3412" s="5" t="s">
        <v>9648</v>
      </c>
      <c r="B3412" s="6" t="s">
        <v>9649</v>
      </c>
      <c r="C3412" s="2" t="s">
        <v>9650</v>
      </c>
      <c r="D3412" s="66" t="s">
        <v>9650</v>
      </c>
      <c r="E3412" t="s">
        <v>115</v>
      </c>
      <c r="H3412" s="66"/>
    </row>
    <row r="3413" spans="1:8" ht="28.5">
      <c r="A3413" s="5" t="s">
        <v>9651</v>
      </c>
      <c r="B3413" s="6" t="s">
        <v>9652</v>
      </c>
      <c r="C3413" s="2" t="s">
        <v>9653</v>
      </c>
      <c r="D3413" s="66" t="s">
        <v>21381</v>
      </c>
      <c r="E3413" t="s">
        <v>55</v>
      </c>
      <c r="H3413" s="66" t="s">
        <v>23292</v>
      </c>
    </row>
    <row r="3414" spans="1:8" ht="28.5">
      <c r="A3414" s="5" t="s">
        <v>9654</v>
      </c>
      <c r="B3414" s="6" t="s">
        <v>9655</v>
      </c>
      <c r="C3414" s="2" t="s">
        <v>9656</v>
      </c>
      <c r="D3414" s="66" t="s">
        <v>21382</v>
      </c>
      <c r="E3414" t="s">
        <v>74</v>
      </c>
      <c r="H3414" s="66" t="s">
        <v>23363</v>
      </c>
    </row>
    <row r="3415" spans="1:8" ht="28.5">
      <c r="A3415" s="5" t="s">
        <v>9657</v>
      </c>
      <c r="B3415" s="6" t="s">
        <v>9658</v>
      </c>
      <c r="C3415" s="2" t="s">
        <v>9659</v>
      </c>
      <c r="D3415" s="66" t="s">
        <v>21383</v>
      </c>
      <c r="E3415" t="s">
        <v>70</v>
      </c>
      <c r="H3415" s="66" t="s">
        <v>23277</v>
      </c>
    </row>
    <row r="3416" spans="1:8" ht="56.5">
      <c r="A3416" s="5" t="s">
        <v>9660</v>
      </c>
      <c r="B3416" s="6" t="s">
        <v>9661</v>
      </c>
      <c r="C3416" s="2" t="s">
        <v>9662</v>
      </c>
      <c r="D3416" s="79" t="s">
        <v>25435</v>
      </c>
      <c r="E3416" t="s">
        <v>125</v>
      </c>
      <c r="H3416" s="66" t="s">
        <v>23443</v>
      </c>
    </row>
    <row r="3417" spans="1:8" ht="42.5">
      <c r="A3417" s="5" t="s">
        <v>9663</v>
      </c>
      <c r="B3417" s="6" t="s">
        <v>9664</v>
      </c>
      <c r="C3417" s="2" t="s">
        <v>9665</v>
      </c>
      <c r="D3417" s="66" t="s">
        <v>21384</v>
      </c>
      <c r="E3417" t="s">
        <v>22</v>
      </c>
      <c r="H3417" s="66" t="s">
        <v>23284</v>
      </c>
    </row>
    <row r="3418" spans="1:8" ht="14.5">
      <c r="A3418" s="5" t="s">
        <v>9666</v>
      </c>
      <c r="B3418" s="6" t="s">
        <v>9667</v>
      </c>
      <c r="C3418" s="2" t="s">
        <v>9667</v>
      </c>
      <c r="D3418" s="66" t="s">
        <v>9667</v>
      </c>
      <c r="E3418" t="s">
        <v>125</v>
      </c>
      <c r="H3418" s="66"/>
    </row>
    <row r="3419" spans="1:8" ht="14.5">
      <c r="A3419" s="5" t="s">
        <v>9668</v>
      </c>
      <c r="B3419" s="6" t="s">
        <v>9669</v>
      </c>
      <c r="C3419" s="2" t="s">
        <v>9670</v>
      </c>
      <c r="D3419" s="66" t="s">
        <v>21385</v>
      </c>
      <c r="E3419" t="s">
        <v>70</v>
      </c>
      <c r="H3419" s="66" t="s">
        <v>23459</v>
      </c>
    </row>
    <row r="3420" spans="1:8" ht="56.5">
      <c r="A3420" s="5" t="s">
        <v>9671</v>
      </c>
      <c r="B3420" s="6" t="s">
        <v>9672</v>
      </c>
      <c r="C3420" s="2" t="s">
        <v>9673</v>
      </c>
      <c r="D3420" s="66" t="s">
        <v>21386</v>
      </c>
      <c r="E3420" t="s">
        <v>125</v>
      </c>
      <c r="H3420" s="66" t="s">
        <v>23278</v>
      </c>
    </row>
    <row r="3421" spans="1:8" ht="42.5">
      <c r="A3421" s="5" t="s">
        <v>9674</v>
      </c>
      <c r="B3421" s="6" t="s">
        <v>9675</v>
      </c>
      <c r="C3421" s="2" t="s">
        <v>9676</v>
      </c>
      <c r="D3421" s="66" t="s">
        <v>21387</v>
      </c>
      <c r="E3421" t="s">
        <v>41</v>
      </c>
      <c r="H3421" s="66" t="s">
        <v>23308</v>
      </c>
    </row>
    <row r="3422" spans="1:8" ht="28.5">
      <c r="A3422" s="5" t="s">
        <v>9677</v>
      </c>
      <c r="B3422" s="6" t="s">
        <v>9678</v>
      </c>
      <c r="C3422" s="2" t="s">
        <v>9679</v>
      </c>
      <c r="D3422" s="66" t="s">
        <v>21388</v>
      </c>
      <c r="E3422" t="s">
        <v>55</v>
      </c>
      <c r="H3422" s="66" t="s">
        <v>23278</v>
      </c>
    </row>
    <row r="3423" spans="1:8" ht="56.5">
      <c r="A3423" s="5" t="s">
        <v>9680</v>
      </c>
      <c r="B3423" s="6" t="s">
        <v>9681</v>
      </c>
      <c r="C3423" s="2" t="s">
        <v>9682</v>
      </c>
      <c r="D3423" s="66" t="s">
        <v>21389</v>
      </c>
      <c r="E3423" t="s">
        <v>66</v>
      </c>
      <c r="H3423" s="66" t="s">
        <v>23283</v>
      </c>
    </row>
    <row r="3424" spans="1:8" ht="56.5">
      <c r="A3424" s="5" t="s">
        <v>9683</v>
      </c>
      <c r="B3424" s="6" t="s">
        <v>9684</v>
      </c>
      <c r="C3424" s="2" t="s">
        <v>9685</v>
      </c>
      <c r="D3424" s="66" t="s">
        <v>21390</v>
      </c>
      <c r="E3424" t="s">
        <v>41</v>
      </c>
      <c r="H3424" s="66" t="s">
        <v>23342</v>
      </c>
    </row>
    <row r="3425" spans="1:8" ht="28.5">
      <c r="A3425" s="5" t="s">
        <v>9686</v>
      </c>
      <c r="B3425" s="6" t="s">
        <v>9687</v>
      </c>
      <c r="C3425" s="2" t="s">
        <v>9688</v>
      </c>
      <c r="D3425" s="66" t="s">
        <v>21391</v>
      </c>
      <c r="E3425" t="s">
        <v>22</v>
      </c>
      <c r="H3425" s="66" t="s">
        <v>23373</v>
      </c>
    </row>
    <row r="3426" spans="1:8" ht="14.5">
      <c r="A3426" s="5" t="s">
        <v>9689</v>
      </c>
      <c r="B3426" s="6" t="s">
        <v>9690</v>
      </c>
      <c r="C3426" s="2" t="s">
        <v>9691</v>
      </c>
      <c r="D3426" s="66" t="s">
        <v>21392</v>
      </c>
      <c r="E3426" t="s">
        <v>70</v>
      </c>
      <c r="H3426" s="66" t="s">
        <v>23377</v>
      </c>
    </row>
    <row r="3427" spans="1:8" ht="14.5">
      <c r="A3427" s="5" t="s">
        <v>9692</v>
      </c>
      <c r="B3427" s="6" t="s">
        <v>9693</v>
      </c>
      <c r="C3427" s="6" t="s">
        <v>9693</v>
      </c>
      <c r="D3427" s="66" t="s">
        <v>21393</v>
      </c>
      <c r="E3427" t="s">
        <v>100</v>
      </c>
      <c r="H3427" s="66" t="s">
        <v>23491</v>
      </c>
    </row>
    <row r="3428" spans="1:8" ht="14.5">
      <c r="A3428" s="5" t="s">
        <v>9694</v>
      </c>
      <c r="B3428" s="6" t="s">
        <v>9695</v>
      </c>
      <c r="C3428" s="2" t="s">
        <v>9696</v>
      </c>
      <c r="D3428" s="66" t="s">
        <v>21394</v>
      </c>
      <c r="E3428" t="s">
        <v>22</v>
      </c>
      <c r="H3428" s="66"/>
    </row>
    <row r="3429" spans="1:8" ht="28.5">
      <c r="A3429" s="5" t="s">
        <v>9697</v>
      </c>
      <c r="B3429" s="6" t="s">
        <v>9698</v>
      </c>
      <c r="C3429" s="2" t="s">
        <v>9699</v>
      </c>
      <c r="D3429" s="66" t="s">
        <v>21395</v>
      </c>
      <c r="E3429" t="s">
        <v>108</v>
      </c>
      <c r="H3429" s="66" t="s">
        <v>23286</v>
      </c>
    </row>
    <row r="3430" spans="1:8" ht="28.5">
      <c r="A3430" s="5" t="s">
        <v>9700</v>
      </c>
      <c r="B3430" s="6" t="s">
        <v>9701</v>
      </c>
      <c r="C3430" s="2" t="s">
        <v>9702</v>
      </c>
      <c r="D3430" s="66" t="s">
        <v>21396</v>
      </c>
      <c r="E3430" t="s">
        <v>41</v>
      </c>
      <c r="H3430" s="66" t="s">
        <v>23283</v>
      </c>
    </row>
    <row r="3431" spans="1:8" ht="42.5">
      <c r="A3431" s="5" t="s">
        <v>9703</v>
      </c>
      <c r="B3431" s="6" t="s">
        <v>9704</v>
      </c>
      <c r="C3431" s="2" t="s">
        <v>9705</v>
      </c>
      <c r="D3431" s="66" t="s">
        <v>21397</v>
      </c>
      <c r="E3431" t="s">
        <v>41</v>
      </c>
      <c r="H3431" s="66"/>
    </row>
    <row r="3432" spans="1:8" ht="28.5">
      <c r="A3432" s="5" t="s">
        <v>9706</v>
      </c>
      <c r="B3432" s="6" t="s">
        <v>9707</v>
      </c>
      <c r="C3432" s="2" t="s">
        <v>9708</v>
      </c>
      <c r="D3432" s="66" t="s">
        <v>21398</v>
      </c>
      <c r="E3432" t="s">
        <v>130</v>
      </c>
      <c r="H3432" s="66" t="s">
        <v>23282</v>
      </c>
    </row>
    <row r="3433" spans="1:8" ht="28.5">
      <c r="A3433" s="5" t="s">
        <v>9709</v>
      </c>
      <c r="B3433" s="6" t="s">
        <v>9710</v>
      </c>
      <c r="C3433" s="2" t="s">
        <v>9711</v>
      </c>
      <c r="D3433" s="66" t="s">
        <v>21399</v>
      </c>
      <c r="E3433" t="s">
        <v>125</v>
      </c>
      <c r="H3433" s="66" t="s">
        <v>23292</v>
      </c>
    </row>
    <row r="3434" spans="1:8" ht="28.5">
      <c r="A3434" s="5" t="s">
        <v>9712</v>
      </c>
      <c r="B3434" s="6" t="s">
        <v>25131</v>
      </c>
      <c r="C3434" s="2" t="s">
        <v>25132</v>
      </c>
      <c r="D3434" s="66" t="s">
        <v>25133</v>
      </c>
      <c r="E3434" t="s">
        <v>125</v>
      </c>
      <c r="H3434" s="66" t="s">
        <v>23297</v>
      </c>
    </row>
    <row r="3435" spans="1:8" ht="56.5">
      <c r="A3435" s="5" t="s">
        <v>9713</v>
      </c>
      <c r="B3435" s="6" t="s">
        <v>9714</v>
      </c>
      <c r="C3435" s="2" t="s">
        <v>9715</v>
      </c>
      <c r="D3435" s="66" t="s">
        <v>21400</v>
      </c>
      <c r="E3435" t="s">
        <v>125</v>
      </c>
      <c r="H3435" s="66" t="s">
        <v>23283</v>
      </c>
    </row>
    <row r="3436" spans="1:8" ht="42.5">
      <c r="A3436" s="5" t="s">
        <v>9716</v>
      </c>
      <c r="B3436" s="6" t="s">
        <v>9717</v>
      </c>
      <c r="C3436" s="2" t="s">
        <v>9718</v>
      </c>
      <c r="D3436" s="66" t="s">
        <v>21401</v>
      </c>
      <c r="E3436" t="s">
        <v>125</v>
      </c>
      <c r="H3436" s="66" t="s">
        <v>23280</v>
      </c>
    </row>
    <row r="3437" spans="1:8" ht="28.5">
      <c r="A3437" s="5" t="s">
        <v>9719</v>
      </c>
      <c r="B3437" s="6" t="s">
        <v>9720</v>
      </c>
      <c r="C3437" s="2" t="s">
        <v>9721</v>
      </c>
      <c r="D3437" s="66" t="s">
        <v>21402</v>
      </c>
      <c r="E3437" t="s">
        <v>70</v>
      </c>
      <c r="H3437" s="66" t="s">
        <v>23283</v>
      </c>
    </row>
    <row r="3438" spans="1:8" ht="28.5">
      <c r="A3438" s="5" t="s">
        <v>9722</v>
      </c>
      <c r="B3438" s="6" t="s">
        <v>9723</v>
      </c>
      <c r="C3438" s="2" t="s">
        <v>9724</v>
      </c>
      <c r="D3438" s="66" t="s">
        <v>21403</v>
      </c>
      <c r="E3438" t="s">
        <v>22</v>
      </c>
      <c r="H3438" s="66" t="s">
        <v>23330</v>
      </c>
    </row>
    <row r="3439" spans="1:8" ht="28.5">
      <c r="A3439" s="5" t="s">
        <v>9725</v>
      </c>
      <c r="B3439" s="6" t="s">
        <v>9726</v>
      </c>
      <c r="C3439" s="2" t="s">
        <v>9727</v>
      </c>
      <c r="D3439" s="66" t="s">
        <v>21404</v>
      </c>
      <c r="E3439" t="s">
        <v>22</v>
      </c>
      <c r="H3439" s="66" t="s">
        <v>23308</v>
      </c>
    </row>
    <row r="3440" spans="1:8" ht="14.5">
      <c r="A3440" s="5" t="s">
        <v>9728</v>
      </c>
      <c r="B3440" s="6" t="s">
        <v>9729</v>
      </c>
      <c r="C3440" s="2" t="s">
        <v>9729</v>
      </c>
      <c r="D3440" s="66" t="s">
        <v>21405</v>
      </c>
      <c r="E3440" t="s">
        <v>55</v>
      </c>
      <c r="H3440" s="66" t="s">
        <v>23277</v>
      </c>
    </row>
    <row r="3441" spans="1:8" ht="42.5">
      <c r="A3441" s="5" t="s">
        <v>9730</v>
      </c>
      <c r="B3441" s="6" t="s">
        <v>9731</v>
      </c>
      <c r="C3441" s="2" t="s">
        <v>9732</v>
      </c>
      <c r="D3441" s="66" t="s">
        <v>21406</v>
      </c>
      <c r="E3441" t="s">
        <v>115</v>
      </c>
      <c r="H3441" s="66" t="s">
        <v>23527</v>
      </c>
    </row>
    <row r="3442" spans="1:8" ht="42.5">
      <c r="A3442" s="5" t="s">
        <v>9733</v>
      </c>
      <c r="B3442" s="6" t="s">
        <v>9734</v>
      </c>
      <c r="C3442" s="2" t="s">
        <v>9735</v>
      </c>
      <c r="D3442" s="66" t="s">
        <v>21407</v>
      </c>
      <c r="E3442" t="s">
        <v>70</v>
      </c>
      <c r="H3442" s="66" t="s">
        <v>23284</v>
      </c>
    </row>
    <row r="3443" spans="1:8" ht="28.5">
      <c r="A3443" s="5" t="s">
        <v>9736</v>
      </c>
      <c r="B3443" s="6" t="s">
        <v>9737</v>
      </c>
      <c r="C3443" s="2" t="s">
        <v>9738</v>
      </c>
      <c r="D3443" s="66" t="s">
        <v>21408</v>
      </c>
      <c r="E3443" t="s">
        <v>125</v>
      </c>
      <c r="H3443" s="66" t="s">
        <v>23328</v>
      </c>
    </row>
    <row r="3444" spans="1:8" ht="14.5">
      <c r="A3444" s="5" t="s">
        <v>9739</v>
      </c>
      <c r="B3444" s="6" t="s">
        <v>9740</v>
      </c>
      <c r="C3444" s="2" t="s">
        <v>9741</v>
      </c>
      <c r="D3444" s="66" t="s">
        <v>9741</v>
      </c>
      <c r="E3444" t="s">
        <v>70</v>
      </c>
      <c r="H3444" s="66"/>
    </row>
    <row r="3445" spans="1:8" ht="42.5">
      <c r="A3445" s="5" t="s">
        <v>9742</v>
      </c>
      <c r="B3445" s="6" t="s">
        <v>9743</v>
      </c>
      <c r="C3445" s="2" t="s">
        <v>9744</v>
      </c>
      <c r="D3445" s="66" t="s">
        <v>21409</v>
      </c>
      <c r="E3445" t="s">
        <v>37</v>
      </c>
      <c r="H3445" s="66" t="s">
        <v>23284</v>
      </c>
    </row>
    <row r="3446" spans="1:8" ht="42.5">
      <c r="A3446" s="5" t="s">
        <v>9745</v>
      </c>
      <c r="B3446" s="6" t="s">
        <v>9746</v>
      </c>
      <c r="C3446" s="2" t="s">
        <v>9747</v>
      </c>
      <c r="D3446" s="66" t="s">
        <v>24881</v>
      </c>
      <c r="E3446" t="s">
        <v>48</v>
      </c>
      <c r="H3446" s="66"/>
    </row>
    <row r="3447" spans="1:8" ht="28.5">
      <c r="A3447" s="5" t="s">
        <v>9748</v>
      </c>
      <c r="B3447" s="6" t="s">
        <v>9749</v>
      </c>
      <c r="C3447" s="2" t="s">
        <v>9750</v>
      </c>
      <c r="D3447" s="66" t="s">
        <v>21410</v>
      </c>
      <c r="E3447" t="s">
        <v>22</v>
      </c>
      <c r="H3447" s="66" t="s">
        <v>23280</v>
      </c>
    </row>
    <row r="3448" spans="1:8" ht="28.5">
      <c r="A3448" s="5" t="s">
        <v>9751</v>
      </c>
      <c r="B3448" s="6" t="s">
        <v>9752</v>
      </c>
      <c r="C3448" s="2" t="s">
        <v>9752</v>
      </c>
      <c r="D3448" s="79" t="s">
        <v>25437</v>
      </c>
      <c r="E3448" t="s">
        <v>125</v>
      </c>
      <c r="H3448" s="66" t="s">
        <v>23367</v>
      </c>
    </row>
    <row r="3449" spans="1:8" ht="14.5">
      <c r="A3449" s="5" t="s">
        <v>9753</v>
      </c>
      <c r="B3449" s="6" t="s">
        <v>9754</v>
      </c>
      <c r="C3449" s="2" t="s">
        <v>9754</v>
      </c>
      <c r="D3449" s="79" t="s">
        <v>25436</v>
      </c>
      <c r="E3449" t="s">
        <v>22</v>
      </c>
      <c r="H3449" s="66" t="s">
        <v>23284</v>
      </c>
    </row>
    <row r="3450" spans="1:8" ht="56.5">
      <c r="A3450" s="5" t="s">
        <v>9755</v>
      </c>
      <c r="B3450" s="6" t="s">
        <v>9756</v>
      </c>
      <c r="C3450" s="2" t="s">
        <v>9757</v>
      </c>
      <c r="D3450" s="66" t="s">
        <v>24882</v>
      </c>
      <c r="E3450" t="s">
        <v>125</v>
      </c>
      <c r="H3450" s="66" t="s">
        <v>23732</v>
      </c>
    </row>
    <row r="3451" spans="1:8" ht="42.5">
      <c r="A3451" s="5" t="s">
        <v>9758</v>
      </c>
      <c r="B3451" s="6" t="s">
        <v>9759</v>
      </c>
      <c r="C3451" s="2" t="s">
        <v>9760</v>
      </c>
      <c r="D3451" s="66" t="s">
        <v>21411</v>
      </c>
      <c r="E3451" t="s">
        <v>130</v>
      </c>
      <c r="H3451" s="66" t="s">
        <v>23472</v>
      </c>
    </row>
    <row r="3452" spans="1:8" ht="42.5">
      <c r="A3452" s="5" t="s">
        <v>9761</v>
      </c>
      <c r="B3452" s="6" t="s">
        <v>9762</v>
      </c>
      <c r="C3452" s="2" t="s">
        <v>9763</v>
      </c>
      <c r="D3452" s="66" t="s">
        <v>21412</v>
      </c>
      <c r="E3452" t="s">
        <v>22</v>
      </c>
      <c r="H3452" s="66" t="s">
        <v>23751</v>
      </c>
    </row>
    <row r="3453" spans="1:8" ht="28.5">
      <c r="A3453" s="5" t="s">
        <v>9764</v>
      </c>
      <c r="B3453" s="6" t="s">
        <v>9765</v>
      </c>
      <c r="C3453" s="2" t="s">
        <v>9765</v>
      </c>
      <c r="D3453" s="66" t="s">
        <v>24883</v>
      </c>
      <c r="E3453" t="s">
        <v>48</v>
      </c>
      <c r="H3453" s="66" t="s">
        <v>23308</v>
      </c>
    </row>
    <row r="3454" spans="1:8" ht="56.5">
      <c r="A3454" s="5" t="s">
        <v>9766</v>
      </c>
      <c r="B3454" s="6" t="s">
        <v>9767</v>
      </c>
      <c r="C3454" s="2" t="s">
        <v>9768</v>
      </c>
      <c r="D3454" s="66" t="s">
        <v>21413</v>
      </c>
      <c r="E3454" t="s">
        <v>55</v>
      </c>
      <c r="H3454" s="66" t="s">
        <v>23280</v>
      </c>
    </row>
    <row r="3455" spans="1:8" ht="42.5">
      <c r="A3455" s="5" t="s">
        <v>9769</v>
      </c>
      <c r="B3455" s="6" t="s">
        <v>9770</v>
      </c>
      <c r="C3455" s="2" t="s">
        <v>9771</v>
      </c>
      <c r="D3455" s="66" t="s">
        <v>21414</v>
      </c>
      <c r="E3455" t="s">
        <v>70</v>
      </c>
      <c r="H3455" s="66" t="s">
        <v>23342</v>
      </c>
    </row>
    <row r="3456" spans="1:8" ht="28.5">
      <c r="A3456" s="5" t="s">
        <v>9772</v>
      </c>
      <c r="B3456" s="6" t="s">
        <v>9773</v>
      </c>
      <c r="C3456" s="2" t="s">
        <v>9773</v>
      </c>
      <c r="D3456" s="66" t="s">
        <v>9773</v>
      </c>
      <c r="E3456" t="s">
        <v>70</v>
      </c>
      <c r="H3456" s="66"/>
    </row>
    <row r="3457" spans="1:8" ht="56.5">
      <c r="A3457" s="5" t="s">
        <v>9774</v>
      </c>
      <c r="B3457" s="6" t="s">
        <v>9775</v>
      </c>
      <c r="C3457" s="2" t="s">
        <v>9776</v>
      </c>
      <c r="D3457" s="66" t="s">
        <v>21415</v>
      </c>
      <c r="E3457" t="s">
        <v>125</v>
      </c>
      <c r="H3457" s="66" t="s">
        <v>23752</v>
      </c>
    </row>
    <row r="3458" spans="1:8" ht="28.5">
      <c r="A3458" s="5" t="s">
        <v>9777</v>
      </c>
      <c r="B3458" s="6" t="s">
        <v>9778</v>
      </c>
      <c r="C3458" s="2" t="s">
        <v>9779</v>
      </c>
      <c r="D3458" s="66" t="s">
        <v>21416</v>
      </c>
      <c r="E3458" t="s">
        <v>125</v>
      </c>
      <c r="H3458" s="66" t="s">
        <v>23455</v>
      </c>
    </row>
    <row r="3459" spans="1:8" ht="56.5">
      <c r="A3459" s="5" t="s">
        <v>9780</v>
      </c>
      <c r="B3459" s="6" t="s">
        <v>9781</v>
      </c>
      <c r="C3459" s="2" t="s">
        <v>9782</v>
      </c>
      <c r="D3459" s="66" t="s">
        <v>26160</v>
      </c>
      <c r="E3459" t="s">
        <v>125</v>
      </c>
      <c r="H3459" s="66" t="s">
        <v>23546</v>
      </c>
    </row>
    <row r="3460" spans="1:8" ht="28.5">
      <c r="A3460" s="5" t="s">
        <v>9783</v>
      </c>
      <c r="B3460" s="6" t="s">
        <v>9784</v>
      </c>
      <c r="C3460" s="2" t="s">
        <v>9785</v>
      </c>
      <c r="D3460" s="66" t="s">
        <v>21417</v>
      </c>
      <c r="E3460" t="s">
        <v>41</v>
      </c>
      <c r="H3460" s="66" t="s">
        <v>23753</v>
      </c>
    </row>
    <row r="3461" spans="1:8" ht="14.5">
      <c r="A3461" s="5" t="s">
        <v>9786</v>
      </c>
      <c r="B3461" s="6" t="s">
        <v>9787</v>
      </c>
      <c r="C3461" s="2" t="s">
        <v>9788</v>
      </c>
      <c r="D3461" s="66" t="s">
        <v>9788</v>
      </c>
      <c r="E3461" t="s">
        <v>22</v>
      </c>
      <c r="H3461" s="66"/>
    </row>
    <row r="3462" spans="1:8" ht="42.5">
      <c r="A3462" s="5" t="s">
        <v>9789</v>
      </c>
      <c r="B3462" s="6" t="s">
        <v>9790</v>
      </c>
      <c r="C3462" s="2" t="s">
        <v>9791</v>
      </c>
      <c r="D3462" s="66" t="s">
        <v>9791</v>
      </c>
      <c r="E3462" t="s">
        <v>55</v>
      </c>
      <c r="H3462" s="66"/>
    </row>
    <row r="3463" spans="1:8" ht="42.5">
      <c r="A3463" s="5" t="s">
        <v>9792</v>
      </c>
      <c r="B3463" s="6" t="s">
        <v>9793</v>
      </c>
      <c r="C3463" s="2" t="s">
        <v>9794</v>
      </c>
      <c r="D3463" s="66" t="s">
        <v>21418</v>
      </c>
      <c r="E3463" t="s">
        <v>37</v>
      </c>
      <c r="H3463" s="66" t="s">
        <v>23521</v>
      </c>
    </row>
    <row r="3464" spans="1:8" ht="42.5">
      <c r="A3464" s="5" t="s">
        <v>9795</v>
      </c>
      <c r="B3464" s="6" t="s">
        <v>9796</v>
      </c>
      <c r="C3464" s="2" t="s">
        <v>9797</v>
      </c>
      <c r="D3464" s="66" t="s">
        <v>9797</v>
      </c>
      <c r="E3464" t="s">
        <v>55</v>
      </c>
      <c r="H3464" s="66"/>
    </row>
    <row r="3465" spans="1:8" ht="42.5">
      <c r="A3465" s="5" t="s">
        <v>9798</v>
      </c>
      <c r="B3465" s="6" t="s">
        <v>9799</v>
      </c>
      <c r="C3465" s="2" t="s">
        <v>9800</v>
      </c>
      <c r="D3465" s="66" t="s">
        <v>21419</v>
      </c>
      <c r="E3465" t="s">
        <v>70</v>
      </c>
      <c r="H3465" s="66" t="s">
        <v>23754</v>
      </c>
    </row>
    <row r="3466" spans="1:8" ht="28.5">
      <c r="A3466" s="5" t="s">
        <v>9801</v>
      </c>
      <c r="B3466" s="6" t="s">
        <v>9802</v>
      </c>
      <c r="C3466" s="2" t="s">
        <v>9803</v>
      </c>
      <c r="D3466" s="79" t="s">
        <v>25438</v>
      </c>
      <c r="E3466" t="s">
        <v>125</v>
      </c>
      <c r="H3466" s="66" t="s">
        <v>23377</v>
      </c>
    </row>
    <row r="3467" spans="1:8" ht="28.5">
      <c r="A3467" s="5" t="s">
        <v>9804</v>
      </c>
      <c r="B3467" s="6" t="s">
        <v>9805</v>
      </c>
      <c r="C3467" s="2" t="s">
        <v>9806</v>
      </c>
      <c r="D3467" s="66" t="s">
        <v>21420</v>
      </c>
      <c r="E3467" t="s">
        <v>70</v>
      </c>
      <c r="H3467" s="66" t="s">
        <v>23330</v>
      </c>
    </row>
    <row r="3468" spans="1:8" ht="14.5">
      <c r="A3468" s="5" t="s">
        <v>9807</v>
      </c>
      <c r="B3468" s="6" t="s">
        <v>9808</v>
      </c>
      <c r="C3468" s="2" t="s">
        <v>9808</v>
      </c>
      <c r="D3468" s="66" t="s">
        <v>2129</v>
      </c>
      <c r="H3468" s="66"/>
    </row>
    <row r="3469" spans="1:8" ht="42.5">
      <c r="A3469" s="5" t="s">
        <v>9809</v>
      </c>
      <c r="B3469" s="6" t="s">
        <v>9810</v>
      </c>
      <c r="C3469" s="2" t="s">
        <v>9811</v>
      </c>
      <c r="D3469" s="66" t="s">
        <v>21421</v>
      </c>
      <c r="E3469" t="s">
        <v>70</v>
      </c>
      <c r="H3469" s="66" t="s">
        <v>23284</v>
      </c>
    </row>
    <row r="3470" spans="1:8" ht="28.5">
      <c r="A3470" s="5" t="s">
        <v>9812</v>
      </c>
      <c r="B3470" s="6" t="s">
        <v>9813</v>
      </c>
      <c r="C3470" s="2" t="s">
        <v>9814</v>
      </c>
      <c r="D3470" s="66" t="s">
        <v>21422</v>
      </c>
      <c r="E3470" t="s">
        <v>100</v>
      </c>
      <c r="H3470" s="66" t="s">
        <v>23308</v>
      </c>
    </row>
    <row r="3471" spans="1:8" ht="42.5">
      <c r="A3471" s="5" t="s">
        <v>9815</v>
      </c>
      <c r="B3471" s="6" t="s">
        <v>9816</v>
      </c>
      <c r="C3471" s="2" t="s">
        <v>9817</v>
      </c>
      <c r="D3471" s="79" t="s">
        <v>25439</v>
      </c>
      <c r="E3471" t="s">
        <v>70</v>
      </c>
      <c r="H3471" s="66" t="s">
        <v>23305</v>
      </c>
    </row>
    <row r="3472" spans="1:8" ht="28.5">
      <c r="A3472" s="5" t="s">
        <v>9818</v>
      </c>
      <c r="B3472" s="6" t="s">
        <v>9819</v>
      </c>
      <c r="C3472" s="2" t="s">
        <v>9820</v>
      </c>
      <c r="D3472" s="66" t="s">
        <v>21423</v>
      </c>
      <c r="E3472" t="s">
        <v>125</v>
      </c>
      <c r="H3472" s="66" t="s">
        <v>23285</v>
      </c>
    </row>
    <row r="3473" spans="1:8" ht="42.5">
      <c r="A3473" s="5" t="s">
        <v>9821</v>
      </c>
      <c r="B3473" s="6" t="s">
        <v>9822</v>
      </c>
      <c r="C3473" s="2" t="s">
        <v>9823</v>
      </c>
      <c r="D3473" s="66" t="s">
        <v>21424</v>
      </c>
      <c r="E3473" t="s">
        <v>70</v>
      </c>
      <c r="H3473" s="66" t="s">
        <v>23316</v>
      </c>
    </row>
    <row r="3474" spans="1:8" ht="28.5">
      <c r="A3474" s="5" t="s">
        <v>9824</v>
      </c>
      <c r="B3474" s="6" t="s">
        <v>9825</v>
      </c>
      <c r="C3474" s="2" t="s">
        <v>9826</v>
      </c>
      <c r="D3474" s="66" t="s">
        <v>9826</v>
      </c>
      <c r="E3474" t="s">
        <v>125</v>
      </c>
      <c r="H3474" s="66"/>
    </row>
    <row r="3475" spans="1:8" ht="42.5">
      <c r="A3475" s="5" t="s">
        <v>9827</v>
      </c>
      <c r="B3475" s="6" t="s">
        <v>9828</v>
      </c>
      <c r="C3475" s="2" t="s">
        <v>9829</v>
      </c>
      <c r="D3475" s="66" t="s">
        <v>21425</v>
      </c>
      <c r="E3475" t="s">
        <v>125</v>
      </c>
      <c r="H3475" s="66" t="s">
        <v>23278</v>
      </c>
    </row>
    <row r="3476" spans="1:8" ht="28.5">
      <c r="A3476" s="5" t="s">
        <v>9830</v>
      </c>
      <c r="B3476" s="6" t="s">
        <v>9831</v>
      </c>
      <c r="C3476" s="2" t="s">
        <v>9832</v>
      </c>
      <c r="D3476" s="66" t="s">
        <v>9832</v>
      </c>
      <c r="E3476" t="s">
        <v>70</v>
      </c>
      <c r="H3476" s="66"/>
    </row>
    <row r="3477" spans="1:8" ht="42.5">
      <c r="A3477" s="5" t="s">
        <v>9833</v>
      </c>
      <c r="B3477" s="6" t="s">
        <v>9834</v>
      </c>
      <c r="C3477" s="2" t="s">
        <v>9835</v>
      </c>
      <c r="D3477" s="66" t="s">
        <v>21426</v>
      </c>
      <c r="E3477" t="s">
        <v>70</v>
      </c>
      <c r="H3477" s="66" t="s">
        <v>23287</v>
      </c>
    </row>
    <row r="3478" spans="1:8" ht="28.5">
      <c r="A3478" s="5" t="s">
        <v>9836</v>
      </c>
      <c r="B3478" s="6" t="s">
        <v>9837</v>
      </c>
      <c r="C3478" s="2" t="s">
        <v>9838</v>
      </c>
      <c r="D3478" s="66" t="s">
        <v>21427</v>
      </c>
      <c r="E3478" t="s">
        <v>130</v>
      </c>
      <c r="H3478" s="66" t="s">
        <v>23282</v>
      </c>
    </row>
    <row r="3479" spans="1:8" ht="28.5">
      <c r="A3479" s="5" t="s">
        <v>9839</v>
      </c>
      <c r="B3479" s="6" t="s">
        <v>9840</v>
      </c>
      <c r="C3479" s="2" t="s">
        <v>9841</v>
      </c>
      <c r="D3479" s="66" t="s">
        <v>21428</v>
      </c>
      <c r="E3479" t="s">
        <v>22</v>
      </c>
      <c r="H3479" s="66" t="s">
        <v>23302</v>
      </c>
    </row>
    <row r="3480" spans="1:8" ht="28.5">
      <c r="A3480" s="5" t="s">
        <v>9842</v>
      </c>
      <c r="B3480" s="6" t="s">
        <v>9843</v>
      </c>
      <c r="C3480" s="2" t="s">
        <v>9844</v>
      </c>
      <c r="D3480" s="66" t="s">
        <v>21429</v>
      </c>
      <c r="E3480" t="s">
        <v>70</v>
      </c>
      <c r="H3480" s="66" t="s">
        <v>23305</v>
      </c>
    </row>
    <row r="3481" spans="1:8" ht="42.5">
      <c r="A3481" s="5" t="s">
        <v>9845</v>
      </c>
      <c r="B3481" s="6" t="s">
        <v>9846</v>
      </c>
      <c r="C3481" s="2" t="s">
        <v>9847</v>
      </c>
      <c r="D3481" s="66" t="s">
        <v>21430</v>
      </c>
      <c r="E3481" t="s">
        <v>70</v>
      </c>
      <c r="H3481" s="66" t="s">
        <v>23308</v>
      </c>
    </row>
    <row r="3482" spans="1:8" ht="28.5">
      <c r="A3482" s="5" t="s">
        <v>9848</v>
      </c>
      <c r="B3482" s="6" t="s">
        <v>9849</v>
      </c>
      <c r="C3482" s="2" t="s">
        <v>9850</v>
      </c>
      <c r="D3482" s="66" t="s">
        <v>21431</v>
      </c>
      <c r="E3482" t="s">
        <v>125</v>
      </c>
      <c r="H3482" s="66"/>
    </row>
    <row r="3483" spans="1:8" ht="28.5">
      <c r="A3483" s="5" t="s">
        <v>9851</v>
      </c>
      <c r="B3483" s="6" t="s">
        <v>9852</v>
      </c>
      <c r="C3483" s="2" t="s">
        <v>9853</v>
      </c>
      <c r="D3483" s="66" t="s">
        <v>21432</v>
      </c>
      <c r="E3483" t="s">
        <v>55</v>
      </c>
      <c r="H3483" s="66" t="s">
        <v>23755</v>
      </c>
    </row>
    <row r="3484" spans="1:8" ht="42.5">
      <c r="A3484" s="5" t="s">
        <v>9854</v>
      </c>
      <c r="B3484" s="6" t="s">
        <v>9855</v>
      </c>
      <c r="C3484" s="2" t="s">
        <v>9856</v>
      </c>
      <c r="D3484" s="66" t="s">
        <v>21433</v>
      </c>
      <c r="E3484" s="74" t="s">
        <v>55</v>
      </c>
      <c r="F3484" s="76"/>
      <c r="H3484" s="66" t="s">
        <v>23517</v>
      </c>
    </row>
    <row r="3485" spans="1:8" ht="14.5">
      <c r="A3485" s="5" t="s">
        <v>9857</v>
      </c>
      <c r="B3485" s="6" t="s">
        <v>9858</v>
      </c>
      <c r="C3485" s="2" t="s">
        <v>9859</v>
      </c>
      <c r="D3485" s="66" t="s">
        <v>21434</v>
      </c>
      <c r="E3485" s="74" t="s">
        <v>8</v>
      </c>
      <c r="F3485" s="76"/>
      <c r="H3485" s="66" t="s">
        <v>23277</v>
      </c>
    </row>
    <row r="3486" spans="1:8" ht="14.5">
      <c r="A3486" s="5" t="s">
        <v>9860</v>
      </c>
      <c r="B3486" s="6" t="s">
        <v>9861</v>
      </c>
      <c r="C3486" s="2" t="s">
        <v>9862</v>
      </c>
      <c r="D3486" s="66" t="s">
        <v>21435</v>
      </c>
      <c r="E3486" s="74" t="s">
        <v>55</v>
      </c>
      <c r="F3486" s="76"/>
      <c r="H3486" s="66" t="s">
        <v>23350</v>
      </c>
    </row>
    <row r="3487" spans="1:8" ht="28.5">
      <c r="A3487" s="5" t="s">
        <v>9863</v>
      </c>
      <c r="B3487" s="6" t="s">
        <v>9864</v>
      </c>
      <c r="C3487" s="2" t="s">
        <v>9865</v>
      </c>
      <c r="D3487" s="66" t="s">
        <v>21436</v>
      </c>
      <c r="E3487" s="74" t="s">
        <v>70</v>
      </c>
      <c r="F3487" s="76"/>
      <c r="H3487" s="66" t="s">
        <v>23756</v>
      </c>
    </row>
    <row r="3488" spans="1:8" ht="42.5">
      <c r="A3488" s="5" t="s">
        <v>9866</v>
      </c>
      <c r="B3488" s="6" t="s">
        <v>9867</v>
      </c>
      <c r="C3488" s="2" t="s">
        <v>9868</v>
      </c>
      <c r="D3488" s="79" t="s">
        <v>25440</v>
      </c>
      <c r="E3488" s="74" t="s">
        <v>18</v>
      </c>
      <c r="F3488" s="76"/>
      <c r="H3488" s="66" t="s">
        <v>23283</v>
      </c>
    </row>
    <row r="3489" spans="1:8" ht="28.5">
      <c r="A3489" s="5" t="s">
        <v>9869</v>
      </c>
      <c r="B3489" s="6" t="s">
        <v>9870</v>
      </c>
      <c r="C3489" s="2" t="s">
        <v>9871</v>
      </c>
      <c r="D3489" s="79" t="s">
        <v>25560</v>
      </c>
      <c r="E3489" s="74" t="s">
        <v>8</v>
      </c>
      <c r="F3489" s="76"/>
      <c r="H3489" s="66"/>
    </row>
    <row r="3490" spans="1:8" ht="42.5">
      <c r="A3490" s="5" t="s">
        <v>9872</v>
      </c>
      <c r="B3490" s="6" t="s">
        <v>9873</v>
      </c>
      <c r="C3490" s="2" t="s">
        <v>9874</v>
      </c>
      <c r="D3490" s="79" t="s">
        <v>25460</v>
      </c>
      <c r="E3490" s="74" t="s">
        <v>48</v>
      </c>
      <c r="F3490" s="76"/>
      <c r="H3490" s="66" t="s">
        <v>23757</v>
      </c>
    </row>
    <row r="3491" spans="1:8" ht="14.5">
      <c r="A3491" s="5" t="s">
        <v>9875</v>
      </c>
      <c r="B3491" s="6" t="s">
        <v>9876</v>
      </c>
      <c r="D3491" s="79" t="s">
        <v>25559</v>
      </c>
      <c r="E3491" s="74" t="s">
        <v>125</v>
      </c>
      <c r="F3491" s="76"/>
      <c r="H3491" s="66" t="s">
        <v>23377</v>
      </c>
    </row>
    <row r="3492" spans="1:8" ht="42.5">
      <c r="A3492" s="5" t="s">
        <v>9877</v>
      </c>
      <c r="B3492" s="6" t="s">
        <v>9878</v>
      </c>
      <c r="C3492" s="2" t="s">
        <v>9879</v>
      </c>
      <c r="D3492" s="66" t="s">
        <v>21437</v>
      </c>
      <c r="E3492" s="74" t="s">
        <v>108</v>
      </c>
      <c r="F3492" s="76"/>
      <c r="H3492" s="66" t="s">
        <v>23292</v>
      </c>
    </row>
    <row r="3493" spans="1:8" ht="42.5">
      <c r="A3493" s="5" t="s">
        <v>9880</v>
      </c>
      <c r="B3493" s="6" t="s">
        <v>9881</v>
      </c>
      <c r="C3493" s="2" t="s">
        <v>9882</v>
      </c>
      <c r="D3493" s="79" t="s">
        <v>25442</v>
      </c>
      <c r="E3493" s="74" t="s">
        <v>55</v>
      </c>
      <c r="F3493" s="76"/>
      <c r="H3493" s="66" t="s">
        <v>23275</v>
      </c>
    </row>
    <row r="3494" spans="1:8" ht="28.5">
      <c r="A3494" s="5" t="s">
        <v>9883</v>
      </c>
      <c r="B3494" s="6" t="s">
        <v>9884</v>
      </c>
      <c r="C3494" s="2" t="s">
        <v>9885</v>
      </c>
      <c r="D3494" s="66" t="s">
        <v>21438</v>
      </c>
      <c r="E3494" s="74" t="s">
        <v>70</v>
      </c>
      <c r="F3494" s="76"/>
      <c r="H3494" s="66" t="s">
        <v>23284</v>
      </c>
    </row>
    <row r="3495" spans="1:8" ht="42.5">
      <c r="A3495" s="5" t="s">
        <v>9886</v>
      </c>
      <c r="B3495" s="6" t="s">
        <v>9887</v>
      </c>
      <c r="C3495" s="2" t="s">
        <v>9888</v>
      </c>
      <c r="D3495" s="79" t="s">
        <v>25561</v>
      </c>
      <c r="E3495" s="74" t="s">
        <v>48</v>
      </c>
      <c r="F3495" s="76"/>
      <c r="H3495" s="66" t="s">
        <v>23427</v>
      </c>
    </row>
    <row r="3496" spans="1:8" ht="14.5">
      <c r="A3496" s="5" t="s">
        <v>9889</v>
      </c>
      <c r="B3496" s="6" t="s">
        <v>25443</v>
      </c>
      <c r="D3496" s="79" t="s">
        <v>25444</v>
      </c>
      <c r="E3496" s="74" t="s">
        <v>125</v>
      </c>
      <c r="F3496" s="76"/>
      <c r="H3496" s="66" t="s">
        <v>23755</v>
      </c>
    </row>
    <row r="3497" spans="1:8" ht="28.5">
      <c r="A3497" s="5" t="s">
        <v>9890</v>
      </c>
      <c r="B3497" s="6" t="s">
        <v>9891</v>
      </c>
      <c r="C3497" s="2" t="s">
        <v>9892</v>
      </c>
      <c r="D3497" s="79" t="s">
        <v>25445</v>
      </c>
      <c r="E3497" s="74" t="s">
        <v>22</v>
      </c>
      <c r="F3497" s="76"/>
      <c r="H3497" s="66" t="s">
        <v>23363</v>
      </c>
    </row>
    <row r="3498" spans="1:8" ht="42.5">
      <c r="A3498" s="5" t="s">
        <v>9893</v>
      </c>
      <c r="B3498" s="6" t="s">
        <v>9894</v>
      </c>
      <c r="C3498" s="2" t="s">
        <v>9895</v>
      </c>
      <c r="D3498" s="79" t="s">
        <v>25441</v>
      </c>
      <c r="E3498" s="74" t="s">
        <v>10</v>
      </c>
      <c r="F3498" s="76"/>
      <c r="H3498" s="66" t="s">
        <v>23381</v>
      </c>
    </row>
    <row r="3499" spans="1:8" ht="28.5">
      <c r="A3499" s="5" t="s">
        <v>9896</v>
      </c>
      <c r="B3499" s="6" t="s">
        <v>9897</v>
      </c>
      <c r="C3499" s="2" t="s">
        <v>9898</v>
      </c>
      <c r="D3499" s="66" t="s">
        <v>21439</v>
      </c>
      <c r="E3499" s="74" t="s">
        <v>74</v>
      </c>
      <c r="F3499" s="76"/>
      <c r="H3499" s="66" t="s">
        <v>23297</v>
      </c>
    </row>
    <row r="3500" spans="1:8" ht="14.5">
      <c r="A3500" s="5" t="s">
        <v>9899</v>
      </c>
      <c r="B3500" s="6" t="s">
        <v>9900</v>
      </c>
      <c r="C3500" s="2" t="s">
        <v>9901</v>
      </c>
      <c r="D3500" s="79" t="s">
        <v>25562</v>
      </c>
      <c r="E3500" s="74" t="s">
        <v>125</v>
      </c>
      <c r="F3500" s="76"/>
      <c r="H3500" s="66"/>
    </row>
    <row r="3501" spans="1:8" ht="28.5">
      <c r="A3501" s="5" t="s">
        <v>9902</v>
      </c>
      <c r="B3501" s="6" t="s">
        <v>9903</v>
      </c>
      <c r="C3501" s="2" t="s">
        <v>9904</v>
      </c>
      <c r="D3501" s="79" t="s">
        <v>25563</v>
      </c>
      <c r="E3501" s="74" t="s">
        <v>74</v>
      </c>
      <c r="F3501" s="76"/>
      <c r="H3501" s="66"/>
    </row>
    <row r="3502" spans="1:8" ht="28.5">
      <c r="A3502" s="5" t="s">
        <v>9905</v>
      </c>
      <c r="B3502" s="6" t="s">
        <v>9906</v>
      </c>
      <c r="C3502" s="2" t="s">
        <v>9907</v>
      </c>
      <c r="D3502" s="66" t="s">
        <v>21440</v>
      </c>
      <c r="E3502" s="74" t="s">
        <v>115</v>
      </c>
      <c r="F3502" s="76"/>
      <c r="H3502" s="66" t="s">
        <v>23278</v>
      </c>
    </row>
    <row r="3503" spans="1:8" ht="42.5">
      <c r="A3503" s="5" t="s">
        <v>9908</v>
      </c>
      <c r="B3503" s="6" t="s">
        <v>9909</v>
      </c>
      <c r="C3503" s="2" t="s">
        <v>9910</v>
      </c>
      <c r="D3503" s="66" t="s">
        <v>21441</v>
      </c>
      <c r="E3503" s="74" t="s">
        <v>55</v>
      </c>
      <c r="F3503" s="76"/>
      <c r="H3503" s="66" t="s">
        <v>23288</v>
      </c>
    </row>
    <row r="3504" spans="1:8" ht="56.5">
      <c r="A3504" s="5" t="s">
        <v>9911</v>
      </c>
      <c r="B3504" s="6" t="s">
        <v>9912</v>
      </c>
      <c r="C3504" s="2" t="s">
        <v>9913</v>
      </c>
      <c r="D3504" s="79" t="s">
        <v>25446</v>
      </c>
      <c r="E3504" s="74" t="s">
        <v>74</v>
      </c>
      <c r="F3504" s="76"/>
      <c r="H3504" s="66" t="s">
        <v>23758</v>
      </c>
    </row>
    <row r="3505" spans="1:8" ht="56.5">
      <c r="A3505" s="5" t="s">
        <v>9914</v>
      </c>
      <c r="B3505" s="6" t="s">
        <v>9915</v>
      </c>
      <c r="C3505" s="2" t="s">
        <v>9915</v>
      </c>
      <c r="D3505" s="79" t="s">
        <v>25448</v>
      </c>
      <c r="E3505" s="74" t="s">
        <v>18</v>
      </c>
      <c r="F3505" s="76"/>
      <c r="H3505" s="66" t="s">
        <v>23277</v>
      </c>
    </row>
    <row r="3506" spans="1:8" ht="14.5">
      <c r="A3506" s="5" t="s">
        <v>9916</v>
      </c>
      <c r="B3506" s="6" t="s">
        <v>9917</v>
      </c>
      <c r="C3506" s="2" t="s">
        <v>9918</v>
      </c>
      <c r="D3506" s="79" t="s">
        <v>25447</v>
      </c>
      <c r="E3506" s="74" t="s">
        <v>8</v>
      </c>
      <c r="F3506" s="76"/>
      <c r="H3506" s="66" t="s">
        <v>23284</v>
      </c>
    </row>
    <row r="3507" spans="1:8" ht="42.5">
      <c r="A3507" s="5" t="s">
        <v>9919</v>
      </c>
      <c r="B3507" s="6" t="s">
        <v>9920</v>
      </c>
      <c r="C3507" s="2" t="s">
        <v>9921</v>
      </c>
      <c r="D3507" s="79" t="s">
        <v>25449</v>
      </c>
      <c r="E3507" s="74" t="s">
        <v>74</v>
      </c>
      <c r="F3507" s="76"/>
      <c r="H3507" s="66" t="s">
        <v>23283</v>
      </c>
    </row>
    <row r="3508" spans="1:8" ht="42.5">
      <c r="A3508" s="5" t="s">
        <v>9922</v>
      </c>
      <c r="B3508" s="6" t="s">
        <v>9923</v>
      </c>
      <c r="C3508" s="2" t="s">
        <v>9924</v>
      </c>
      <c r="D3508" s="66" t="s">
        <v>21442</v>
      </c>
      <c r="E3508" s="74" t="s">
        <v>115</v>
      </c>
      <c r="F3508" s="76"/>
      <c r="H3508" s="66" t="s">
        <v>23701</v>
      </c>
    </row>
    <row r="3509" spans="1:8" ht="42.5">
      <c r="A3509" s="5" t="s">
        <v>9925</v>
      </c>
      <c r="B3509" s="6" t="s">
        <v>9926</v>
      </c>
      <c r="C3509" s="2" t="s">
        <v>9927</v>
      </c>
      <c r="D3509" s="66" t="s">
        <v>21443</v>
      </c>
      <c r="E3509" s="74" t="s">
        <v>55</v>
      </c>
      <c r="F3509" s="76"/>
      <c r="H3509" s="66" t="s">
        <v>23287</v>
      </c>
    </row>
    <row r="3510" spans="1:8" ht="28.5">
      <c r="A3510" s="5" t="s">
        <v>9928</v>
      </c>
      <c r="B3510" s="6" t="s">
        <v>9929</v>
      </c>
      <c r="C3510" s="2" t="s">
        <v>9930</v>
      </c>
      <c r="D3510" s="66" t="s">
        <v>21444</v>
      </c>
      <c r="E3510" s="74" t="s">
        <v>55</v>
      </c>
      <c r="F3510" s="76"/>
      <c r="H3510" s="66" t="s">
        <v>23284</v>
      </c>
    </row>
    <row r="3511" spans="1:8" ht="28.5">
      <c r="A3511" s="5" t="s">
        <v>9931</v>
      </c>
      <c r="B3511" s="6" t="s">
        <v>9932</v>
      </c>
      <c r="C3511" s="2" t="s">
        <v>9933</v>
      </c>
      <c r="D3511" s="66" t="s">
        <v>21445</v>
      </c>
      <c r="E3511" s="74" t="s">
        <v>100</v>
      </c>
      <c r="F3511" s="76"/>
      <c r="H3511" s="66" t="s">
        <v>23759</v>
      </c>
    </row>
    <row r="3512" spans="1:8" ht="42.5">
      <c r="A3512" s="5" t="s">
        <v>9934</v>
      </c>
      <c r="B3512" s="6" t="s">
        <v>9935</v>
      </c>
      <c r="C3512" s="2" t="s">
        <v>9936</v>
      </c>
      <c r="D3512" s="66" t="s">
        <v>21446</v>
      </c>
      <c r="E3512" s="74" t="s">
        <v>33</v>
      </c>
      <c r="F3512" s="76"/>
      <c r="H3512" s="66" t="s">
        <v>23760</v>
      </c>
    </row>
    <row r="3513" spans="1:8" ht="42.5">
      <c r="A3513" s="5" t="s">
        <v>9937</v>
      </c>
      <c r="B3513" s="6" t="s">
        <v>9938</v>
      </c>
      <c r="C3513" s="2" t="s">
        <v>9939</v>
      </c>
      <c r="D3513" s="66" t="s">
        <v>24884</v>
      </c>
      <c r="E3513" s="74" t="s">
        <v>97</v>
      </c>
      <c r="F3513" s="76"/>
      <c r="H3513" s="66" t="s">
        <v>23401</v>
      </c>
    </row>
    <row r="3514" spans="1:8" ht="42.5">
      <c r="A3514" s="5" t="s">
        <v>9940</v>
      </c>
      <c r="B3514" s="6" t="s">
        <v>9941</v>
      </c>
      <c r="C3514" s="2" t="s">
        <v>9942</v>
      </c>
      <c r="D3514" s="66" t="s">
        <v>21447</v>
      </c>
      <c r="E3514" s="74" t="s">
        <v>130</v>
      </c>
      <c r="F3514" s="76"/>
      <c r="H3514" s="66" t="s">
        <v>23301</v>
      </c>
    </row>
    <row r="3515" spans="1:8" ht="42.5">
      <c r="A3515" s="5" t="s">
        <v>9943</v>
      </c>
      <c r="B3515" s="6" t="s">
        <v>9944</v>
      </c>
      <c r="C3515" s="2" t="s">
        <v>9945</v>
      </c>
      <c r="D3515" s="79" t="s">
        <v>25468</v>
      </c>
      <c r="E3515" s="74" t="s">
        <v>115</v>
      </c>
      <c r="F3515" s="76"/>
      <c r="H3515" s="66" t="s">
        <v>23761</v>
      </c>
    </row>
    <row r="3516" spans="1:8" ht="28.5">
      <c r="A3516" s="5" t="s">
        <v>9946</v>
      </c>
      <c r="B3516" s="6" t="s">
        <v>9947</v>
      </c>
      <c r="C3516" s="2" t="s">
        <v>9948</v>
      </c>
      <c r="D3516" s="66" t="s">
        <v>21448</v>
      </c>
      <c r="E3516" s="74" t="s">
        <v>26</v>
      </c>
      <c r="F3516" s="76"/>
      <c r="H3516" s="66" t="s">
        <v>23459</v>
      </c>
    </row>
    <row r="3517" spans="1:8" ht="14.5">
      <c r="A3517" s="5" t="s">
        <v>9949</v>
      </c>
      <c r="B3517" s="6" t="s">
        <v>9950</v>
      </c>
      <c r="C3517" s="2" t="s">
        <v>9951</v>
      </c>
      <c r="D3517" s="66" t="s">
        <v>9951</v>
      </c>
      <c r="E3517" s="74" t="s">
        <v>55</v>
      </c>
      <c r="F3517" s="76"/>
      <c r="H3517" s="66"/>
    </row>
    <row r="3518" spans="1:8" ht="14.5">
      <c r="A3518" s="5" t="s">
        <v>9952</v>
      </c>
      <c r="B3518" s="6" t="s">
        <v>9953</v>
      </c>
      <c r="C3518" s="2" t="s">
        <v>9953</v>
      </c>
      <c r="D3518" s="79" t="s">
        <v>25469</v>
      </c>
      <c r="E3518" s="74" t="s">
        <v>100</v>
      </c>
      <c r="F3518" s="76"/>
      <c r="H3518" s="66"/>
    </row>
    <row r="3519" spans="1:8" ht="28.5">
      <c r="A3519" s="5" t="s">
        <v>9954</v>
      </c>
      <c r="B3519" s="6" t="s">
        <v>9955</v>
      </c>
      <c r="C3519" s="2" t="s">
        <v>9956</v>
      </c>
      <c r="D3519" s="79" t="s">
        <v>25470</v>
      </c>
      <c r="E3519" s="74" t="s">
        <v>115</v>
      </c>
      <c r="F3519" s="76"/>
      <c r="H3519" s="66" t="s">
        <v>23280</v>
      </c>
    </row>
    <row r="3520" spans="1:8" ht="28.5">
      <c r="A3520" s="5" t="s">
        <v>9957</v>
      </c>
      <c r="B3520" s="6" t="s">
        <v>9958</v>
      </c>
      <c r="C3520" s="2" t="s">
        <v>9959</v>
      </c>
      <c r="D3520" s="66" t="s">
        <v>21449</v>
      </c>
      <c r="E3520" s="74" t="s">
        <v>115</v>
      </c>
      <c r="F3520" s="76"/>
      <c r="H3520" s="66" t="s">
        <v>23283</v>
      </c>
    </row>
    <row r="3521" spans="1:8" ht="14.5">
      <c r="A3521" s="5" t="s">
        <v>9960</v>
      </c>
      <c r="B3521" s="6" t="s">
        <v>9961</v>
      </c>
      <c r="C3521" s="2" t="s">
        <v>9961</v>
      </c>
      <c r="D3521" s="2" t="s">
        <v>9961</v>
      </c>
      <c r="E3521" s="74"/>
      <c r="F3521" s="76"/>
      <c r="H3521" s="66"/>
    </row>
    <row r="3522" spans="1:8" ht="42.5">
      <c r="A3522" s="5" t="s">
        <v>9962</v>
      </c>
      <c r="B3522" s="6" t="s">
        <v>9963</v>
      </c>
      <c r="C3522" s="2" t="s">
        <v>9963</v>
      </c>
      <c r="D3522" s="66" t="s">
        <v>21450</v>
      </c>
      <c r="E3522" s="74" t="s">
        <v>130</v>
      </c>
      <c r="F3522" s="76"/>
      <c r="H3522" s="66" t="s">
        <v>23509</v>
      </c>
    </row>
    <row r="3523" spans="1:8" ht="56.5">
      <c r="A3523" s="5" t="s">
        <v>9964</v>
      </c>
      <c r="B3523" s="6" t="s">
        <v>9965</v>
      </c>
      <c r="C3523" s="2" t="s">
        <v>9966</v>
      </c>
      <c r="D3523" s="66" t="s">
        <v>21451</v>
      </c>
      <c r="E3523" s="74" t="s">
        <v>37</v>
      </c>
      <c r="F3523" s="76"/>
      <c r="H3523" s="66" t="s">
        <v>23660</v>
      </c>
    </row>
    <row r="3524" spans="1:8" ht="14.5">
      <c r="A3524" s="5" t="s">
        <v>9967</v>
      </c>
      <c r="B3524" s="6" t="s">
        <v>9968</v>
      </c>
      <c r="C3524" s="2" t="s">
        <v>9969</v>
      </c>
      <c r="D3524" s="66" t="s">
        <v>21452</v>
      </c>
      <c r="E3524" s="74" t="s">
        <v>8</v>
      </c>
      <c r="F3524" s="76"/>
      <c r="H3524" s="66" t="s">
        <v>23285</v>
      </c>
    </row>
    <row r="3525" spans="1:8" ht="28.5">
      <c r="A3525" s="5" t="s">
        <v>9970</v>
      </c>
      <c r="B3525" s="6" t="s">
        <v>9971</v>
      </c>
      <c r="C3525" s="2" t="s">
        <v>9971</v>
      </c>
      <c r="D3525" s="66" t="s">
        <v>21453</v>
      </c>
      <c r="E3525" s="74" t="s">
        <v>18</v>
      </c>
      <c r="F3525" s="76"/>
      <c r="H3525" s="66" t="s">
        <v>23361</v>
      </c>
    </row>
    <row r="3526" spans="1:8" ht="14.5">
      <c r="A3526" s="5" t="s">
        <v>9972</v>
      </c>
      <c r="B3526" s="6" t="s">
        <v>9973</v>
      </c>
      <c r="C3526" s="2" t="s">
        <v>9973</v>
      </c>
      <c r="D3526" s="66" t="s">
        <v>9973</v>
      </c>
      <c r="E3526" s="74" t="s">
        <v>74</v>
      </c>
      <c r="F3526" s="76"/>
      <c r="H3526" s="66"/>
    </row>
    <row r="3527" spans="1:8" ht="28.5">
      <c r="A3527" s="5" t="s">
        <v>9974</v>
      </c>
      <c r="B3527" s="6" t="s">
        <v>9975</v>
      </c>
      <c r="C3527" s="2" t="s">
        <v>9976</v>
      </c>
      <c r="D3527" s="66" t="s">
        <v>21454</v>
      </c>
      <c r="E3527" s="74" t="s">
        <v>115</v>
      </c>
      <c r="F3527" s="76"/>
      <c r="H3527" s="66" t="s">
        <v>23363</v>
      </c>
    </row>
    <row r="3528" spans="1:8" ht="70.5">
      <c r="A3528" s="5" t="s">
        <v>9977</v>
      </c>
      <c r="B3528" s="6" t="s">
        <v>9978</v>
      </c>
      <c r="C3528" s="2" t="s">
        <v>9979</v>
      </c>
      <c r="D3528" s="79" t="s">
        <v>25564</v>
      </c>
      <c r="E3528" s="74" t="s">
        <v>115</v>
      </c>
      <c r="F3528" s="76"/>
      <c r="H3528" s="66" t="s">
        <v>23762</v>
      </c>
    </row>
    <row r="3529" spans="1:8" ht="42.5">
      <c r="A3529" s="5" t="s">
        <v>9980</v>
      </c>
      <c r="B3529" s="6" t="s">
        <v>9981</v>
      </c>
      <c r="C3529" s="2" t="s">
        <v>9982</v>
      </c>
      <c r="D3529" s="66" t="s">
        <v>21455</v>
      </c>
      <c r="E3529" s="74" t="s">
        <v>41</v>
      </c>
      <c r="F3529" s="76"/>
      <c r="H3529" s="66"/>
    </row>
    <row r="3530" spans="1:8" ht="28.5">
      <c r="A3530" s="5" t="s">
        <v>9983</v>
      </c>
      <c r="B3530" s="6" t="s">
        <v>9984</v>
      </c>
      <c r="C3530" s="2" t="s">
        <v>9985</v>
      </c>
      <c r="D3530" s="66" t="s">
        <v>21456</v>
      </c>
      <c r="E3530" s="74" t="s">
        <v>18</v>
      </c>
      <c r="F3530" s="76"/>
      <c r="H3530" s="66" t="s">
        <v>23377</v>
      </c>
    </row>
    <row r="3531" spans="1:8" ht="28.5">
      <c r="A3531" s="5" t="s">
        <v>9986</v>
      </c>
      <c r="B3531" s="6" t="s">
        <v>9987</v>
      </c>
      <c r="C3531" s="2" t="s">
        <v>9988</v>
      </c>
      <c r="D3531" s="66" t="s">
        <v>21457</v>
      </c>
      <c r="E3531" s="74" t="s">
        <v>115</v>
      </c>
      <c r="F3531" s="76"/>
      <c r="H3531" s="66" t="s">
        <v>23763</v>
      </c>
    </row>
    <row r="3532" spans="1:8" ht="28.5">
      <c r="A3532" s="5" t="s">
        <v>9989</v>
      </c>
      <c r="B3532" s="6" t="s">
        <v>9990</v>
      </c>
      <c r="D3532" s="79" t="s">
        <v>25471</v>
      </c>
      <c r="E3532" s="74" t="s">
        <v>125</v>
      </c>
      <c r="F3532" s="76"/>
      <c r="H3532" s="66" t="s">
        <v>23764</v>
      </c>
    </row>
    <row r="3533" spans="1:8" ht="70.5">
      <c r="A3533" s="5" t="s">
        <v>9991</v>
      </c>
      <c r="B3533" s="6" t="s">
        <v>9992</v>
      </c>
      <c r="C3533" s="2" t="s">
        <v>9993</v>
      </c>
      <c r="D3533" s="79" t="s">
        <v>25472</v>
      </c>
      <c r="E3533" s="74" t="s">
        <v>70</v>
      </c>
      <c r="F3533" s="76"/>
      <c r="H3533" s="66" t="s">
        <v>23765</v>
      </c>
    </row>
    <row r="3534" spans="1:8" ht="28.5">
      <c r="A3534" s="5" t="s">
        <v>9994</v>
      </c>
      <c r="B3534" s="6" t="s">
        <v>9995</v>
      </c>
      <c r="C3534" s="2" t="s">
        <v>9996</v>
      </c>
      <c r="D3534" s="66" t="s">
        <v>21458</v>
      </c>
      <c r="E3534" s="74" t="s">
        <v>55</v>
      </c>
      <c r="F3534" s="76"/>
      <c r="H3534" s="66" t="s">
        <v>23297</v>
      </c>
    </row>
    <row r="3535" spans="1:8" ht="28.5">
      <c r="A3535" s="5" t="s">
        <v>9997</v>
      </c>
      <c r="B3535" s="6" t="s">
        <v>9998</v>
      </c>
      <c r="C3535" s="2" t="s">
        <v>9999</v>
      </c>
      <c r="D3535" s="79" t="s">
        <v>25473</v>
      </c>
      <c r="E3535" s="74" t="s">
        <v>41</v>
      </c>
      <c r="F3535" s="76"/>
      <c r="H3535" s="66" t="s">
        <v>23275</v>
      </c>
    </row>
    <row r="3536" spans="1:8" ht="28.5">
      <c r="A3536" s="5" t="s">
        <v>10000</v>
      </c>
      <c r="B3536" s="6" t="s">
        <v>10001</v>
      </c>
      <c r="C3536" s="2" t="s">
        <v>10002</v>
      </c>
      <c r="D3536" s="79" t="s">
        <v>25565</v>
      </c>
      <c r="E3536" s="74" t="s">
        <v>70</v>
      </c>
      <c r="F3536" s="76"/>
      <c r="H3536" s="66" t="s">
        <v>23282</v>
      </c>
    </row>
    <row r="3537" spans="1:8" ht="14.5">
      <c r="A3537" s="5" t="s">
        <v>10003</v>
      </c>
      <c r="B3537" s="6" t="s">
        <v>10004</v>
      </c>
      <c r="C3537" s="2" t="s">
        <v>10005</v>
      </c>
      <c r="D3537" s="79" t="s">
        <v>19067</v>
      </c>
      <c r="E3537" s="75" t="s">
        <v>125</v>
      </c>
      <c r="F3537" s="77"/>
      <c r="H3537" s="66" t="s">
        <v>23282</v>
      </c>
    </row>
    <row r="3538" spans="1:8" ht="14.5">
      <c r="A3538" s="5" t="s">
        <v>10006</v>
      </c>
      <c r="B3538" s="6" t="s">
        <v>10007</v>
      </c>
      <c r="C3538" s="2" t="s">
        <v>10008</v>
      </c>
      <c r="D3538" s="66" t="s">
        <v>21459</v>
      </c>
      <c r="E3538" s="74" t="s">
        <v>55</v>
      </c>
      <c r="F3538" s="76"/>
      <c r="H3538" s="66" t="s">
        <v>23282</v>
      </c>
    </row>
    <row r="3539" spans="1:8" ht="28.5">
      <c r="A3539" s="5" t="s">
        <v>10009</v>
      </c>
      <c r="B3539" s="6" t="s">
        <v>10010</v>
      </c>
      <c r="C3539" s="2" t="s">
        <v>10011</v>
      </c>
      <c r="D3539" s="66" t="s">
        <v>21460</v>
      </c>
      <c r="E3539" s="74" t="s">
        <v>18</v>
      </c>
      <c r="F3539" s="76"/>
      <c r="H3539" s="66" t="s">
        <v>23717</v>
      </c>
    </row>
    <row r="3540" spans="1:8" ht="28.5">
      <c r="A3540" s="5" t="s">
        <v>10012</v>
      </c>
      <c r="B3540" s="6" t="s">
        <v>10013</v>
      </c>
      <c r="C3540" s="2" t="s">
        <v>10014</v>
      </c>
      <c r="D3540" s="79" t="s">
        <v>25566</v>
      </c>
      <c r="E3540" s="74" t="s">
        <v>115</v>
      </c>
      <c r="F3540" s="76"/>
      <c r="H3540" s="66" t="s">
        <v>23282</v>
      </c>
    </row>
    <row r="3541" spans="1:8" ht="14.5">
      <c r="A3541" s="5" t="s">
        <v>10015</v>
      </c>
      <c r="B3541" s="6" t="s">
        <v>10016</v>
      </c>
      <c r="C3541" s="2" t="s">
        <v>10017</v>
      </c>
      <c r="D3541" s="66" t="s">
        <v>21461</v>
      </c>
      <c r="E3541" s="74" t="s">
        <v>74</v>
      </c>
      <c r="F3541" s="76"/>
      <c r="H3541" s="66" t="s">
        <v>23523</v>
      </c>
    </row>
    <row r="3542" spans="1:8" ht="28.5">
      <c r="A3542" s="5" t="s">
        <v>10018</v>
      </c>
      <c r="B3542" s="6" t="s">
        <v>10019</v>
      </c>
      <c r="C3542" s="2" t="s">
        <v>10019</v>
      </c>
      <c r="D3542" s="66" t="s">
        <v>21462</v>
      </c>
      <c r="E3542" s="74" t="s">
        <v>70</v>
      </c>
      <c r="F3542" s="76"/>
      <c r="H3542" s="66" t="s">
        <v>23401</v>
      </c>
    </row>
    <row r="3543" spans="1:8" ht="56.5">
      <c r="A3543" s="5" t="s">
        <v>10020</v>
      </c>
      <c r="B3543" s="6" t="s">
        <v>10021</v>
      </c>
      <c r="C3543" s="2" t="s">
        <v>10021</v>
      </c>
      <c r="D3543" s="79" t="s">
        <v>25474</v>
      </c>
      <c r="E3543" s="74" t="s">
        <v>41</v>
      </c>
      <c r="F3543" s="76"/>
      <c r="H3543" s="66" t="s">
        <v>23766</v>
      </c>
    </row>
    <row r="3544" spans="1:8" ht="28.5">
      <c r="A3544" s="5" t="s">
        <v>10022</v>
      </c>
      <c r="B3544" s="6" t="s">
        <v>10023</v>
      </c>
      <c r="C3544" s="2" t="s">
        <v>10024</v>
      </c>
      <c r="D3544" s="66" t="s">
        <v>21463</v>
      </c>
      <c r="E3544" s="74" t="s">
        <v>70</v>
      </c>
      <c r="F3544" s="76"/>
      <c r="H3544" s="66" t="s">
        <v>23280</v>
      </c>
    </row>
    <row r="3545" spans="1:8" ht="42.5">
      <c r="A3545" s="5" t="s">
        <v>10025</v>
      </c>
      <c r="B3545" s="6" t="s">
        <v>10026</v>
      </c>
      <c r="C3545" s="2" t="s">
        <v>10027</v>
      </c>
      <c r="D3545" s="79" t="s">
        <v>25475</v>
      </c>
      <c r="E3545" s="74" t="s">
        <v>74</v>
      </c>
      <c r="F3545" s="76"/>
      <c r="H3545" s="66" t="s">
        <v>23323</v>
      </c>
    </row>
    <row r="3546" spans="1:8" ht="42.5">
      <c r="A3546" s="5" t="s">
        <v>10028</v>
      </c>
      <c r="B3546" s="6" t="s">
        <v>10029</v>
      </c>
      <c r="D3546" s="66" t="s">
        <v>21464</v>
      </c>
      <c r="E3546" s="74" t="s">
        <v>70</v>
      </c>
      <c r="F3546" s="76"/>
      <c r="H3546" s="66" t="s">
        <v>23406</v>
      </c>
    </row>
    <row r="3547" spans="1:8" ht="28.5">
      <c r="A3547" s="5" t="s">
        <v>10030</v>
      </c>
      <c r="B3547" s="6" t="s">
        <v>10031</v>
      </c>
      <c r="C3547" s="2" t="s">
        <v>10032</v>
      </c>
      <c r="D3547" s="66" t="s">
        <v>25597</v>
      </c>
      <c r="E3547" s="74" t="s">
        <v>70</v>
      </c>
      <c r="F3547" s="76"/>
      <c r="H3547" s="66" t="s">
        <v>23283</v>
      </c>
    </row>
    <row r="3548" spans="1:8" ht="56.5">
      <c r="A3548" s="5" t="s">
        <v>10033</v>
      </c>
      <c r="B3548" s="6" t="s">
        <v>10034</v>
      </c>
      <c r="C3548" s="2" t="s">
        <v>10035</v>
      </c>
      <c r="D3548" s="79" t="s">
        <v>25567</v>
      </c>
      <c r="E3548" s="74" t="s">
        <v>22</v>
      </c>
      <c r="F3548" s="76"/>
      <c r="H3548" s="66" t="s">
        <v>23767</v>
      </c>
    </row>
    <row r="3549" spans="1:8" ht="14.5">
      <c r="A3549" s="5" t="s">
        <v>10036</v>
      </c>
      <c r="B3549" s="6" t="s">
        <v>10037</v>
      </c>
      <c r="C3549" s="2" t="s">
        <v>10038</v>
      </c>
      <c r="D3549" s="79" t="s">
        <v>25476</v>
      </c>
      <c r="E3549" s="74" t="s">
        <v>26</v>
      </c>
      <c r="F3549" s="76"/>
      <c r="H3549" s="66" t="s">
        <v>23285</v>
      </c>
    </row>
    <row r="3550" spans="1:8" ht="28.5">
      <c r="A3550" s="5" t="s">
        <v>10039</v>
      </c>
      <c r="B3550" s="6" t="s">
        <v>10040</v>
      </c>
      <c r="C3550" s="2" t="s">
        <v>10041</v>
      </c>
      <c r="D3550" s="66" t="s">
        <v>10041</v>
      </c>
      <c r="E3550" s="74" t="s">
        <v>41</v>
      </c>
      <c r="F3550" s="76"/>
      <c r="H3550" s="66"/>
    </row>
    <row r="3551" spans="1:8" ht="28.5">
      <c r="A3551" s="5" t="s">
        <v>10042</v>
      </c>
      <c r="B3551" s="6" t="s">
        <v>10043</v>
      </c>
      <c r="C3551" s="2" t="s">
        <v>10044</v>
      </c>
      <c r="D3551" s="66" t="s">
        <v>21465</v>
      </c>
      <c r="E3551" s="74" t="s">
        <v>70</v>
      </c>
      <c r="F3551" s="76"/>
      <c r="H3551" s="66" t="s">
        <v>23383</v>
      </c>
    </row>
    <row r="3552" spans="1:8" ht="28.5">
      <c r="A3552" s="5" t="s">
        <v>10045</v>
      </c>
      <c r="B3552" s="6" t="s">
        <v>10046</v>
      </c>
      <c r="D3552" s="66"/>
      <c r="E3552" s="74"/>
      <c r="F3552" s="76"/>
      <c r="H3552" s="66"/>
    </row>
    <row r="3553" spans="1:8" ht="14.5">
      <c r="A3553" s="5" t="s">
        <v>10047</v>
      </c>
      <c r="B3553" s="6" t="s">
        <v>10048</v>
      </c>
      <c r="C3553" s="2" t="s">
        <v>10049</v>
      </c>
      <c r="D3553" s="66" t="s">
        <v>21466</v>
      </c>
      <c r="E3553" s="74" t="s">
        <v>70</v>
      </c>
      <c r="F3553" s="76"/>
      <c r="H3553" s="66" t="s">
        <v>23278</v>
      </c>
    </row>
    <row r="3554" spans="1:8" ht="28.5">
      <c r="A3554" s="5" t="s">
        <v>10050</v>
      </c>
      <c r="B3554" s="6" t="s">
        <v>10051</v>
      </c>
      <c r="C3554" s="2" t="s">
        <v>10052</v>
      </c>
      <c r="D3554" s="66" t="s">
        <v>21467</v>
      </c>
      <c r="E3554" s="74" t="s">
        <v>130</v>
      </c>
      <c r="F3554" s="76"/>
      <c r="H3554" s="66" t="s">
        <v>23317</v>
      </c>
    </row>
    <row r="3555" spans="1:8" ht="28.5">
      <c r="A3555" s="5" t="s">
        <v>10053</v>
      </c>
      <c r="B3555" s="6" t="s">
        <v>10054</v>
      </c>
      <c r="C3555" s="2" t="s">
        <v>10055</v>
      </c>
      <c r="D3555" s="66" t="s">
        <v>21468</v>
      </c>
      <c r="E3555" s="74" t="s">
        <v>74</v>
      </c>
      <c r="F3555" s="76"/>
      <c r="H3555" s="66" t="s">
        <v>23280</v>
      </c>
    </row>
    <row r="3556" spans="1:8" ht="56.5">
      <c r="A3556" s="5" t="s">
        <v>10056</v>
      </c>
      <c r="B3556" s="6" t="s">
        <v>10057</v>
      </c>
      <c r="C3556" s="2" t="s">
        <v>10058</v>
      </c>
      <c r="D3556" s="66" t="s">
        <v>25523</v>
      </c>
      <c r="E3556" s="74" t="s">
        <v>70</v>
      </c>
      <c r="F3556" s="76"/>
      <c r="H3556" s="66" t="s">
        <v>23768</v>
      </c>
    </row>
    <row r="3557" spans="1:8" ht="14.5">
      <c r="A3557" s="5" t="s">
        <v>10059</v>
      </c>
      <c r="B3557" s="6" t="s">
        <v>10060</v>
      </c>
      <c r="C3557" s="2" t="s">
        <v>10061</v>
      </c>
      <c r="D3557" s="66" t="s">
        <v>10061</v>
      </c>
      <c r="E3557" s="74" t="s">
        <v>74</v>
      </c>
      <c r="F3557" s="76"/>
      <c r="H3557" s="66"/>
    </row>
    <row r="3558" spans="1:8" ht="28.5">
      <c r="A3558" s="5" t="s">
        <v>10062</v>
      </c>
      <c r="B3558" s="6" t="s">
        <v>10063</v>
      </c>
      <c r="C3558" s="2" t="s">
        <v>10064</v>
      </c>
      <c r="D3558" s="66" t="s">
        <v>10064</v>
      </c>
      <c r="E3558" s="74" t="s">
        <v>70</v>
      </c>
      <c r="F3558" s="76"/>
      <c r="H3558" s="66"/>
    </row>
    <row r="3559" spans="1:8" ht="28.5">
      <c r="A3559" s="5" t="s">
        <v>10065</v>
      </c>
      <c r="B3559" s="6" t="s">
        <v>10066</v>
      </c>
      <c r="C3559" s="2" t="s">
        <v>10067</v>
      </c>
      <c r="D3559" s="79" t="s">
        <v>25477</v>
      </c>
      <c r="E3559" s="74" t="s">
        <v>130</v>
      </c>
      <c r="F3559" s="76"/>
      <c r="H3559" s="66" t="s">
        <v>23769</v>
      </c>
    </row>
    <row r="3560" spans="1:8" ht="14.5">
      <c r="A3560" s="5" t="s">
        <v>10068</v>
      </c>
      <c r="B3560" s="6" t="s">
        <v>10069</v>
      </c>
      <c r="C3560" s="2" t="s">
        <v>10069</v>
      </c>
      <c r="D3560" s="79" t="s">
        <v>19067</v>
      </c>
      <c r="E3560" s="74" t="s">
        <v>33</v>
      </c>
      <c r="F3560" s="76"/>
      <c r="H3560" s="66" t="s">
        <v>23439</v>
      </c>
    </row>
    <row r="3561" spans="1:8" ht="42.5">
      <c r="A3561" s="5" t="s">
        <v>10070</v>
      </c>
      <c r="B3561" s="6" t="s">
        <v>10071</v>
      </c>
      <c r="C3561" s="2" t="s">
        <v>10072</v>
      </c>
      <c r="D3561" s="66" t="s">
        <v>21469</v>
      </c>
      <c r="E3561" s="74" t="s">
        <v>70</v>
      </c>
      <c r="F3561" s="76"/>
      <c r="H3561" s="66" t="s">
        <v>23305</v>
      </c>
    </row>
    <row r="3562" spans="1:8" ht="14.5">
      <c r="A3562" s="5" t="s">
        <v>10073</v>
      </c>
      <c r="B3562" s="6" t="s">
        <v>10074</v>
      </c>
      <c r="C3562" s="2" t="s">
        <v>10075</v>
      </c>
      <c r="D3562" s="79" t="s">
        <v>25568</v>
      </c>
      <c r="E3562" s="74" t="s">
        <v>70</v>
      </c>
      <c r="F3562" s="76"/>
      <c r="H3562" s="66" t="s">
        <v>23394</v>
      </c>
    </row>
    <row r="3563" spans="1:8" ht="28.5">
      <c r="A3563" s="5" t="s">
        <v>10076</v>
      </c>
      <c r="B3563" s="6" t="s">
        <v>10077</v>
      </c>
      <c r="C3563" s="2" t="s">
        <v>10078</v>
      </c>
      <c r="D3563" s="66" t="s">
        <v>21470</v>
      </c>
      <c r="E3563" s="74"/>
      <c r="F3563" s="76"/>
      <c r="H3563" s="66" t="s">
        <v>23288</v>
      </c>
    </row>
    <row r="3564" spans="1:8" ht="14.5">
      <c r="A3564" s="5" t="s">
        <v>10079</v>
      </c>
      <c r="B3564" s="6" t="s">
        <v>10080</v>
      </c>
      <c r="C3564" s="2" t="s">
        <v>10081</v>
      </c>
      <c r="D3564" s="66" t="s">
        <v>21471</v>
      </c>
      <c r="E3564" s="74" t="s">
        <v>115</v>
      </c>
      <c r="F3564" s="76"/>
      <c r="H3564" s="66" t="s">
        <v>23283</v>
      </c>
    </row>
    <row r="3565" spans="1:8" ht="42.5">
      <c r="A3565" s="5" t="s">
        <v>10082</v>
      </c>
      <c r="B3565" s="6" t="s">
        <v>10083</v>
      </c>
      <c r="C3565" s="2" t="s">
        <v>10084</v>
      </c>
      <c r="D3565" s="66" t="s">
        <v>25361</v>
      </c>
      <c r="E3565" s="74" t="s">
        <v>115</v>
      </c>
      <c r="F3565" s="76"/>
      <c r="H3565" s="66" t="s">
        <v>23770</v>
      </c>
    </row>
    <row r="3566" spans="1:8" ht="56.5">
      <c r="A3566" s="5" t="s">
        <v>10085</v>
      </c>
      <c r="B3566" s="6" t="s">
        <v>10086</v>
      </c>
      <c r="C3566" s="2" t="s">
        <v>10087</v>
      </c>
      <c r="D3566" s="79" t="s">
        <v>25569</v>
      </c>
      <c r="E3566" s="74" t="s">
        <v>130</v>
      </c>
      <c r="F3566" s="76"/>
      <c r="H3566" s="66" t="s">
        <v>23771</v>
      </c>
    </row>
    <row r="3567" spans="1:8" ht="14.5">
      <c r="A3567" s="5" t="s">
        <v>10088</v>
      </c>
      <c r="B3567" s="6" t="s">
        <v>10089</v>
      </c>
      <c r="C3567" s="2" t="s">
        <v>10090</v>
      </c>
      <c r="D3567" s="66" t="s">
        <v>21472</v>
      </c>
      <c r="E3567" s="74" t="s">
        <v>33</v>
      </c>
      <c r="F3567" s="76"/>
      <c r="H3567" s="66" t="s">
        <v>23283</v>
      </c>
    </row>
    <row r="3568" spans="1:8" ht="42.5">
      <c r="A3568" s="5" t="s">
        <v>10091</v>
      </c>
      <c r="B3568" s="6" t="s">
        <v>10092</v>
      </c>
      <c r="C3568" s="2" t="s">
        <v>10093</v>
      </c>
      <c r="D3568" s="66" t="s">
        <v>21473</v>
      </c>
      <c r="E3568" s="74" t="s">
        <v>70</v>
      </c>
      <c r="F3568" s="76"/>
      <c r="H3568" s="66" t="s">
        <v>23340</v>
      </c>
    </row>
    <row r="3569" spans="1:8" ht="28.5">
      <c r="A3569" s="5" t="s">
        <v>10094</v>
      </c>
      <c r="B3569" s="6" t="s">
        <v>10095</v>
      </c>
      <c r="C3569" s="2" t="s">
        <v>10096</v>
      </c>
      <c r="D3569" s="66" t="s">
        <v>21474</v>
      </c>
      <c r="E3569" s="74" t="s">
        <v>22</v>
      </c>
      <c r="F3569" s="76"/>
      <c r="H3569" s="66" t="s">
        <v>23282</v>
      </c>
    </row>
    <row r="3570" spans="1:8" ht="42.5">
      <c r="A3570" s="5" t="s">
        <v>10097</v>
      </c>
      <c r="B3570" s="6" t="s">
        <v>10098</v>
      </c>
      <c r="C3570" s="2" t="s">
        <v>10099</v>
      </c>
      <c r="D3570" s="79" t="s">
        <v>25478</v>
      </c>
      <c r="E3570" s="74" t="s">
        <v>130</v>
      </c>
      <c r="F3570" s="76"/>
      <c r="H3570" s="66" t="s">
        <v>23277</v>
      </c>
    </row>
    <row r="3571" spans="1:8" ht="28.5">
      <c r="A3571" s="5" t="s">
        <v>10100</v>
      </c>
      <c r="B3571" s="6" t="s">
        <v>10101</v>
      </c>
      <c r="C3571" s="2" t="s">
        <v>10102</v>
      </c>
      <c r="D3571" s="66" t="s">
        <v>21475</v>
      </c>
      <c r="E3571" s="74" t="s">
        <v>70</v>
      </c>
      <c r="F3571" s="76"/>
      <c r="H3571" s="66" t="s">
        <v>23342</v>
      </c>
    </row>
    <row r="3572" spans="1:8" ht="28.5">
      <c r="A3572" s="5" t="s">
        <v>10103</v>
      </c>
      <c r="B3572" s="6" t="s">
        <v>10104</v>
      </c>
      <c r="C3572" s="2" t="s">
        <v>10105</v>
      </c>
      <c r="D3572" s="66" t="s">
        <v>21476</v>
      </c>
      <c r="E3572" s="74" t="s">
        <v>70</v>
      </c>
      <c r="F3572" s="76"/>
      <c r="H3572" s="66" t="s">
        <v>23305</v>
      </c>
    </row>
    <row r="3573" spans="1:8" ht="42.5">
      <c r="A3573" s="5" t="s">
        <v>10106</v>
      </c>
      <c r="B3573" s="6" t="s">
        <v>10107</v>
      </c>
      <c r="C3573" s="2" t="s">
        <v>10108</v>
      </c>
      <c r="D3573" s="79" t="s">
        <v>25479</v>
      </c>
      <c r="E3573" s="74" t="s">
        <v>100</v>
      </c>
      <c r="F3573" s="76"/>
      <c r="H3573" s="66" t="s">
        <v>23292</v>
      </c>
    </row>
    <row r="3574" spans="1:8" ht="56.5">
      <c r="A3574" s="5" t="s">
        <v>10109</v>
      </c>
      <c r="B3574" s="6" t="s">
        <v>10110</v>
      </c>
      <c r="C3574" s="2" t="s">
        <v>10111</v>
      </c>
      <c r="D3574" s="66" t="s">
        <v>21477</v>
      </c>
      <c r="E3574" s="74" t="s">
        <v>22</v>
      </c>
      <c r="F3574" s="76"/>
      <c r="H3574" s="66" t="s">
        <v>23772</v>
      </c>
    </row>
    <row r="3575" spans="1:8" ht="42.5">
      <c r="A3575" s="5" t="s">
        <v>10112</v>
      </c>
      <c r="B3575" s="6" t="s">
        <v>10113</v>
      </c>
      <c r="C3575" s="2" t="s">
        <v>10114</v>
      </c>
      <c r="D3575" s="66" t="s">
        <v>21478</v>
      </c>
      <c r="E3575" s="74" t="s">
        <v>130</v>
      </c>
      <c r="F3575" s="76"/>
      <c r="H3575" s="66" t="s">
        <v>23316</v>
      </c>
    </row>
    <row r="3576" spans="1:8" ht="42.5">
      <c r="A3576" s="5" t="s">
        <v>10115</v>
      </c>
      <c r="B3576" s="6" t="s">
        <v>10116</v>
      </c>
      <c r="C3576" s="2" t="s">
        <v>10117</v>
      </c>
      <c r="D3576" s="66" t="s">
        <v>21479</v>
      </c>
      <c r="E3576" s="74" t="s">
        <v>70</v>
      </c>
      <c r="F3576" s="76"/>
      <c r="H3576" s="66" t="s">
        <v>23773</v>
      </c>
    </row>
    <row r="3577" spans="1:8" ht="42.5">
      <c r="A3577" s="5" t="s">
        <v>10118</v>
      </c>
      <c r="B3577" s="6" t="s">
        <v>10119</v>
      </c>
      <c r="C3577" s="2" t="s">
        <v>10120</v>
      </c>
      <c r="D3577" s="66" t="s">
        <v>24885</v>
      </c>
      <c r="E3577" s="74" t="s">
        <v>48</v>
      </c>
      <c r="F3577" s="76"/>
      <c r="H3577" s="66" t="s">
        <v>23355</v>
      </c>
    </row>
    <row r="3578" spans="1:8" ht="28.5">
      <c r="A3578" s="5" t="s">
        <v>10121</v>
      </c>
      <c r="B3578" s="6" t="s">
        <v>10122</v>
      </c>
      <c r="C3578" s="2" t="s">
        <v>10123</v>
      </c>
      <c r="D3578" s="66" t="s">
        <v>21480</v>
      </c>
      <c r="E3578" s="74" t="s">
        <v>70</v>
      </c>
      <c r="F3578" s="76"/>
      <c r="H3578" s="66" t="s">
        <v>23283</v>
      </c>
    </row>
    <row r="3579" spans="1:8" ht="28.5">
      <c r="A3579" s="5" t="s">
        <v>10124</v>
      </c>
      <c r="B3579" s="6" t="s">
        <v>10125</v>
      </c>
      <c r="C3579" s="18" t="s">
        <v>10126</v>
      </c>
      <c r="D3579" s="66" t="s">
        <v>21481</v>
      </c>
      <c r="E3579" s="74" t="s">
        <v>70</v>
      </c>
      <c r="F3579" s="76"/>
      <c r="H3579" s="66" t="s">
        <v>23282</v>
      </c>
    </row>
    <row r="3580" spans="1:8" ht="28.5">
      <c r="A3580" s="5" t="s">
        <v>10127</v>
      </c>
      <c r="B3580" s="6" t="s">
        <v>10128</v>
      </c>
      <c r="C3580" s="2" t="s">
        <v>10128</v>
      </c>
      <c r="D3580" s="66" t="s">
        <v>21482</v>
      </c>
      <c r="E3580" s="74" t="s">
        <v>130</v>
      </c>
      <c r="F3580" s="76"/>
      <c r="H3580" s="66" t="s">
        <v>23278</v>
      </c>
    </row>
    <row r="3581" spans="1:8" ht="42.5">
      <c r="A3581" s="5" t="s">
        <v>10129</v>
      </c>
      <c r="B3581" s="6" t="s">
        <v>10130</v>
      </c>
      <c r="C3581" s="2" t="s">
        <v>10131</v>
      </c>
      <c r="D3581" s="66" t="s">
        <v>21483</v>
      </c>
      <c r="E3581" s="74" t="s">
        <v>115</v>
      </c>
      <c r="F3581" s="76"/>
      <c r="H3581" s="66" t="s">
        <v>23774</v>
      </c>
    </row>
    <row r="3582" spans="1:8" ht="42.5">
      <c r="A3582" s="5" t="s">
        <v>10132</v>
      </c>
      <c r="B3582" s="6" t="s">
        <v>10133</v>
      </c>
      <c r="C3582" s="2" t="s">
        <v>10134</v>
      </c>
      <c r="D3582" s="66" t="s">
        <v>21484</v>
      </c>
      <c r="E3582" s="74" t="s">
        <v>130</v>
      </c>
      <c r="F3582" s="76"/>
      <c r="H3582" s="66" t="s">
        <v>23299</v>
      </c>
    </row>
    <row r="3583" spans="1:8" ht="28.5">
      <c r="A3583" s="5" t="s">
        <v>10135</v>
      </c>
      <c r="B3583" s="6" t="s">
        <v>10136</v>
      </c>
      <c r="C3583" s="2" t="s">
        <v>10137</v>
      </c>
      <c r="D3583" s="66" t="s">
        <v>21485</v>
      </c>
      <c r="E3583" s="74" t="s">
        <v>70</v>
      </c>
      <c r="F3583" s="76"/>
      <c r="H3583" s="66" t="s">
        <v>23283</v>
      </c>
    </row>
    <row r="3584" spans="1:8" ht="56.5">
      <c r="A3584" s="5" t="s">
        <v>10138</v>
      </c>
      <c r="B3584" s="6" t="s">
        <v>10139</v>
      </c>
      <c r="C3584" s="2" t="s">
        <v>10140</v>
      </c>
      <c r="D3584" s="66" t="s">
        <v>21486</v>
      </c>
      <c r="E3584" s="74" t="s">
        <v>115</v>
      </c>
      <c r="F3584" s="76"/>
      <c r="H3584" s="66" t="s">
        <v>23775</v>
      </c>
    </row>
    <row r="3585" spans="1:8" ht="56.5">
      <c r="A3585" s="5" t="s">
        <v>10141</v>
      </c>
      <c r="B3585" s="6" t="s">
        <v>10142</v>
      </c>
      <c r="C3585" s="2" t="s">
        <v>10143</v>
      </c>
      <c r="D3585" s="66" t="s">
        <v>21487</v>
      </c>
      <c r="E3585" s="74" t="s">
        <v>115</v>
      </c>
      <c r="F3585" s="76"/>
      <c r="H3585" s="66" t="s">
        <v>23776</v>
      </c>
    </row>
    <row r="3586" spans="1:8" ht="28.5">
      <c r="A3586" s="5" t="s">
        <v>10144</v>
      </c>
      <c r="B3586" s="6" t="s">
        <v>10145</v>
      </c>
      <c r="C3586" s="2" t="s">
        <v>10146</v>
      </c>
      <c r="D3586" s="66" t="s">
        <v>21488</v>
      </c>
      <c r="E3586" s="74" t="s">
        <v>74</v>
      </c>
      <c r="F3586" s="76"/>
      <c r="H3586" s="66" t="s">
        <v>23297</v>
      </c>
    </row>
    <row r="3587" spans="1:8" ht="28.5">
      <c r="A3587" s="5" t="s">
        <v>10147</v>
      </c>
      <c r="B3587" s="6" t="s">
        <v>10148</v>
      </c>
      <c r="C3587" s="2" t="s">
        <v>10149</v>
      </c>
      <c r="D3587" s="66" t="s">
        <v>21489</v>
      </c>
      <c r="E3587" s="74" t="s">
        <v>130</v>
      </c>
      <c r="F3587" s="76"/>
      <c r="H3587" s="66" t="s">
        <v>23283</v>
      </c>
    </row>
    <row r="3588" spans="1:8" ht="28.5">
      <c r="A3588" s="5" t="s">
        <v>10150</v>
      </c>
      <c r="B3588" s="6" t="s">
        <v>10151</v>
      </c>
      <c r="C3588" s="2" t="s">
        <v>10152</v>
      </c>
      <c r="D3588" s="66" t="s">
        <v>21490</v>
      </c>
      <c r="E3588" s="74" t="s">
        <v>55</v>
      </c>
      <c r="F3588" s="76"/>
      <c r="H3588" s="66" t="s">
        <v>23280</v>
      </c>
    </row>
    <row r="3589" spans="1:8" ht="42.5">
      <c r="A3589" s="5" t="s">
        <v>10153</v>
      </c>
      <c r="B3589" s="6" t="s">
        <v>10154</v>
      </c>
      <c r="C3589" s="2" t="s">
        <v>10155</v>
      </c>
      <c r="D3589" s="66" t="s">
        <v>10155</v>
      </c>
      <c r="E3589" s="74" t="s">
        <v>130</v>
      </c>
      <c r="F3589" s="76"/>
      <c r="H3589" s="66"/>
    </row>
    <row r="3590" spans="1:8" ht="28.5">
      <c r="A3590" s="5" t="s">
        <v>10156</v>
      </c>
      <c r="B3590" s="6" t="s">
        <v>10157</v>
      </c>
      <c r="C3590" s="2" t="s">
        <v>10158</v>
      </c>
      <c r="D3590" s="66" t="s">
        <v>10158</v>
      </c>
      <c r="E3590" s="74" t="s">
        <v>70</v>
      </c>
      <c r="F3590" s="76"/>
      <c r="H3590" s="66"/>
    </row>
    <row r="3591" spans="1:8" ht="42.5">
      <c r="A3591" s="5" t="s">
        <v>10159</v>
      </c>
      <c r="B3591" s="6" t="s">
        <v>10160</v>
      </c>
      <c r="C3591" s="2" t="s">
        <v>10161</v>
      </c>
      <c r="D3591" s="66" t="s">
        <v>21491</v>
      </c>
      <c r="E3591" s="74" t="s">
        <v>115</v>
      </c>
      <c r="F3591" s="76"/>
      <c r="H3591" s="66" t="s">
        <v>23280</v>
      </c>
    </row>
    <row r="3592" spans="1:8" ht="42.5">
      <c r="A3592" s="5" t="s">
        <v>10162</v>
      </c>
      <c r="B3592" s="6" t="s">
        <v>10163</v>
      </c>
      <c r="C3592" s="2" t="s">
        <v>10164</v>
      </c>
      <c r="D3592" s="66" t="s">
        <v>10164</v>
      </c>
      <c r="E3592" s="74" t="s">
        <v>70</v>
      </c>
      <c r="F3592" s="76"/>
      <c r="H3592" s="66"/>
    </row>
    <row r="3593" spans="1:8" ht="14.5">
      <c r="A3593" s="5" t="s">
        <v>10165</v>
      </c>
      <c r="B3593" s="6" t="s">
        <v>10166</v>
      </c>
      <c r="C3593" s="2" t="s">
        <v>10166</v>
      </c>
      <c r="D3593" s="66" t="s">
        <v>21492</v>
      </c>
      <c r="E3593" s="74" t="s">
        <v>115</v>
      </c>
      <c r="F3593" s="76"/>
      <c r="H3593" s="66" t="s">
        <v>23278</v>
      </c>
    </row>
    <row r="3594" spans="1:8" ht="42.5">
      <c r="A3594" s="5" t="s">
        <v>10167</v>
      </c>
      <c r="B3594" s="6" t="s">
        <v>10168</v>
      </c>
      <c r="C3594" s="2" t="s">
        <v>10169</v>
      </c>
      <c r="D3594" s="66" t="s">
        <v>21493</v>
      </c>
      <c r="E3594" s="74" t="s">
        <v>18</v>
      </c>
      <c r="F3594" s="76"/>
      <c r="H3594" s="66" t="s">
        <v>23357</v>
      </c>
    </row>
    <row r="3595" spans="1:8" ht="56.5">
      <c r="A3595" s="5" t="s">
        <v>10170</v>
      </c>
      <c r="B3595" s="6" t="s">
        <v>10171</v>
      </c>
      <c r="C3595" s="2" t="s">
        <v>10172</v>
      </c>
      <c r="D3595" s="66" t="s">
        <v>21494</v>
      </c>
      <c r="E3595" s="74" t="s">
        <v>70</v>
      </c>
      <c r="F3595" s="76"/>
      <c r="H3595" s="66" t="s">
        <v>23288</v>
      </c>
    </row>
    <row r="3596" spans="1:8" ht="56.5">
      <c r="A3596" s="5" t="s">
        <v>10173</v>
      </c>
      <c r="B3596" s="6" t="s">
        <v>10174</v>
      </c>
      <c r="C3596" s="2" t="s">
        <v>10175</v>
      </c>
      <c r="D3596" s="66" t="s">
        <v>21495</v>
      </c>
      <c r="E3596" s="74" t="s">
        <v>115</v>
      </c>
      <c r="F3596" s="76"/>
      <c r="H3596" s="66" t="s">
        <v>23448</v>
      </c>
    </row>
    <row r="3597" spans="1:8" ht="14.5">
      <c r="A3597" s="5" t="s">
        <v>10176</v>
      </c>
      <c r="B3597" s="6" t="s">
        <v>10177</v>
      </c>
      <c r="C3597" s="2" t="s">
        <v>10177</v>
      </c>
      <c r="D3597" s="79" t="s">
        <v>25480</v>
      </c>
      <c r="E3597" s="74" t="s">
        <v>115</v>
      </c>
      <c r="F3597" s="76"/>
      <c r="H3597" s="66" t="s">
        <v>23282</v>
      </c>
    </row>
    <row r="3598" spans="1:8" ht="42.5">
      <c r="A3598" s="5" t="s">
        <v>10178</v>
      </c>
      <c r="B3598" s="6" t="s">
        <v>10179</v>
      </c>
      <c r="C3598" s="2" t="s">
        <v>10180</v>
      </c>
      <c r="D3598" s="66" t="s">
        <v>21496</v>
      </c>
      <c r="E3598" s="74" t="s">
        <v>55</v>
      </c>
      <c r="F3598" s="76"/>
      <c r="H3598" s="66" t="s">
        <v>23316</v>
      </c>
    </row>
    <row r="3599" spans="1:8" ht="28.5">
      <c r="A3599" s="5" t="s">
        <v>10181</v>
      </c>
      <c r="B3599" s="6" t="s">
        <v>10182</v>
      </c>
      <c r="C3599" s="2" t="s">
        <v>10183</v>
      </c>
      <c r="D3599" s="66" t="s">
        <v>21497</v>
      </c>
      <c r="E3599" s="74" t="s">
        <v>130</v>
      </c>
      <c r="F3599" s="76"/>
      <c r="H3599" s="66" t="s">
        <v>23284</v>
      </c>
    </row>
    <row r="3600" spans="1:8" ht="28.5">
      <c r="A3600" s="5" t="s">
        <v>10184</v>
      </c>
      <c r="B3600" s="6" t="s">
        <v>10185</v>
      </c>
      <c r="C3600" s="2" t="s">
        <v>10186</v>
      </c>
      <c r="D3600" s="66" t="s">
        <v>21498</v>
      </c>
      <c r="E3600" s="74" t="s">
        <v>130</v>
      </c>
      <c r="F3600" s="76"/>
      <c r="H3600" s="66" t="s">
        <v>23280</v>
      </c>
    </row>
    <row r="3601" spans="1:8" ht="28.5">
      <c r="A3601" s="5" t="s">
        <v>10187</v>
      </c>
      <c r="B3601" s="6" t="s">
        <v>10188</v>
      </c>
      <c r="C3601" s="2" t="s">
        <v>10189</v>
      </c>
      <c r="D3601" s="66" t="s">
        <v>10189</v>
      </c>
      <c r="E3601" s="74" t="s">
        <v>41</v>
      </c>
      <c r="F3601" s="76"/>
      <c r="H3601" s="66"/>
    </row>
    <row r="3602" spans="1:8" ht="28.5">
      <c r="A3602" s="5" t="s">
        <v>10190</v>
      </c>
      <c r="B3602" s="6" t="s">
        <v>10191</v>
      </c>
      <c r="C3602" s="2" t="s">
        <v>10192</v>
      </c>
      <c r="D3602" s="66" t="s">
        <v>21499</v>
      </c>
      <c r="E3602" s="74" t="s">
        <v>70</v>
      </c>
      <c r="F3602" s="76"/>
      <c r="H3602" s="66" t="s">
        <v>23315</v>
      </c>
    </row>
    <row r="3603" spans="1:8" ht="42.5">
      <c r="A3603" s="5" t="s">
        <v>10193</v>
      </c>
      <c r="B3603" s="6" t="s">
        <v>10194</v>
      </c>
      <c r="C3603" s="2" t="s">
        <v>10195</v>
      </c>
      <c r="D3603" s="66" t="s">
        <v>21500</v>
      </c>
      <c r="E3603" s="74" t="s">
        <v>22</v>
      </c>
      <c r="F3603" s="76"/>
      <c r="H3603" s="66" t="s">
        <v>23777</v>
      </c>
    </row>
    <row r="3604" spans="1:8" ht="28.5">
      <c r="A3604" s="5" t="s">
        <v>10196</v>
      </c>
      <c r="B3604" s="6" t="s">
        <v>10197</v>
      </c>
      <c r="C3604" s="2" t="s">
        <v>10198</v>
      </c>
      <c r="D3604" s="79" t="s">
        <v>25570</v>
      </c>
      <c r="E3604" s="74" t="s">
        <v>66</v>
      </c>
      <c r="F3604" s="76"/>
      <c r="H3604" s="66" t="s">
        <v>23330</v>
      </c>
    </row>
    <row r="3605" spans="1:8" ht="28.5">
      <c r="A3605" s="5" t="s">
        <v>10199</v>
      </c>
      <c r="B3605" s="6" t="s">
        <v>10200</v>
      </c>
      <c r="C3605" s="2" t="s">
        <v>10201</v>
      </c>
      <c r="D3605" s="66" t="s">
        <v>21501</v>
      </c>
      <c r="E3605" s="74" t="s">
        <v>70</v>
      </c>
      <c r="F3605" s="76"/>
      <c r="H3605" s="66" t="s">
        <v>23297</v>
      </c>
    </row>
    <row r="3606" spans="1:8" ht="42.5">
      <c r="A3606" s="5" t="s">
        <v>10202</v>
      </c>
      <c r="B3606" s="6" t="s">
        <v>10203</v>
      </c>
      <c r="C3606" s="2" t="s">
        <v>10203</v>
      </c>
      <c r="D3606" s="66" t="s">
        <v>21502</v>
      </c>
      <c r="E3606" s="74" t="s">
        <v>41</v>
      </c>
      <c r="F3606" s="76"/>
      <c r="H3606" s="66" t="s">
        <v>23293</v>
      </c>
    </row>
    <row r="3607" spans="1:8" ht="28.5">
      <c r="A3607" s="5" t="s">
        <v>10204</v>
      </c>
      <c r="B3607" s="6" t="s">
        <v>10205</v>
      </c>
      <c r="C3607" s="2" t="s">
        <v>10206</v>
      </c>
      <c r="D3607" s="66" t="s">
        <v>21503</v>
      </c>
      <c r="E3607" s="74" t="s">
        <v>70</v>
      </c>
      <c r="F3607" s="76"/>
      <c r="H3607" s="66" t="s">
        <v>23283</v>
      </c>
    </row>
    <row r="3608" spans="1:8" ht="56.5">
      <c r="A3608" s="5" t="s">
        <v>10207</v>
      </c>
      <c r="B3608" s="6" t="s">
        <v>10208</v>
      </c>
      <c r="C3608" s="2" t="s">
        <v>10209</v>
      </c>
      <c r="D3608" s="66" t="s">
        <v>21504</v>
      </c>
      <c r="E3608" s="74" t="s">
        <v>70</v>
      </c>
      <c r="F3608" s="76"/>
      <c r="H3608" s="66" t="s">
        <v>23278</v>
      </c>
    </row>
    <row r="3609" spans="1:8" ht="14.5">
      <c r="A3609" s="5" t="s">
        <v>10210</v>
      </c>
      <c r="B3609" s="6" t="s">
        <v>10211</v>
      </c>
      <c r="D3609" s="66" t="s">
        <v>19067</v>
      </c>
      <c r="E3609" s="74"/>
      <c r="F3609" s="76"/>
      <c r="H3609" s="66"/>
    </row>
    <row r="3610" spans="1:8" ht="56.5">
      <c r="A3610" s="5" t="s">
        <v>10212</v>
      </c>
      <c r="B3610" s="6" t="s">
        <v>10213</v>
      </c>
      <c r="C3610" s="2" t="s">
        <v>10214</v>
      </c>
      <c r="D3610" s="66" t="s">
        <v>21505</v>
      </c>
      <c r="E3610" s="74" t="s">
        <v>130</v>
      </c>
      <c r="F3610" s="76"/>
      <c r="H3610" s="66" t="s">
        <v>23778</v>
      </c>
    </row>
    <row r="3611" spans="1:8" ht="56.5">
      <c r="A3611" s="5" t="s">
        <v>10215</v>
      </c>
      <c r="B3611" s="6" t="s">
        <v>10216</v>
      </c>
      <c r="C3611" s="2" t="s">
        <v>10217</v>
      </c>
      <c r="D3611" s="66" t="s">
        <v>21506</v>
      </c>
      <c r="E3611" s="74" t="s">
        <v>37</v>
      </c>
      <c r="F3611" s="76"/>
      <c r="H3611" s="66" t="s">
        <v>23779</v>
      </c>
    </row>
    <row r="3612" spans="1:8" ht="42.5">
      <c r="A3612" s="5" t="s">
        <v>10218</v>
      </c>
      <c r="B3612" s="6" t="s">
        <v>10219</v>
      </c>
      <c r="C3612" s="2" t="s">
        <v>10220</v>
      </c>
      <c r="D3612" s="66" t="s">
        <v>21507</v>
      </c>
      <c r="E3612" s="74" t="s">
        <v>115</v>
      </c>
      <c r="F3612" s="76"/>
      <c r="H3612" s="66" t="s">
        <v>23577</v>
      </c>
    </row>
    <row r="3613" spans="1:8" ht="14.5">
      <c r="A3613" s="56" t="s">
        <v>10221</v>
      </c>
      <c r="B3613" s="6" t="s">
        <v>10222</v>
      </c>
      <c r="C3613" s="2" t="s">
        <v>10222</v>
      </c>
      <c r="D3613" s="66" t="s">
        <v>21508</v>
      </c>
      <c r="E3613" s="74" t="s">
        <v>130</v>
      </c>
      <c r="F3613" s="76"/>
      <c r="H3613" s="66" t="s">
        <v>23317</v>
      </c>
    </row>
    <row r="3614" spans="1:8" ht="28.5">
      <c r="A3614" s="5" t="s">
        <v>10223</v>
      </c>
      <c r="B3614" s="6" t="s">
        <v>10224</v>
      </c>
      <c r="C3614" s="2" t="s">
        <v>10225</v>
      </c>
      <c r="D3614" s="66" t="s">
        <v>25674</v>
      </c>
      <c r="E3614" s="74" t="s">
        <v>115</v>
      </c>
      <c r="F3614" s="76"/>
      <c r="H3614" s="66"/>
    </row>
    <row r="3615" spans="1:8" ht="28.5">
      <c r="A3615" s="5" t="s">
        <v>10226</v>
      </c>
      <c r="B3615" s="6" t="s">
        <v>10227</v>
      </c>
      <c r="C3615" s="2" t="s">
        <v>10228</v>
      </c>
      <c r="D3615" s="66" t="s">
        <v>21509</v>
      </c>
      <c r="E3615" s="74" t="s">
        <v>33</v>
      </c>
      <c r="F3615" s="76"/>
      <c r="H3615" s="66" t="s">
        <v>23780</v>
      </c>
    </row>
    <row r="3616" spans="1:8" ht="42.5">
      <c r="A3616" s="5" t="s">
        <v>10229</v>
      </c>
      <c r="B3616" s="6" t="s">
        <v>10230</v>
      </c>
      <c r="C3616" s="2" t="s">
        <v>10231</v>
      </c>
      <c r="D3616" s="79" t="s">
        <v>25571</v>
      </c>
      <c r="E3616" s="74" t="s">
        <v>115</v>
      </c>
      <c r="F3616" s="76"/>
      <c r="H3616" s="66" t="s">
        <v>23275</v>
      </c>
    </row>
    <row r="3617" spans="1:8" ht="56.5">
      <c r="A3617" s="5" t="s">
        <v>10232</v>
      </c>
      <c r="B3617" s="6" t="s">
        <v>10233</v>
      </c>
      <c r="C3617" s="2" t="s">
        <v>10234</v>
      </c>
      <c r="D3617" s="66" t="s">
        <v>21510</v>
      </c>
      <c r="E3617" s="74" t="s">
        <v>33</v>
      </c>
      <c r="F3617" s="76"/>
      <c r="H3617" s="66" t="s">
        <v>23781</v>
      </c>
    </row>
    <row r="3618" spans="1:8" ht="28.5">
      <c r="A3618" s="5" t="s">
        <v>10235</v>
      </c>
      <c r="B3618" s="6" t="s">
        <v>10236</v>
      </c>
      <c r="C3618" s="2" t="s">
        <v>10237</v>
      </c>
      <c r="D3618" s="66" t="s">
        <v>21511</v>
      </c>
      <c r="E3618" s="74" t="s">
        <v>115</v>
      </c>
      <c r="F3618" s="76"/>
      <c r="H3618" s="66" t="s">
        <v>23782</v>
      </c>
    </row>
    <row r="3619" spans="1:8" ht="42.5">
      <c r="A3619" s="5" t="s">
        <v>10238</v>
      </c>
      <c r="B3619" s="6" t="s">
        <v>10239</v>
      </c>
      <c r="C3619" s="2" t="s">
        <v>10240</v>
      </c>
      <c r="D3619" s="79" t="s">
        <v>25572</v>
      </c>
      <c r="E3619" s="74" t="s">
        <v>130</v>
      </c>
      <c r="F3619" s="76"/>
      <c r="H3619" s="66" t="s">
        <v>23302</v>
      </c>
    </row>
    <row r="3620" spans="1:8" ht="28.5">
      <c r="A3620" s="5" t="s">
        <v>10241</v>
      </c>
      <c r="B3620" s="6" t="s">
        <v>10242</v>
      </c>
      <c r="C3620" s="2" t="s">
        <v>10243</v>
      </c>
      <c r="D3620" s="66" t="s">
        <v>21512</v>
      </c>
      <c r="E3620" s="74" t="s">
        <v>115</v>
      </c>
      <c r="F3620" s="76"/>
      <c r="H3620" s="66" t="s">
        <v>23306</v>
      </c>
    </row>
    <row r="3621" spans="1:8" ht="42.5">
      <c r="A3621" s="5" t="s">
        <v>10244</v>
      </c>
      <c r="B3621" s="6" t="s">
        <v>10245</v>
      </c>
      <c r="C3621" s="2" t="s">
        <v>10246</v>
      </c>
      <c r="D3621" s="79" t="s">
        <v>25573</v>
      </c>
      <c r="E3621" s="74" t="s">
        <v>100</v>
      </c>
      <c r="F3621" s="76"/>
      <c r="H3621" s="66" t="s">
        <v>23677</v>
      </c>
    </row>
    <row r="3622" spans="1:8" ht="28.5">
      <c r="A3622" s="5" t="s">
        <v>10247</v>
      </c>
      <c r="B3622" s="6" t="s">
        <v>10248</v>
      </c>
      <c r="C3622" s="2" t="s">
        <v>10249</v>
      </c>
      <c r="D3622" s="66" t="s">
        <v>21513</v>
      </c>
      <c r="E3622" s="74" t="s">
        <v>130</v>
      </c>
      <c r="F3622" s="76"/>
      <c r="H3622" s="66" t="s">
        <v>23455</v>
      </c>
    </row>
    <row r="3623" spans="1:8" ht="28.5">
      <c r="A3623" s="5" t="s">
        <v>10250</v>
      </c>
      <c r="B3623" s="6" t="s">
        <v>10251</v>
      </c>
      <c r="C3623" s="2" t="s">
        <v>10252</v>
      </c>
      <c r="D3623" s="66" t="s">
        <v>21514</v>
      </c>
      <c r="E3623" s="74" t="s">
        <v>48</v>
      </c>
      <c r="F3623" s="76"/>
      <c r="H3623" s="66" t="s">
        <v>23283</v>
      </c>
    </row>
    <row r="3624" spans="1:8" ht="28.5">
      <c r="A3624" s="5" t="s">
        <v>10253</v>
      </c>
      <c r="B3624" s="6" t="s">
        <v>10254</v>
      </c>
      <c r="C3624" s="2" t="s">
        <v>10254</v>
      </c>
      <c r="D3624" s="79" t="s">
        <v>25574</v>
      </c>
      <c r="E3624" s="74" t="s">
        <v>70</v>
      </c>
      <c r="F3624" s="76"/>
      <c r="H3624" s="66" t="s">
        <v>23280</v>
      </c>
    </row>
    <row r="3625" spans="1:8" ht="28.5">
      <c r="A3625" s="5" t="s">
        <v>10255</v>
      </c>
      <c r="B3625" s="6" t="s">
        <v>10256</v>
      </c>
      <c r="C3625" s="2" t="s">
        <v>10257</v>
      </c>
      <c r="D3625" s="79" t="s">
        <v>25575</v>
      </c>
      <c r="E3625" s="74" t="s">
        <v>52</v>
      </c>
      <c r="F3625" s="76"/>
      <c r="H3625" s="66" t="s">
        <v>23278</v>
      </c>
    </row>
    <row r="3626" spans="1:8" ht="28.5">
      <c r="A3626" s="5" t="s">
        <v>10258</v>
      </c>
      <c r="B3626" s="6" t="s">
        <v>10259</v>
      </c>
      <c r="C3626" s="2" t="s">
        <v>10260</v>
      </c>
      <c r="D3626" s="66" t="s">
        <v>21515</v>
      </c>
      <c r="E3626" s="74" t="s">
        <v>70</v>
      </c>
      <c r="F3626" s="76"/>
      <c r="H3626" s="66" t="s">
        <v>23292</v>
      </c>
    </row>
    <row r="3627" spans="1:8" ht="28.5">
      <c r="A3627" s="5" t="s">
        <v>10261</v>
      </c>
      <c r="B3627" s="6" t="s">
        <v>10262</v>
      </c>
      <c r="C3627" s="2" t="s">
        <v>10263</v>
      </c>
      <c r="D3627" s="66" t="s">
        <v>21516</v>
      </c>
      <c r="E3627" s="74" t="s">
        <v>70</v>
      </c>
      <c r="F3627" s="76"/>
      <c r="H3627" s="66" t="s">
        <v>23283</v>
      </c>
    </row>
    <row r="3628" spans="1:8" ht="28.5">
      <c r="A3628" s="5" t="s">
        <v>10264</v>
      </c>
      <c r="B3628" s="6" t="s">
        <v>10265</v>
      </c>
      <c r="C3628" s="2" t="s">
        <v>10266</v>
      </c>
      <c r="D3628" s="66" t="s">
        <v>21517</v>
      </c>
      <c r="E3628" s="74" t="s">
        <v>41</v>
      </c>
      <c r="F3628" s="76"/>
      <c r="H3628" s="66" t="s">
        <v>23278</v>
      </c>
    </row>
    <row r="3629" spans="1:8" ht="28.5">
      <c r="A3629" s="5" t="s">
        <v>10267</v>
      </c>
      <c r="B3629" s="6" t="s">
        <v>10268</v>
      </c>
      <c r="C3629" s="2" t="s">
        <v>10269</v>
      </c>
      <c r="D3629" s="66" t="s">
        <v>10269</v>
      </c>
      <c r="E3629" s="74" t="s">
        <v>74</v>
      </c>
      <c r="F3629" s="76"/>
      <c r="H3629" s="66"/>
    </row>
    <row r="3630" spans="1:8" ht="56.5">
      <c r="A3630" s="5" t="s">
        <v>10270</v>
      </c>
      <c r="B3630" s="6" t="s">
        <v>10271</v>
      </c>
      <c r="C3630" s="2" t="s">
        <v>10272</v>
      </c>
      <c r="D3630" s="66" t="s">
        <v>21518</v>
      </c>
      <c r="E3630" s="74" t="s">
        <v>70</v>
      </c>
      <c r="F3630" s="76"/>
      <c r="H3630" s="66" t="s">
        <v>23289</v>
      </c>
    </row>
    <row r="3631" spans="1:8" ht="14.5">
      <c r="A3631" s="5" t="s">
        <v>10273</v>
      </c>
      <c r="B3631" s="6" t="s">
        <v>10274</v>
      </c>
      <c r="C3631" s="2" t="s">
        <v>10275</v>
      </c>
      <c r="D3631" s="79" t="s">
        <v>25576</v>
      </c>
      <c r="E3631" s="74" t="s">
        <v>130</v>
      </c>
      <c r="F3631" s="76"/>
      <c r="H3631" s="66" t="s">
        <v>23280</v>
      </c>
    </row>
    <row r="3632" spans="1:8" ht="14.5">
      <c r="A3632" s="5" t="s">
        <v>10276</v>
      </c>
      <c r="B3632" s="6" t="s">
        <v>10277</v>
      </c>
      <c r="C3632" s="2" t="s">
        <v>10278</v>
      </c>
      <c r="D3632" s="79" t="s">
        <v>25481</v>
      </c>
      <c r="E3632" s="74" t="s">
        <v>127</v>
      </c>
      <c r="F3632" s="76"/>
      <c r="H3632" s="66" t="s">
        <v>23280</v>
      </c>
    </row>
    <row r="3633" spans="1:8" ht="28.5">
      <c r="A3633" s="5" t="s">
        <v>10279</v>
      </c>
      <c r="B3633" s="6" t="s">
        <v>10280</v>
      </c>
      <c r="C3633" s="2" t="s">
        <v>10281</v>
      </c>
      <c r="D3633" s="66" t="s">
        <v>21519</v>
      </c>
      <c r="E3633" s="74" t="s">
        <v>115</v>
      </c>
      <c r="F3633" s="76"/>
      <c r="H3633" s="66" t="s">
        <v>23307</v>
      </c>
    </row>
    <row r="3634" spans="1:8" ht="28.5">
      <c r="A3634" s="5" t="s">
        <v>10282</v>
      </c>
      <c r="B3634" s="6" t="s">
        <v>10283</v>
      </c>
      <c r="C3634" s="2" t="s">
        <v>10284</v>
      </c>
      <c r="D3634" s="79" t="s">
        <v>25577</v>
      </c>
      <c r="E3634" s="74" t="s">
        <v>115</v>
      </c>
      <c r="F3634" s="76"/>
      <c r="H3634" s="66" t="s">
        <v>23350</v>
      </c>
    </row>
    <row r="3635" spans="1:8" ht="28.5">
      <c r="A3635" s="5" t="s">
        <v>10285</v>
      </c>
      <c r="B3635" s="6" t="s">
        <v>10286</v>
      </c>
      <c r="C3635" s="2" t="s">
        <v>10287</v>
      </c>
      <c r="D3635" s="66" t="s">
        <v>21520</v>
      </c>
      <c r="E3635" s="74" t="s">
        <v>74</v>
      </c>
      <c r="F3635" s="76"/>
      <c r="H3635" s="66" t="s">
        <v>23763</v>
      </c>
    </row>
    <row r="3636" spans="1:8" ht="28.5">
      <c r="A3636" s="5" t="s">
        <v>10288</v>
      </c>
      <c r="B3636" s="6" t="s">
        <v>10289</v>
      </c>
      <c r="C3636" s="2" t="s">
        <v>10290</v>
      </c>
      <c r="D3636" s="66" t="s">
        <v>21521</v>
      </c>
      <c r="E3636" s="74" t="s">
        <v>74</v>
      </c>
      <c r="F3636" s="76"/>
      <c r="H3636" s="66" t="s">
        <v>23783</v>
      </c>
    </row>
    <row r="3637" spans="1:8" ht="42.5">
      <c r="A3637" s="5" t="s">
        <v>10291</v>
      </c>
      <c r="B3637" s="6" t="s">
        <v>10292</v>
      </c>
      <c r="C3637" s="2" t="s">
        <v>10293</v>
      </c>
      <c r="D3637" s="79" t="s">
        <v>25578</v>
      </c>
      <c r="E3637" s="74" t="s">
        <v>115</v>
      </c>
      <c r="F3637" s="76"/>
      <c r="H3637" s="66" t="s">
        <v>23512</v>
      </c>
    </row>
    <row r="3638" spans="1:8" ht="28.5">
      <c r="A3638" s="5" t="s">
        <v>10294</v>
      </c>
      <c r="B3638" s="6" t="s">
        <v>10295</v>
      </c>
      <c r="C3638" s="2" t="s">
        <v>10296</v>
      </c>
      <c r="D3638" s="66" t="s">
        <v>21522</v>
      </c>
      <c r="E3638" s="74" t="s">
        <v>70</v>
      </c>
      <c r="F3638" s="76"/>
      <c r="H3638" s="66" t="s">
        <v>23280</v>
      </c>
    </row>
    <row r="3639" spans="1:8" ht="42.5">
      <c r="A3639" s="5" t="s">
        <v>10297</v>
      </c>
      <c r="B3639" s="6" t="s">
        <v>10298</v>
      </c>
      <c r="C3639" s="2" t="s">
        <v>10299</v>
      </c>
      <c r="D3639" s="66" t="s">
        <v>21523</v>
      </c>
      <c r="E3639" s="74" t="s">
        <v>70</v>
      </c>
      <c r="F3639" s="76"/>
      <c r="H3639" s="66" t="s">
        <v>23288</v>
      </c>
    </row>
    <row r="3640" spans="1:8" ht="28.5">
      <c r="A3640" s="5" t="s">
        <v>10300</v>
      </c>
      <c r="B3640" s="6" t="s">
        <v>10301</v>
      </c>
      <c r="C3640" s="2" t="s">
        <v>10302</v>
      </c>
      <c r="D3640" s="79" t="s">
        <v>25579</v>
      </c>
      <c r="E3640" s="74" t="s">
        <v>22</v>
      </c>
      <c r="F3640" s="76"/>
      <c r="H3640" s="66" t="s">
        <v>23302</v>
      </c>
    </row>
    <row r="3641" spans="1:8" ht="42.5">
      <c r="A3641" s="5" t="s">
        <v>10303</v>
      </c>
      <c r="B3641" s="6" t="s">
        <v>10304</v>
      </c>
      <c r="C3641" s="2" t="s">
        <v>10305</v>
      </c>
      <c r="D3641" s="79" t="s">
        <v>25580</v>
      </c>
      <c r="E3641" s="74" t="s">
        <v>115</v>
      </c>
      <c r="F3641" s="76"/>
      <c r="H3641" s="66" t="s">
        <v>23427</v>
      </c>
    </row>
    <row r="3642" spans="1:8" ht="56.5">
      <c r="A3642" s="5" t="s">
        <v>10306</v>
      </c>
      <c r="B3642" s="6" t="s">
        <v>10307</v>
      </c>
      <c r="C3642" s="2" t="s">
        <v>10308</v>
      </c>
      <c r="D3642" s="79" t="s">
        <v>25581</v>
      </c>
      <c r="E3642" s="74" t="s">
        <v>70</v>
      </c>
      <c r="F3642" s="76"/>
      <c r="H3642" s="66" t="s">
        <v>23350</v>
      </c>
    </row>
    <row r="3643" spans="1:8" ht="28.5">
      <c r="A3643" s="5" t="s">
        <v>10309</v>
      </c>
      <c r="B3643" s="6" t="s">
        <v>10310</v>
      </c>
      <c r="C3643" s="2" t="s">
        <v>10311</v>
      </c>
      <c r="D3643" s="66" t="s">
        <v>21524</v>
      </c>
      <c r="E3643" s="74" t="s">
        <v>22</v>
      </c>
      <c r="F3643" s="76"/>
      <c r="H3643" s="66" t="s">
        <v>23280</v>
      </c>
    </row>
    <row r="3644" spans="1:8" ht="28.5">
      <c r="A3644" s="5" t="s">
        <v>10312</v>
      </c>
      <c r="B3644" s="6" t="s">
        <v>10313</v>
      </c>
      <c r="C3644" s="2" t="s">
        <v>10314</v>
      </c>
      <c r="D3644" s="79" t="s">
        <v>25482</v>
      </c>
      <c r="E3644" s="74" t="s">
        <v>41</v>
      </c>
      <c r="F3644" s="76"/>
      <c r="H3644" s="66" t="s">
        <v>23784</v>
      </c>
    </row>
    <row r="3645" spans="1:8" ht="42.5">
      <c r="A3645" s="5" t="s">
        <v>10315</v>
      </c>
      <c r="B3645" s="6" t="s">
        <v>10316</v>
      </c>
      <c r="C3645" s="2" t="s">
        <v>10317</v>
      </c>
      <c r="D3645" s="66" t="s">
        <v>21525</v>
      </c>
      <c r="E3645" s="74" t="s">
        <v>130</v>
      </c>
      <c r="F3645" s="76"/>
      <c r="H3645" s="66" t="s">
        <v>23385</v>
      </c>
    </row>
    <row r="3646" spans="1:8" ht="14.5">
      <c r="A3646" s="5" t="s">
        <v>10318</v>
      </c>
      <c r="B3646" s="6" t="s">
        <v>10319</v>
      </c>
      <c r="C3646" s="2" t="s">
        <v>10320</v>
      </c>
      <c r="D3646" s="66" t="s">
        <v>21526</v>
      </c>
      <c r="E3646" s="74" t="s">
        <v>115</v>
      </c>
      <c r="F3646" s="76"/>
      <c r="H3646" s="66" t="s">
        <v>23280</v>
      </c>
    </row>
    <row r="3647" spans="1:8" ht="28.5">
      <c r="A3647" s="5" t="s">
        <v>10321</v>
      </c>
      <c r="B3647" s="6" t="s">
        <v>10322</v>
      </c>
      <c r="C3647" s="2" t="s">
        <v>10323</v>
      </c>
      <c r="D3647" s="79" t="s">
        <v>25582</v>
      </c>
      <c r="E3647" s="74" t="s">
        <v>115</v>
      </c>
      <c r="F3647" s="76"/>
      <c r="H3647" s="66" t="s">
        <v>23639</v>
      </c>
    </row>
    <row r="3648" spans="1:8" ht="14.5">
      <c r="A3648" s="5" t="s">
        <v>10324</v>
      </c>
      <c r="B3648" s="6" t="s">
        <v>10325</v>
      </c>
      <c r="C3648" s="2" t="s">
        <v>10326</v>
      </c>
      <c r="D3648" s="79" t="s">
        <v>25501</v>
      </c>
      <c r="E3648" s="74" t="s">
        <v>130</v>
      </c>
      <c r="F3648" s="76"/>
      <c r="H3648" s="66" t="s">
        <v>23284</v>
      </c>
    </row>
    <row r="3649" spans="1:8" ht="28.5">
      <c r="A3649" s="5" t="s">
        <v>10327</v>
      </c>
      <c r="B3649" s="6" t="s">
        <v>10328</v>
      </c>
      <c r="C3649" s="2" t="s">
        <v>10329</v>
      </c>
      <c r="D3649" s="66" t="s">
        <v>21527</v>
      </c>
      <c r="E3649" s="74" t="s">
        <v>130</v>
      </c>
      <c r="F3649" s="76"/>
      <c r="H3649" s="66" t="s">
        <v>23367</v>
      </c>
    </row>
    <row r="3650" spans="1:8" ht="28.5">
      <c r="A3650" s="5" t="s">
        <v>10330</v>
      </c>
      <c r="B3650" s="6" t="s">
        <v>10331</v>
      </c>
      <c r="C3650" s="2" t="s">
        <v>10332</v>
      </c>
      <c r="D3650" s="66" t="s">
        <v>21528</v>
      </c>
      <c r="E3650" s="74" t="s">
        <v>70</v>
      </c>
      <c r="F3650" s="76"/>
      <c r="H3650" s="66" t="s">
        <v>23302</v>
      </c>
    </row>
    <row r="3651" spans="1:8" ht="42.5">
      <c r="A3651" s="5" t="s">
        <v>10333</v>
      </c>
      <c r="B3651" s="6" t="s">
        <v>10334</v>
      </c>
      <c r="C3651" s="2" t="s">
        <v>10335</v>
      </c>
      <c r="D3651" s="79" t="s">
        <v>25583</v>
      </c>
      <c r="E3651" s="74" t="s">
        <v>115</v>
      </c>
      <c r="F3651" s="76"/>
      <c r="H3651" s="66" t="s">
        <v>23750</v>
      </c>
    </row>
    <row r="3652" spans="1:8" ht="28.5">
      <c r="A3652" s="5" t="s">
        <v>10336</v>
      </c>
      <c r="B3652" s="6" t="s">
        <v>10337</v>
      </c>
      <c r="C3652" s="2" t="s">
        <v>10338</v>
      </c>
      <c r="D3652" s="66" t="s">
        <v>25598</v>
      </c>
      <c r="E3652" s="74" t="s">
        <v>115</v>
      </c>
      <c r="F3652" s="76"/>
      <c r="H3652" s="66" t="s">
        <v>23288</v>
      </c>
    </row>
    <row r="3653" spans="1:8" ht="28.5">
      <c r="A3653" s="5" t="s">
        <v>10339</v>
      </c>
      <c r="B3653" s="6" t="s">
        <v>10340</v>
      </c>
      <c r="C3653" s="2" t="s">
        <v>10341</v>
      </c>
      <c r="D3653" s="79" t="s">
        <v>25502</v>
      </c>
      <c r="E3653" s="74" t="s">
        <v>55</v>
      </c>
      <c r="F3653" s="76"/>
      <c r="H3653" s="66" t="s">
        <v>23785</v>
      </c>
    </row>
    <row r="3654" spans="1:8" ht="42.5">
      <c r="A3654" s="5" t="s">
        <v>10342</v>
      </c>
      <c r="B3654" s="6" t="s">
        <v>10343</v>
      </c>
      <c r="C3654" s="2" t="s">
        <v>10343</v>
      </c>
      <c r="D3654" s="79" t="s">
        <v>25584</v>
      </c>
      <c r="E3654" s="74" t="s">
        <v>70</v>
      </c>
      <c r="F3654" s="76"/>
      <c r="H3654" s="66" t="s">
        <v>23354</v>
      </c>
    </row>
    <row r="3655" spans="1:8" ht="28.5">
      <c r="A3655" s="5" t="s">
        <v>10344</v>
      </c>
      <c r="B3655" s="6" t="s">
        <v>10345</v>
      </c>
      <c r="C3655" s="2" t="s">
        <v>10346</v>
      </c>
      <c r="D3655" s="66" t="s">
        <v>21529</v>
      </c>
      <c r="E3655" s="74" t="s">
        <v>115</v>
      </c>
      <c r="F3655" s="76"/>
      <c r="H3655" s="66" t="s">
        <v>23786</v>
      </c>
    </row>
    <row r="3656" spans="1:8" ht="28.5">
      <c r="A3656" s="5" t="s">
        <v>10347</v>
      </c>
      <c r="B3656" s="6" t="s">
        <v>10348</v>
      </c>
      <c r="C3656" s="2" t="s">
        <v>10349</v>
      </c>
      <c r="D3656" s="79" t="s">
        <v>25585</v>
      </c>
      <c r="E3656" s="74" t="s">
        <v>115</v>
      </c>
      <c r="F3656" s="76"/>
      <c r="H3656" s="66" t="s">
        <v>23448</v>
      </c>
    </row>
    <row r="3657" spans="1:8" ht="14.5">
      <c r="A3657" s="5" t="s">
        <v>10350</v>
      </c>
      <c r="B3657" s="6" t="s">
        <v>10351</v>
      </c>
      <c r="C3657" s="2" t="s">
        <v>10351</v>
      </c>
      <c r="D3657" s="66" t="s">
        <v>21530</v>
      </c>
      <c r="E3657" s="74" t="s">
        <v>112</v>
      </c>
      <c r="F3657" s="76"/>
      <c r="H3657" s="66" t="s">
        <v>23491</v>
      </c>
    </row>
    <row r="3658" spans="1:8" ht="42.5">
      <c r="A3658" s="5" t="s">
        <v>10352</v>
      </c>
      <c r="B3658" s="6" t="s">
        <v>10353</v>
      </c>
      <c r="C3658" s="2" t="s">
        <v>10354</v>
      </c>
      <c r="D3658" s="66" t="s">
        <v>21531</v>
      </c>
      <c r="E3658" s="74" t="s">
        <v>48</v>
      </c>
      <c r="F3658" s="76"/>
      <c r="H3658" s="66" t="s">
        <v>23787</v>
      </c>
    </row>
    <row r="3659" spans="1:8" ht="14.5">
      <c r="A3659" s="5" t="s">
        <v>10355</v>
      </c>
      <c r="B3659" s="6" t="s">
        <v>10356</v>
      </c>
      <c r="D3659" s="66" t="s">
        <v>21532</v>
      </c>
      <c r="E3659" s="74" t="s">
        <v>115</v>
      </c>
      <c r="F3659" s="76"/>
      <c r="H3659" s="66" t="s">
        <v>23382</v>
      </c>
    </row>
    <row r="3660" spans="1:8" ht="56.5">
      <c r="A3660" s="5" t="s">
        <v>10357</v>
      </c>
      <c r="B3660" s="6" t="s">
        <v>10358</v>
      </c>
      <c r="C3660" s="2" t="s">
        <v>10359</v>
      </c>
      <c r="D3660" s="66" t="s">
        <v>21533</v>
      </c>
      <c r="E3660" s="74" t="s">
        <v>22</v>
      </c>
      <c r="F3660" s="76"/>
      <c r="H3660" s="66" t="s">
        <v>23552</v>
      </c>
    </row>
    <row r="3661" spans="1:8" ht="14.5">
      <c r="A3661" s="5" t="s">
        <v>10360</v>
      </c>
      <c r="B3661" s="6" t="s">
        <v>10361</v>
      </c>
      <c r="C3661" s="2" t="s">
        <v>10361</v>
      </c>
      <c r="D3661" s="66" t="s">
        <v>10361</v>
      </c>
      <c r="E3661" s="74"/>
      <c r="F3661" s="76"/>
      <c r="H3661" s="66"/>
    </row>
    <row r="3662" spans="1:8" ht="14.5">
      <c r="A3662" s="5" t="s">
        <v>10362</v>
      </c>
      <c r="B3662" s="6" t="s">
        <v>10363</v>
      </c>
      <c r="C3662" s="2" t="s">
        <v>10363</v>
      </c>
      <c r="D3662" s="66" t="s">
        <v>21534</v>
      </c>
      <c r="E3662" s="74" t="s">
        <v>70</v>
      </c>
      <c r="F3662" s="76"/>
      <c r="H3662" s="66" t="s">
        <v>23282</v>
      </c>
    </row>
    <row r="3663" spans="1:8" ht="28.5">
      <c r="A3663" s="5" t="s">
        <v>10364</v>
      </c>
      <c r="B3663" s="6" t="s">
        <v>10365</v>
      </c>
      <c r="C3663" s="2" t="s">
        <v>10366</v>
      </c>
      <c r="D3663" s="66" t="s">
        <v>21535</v>
      </c>
      <c r="E3663" s="74" t="s">
        <v>22</v>
      </c>
      <c r="F3663" s="76"/>
      <c r="H3663" s="66" t="s">
        <v>23788</v>
      </c>
    </row>
    <row r="3664" spans="1:8" ht="28.5">
      <c r="A3664" s="5" t="s">
        <v>10367</v>
      </c>
      <c r="B3664" s="6" t="s">
        <v>10368</v>
      </c>
      <c r="C3664" s="2" t="s">
        <v>10369</v>
      </c>
      <c r="D3664" s="66" t="s">
        <v>21536</v>
      </c>
      <c r="E3664" s="74" t="s">
        <v>70</v>
      </c>
      <c r="F3664" s="76"/>
      <c r="H3664" s="66" t="s">
        <v>23789</v>
      </c>
    </row>
    <row r="3665" spans="1:8" ht="28.5">
      <c r="A3665" s="5" t="s">
        <v>10370</v>
      </c>
      <c r="B3665" s="6" t="s">
        <v>10371</v>
      </c>
      <c r="C3665" s="2" t="s">
        <v>10372</v>
      </c>
      <c r="D3665" s="66" t="s">
        <v>21537</v>
      </c>
      <c r="E3665" s="74" t="s">
        <v>70</v>
      </c>
      <c r="F3665" s="76"/>
      <c r="H3665" s="66" t="s">
        <v>23491</v>
      </c>
    </row>
    <row r="3666" spans="1:8" ht="28.5">
      <c r="A3666" s="5" t="s">
        <v>10373</v>
      </c>
      <c r="B3666" s="6" t="s">
        <v>10374</v>
      </c>
      <c r="C3666" s="2" t="s">
        <v>10375</v>
      </c>
      <c r="D3666" s="79" t="s">
        <v>25586</v>
      </c>
      <c r="E3666" s="74" t="s">
        <v>55</v>
      </c>
      <c r="F3666" s="76"/>
      <c r="H3666" s="66" t="s">
        <v>23282</v>
      </c>
    </row>
    <row r="3667" spans="1:8" ht="28.5">
      <c r="A3667" s="5" t="s">
        <v>10376</v>
      </c>
      <c r="B3667" s="6" t="s">
        <v>10377</v>
      </c>
      <c r="C3667" s="2" t="s">
        <v>10378</v>
      </c>
      <c r="D3667" s="66" t="s">
        <v>21538</v>
      </c>
      <c r="E3667" s="74" t="s">
        <v>74</v>
      </c>
      <c r="F3667" s="76"/>
      <c r="H3667" s="66" t="s">
        <v>23306</v>
      </c>
    </row>
    <row r="3668" spans="1:8" ht="28.5">
      <c r="A3668" s="5" t="s">
        <v>10379</v>
      </c>
      <c r="B3668" s="6" t="s">
        <v>10380</v>
      </c>
      <c r="C3668" s="2" t="s">
        <v>10381</v>
      </c>
      <c r="D3668" s="66" t="s">
        <v>21539</v>
      </c>
      <c r="E3668" s="74" t="s">
        <v>130</v>
      </c>
      <c r="F3668" s="76"/>
      <c r="H3668" s="66" t="s">
        <v>23790</v>
      </c>
    </row>
    <row r="3669" spans="1:8" ht="28.5">
      <c r="A3669" s="5" t="s">
        <v>10382</v>
      </c>
      <c r="B3669" s="6" t="s">
        <v>10383</v>
      </c>
      <c r="C3669" s="2" t="s">
        <v>10384</v>
      </c>
      <c r="D3669" s="66" t="s">
        <v>21540</v>
      </c>
      <c r="E3669" s="74" t="s">
        <v>55</v>
      </c>
      <c r="F3669" s="76"/>
      <c r="H3669" s="66" t="s">
        <v>23287</v>
      </c>
    </row>
    <row r="3670" spans="1:8" ht="42.5">
      <c r="A3670" s="5" t="s">
        <v>10385</v>
      </c>
      <c r="B3670" s="6" t="s">
        <v>10386</v>
      </c>
      <c r="C3670" s="2" t="s">
        <v>10386</v>
      </c>
      <c r="D3670" s="79" t="s">
        <v>25503</v>
      </c>
      <c r="E3670" s="74" t="s">
        <v>33</v>
      </c>
      <c r="F3670" s="76"/>
      <c r="H3670" s="66" t="s">
        <v>23791</v>
      </c>
    </row>
    <row r="3671" spans="1:8" ht="28.5">
      <c r="A3671" s="5" t="s">
        <v>10387</v>
      </c>
      <c r="B3671" s="6" t="s">
        <v>10388</v>
      </c>
      <c r="C3671" s="2" t="s">
        <v>10389</v>
      </c>
      <c r="D3671" s="66" t="s">
        <v>21541</v>
      </c>
      <c r="E3671" s="74" t="s">
        <v>74</v>
      </c>
      <c r="F3671" s="76"/>
      <c r="H3671" s="66" t="s">
        <v>23792</v>
      </c>
    </row>
    <row r="3672" spans="1:8" ht="42.5">
      <c r="A3672" s="5" t="s">
        <v>10390</v>
      </c>
      <c r="B3672" s="6" t="s">
        <v>10391</v>
      </c>
      <c r="C3672" s="2" t="s">
        <v>10392</v>
      </c>
      <c r="D3672" s="66" t="s">
        <v>21542</v>
      </c>
      <c r="E3672" s="74" t="s">
        <v>130</v>
      </c>
      <c r="F3672" s="76"/>
      <c r="H3672" s="66"/>
    </row>
    <row r="3673" spans="1:8" ht="42.5">
      <c r="A3673" s="5" t="s">
        <v>10393</v>
      </c>
      <c r="B3673" s="6" t="s">
        <v>10394</v>
      </c>
      <c r="C3673" s="2" t="s">
        <v>10395</v>
      </c>
      <c r="D3673" s="79" t="s">
        <v>25504</v>
      </c>
      <c r="E3673" s="74" t="s">
        <v>74</v>
      </c>
      <c r="F3673" s="76"/>
      <c r="H3673" s="66" t="s">
        <v>23793</v>
      </c>
    </row>
    <row r="3674" spans="1:8" ht="14.5">
      <c r="A3674" s="5" t="s">
        <v>10396</v>
      </c>
      <c r="B3674" s="6" t="s">
        <v>10397</v>
      </c>
      <c r="C3674" s="68" t="s">
        <v>25587</v>
      </c>
      <c r="D3674" s="79" t="s">
        <v>25588</v>
      </c>
      <c r="E3674" s="74" t="s">
        <v>112</v>
      </c>
      <c r="F3674" s="76"/>
      <c r="H3674" s="66"/>
    </row>
    <row r="3675" spans="1:8" ht="28.5">
      <c r="A3675" s="5" t="s">
        <v>10398</v>
      </c>
      <c r="B3675" s="6" t="s">
        <v>10399</v>
      </c>
      <c r="C3675" s="2" t="s">
        <v>10400</v>
      </c>
      <c r="D3675" s="66" t="s">
        <v>21543</v>
      </c>
      <c r="E3675" s="74" t="s">
        <v>48</v>
      </c>
      <c r="F3675" s="76"/>
      <c r="H3675" s="66" t="s">
        <v>23280</v>
      </c>
    </row>
    <row r="3676" spans="1:8" ht="28.5">
      <c r="A3676" s="5" t="s">
        <v>10401</v>
      </c>
      <c r="B3676" s="6" t="s">
        <v>10402</v>
      </c>
      <c r="C3676" s="2" t="s">
        <v>10403</v>
      </c>
      <c r="D3676" s="66" t="s">
        <v>21544</v>
      </c>
      <c r="E3676" s="74" t="s">
        <v>22</v>
      </c>
      <c r="F3676" s="76"/>
      <c r="H3676" s="66" t="s">
        <v>23308</v>
      </c>
    </row>
    <row r="3677" spans="1:8" ht="14.5">
      <c r="A3677" s="5" t="s">
        <v>10404</v>
      </c>
      <c r="B3677" s="6" t="s">
        <v>10405</v>
      </c>
      <c r="C3677" s="2" t="s">
        <v>10406</v>
      </c>
      <c r="D3677" s="79" t="s">
        <v>25589</v>
      </c>
      <c r="E3677" s="74" t="s">
        <v>122</v>
      </c>
      <c r="F3677" s="76"/>
      <c r="H3677" s="66" t="s">
        <v>23707</v>
      </c>
    </row>
    <row r="3678" spans="1:8" ht="14.5">
      <c r="A3678" s="5" t="s">
        <v>10407</v>
      </c>
      <c r="B3678" s="6" t="s">
        <v>10408</v>
      </c>
      <c r="C3678" s="68" t="s">
        <v>25505</v>
      </c>
      <c r="D3678" s="66" t="s">
        <v>25506</v>
      </c>
      <c r="E3678" s="74" t="s">
        <v>112</v>
      </c>
      <c r="F3678" s="76"/>
      <c r="H3678" s="66" t="s">
        <v>23467</v>
      </c>
    </row>
    <row r="3679" spans="1:8" ht="28.5">
      <c r="A3679" s="5" t="s">
        <v>10409</v>
      </c>
      <c r="B3679" s="6" t="s">
        <v>10410</v>
      </c>
      <c r="C3679" s="2" t="s">
        <v>10411</v>
      </c>
      <c r="D3679" s="66" t="s">
        <v>21545</v>
      </c>
      <c r="E3679" s="74" t="s">
        <v>70</v>
      </c>
      <c r="F3679" s="76"/>
      <c r="H3679" s="66" t="s">
        <v>23707</v>
      </c>
    </row>
    <row r="3680" spans="1:8" ht="28.5">
      <c r="A3680" s="5" t="s">
        <v>10412</v>
      </c>
      <c r="B3680" s="6" t="s">
        <v>10413</v>
      </c>
      <c r="C3680" s="2" t="s">
        <v>10413</v>
      </c>
      <c r="D3680" s="66" t="s">
        <v>21546</v>
      </c>
      <c r="E3680" s="74" t="s">
        <v>115</v>
      </c>
      <c r="F3680" s="76"/>
      <c r="H3680" s="66" t="s">
        <v>23288</v>
      </c>
    </row>
    <row r="3681" spans="1:8" ht="28.5">
      <c r="A3681" s="5" t="s">
        <v>10414</v>
      </c>
      <c r="B3681" s="6" t="s">
        <v>10415</v>
      </c>
      <c r="C3681" s="2" t="s">
        <v>10415</v>
      </c>
      <c r="D3681" s="66" t="s">
        <v>21547</v>
      </c>
      <c r="E3681" s="74" t="s">
        <v>70</v>
      </c>
      <c r="F3681" s="76"/>
      <c r="H3681" s="66" t="s">
        <v>23794</v>
      </c>
    </row>
    <row r="3682" spans="1:8" ht="56.5">
      <c r="A3682" s="5" t="s">
        <v>10416</v>
      </c>
      <c r="B3682" s="6" t="s">
        <v>10417</v>
      </c>
      <c r="C3682" s="2" t="s">
        <v>10417</v>
      </c>
      <c r="D3682" s="79" t="s">
        <v>25590</v>
      </c>
      <c r="E3682" s="74" t="s">
        <v>70</v>
      </c>
      <c r="F3682" s="76"/>
      <c r="H3682" s="66" t="s">
        <v>23795</v>
      </c>
    </row>
    <row r="3683" spans="1:8" ht="42.5">
      <c r="A3683" s="5" t="s">
        <v>10418</v>
      </c>
      <c r="B3683" s="6" t="s">
        <v>10419</v>
      </c>
      <c r="C3683" s="2" t="s">
        <v>10420</v>
      </c>
      <c r="D3683" s="79" t="s">
        <v>25507</v>
      </c>
      <c r="E3683" s="74" t="s">
        <v>70</v>
      </c>
      <c r="F3683" s="76"/>
      <c r="H3683" s="66" t="s">
        <v>23280</v>
      </c>
    </row>
    <row r="3684" spans="1:8" ht="42.5">
      <c r="A3684" s="5" t="s">
        <v>10421</v>
      </c>
      <c r="B3684" s="6" t="s">
        <v>10422</v>
      </c>
      <c r="C3684" s="2" t="s">
        <v>10423</v>
      </c>
      <c r="D3684" s="79" t="s">
        <v>25591</v>
      </c>
      <c r="E3684" s="74" t="s">
        <v>22</v>
      </c>
      <c r="F3684" s="76"/>
      <c r="H3684" s="66" t="s">
        <v>23469</v>
      </c>
    </row>
    <row r="3685" spans="1:8" ht="28.5">
      <c r="A3685" s="5" t="s">
        <v>10424</v>
      </c>
      <c r="B3685" s="6" t="s">
        <v>10425</v>
      </c>
      <c r="C3685" s="2" t="s">
        <v>10426</v>
      </c>
      <c r="D3685" s="66" t="s">
        <v>21548</v>
      </c>
      <c r="E3685" s="74" t="s">
        <v>70</v>
      </c>
      <c r="F3685" s="76"/>
      <c r="H3685" s="66" t="s">
        <v>23785</v>
      </c>
    </row>
    <row r="3686" spans="1:8" ht="14.5">
      <c r="A3686" s="5" t="s">
        <v>10427</v>
      </c>
      <c r="B3686" s="6" t="s">
        <v>10428</v>
      </c>
      <c r="C3686" s="2" t="s">
        <v>10428</v>
      </c>
      <c r="D3686" s="66" t="s">
        <v>14514</v>
      </c>
      <c r="E3686" s="74" t="s">
        <v>70</v>
      </c>
      <c r="F3686" s="76"/>
      <c r="H3686" s="66" t="s">
        <v>23796</v>
      </c>
    </row>
    <row r="3687" spans="1:8" ht="42.5">
      <c r="A3687" s="5" t="s">
        <v>10429</v>
      </c>
      <c r="B3687" s="6" t="s">
        <v>10430</v>
      </c>
      <c r="C3687" s="2" t="s">
        <v>10430</v>
      </c>
      <c r="D3687" s="66" t="s">
        <v>21549</v>
      </c>
      <c r="E3687" s="74" t="s">
        <v>130</v>
      </c>
      <c r="F3687" s="76"/>
      <c r="H3687" s="66" t="s">
        <v>23797</v>
      </c>
    </row>
    <row r="3688" spans="1:8" ht="28.5">
      <c r="A3688" s="5" t="s">
        <v>10431</v>
      </c>
      <c r="B3688" s="6" t="s">
        <v>10432</v>
      </c>
      <c r="C3688" s="2" t="s">
        <v>10433</v>
      </c>
      <c r="D3688" s="66" t="s">
        <v>21550</v>
      </c>
      <c r="E3688" s="74" t="s">
        <v>70</v>
      </c>
      <c r="F3688" s="76"/>
      <c r="H3688" s="66" t="s">
        <v>23798</v>
      </c>
    </row>
    <row r="3689" spans="1:8" ht="28.5">
      <c r="A3689" s="5" t="s">
        <v>10434</v>
      </c>
      <c r="B3689" s="6" t="s">
        <v>10435</v>
      </c>
      <c r="C3689" s="2" t="s">
        <v>10435</v>
      </c>
      <c r="D3689" s="79" t="s">
        <v>25612</v>
      </c>
      <c r="E3689" s="74" t="s">
        <v>130</v>
      </c>
      <c r="F3689" s="76"/>
      <c r="H3689" s="66" t="s">
        <v>23276</v>
      </c>
    </row>
    <row r="3690" spans="1:8" ht="42.5">
      <c r="A3690" s="5" t="s">
        <v>10436</v>
      </c>
      <c r="B3690" s="6" t="s">
        <v>10437</v>
      </c>
      <c r="C3690" s="2" t="s">
        <v>10438</v>
      </c>
      <c r="D3690" s="66" t="s">
        <v>21551</v>
      </c>
      <c r="E3690" s="74" t="s">
        <v>41</v>
      </c>
      <c r="F3690" s="76"/>
      <c r="H3690" s="66" t="s">
        <v>23799</v>
      </c>
    </row>
    <row r="3691" spans="1:8" ht="70.5">
      <c r="A3691" s="5" t="s">
        <v>10439</v>
      </c>
      <c r="B3691" s="6" t="s">
        <v>10440</v>
      </c>
      <c r="C3691" s="2" t="s">
        <v>10440</v>
      </c>
      <c r="D3691" s="79" t="s">
        <v>25613</v>
      </c>
      <c r="E3691" s="74" t="s">
        <v>70</v>
      </c>
      <c r="F3691" s="76"/>
      <c r="H3691" s="66" t="s">
        <v>23638</v>
      </c>
    </row>
    <row r="3692" spans="1:8" ht="28.5">
      <c r="A3692" s="5" t="s">
        <v>10441</v>
      </c>
      <c r="B3692" s="6" t="s">
        <v>10442</v>
      </c>
      <c r="C3692" s="2" t="s">
        <v>10443</v>
      </c>
      <c r="D3692" s="79" t="s">
        <v>25614</v>
      </c>
      <c r="E3692" s="74" t="s">
        <v>115</v>
      </c>
      <c r="F3692" s="76"/>
      <c r="H3692" s="66" t="s">
        <v>23800</v>
      </c>
    </row>
    <row r="3693" spans="1:8" ht="28.5">
      <c r="A3693" s="5" t="s">
        <v>10444</v>
      </c>
      <c r="B3693" s="6" t="s">
        <v>10445</v>
      </c>
      <c r="C3693" s="2" t="s">
        <v>10446</v>
      </c>
      <c r="D3693" s="79" t="s">
        <v>25615</v>
      </c>
      <c r="E3693" s="74" t="s">
        <v>70</v>
      </c>
      <c r="F3693" s="76"/>
      <c r="H3693" s="66" t="s">
        <v>23385</v>
      </c>
    </row>
    <row r="3694" spans="1:8" ht="56.5">
      <c r="A3694" s="5" t="s">
        <v>10447</v>
      </c>
      <c r="B3694" s="6" t="s">
        <v>10448</v>
      </c>
      <c r="C3694" s="2" t="s">
        <v>10449</v>
      </c>
      <c r="D3694" s="79" t="s">
        <v>25618</v>
      </c>
      <c r="E3694" s="74" t="s">
        <v>22</v>
      </c>
      <c r="F3694" s="76"/>
      <c r="H3694" s="66" t="s">
        <v>23801</v>
      </c>
    </row>
    <row r="3695" spans="1:8" ht="28.5">
      <c r="A3695" s="5" t="s">
        <v>10450</v>
      </c>
      <c r="B3695" s="6" t="s">
        <v>10451</v>
      </c>
      <c r="C3695" s="43" t="s">
        <v>649</v>
      </c>
      <c r="D3695" s="66"/>
      <c r="E3695" s="74"/>
      <c r="F3695" s="76"/>
      <c r="H3695" s="66"/>
    </row>
    <row r="3696" spans="1:8" ht="28.5">
      <c r="A3696" s="5" t="s">
        <v>10452</v>
      </c>
      <c r="B3696" s="6" t="s">
        <v>10453</v>
      </c>
      <c r="C3696" s="2" t="s">
        <v>10454</v>
      </c>
      <c r="D3696" s="79" t="s">
        <v>25617</v>
      </c>
      <c r="E3696" s="74" t="s">
        <v>70</v>
      </c>
      <c r="F3696" s="76"/>
      <c r="H3696" s="66"/>
    </row>
    <row r="3697" spans="1:8" ht="14.5">
      <c r="A3697" s="5" t="s">
        <v>10455</v>
      </c>
      <c r="B3697" s="6" t="s">
        <v>10456</v>
      </c>
      <c r="C3697" s="43" t="s">
        <v>10457</v>
      </c>
      <c r="D3697" s="79" t="s">
        <v>19067</v>
      </c>
      <c r="E3697" s="74" t="s">
        <v>127</v>
      </c>
      <c r="F3697" s="76"/>
      <c r="H3697" s="66" t="s">
        <v>23467</v>
      </c>
    </row>
    <row r="3698" spans="1:8" ht="42.5">
      <c r="A3698" s="5" t="s">
        <v>10458</v>
      </c>
      <c r="B3698" s="6" t="s">
        <v>10459</v>
      </c>
      <c r="C3698" s="2" t="s">
        <v>10460</v>
      </c>
      <c r="D3698" s="79" t="s">
        <v>25619</v>
      </c>
      <c r="E3698" s="74" t="s">
        <v>41</v>
      </c>
      <c r="F3698" s="76"/>
      <c r="H3698" s="66" t="s">
        <v>23337</v>
      </c>
    </row>
    <row r="3699" spans="1:8" ht="28.5">
      <c r="A3699" s="5" t="s">
        <v>10461</v>
      </c>
      <c r="B3699" s="6" t="s">
        <v>10462</v>
      </c>
      <c r="C3699" s="2" t="s">
        <v>10463</v>
      </c>
      <c r="D3699" s="79" t="s">
        <v>25620</v>
      </c>
      <c r="E3699" s="74" t="s">
        <v>41</v>
      </c>
      <c r="F3699" s="76"/>
      <c r="H3699" s="66" t="s">
        <v>23744</v>
      </c>
    </row>
    <row r="3700" spans="1:8" ht="28.5">
      <c r="A3700" s="5" t="s">
        <v>10464</v>
      </c>
      <c r="B3700" s="6" t="s">
        <v>10465</v>
      </c>
      <c r="C3700" s="2" t="s">
        <v>10466</v>
      </c>
      <c r="D3700" s="66" t="s">
        <v>21552</v>
      </c>
      <c r="E3700" s="74" t="s">
        <v>22</v>
      </c>
      <c r="F3700" s="76"/>
      <c r="H3700" s="66" t="s">
        <v>23700</v>
      </c>
    </row>
    <row r="3701" spans="1:8" ht="28.5">
      <c r="A3701" s="5" t="s">
        <v>10467</v>
      </c>
      <c r="B3701" s="6" t="s">
        <v>10468</v>
      </c>
      <c r="C3701" s="2" t="s">
        <v>10469</v>
      </c>
      <c r="D3701" s="79" t="s">
        <v>25621</v>
      </c>
      <c r="E3701" s="74" t="s">
        <v>70</v>
      </c>
      <c r="F3701" s="76"/>
      <c r="H3701" s="66" t="s">
        <v>23802</v>
      </c>
    </row>
    <row r="3702" spans="1:8" ht="28.5">
      <c r="A3702" s="5" t="s">
        <v>10470</v>
      </c>
      <c r="B3702" s="6" t="s">
        <v>10471</v>
      </c>
      <c r="C3702" s="68" t="s">
        <v>25622</v>
      </c>
      <c r="D3702" s="79" t="s">
        <v>25623</v>
      </c>
      <c r="E3702" s="74" t="s">
        <v>125</v>
      </c>
      <c r="F3702" s="76"/>
      <c r="H3702" s="66" t="s">
        <v>23800</v>
      </c>
    </row>
    <row r="3703" spans="1:8" ht="28.5">
      <c r="A3703" s="5" t="s">
        <v>10472</v>
      </c>
      <c r="B3703" s="6" t="s">
        <v>10473</v>
      </c>
      <c r="C3703" s="2" t="s">
        <v>10474</v>
      </c>
      <c r="D3703" s="66" t="s">
        <v>21553</v>
      </c>
      <c r="E3703" s="74" t="s">
        <v>108</v>
      </c>
      <c r="F3703" s="76"/>
      <c r="H3703" s="66" t="s">
        <v>23803</v>
      </c>
    </row>
    <row r="3704" spans="1:8" ht="28.5">
      <c r="A3704" s="5" t="s">
        <v>10475</v>
      </c>
      <c r="B3704" s="6" t="s">
        <v>10476</v>
      </c>
      <c r="C3704" s="2" t="s">
        <v>10477</v>
      </c>
      <c r="D3704" s="66" t="s">
        <v>21554</v>
      </c>
      <c r="E3704" s="74" t="s">
        <v>70</v>
      </c>
      <c r="F3704" s="76"/>
      <c r="H3704" s="66" t="s">
        <v>23283</v>
      </c>
    </row>
    <row r="3705" spans="1:8" ht="28.5">
      <c r="A3705" s="5" t="s">
        <v>10478</v>
      </c>
      <c r="B3705" s="6" t="s">
        <v>10479</v>
      </c>
      <c r="C3705" s="2" t="s">
        <v>10480</v>
      </c>
      <c r="D3705" s="79" t="s">
        <v>25624</v>
      </c>
      <c r="E3705" s="74" t="s">
        <v>125</v>
      </c>
      <c r="F3705" s="76"/>
      <c r="H3705" s="66" t="s">
        <v>23282</v>
      </c>
    </row>
    <row r="3706" spans="1:8" ht="42.5">
      <c r="A3706" s="5" t="s">
        <v>10481</v>
      </c>
      <c r="B3706" s="6" t="s">
        <v>10482</v>
      </c>
      <c r="C3706" s="2" t="s">
        <v>10482</v>
      </c>
      <c r="D3706" s="66" t="s">
        <v>21555</v>
      </c>
      <c r="E3706" s="74" t="s">
        <v>115</v>
      </c>
      <c r="F3706" s="76"/>
      <c r="H3706" s="66" t="s">
        <v>23804</v>
      </c>
    </row>
    <row r="3707" spans="1:8" ht="14.5">
      <c r="A3707" s="5" t="s">
        <v>10483</v>
      </c>
      <c r="B3707" s="6" t="s">
        <v>10484</v>
      </c>
      <c r="C3707" s="2" t="s">
        <v>10485</v>
      </c>
      <c r="D3707" s="66" t="s">
        <v>21556</v>
      </c>
      <c r="E3707" s="74" t="s">
        <v>22</v>
      </c>
      <c r="F3707" s="76"/>
      <c r="H3707" s="66" t="s">
        <v>23288</v>
      </c>
    </row>
    <row r="3708" spans="1:8" ht="14.5">
      <c r="A3708" s="5" t="s">
        <v>10486</v>
      </c>
      <c r="B3708" s="6" t="s">
        <v>10487</v>
      </c>
      <c r="C3708" s="2" t="s">
        <v>10487</v>
      </c>
      <c r="D3708" s="66" t="s">
        <v>25134</v>
      </c>
      <c r="E3708" s="74" t="s">
        <v>115</v>
      </c>
      <c r="F3708" s="76"/>
      <c r="H3708" s="66" t="s">
        <v>23805</v>
      </c>
    </row>
    <row r="3709" spans="1:8" ht="42.5">
      <c r="A3709" s="5" t="s">
        <v>10488</v>
      </c>
      <c r="B3709" s="6" t="s">
        <v>10489</v>
      </c>
      <c r="C3709" s="2" t="s">
        <v>10489</v>
      </c>
      <c r="D3709" s="66" t="s">
        <v>21557</v>
      </c>
      <c r="E3709" s="74" t="s">
        <v>70</v>
      </c>
      <c r="F3709" s="76"/>
      <c r="H3709" s="66" t="s">
        <v>23806</v>
      </c>
    </row>
    <row r="3710" spans="1:8" ht="42.5">
      <c r="A3710" s="5" t="s">
        <v>10490</v>
      </c>
      <c r="B3710" s="6" t="s">
        <v>10491</v>
      </c>
      <c r="C3710" s="2" t="s">
        <v>10491</v>
      </c>
      <c r="D3710" s="66" t="s">
        <v>21558</v>
      </c>
      <c r="E3710" s="74" t="s">
        <v>70</v>
      </c>
      <c r="F3710" s="76"/>
      <c r="H3710" s="66" t="s">
        <v>23277</v>
      </c>
    </row>
    <row r="3711" spans="1:8" ht="14.5">
      <c r="A3711" s="5" t="s">
        <v>10492</v>
      </c>
      <c r="B3711" s="6" t="s">
        <v>10493</v>
      </c>
      <c r="C3711" s="2" t="s">
        <v>10493</v>
      </c>
      <c r="D3711" s="66" t="s">
        <v>21559</v>
      </c>
      <c r="E3711" s="74" t="s">
        <v>130</v>
      </c>
      <c r="F3711" s="76"/>
      <c r="H3711" s="66" t="s">
        <v>23807</v>
      </c>
    </row>
    <row r="3712" spans="1:8" ht="28.5">
      <c r="A3712" s="5" t="s">
        <v>10494</v>
      </c>
      <c r="B3712" s="6" t="s">
        <v>10495</v>
      </c>
      <c r="C3712" s="6" t="s">
        <v>10495</v>
      </c>
      <c r="D3712" s="79" t="s">
        <v>25629</v>
      </c>
      <c r="E3712" s="74" t="s">
        <v>70</v>
      </c>
      <c r="F3712" s="76"/>
      <c r="H3712" s="66" t="s">
        <v>23808</v>
      </c>
    </row>
    <row r="3713" spans="1:8" ht="28.5">
      <c r="A3713" s="5" t="s">
        <v>10496</v>
      </c>
      <c r="B3713" s="6" t="s">
        <v>10497</v>
      </c>
      <c r="C3713" s="6" t="s">
        <v>10498</v>
      </c>
      <c r="D3713" s="79" t="s">
        <v>25630</v>
      </c>
      <c r="E3713" s="74" t="s">
        <v>70</v>
      </c>
      <c r="F3713" s="76"/>
      <c r="H3713" s="66" t="s">
        <v>23746</v>
      </c>
    </row>
    <row r="3714" spans="1:8" ht="42.5">
      <c r="A3714" s="5" t="s">
        <v>10499</v>
      </c>
      <c r="B3714" s="6" t="s">
        <v>10500</v>
      </c>
      <c r="C3714" s="6" t="s">
        <v>10500</v>
      </c>
      <c r="D3714" s="66" t="s">
        <v>21560</v>
      </c>
      <c r="E3714" s="74" t="s">
        <v>70</v>
      </c>
      <c r="F3714" s="76"/>
      <c r="H3714" s="66" t="s">
        <v>23809</v>
      </c>
    </row>
    <row r="3715" spans="1:8" ht="28.5">
      <c r="A3715" s="5" t="s">
        <v>10501</v>
      </c>
      <c r="B3715" s="6" t="s">
        <v>10502</v>
      </c>
      <c r="C3715" s="6" t="s">
        <v>10503</v>
      </c>
      <c r="D3715" s="79" t="s">
        <v>25631</v>
      </c>
      <c r="E3715" s="74" t="s">
        <v>22</v>
      </c>
      <c r="F3715" s="76"/>
      <c r="H3715" s="66" t="s">
        <v>23810</v>
      </c>
    </row>
    <row r="3716" spans="1:8" ht="14.5">
      <c r="A3716" s="5" t="s">
        <v>10504</v>
      </c>
      <c r="B3716" s="6" t="s">
        <v>10505</v>
      </c>
      <c r="C3716" s="6" t="s">
        <v>10505</v>
      </c>
      <c r="D3716" s="79" t="s">
        <v>19067</v>
      </c>
      <c r="E3716" s="74"/>
      <c r="F3716" s="76"/>
      <c r="H3716" s="66" t="s">
        <v>23810</v>
      </c>
    </row>
    <row r="3717" spans="1:8" ht="14.5">
      <c r="A3717" s="5" t="s">
        <v>10506</v>
      </c>
      <c r="B3717" s="6" t="s">
        <v>10507</v>
      </c>
      <c r="C3717" s="6" t="s">
        <v>10507</v>
      </c>
      <c r="D3717" s="66" t="s">
        <v>21561</v>
      </c>
      <c r="E3717" s="74" t="s">
        <v>130</v>
      </c>
      <c r="F3717" s="76"/>
      <c r="H3717" s="66" t="s">
        <v>23361</v>
      </c>
    </row>
    <row r="3718" spans="1:8" ht="28.5">
      <c r="A3718" s="5" t="s">
        <v>10508</v>
      </c>
      <c r="B3718" s="6" t="s">
        <v>10509</v>
      </c>
      <c r="C3718" s="6" t="s">
        <v>10509</v>
      </c>
      <c r="D3718" s="66" t="s">
        <v>21562</v>
      </c>
      <c r="E3718" s="74" t="s">
        <v>70</v>
      </c>
      <c r="F3718" s="76"/>
      <c r="H3718" s="66" t="s">
        <v>23811</v>
      </c>
    </row>
    <row r="3719" spans="1:8" ht="28.5">
      <c r="A3719" s="5" t="s">
        <v>10510</v>
      </c>
      <c r="B3719" s="6" t="s">
        <v>10511</v>
      </c>
      <c r="C3719" s="6" t="s">
        <v>10511</v>
      </c>
      <c r="D3719" s="79" t="s">
        <v>25632</v>
      </c>
      <c r="E3719" s="74" t="s">
        <v>70</v>
      </c>
      <c r="F3719" s="76"/>
      <c r="H3719" s="66" t="s">
        <v>23812</v>
      </c>
    </row>
    <row r="3720" spans="1:8" ht="28.5">
      <c r="A3720" s="5" t="s">
        <v>10512</v>
      </c>
      <c r="B3720" s="6" t="s">
        <v>10513</v>
      </c>
      <c r="C3720" s="6" t="s">
        <v>10513</v>
      </c>
      <c r="D3720" s="66" t="s">
        <v>21563</v>
      </c>
      <c r="E3720" s="74" t="s">
        <v>130</v>
      </c>
      <c r="F3720" s="76"/>
      <c r="H3720" s="66" t="s">
        <v>23280</v>
      </c>
    </row>
    <row r="3721" spans="1:8" ht="42.5">
      <c r="A3721" s="5" t="s">
        <v>10514</v>
      </c>
      <c r="B3721" s="6" t="s">
        <v>10515</v>
      </c>
      <c r="C3721" s="6" t="s">
        <v>10516</v>
      </c>
      <c r="D3721" s="79" t="s">
        <v>25633</v>
      </c>
      <c r="E3721" s="74" t="s">
        <v>115</v>
      </c>
      <c r="F3721" s="76"/>
      <c r="H3721" s="66" t="s">
        <v>23813</v>
      </c>
    </row>
    <row r="3722" spans="1:8" ht="42.5">
      <c r="A3722" s="5" t="s">
        <v>10517</v>
      </c>
      <c r="B3722" s="6" t="s">
        <v>10518</v>
      </c>
      <c r="C3722" s="6" t="s">
        <v>10518</v>
      </c>
      <c r="D3722" s="66" t="s">
        <v>21564</v>
      </c>
      <c r="E3722" s="74" t="s">
        <v>130</v>
      </c>
      <c r="F3722" s="76"/>
      <c r="H3722" s="66" t="s">
        <v>23305</v>
      </c>
    </row>
    <row r="3723" spans="1:8" ht="28.5">
      <c r="A3723" s="5" t="s">
        <v>10519</v>
      </c>
      <c r="B3723" s="6" t="s">
        <v>10520</v>
      </c>
      <c r="C3723" s="6" t="s">
        <v>10520</v>
      </c>
      <c r="D3723" s="79" t="s">
        <v>25634</v>
      </c>
      <c r="E3723" s="74" t="s">
        <v>70</v>
      </c>
      <c r="F3723" s="76"/>
      <c r="H3723" s="66" t="s">
        <v>23814</v>
      </c>
    </row>
    <row r="3724" spans="1:8" ht="28.5">
      <c r="A3724" s="5" t="s">
        <v>10521</v>
      </c>
      <c r="B3724" s="6" t="s">
        <v>10522</v>
      </c>
      <c r="C3724" s="6" t="s">
        <v>10523</v>
      </c>
      <c r="D3724" s="79" t="s">
        <v>25635</v>
      </c>
      <c r="E3724" s="74" t="s">
        <v>115</v>
      </c>
      <c r="F3724" s="76"/>
      <c r="H3724" s="66" t="s">
        <v>23815</v>
      </c>
    </row>
    <row r="3725" spans="1:8" ht="14.5">
      <c r="A3725" s="5" t="s">
        <v>10524</v>
      </c>
      <c r="B3725" s="6" t="s">
        <v>10525</v>
      </c>
      <c r="C3725" s="6" t="s">
        <v>10526</v>
      </c>
      <c r="D3725" s="66" t="s">
        <v>21565</v>
      </c>
      <c r="E3725" s="74" t="s">
        <v>130</v>
      </c>
      <c r="F3725" s="76"/>
      <c r="H3725" s="66" t="s">
        <v>23777</v>
      </c>
    </row>
    <row r="3726" spans="1:8" ht="28.5">
      <c r="A3726" s="5" t="s">
        <v>10527</v>
      </c>
      <c r="B3726" s="6" t="s">
        <v>10528</v>
      </c>
      <c r="C3726" s="6" t="s">
        <v>10529</v>
      </c>
      <c r="D3726" s="66" t="s">
        <v>21566</v>
      </c>
      <c r="E3726" s="74" t="s">
        <v>70</v>
      </c>
      <c r="F3726" s="76"/>
      <c r="H3726" s="66" t="s">
        <v>23282</v>
      </c>
    </row>
    <row r="3727" spans="1:8" ht="42.5">
      <c r="A3727" s="5" t="s">
        <v>10530</v>
      </c>
      <c r="B3727" s="6" t="s">
        <v>10531</v>
      </c>
      <c r="C3727" s="6" t="s">
        <v>10531</v>
      </c>
      <c r="D3727" s="66" t="s">
        <v>21567</v>
      </c>
      <c r="E3727" s="74" t="s">
        <v>130</v>
      </c>
      <c r="F3727" s="76"/>
      <c r="H3727" s="66" t="s">
        <v>23719</v>
      </c>
    </row>
    <row r="3728" spans="1:8" ht="28.5">
      <c r="A3728" s="5" t="s">
        <v>10532</v>
      </c>
      <c r="B3728" s="6" t="s">
        <v>10533</v>
      </c>
      <c r="C3728" s="6" t="s">
        <v>10534</v>
      </c>
      <c r="D3728" s="79" t="s">
        <v>25642</v>
      </c>
      <c r="E3728" s="74" t="s">
        <v>100</v>
      </c>
      <c r="F3728" s="76"/>
      <c r="H3728" s="66" t="s">
        <v>23816</v>
      </c>
    </row>
    <row r="3729" spans="1:8" ht="28.5">
      <c r="A3729" s="5" t="s">
        <v>10535</v>
      </c>
      <c r="B3729" s="6" t="s">
        <v>10536</v>
      </c>
      <c r="C3729" s="6" t="s">
        <v>10537</v>
      </c>
      <c r="D3729" s="66" t="s">
        <v>21568</v>
      </c>
      <c r="E3729" s="74" t="s">
        <v>41</v>
      </c>
      <c r="F3729" s="76"/>
      <c r="H3729" s="66" t="s">
        <v>23455</v>
      </c>
    </row>
    <row r="3730" spans="1:8" ht="28.5">
      <c r="A3730" s="5" t="s">
        <v>10538</v>
      </c>
      <c r="B3730" s="6" t="s">
        <v>10539</v>
      </c>
      <c r="C3730" s="6" t="s">
        <v>10539</v>
      </c>
      <c r="D3730" s="66" t="s">
        <v>21569</v>
      </c>
      <c r="E3730" s="74" t="s">
        <v>70</v>
      </c>
      <c r="F3730" s="76"/>
      <c r="H3730" s="66" t="s">
        <v>23817</v>
      </c>
    </row>
    <row r="3731" spans="1:8" ht="56.5">
      <c r="A3731" s="5" t="s">
        <v>10540</v>
      </c>
      <c r="B3731" s="6" t="s">
        <v>10541</v>
      </c>
      <c r="C3731" s="6" t="s">
        <v>10542</v>
      </c>
      <c r="D3731" s="79" t="s">
        <v>25643</v>
      </c>
      <c r="E3731" s="74" t="s">
        <v>125</v>
      </c>
      <c r="F3731" s="76"/>
      <c r="H3731" s="66" t="s">
        <v>23818</v>
      </c>
    </row>
    <row r="3732" spans="1:8" ht="42.5">
      <c r="A3732" s="5" t="s">
        <v>10543</v>
      </c>
      <c r="B3732" s="6" t="s">
        <v>10544</v>
      </c>
      <c r="C3732" s="6" t="s">
        <v>10545</v>
      </c>
      <c r="D3732" s="79" t="s">
        <v>25644</v>
      </c>
      <c r="E3732" s="74" t="s">
        <v>41</v>
      </c>
      <c r="F3732" s="76"/>
      <c r="H3732" s="66" t="s">
        <v>23819</v>
      </c>
    </row>
    <row r="3733" spans="1:8" ht="28.5">
      <c r="A3733" s="5" t="s">
        <v>10546</v>
      </c>
      <c r="B3733" s="6" t="s">
        <v>10547</v>
      </c>
      <c r="C3733" s="6" t="s">
        <v>10548</v>
      </c>
      <c r="D3733" s="66" t="s">
        <v>21570</v>
      </c>
      <c r="E3733" s="74" t="s">
        <v>66</v>
      </c>
      <c r="F3733" s="76"/>
      <c r="H3733" s="66" t="s">
        <v>23820</v>
      </c>
    </row>
    <row r="3734" spans="1:8" ht="28.5">
      <c r="A3734" s="5" t="s">
        <v>10549</v>
      </c>
      <c r="B3734" s="6" t="s">
        <v>10550</v>
      </c>
      <c r="C3734" s="6" t="s">
        <v>10550</v>
      </c>
      <c r="D3734" s="79" t="s">
        <v>25645</v>
      </c>
      <c r="E3734" s="74" t="s">
        <v>70</v>
      </c>
      <c r="F3734" s="76"/>
      <c r="H3734" s="66" t="s">
        <v>23640</v>
      </c>
    </row>
    <row r="3735" spans="1:8" ht="14.5">
      <c r="A3735" s="5" t="s">
        <v>10551</v>
      </c>
      <c r="B3735" s="6" t="s">
        <v>10552</v>
      </c>
      <c r="C3735" s="6" t="s">
        <v>10553</v>
      </c>
      <c r="D3735" s="66" t="s">
        <v>21571</v>
      </c>
      <c r="E3735" s="74" t="s">
        <v>70</v>
      </c>
      <c r="F3735" s="76"/>
      <c r="H3735" s="66" t="s">
        <v>23467</v>
      </c>
    </row>
    <row r="3736" spans="1:8" ht="28.5">
      <c r="A3736" s="5" t="s">
        <v>10554</v>
      </c>
      <c r="B3736" s="6" t="s">
        <v>10555</v>
      </c>
      <c r="C3736" s="6" t="s">
        <v>10555</v>
      </c>
      <c r="D3736" s="66" t="s">
        <v>21572</v>
      </c>
      <c r="E3736" s="74" t="s">
        <v>48</v>
      </c>
      <c r="F3736" s="76"/>
      <c r="H3736" s="66" t="s">
        <v>23821</v>
      </c>
    </row>
    <row r="3737" spans="1:8" ht="42.5">
      <c r="A3737" s="5" t="s">
        <v>10556</v>
      </c>
      <c r="B3737" s="6" t="s">
        <v>10557</v>
      </c>
      <c r="C3737" s="6" t="s">
        <v>10558</v>
      </c>
      <c r="D3737" s="66" t="s">
        <v>21573</v>
      </c>
      <c r="E3737" s="74" t="s">
        <v>70</v>
      </c>
      <c r="F3737" s="76"/>
      <c r="H3737" s="66" t="s">
        <v>23822</v>
      </c>
    </row>
    <row r="3738" spans="1:8" ht="56.5">
      <c r="A3738" s="5" t="s">
        <v>10559</v>
      </c>
      <c r="B3738" s="6" t="s">
        <v>10560</v>
      </c>
      <c r="C3738" s="6" t="s">
        <v>10560</v>
      </c>
      <c r="D3738" s="79" t="s">
        <v>25647</v>
      </c>
      <c r="E3738" s="74" t="s">
        <v>70</v>
      </c>
      <c r="F3738" s="76"/>
      <c r="H3738" s="66" t="s">
        <v>23823</v>
      </c>
    </row>
    <row r="3739" spans="1:8" ht="28.5">
      <c r="A3739" s="5" t="s">
        <v>10561</v>
      </c>
      <c r="B3739" s="6" t="s">
        <v>10562</v>
      </c>
      <c r="C3739" s="6" t="s">
        <v>10563</v>
      </c>
      <c r="D3739" s="66" t="s">
        <v>21574</v>
      </c>
      <c r="E3739" s="74" t="s">
        <v>41</v>
      </c>
      <c r="F3739" s="76"/>
      <c r="H3739" s="66" t="s">
        <v>8090</v>
      </c>
    </row>
    <row r="3740" spans="1:8" ht="56.5">
      <c r="A3740" s="5" t="s">
        <v>10564</v>
      </c>
      <c r="B3740" s="6" t="s">
        <v>10565</v>
      </c>
      <c r="C3740" s="6" t="s">
        <v>25649</v>
      </c>
      <c r="D3740" s="79" t="s">
        <v>25648</v>
      </c>
      <c r="E3740" s="74" t="s">
        <v>66</v>
      </c>
      <c r="F3740" s="76"/>
      <c r="H3740" s="66" t="s">
        <v>23824</v>
      </c>
    </row>
    <row r="3741" spans="1:8" ht="42.5">
      <c r="A3741" s="5" t="s">
        <v>10566</v>
      </c>
      <c r="B3741" s="6" t="s">
        <v>10567</v>
      </c>
      <c r="C3741" s="6" t="s">
        <v>10568</v>
      </c>
      <c r="D3741" s="79" t="s">
        <v>25650</v>
      </c>
      <c r="E3741" s="74" t="s">
        <v>41</v>
      </c>
      <c r="F3741" s="76"/>
      <c r="H3741" s="66" t="s">
        <v>23687</v>
      </c>
    </row>
    <row r="3742" spans="1:8" ht="42.5">
      <c r="A3742" s="5" t="s">
        <v>10569</v>
      </c>
      <c r="B3742" s="6" t="s">
        <v>10570</v>
      </c>
      <c r="C3742" s="6" t="s">
        <v>10570</v>
      </c>
      <c r="D3742" s="79" t="s">
        <v>25651</v>
      </c>
      <c r="E3742" s="74" t="s">
        <v>130</v>
      </c>
      <c r="F3742" s="76"/>
      <c r="H3742" s="66" t="s">
        <v>23825</v>
      </c>
    </row>
    <row r="3743" spans="1:8" ht="28.5">
      <c r="A3743" s="5" t="s">
        <v>10571</v>
      </c>
      <c r="B3743" s="6" t="s">
        <v>10572</v>
      </c>
      <c r="C3743" s="6" t="s">
        <v>10573</v>
      </c>
      <c r="D3743" s="79" t="s">
        <v>25652</v>
      </c>
      <c r="E3743" s="74" t="s">
        <v>66</v>
      </c>
      <c r="F3743" s="76"/>
      <c r="H3743" s="66" t="s">
        <v>23537</v>
      </c>
    </row>
    <row r="3744" spans="1:8" ht="28.5">
      <c r="A3744" s="5" t="s">
        <v>10574</v>
      </c>
      <c r="B3744" s="6" t="s">
        <v>10575</v>
      </c>
      <c r="C3744" s="6" t="s">
        <v>10576</v>
      </c>
      <c r="D3744" s="66" t="s">
        <v>21575</v>
      </c>
      <c r="E3744" s="74" t="s">
        <v>70</v>
      </c>
      <c r="F3744" s="76"/>
      <c r="H3744" s="66" t="s">
        <v>23297</v>
      </c>
    </row>
    <row r="3745" spans="1:8" ht="28.5">
      <c r="A3745" s="5" t="s">
        <v>10577</v>
      </c>
      <c r="B3745" s="6" t="s">
        <v>10578</v>
      </c>
      <c r="C3745" s="6" t="s">
        <v>10579</v>
      </c>
      <c r="D3745" s="66" t="s">
        <v>21576</v>
      </c>
      <c r="E3745" s="74" t="s">
        <v>70</v>
      </c>
      <c r="F3745" s="76"/>
      <c r="H3745" s="66" t="s">
        <v>23785</v>
      </c>
    </row>
    <row r="3746" spans="1:8" ht="42.5">
      <c r="A3746" s="5" t="s">
        <v>10580</v>
      </c>
      <c r="B3746" s="6" t="s">
        <v>10581</v>
      </c>
      <c r="C3746" s="6" t="s">
        <v>10582</v>
      </c>
      <c r="D3746" s="79" t="s">
        <v>25653</v>
      </c>
      <c r="E3746" s="74" t="s">
        <v>41</v>
      </c>
      <c r="F3746" s="76"/>
      <c r="H3746" s="66" t="s">
        <v>23826</v>
      </c>
    </row>
    <row r="3747" spans="1:8" ht="28.5">
      <c r="A3747" s="5" t="s">
        <v>10583</v>
      </c>
      <c r="B3747" s="6" t="s">
        <v>10584</v>
      </c>
      <c r="C3747" s="6" t="s">
        <v>10585</v>
      </c>
      <c r="D3747" s="66" t="s">
        <v>21577</v>
      </c>
      <c r="E3747" s="74" t="s">
        <v>70</v>
      </c>
      <c r="F3747" s="76"/>
      <c r="H3747" s="66" t="s">
        <v>23719</v>
      </c>
    </row>
    <row r="3748" spans="1:8" ht="28.5">
      <c r="A3748" s="5" t="s">
        <v>10586</v>
      </c>
      <c r="B3748" s="6" t="s">
        <v>10587</v>
      </c>
      <c r="C3748" s="6" t="s">
        <v>10588</v>
      </c>
      <c r="D3748" s="66" t="s">
        <v>21578</v>
      </c>
      <c r="E3748" s="74" t="s">
        <v>74</v>
      </c>
      <c r="F3748" s="76"/>
      <c r="H3748" s="66" t="s">
        <v>23827</v>
      </c>
    </row>
    <row r="3749" spans="1:8" ht="28.5">
      <c r="A3749" s="5" t="s">
        <v>10589</v>
      </c>
      <c r="B3749" s="6" t="s">
        <v>10590</v>
      </c>
      <c r="C3749" s="6" t="s">
        <v>10590</v>
      </c>
      <c r="D3749" s="66" t="s">
        <v>21579</v>
      </c>
      <c r="E3749" s="74" t="s">
        <v>70</v>
      </c>
      <c r="F3749" s="76"/>
      <c r="H3749" s="66" t="s">
        <v>23546</v>
      </c>
    </row>
    <row r="3750" spans="1:8" ht="28.5">
      <c r="A3750" s="5" t="s">
        <v>10591</v>
      </c>
      <c r="B3750" s="6" t="s">
        <v>10592</v>
      </c>
      <c r="C3750" s="6" t="s">
        <v>10593</v>
      </c>
      <c r="D3750" s="66" t="s">
        <v>21580</v>
      </c>
      <c r="E3750" s="74" t="s">
        <v>100</v>
      </c>
      <c r="F3750" s="76"/>
      <c r="H3750" s="66" t="s">
        <v>23828</v>
      </c>
    </row>
    <row r="3751" spans="1:8" ht="28.5">
      <c r="A3751" s="5" t="s">
        <v>10594</v>
      </c>
      <c r="B3751" s="6" t="s">
        <v>10595</v>
      </c>
      <c r="C3751" s="6" t="s">
        <v>10596</v>
      </c>
      <c r="D3751" s="66" t="s">
        <v>21581</v>
      </c>
      <c r="E3751" s="74" t="s">
        <v>70</v>
      </c>
      <c r="F3751" s="76"/>
      <c r="H3751" s="66" t="s">
        <v>23640</v>
      </c>
    </row>
    <row r="3752" spans="1:8" ht="28.5">
      <c r="A3752" s="5" t="s">
        <v>10597</v>
      </c>
      <c r="B3752" s="6" t="s">
        <v>10598</v>
      </c>
      <c r="C3752" s="6" t="s">
        <v>10598</v>
      </c>
      <c r="D3752" s="66" t="s">
        <v>21582</v>
      </c>
      <c r="E3752" s="74" t="s">
        <v>115</v>
      </c>
      <c r="F3752" s="76"/>
      <c r="H3752" s="66" t="s">
        <v>23829</v>
      </c>
    </row>
    <row r="3753" spans="1:8" ht="28.5">
      <c r="A3753" s="5" t="s">
        <v>10599</v>
      </c>
      <c r="B3753" s="6" t="s">
        <v>10600</v>
      </c>
      <c r="C3753" s="6" t="s">
        <v>10600</v>
      </c>
      <c r="D3753" s="79" t="s">
        <v>25654</v>
      </c>
      <c r="E3753" s="74" t="s">
        <v>130</v>
      </c>
      <c r="F3753" s="76"/>
      <c r="H3753" s="66" t="s">
        <v>23830</v>
      </c>
    </row>
    <row r="3754" spans="1:8" ht="28.5">
      <c r="A3754" s="5" t="s">
        <v>10601</v>
      </c>
      <c r="B3754" s="6" t="s">
        <v>10602</v>
      </c>
      <c r="C3754" s="6" t="s">
        <v>10603</v>
      </c>
      <c r="D3754" s="66" t="s">
        <v>21583</v>
      </c>
      <c r="E3754" s="74" t="s">
        <v>66</v>
      </c>
      <c r="F3754" s="76"/>
      <c r="H3754" s="66" t="s">
        <v>23719</v>
      </c>
    </row>
    <row r="3755" spans="1:8" ht="14.5">
      <c r="A3755" s="5" t="s">
        <v>10604</v>
      </c>
      <c r="B3755" s="6" t="s">
        <v>10605</v>
      </c>
      <c r="C3755" s="6" t="s">
        <v>10606</v>
      </c>
      <c r="D3755" s="66" t="s">
        <v>21584</v>
      </c>
      <c r="E3755" s="74" t="s">
        <v>70</v>
      </c>
      <c r="F3755" s="76"/>
      <c r="H3755" s="66" t="s">
        <v>23357</v>
      </c>
    </row>
    <row r="3756" spans="1:8" ht="28.5">
      <c r="A3756" s="5" t="s">
        <v>10607</v>
      </c>
      <c r="B3756" s="6" t="s">
        <v>10608</v>
      </c>
      <c r="C3756" s="6" t="s">
        <v>10608</v>
      </c>
      <c r="D3756" s="66" t="s">
        <v>21585</v>
      </c>
      <c r="E3756" s="74" t="s">
        <v>115</v>
      </c>
      <c r="F3756" s="76"/>
      <c r="H3756" s="66" t="s">
        <v>23641</v>
      </c>
    </row>
    <row r="3757" spans="1:8" ht="28.5">
      <c r="A3757" s="5" t="s">
        <v>10609</v>
      </c>
      <c r="B3757" s="6" t="s">
        <v>10610</v>
      </c>
      <c r="C3757" s="6" t="s">
        <v>10611</v>
      </c>
      <c r="D3757" s="66" t="s">
        <v>21586</v>
      </c>
      <c r="E3757" s="74" t="s">
        <v>70</v>
      </c>
      <c r="F3757" s="76"/>
      <c r="H3757" s="66" t="s">
        <v>23831</v>
      </c>
    </row>
    <row r="3758" spans="1:8" ht="28.5">
      <c r="A3758" s="5" t="s">
        <v>10612</v>
      </c>
      <c r="B3758" s="6" t="s">
        <v>10613</v>
      </c>
      <c r="C3758" s="6" t="s">
        <v>10614</v>
      </c>
      <c r="D3758" s="79" t="s">
        <v>19067</v>
      </c>
      <c r="E3758" s="74" t="s">
        <v>127</v>
      </c>
      <c r="F3758" s="76"/>
      <c r="H3758" s="66" t="s">
        <v>23832</v>
      </c>
    </row>
    <row r="3759" spans="1:8" ht="42.5">
      <c r="A3759" s="5" t="s">
        <v>10615</v>
      </c>
      <c r="B3759" s="6" t="s">
        <v>10616</v>
      </c>
      <c r="C3759" s="6" t="s">
        <v>10617</v>
      </c>
      <c r="D3759" s="79" t="s">
        <v>25655</v>
      </c>
      <c r="E3759" s="74" t="s">
        <v>37</v>
      </c>
      <c r="F3759" s="76"/>
      <c r="H3759" s="66" t="s">
        <v>23405</v>
      </c>
    </row>
    <row r="3760" spans="1:8" ht="28.5">
      <c r="A3760" s="5" t="s">
        <v>10618</v>
      </c>
      <c r="B3760" s="6" t="s">
        <v>10619</v>
      </c>
      <c r="C3760" s="6" t="s">
        <v>10620</v>
      </c>
      <c r="D3760" s="79" t="s">
        <v>25664</v>
      </c>
      <c r="E3760" s="74" t="s">
        <v>70</v>
      </c>
      <c r="F3760" s="76"/>
      <c r="H3760" s="66" t="s">
        <v>23833</v>
      </c>
    </row>
    <row r="3761" spans="1:8" ht="28.5">
      <c r="A3761" s="5" t="s">
        <v>10621</v>
      </c>
      <c r="B3761" s="6" t="s">
        <v>10622</v>
      </c>
      <c r="C3761" s="6" t="s">
        <v>10622</v>
      </c>
      <c r="D3761" s="66" t="s">
        <v>21587</v>
      </c>
      <c r="E3761" s="74" t="s">
        <v>33</v>
      </c>
      <c r="F3761" s="76"/>
      <c r="H3761" s="66" t="s">
        <v>23834</v>
      </c>
    </row>
    <row r="3762" spans="1:8" ht="28.5">
      <c r="A3762" s="5" t="s">
        <v>10623</v>
      </c>
      <c r="B3762" s="6" t="s">
        <v>10624</v>
      </c>
      <c r="C3762" s="6" t="s">
        <v>10625</v>
      </c>
      <c r="D3762" s="66" t="s">
        <v>21588</v>
      </c>
      <c r="E3762" s="74" t="s">
        <v>130</v>
      </c>
      <c r="F3762" s="76"/>
      <c r="H3762" s="66" t="s">
        <v>23835</v>
      </c>
    </row>
    <row r="3763" spans="1:8" ht="14.5">
      <c r="A3763" s="5" t="s">
        <v>10626</v>
      </c>
      <c r="B3763" s="6" t="s">
        <v>10627</v>
      </c>
      <c r="C3763" s="6" t="s">
        <v>10627</v>
      </c>
      <c r="D3763" s="79" t="s">
        <v>25665</v>
      </c>
      <c r="E3763" s="74" t="s">
        <v>70</v>
      </c>
      <c r="F3763" s="76"/>
      <c r="H3763" s="66" t="s">
        <v>23280</v>
      </c>
    </row>
    <row r="3764" spans="1:8" ht="56.5">
      <c r="A3764" s="5" t="s">
        <v>10628</v>
      </c>
      <c r="B3764" s="6" t="s">
        <v>10629</v>
      </c>
      <c r="C3764" s="6" t="s">
        <v>10630</v>
      </c>
      <c r="D3764" s="79" t="s">
        <v>25666</v>
      </c>
      <c r="E3764" s="74" t="s">
        <v>70</v>
      </c>
      <c r="F3764" s="76"/>
      <c r="H3764" s="66" t="s">
        <v>23836</v>
      </c>
    </row>
    <row r="3765" spans="1:8" ht="28.5">
      <c r="A3765" s="5" t="s">
        <v>10631</v>
      </c>
      <c r="B3765" s="6" t="s">
        <v>10632</v>
      </c>
      <c r="C3765" s="6" t="s">
        <v>10633</v>
      </c>
      <c r="D3765" s="79" t="s">
        <v>25663</v>
      </c>
      <c r="E3765" s="74" t="s">
        <v>41</v>
      </c>
      <c r="F3765" s="76"/>
      <c r="H3765" s="66" t="s">
        <v>23592</v>
      </c>
    </row>
    <row r="3766" spans="1:8" ht="28.5">
      <c r="A3766" s="5" t="s">
        <v>10634</v>
      </c>
      <c r="B3766" s="6" t="s">
        <v>10635</v>
      </c>
      <c r="C3766" s="6" t="s">
        <v>10636</v>
      </c>
      <c r="D3766" s="79" t="s">
        <v>25667</v>
      </c>
      <c r="E3766" s="74" t="s">
        <v>130</v>
      </c>
      <c r="F3766" s="76"/>
      <c r="H3766" s="66" t="s">
        <v>23564</v>
      </c>
    </row>
    <row r="3767" spans="1:8" ht="42.5">
      <c r="A3767" s="5" t="s">
        <v>10637</v>
      </c>
      <c r="B3767" s="6" t="s">
        <v>10638</v>
      </c>
      <c r="C3767" s="6" t="s">
        <v>10639</v>
      </c>
      <c r="D3767" s="66" t="s">
        <v>21589</v>
      </c>
      <c r="E3767" s="74" t="s">
        <v>70</v>
      </c>
      <c r="F3767" s="76"/>
      <c r="H3767" s="66" t="s">
        <v>23837</v>
      </c>
    </row>
    <row r="3768" spans="1:8" ht="42.5">
      <c r="A3768" s="5" t="s">
        <v>10640</v>
      </c>
      <c r="B3768" s="6" t="s">
        <v>10641</v>
      </c>
      <c r="C3768" s="6" t="s">
        <v>10641</v>
      </c>
      <c r="D3768" s="66" t="s">
        <v>21590</v>
      </c>
      <c r="E3768" s="74" t="s">
        <v>130</v>
      </c>
      <c r="F3768" s="76"/>
      <c r="H3768" s="66" t="s">
        <v>23838</v>
      </c>
    </row>
    <row r="3769" spans="1:8" ht="14.5">
      <c r="A3769" s="5" t="s">
        <v>10642</v>
      </c>
      <c r="B3769" s="6" t="s">
        <v>10643</v>
      </c>
      <c r="C3769" s="6" t="s">
        <v>10643</v>
      </c>
      <c r="D3769" s="79" t="s">
        <v>25668</v>
      </c>
      <c r="E3769" s="74" t="s">
        <v>104</v>
      </c>
      <c r="F3769" s="76"/>
      <c r="H3769" s="66" t="s">
        <v>23839</v>
      </c>
    </row>
    <row r="3770" spans="1:8" ht="28.5">
      <c r="A3770" s="5" t="s">
        <v>10644</v>
      </c>
      <c r="B3770" s="6" t="s">
        <v>10645</v>
      </c>
      <c r="C3770" s="6" t="s">
        <v>10645</v>
      </c>
      <c r="D3770" s="79" t="s">
        <v>25669</v>
      </c>
      <c r="E3770" s="74" t="s">
        <v>22</v>
      </c>
      <c r="F3770" s="76"/>
      <c r="H3770" s="66" t="s">
        <v>23840</v>
      </c>
    </row>
    <row r="3771" spans="1:8" ht="42.5">
      <c r="A3771" s="5" t="s">
        <v>10646</v>
      </c>
      <c r="B3771" s="6" t="s">
        <v>10647</v>
      </c>
      <c r="C3771" s="6" t="s">
        <v>10648</v>
      </c>
      <c r="D3771" s="66" t="s">
        <v>21591</v>
      </c>
      <c r="E3771" s="74" t="s">
        <v>70</v>
      </c>
      <c r="F3771" s="76"/>
      <c r="H3771" s="66" t="s">
        <v>23798</v>
      </c>
    </row>
    <row r="3772" spans="1:8" ht="28.5">
      <c r="A3772" s="5" t="s">
        <v>10649</v>
      </c>
      <c r="B3772" s="6" t="s">
        <v>10650</v>
      </c>
      <c r="C3772" s="6" t="s">
        <v>10651</v>
      </c>
      <c r="D3772" s="79" t="s">
        <v>19067</v>
      </c>
      <c r="E3772" s="74"/>
      <c r="F3772" s="76">
        <v>1</v>
      </c>
      <c r="H3772" s="66" t="s">
        <v>23640</v>
      </c>
    </row>
    <row r="3773" spans="1:8" ht="14.5">
      <c r="A3773" s="5" t="s">
        <v>10652</v>
      </c>
      <c r="B3773" s="6" t="s">
        <v>10653</v>
      </c>
      <c r="C3773" s="2" t="s">
        <v>10653</v>
      </c>
      <c r="D3773" s="66" t="s">
        <v>10653</v>
      </c>
      <c r="E3773" s="74" t="s">
        <v>125</v>
      </c>
      <c r="F3773" s="76"/>
      <c r="H3773" s="66"/>
    </row>
    <row r="3774" spans="1:8" ht="28.5">
      <c r="A3774" s="5" t="s">
        <v>10654</v>
      </c>
      <c r="B3774" s="6" t="s">
        <v>10655</v>
      </c>
      <c r="C3774" s="2" t="s">
        <v>10656</v>
      </c>
      <c r="D3774" s="79" t="s">
        <v>25670</v>
      </c>
      <c r="E3774" s="74" t="s">
        <v>41</v>
      </c>
      <c r="F3774" s="76"/>
      <c r="H3774" s="66" t="s">
        <v>23396</v>
      </c>
    </row>
    <row r="3775" spans="1:8" ht="42.5">
      <c r="A3775" s="5" t="s">
        <v>10657</v>
      </c>
      <c r="B3775" s="6" t="s">
        <v>10658</v>
      </c>
      <c r="C3775" s="2" t="s">
        <v>10659</v>
      </c>
      <c r="D3775" s="66" t="s">
        <v>21592</v>
      </c>
      <c r="E3775" s="74" t="s">
        <v>115</v>
      </c>
      <c r="F3775" s="76"/>
      <c r="H3775" s="66" t="s">
        <v>23806</v>
      </c>
    </row>
    <row r="3776" spans="1:8" ht="14.5">
      <c r="A3776" s="5" t="s">
        <v>10660</v>
      </c>
      <c r="B3776" s="6" t="s">
        <v>10661</v>
      </c>
      <c r="C3776" s="2" t="s">
        <v>10661</v>
      </c>
      <c r="D3776" s="66" t="s">
        <v>21593</v>
      </c>
      <c r="E3776" s="74" t="s">
        <v>115</v>
      </c>
      <c r="F3776" s="76"/>
      <c r="H3776" s="66" t="s">
        <v>23418</v>
      </c>
    </row>
    <row r="3777" spans="1:8" ht="28.5">
      <c r="A3777" s="5" t="s">
        <v>10662</v>
      </c>
      <c r="B3777" s="6" t="s">
        <v>10663</v>
      </c>
      <c r="C3777" s="2" t="s">
        <v>10664</v>
      </c>
      <c r="D3777" s="66" t="s">
        <v>21594</v>
      </c>
      <c r="E3777" s="74" t="s">
        <v>74</v>
      </c>
      <c r="F3777" s="76"/>
      <c r="H3777" s="66" t="s">
        <v>23841</v>
      </c>
    </row>
    <row r="3778" spans="1:8" ht="28.5">
      <c r="A3778" s="5" t="s">
        <v>10665</v>
      </c>
      <c r="B3778" s="6" t="s">
        <v>10666</v>
      </c>
      <c r="C3778" s="2" t="s">
        <v>10667</v>
      </c>
      <c r="D3778" s="66" t="s">
        <v>21595</v>
      </c>
      <c r="E3778" s="74" t="s">
        <v>70</v>
      </c>
      <c r="F3778" s="76"/>
      <c r="H3778" s="66" t="s">
        <v>23323</v>
      </c>
    </row>
    <row r="3779" spans="1:8" ht="56.5">
      <c r="A3779" s="5" t="s">
        <v>10668</v>
      </c>
      <c r="B3779" s="6" t="s">
        <v>10669</v>
      </c>
      <c r="C3779" s="2" t="s">
        <v>10669</v>
      </c>
      <c r="D3779" s="79" t="s">
        <v>25671</v>
      </c>
      <c r="E3779" s="74" t="s">
        <v>70</v>
      </c>
      <c r="F3779" s="76"/>
      <c r="H3779" s="66" t="s">
        <v>23842</v>
      </c>
    </row>
    <row r="3780" spans="1:8" ht="42.5">
      <c r="A3780" s="5" t="s">
        <v>10670</v>
      </c>
      <c r="B3780" s="6" t="s">
        <v>10671</v>
      </c>
      <c r="C3780" s="2" t="s">
        <v>10671</v>
      </c>
      <c r="D3780" s="66" t="s">
        <v>21596</v>
      </c>
      <c r="E3780" s="74" t="s">
        <v>37</v>
      </c>
      <c r="F3780" s="76"/>
      <c r="H3780" s="66" t="s">
        <v>23843</v>
      </c>
    </row>
    <row r="3781" spans="1:8" ht="42.5">
      <c r="A3781" s="5" t="s">
        <v>10672</v>
      </c>
      <c r="B3781" s="6" t="s">
        <v>10673</v>
      </c>
      <c r="C3781" s="2" t="s">
        <v>10674</v>
      </c>
      <c r="D3781" s="79" t="s">
        <v>25672</v>
      </c>
      <c r="E3781" s="74" t="s">
        <v>55</v>
      </c>
      <c r="F3781" s="76"/>
      <c r="H3781" s="66" t="s">
        <v>23844</v>
      </c>
    </row>
    <row r="3782" spans="1:8" ht="28.5">
      <c r="A3782" s="5" t="s">
        <v>10675</v>
      </c>
      <c r="B3782" s="6" t="s">
        <v>10676</v>
      </c>
      <c r="C3782" s="2" t="s">
        <v>10677</v>
      </c>
      <c r="D3782" s="66" t="s">
        <v>21597</v>
      </c>
      <c r="E3782" s="74" t="s">
        <v>125</v>
      </c>
      <c r="F3782" s="76"/>
      <c r="H3782" s="66" t="s">
        <v>23845</v>
      </c>
    </row>
    <row r="3783" spans="1:8" ht="28.5">
      <c r="A3783" s="5" t="s">
        <v>10678</v>
      </c>
      <c r="B3783" s="6" t="s">
        <v>10679</v>
      </c>
      <c r="C3783" s="2" t="s">
        <v>10680</v>
      </c>
      <c r="D3783" s="66" t="s">
        <v>21598</v>
      </c>
      <c r="E3783" s="74" t="s">
        <v>41</v>
      </c>
      <c r="F3783" s="76"/>
      <c r="H3783" s="66" t="s">
        <v>23283</v>
      </c>
    </row>
    <row r="3784" spans="1:8" ht="28.5">
      <c r="A3784" s="5" t="s">
        <v>10681</v>
      </c>
      <c r="B3784" s="6" t="s">
        <v>10682</v>
      </c>
      <c r="C3784" s="2" t="s">
        <v>10683</v>
      </c>
      <c r="D3784" s="66" t="s">
        <v>21599</v>
      </c>
      <c r="E3784" s="74" t="s">
        <v>22</v>
      </c>
      <c r="F3784" s="76"/>
      <c r="H3784" s="66" t="s">
        <v>23375</v>
      </c>
    </row>
    <row r="3785" spans="1:8" ht="28.5">
      <c r="A3785" s="5" t="s">
        <v>10684</v>
      </c>
      <c r="B3785" s="6" t="s">
        <v>10685</v>
      </c>
      <c r="C3785" s="2" t="s">
        <v>10686</v>
      </c>
      <c r="D3785" s="66" t="s">
        <v>21600</v>
      </c>
      <c r="E3785" s="74" t="s">
        <v>55</v>
      </c>
      <c r="F3785" s="76"/>
      <c r="H3785" s="66" t="s">
        <v>23285</v>
      </c>
    </row>
    <row r="3786" spans="1:8" ht="28.5">
      <c r="A3786" s="5" t="s">
        <v>10687</v>
      </c>
      <c r="B3786" s="6" t="s">
        <v>10688</v>
      </c>
      <c r="C3786" s="2" t="s">
        <v>10689</v>
      </c>
      <c r="D3786" s="66" t="s">
        <v>21601</v>
      </c>
      <c r="E3786" s="74" t="s">
        <v>22</v>
      </c>
      <c r="F3786" s="76"/>
      <c r="H3786" s="66" t="s">
        <v>23297</v>
      </c>
    </row>
    <row r="3787" spans="1:8" ht="28.5">
      <c r="A3787" s="5" t="s">
        <v>10690</v>
      </c>
      <c r="B3787" s="6" t="s">
        <v>10691</v>
      </c>
      <c r="C3787" s="2" t="s">
        <v>10692</v>
      </c>
      <c r="D3787" s="66" t="s">
        <v>21602</v>
      </c>
      <c r="E3787" s="74" t="s">
        <v>115</v>
      </c>
      <c r="F3787" s="76"/>
      <c r="H3787" s="66" t="s">
        <v>23750</v>
      </c>
    </row>
    <row r="3788" spans="1:8" ht="14.5">
      <c r="A3788" s="5" t="s">
        <v>10693</v>
      </c>
      <c r="B3788" s="6" t="s">
        <v>10694</v>
      </c>
      <c r="C3788" s="2" t="s">
        <v>10695</v>
      </c>
      <c r="D3788" s="66" t="s">
        <v>21603</v>
      </c>
      <c r="E3788" s="74" t="s">
        <v>130</v>
      </c>
      <c r="F3788" s="76"/>
      <c r="H3788" s="66" t="s">
        <v>23280</v>
      </c>
    </row>
    <row r="3789" spans="1:8" ht="56.5">
      <c r="A3789" s="5" t="s">
        <v>10696</v>
      </c>
      <c r="B3789" s="6" t="s">
        <v>10697</v>
      </c>
      <c r="C3789" s="2" t="s">
        <v>10698</v>
      </c>
      <c r="D3789" s="79" t="s">
        <v>25685</v>
      </c>
      <c r="E3789" s="74" t="s">
        <v>115</v>
      </c>
      <c r="F3789" s="76"/>
      <c r="H3789" s="66" t="s">
        <v>23846</v>
      </c>
    </row>
    <row r="3790" spans="1:8" ht="28.5">
      <c r="A3790" s="5" t="s">
        <v>10699</v>
      </c>
      <c r="B3790" s="6" t="s">
        <v>10700</v>
      </c>
      <c r="C3790" s="2" t="s">
        <v>10701</v>
      </c>
      <c r="D3790" s="79" t="s">
        <v>25686</v>
      </c>
      <c r="E3790" s="74" t="s">
        <v>22</v>
      </c>
      <c r="F3790" s="76"/>
      <c r="H3790" s="66" t="s">
        <v>23277</v>
      </c>
    </row>
    <row r="3791" spans="1:8" ht="28.5">
      <c r="A3791" s="5" t="s">
        <v>10702</v>
      </c>
      <c r="B3791" s="6" t="s">
        <v>10703</v>
      </c>
      <c r="C3791" s="2" t="s">
        <v>10704</v>
      </c>
      <c r="D3791" s="66" t="s">
        <v>21604</v>
      </c>
      <c r="E3791" s="74" t="s">
        <v>115</v>
      </c>
      <c r="F3791" s="76"/>
      <c r="H3791" s="66" t="s">
        <v>23292</v>
      </c>
    </row>
    <row r="3792" spans="1:8" ht="14.5">
      <c r="A3792" s="5" t="s">
        <v>10705</v>
      </c>
      <c r="B3792" s="6" t="s">
        <v>10706</v>
      </c>
      <c r="C3792" s="2" t="s">
        <v>10707</v>
      </c>
      <c r="D3792" s="66" t="s">
        <v>21605</v>
      </c>
      <c r="E3792" s="74" t="s">
        <v>22</v>
      </c>
      <c r="F3792" s="76"/>
      <c r="H3792" s="66" t="s">
        <v>23277</v>
      </c>
    </row>
    <row r="3793" spans="1:8" ht="70.5">
      <c r="A3793" s="5" t="s">
        <v>10708</v>
      </c>
      <c r="B3793" s="6" t="s">
        <v>10709</v>
      </c>
      <c r="C3793" s="2" t="s">
        <v>10710</v>
      </c>
      <c r="D3793" s="79" t="s">
        <v>25687</v>
      </c>
      <c r="E3793" s="74" t="s">
        <v>115</v>
      </c>
      <c r="F3793" s="76"/>
      <c r="H3793" s="66" t="s">
        <v>23847</v>
      </c>
    </row>
    <row r="3794" spans="1:8" ht="56.5">
      <c r="A3794" s="5" t="s">
        <v>10711</v>
      </c>
      <c r="B3794" s="6" t="s">
        <v>10712</v>
      </c>
      <c r="C3794" s="2" t="s">
        <v>10713</v>
      </c>
      <c r="D3794" s="66" t="s">
        <v>21606</v>
      </c>
      <c r="E3794" s="74" t="s">
        <v>130</v>
      </c>
      <c r="F3794" s="76"/>
      <c r="H3794" s="66" t="s">
        <v>23297</v>
      </c>
    </row>
    <row r="3795" spans="1:8" ht="28.5">
      <c r="A3795" s="5" t="s">
        <v>10714</v>
      </c>
      <c r="B3795" s="6" t="s">
        <v>10715</v>
      </c>
      <c r="C3795" s="2" t="s">
        <v>10716</v>
      </c>
      <c r="D3795" s="66" t="s">
        <v>21607</v>
      </c>
      <c r="E3795" s="74" t="s">
        <v>74</v>
      </c>
      <c r="F3795" s="76"/>
      <c r="H3795" s="66" t="s">
        <v>23278</v>
      </c>
    </row>
    <row r="3796" spans="1:8" ht="56.5">
      <c r="A3796" s="5" t="s">
        <v>10717</v>
      </c>
      <c r="B3796" s="6" t="s">
        <v>10718</v>
      </c>
      <c r="C3796" s="2" t="s">
        <v>10719</v>
      </c>
      <c r="D3796" s="66" t="s">
        <v>21608</v>
      </c>
      <c r="E3796" s="74" t="s">
        <v>130</v>
      </c>
      <c r="F3796" s="76"/>
      <c r="H3796" s="66" t="s">
        <v>23319</v>
      </c>
    </row>
    <row r="3797" spans="1:8" ht="28.5">
      <c r="A3797" s="5" t="s">
        <v>10720</v>
      </c>
      <c r="B3797" s="6" t="s">
        <v>10721</v>
      </c>
      <c r="C3797" s="2" t="s">
        <v>10722</v>
      </c>
      <c r="D3797" s="66" t="s">
        <v>21609</v>
      </c>
      <c r="E3797" s="74" t="s">
        <v>115</v>
      </c>
      <c r="F3797" s="76"/>
      <c r="H3797" s="66" t="s">
        <v>23282</v>
      </c>
    </row>
    <row r="3798" spans="1:8" ht="28.5">
      <c r="A3798" s="5" t="s">
        <v>10723</v>
      </c>
      <c r="B3798" s="6" t="s">
        <v>10724</v>
      </c>
      <c r="C3798" s="2" t="s">
        <v>10725</v>
      </c>
      <c r="D3798" s="66" t="s">
        <v>21610</v>
      </c>
      <c r="E3798" s="74" t="s">
        <v>70</v>
      </c>
      <c r="F3798" s="76"/>
      <c r="H3798" s="66" t="s">
        <v>23518</v>
      </c>
    </row>
    <row r="3799" spans="1:8" ht="28.5">
      <c r="A3799" s="5" t="s">
        <v>10726</v>
      </c>
      <c r="B3799" s="6" t="s">
        <v>10727</v>
      </c>
      <c r="C3799" s="2" t="s">
        <v>10728</v>
      </c>
      <c r="D3799" s="79" t="s">
        <v>19067</v>
      </c>
      <c r="E3799" s="74" t="s">
        <v>125</v>
      </c>
      <c r="F3799" s="76"/>
      <c r="H3799" s="66" t="s">
        <v>23708</v>
      </c>
    </row>
    <row r="3800" spans="1:8" ht="56.5">
      <c r="A3800" s="5" t="s">
        <v>10729</v>
      </c>
      <c r="B3800" s="6" t="s">
        <v>10730</v>
      </c>
      <c r="C3800" s="2" t="s">
        <v>10731</v>
      </c>
      <c r="D3800" s="66" t="s">
        <v>21611</v>
      </c>
      <c r="E3800" s="74" t="s">
        <v>130</v>
      </c>
      <c r="F3800" s="76"/>
      <c r="H3800" s="66" t="s">
        <v>23848</v>
      </c>
    </row>
    <row r="3801" spans="1:8" ht="28.5">
      <c r="A3801" s="5" t="s">
        <v>10732</v>
      </c>
      <c r="B3801" s="6" t="s">
        <v>10733</v>
      </c>
      <c r="C3801" s="2" t="s">
        <v>10734</v>
      </c>
      <c r="D3801" s="79" t="s">
        <v>25688</v>
      </c>
      <c r="E3801" s="74" t="s">
        <v>130</v>
      </c>
      <c r="F3801" s="76"/>
      <c r="H3801" s="66" t="s">
        <v>23280</v>
      </c>
    </row>
    <row r="3802" spans="1:8" ht="70.5">
      <c r="A3802" s="5" t="s">
        <v>10735</v>
      </c>
      <c r="B3802" s="6" t="s">
        <v>10736</v>
      </c>
      <c r="C3802" s="2" t="s">
        <v>10737</v>
      </c>
      <c r="D3802" s="79" t="s">
        <v>25689</v>
      </c>
      <c r="E3802" s="74" t="s">
        <v>37</v>
      </c>
      <c r="F3802" s="76"/>
      <c r="H3802" s="66" t="s">
        <v>23275</v>
      </c>
    </row>
    <row r="3803" spans="1:8" ht="28.5">
      <c r="A3803" s="5" t="s">
        <v>10738</v>
      </c>
      <c r="B3803" s="6" t="s">
        <v>10739</v>
      </c>
      <c r="C3803" s="2" t="s">
        <v>10740</v>
      </c>
      <c r="D3803" s="66" t="s">
        <v>21612</v>
      </c>
      <c r="E3803" s="74" t="s">
        <v>74</v>
      </c>
      <c r="F3803" s="76"/>
      <c r="H3803" s="66" t="s">
        <v>23772</v>
      </c>
    </row>
    <row r="3804" spans="1:8" ht="42.5">
      <c r="A3804" s="5" t="s">
        <v>10741</v>
      </c>
      <c r="B3804" s="6" t="s">
        <v>10742</v>
      </c>
      <c r="C3804" s="2" t="s">
        <v>10743</v>
      </c>
      <c r="D3804" s="79" t="s">
        <v>25690</v>
      </c>
      <c r="E3804" s="74" t="s">
        <v>115</v>
      </c>
      <c r="F3804" s="76"/>
      <c r="H3804" s="66" t="s">
        <v>23350</v>
      </c>
    </row>
    <row r="3805" spans="1:8" ht="28.5">
      <c r="A3805" s="5" t="s">
        <v>10744</v>
      </c>
      <c r="B3805" s="6" t="s">
        <v>10745</v>
      </c>
      <c r="C3805" s="2" t="s">
        <v>10746</v>
      </c>
      <c r="D3805" s="79" t="s">
        <v>25691</v>
      </c>
      <c r="E3805" s="74" t="s">
        <v>115</v>
      </c>
      <c r="F3805" s="76"/>
      <c r="H3805" s="66" t="s">
        <v>23383</v>
      </c>
    </row>
    <row r="3806" spans="1:8" ht="28.5">
      <c r="A3806" s="5" t="s">
        <v>10747</v>
      </c>
      <c r="B3806" s="6" t="s">
        <v>10748</v>
      </c>
      <c r="C3806" s="2" t="s">
        <v>10749</v>
      </c>
      <c r="D3806" s="66" t="s">
        <v>21613</v>
      </c>
      <c r="E3806" s="74" t="s">
        <v>70</v>
      </c>
      <c r="F3806" s="76"/>
      <c r="H3806" s="66" t="s">
        <v>23849</v>
      </c>
    </row>
    <row r="3807" spans="1:8" ht="14.5">
      <c r="A3807" s="5" t="s">
        <v>10750</v>
      </c>
      <c r="B3807" s="6" t="s">
        <v>10751</v>
      </c>
      <c r="C3807" s="2" t="s">
        <v>10752</v>
      </c>
      <c r="D3807" s="66" t="s">
        <v>21614</v>
      </c>
      <c r="E3807" s="74" t="s">
        <v>70</v>
      </c>
      <c r="F3807" s="76"/>
      <c r="H3807" s="66" t="s">
        <v>23288</v>
      </c>
    </row>
    <row r="3808" spans="1:8" ht="42.5">
      <c r="A3808" s="5" t="s">
        <v>10753</v>
      </c>
      <c r="B3808" s="6" t="s">
        <v>10754</v>
      </c>
      <c r="C3808" s="2" t="s">
        <v>10755</v>
      </c>
      <c r="D3808" s="79" t="s">
        <v>25692</v>
      </c>
      <c r="E3808" s="74" t="s">
        <v>55</v>
      </c>
      <c r="F3808" s="76"/>
      <c r="H3808" s="66" t="s">
        <v>23850</v>
      </c>
    </row>
    <row r="3809" spans="1:8" ht="28.5">
      <c r="A3809" s="5" t="s">
        <v>10756</v>
      </c>
      <c r="B3809" s="6" t="s">
        <v>10757</v>
      </c>
      <c r="C3809" s="2" t="s">
        <v>10758</v>
      </c>
      <c r="D3809" s="66" t="s">
        <v>21615</v>
      </c>
      <c r="E3809" s="74" t="s">
        <v>125</v>
      </c>
      <c r="F3809" s="76"/>
      <c r="H3809" s="66" t="s">
        <v>23851</v>
      </c>
    </row>
    <row r="3810" spans="1:8" ht="28.5">
      <c r="A3810" s="5" t="s">
        <v>10759</v>
      </c>
      <c r="B3810" s="6" t="s">
        <v>10760</v>
      </c>
      <c r="C3810" s="2" t="s">
        <v>10761</v>
      </c>
      <c r="D3810" s="66" t="s">
        <v>21616</v>
      </c>
      <c r="E3810" s="74" t="s">
        <v>70</v>
      </c>
      <c r="F3810" s="76"/>
      <c r="H3810" s="66" t="s">
        <v>23289</v>
      </c>
    </row>
    <row r="3811" spans="1:8" ht="42.5">
      <c r="A3811" s="5" t="s">
        <v>10762</v>
      </c>
      <c r="B3811" s="6" t="s">
        <v>10763</v>
      </c>
      <c r="C3811" s="2" t="s">
        <v>10764</v>
      </c>
      <c r="D3811" s="66" t="s">
        <v>21617</v>
      </c>
      <c r="E3811" s="74" t="s">
        <v>115</v>
      </c>
      <c r="F3811" s="76"/>
      <c r="H3811" s="66" t="s">
        <v>23852</v>
      </c>
    </row>
    <row r="3812" spans="1:8" ht="28.5">
      <c r="A3812" s="5" t="s">
        <v>10765</v>
      </c>
      <c r="B3812" s="6" t="s">
        <v>10766</v>
      </c>
      <c r="C3812" s="2" t="s">
        <v>10767</v>
      </c>
      <c r="D3812" s="79" t="s">
        <v>25693</v>
      </c>
      <c r="E3812" s="74" t="s">
        <v>115</v>
      </c>
      <c r="F3812" s="76"/>
      <c r="H3812" s="66" t="s">
        <v>23853</v>
      </c>
    </row>
    <row r="3813" spans="1:8" ht="42.5">
      <c r="A3813" s="5" t="s">
        <v>10768</v>
      </c>
      <c r="B3813" s="6" t="s">
        <v>10769</v>
      </c>
      <c r="C3813" s="2" t="s">
        <v>10770</v>
      </c>
      <c r="D3813" s="66" t="s">
        <v>21618</v>
      </c>
      <c r="E3813" s="74" t="s">
        <v>22</v>
      </c>
      <c r="F3813" s="76"/>
      <c r="H3813" s="66" t="s">
        <v>23411</v>
      </c>
    </row>
    <row r="3814" spans="1:8" ht="28.5">
      <c r="A3814" s="5" t="s">
        <v>10771</v>
      </c>
      <c r="B3814" s="6" t="s">
        <v>10772</v>
      </c>
      <c r="C3814" s="2" t="s">
        <v>10773</v>
      </c>
      <c r="D3814" s="66" t="s">
        <v>10773</v>
      </c>
      <c r="E3814" s="74" t="s">
        <v>70</v>
      </c>
      <c r="F3814" s="76"/>
      <c r="H3814" s="66"/>
    </row>
    <row r="3815" spans="1:8" ht="42.5">
      <c r="A3815" s="5" t="s">
        <v>10774</v>
      </c>
      <c r="B3815" s="6" t="s">
        <v>10775</v>
      </c>
      <c r="C3815" s="2" t="s">
        <v>10776</v>
      </c>
      <c r="D3815" s="79" t="s">
        <v>25694</v>
      </c>
      <c r="E3815" s="74" t="s">
        <v>130</v>
      </c>
      <c r="F3815" s="76"/>
      <c r="H3815" s="66" t="s">
        <v>23283</v>
      </c>
    </row>
    <row r="3816" spans="1:8" ht="28.5">
      <c r="A3816" s="5" t="s">
        <v>10777</v>
      </c>
      <c r="B3816" s="6" t="s">
        <v>10778</v>
      </c>
      <c r="C3816" s="2" t="s">
        <v>10779</v>
      </c>
      <c r="D3816" s="66" t="s">
        <v>21619</v>
      </c>
      <c r="E3816" s="74" t="s">
        <v>70</v>
      </c>
      <c r="F3816" s="76"/>
      <c r="H3816" s="66" t="s">
        <v>23280</v>
      </c>
    </row>
    <row r="3817" spans="1:8" ht="42.5">
      <c r="A3817" s="5" t="s">
        <v>10780</v>
      </c>
      <c r="B3817" s="6" t="s">
        <v>10781</v>
      </c>
      <c r="C3817" s="2" t="s">
        <v>10782</v>
      </c>
      <c r="D3817" s="66" t="s">
        <v>21620</v>
      </c>
      <c r="E3817" s="74" t="s">
        <v>70</v>
      </c>
      <c r="F3817" s="76"/>
      <c r="H3817" s="66" t="s">
        <v>23326</v>
      </c>
    </row>
    <row r="3818" spans="1:8" ht="42.5">
      <c r="A3818" s="5" t="s">
        <v>10783</v>
      </c>
      <c r="B3818" s="6" t="s">
        <v>10784</v>
      </c>
      <c r="C3818" s="2" t="s">
        <v>10785</v>
      </c>
      <c r="D3818" s="79" t="s">
        <v>25695</v>
      </c>
      <c r="E3818" s="74" t="s">
        <v>115</v>
      </c>
      <c r="F3818" s="76"/>
      <c r="H3818" s="66" t="s">
        <v>23297</v>
      </c>
    </row>
    <row r="3819" spans="1:8" ht="42.5">
      <c r="A3819" s="5" t="s">
        <v>10786</v>
      </c>
      <c r="B3819" s="6" t="s">
        <v>10787</v>
      </c>
      <c r="C3819" s="2" t="s">
        <v>10788</v>
      </c>
      <c r="D3819" s="79" t="s">
        <v>25696</v>
      </c>
      <c r="E3819" s="74" t="s">
        <v>14</v>
      </c>
      <c r="F3819" s="76"/>
      <c r="H3819" s="66" t="s">
        <v>23854</v>
      </c>
    </row>
    <row r="3820" spans="1:8" ht="42.5">
      <c r="A3820" s="5" t="s">
        <v>10789</v>
      </c>
      <c r="B3820" s="6" t="s">
        <v>10790</v>
      </c>
      <c r="C3820" s="2" t="s">
        <v>10791</v>
      </c>
      <c r="D3820" s="66" t="s">
        <v>21621</v>
      </c>
      <c r="E3820" s="74" t="s">
        <v>70</v>
      </c>
      <c r="F3820" s="76"/>
      <c r="H3820" s="66" t="s">
        <v>23278</v>
      </c>
    </row>
    <row r="3821" spans="1:8" ht="42.5">
      <c r="A3821" s="5" t="s">
        <v>10792</v>
      </c>
      <c r="B3821" s="6" t="s">
        <v>10793</v>
      </c>
      <c r="C3821" s="2" t="s">
        <v>10794</v>
      </c>
      <c r="D3821" s="79" t="s">
        <v>25697</v>
      </c>
      <c r="E3821" s="74" t="s">
        <v>70</v>
      </c>
      <c r="F3821" s="76"/>
      <c r="H3821" s="66" t="s">
        <v>23855</v>
      </c>
    </row>
    <row r="3822" spans="1:8" ht="14.5">
      <c r="A3822" s="5" t="s">
        <v>10795</v>
      </c>
      <c r="B3822" s="6" t="s">
        <v>10796</v>
      </c>
      <c r="C3822" s="2" t="s">
        <v>10796</v>
      </c>
      <c r="D3822" s="66" t="s">
        <v>21622</v>
      </c>
      <c r="E3822" s="74" t="s">
        <v>70</v>
      </c>
      <c r="F3822" s="76"/>
      <c r="H3822" s="66" t="s">
        <v>23856</v>
      </c>
    </row>
    <row r="3823" spans="1:8" ht="42.5">
      <c r="A3823" s="5" t="s">
        <v>10797</v>
      </c>
      <c r="B3823" s="6" t="s">
        <v>10798</v>
      </c>
      <c r="C3823" s="2" t="s">
        <v>10799</v>
      </c>
      <c r="D3823" s="79" t="s">
        <v>25698</v>
      </c>
      <c r="E3823" s="74" t="s">
        <v>66</v>
      </c>
      <c r="F3823" s="76"/>
      <c r="H3823" s="66" t="s">
        <v>23297</v>
      </c>
    </row>
    <row r="3824" spans="1:8" ht="28.5">
      <c r="A3824" s="5" t="s">
        <v>10800</v>
      </c>
      <c r="B3824" s="6" t="s">
        <v>10801</v>
      </c>
      <c r="C3824" s="2" t="s">
        <v>10802</v>
      </c>
      <c r="D3824" s="66" t="s">
        <v>21623</v>
      </c>
      <c r="E3824" s="74" t="s">
        <v>22</v>
      </c>
      <c r="F3824" s="76"/>
      <c r="H3824" s="66" t="s">
        <v>23282</v>
      </c>
    </row>
    <row r="3825" spans="1:8" ht="42.5">
      <c r="A3825" s="5" t="s">
        <v>10803</v>
      </c>
      <c r="B3825" s="6" t="s">
        <v>10804</v>
      </c>
      <c r="C3825" s="2" t="s">
        <v>10805</v>
      </c>
      <c r="D3825" s="66" t="s">
        <v>21624</v>
      </c>
      <c r="E3825" s="74" t="s">
        <v>41</v>
      </c>
      <c r="F3825" s="76"/>
      <c r="H3825" s="66" t="s">
        <v>23283</v>
      </c>
    </row>
    <row r="3826" spans="1:8" ht="70.5">
      <c r="A3826" s="5" t="s">
        <v>10806</v>
      </c>
      <c r="B3826" s="6" t="s">
        <v>10807</v>
      </c>
      <c r="C3826" s="2" t="s">
        <v>10808</v>
      </c>
      <c r="D3826" s="66" t="s">
        <v>21625</v>
      </c>
      <c r="E3826" s="74" t="s">
        <v>115</v>
      </c>
      <c r="F3826" s="76"/>
      <c r="H3826" s="66" t="s">
        <v>23857</v>
      </c>
    </row>
    <row r="3827" spans="1:8" ht="56.5">
      <c r="A3827" s="5" t="s">
        <v>10809</v>
      </c>
      <c r="B3827" s="6" t="s">
        <v>10810</v>
      </c>
      <c r="C3827" s="2" t="s">
        <v>10811</v>
      </c>
      <c r="D3827" s="79" t="s">
        <v>25699</v>
      </c>
      <c r="E3827" s="74" t="s">
        <v>55</v>
      </c>
      <c r="F3827" s="76"/>
      <c r="H3827" s="66" t="s">
        <v>23301</v>
      </c>
    </row>
    <row r="3828" spans="1:8" ht="14.5">
      <c r="A3828" s="5" t="s">
        <v>10812</v>
      </c>
      <c r="B3828" s="6" t="s">
        <v>10813</v>
      </c>
      <c r="C3828" s="2" t="s">
        <v>10814</v>
      </c>
      <c r="D3828" s="66" t="s">
        <v>10814</v>
      </c>
      <c r="E3828" s="74" t="s">
        <v>70</v>
      </c>
      <c r="F3828" s="76"/>
      <c r="H3828" s="66"/>
    </row>
    <row r="3829" spans="1:8" ht="14.5">
      <c r="A3829" s="5" t="s">
        <v>10815</v>
      </c>
      <c r="B3829" s="6" t="s">
        <v>10816</v>
      </c>
      <c r="C3829" s="2" t="s">
        <v>10817</v>
      </c>
      <c r="D3829" s="79" t="s">
        <v>25700</v>
      </c>
      <c r="E3829" s="74" t="s">
        <v>70</v>
      </c>
      <c r="F3829" s="76"/>
      <c r="H3829" s="66"/>
    </row>
    <row r="3830" spans="1:8" ht="28.5">
      <c r="A3830" s="5" t="s">
        <v>10818</v>
      </c>
      <c r="B3830" s="6" t="s">
        <v>10819</v>
      </c>
      <c r="C3830" s="26" t="s">
        <v>10820</v>
      </c>
      <c r="D3830" s="66" t="s">
        <v>21626</v>
      </c>
      <c r="E3830" s="74" t="s">
        <v>130</v>
      </c>
      <c r="F3830" s="76"/>
      <c r="H3830" s="66" t="s">
        <v>23283</v>
      </c>
    </row>
    <row r="3831" spans="1:8" ht="70.5">
      <c r="A3831" s="5" t="s">
        <v>10821</v>
      </c>
      <c r="B3831" s="6" t="s">
        <v>10822</v>
      </c>
      <c r="C3831" s="2" t="s">
        <v>10823</v>
      </c>
      <c r="D3831" s="66" t="s">
        <v>21627</v>
      </c>
      <c r="E3831" s="74" t="s">
        <v>115</v>
      </c>
      <c r="F3831" s="76"/>
      <c r="H3831" s="66" t="s">
        <v>23287</v>
      </c>
    </row>
    <row r="3832" spans="1:8" ht="28.5">
      <c r="A3832" s="5" t="s">
        <v>10824</v>
      </c>
      <c r="B3832" s="6" t="s">
        <v>10825</v>
      </c>
      <c r="C3832" s="2" t="s">
        <v>10826</v>
      </c>
      <c r="D3832" s="66" t="s">
        <v>10826</v>
      </c>
      <c r="E3832" s="74" t="s">
        <v>74</v>
      </c>
      <c r="F3832" s="76"/>
      <c r="H3832" s="66"/>
    </row>
    <row r="3833" spans="1:8" ht="28.5">
      <c r="A3833" s="5" t="s">
        <v>10827</v>
      </c>
      <c r="B3833" s="6" t="s">
        <v>10828</v>
      </c>
      <c r="C3833" s="2" t="s">
        <v>10829</v>
      </c>
      <c r="D3833" s="66" t="s">
        <v>21628</v>
      </c>
      <c r="E3833" s="74" t="s">
        <v>22</v>
      </c>
      <c r="F3833" s="76"/>
      <c r="H3833" s="66" t="s">
        <v>23277</v>
      </c>
    </row>
    <row r="3834" spans="1:8" ht="42.5">
      <c r="A3834" s="5" t="s">
        <v>10830</v>
      </c>
      <c r="B3834" s="6" t="s">
        <v>10831</v>
      </c>
      <c r="C3834" s="2" t="s">
        <v>10832</v>
      </c>
      <c r="D3834" s="66" t="s">
        <v>21629</v>
      </c>
      <c r="E3834" s="74" t="s">
        <v>115</v>
      </c>
      <c r="F3834" s="76"/>
      <c r="H3834" s="66" t="s">
        <v>23284</v>
      </c>
    </row>
    <row r="3835" spans="1:8" ht="56.5">
      <c r="A3835" s="5" t="s">
        <v>10833</v>
      </c>
      <c r="B3835" s="6" t="s">
        <v>10834</v>
      </c>
      <c r="C3835" s="2" t="s">
        <v>10835</v>
      </c>
      <c r="D3835" s="66" t="s">
        <v>21630</v>
      </c>
      <c r="E3835" s="74" t="s">
        <v>70</v>
      </c>
      <c r="F3835" s="76"/>
      <c r="H3835" s="66" t="s">
        <v>23283</v>
      </c>
    </row>
    <row r="3836" spans="1:8" ht="14.5">
      <c r="A3836" s="5" t="s">
        <v>10836</v>
      </c>
      <c r="B3836" s="6" t="s">
        <v>10837</v>
      </c>
      <c r="C3836" s="8" t="s">
        <v>10838</v>
      </c>
      <c r="D3836" s="81" t="s">
        <v>25701</v>
      </c>
      <c r="E3836" s="74" t="s">
        <v>127</v>
      </c>
      <c r="F3836" s="76"/>
      <c r="H3836" s="66"/>
    </row>
    <row r="3837" spans="1:8" ht="42.5">
      <c r="A3837" s="5" t="s">
        <v>10839</v>
      </c>
      <c r="B3837" s="6" t="s">
        <v>10840</v>
      </c>
      <c r="C3837" s="2" t="s">
        <v>10841</v>
      </c>
      <c r="D3837" s="66" t="s">
        <v>21631</v>
      </c>
      <c r="E3837" s="74" t="s">
        <v>115</v>
      </c>
      <c r="F3837" s="76"/>
      <c r="H3837" s="66" t="s">
        <v>23308</v>
      </c>
    </row>
    <row r="3838" spans="1:8" ht="14.5">
      <c r="A3838" s="5" t="s">
        <v>10842</v>
      </c>
      <c r="B3838" s="6" t="s">
        <v>10843</v>
      </c>
      <c r="C3838" s="2" t="s">
        <v>10844</v>
      </c>
      <c r="D3838" s="66" t="s">
        <v>10844</v>
      </c>
      <c r="E3838" s="74" t="s">
        <v>70</v>
      </c>
      <c r="F3838" s="76"/>
      <c r="H3838" s="66"/>
    </row>
    <row r="3839" spans="1:8" ht="56.5">
      <c r="A3839" s="5" t="s">
        <v>10845</v>
      </c>
      <c r="B3839" s="6" t="s">
        <v>10846</v>
      </c>
      <c r="C3839" s="2" t="s">
        <v>10847</v>
      </c>
      <c r="D3839" s="66" t="s">
        <v>21632</v>
      </c>
      <c r="E3839" s="74" t="s">
        <v>70</v>
      </c>
      <c r="F3839" s="76"/>
      <c r="H3839" s="66" t="s">
        <v>23297</v>
      </c>
    </row>
    <row r="3840" spans="1:8" ht="28.5">
      <c r="A3840" s="5" t="s">
        <v>10848</v>
      </c>
      <c r="B3840" s="6" t="s">
        <v>10849</v>
      </c>
      <c r="C3840" s="2" t="s">
        <v>10850</v>
      </c>
      <c r="D3840" s="66" t="s">
        <v>21633</v>
      </c>
      <c r="E3840" s="74" t="s">
        <v>66</v>
      </c>
      <c r="F3840" s="76"/>
      <c r="H3840" s="66" t="s">
        <v>23299</v>
      </c>
    </row>
    <row r="3841" spans="1:8" ht="28.5">
      <c r="A3841" s="5" t="s">
        <v>10851</v>
      </c>
      <c r="B3841" s="6" t="s">
        <v>10852</v>
      </c>
      <c r="C3841" s="2" t="s">
        <v>10853</v>
      </c>
      <c r="D3841" s="66" t="s">
        <v>21634</v>
      </c>
      <c r="E3841" s="74" t="s">
        <v>70</v>
      </c>
      <c r="F3841" s="76"/>
      <c r="H3841" s="66" t="s">
        <v>23283</v>
      </c>
    </row>
    <row r="3842" spans="1:8" ht="28.5">
      <c r="A3842" s="5" t="s">
        <v>10854</v>
      </c>
      <c r="B3842" s="6" t="s">
        <v>10855</v>
      </c>
      <c r="C3842" s="2" t="s">
        <v>10856</v>
      </c>
      <c r="D3842" s="79" t="s">
        <v>25702</v>
      </c>
      <c r="E3842" s="74" t="s">
        <v>26</v>
      </c>
      <c r="F3842" s="76"/>
      <c r="H3842" s="66" t="s">
        <v>23330</v>
      </c>
    </row>
    <row r="3843" spans="1:8" ht="14.5">
      <c r="A3843" s="5" t="s">
        <v>10857</v>
      </c>
      <c r="B3843" s="6" t="s">
        <v>10858</v>
      </c>
      <c r="C3843" s="2" t="s">
        <v>10858</v>
      </c>
      <c r="D3843" s="66" t="s">
        <v>10858</v>
      </c>
      <c r="E3843" s="74" t="s">
        <v>41</v>
      </c>
      <c r="F3843" s="76"/>
      <c r="H3843" s="66"/>
    </row>
    <row r="3844" spans="1:8" ht="42.5">
      <c r="A3844" s="5" t="s">
        <v>10859</v>
      </c>
      <c r="B3844" s="6" t="s">
        <v>10860</v>
      </c>
      <c r="C3844" s="2" t="s">
        <v>10861</v>
      </c>
      <c r="D3844" s="66" t="s">
        <v>21635</v>
      </c>
      <c r="E3844" s="74" t="s">
        <v>130</v>
      </c>
      <c r="F3844" s="76"/>
      <c r="H3844" s="66" t="s">
        <v>23328</v>
      </c>
    </row>
    <row r="3845" spans="1:8" ht="42.5">
      <c r="A3845" s="5" t="s">
        <v>10862</v>
      </c>
      <c r="B3845" s="6" t="s">
        <v>10863</v>
      </c>
      <c r="C3845" s="2" t="s">
        <v>10864</v>
      </c>
      <c r="D3845" s="66" t="s">
        <v>21636</v>
      </c>
      <c r="E3845" s="74" t="s">
        <v>66</v>
      </c>
      <c r="F3845" s="76"/>
      <c r="H3845" s="66" t="s">
        <v>23284</v>
      </c>
    </row>
    <row r="3846" spans="1:8" ht="28.5">
      <c r="A3846" s="5" t="s">
        <v>10865</v>
      </c>
      <c r="B3846" s="6" t="s">
        <v>10866</v>
      </c>
      <c r="C3846" s="2" t="s">
        <v>10867</v>
      </c>
      <c r="D3846" s="66" t="s">
        <v>25322</v>
      </c>
      <c r="E3846" s="74" t="s">
        <v>115</v>
      </c>
      <c r="F3846" s="76"/>
      <c r="H3846" s="66"/>
    </row>
    <row r="3847" spans="1:8" ht="28.5">
      <c r="A3847" s="5" t="s">
        <v>10868</v>
      </c>
      <c r="B3847" s="6" t="s">
        <v>10869</v>
      </c>
      <c r="C3847" s="2" t="s">
        <v>10870</v>
      </c>
      <c r="D3847" s="66" t="s">
        <v>10870</v>
      </c>
      <c r="E3847" s="74" t="s">
        <v>70</v>
      </c>
      <c r="F3847" s="76"/>
      <c r="H3847" s="66"/>
    </row>
    <row r="3848" spans="1:8" ht="28.5">
      <c r="A3848" s="5" t="s">
        <v>10871</v>
      </c>
      <c r="B3848" s="6" t="s">
        <v>10872</v>
      </c>
      <c r="C3848" s="2" t="s">
        <v>10873</v>
      </c>
      <c r="D3848" s="66" t="s">
        <v>10873</v>
      </c>
      <c r="E3848" s="74" t="s">
        <v>115</v>
      </c>
      <c r="F3848" s="76"/>
      <c r="H3848" s="66"/>
    </row>
    <row r="3849" spans="1:8" ht="42.5">
      <c r="A3849" s="5" t="s">
        <v>10874</v>
      </c>
      <c r="B3849" s="6" t="s">
        <v>10875</v>
      </c>
      <c r="C3849" s="2" t="s">
        <v>10876</v>
      </c>
      <c r="D3849" s="66" t="s">
        <v>21637</v>
      </c>
      <c r="E3849" s="74" t="s">
        <v>70</v>
      </c>
      <c r="F3849" s="76"/>
      <c r="H3849" s="66" t="s">
        <v>23283</v>
      </c>
    </row>
    <row r="3850" spans="1:8" ht="14.5">
      <c r="A3850" s="5" t="s">
        <v>10877</v>
      </c>
      <c r="B3850" s="6" t="s">
        <v>10878</v>
      </c>
      <c r="D3850" s="79" t="s">
        <v>19067</v>
      </c>
      <c r="E3850" s="74" t="s">
        <v>130</v>
      </c>
      <c r="F3850" s="76"/>
      <c r="H3850" s="66" t="s">
        <v>23350</v>
      </c>
    </row>
    <row r="3851" spans="1:8" ht="28.5">
      <c r="A3851" s="5" t="s">
        <v>10879</v>
      </c>
      <c r="B3851" s="6" t="s">
        <v>10880</v>
      </c>
      <c r="C3851" s="2" t="s">
        <v>10881</v>
      </c>
      <c r="D3851" s="66" t="s">
        <v>21638</v>
      </c>
      <c r="E3851" s="74" t="s">
        <v>130</v>
      </c>
      <c r="F3851" s="76"/>
      <c r="H3851" s="66" t="s">
        <v>23284</v>
      </c>
    </row>
    <row r="3852" spans="1:8" ht="14.5">
      <c r="A3852" s="5" t="s">
        <v>10882</v>
      </c>
      <c r="B3852" s="6" t="s">
        <v>10883</v>
      </c>
      <c r="C3852" s="2" t="s">
        <v>10884</v>
      </c>
      <c r="D3852" s="66" t="s">
        <v>21639</v>
      </c>
      <c r="E3852" s="74" t="s">
        <v>70</v>
      </c>
      <c r="F3852" s="76"/>
      <c r="H3852" s="66" t="s">
        <v>23280</v>
      </c>
    </row>
    <row r="3853" spans="1:8" ht="14.5">
      <c r="A3853" s="5" t="s">
        <v>10885</v>
      </c>
      <c r="B3853" s="6" t="s">
        <v>10886</v>
      </c>
      <c r="C3853" s="2" t="s">
        <v>10887</v>
      </c>
      <c r="D3853" s="66" t="s">
        <v>10887</v>
      </c>
      <c r="E3853" s="74" t="s">
        <v>115</v>
      </c>
      <c r="F3853" s="76"/>
      <c r="H3853" s="66"/>
    </row>
    <row r="3854" spans="1:8" ht="14.5">
      <c r="A3854" s="5" t="s">
        <v>10888</v>
      </c>
      <c r="B3854" s="6" t="s">
        <v>10889</v>
      </c>
      <c r="C3854" s="2" t="s">
        <v>10890</v>
      </c>
      <c r="D3854" s="66" t="s">
        <v>10890</v>
      </c>
      <c r="E3854" s="74" t="s">
        <v>130</v>
      </c>
      <c r="F3854" s="76"/>
      <c r="H3854" s="66"/>
    </row>
    <row r="3855" spans="1:8" ht="28.5">
      <c r="A3855" s="5" t="s">
        <v>10891</v>
      </c>
      <c r="B3855" s="6" t="s">
        <v>10892</v>
      </c>
      <c r="C3855" s="2" t="s">
        <v>10893</v>
      </c>
      <c r="D3855" s="66" t="s">
        <v>21640</v>
      </c>
      <c r="E3855" s="74" t="s">
        <v>115</v>
      </c>
      <c r="F3855" s="76"/>
      <c r="H3855" s="66" t="s">
        <v>23282</v>
      </c>
    </row>
    <row r="3856" spans="1:8" ht="42.5">
      <c r="A3856" s="5" t="s">
        <v>10894</v>
      </c>
      <c r="B3856" s="6" t="s">
        <v>10895</v>
      </c>
      <c r="C3856" s="2" t="s">
        <v>10896</v>
      </c>
      <c r="D3856" s="66" t="s">
        <v>21641</v>
      </c>
      <c r="E3856" s="74" t="s">
        <v>70</v>
      </c>
      <c r="F3856" s="76"/>
      <c r="H3856" s="66" t="s">
        <v>23306</v>
      </c>
    </row>
    <row r="3857" spans="1:8" ht="56.5">
      <c r="A3857" s="5" t="s">
        <v>10897</v>
      </c>
      <c r="B3857" s="6" t="s">
        <v>10898</v>
      </c>
      <c r="C3857" s="2" t="s">
        <v>10899</v>
      </c>
      <c r="D3857" s="66" t="s">
        <v>21642</v>
      </c>
      <c r="E3857" s="74" t="s">
        <v>18</v>
      </c>
      <c r="F3857" s="76"/>
      <c r="H3857" s="66" t="s">
        <v>23308</v>
      </c>
    </row>
    <row r="3858" spans="1:8" ht="28.5">
      <c r="A3858" s="5" t="s">
        <v>10900</v>
      </c>
      <c r="B3858" s="6" t="s">
        <v>10901</v>
      </c>
      <c r="C3858" s="2" t="s">
        <v>10902</v>
      </c>
      <c r="D3858" s="66" t="s">
        <v>10902</v>
      </c>
      <c r="E3858" s="74" t="s">
        <v>130</v>
      </c>
      <c r="F3858" s="76"/>
      <c r="H3858" s="66"/>
    </row>
    <row r="3859" spans="1:8" ht="42.5">
      <c r="A3859" s="5" t="s">
        <v>10903</v>
      </c>
      <c r="B3859" s="6" t="s">
        <v>10904</v>
      </c>
      <c r="C3859" s="2" t="s">
        <v>10905</v>
      </c>
      <c r="D3859" s="66" t="s">
        <v>21643</v>
      </c>
      <c r="E3859" s="74" t="s">
        <v>115</v>
      </c>
      <c r="F3859" s="76"/>
      <c r="H3859" s="66" t="s">
        <v>23282</v>
      </c>
    </row>
    <row r="3860" spans="1:8" ht="28.5">
      <c r="A3860" s="5" t="s">
        <v>10906</v>
      </c>
      <c r="B3860" s="6" t="s">
        <v>10907</v>
      </c>
      <c r="C3860" s="2" t="s">
        <v>10908</v>
      </c>
      <c r="D3860" s="66" t="s">
        <v>21644</v>
      </c>
      <c r="E3860" s="74" t="s">
        <v>70</v>
      </c>
      <c r="F3860" s="76"/>
      <c r="H3860" s="66" t="s">
        <v>23280</v>
      </c>
    </row>
    <row r="3861" spans="1:8" ht="14.5">
      <c r="A3861" s="5" t="s">
        <v>10909</v>
      </c>
      <c r="B3861" s="6" t="s">
        <v>10910</v>
      </c>
      <c r="C3861" s="2" t="s">
        <v>10911</v>
      </c>
      <c r="D3861" s="66" t="s">
        <v>21645</v>
      </c>
      <c r="E3861" s="74" t="s">
        <v>130</v>
      </c>
      <c r="F3861" s="76"/>
      <c r="H3861" s="66" t="s">
        <v>23278</v>
      </c>
    </row>
    <row r="3862" spans="1:8" ht="14.5">
      <c r="A3862" s="5" t="s">
        <v>10912</v>
      </c>
      <c r="B3862" s="6" t="s">
        <v>10913</v>
      </c>
      <c r="C3862" s="2" t="s">
        <v>10914</v>
      </c>
      <c r="D3862" s="66" t="s">
        <v>21646</v>
      </c>
      <c r="E3862" s="74" t="s">
        <v>130</v>
      </c>
      <c r="F3862" s="76"/>
      <c r="H3862" s="66" t="s">
        <v>23277</v>
      </c>
    </row>
    <row r="3863" spans="1:8" ht="56.5">
      <c r="A3863" s="5" t="s">
        <v>10915</v>
      </c>
      <c r="B3863" s="6" t="s">
        <v>10916</v>
      </c>
      <c r="C3863" s="2" t="s">
        <v>10917</v>
      </c>
      <c r="D3863" s="79" t="s">
        <v>25703</v>
      </c>
      <c r="E3863" s="74" t="s">
        <v>115</v>
      </c>
      <c r="F3863" s="76"/>
      <c r="H3863" s="66" t="s">
        <v>23284</v>
      </c>
    </row>
    <row r="3864" spans="1:8" ht="14.5">
      <c r="A3864" s="5" t="s">
        <v>10918</v>
      </c>
      <c r="B3864" s="6" t="s">
        <v>10919</v>
      </c>
      <c r="C3864" s="2" t="s">
        <v>10920</v>
      </c>
      <c r="D3864" s="66" t="s">
        <v>10920</v>
      </c>
      <c r="E3864" s="74" t="s">
        <v>115</v>
      </c>
      <c r="F3864" s="76"/>
      <c r="H3864" s="66"/>
    </row>
    <row r="3865" spans="1:8" ht="56.5">
      <c r="A3865" s="5" t="s">
        <v>10921</v>
      </c>
      <c r="B3865" s="6" t="s">
        <v>10922</v>
      </c>
      <c r="C3865" s="2" t="s">
        <v>10923</v>
      </c>
      <c r="D3865" s="66" t="s">
        <v>21647</v>
      </c>
      <c r="E3865" s="74" t="s">
        <v>115</v>
      </c>
      <c r="F3865" s="76"/>
      <c r="H3865" s="66" t="s">
        <v>23280</v>
      </c>
    </row>
    <row r="3866" spans="1:8" ht="28.5">
      <c r="A3866" s="5" t="s">
        <v>10924</v>
      </c>
      <c r="B3866" s="6" t="s">
        <v>10925</v>
      </c>
      <c r="C3866" s="2" t="s">
        <v>10926</v>
      </c>
      <c r="D3866" s="79" t="s">
        <v>25704</v>
      </c>
      <c r="E3866" s="74" t="s">
        <v>22</v>
      </c>
      <c r="F3866" s="76"/>
      <c r="H3866" s="66" t="s">
        <v>23280</v>
      </c>
    </row>
    <row r="3867" spans="1:8" ht="56.5">
      <c r="A3867" s="5" t="s">
        <v>10927</v>
      </c>
      <c r="B3867" s="6" t="s">
        <v>10928</v>
      </c>
      <c r="C3867" s="2" t="s">
        <v>10929</v>
      </c>
      <c r="D3867" s="66" t="s">
        <v>21648</v>
      </c>
      <c r="E3867" s="74" t="s">
        <v>41</v>
      </c>
      <c r="F3867" s="76"/>
      <c r="H3867" s="66" t="s">
        <v>23406</v>
      </c>
    </row>
    <row r="3868" spans="1:8" ht="42.5">
      <c r="A3868" s="5" t="s">
        <v>10930</v>
      </c>
      <c r="B3868" s="6" t="s">
        <v>10931</v>
      </c>
      <c r="C3868" s="2" t="s">
        <v>10932</v>
      </c>
      <c r="D3868" s="66" t="s">
        <v>21649</v>
      </c>
      <c r="E3868" s="74" t="s">
        <v>70</v>
      </c>
      <c r="F3868" s="76"/>
      <c r="H3868" s="66" t="s">
        <v>23308</v>
      </c>
    </row>
    <row r="3869" spans="1:8" ht="28.5">
      <c r="A3869" s="5" t="s">
        <v>10933</v>
      </c>
      <c r="B3869" s="6" t="s">
        <v>10934</v>
      </c>
      <c r="C3869" s="2" t="s">
        <v>10935</v>
      </c>
      <c r="D3869" s="66" t="s">
        <v>21650</v>
      </c>
      <c r="E3869" s="74" t="s">
        <v>108</v>
      </c>
      <c r="F3869" s="76"/>
      <c r="H3869" s="66" t="s">
        <v>23283</v>
      </c>
    </row>
    <row r="3870" spans="1:8" ht="56.5">
      <c r="A3870" s="5" t="s">
        <v>10936</v>
      </c>
      <c r="B3870" s="6" t="s">
        <v>10937</v>
      </c>
      <c r="C3870" s="2" t="s">
        <v>10938</v>
      </c>
      <c r="D3870" s="66" t="s">
        <v>21651</v>
      </c>
      <c r="E3870" s="74" t="s">
        <v>70</v>
      </c>
      <c r="F3870" s="76"/>
      <c r="H3870" s="66" t="s">
        <v>23275</v>
      </c>
    </row>
    <row r="3871" spans="1:8" ht="14.5">
      <c r="A3871" s="5" t="s">
        <v>10939</v>
      </c>
      <c r="B3871" s="6" t="s">
        <v>10940</v>
      </c>
      <c r="D3871" s="66" t="s">
        <v>19164</v>
      </c>
      <c r="E3871" s="74" t="s">
        <v>125</v>
      </c>
      <c r="F3871" s="76"/>
      <c r="H3871" s="66"/>
    </row>
    <row r="3872" spans="1:8" ht="42.5">
      <c r="A3872" s="5" t="s">
        <v>10941</v>
      </c>
      <c r="B3872" s="6" t="s">
        <v>10942</v>
      </c>
      <c r="C3872" s="2" t="s">
        <v>10943</v>
      </c>
      <c r="D3872" s="66" t="s">
        <v>21652</v>
      </c>
      <c r="E3872" s="74" t="s">
        <v>70</v>
      </c>
      <c r="F3872" s="76"/>
      <c r="H3872" s="66" t="s">
        <v>23284</v>
      </c>
    </row>
    <row r="3873" spans="1:8" ht="28.5">
      <c r="A3873" s="5" t="s">
        <v>10944</v>
      </c>
      <c r="B3873" s="6" t="s">
        <v>10945</v>
      </c>
      <c r="C3873" s="2" t="s">
        <v>10946</v>
      </c>
      <c r="D3873" s="66" t="s">
        <v>21653</v>
      </c>
      <c r="E3873" s="74" t="s">
        <v>26</v>
      </c>
      <c r="F3873" s="76"/>
      <c r="H3873" s="66" t="s">
        <v>23466</v>
      </c>
    </row>
    <row r="3874" spans="1:8" ht="56.5">
      <c r="A3874" s="5" t="s">
        <v>10947</v>
      </c>
      <c r="B3874" s="6" t="s">
        <v>10948</v>
      </c>
      <c r="C3874" s="2" t="s">
        <v>10949</v>
      </c>
      <c r="D3874" s="66" t="s">
        <v>21654</v>
      </c>
      <c r="E3874" s="74" t="s">
        <v>108</v>
      </c>
      <c r="F3874" s="76"/>
      <c r="H3874" s="66" t="s">
        <v>23315</v>
      </c>
    </row>
    <row r="3875" spans="1:8" ht="28.5">
      <c r="A3875" s="5" t="s">
        <v>10950</v>
      </c>
      <c r="B3875" s="6" t="s">
        <v>10951</v>
      </c>
      <c r="C3875" s="2" t="s">
        <v>10952</v>
      </c>
      <c r="D3875" s="66" t="s">
        <v>21655</v>
      </c>
      <c r="E3875" s="74" t="s">
        <v>70</v>
      </c>
      <c r="F3875" s="76"/>
      <c r="H3875" s="66" t="s">
        <v>23858</v>
      </c>
    </row>
    <row r="3876" spans="1:8" ht="28.5">
      <c r="A3876" s="5" t="s">
        <v>10953</v>
      </c>
      <c r="B3876" s="6" t="s">
        <v>10954</v>
      </c>
      <c r="C3876" s="2" t="s">
        <v>10955</v>
      </c>
      <c r="D3876" s="66" t="s">
        <v>21656</v>
      </c>
      <c r="E3876" s="74" t="s">
        <v>18</v>
      </c>
      <c r="F3876" s="76"/>
      <c r="H3876" s="66" t="s">
        <v>23277</v>
      </c>
    </row>
    <row r="3877" spans="1:8" ht="14.5">
      <c r="A3877" s="5" t="s">
        <v>10956</v>
      </c>
      <c r="B3877" s="6" t="s">
        <v>10957</v>
      </c>
      <c r="D3877" s="66"/>
      <c r="E3877" s="74"/>
      <c r="F3877" s="76">
        <v>1</v>
      </c>
      <c r="H3877" s="66"/>
    </row>
    <row r="3878" spans="1:8" ht="28.5">
      <c r="A3878" s="5" t="s">
        <v>10958</v>
      </c>
      <c r="B3878" s="6" t="s">
        <v>10959</v>
      </c>
      <c r="C3878" s="2" t="s">
        <v>10960</v>
      </c>
      <c r="D3878" s="66" t="s">
        <v>21657</v>
      </c>
      <c r="E3878" s="74" t="s">
        <v>18</v>
      </c>
      <c r="F3878" s="76"/>
      <c r="H3878" s="66" t="s">
        <v>23278</v>
      </c>
    </row>
    <row r="3879" spans="1:8" ht="28.5">
      <c r="A3879" s="5" t="s">
        <v>10961</v>
      </c>
      <c r="B3879" s="6" t="s">
        <v>10962</v>
      </c>
      <c r="C3879" s="2" t="s">
        <v>10963</v>
      </c>
      <c r="D3879" s="66" t="s">
        <v>21658</v>
      </c>
      <c r="E3879" s="74" t="s">
        <v>115</v>
      </c>
      <c r="F3879" s="76"/>
      <c r="H3879" s="66" t="s">
        <v>23283</v>
      </c>
    </row>
    <row r="3880" spans="1:8" ht="28.5">
      <c r="A3880" s="5" t="s">
        <v>10964</v>
      </c>
      <c r="B3880" s="6" t="s">
        <v>10965</v>
      </c>
      <c r="C3880" s="2" t="s">
        <v>10966</v>
      </c>
      <c r="D3880" s="66" t="s">
        <v>21659</v>
      </c>
      <c r="E3880" s="74" t="s">
        <v>22</v>
      </c>
      <c r="F3880" s="76"/>
      <c r="H3880" s="66" t="s">
        <v>23280</v>
      </c>
    </row>
    <row r="3881" spans="1:8" ht="28.5">
      <c r="A3881" s="5" t="s">
        <v>10967</v>
      </c>
      <c r="B3881" s="6" t="s">
        <v>10968</v>
      </c>
      <c r="C3881" s="2" t="s">
        <v>10969</v>
      </c>
      <c r="D3881" s="66" t="s">
        <v>21660</v>
      </c>
      <c r="E3881" s="74" t="s">
        <v>55</v>
      </c>
      <c r="F3881" s="76"/>
      <c r="H3881" s="66" t="s">
        <v>23284</v>
      </c>
    </row>
    <row r="3882" spans="1:8" ht="28.5">
      <c r="A3882" s="5" t="s">
        <v>10970</v>
      </c>
      <c r="B3882" s="6" t="s">
        <v>10971</v>
      </c>
      <c r="C3882" s="2" t="s">
        <v>10972</v>
      </c>
      <c r="D3882" s="66" t="s">
        <v>21661</v>
      </c>
      <c r="E3882" s="74" t="s">
        <v>8</v>
      </c>
      <c r="F3882" s="76"/>
      <c r="H3882" s="66" t="s">
        <v>23280</v>
      </c>
    </row>
    <row r="3883" spans="1:8" ht="14.5">
      <c r="A3883" s="5" t="s">
        <v>10973</v>
      </c>
      <c r="B3883" s="6" t="s">
        <v>10974</v>
      </c>
      <c r="C3883" s="2" t="s">
        <v>10975</v>
      </c>
      <c r="D3883" s="66" t="s">
        <v>21662</v>
      </c>
      <c r="E3883" s="74" t="s">
        <v>125</v>
      </c>
      <c r="F3883" s="76"/>
      <c r="H3883" s="66" t="s">
        <v>23330</v>
      </c>
    </row>
    <row r="3884" spans="1:8" ht="14.5">
      <c r="A3884" s="5" t="s">
        <v>10976</v>
      </c>
      <c r="B3884" s="6" t="s">
        <v>10977</v>
      </c>
      <c r="C3884" s="2" t="s">
        <v>10978</v>
      </c>
      <c r="D3884" s="66" t="s">
        <v>21663</v>
      </c>
      <c r="E3884" s="74" t="s">
        <v>70</v>
      </c>
      <c r="F3884" s="76"/>
      <c r="H3884" s="66" t="s">
        <v>23282</v>
      </c>
    </row>
    <row r="3885" spans="1:8" ht="28.5">
      <c r="A3885" s="5" t="s">
        <v>10979</v>
      </c>
      <c r="B3885" s="6" t="s">
        <v>10980</v>
      </c>
      <c r="C3885" s="2" t="s">
        <v>10981</v>
      </c>
      <c r="D3885" s="66" t="s">
        <v>21664</v>
      </c>
      <c r="E3885" s="74" t="s">
        <v>70</v>
      </c>
      <c r="F3885" s="76"/>
      <c r="H3885" s="66" t="s">
        <v>23278</v>
      </c>
    </row>
    <row r="3886" spans="1:8" ht="28.5">
      <c r="A3886" s="5" t="s">
        <v>10982</v>
      </c>
      <c r="B3886" s="6" t="s">
        <v>10983</v>
      </c>
      <c r="C3886" s="2" t="s">
        <v>10984</v>
      </c>
      <c r="D3886" s="66" t="s">
        <v>10984</v>
      </c>
      <c r="E3886" s="74" t="s">
        <v>18</v>
      </c>
      <c r="F3886" s="76"/>
      <c r="H3886" s="66"/>
    </row>
    <row r="3887" spans="1:8" ht="28.5">
      <c r="A3887" s="5" t="s">
        <v>10985</v>
      </c>
      <c r="B3887" s="6" t="s">
        <v>10986</v>
      </c>
      <c r="C3887" s="2" t="s">
        <v>10987</v>
      </c>
      <c r="D3887" s="66" t="s">
        <v>10987</v>
      </c>
      <c r="E3887" s="74" t="s">
        <v>125</v>
      </c>
      <c r="F3887" s="76"/>
      <c r="H3887" s="66"/>
    </row>
    <row r="3888" spans="1:8" ht="56.5">
      <c r="A3888" s="5" t="s">
        <v>10988</v>
      </c>
      <c r="B3888" s="6" t="s">
        <v>10989</v>
      </c>
      <c r="C3888" s="2" t="s">
        <v>10990</v>
      </c>
      <c r="D3888" s="66" t="s">
        <v>21665</v>
      </c>
      <c r="E3888" s="74" t="s">
        <v>130</v>
      </c>
      <c r="F3888" s="76"/>
      <c r="H3888" s="66" t="s">
        <v>23385</v>
      </c>
    </row>
    <row r="3889" spans="1:8" ht="28.5">
      <c r="A3889" s="5" t="s">
        <v>10991</v>
      </c>
      <c r="B3889" s="6" t="s">
        <v>10992</v>
      </c>
      <c r="C3889" s="2" t="s">
        <v>10993</v>
      </c>
      <c r="D3889" s="66" t="s">
        <v>10993</v>
      </c>
      <c r="E3889" s="74" t="s">
        <v>8</v>
      </c>
      <c r="F3889" s="76"/>
      <c r="H3889" s="66"/>
    </row>
    <row r="3890" spans="1:8" ht="42.5">
      <c r="A3890" s="5" t="s">
        <v>10994</v>
      </c>
      <c r="B3890" s="6" t="s">
        <v>10995</v>
      </c>
      <c r="C3890" s="2" t="s">
        <v>10996</v>
      </c>
      <c r="D3890" s="79" t="s">
        <v>25705</v>
      </c>
      <c r="E3890" s="74" t="s">
        <v>8</v>
      </c>
      <c r="F3890" s="76"/>
      <c r="H3890" s="66"/>
    </row>
    <row r="3891" spans="1:8" ht="42.5">
      <c r="A3891" s="5" t="s">
        <v>10997</v>
      </c>
      <c r="B3891" s="6" t="s">
        <v>10998</v>
      </c>
      <c r="C3891" s="2" t="s">
        <v>10999</v>
      </c>
      <c r="D3891" s="66" t="s">
        <v>10999</v>
      </c>
      <c r="E3891" s="74" t="s">
        <v>70</v>
      </c>
      <c r="F3891" s="76"/>
      <c r="H3891" s="66"/>
    </row>
    <row r="3892" spans="1:8" ht="14.5">
      <c r="A3892" s="5" t="s">
        <v>11000</v>
      </c>
      <c r="B3892" s="6" t="s">
        <v>11001</v>
      </c>
      <c r="C3892" s="2" t="s">
        <v>11002</v>
      </c>
      <c r="D3892" s="79" t="s">
        <v>19067</v>
      </c>
      <c r="E3892" s="74" t="s">
        <v>125</v>
      </c>
      <c r="F3892" s="76"/>
      <c r="H3892" s="66"/>
    </row>
    <row r="3893" spans="1:8" ht="28.5">
      <c r="A3893" s="5" t="s">
        <v>11003</v>
      </c>
      <c r="B3893" s="6" t="s">
        <v>11004</v>
      </c>
      <c r="C3893" s="2" t="s">
        <v>11005</v>
      </c>
      <c r="D3893" s="66" t="s">
        <v>21666</v>
      </c>
      <c r="E3893" s="74" t="s">
        <v>70</v>
      </c>
      <c r="F3893" s="76"/>
      <c r="H3893" s="66" t="s">
        <v>23280</v>
      </c>
    </row>
    <row r="3894" spans="1:8" ht="56.5">
      <c r="A3894" s="5" t="s">
        <v>11006</v>
      </c>
      <c r="B3894" s="6" t="s">
        <v>11007</v>
      </c>
      <c r="C3894" s="2" t="s">
        <v>11008</v>
      </c>
      <c r="D3894" s="66" t="s">
        <v>21667</v>
      </c>
      <c r="E3894" s="74" t="s">
        <v>125</v>
      </c>
      <c r="F3894" s="76"/>
      <c r="H3894" s="66" t="s">
        <v>23277</v>
      </c>
    </row>
    <row r="3895" spans="1:8" ht="42.5">
      <c r="A3895" s="5" t="s">
        <v>11009</v>
      </c>
      <c r="B3895" s="6" t="s">
        <v>11010</v>
      </c>
      <c r="C3895" s="2" t="s">
        <v>11011</v>
      </c>
      <c r="D3895" s="66" t="s">
        <v>21668</v>
      </c>
      <c r="E3895" s="74" t="s">
        <v>130</v>
      </c>
      <c r="F3895" s="76"/>
      <c r="H3895" s="66" t="s">
        <v>23283</v>
      </c>
    </row>
    <row r="3896" spans="1:8" ht="14.5">
      <c r="A3896" s="5" t="s">
        <v>11012</v>
      </c>
      <c r="B3896" s="6" t="s">
        <v>11013</v>
      </c>
      <c r="C3896" s="2" t="s">
        <v>11014</v>
      </c>
      <c r="D3896" s="66" t="s">
        <v>21669</v>
      </c>
      <c r="E3896" s="74" t="s">
        <v>130</v>
      </c>
      <c r="F3896" s="76"/>
      <c r="H3896" s="66" t="s">
        <v>23280</v>
      </c>
    </row>
    <row r="3897" spans="1:8" ht="56.5">
      <c r="A3897" s="5" t="s">
        <v>11015</v>
      </c>
      <c r="B3897" s="6" t="s">
        <v>11016</v>
      </c>
      <c r="C3897" s="2" t="s">
        <v>11017</v>
      </c>
      <c r="D3897" s="66" t="s">
        <v>11017</v>
      </c>
      <c r="E3897" s="74" t="s">
        <v>70</v>
      </c>
      <c r="F3897" s="76"/>
      <c r="H3897" s="66"/>
    </row>
    <row r="3898" spans="1:8" ht="56.5">
      <c r="A3898" s="5" t="s">
        <v>11018</v>
      </c>
      <c r="B3898" s="6" t="s">
        <v>11019</v>
      </c>
      <c r="C3898" s="2" t="s">
        <v>11020</v>
      </c>
      <c r="D3898" s="66" t="s">
        <v>11020</v>
      </c>
      <c r="E3898" s="74" t="s">
        <v>125</v>
      </c>
      <c r="F3898" s="76"/>
      <c r="H3898" s="66"/>
    </row>
    <row r="3899" spans="1:8" ht="84.5">
      <c r="A3899" s="5" t="s">
        <v>11021</v>
      </c>
      <c r="B3899" s="6" t="s">
        <v>11022</v>
      </c>
      <c r="C3899" s="2" t="s">
        <v>11023</v>
      </c>
      <c r="D3899" s="66" t="s">
        <v>21670</v>
      </c>
      <c r="E3899" s="74" t="s">
        <v>70</v>
      </c>
      <c r="F3899" s="76"/>
      <c r="H3899" s="66" t="s">
        <v>23284</v>
      </c>
    </row>
    <row r="3900" spans="1:8" ht="28.5">
      <c r="A3900" s="5" t="s">
        <v>11024</v>
      </c>
      <c r="B3900" s="6" t="s">
        <v>11025</v>
      </c>
      <c r="C3900" s="2" t="s">
        <v>11026</v>
      </c>
      <c r="D3900" s="66" t="s">
        <v>21671</v>
      </c>
      <c r="E3900" s="74" t="s">
        <v>125</v>
      </c>
      <c r="F3900" s="76"/>
      <c r="H3900" s="66" t="s">
        <v>23283</v>
      </c>
    </row>
    <row r="3901" spans="1:8" ht="14.5">
      <c r="A3901" s="5" t="s">
        <v>11027</v>
      </c>
      <c r="B3901" s="6" t="s">
        <v>11028</v>
      </c>
      <c r="D3901" s="79" t="s">
        <v>19067</v>
      </c>
      <c r="E3901" s="74" t="s">
        <v>125</v>
      </c>
      <c r="F3901" s="76"/>
      <c r="H3901" s="66"/>
    </row>
    <row r="3902" spans="1:8" ht="28.5">
      <c r="A3902" s="5" t="s">
        <v>11029</v>
      </c>
      <c r="B3902" s="6" t="s">
        <v>11030</v>
      </c>
      <c r="D3902" s="79" t="s">
        <v>19067</v>
      </c>
      <c r="E3902" s="74" t="s">
        <v>125</v>
      </c>
      <c r="F3902" s="76"/>
      <c r="H3902" s="66" t="s">
        <v>23734</v>
      </c>
    </row>
    <row r="3903" spans="1:8" ht="14.5">
      <c r="A3903" s="5" t="s">
        <v>11031</v>
      </c>
      <c r="B3903" s="6" t="s">
        <v>11032</v>
      </c>
      <c r="D3903" s="79" t="s">
        <v>19067</v>
      </c>
      <c r="E3903" s="74" t="s">
        <v>125</v>
      </c>
      <c r="F3903" s="76"/>
      <c r="H3903" s="66" t="s">
        <v>23707</v>
      </c>
    </row>
    <row r="3904" spans="1:8" ht="14.5">
      <c r="A3904" s="5" t="s">
        <v>11033</v>
      </c>
      <c r="B3904" s="6" t="s">
        <v>11034</v>
      </c>
      <c r="D3904" s="79" t="s">
        <v>19067</v>
      </c>
      <c r="E3904" s="74" t="s">
        <v>125</v>
      </c>
      <c r="F3904" s="76"/>
      <c r="H3904" s="66"/>
    </row>
    <row r="3905" spans="1:8" ht="28.5">
      <c r="A3905" s="5" t="s">
        <v>11035</v>
      </c>
      <c r="B3905" s="6" t="s">
        <v>11036</v>
      </c>
      <c r="C3905" s="2" t="s">
        <v>11037</v>
      </c>
      <c r="D3905" s="66" t="s">
        <v>21672</v>
      </c>
      <c r="E3905" s="74" t="s">
        <v>22</v>
      </c>
      <c r="F3905" s="76"/>
      <c r="H3905" s="66" t="s">
        <v>23306</v>
      </c>
    </row>
    <row r="3906" spans="1:8" ht="42.5">
      <c r="A3906" s="5" t="s">
        <v>11038</v>
      </c>
      <c r="B3906" s="6" t="s">
        <v>11039</v>
      </c>
      <c r="C3906" s="2" t="s">
        <v>11040</v>
      </c>
      <c r="D3906" s="79" t="s">
        <v>25706</v>
      </c>
      <c r="E3906" s="74" t="s">
        <v>115</v>
      </c>
      <c r="F3906" s="76"/>
      <c r="H3906" s="66" t="s">
        <v>23280</v>
      </c>
    </row>
    <row r="3907" spans="1:8" ht="28.5">
      <c r="A3907" s="5" t="s">
        <v>11041</v>
      </c>
      <c r="B3907" s="6" t="s">
        <v>25135</v>
      </c>
      <c r="C3907" s="2" t="s">
        <v>25136</v>
      </c>
      <c r="D3907" s="66" t="s">
        <v>25137</v>
      </c>
      <c r="E3907" s="74" t="s">
        <v>115</v>
      </c>
      <c r="F3907" s="76"/>
      <c r="H3907" s="66" t="s">
        <v>23280</v>
      </c>
    </row>
    <row r="3908" spans="1:8" ht="14.5">
      <c r="A3908" s="5" t="s">
        <v>11042</v>
      </c>
      <c r="B3908" s="6" t="s">
        <v>11043</v>
      </c>
      <c r="C3908" s="2" t="s">
        <v>11044</v>
      </c>
      <c r="D3908" s="79" t="s">
        <v>25707</v>
      </c>
      <c r="E3908" s="74" t="s">
        <v>55</v>
      </c>
      <c r="F3908" s="76"/>
      <c r="H3908" s="66" t="s">
        <v>23283</v>
      </c>
    </row>
    <row r="3909" spans="1:8" ht="14.5">
      <c r="A3909" s="5" t="s">
        <v>11045</v>
      </c>
      <c r="B3909" s="6" t="s">
        <v>11046</v>
      </c>
      <c r="C3909" s="2" t="s">
        <v>11047</v>
      </c>
      <c r="D3909" s="66" t="s">
        <v>21673</v>
      </c>
      <c r="E3909" s="74" t="s">
        <v>125</v>
      </c>
      <c r="F3909" s="76"/>
      <c r="H3909" s="66" t="s">
        <v>23288</v>
      </c>
    </row>
    <row r="3910" spans="1:8" ht="14.5">
      <c r="A3910" s="5" t="s">
        <v>11048</v>
      </c>
      <c r="B3910" s="6" t="s">
        <v>11049</v>
      </c>
      <c r="D3910" s="66"/>
      <c r="E3910" s="74"/>
      <c r="F3910" s="76">
        <v>1</v>
      </c>
      <c r="H3910" s="66"/>
    </row>
    <row r="3911" spans="1:8" ht="28.5">
      <c r="A3911" s="5" t="s">
        <v>11050</v>
      </c>
      <c r="B3911" s="6" t="s">
        <v>11051</v>
      </c>
      <c r="C3911" s="2" t="s">
        <v>11052</v>
      </c>
      <c r="D3911" s="66" t="s">
        <v>11052</v>
      </c>
      <c r="E3911" s="74" t="s">
        <v>115</v>
      </c>
      <c r="F3911" s="76"/>
      <c r="H3911" s="66"/>
    </row>
    <row r="3912" spans="1:8" ht="14.5">
      <c r="A3912" s="5" t="s">
        <v>11053</v>
      </c>
      <c r="B3912" s="6" t="s">
        <v>11054</v>
      </c>
      <c r="C3912" s="2" t="s">
        <v>11054</v>
      </c>
      <c r="D3912" s="66" t="s">
        <v>21674</v>
      </c>
      <c r="E3912" s="74" t="s">
        <v>70</v>
      </c>
      <c r="F3912" s="76"/>
      <c r="H3912" s="66" t="s">
        <v>23280</v>
      </c>
    </row>
    <row r="3913" spans="1:8" ht="42.5">
      <c r="A3913" s="5" t="s">
        <v>11055</v>
      </c>
      <c r="B3913" s="6" t="s">
        <v>11056</v>
      </c>
      <c r="C3913" s="2" t="s">
        <v>11057</v>
      </c>
      <c r="D3913" s="79" t="s">
        <v>25708</v>
      </c>
      <c r="E3913" s="74" t="s">
        <v>8</v>
      </c>
      <c r="F3913" s="76"/>
      <c r="H3913" s="66" t="s">
        <v>23302</v>
      </c>
    </row>
    <row r="3914" spans="1:8" ht="14.5">
      <c r="A3914" s="5" t="s">
        <v>11058</v>
      </c>
      <c r="B3914" s="6" t="s">
        <v>11059</v>
      </c>
      <c r="D3914" s="66"/>
      <c r="E3914" s="74"/>
      <c r="F3914" s="76">
        <v>1</v>
      </c>
      <c r="H3914" s="66"/>
    </row>
    <row r="3915" spans="1:8" ht="28.5">
      <c r="A3915" s="5" t="s">
        <v>11060</v>
      </c>
      <c r="B3915" s="6" t="s">
        <v>11061</v>
      </c>
      <c r="C3915" s="2" t="s">
        <v>11062</v>
      </c>
      <c r="D3915" s="79" t="s">
        <v>25709</v>
      </c>
      <c r="E3915" s="74" t="s">
        <v>115</v>
      </c>
      <c r="F3915" s="76"/>
      <c r="H3915" s="66" t="s">
        <v>23301</v>
      </c>
    </row>
    <row r="3916" spans="1:8" ht="28.5">
      <c r="A3916" s="5" t="s">
        <v>11063</v>
      </c>
      <c r="B3916" s="6" t="s">
        <v>11064</v>
      </c>
      <c r="C3916" s="2" t="s">
        <v>11065</v>
      </c>
      <c r="D3916" s="66" t="s">
        <v>21675</v>
      </c>
      <c r="E3916" s="74" t="s">
        <v>125</v>
      </c>
      <c r="F3916" s="76"/>
      <c r="H3916" s="66" t="s">
        <v>23280</v>
      </c>
    </row>
    <row r="3917" spans="1:8" ht="14.5">
      <c r="A3917" s="5" t="s">
        <v>11066</v>
      </c>
      <c r="B3917" s="6" t="s">
        <v>11067</v>
      </c>
      <c r="C3917" s="2" t="s">
        <v>11068</v>
      </c>
      <c r="D3917" s="66" t="s">
        <v>21676</v>
      </c>
      <c r="E3917" s="74" t="s">
        <v>125</v>
      </c>
      <c r="F3917" s="76"/>
      <c r="H3917" s="66" t="s">
        <v>23280</v>
      </c>
    </row>
    <row r="3918" spans="1:8" ht="42.5">
      <c r="A3918" s="5" t="s">
        <v>11069</v>
      </c>
      <c r="B3918" s="6" t="s">
        <v>11070</v>
      </c>
      <c r="C3918" s="2" t="s">
        <v>11071</v>
      </c>
      <c r="D3918" s="66" t="s">
        <v>21677</v>
      </c>
      <c r="E3918" s="74" t="s">
        <v>125</v>
      </c>
      <c r="F3918" s="76"/>
      <c r="H3918" s="66" t="s">
        <v>23385</v>
      </c>
    </row>
    <row r="3919" spans="1:8" ht="28.5">
      <c r="A3919" s="5" t="s">
        <v>11072</v>
      </c>
      <c r="B3919" s="6" t="s">
        <v>11073</v>
      </c>
      <c r="C3919" s="2" t="s">
        <v>11074</v>
      </c>
      <c r="D3919" s="66" t="s">
        <v>21678</v>
      </c>
      <c r="E3919" s="74" t="s">
        <v>125</v>
      </c>
      <c r="F3919" s="76"/>
      <c r="H3919" s="66" t="s">
        <v>23283</v>
      </c>
    </row>
    <row r="3920" spans="1:8" ht="28.5">
      <c r="A3920" s="5" t="s">
        <v>11075</v>
      </c>
      <c r="B3920" s="6" t="s">
        <v>11076</v>
      </c>
      <c r="C3920" s="2" t="s">
        <v>11077</v>
      </c>
      <c r="D3920" s="66" t="s">
        <v>21679</v>
      </c>
      <c r="E3920" s="74" t="s">
        <v>22</v>
      </c>
      <c r="F3920" s="76"/>
      <c r="H3920" s="66" t="s">
        <v>23288</v>
      </c>
    </row>
    <row r="3921" spans="1:8" ht="42.5">
      <c r="A3921" s="5" t="s">
        <v>11078</v>
      </c>
      <c r="B3921" s="6" t="s">
        <v>11079</v>
      </c>
      <c r="C3921" s="2" t="s">
        <v>11080</v>
      </c>
      <c r="D3921" s="66" t="s">
        <v>21680</v>
      </c>
      <c r="E3921" s="74" t="s">
        <v>22</v>
      </c>
      <c r="F3921" s="76"/>
      <c r="H3921" s="66" t="s">
        <v>23455</v>
      </c>
    </row>
    <row r="3922" spans="1:8" ht="56.5">
      <c r="A3922" s="5" t="s">
        <v>11081</v>
      </c>
      <c r="B3922" s="6" t="s">
        <v>11082</v>
      </c>
      <c r="C3922" s="2" t="s">
        <v>11083</v>
      </c>
      <c r="D3922" s="66" t="s">
        <v>21681</v>
      </c>
      <c r="E3922" s="74" t="s">
        <v>8</v>
      </c>
      <c r="F3922" s="76"/>
      <c r="H3922" s="66" t="s">
        <v>23330</v>
      </c>
    </row>
    <row r="3923" spans="1:8" ht="28.5">
      <c r="A3923" s="5" t="s">
        <v>11084</v>
      </c>
      <c r="B3923" s="6" t="s">
        <v>11085</v>
      </c>
      <c r="C3923" s="2" t="s">
        <v>11086</v>
      </c>
      <c r="D3923" s="66" t="s">
        <v>21682</v>
      </c>
      <c r="E3923" s="74" t="s">
        <v>70</v>
      </c>
      <c r="F3923" s="76"/>
      <c r="H3923" s="66" t="s">
        <v>23284</v>
      </c>
    </row>
    <row r="3924" spans="1:8" ht="28.5">
      <c r="A3924" s="5" t="s">
        <v>11087</v>
      </c>
      <c r="B3924" s="6" t="s">
        <v>11088</v>
      </c>
      <c r="C3924" s="2" t="s">
        <v>11089</v>
      </c>
      <c r="D3924" s="66" t="s">
        <v>21683</v>
      </c>
      <c r="E3924" s="74" t="s">
        <v>33</v>
      </c>
      <c r="F3924" s="76"/>
      <c r="H3924" s="66" t="s">
        <v>23280</v>
      </c>
    </row>
    <row r="3925" spans="1:8" ht="14.5">
      <c r="A3925" s="5" t="s">
        <v>11090</v>
      </c>
      <c r="B3925" s="6" t="s">
        <v>11091</v>
      </c>
      <c r="C3925" s="2" t="s">
        <v>11092</v>
      </c>
      <c r="D3925" s="66" t="s">
        <v>21684</v>
      </c>
      <c r="E3925" s="74" t="s">
        <v>70</v>
      </c>
      <c r="F3925" s="76"/>
      <c r="H3925" s="66"/>
    </row>
    <row r="3926" spans="1:8" ht="28.5">
      <c r="A3926" s="5" t="s">
        <v>11093</v>
      </c>
      <c r="B3926" s="6" t="s">
        <v>11094</v>
      </c>
      <c r="C3926" s="2" t="s">
        <v>11095</v>
      </c>
      <c r="D3926" s="66" t="s">
        <v>21685</v>
      </c>
      <c r="E3926" s="74" t="s">
        <v>70</v>
      </c>
      <c r="F3926" s="76"/>
      <c r="H3926" s="66" t="s">
        <v>23636</v>
      </c>
    </row>
    <row r="3927" spans="1:8" ht="28.5">
      <c r="A3927" s="5" t="s">
        <v>11096</v>
      </c>
      <c r="B3927" s="6" t="s">
        <v>11097</v>
      </c>
      <c r="C3927" s="2" t="s">
        <v>11098</v>
      </c>
      <c r="D3927" s="66" t="s">
        <v>11098</v>
      </c>
      <c r="E3927" s="74" t="s">
        <v>33</v>
      </c>
      <c r="F3927" s="76"/>
      <c r="H3927" s="66"/>
    </row>
    <row r="3928" spans="1:8" ht="56.5">
      <c r="A3928" s="5" t="s">
        <v>11099</v>
      </c>
      <c r="B3928" s="6" t="s">
        <v>11100</v>
      </c>
      <c r="C3928" s="2" t="s">
        <v>11101</v>
      </c>
      <c r="D3928" s="66" t="s">
        <v>21686</v>
      </c>
      <c r="E3928" s="74" t="s">
        <v>41</v>
      </c>
      <c r="F3928" s="76"/>
      <c r="H3928" s="66" t="s">
        <v>23280</v>
      </c>
    </row>
    <row r="3929" spans="1:8" ht="56.5">
      <c r="A3929" s="5" t="s">
        <v>11102</v>
      </c>
      <c r="B3929" s="6" t="s">
        <v>11103</v>
      </c>
      <c r="C3929" s="2" t="s">
        <v>11104</v>
      </c>
      <c r="D3929" s="66" t="s">
        <v>21687</v>
      </c>
      <c r="E3929" s="74" t="s">
        <v>125</v>
      </c>
      <c r="F3929" s="76"/>
      <c r="H3929" s="66" t="s">
        <v>23287</v>
      </c>
    </row>
    <row r="3930" spans="1:8" ht="42.5">
      <c r="A3930" s="5" t="s">
        <v>11105</v>
      </c>
      <c r="B3930" s="6" t="s">
        <v>11106</v>
      </c>
      <c r="C3930" s="2" t="s">
        <v>11107</v>
      </c>
      <c r="D3930" s="66" t="s">
        <v>21688</v>
      </c>
      <c r="E3930" s="74" t="s">
        <v>125</v>
      </c>
      <c r="F3930" s="76"/>
      <c r="H3930" s="66"/>
    </row>
    <row r="3931" spans="1:8" ht="42.5">
      <c r="A3931" s="5" t="s">
        <v>11108</v>
      </c>
      <c r="B3931" s="6" t="s">
        <v>11109</v>
      </c>
      <c r="C3931" s="2" t="s">
        <v>11110</v>
      </c>
      <c r="D3931" s="66" t="s">
        <v>21689</v>
      </c>
      <c r="E3931" s="74" t="s">
        <v>108</v>
      </c>
      <c r="F3931" s="76"/>
      <c r="H3931" s="66" t="s">
        <v>23283</v>
      </c>
    </row>
    <row r="3932" spans="1:8" ht="14.5">
      <c r="A3932" s="5" t="s">
        <v>11111</v>
      </c>
      <c r="B3932" s="6" t="s">
        <v>11112</v>
      </c>
      <c r="C3932" s="2" t="s">
        <v>11113</v>
      </c>
      <c r="D3932" s="66" t="s">
        <v>21690</v>
      </c>
      <c r="E3932" s="74" t="s">
        <v>125</v>
      </c>
      <c r="F3932" s="76"/>
      <c r="H3932" s="66" t="s">
        <v>23280</v>
      </c>
    </row>
    <row r="3933" spans="1:8" ht="14.5">
      <c r="A3933" s="5" t="s">
        <v>11114</v>
      </c>
      <c r="B3933" s="6" t="s">
        <v>11115</v>
      </c>
      <c r="C3933" s="2" t="s">
        <v>11116</v>
      </c>
      <c r="D3933" s="66" t="s">
        <v>21691</v>
      </c>
      <c r="E3933" s="74" t="s">
        <v>125</v>
      </c>
      <c r="F3933" s="76"/>
      <c r="H3933" s="66" t="s">
        <v>23280</v>
      </c>
    </row>
    <row r="3934" spans="1:8" ht="28.5">
      <c r="A3934" s="5" t="s">
        <v>11117</v>
      </c>
      <c r="B3934" s="6" t="s">
        <v>11118</v>
      </c>
      <c r="C3934" s="2" t="s">
        <v>11119</v>
      </c>
      <c r="D3934" s="66" t="s">
        <v>11119</v>
      </c>
      <c r="E3934" s="74" t="s">
        <v>70</v>
      </c>
      <c r="F3934" s="76"/>
      <c r="H3934" s="66"/>
    </row>
    <row r="3935" spans="1:8" ht="42.5">
      <c r="A3935" s="5" t="s">
        <v>11120</v>
      </c>
      <c r="B3935" s="6" t="s">
        <v>11121</v>
      </c>
      <c r="C3935" s="2" t="s">
        <v>11122</v>
      </c>
      <c r="D3935" s="66" t="s">
        <v>21692</v>
      </c>
      <c r="E3935" s="74" t="s">
        <v>22</v>
      </c>
      <c r="F3935" s="76"/>
      <c r="H3935" s="66" t="s">
        <v>23437</v>
      </c>
    </row>
    <row r="3936" spans="1:8" ht="28.5">
      <c r="A3936" s="5" t="s">
        <v>11123</v>
      </c>
      <c r="B3936" s="6" t="s">
        <v>11124</v>
      </c>
      <c r="C3936" s="2" t="s">
        <v>11125</v>
      </c>
      <c r="D3936" s="66" t="s">
        <v>21693</v>
      </c>
      <c r="E3936" s="74" t="s">
        <v>41</v>
      </c>
      <c r="F3936" s="76"/>
      <c r="H3936" s="66" t="s">
        <v>23284</v>
      </c>
    </row>
    <row r="3937" spans="1:8" ht="56.5">
      <c r="A3937" s="5" t="s">
        <v>11126</v>
      </c>
      <c r="B3937" s="6" t="s">
        <v>11127</v>
      </c>
      <c r="C3937" s="2" t="s">
        <v>11128</v>
      </c>
      <c r="D3937" s="66" t="s">
        <v>21694</v>
      </c>
      <c r="E3937" s="74" t="s">
        <v>70</v>
      </c>
      <c r="F3937" s="76"/>
      <c r="H3937" s="66" t="s">
        <v>23288</v>
      </c>
    </row>
    <row r="3938" spans="1:8" ht="28.5">
      <c r="A3938" s="5" t="s">
        <v>11129</v>
      </c>
      <c r="B3938" s="6" t="s">
        <v>11130</v>
      </c>
      <c r="C3938" s="2" t="s">
        <v>11131</v>
      </c>
      <c r="D3938" s="66" t="s">
        <v>21695</v>
      </c>
      <c r="E3938" s="74" t="s">
        <v>108</v>
      </c>
      <c r="F3938" s="76"/>
      <c r="H3938" s="66" t="s">
        <v>23288</v>
      </c>
    </row>
    <row r="3939" spans="1:8" ht="28.5">
      <c r="A3939" s="5" t="s">
        <v>11132</v>
      </c>
      <c r="B3939" s="6" t="s">
        <v>11133</v>
      </c>
      <c r="C3939" s="2" t="s">
        <v>11134</v>
      </c>
      <c r="D3939" s="66" t="s">
        <v>21696</v>
      </c>
      <c r="E3939" s="74" t="s">
        <v>18</v>
      </c>
      <c r="F3939" s="76"/>
      <c r="H3939" s="66" t="s">
        <v>23278</v>
      </c>
    </row>
    <row r="3940" spans="1:8" ht="28.5">
      <c r="A3940" s="5" t="s">
        <v>11135</v>
      </c>
      <c r="B3940" s="6" t="s">
        <v>11136</v>
      </c>
      <c r="D3940" s="66"/>
      <c r="E3940" s="74"/>
      <c r="F3940" s="76">
        <v>1</v>
      </c>
      <c r="H3940" s="66"/>
    </row>
    <row r="3941" spans="1:8" ht="28.5">
      <c r="A3941" s="5" t="s">
        <v>11137</v>
      </c>
      <c r="B3941" s="6" t="s">
        <v>11138</v>
      </c>
      <c r="C3941" s="2" t="s">
        <v>11139</v>
      </c>
      <c r="D3941" s="66" t="s">
        <v>21697</v>
      </c>
      <c r="E3941" s="74" t="s">
        <v>55</v>
      </c>
      <c r="F3941" s="76"/>
      <c r="H3941" s="66" t="s">
        <v>23308</v>
      </c>
    </row>
    <row r="3942" spans="1:8" ht="28.5">
      <c r="A3942" s="5" t="s">
        <v>11140</v>
      </c>
      <c r="B3942" s="6" t="s">
        <v>11141</v>
      </c>
      <c r="C3942" s="2" t="s">
        <v>11142</v>
      </c>
      <c r="D3942" s="66" t="s">
        <v>11142</v>
      </c>
      <c r="E3942" s="74" t="s">
        <v>125</v>
      </c>
      <c r="F3942" s="76"/>
      <c r="H3942" s="66"/>
    </row>
    <row r="3943" spans="1:8" ht="56.5">
      <c r="A3943" s="5" t="s">
        <v>11143</v>
      </c>
      <c r="B3943" s="6" t="s">
        <v>11144</v>
      </c>
      <c r="C3943" s="2" t="s">
        <v>11145</v>
      </c>
      <c r="D3943" s="66" t="s">
        <v>21698</v>
      </c>
      <c r="E3943" s="74" t="s">
        <v>125</v>
      </c>
      <c r="F3943" s="76"/>
      <c r="H3943" s="66" t="s">
        <v>23302</v>
      </c>
    </row>
    <row r="3944" spans="1:8" ht="28.5">
      <c r="A3944" s="5" t="s">
        <v>11146</v>
      </c>
      <c r="B3944" s="6" t="s">
        <v>11147</v>
      </c>
      <c r="C3944" s="2" t="s">
        <v>11148</v>
      </c>
      <c r="D3944" s="66" t="s">
        <v>21699</v>
      </c>
      <c r="E3944" s="74" t="s">
        <v>108</v>
      </c>
      <c r="F3944" s="76"/>
      <c r="H3944" s="66" t="s">
        <v>23280</v>
      </c>
    </row>
    <row r="3945" spans="1:8" ht="14.5">
      <c r="A3945" s="5" t="s">
        <v>11149</v>
      </c>
      <c r="B3945" s="6" t="s">
        <v>11150</v>
      </c>
      <c r="C3945" s="2" t="s">
        <v>11151</v>
      </c>
      <c r="D3945" s="66" t="s">
        <v>21700</v>
      </c>
      <c r="E3945" s="74" t="s">
        <v>41</v>
      </c>
      <c r="F3945" s="76"/>
      <c r="H3945" s="66" t="s">
        <v>23283</v>
      </c>
    </row>
    <row r="3946" spans="1:8" ht="28.5">
      <c r="A3946" s="5" t="s">
        <v>11152</v>
      </c>
      <c r="B3946" s="6" t="s">
        <v>11153</v>
      </c>
      <c r="C3946" s="2" t="s">
        <v>11154</v>
      </c>
      <c r="D3946" s="66" t="s">
        <v>21701</v>
      </c>
      <c r="E3946" s="74" t="s">
        <v>125</v>
      </c>
      <c r="F3946" s="76"/>
      <c r="H3946" s="66" t="s">
        <v>23284</v>
      </c>
    </row>
    <row r="3947" spans="1:8" ht="42.5">
      <c r="A3947" s="5" t="s">
        <v>11155</v>
      </c>
      <c r="B3947" s="6" t="s">
        <v>11156</v>
      </c>
      <c r="C3947" s="2" t="s">
        <v>11157</v>
      </c>
      <c r="D3947" s="66" t="s">
        <v>21702</v>
      </c>
      <c r="E3947" s="74" t="s">
        <v>8</v>
      </c>
      <c r="F3947" s="76"/>
      <c r="H3947" s="66" t="s">
        <v>23283</v>
      </c>
    </row>
    <row r="3948" spans="1:8" ht="56.5">
      <c r="A3948" s="5" t="s">
        <v>11158</v>
      </c>
      <c r="B3948" s="6" t="s">
        <v>11159</v>
      </c>
      <c r="C3948" s="2" t="s">
        <v>11160</v>
      </c>
      <c r="D3948" s="66" t="s">
        <v>11160</v>
      </c>
      <c r="E3948" s="74" t="s">
        <v>41</v>
      </c>
      <c r="F3948" s="76"/>
      <c r="H3948" s="66"/>
    </row>
    <row r="3949" spans="1:8" ht="28.5">
      <c r="A3949" s="5" t="s">
        <v>11161</v>
      </c>
      <c r="B3949" s="6" t="s">
        <v>11162</v>
      </c>
      <c r="C3949" s="2" t="s">
        <v>11163</v>
      </c>
      <c r="D3949" s="66" t="s">
        <v>21703</v>
      </c>
      <c r="E3949" s="74" t="s">
        <v>70</v>
      </c>
      <c r="F3949" s="76"/>
      <c r="H3949" s="66" t="s">
        <v>23280</v>
      </c>
    </row>
    <row r="3950" spans="1:8" ht="28.5">
      <c r="A3950" s="5" t="s">
        <v>11164</v>
      </c>
      <c r="B3950" s="6" t="s">
        <v>11165</v>
      </c>
      <c r="C3950" s="2" t="s">
        <v>11166</v>
      </c>
      <c r="D3950" s="66" t="s">
        <v>21704</v>
      </c>
      <c r="E3950" s="74" t="s">
        <v>125</v>
      </c>
      <c r="F3950" s="76"/>
      <c r="H3950" s="66" t="s">
        <v>23283</v>
      </c>
    </row>
    <row r="3951" spans="1:8" ht="28.5">
      <c r="A3951" s="5" t="s">
        <v>11167</v>
      </c>
      <c r="B3951" s="6" t="s">
        <v>11168</v>
      </c>
      <c r="C3951" s="2" t="s">
        <v>11169</v>
      </c>
      <c r="D3951" s="66" t="s">
        <v>21705</v>
      </c>
      <c r="E3951" s="74" t="s">
        <v>125</v>
      </c>
      <c r="F3951" s="76"/>
      <c r="H3951" s="66" t="s">
        <v>23292</v>
      </c>
    </row>
    <row r="3952" spans="1:8" ht="28.5">
      <c r="A3952" s="5" t="s">
        <v>11170</v>
      </c>
      <c r="B3952" s="6" t="s">
        <v>11171</v>
      </c>
      <c r="C3952" s="2" t="s">
        <v>11172</v>
      </c>
      <c r="D3952" s="66" t="s">
        <v>21706</v>
      </c>
      <c r="E3952" s="74" t="s">
        <v>70</v>
      </c>
      <c r="F3952" s="76"/>
      <c r="H3952" s="66" t="s">
        <v>23297</v>
      </c>
    </row>
    <row r="3953" spans="1:8" ht="42.5">
      <c r="A3953" s="5" t="s">
        <v>11173</v>
      </c>
      <c r="B3953" s="6" t="s">
        <v>11174</v>
      </c>
      <c r="C3953" s="2" t="s">
        <v>11175</v>
      </c>
      <c r="D3953" s="79" t="s">
        <v>25710</v>
      </c>
      <c r="E3953" s="74" t="s">
        <v>108</v>
      </c>
      <c r="F3953" s="76"/>
      <c r="H3953" s="66" t="s">
        <v>23284</v>
      </c>
    </row>
    <row r="3954" spans="1:8" ht="28.5">
      <c r="A3954" s="5" t="s">
        <v>11176</v>
      </c>
      <c r="B3954" s="6" t="s">
        <v>11177</v>
      </c>
      <c r="C3954" s="2" t="s">
        <v>11178</v>
      </c>
      <c r="D3954" s="66" t="s">
        <v>21707</v>
      </c>
      <c r="E3954" s="74" t="s">
        <v>55</v>
      </c>
      <c r="F3954" s="76"/>
      <c r="H3954" s="66" t="s">
        <v>23280</v>
      </c>
    </row>
    <row r="3955" spans="1:8" ht="56.5">
      <c r="A3955" s="5" t="s">
        <v>11179</v>
      </c>
      <c r="B3955" s="6" t="s">
        <v>11180</v>
      </c>
      <c r="C3955" s="2" t="s">
        <v>11181</v>
      </c>
      <c r="D3955" s="66" t="s">
        <v>21708</v>
      </c>
      <c r="E3955" s="74" t="s">
        <v>125</v>
      </c>
      <c r="F3955" s="76"/>
      <c r="H3955" s="66" t="s">
        <v>23283</v>
      </c>
    </row>
    <row r="3956" spans="1:8" ht="28.5">
      <c r="A3956" s="5" t="s">
        <v>11182</v>
      </c>
      <c r="B3956" s="6" t="s">
        <v>11183</v>
      </c>
      <c r="C3956" s="2" t="s">
        <v>11184</v>
      </c>
      <c r="D3956" s="66" t="s">
        <v>21709</v>
      </c>
      <c r="E3956" s="74" t="s">
        <v>8</v>
      </c>
      <c r="F3956" s="76"/>
      <c r="H3956" s="66" t="s">
        <v>23277</v>
      </c>
    </row>
    <row r="3957" spans="1:8" ht="28.5">
      <c r="A3957" s="5" t="s">
        <v>11185</v>
      </c>
      <c r="B3957" s="6" t="s">
        <v>11186</v>
      </c>
      <c r="C3957" s="2" t="s">
        <v>11187</v>
      </c>
      <c r="D3957" s="66" t="s">
        <v>21710</v>
      </c>
      <c r="E3957" s="74" t="s">
        <v>130</v>
      </c>
      <c r="F3957" s="76"/>
      <c r="H3957" s="66" t="s">
        <v>23282</v>
      </c>
    </row>
    <row r="3958" spans="1:8" ht="42.5">
      <c r="A3958" s="5" t="s">
        <v>11188</v>
      </c>
      <c r="B3958" s="6" t="s">
        <v>11189</v>
      </c>
      <c r="C3958" s="2" t="s">
        <v>11190</v>
      </c>
      <c r="D3958" s="66" t="s">
        <v>21711</v>
      </c>
      <c r="E3958" s="74" t="s">
        <v>41</v>
      </c>
      <c r="F3958" s="76"/>
      <c r="H3958" s="66" t="s">
        <v>23280</v>
      </c>
    </row>
    <row r="3959" spans="1:8" ht="28.5">
      <c r="A3959" s="5" t="s">
        <v>11191</v>
      </c>
      <c r="B3959" s="6" t="s">
        <v>11192</v>
      </c>
      <c r="C3959" s="2" t="s">
        <v>11193</v>
      </c>
      <c r="D3959" s="66" t="s">
        <v>21712</v>
      </c>
      <c r="E3959" s="74" t="s">
        <v>125</v>
      </c>
      <c r="F3959" s="76"/>
      <c r="H3959" s="66" t="s">
        <v>23297</v>
      </c>
    </row>
    <row r="3960" spans="1:8" ht="28.5">
      <c r="A3960" s="5" t="s">
        <v>11194</v>
      </c>
      <c r="B3960" s="6" t="s">
        <v>11195</v>
      </c>
      <c r="C3960" s="2" t="s">
        <v>11196</v>
      </c>
      <c r="D3960" s="66" t="s">
        <v>11196</v>
      </c>
      <c r="E3960" s="74" t="s">
        <v>70</v>
      </c>
      <c r="F3960" s="76"/>
      <c r="H3960" s="66"/>
    </row>
    <row r="3961" spans="1:8" ht="28.5">
      <c r="A3961" s="5" t="s">
        <v>11197</v>
      </c>
      <c r="B3961" s="6" t="s">
        <v>11198</v>
      </c>
      <c r="C3961" s="2" t="s">
        <v>11199</v>
      </c>
      <c r="D3961" s="66" t="s">
        <v>21713</v>
      </c>
      <c r="E3961" s="74" t="s">
        <v>22</v>
      </c>
      <c r="F3961" s="76"/>
      <c r="H3961" s="66" t="s">
        <v>23277</v>
      </c>
    </row>
    <row r="3962" spans="1:8" ht="42.5">
      <c r="A3962" s="5" t="s">
        <v>11200</v>
      </c>
      <c r="B3962" s="6" t="s">
        <v>11201</v>
      </c>
      <c r="C3962" s="2" t="s">
        <v>11202</v>
      </c>
      <c r="D3962" s="66" t="s">
        <v>21714</v>
      </c>
      <c r="E3962" s="74" t="s">
        <v>70</v>
      </c>
      <c r="F3962" s="76"/>
      <c r="H3962" s="66" t="s">
        <v>23282</v>
      </c>
    </row>
    <row r="3963" spans="1:8" ht="28.5">
      <c r="A3963" s="5" t="s">
        <v>11203</v>
      </c>
      <c r="B3963" s="6" t="s">
        <v>11204</v>
      </c>
      <c r="C3963" s="2" t="s">
        <v>11205</v>
      </c>
      <c r="D3963" s="66" t="s">
        <v>21715</v>
      </c>
      <c r="E3963" s="74" t="s">
        <v>41</v>
      </c>
      <c r="F3963" s="76"/>
      <c r="H3963" s="66" t="s">
        <v>23280</v>
      </c>
    </row>
    <row r="3964" spans="1:8" ht="14.5">
      <c r="A3964" s="5" t="s">
        <v>11206</v>
      </c>
      <c r="B3964" s="6" t="s">
        <v>11207</v>
      </c>
      <c r="C3964" s="2" t="s">
        <v>11208</v>
      </c>
      <c r="D3964" s="66" t="s">
        <v>21716</v>
      </c>
      <c r="E3964" s="74" t="s">
        <v>70</v>
      </c>
      <c r="F3964" s="76"/>
      <c r="H3964" s="66" t="s">
        <v>23280</v>
      </c>
    </row>
    <row r="3965" spans="1:8" ht="28.5">
      <c r="A3965" s="5" t="s">
        <v>11209</v>
      </c>
      <c r="B3965" s="6" t="s">
        <v>11210</v>
      </c>
      <c r="C3965" s="2" t="s">
        <v>11211</v>
      </c>
      <c r="D3965" s="66" t="s">
        <v>11211</v>
      </c>
      <c r="E3965" s="74" t="s">
        <v>125</v>
      </c>
      <c r="F3965" s="76"/>
      <c r="H3965" s="66"/>
    </row>
    <row r="3966" spans="1:8" ht="28.5">
      <c r="A3966" s="5" t="s">
        <v>11212</v>
      </c>
      <c r="B3966" s="6" t="s">
        <v>11213</v>
      </c>
      <c r="C3966" s="2" t="s">
        <v>11214</v>
      </c>
      <c r="D3966" s="79" t="s">
        <v>25711</v>
      </c>
      <c r="E3966" s="74" t="s">
        <v>8</v>
      </c>
      <c r="F3966" s="76"/>
      <c r="H3966" s="66" t="s">
        <v>23280</v>
      </c>
    </row>
    <row r="3967" spans="1:8" ht="28.5">
      <c r="A3967" s="5" t="s">
        <v>11215</v>
      </c>
      <c r="B3967" s="6" t="s">
        <v>11216</v>
      </c>
      <c r="C3967" s="2" t="s">
        <v>11217</v>
      </c>
      <c r="D3967" s="66" t="s">
        <v>11217</v>
      </c>
      <c r="E3967" s="74" t="s">
        <v>41</v>
      </c>
      <c r="F3967" s="76"/>
      <c r="H3967" s="66"/>
    </row>
    <row r="3968" spans="1:8" ht="42.5">
      <c r="A3968" s="5" t="s">
        <v>11218</v>
      </c>
      <c r="B3968" s="6" t="s">
        <v>11219</v>
      </c>
      <c r="C3968" s="2" t="s">
        <v>11220</v>
      </c>
      <c r="D3968" s="66" t="s">
        <v>11220</v>
      </c>
      <c r="E3968" s="74" t="s">
        <v>74</v>
      </c>
      <c r="F3968" s="76"/>
      <c r="H3968" s="66"/>
    </row>
    <row r="3969" spans="1:8" ht="28.5">
      <c r="A3969" s="5" t="s">
        <v>11221</v>
      </c>
      <c r="B3969" s="6" t="s">
        <v>11222</v>
      </c>
      <c r="C3969" s="2" t="s">
        <v>11223</v>
      </c>
      <c r="D3969" s="66" t="s">
        <v>21717</v>
      </c>
      <c r="E3969" s="74" t="s">
        <v>115</v>
      </c>
      <c r="F3969" s="76"/>
      <c r="H3969" s="66" t="s">
        <v>23448</v>
      </c>
    </row>
    <row r="3970" spans="1:8" ht="14.5">
      <c r="A3970" s="5" t="s">
        <v>11224</v>
      </c>
      <c r="B3970" s="6" t="s">
        <v>11225</v>
      </c>
      <c r="C3970" s="2" t="s">
        <v>11226</v>
      </c>
      <c r="D3970" s="66" t="s">
        <v>11226</v>
      </c>
      <c r="E3970" s="74" t="s">
        <v>115</v>
      </c>
      <c r="F3970" s="76"/>
      <c r="H3970" s="66"/>
    </row>
    <row r="3971" spans="1:8" ht="28.5">
      <c r="A3971" s="5" t="s">
        <v>11227</v>
      </c>
      <c r="B3971" s="6" t="s">
        <v>11228</v>
      </c>
      <c r="C3971" s="2" t="s">
        <v>11229</v>
      </c>
      <c r="D3971" s="66" t="s">
        <v>21718</v>
      </c>
      <c r="E3971" s="74" t="s">
        <v>115</v>
      </c>
      <c r="F3971" s="76"/>
      <c r="H3971" s="66" t="s">
        <v>23282</v>
      </c>
    </row>
    <row r="3972" spans="1:8" ht="28.5">
      <c r="A3972" s="5" t="s">
        <v>11230</v>
      </c>
      <c r="B3972" s="6" t="s">
        <v>11231</v>
      </c>
      <c r="C3972" s="2" t="s">
        <v>11232</v>
      </c>
      <c r="D3972" s="66" t="s">
        <v>21719</v>
      </c>
      <c r="E3972" s="74" t="s">
        <v>74</v>
      </c>
      <c r="F3972" s="76"/>
      <c r="H3972" s="66" t="s">
        <v>23282</v>
      </c>
    </row>
    <row r="3973" spans="1:8" ht="28.5">
      <c r="A3973" s="5" t="s">
        <v>11233</v>
      </c>
      <c r="B3973" s="6" t="s">
        <v>11234</v>
      </c>
      <c r="C3973" s="2" t="s">
        <v>11235</v>
      </c>
      <c r="D3973" s="66" t="s">
        <v>11235</v>
      </c>
      <c r="E3973" s="74" t="s">
        <v>125</v>
      </c>
      <c r="F3973" s="76"/>
      <c r="H3973" s="66"/>
    </row>
    <row r="3974" spans="1:8" ht="28.5">
      <c r="A3974" s="5" t="s">
        <v>11236</v>
      </c>
      <c r="B3974" s="6" t="s">
        <v>11237</v>
      </c>
      <c r="C3974" s="2" t="s">
        <v>11238</v>
      </c>
      <c r="D3974" s="66" t="s">
        <v>21720</v>
      </c>
      <c r="E3974" s="74" t="s">
        <v>108</v>
      </c>
      <c r="F3974" s="76"/>
      <c r="H3974" s="66" t="s">
        <v>23297</v>
      </c>
    </row>
    <row r="3975" spans="1:8" ht="42.5">
      <c r="A3975" s="5" t="s">
        <v>11239</v>
      </c>
      <c r="B3975" s="6" t="s">
        <v>11240</v>
      </c>
      <c r="C3975" s="2" t="s">
        <v>11241</v>
      </c>
      <c r="D3975" s="66" t="s">
        <v>21721</v>
      </c>
      <c r="E3975" s="74" t="s">
        <v>108</v>
      </c>
      <c r="F3975" s="76"/>
      <c r="H3975" s="66" t="s">
        <v>23299</v>
      </c>
    </row>
    <row r="3976" spans="1:8" ht="14.5">
      <c r="A3976" s="5" t="s">
        <v>11242</v>
      </c>
      <c r="B3976" s="6" t="s">
        <v>11243</v>
      </c>
      <c r="C3976" s="8"/>
      <c r="D3976" s="66"/>
      <c r="E3976" s="74"/>
      <c r="F3976" s="76">
        <v>1</v>
      </c>
      <c r="H3976" s="66"/>
    </row>
    <row r="3977" spans="1:8" ht="42.5">
      <c r="A3977" s="5" t="s">
        <v>11244</v>
      </c>
      <c r="B3977" s="6" t="s">
        <v>11245</v>
      </c>
      <c r="C3977" s="2" t="s">
        <v>11246</v>
      </c>
      <c r="D3977" s="66" t="s">
        <v>11246</v>
      </c>
      <c r="E3977" s="74" t="s">
        <v>70</v>
      </c>
      <c r="F3977" s="76"/>
      <c r="H3977" s="66"/>
    </row>
    <row r="3978" spans="1:8" ht="14.5">
      <c r="A3978" s="5" t="s">
        <v>11247</v>
      </c>
      <c r="B3978" s="6" t="s">
        <v>11248</v>
      </c>
      <c r="C3978" s="2" t="s">
        <v>11249</v>
      </c>
      <c r="D3978" s="66" t="s">
        <v>21722</v>
      </c>
      <c r="E3978" s="74" t="s">
        <v>125</v>
      </c>
      <c r="F3978" s="76"/>
      <c r="H3978" s="66" t="s">
        <v>23277</v>
      </c>
    </row>
    <row r="3979" spans="1:8" ht="28.5">
      <c r="A3979" s="5" t="s">
        <v>11250</v>
      </c>
      <c r="B3979" s="6" t="s">
        <v>11251</v>
      </c>
      <c r="C3979" s="2" t="s">
        <v>11252</v>
      </c>
      <c r="D3979" s="66" t="s">
        <v>21723</v>
      </c>
      <c r="E3979" s="74" t="s">
        <v>18</v>
      </c>
      <c r="F3979" s="76"/>
      <c r="H3979" s="66" t="s">
        <v>23297</v>
      </c>
    </row>
    <row r="3980" spans="1:8" ht="28.5">
      <c r="A3980" s="5" t="s">
        <v>11253</v>
      </c>
      <c r="B3980" s="6" t="s">
        <v>11254</v>
      </c>
      <c r="D3980" s="66"/>
      <c r="E3980" s="74"/>
      <c r="F3980" s="76">
        <v>1</v>
      </c>
      <c r="H3980" s="66"/>
    </row>
    <row r="3981" spans="1:8" ht="28.5">
      <c r="A3981" s="5" t="s">
        <v>11255</v>
      </c>
      <c r="B3981" s="6" t="s">
        <v>11256</v>
      </c>
      <c r="C3981" s="2" t="s">
        <v>11257</v>
      </c>
      <c r="D3981" s="79" t="s">
        <v>25712</v>
      </c>
      <c r="E3981" s="74" t="s">
        <v>55</v>
      </c>
      <c r="F3981" s="76"/>
      <c r="H3981" s="66" t="s">
        <v>23708</v>
      </c>
    </row>
    <row r="3982" spans="1:8" ht="28.5">
      <c r="A3982" s="5" t="s">
        <v>11258</v>
      </c>
      <c r="B3982" s="6" t="s">
        <v>11259</v>
      </c>
      <c r="C3982" s="2" t="s">
        <v>11260</v>
      </c>
      <c r="D3982" s="66" t="s">
        <v>11260</v>
      </c>
      <c r="E3982" s="74" t="s">
        <v>125</v>
      </c>
      <c r="F3982" s="76"/>
      <c r="H3982" s="66"/>
    </row>
    <row r="3983" spans="1:8" ht="42.5">
      <c r="A3983" s="5" t="s">
        <v>11261</v>
      </c>
      <c r="B3983" s="6" t="s">
        <v>11262</v>
      </c>
      <c r="C3983" s="2" t="s">
        <v>11263</v>
      </c>
      <c r="D3983" s="66" t="s">
        <v>24886</v>
      </c>
      <c r="E3983" s="74" t="s">
        <v>41</v>
      </c>
      <c r="F3983" s="76"/>
      <c r="H3983" s="66" t="s">
        <v>23282</v>
      </c>
    </row>
    <row r="3984" spans="1:8" ht="28.5">
      <c r="A3984" s="5" t="s">
        <v>11264</v>
      </c>
      <c r="B3984" s="6" t="s">
        <v>11265</v>
      </c>
      <c r="C3984" s="2" t="s">
        <v>11266</v>
      </c>
      <c r="D3984" s="66" t="s">
        <v>11266</v>
      </c>
      <c r="E3984" s="74" t="s">
        <v>70</v>
      </c>
      <c r="F3984" s="76"/>
      <c r="H3984" s="66"/>
    </row>
    <row r="3985" spans="1:8" ht="14.5">
      <c r="A3985" s="5" t="s">
        <v>11267</v>
      </c>
      <c r="B3985" s="6" t="s">
        <v>11268</v>
      </c>
      <c r="C3985" s="2" t="s">
        <v>11269</v>
      </c>
      <c r="D3985" s="66" t="s">
        <v>21724</v>
      </c>
      <c r="E3985" s="74" t="s">
        <v>125</v>
      </c>
      <c r="F3985" s="76"/>
      <c r="H3985" s="66" t="s">
        <v>23283</v>
      </c>
    </row>
    <row r="3986" spans="1:8" ht="28.5">
      <c r="A3986" s="5" t="s">
        <v>11270</v>
      </c>
      <c r="B3986" s="6" t="s">
        <v>11271</v>
      </c>
      <c r="C3986" s="2" t="s">
        <v>11272</v>
      </c>
      <c r="D3986" s="66" t="s">
        <v>21725</v>
      </c>
      <c r="E3986" s="74" t="s">
        <v>41</v>
      </c>
      <c r="F3986" s="76"/>
      <c r="H3986" s="66" t="s">
        <v>23288</v>
      </c>
    </row>
    <row r="3987" spans="1:8" ht="28.5">
      <c r="A3987" s="5" t="s">
        <v>11273</v>
      </c>
      <c r="B3987" s="6" t="s">
        <v>11274</v>
      </c>
      <c r="C3987" s="2" t="s">
        <v>11275</v>
      </c>
      <c r="D3987" s="79" t="s">
        <v>25713</v>
      </c>
      <c r="E3987" s="74" t="s">
        <v>125</v>
      </c>
      <c r="F3987" s="76"/>
      <c r="H3987" s="66" t="s">
        <v>23305</v>
      </c>
    </row>
    <row r="3988" spans="1:8" ht="28.5">
      <c r="A3988" s="5" t="s">
        <v>11276</v>
      </c>
      <c r="B3988" s="6" t="s">
        <v>11277</v>
      </c>
      <c r="C3988" s="2" t="s">
        <v>11278</v>
      </c>
      <c r="D3988" s="66" t="s">
        <v>21726</v>
      </c>
      <c r="E3988" s="74" t="s">
        <v>130</v>
      </c>
      <c r="F3988" s="76"/>
      <c r="H3988" s="66" t="s">
        <v>23316</v>
      </c>
    </row>
    <row r="3989" spans="1:8" ht="28.5">
      <c r="A3989" s="5" t="s">
        <v>11279</v>
      </c>
      <c r="B3989" s="6" t="s">
        <v>11280</v>
      </c>
      <c r="C3989" s="2" t="s">
        <v>11281</v>
      </c>
      <c r="D3989" s="66" t="s">
        <v>21727</v>
      </c>
      <c r="E3989" s="74" t="s">
        <v>125</v>
      </c>
      <c r="F3989" s="76"/>
      <c r="H3989" s="66" t="s">
        <v>23277</v>
      </c>
    </row>
    <row r="3990" spans="1:8" ht="28.5">
      <c r="A3990" s="5" t="s">
        <v>11282</v>
      </c>
      <c r="B3990" s="6" t="s">
        <v>11283</v>
      </c>
      <c r="C3990" s="2" t="s">
        <v>11284</v>
      </c>
      <c r="D3990" s="66" t="s">
        <v>11284</v>
      </c>
      <c r="E3990" s="74" t="s">
        <v>125</v>
      </c>
      <c r="F3990" s="76"/>
      <c r="H3990" s="66"/>
    </row>
    <row r="3991" spans="1:8" ht="28.5">
      <c r="A3991" s="5" t="s">
        <v>11285</v>
      </c>
      <c r="B3991" s="6" t="s">
        <v>11286</v>
      </c>
      <c r="C3991" s="2" t="s">
        <v>11287</v>
      </c>
      <c r="D3991" s="66" t="s">
        <v>11287</v>
      </c>
      <c r="E3991" s="74" t="s">
        <v>8</v>
      </c>
      <c r="F3991" s="76"/>
      <c r="H3991" s="66"/>
    </row>
    <row r="3992" spans="1:8" ht="28.5">
      <c r="A3992" s="5" t="s">
        <v>11288</v>
      </c>
      <c r="B3992" s="6" t="s">
        <v>11289</v>
      </c>
      <c r="C3992" s="2" t="s">
        <v>11290</v>
      </c>
      <c r="D3992" s="66" t="s">
        <v>21728</v>
      </c>
      <c r="E3992" s="74" t="s">
        <v>125</v>
      </c>
      <c r="F3992" s="76"/>
      <c r="H3992" s="66" t="s">
        <v>23415</v>
      </c>
    </row>
    <row r="3993" spans="1:8" ht="28.5">
      <c r="A3993" s="5" t="s">
        <v>11291</v>
      </c>
      <c r="B3993" s="6" t="s">
        <v>11292</v>
      </c>
      <c r="C3993" s="2" t="s">
        <v>11293</v>
      </c>
      <c r="D3993" s="66" t="s">
        <v>21729</v>
      </c>
      <c r="E3993" s="74" t="s">
        <v>125</v>
      </c>
      <c r="F3993" s="76"/>
      <c r="H3993" s="66" t="s">
        <v>23308</v>
      </c>
    </row>
    <row r="3994" spans="1:8" ht="42.5">
      <c r="A3994" s="5" t="s">
        <v>11294</v>
      </c>
      <c r="B3994" s="6" t="s">
        <v>11295</v>
      </c>
      <c r="C3994" s="2" t="s">
        <v>11296</v>
      </c>
      <c r="D3994" s="66" t="s">
        <v>21730</v>
      </c>
      <c r="E3994" s="74" t="s">
        <v>125</v>
      </c>
      <c r="F3994" s="76"/>
      <c r="H3994" s="66" t="s">
        <v>23280</v>
      </c>
    </row>
    <row r="3995" spans="1:8" ht="28.5">
      <c r="A3995" s="5" t="s">
        <v>11297</v>
      </c>
      <c r="B3995" s="6" t="s">
        <v>11298</v>
      </c>
      <c r="C3995" s="2" t="s">
        <v>11299</v>
      </c>
      <c r="D3995" s="66" t="s">
        <v>21731</v>
      </c>
      <c r="E3995" s="74" t="s">
        <v>74</v>
      </c>
      <c r="F3995" s="76"/>
      <c r="H3995" s="66" t="s">
        <v>23381</v>
      </c>
    </row>
    <row r="3996" spans="1:8" ht="28.5">
      <c r="A3996" s="5" t="s">
        <v>11300</v>
      </c>
      <c r="B3996" s="6" t="s">
        <v>11301</v>
      </c>
      <c r="C3996" s="2" t="s">
        <v>11302</v>
      </c>
      <c r="D3996" s="66" t="s">
        <v>21732</v>
      </c>
      <c r="E3996" s="74" t="s">
        <v>125</v>
      </c>
      <c r="F3996" s="76"/>
      <c r="H3996" s="66" t="s">
        <v>23277</v>
      </c>
    </row>
    <row r="3997" spans="1:8" ht="14.5">
      <c r="A3997" s="5" t="s">
        <v>11303</v>
      </c>
      <c r="B3997" s="6" t="s">
        <v>11304</v>
      </c>
      <c r="D3997" s="66"/>
      <c r="E3997" s="74"/>
      <c r="F3997" s="76">
        <v>1</v>
      </c>
      <c r="H3997" s="66"/>
    </row>
    <row r="3998" spans="1:8" ht="42.5">
      <c r="A3998" s="5" t="s">
        <v>11305</v>
      </c>
      <c r="B3998" s="6" t="s">
        <v>11306</v>
      </c>
      <c r="C3998" s="2" t="s">
        <v>11307</v>
      </c>
      <c r="D3998" s="79" t="s">
        <v>25714</v>
      </c>
      <c r="E3998" s="74" t="s">
        <v>130</v>
      </c>
      <c r="F3998" s="76"/>
      <c r="H3998" s="66" t="s">
        <v>23307</v>
      </c>
    </row>
    <row r="3999" spans="1:8" ht="28.5">
      <c r="A3999" s="5" t="s">
        <v>11308</v>
      </c>
      <c r="B3999" s="6" t="s">
        <v>11309</v>
      </c>
      <c r="C3999" s="2" t="s">
        <v>11310</v>
      </c>
      <c r="D3999" s="66" t="s">
        <v>21733</v>
      </c>
      <c r="E3999" s="74" t="s">
        <v>125</v>
      </c>
      <c r="F3999" s="76"/>
      <c r="H3999" s="66" t="s">
        <v>23280</v>
      </c>
    </row>
    <row r="4000" spans="1:8" ht="42.5">
      <c r="A4000" s="5" t="s">
        <v>11311</v>
      </c>
      <c r="B4000" s="6" t="s">
        <v>11312</v>
      </c>
      <c r="C4000" s="2" t="s">
        <v>11313</v>
      </c>
      <c r="D4000" s="66" t="s">
        <v>21734</v>
      </c>
      <c r="E4000" s="74" t="s">
        <v>125</v>
      </c>
      <c r="F4000" s="76"/>
      <c r="H4000" s="66" t="s">
        <v>23533</v>
      </c>
    </row>
    <row r="4001" spans="1:8" ht="28.5">
      <c r="A4001" s="5" t="s">
        <v>11314</v>
      </c>
      <c r="B4001" s="6" t="s">
        <v>11315</v>
      </c>
      <c r="C4001" s="2" t="s">
        <v>11316</v>
      </c>
      <c r="D4001" s="66" t="s">
        <v>11316</v>
      </c>
      <c r="E4001" s="74" t="s">
        <v>125</v>
      </c>
      <c r="F4001" s="76"/>
      <c r="H4001" s="66"/>
    </row>
    <row r="4002" spans="1:8" ht="28.5">
      <c r="A4002" s="5" t="s">
        <v>11317</v>
      </c>
      <c r="B4002" s="6" t="s">
        <v>11318</v>
      </c>
      <c r="C4002" s="2" t="s">
        <v>11319</v>
      </c>
      <c r="D4002" s="66" t="s">
        <v>21735</v>
      </c>
      <c r="E4002" s="74" t="s">
        <v>125</v>
      </c>
      <c r="F4002" s="76"/>
      <c r="H4002" s="66" t="s">
        <v>23283</v>
      </c>
    </row>
    <row r="4003" spans="1:8" ht="14.5">
      <c r="A4003" s="5" t="s">
        <v>11320</v>
      </c>
      <c r="B4003" s="6" t="s">
        <v>11321</v>
      </c>
      <c r="C4003" s="2" t="s">
        <v>11322</v>
      </c>
      <c r="D4003" s="66" t="s">
        <v>21736</v>
      </c>
      <c r="E4003" s="74" t="s">
        <v>125</v>
      </c>
      <c r="F4003" s="76"/>
      <c r="H4003" s="66" t="s">
        <v>23283</v>
      </c>
    </row>
    <row r="4004" spans="1:8" ht="56.5">
      <c r="A4004" s="5" t="s">
        <v>11323</v>
      </c>
      <c r="B4004" s="6" t="s">
        <v>11324</v>
      </c>
      <c r="C4004" s="2" t="s">
        <v>11325</v>
      </c>
      <c r="D4004" s="66" t="s">
        <v>21737</v>
      </c>
      <c r="E4004" s="74" t="s">
        <v>125</v>
      </c>
      <c r="F4004" s="76"/>
      <c r="H4004" s="66" t="s">
        <v>23363</v>
      </c>
    </row>
    <row r="4005" spans="1:8" ht="14.5">
      <c r="A4005" s="5" t="s">
        <v>11326</v>
      </c>
      <c r="B4005" s="6" t="s">
        <v>11327</v>
      </c>
      <c r="D4005" s="79" t="s">
        <v>25715</v>
      </c>
      <c r="E4005" s="74" t="s">
        <v>125</v>
      </c>
      <c r="F4005" s="76"/>
      <c r="H4005" s="66" t="s">
        <v>23282</v>
      </c>
    </row>
    <row r="4006" spans="1:8" ht="14.5">
      <c r="A4006" s="5" t="s">
        <v>11328</v>
      </c>
      <c r="B4006" s="6" t="s">
        <v>11329</v>
      </c>
      <c r="C4006" s="2" t="s">
        <v>11330</v>
      </c>
      <c r="D4006" s="66" t="s">
        <v>11330</v>
      </c>
      <c r="E4006" s="74"/>
      <c r="F4006" s="76"/>
      <c r="H4006" s="66"/>
    </row>
    <row r="4007" spans="1:8" ht="42.5">
      <c r="A4007" s="5" t="s">
        <v>11331</v>
      </c>
      <c r="B4007" s="6" t="s">
        <v>11332</v>
      </c>
      <c r="C4007" s="2" t="s">
        <v>11333</v>
      </c>
      <c r="D4007" s="79" t="s">
        <v>25716</v>
      </c>
      <c r="E4007" s="74" t="s">
        <v>74</v>
      </c>
      <c r="F4007" s="76"/>
      <c r="H4007" s="66" t="s">
        <v>23316</v>
      </c>
    </row>
    <row r="4008" spans="1:8" ht="14.5">
      <c r="A4008" s="5" t="s">
        <v>11334</v>
      </c>
      <c r="B4008" s="6" t="s">
        <v>11335</v>
      </c>
      <c r="D4008" s="66"/>
      <c r="E4008" s="74"/>
      <c r="F4008" s="76">
        <v>1</v>
      </c>
      <c r="H4008" s="66"/>
    </row>
    <row r="4009" spans="1:8" ht="28.5">
      <c r="A4009" s="5" t="s">
        <v>11336</v>
      </c>
      <c r="B4009" s="6" t="s">
        <v>11337</v>
      </c>
      <c r="C4009" s="2" t="s">
        <v>11338</v>
      </c>
      <c r="D4009" s="66" t="s">
        <v>21738</v>
      </c>
      <c r="E4009" s="74" t="s">
        <v>125</v>
      </c>
      <c r="F4009" s="76"/>
      <c r="H4009" s="66" t="s">
        <v>23277</v>
      </c>
    </row>
    <row r="4010" spans="1:8" ht="42.5">
      <c r="A4010" s="5" t="s">
        <v>11339</v>
      </c>
      <c r="B4010" s="6" t="s">
        <v>11340</v>
      </c>
      <c r="C4010" s="2" t="s">
        <v>11341</v>
      </c>
      <c r="D4010" s="66" t="s">
        <v>21739</v>
      </c>
      <c r="E4010" s="74" t="s">
        <v>125</v>
      </c>
      <c r="F4010" s="76"/>
      <c r="H4010" s="66" t="s">
        <v>23280</v>
      </c>
    </row>
    <row r="4011" spans="1:8" ht="42.5">
      <c r="A4011" s="5" t="s">
        <v>11342</v>
      </c>
      <c r="B4011" s="6" t="s">
        <v>11343</v>
      </c>
      <c r="C4011" s="2" t="s">
        <v>11344</v>
      </c>
      <c r="D4011" s="66" t="s">
        <v>21740</v>
      </c>
      <c r="E4011" s="74" t="s">
        <v>100</v>
      </c>
      <c r="F4011" s="76"/>
      <c r="H4011" s="66" t="s">
        <v>23282</v>
      </c>
    </row>
    <row r="4012" spans="1:8" ht="14.5">
      <c r="A4012" s="5" t="s">
        <v>11345</v>
      </c>
      <c r="B4012" s="6" t="s">
        <v>11346</v>
      </c>
      <c r="C4012" s="2" t="s">
        <v>11347</v>
      </c>
      <c r="D4012" s="79" t="s">
        <v>25717</v>
      </c>
      <c r="E4012" s="74" t="s">
        <v>125</v>
      </c>
      <c r="F4012" s="76"/>
      <c r="H4012" s="66"/>
    </row>
    <row r="4013" spans="1:8" ht="56.5">
      <c r="A4013" s="5" t="s">
        <v>11348</v>
      </c>
      <c r="B4013" s="6" t="s">
        <v>11349</v>
      </c>
      <c r="C4013" s="2" t="s">
        <v>11350</v>
      </c>
      <c r="D4013" s="66" t="s">
        <v>21741</v>
      </c>
      <c r="E4013" s="74" t="s">
        <v>70</v>
      </c>
      <c r="F4013" s="76"/>
      <c r="H4013" s="66" t="s">
        <v>23297</v>
      </c>
    </row>
    <row r="4014" spans="1:8" ht="42.5">
      <c r="A4014" s="5" t="s">
        <v>11351</v>
      </c>
      <c r="B4014" s="6" t="s">
        <v>11352</v>
      </c>
      <c r="C4014" s="2" t="s">
        <v>11353</v>
      </c>
      <c r="D4014" s="79" t="s">
        <v>25718</v>
      </c>
      <c r="E4014" s="74" t="s">
        <v>108</v>
      </c>
      <c r="F4014" s="76"/>
      <c r="H4014" s="66" t="s">
        <v>8090</v>
      </c>
    </row>
    <row r="4015" spans="1:8" ht="14.5">
      <c r="A4015" s="5" t="s">
        <v>11354</v>
      </c>
      <c r="B4015" s="6" t="s">
        <v>11355</v>
      </c>
      <c r="C4015" s="2">
        <v>202208</v>
      </c>
      <c r="D4015" s="68" t="s">
        <v>25719</v>
      </c>
      <c r="E4015" s="74"/>
      <c r="F4015" s="76">
        <v>1</v>
      </c>
      <c r="H4015" s="66"/>
    </row>
    <row r="4016" spans="1:8" ht="14.5">
      <c r="A4016" s="5" t="s">
        <v>11356</v>
      </c>
      <c r="B4016" s="6" t="s">
        <v>11357</v>
      </c>
      <c r="C4016" s="6" t="s">
        <v>11358</v>
      </c>
      <c r="D4016" s="79" t="s">
        <v>25720</v>
      </c>
      <c r="E4016" s="74" t="s">
        <v>125</v>
      </c>
      <c r="F4016" s="76"/>
      <c r="H4016" s="66"/>
    </row>
    <row r="4017" spans="1:8" ht="14.5">
      <c r="A4017" s="5" t="s">
        <v>11359</v>
      </c>
      <c r="B4017" s="6" t="s">
        <v>11360</v>
      </c>
      <c r="C4017" s="6" t="s">
        <v>11361</v>
      </c>
      <c r="D4017" s="66" t="s">
        <v>21742</v>
      </c>
      <c r="E4017" s="74" t="s">
        <v>115</v>
      </c>
      <c r="F4017" s="76"/>
      <c r="H4017" s="66" t="s">
        <v>23283</v>
      </c>
    </row>
    <row r="4018" spans="1:8" ht="42.5">
      <c r="A4018" s="5" t="s">
        <v>11362</v>
      </c>
      <c r="B4018" s="6" t="s">
        <v>11363</v>
      </c>
      <c r="C4018" s="6" t="s">
        <v>11364</v>
      </c>
      <c r="D4018" s="79" t="s">
        <v>25721</v>
      </c>
      <c r="E4018" s="74" t="s">
        <v>125</v>
      </c>
      <c r="F4018" s="76"/>
      <c r="H4018" s="66"/>
    </row>
    <row r="4019" spans="1:8" ht="14.5">
      <c r="A4019" s="5" t="s">
        <v>11365</v>
      </c>
      <c r="B4019" s="6" t="s">
        <v>11366</v>
      </c>
      <c r="C4019" s="2" t="s">
        <v>11367</v>
      </c>
      <c r="D4019" s="66" t="s">
        <v>21743</v>
      </c>
      <c r="E4019" s="74" t="s">
        <v>125</v>
      </c>
      <c r="F4019" s="76"/>
      <c r="H4019" s="66" t="s">
        <v>8090</v>
      </c>
    </row>
    <row r="4020" spans="1:8" ht="14.5">
      <c r="A4020" s="5" t="s">
        <v>11368</v>
      </c>
      <c r="B4020" s="6" t="s">
        <v>11369</v>
      </c>
      <c r="D4020" s="66" t="s">
        <v>21744</v>
      </c>
      <c r="E4020" s="74" t="s">
        <v>125</v>
      </c>
      <c r="F4020" s="76"/>
      <c r="H4020" s="66" t="s">
        <v>23467</v>
      </c>
    </row>
    <row r="4021" spans="1:8" ht="28.5">
      <c r="A4021" s="5" t="s">
        <v>11370</v>
      </c>
      <c r="B4021" s="6" t="s">
        <v>11371</v>
      </c>
      <c r="C4021" s="2" t="s">
        <v>11372</v>
      </c>
      <c r="D4021" s="79" t="s">
        <v>25722</v>
      </c>
      <c r="E4021" s="74" t="s">
        <v>125</v>
      </c>
      <c r="F4021" s="76"/>
      <c r="H4021" s="66" t="s">
        <v>23859</v>
      </c>
    </row>
    <row r="4022" spans="1:8" ht="70.5">
      <c r="A4022" s="5" t="s">
        <v>11373</v>
      </c>
      <c r="B4022" s="6" t="s">
        <v>11374</v>
      </c>
      <c r="C4022" s="2" t="s">
        <v>11375</v>
      </c>
      <c r="D4022" s="79" t="s">
        <v>25723</v>
      </c>
      <c r="E4022" s="74" t="s">
        <v>41</v>
      </c>
      <c r="F4022" s="76"/>
      <c r="H4022" s="66" t="s">
        <v>23305</v>
      </c>
    </row>
    <row r="4023" spans="1:8" ht="28.5">
      <c r="A4023" s="5" t="s">
        <v>11376</v>
      </c>
      <c r="B4023" s="6" t="s">
        <v>11377</v>
      </c>
      <c r="C4023" s="2" t="s">
        <v>11378</v>
      </c>
      <c r="D4023" s="79" t="s">
        <v>25724</v>
      </c>
      <c r="E4023" s="74" t="s">
        <v>125</v>
      </c>
      <c r="F4023" s="76"/>
      <c r="H4023" s="66" t="s">
        <v>23283</v>
      </c>
    </row>
    <row r="4024" spans="1:8" ht="28.5">
      <c r="A4024" s="5" t="s">
        <v>11379</v>
      </c>
      <c r="B4024" s="6" t="s">
        <v>11380</v>
      </c>
      <c r="C4024" s="6" t="s">
        <v>11381</v>
      </c>
      <c r="D4024" s="79" t="s">
        <v>25725</v>
      </c>
      <c r="E4024" s="74" t="s">
        <v>125</v>
      </c>
      <c r="F4024" s="76"/>
      <c r="H4024" s="66" t="s">
        <v>23322</v>
      </c>
    </row>
    <row r="4025" spans="1:8" ht="28.5">
      <c r="A4025" s="5" t="s">
        <v>11382</v>
      </c>
      <c r="B4025" s="6" t="s">
        <v>11383</v>
      </c>
      <c r="C4025" s="6" t="s">
        <v>11384</v>
      </c>
      <c r="D4025" s="79" t="s">
        <v>25726</v>
      </c>
      <c r="E4025" s="74" t="s">
        <v>125</v>
      </c>
      <c r="F4025" s="76"/>
      <c r="H4025" s="66" t="s">
        <v>23283</v>
      </c>
    </row>
    <row r="4026" spans="1:8" ht="28.5">
      <c r="A4026" s="5" t="s">
        <v>11385</v>
      </c>
      <c r="B4026" s="6" t="s">
        <v>11386</v>
      </c>
      <c r="C4026" s="6" t="s">
        <v>11387</v>
      </c>
      <c r="D4026" s="79" t="s">
        <v>25727</v>
      </c>
      <c r="E4026" s="74" t="s">
        <v>125</v>
      </c>
      <c r="F4026" s="76"/>
      <c r="H4026" s="66" t="s">
        <v>23283</v>
      </c>
    </row>
    <row r="4027" spans="1:8" ht="42.5">
      <c r="A4027" s="5" t="s">
        <v>11388</v>
      </c>
      <c r="B4027" s="6" t="s">
        <v>11389</v>
      </c>
      <c r="C4027" s="2" t="s">
        <v>11390</v>
      </c>
      <c r="D4027" s="66" t="s">
        <v>21745</v>
      </c>
      <c r="E4027" s="74" t="s">
        <v>18</v>
      </c>
      <c r="F4027" s="76"/>
      <c r="H4027" s="66" t="s">
        <v>23299</v>
      </c>
    </row>
    <row r="4028" spans="1:8" ht="28.5">
      <c r="A4028" s="5" t="s">
        <v>11391</v>
      </c>
      <c r="B4028" s="6" t="s">
        <v>11392</v>
      </c>
      <c r="C4028" s="6" t="s">
        <v>11393</v>
      </c>
      <c r="D4028" s="66" t="s">
        <v>21746</v>
      </c>
      <c r="E4028" s="74" t="s">
        <v>125</v>
      </c>
      <c r="F4028" s="76"/>
      <c r="H4028" s="66" t="s">
        <v>23284</v>
      </c>
    </row>
    <row r="4029" spans="1:8" ht="42.5">
      <c r="A4029" s="5" t="s">
        <v>11394</v>
      </c>
      <c r="B4029" s="6" t="s">
        <v>11395</v>
      </c>
      <c r="C4029" s="6" t="s">
        <v>11396</v>
      </c>
      <c r="D4029" s="79" t="s">
        <v>25728</v>
      </c>
      <c r="E4029" s="74" t="s">
        <v>70</v>
      </c>
      <c r="F4029" s="76"/>
      <c r="H4029" s="66" t="s">
        <v>23860</v>
      </c>
    </row>
    <row r="4030" spans="1:8" ht="28.5">
      <c r="A4030" s="5" t="s">
        <v>11397</v>
      </c>
      <c r="B4030" s="6" t="s">
        <v>11398</v>
      </c>
      <c r="C4030" s="2" t="s">
        <v>11399</v>
      </c>
      <c r="D4030" s="79" t="s">
        <v>25729</v>
      </c>
      <c r="E4030" s="74" t="s">
        <v>125</v>
      </c>
      <c r="F4030" s="76"/>
      <c r="H4030" s="66" t="s">
        <v>23361</v>
      </c>
    </row>
    <row r="4031" spans="1:8" ht="28.5">
      <c r="A4031" s="5" t="s">
        <v>11400</v>
      </c>
      <c r="B4031" s="6" t="s">
        <v>11401</v>
      </c>
      <c r="C4031" s="6" t="s">
        <v>11402</v>
      </c>
      <c r="D4031" s="66" t="s">
        <v>11402</v>
      </c>
      <c r="E4031" s="74" t="s">
        <v>70</v>
      </c>
      <c r="F4031" s="76"/>
      <c r="H4031" s="66"/>
    </row>
    <row r="4032" spans="1:8" ht="14.5">
      <c r="A4032" s="5" t="s">
        <v>11403</v>
      </c>
      <c r="B4032" s="6" t="s">
        <v>11404</v>
      </c>
      <c r="C4032" s="2" t="s">
        <v>11405</v>
      </c>
      <c r="D4032" s="79" t="s">
        <v>19067</v>
      </c>
      <c r="E4032" s="74" t="s">
        <v>125</v>
      </c>
      <c r="F4032" s="76"/>
      <c r="H4032" s="66"/>
    </row>
    <row r="4033" spans="1:8" ht="14.5">
      <c r="A4033" s="5" t="s">
        <v>11406</v>
      </c>
      <c r="B4033" s="6" t="s">
        <v>11407</v>
      </c>
      <c r="C4033" s="6" t="s">
        <v>11408</v>
      </c>
      <c r="D4033" s="66" t="s">
        <v>21747</v>
      </c>
      <c r="E4033" s="74" t="s">
        <v>70</v>
      </c>
      <c r="F4033" s="76"/>
      <c r="H4033" s="66" t="s">
        <v>8090</v>
      </c>
    </row>
    <row r="4034" spans="1:8" ht="56.5">
      <c r="A4034" s="5" t="s">
        <v>11409</v>
      </c>
      <c r="B4034" s="6" t="s">
        <v>11410</v>
      </c>
      <c r="C4034" s="2" t="s">
        <v>11411</v>
      </c>
      <c r="D4034" s="79" t="s">
        <v>25730</v>
      </c>
      <c r="E4034" s="74" t="s">
        <v>125</v>
      </c>
      <c r="F4034" s="76"/>
      <c r="H4034" s="66" t="s">
        <v>23315</v>
      </c>
    </row>
    <row r="4035" spans="1:8" ht="28.5">
      <c r="A4035" s="5" t="s">
        <v>11412</v>
      </c>
      <c r="B4035" s="6" t="s">
        <v>11413</v>
      </c>
      <c r="C4035" s="2" t="s">
        <v>11414</v>
      </c>
      <c r="D4035" s="79" t="s">
        <v>25731</v>
      </c>
      <c r="E4035" s="74" t="s">
        <v>125</v>
      </c>
      <c r="F4035" s="76"/>
      <c r="H4035" s="66"/>
    </row>
    <row r="4036" spans="1:8" ht="56.5">
      <c r="A4036" s="5" t="s">
        <v>11415</v>
      </c>
      <c r="B4036" s="6" t="s">
        <v>11416</v>
      </c>
      <c r="C4036" s="6" t="s">
        <v>11417</v>
      </c>
      <c r="D4036" s="79" t="s">
        <v>25732</v>
      </c>
      <c r="E4036" s="74" t="s">
        <v>108</v>
      </c>
      <c r="F4036" s="76"/>
      <c r="H4036" s="66" t="s">
        <v>23283</v>
      </c>
    </row>
    <row r="4037" spans="1:8" ht="42.5">
      <c r="A4037" s="5" t="s">
        <v>11418</v>
      </c>
      <c r="B4037" s="6" t="s">
        <v>11419</v>
      </c>
      <c r="D4037" s="66"/>
      <c r="E4037" s="74"/>
      <c r="F4037" s="76">
        <v>1</v>
      </c>
      <c r="H4037" s="66"/>
    </row>
    <row r="4038" spans="1:8" ht="28.5">
      <c r="A4038" s="5" t="s">
        <v>11420</v>
      </c>
      <c r="B4038" s="6" t="s">
        <v>11421</v>
      </c>
      <c r="C4038" s="2" t="s">
        <v>11422</v>
      </c>
      <c r="D4038" s="79" t="s">
        <v>25733</v>
      </c>
      <c r="E4038" s="74" t="s">
        <v>125</v>
      </c>
      <c r="F4038" s="76"/>
      <c r="H4038" s="66" t="s">
        <v>23283</v>
      </c>
    </row>
    <row r="4039" spans="1:8" ht="42.5">
      <c r="A4039" s="5" t="s">
        <v>11423</v>
      </c>
      <c r="B4039" s="6" t="s">
        <v>11424</v>
      </c>
      <c r="C4039" s="2" t="s">
        <v>11425</v>
      </c>
      <c r="D4039" s="79" t="s">
        <v>25734</v>
      </c>
      <c r="E4039" s="74" t="s">
        <v>70</v>
      </c>
      <c r="F4039" s="76"/>
      <c r="H4039" s="66" t="s">
        <v>23395</v>
      </c>
    </row>
    <row r="4040" spans="1:8" ht="28.5">
      <c r="A4040" s="5" t="s">
        <v>11426</v>
      </c>
      <c r="B4040" s="6" t="s">
        <v>11427</v>
      </c>
      <c r="C4040" s="2" t="s">
        <v>11428</v>
      </c>
      <c r="D4040" s="79" t="s">
        <v>25735</v>
      </c>
      <c r="E4040" s="74" t="s">
        <v>70</v>
      </c>
      <c r="F4040" s="76"/>
      <c r="H4040" s="66" t="s">
        <v>23283</v>
      </c>
    </row>
    <row r="4041" spans="1:8" ht="28.5">
      <c r="A4041" s="5" t="s">
        <v>11429</v>
      </c>
      <c r="B4041" s="6" t="s">
        <v>11430</v>
      </c>
      <c r="C4041" s="2" t="s">
        <v>11431</v>
      </c>
      <c r="D4041" s="79" t="s">
        <v>25736</v>
      </c>
      <c r="E4041" s="74" t="s">
        <v>125</v>
      </c>
      <c r="F4041" s="76"/>
      <c r="H4041" s="66"/>
    </row>
    <row r="4042" spans="1:8" ht="28.5">
      <c r="A4042" s="5" t="s">
        <v>11432</v>
      </c>
      <c r="B4042" s="6" t="s">
        <v>11433</v>
      </c>
      <c r="C4042" s="68" t="s">
        <v>25737</v>
      </c>
      <c r="D4042" s="79" t="s">
        <v>25738</v>
      </c>
      <c r="E4042" s="74" t="s">
        <v>70</v>
      </c>
      <c r="F4042" s="76"/>
      <c r="H4042" s="66" t="s">
        <v>23418</v>
      </c>
    </row>
    <row r="4043" spans="1:8" ht="56.5">
      <c r="A4043" s="5" t="s">
        <v>11434</v>
      </c>
      <c r="B4043" s="6" t="s">
        <v>11435</v>
      </c>
      <c r="C4043" s="6" t="s">
        <v>11436</v>
      </c>
      <c r="D4043" s="79" t="s">
        <v>25739</v>
      </c>
      <c r="E4043" s="74" t="s">
        <v>125</v>
      </c>
      <c r="F4043" s="76"/>
      <c r="H4043" s="66" t="s">
        <v>23491</v>
      </c>
    </row>
    <row r="4044" spans="1:8" ht="14.5">
      <c r="A4044" s="5" t="s">
        <v>11437</v>
      </c>
      <c r="B4044" s="6" t="s">
        <v>11438</v>
      </c>
      <c r="D4044" s="66"/>
      <c r="E4044" s="74"/>
      <c r="F4044" s="76">
        <v>1</v>
      </c>
      <c r="H4044" s="66"/>
    </row>
    <row r="4045" spans="1:8" ht="28.5">
      <c r="A4045" s="5" t="s">
        <v>11439</v>
      </c>
      <c r="B4045" s="6" t="s">
        <v>11440</v>
      </c>
      <c r="C4045" s="2" t="s">
        <v>11441</v>
      </c>
      <c r="D4045" s="79" t="s">
        <v>25740</v>
      </c>
      <c r="E4045" s="74" t="s">
        <v>8</v>
      </c>
      <c r="F4045" s="76"/>
      <c r="H4045" s="66" t="s">
        <v>23367</v>
      </c>
    </row>
    <row r="4046" spans="1:8" ht="42.5">
      <c r="A4046" s="5" t="s">
        <v>11442</v>
      </c>
      <c r="B4046" s="6" t="s">
        <v>11443</v>
      </c>
      <c r="C4046" s="6" t="s">
        <v>11444</v>
      </c>
      <c r="D4046" s="79" t="s">
        <v>25741</v>
      </c>
      <c r="E4046" s="74" t="s">
        <v>70</v>
      </c>
      <c r="F4046" s="76"/>
      <c r="H4046" s="66" t="s">
        <v>23283</v>
      </c>
    </row>
    <row r="4047" spans="1:8" ht="28.5">
      <c r="A4047" s="5" t="s">
        <v>11445</v>
      </c>
      <c r="B4047" s="6" t="s">
        <v>11446</v>
      </c>
      <c r="C4047" s="2" t="s">
        <v>11447</v>
      </c>
      <c r="D4047" s="79" t="s">
        <v>25742</v>
      </c>
      <c r="E4047" s="74" t="s">
        <v>130</v>
      </c>
      <c r="F4047" s="76"/>
      <c r="H4047" s="66" t="s">
        <v>23307</v>
      </c>
    </row>
    <row r="4048" spans="1:8" ht="28.5">
      <c r="A4048" s="5" t="s">
        <v>11448</v>
      </c>
      <c r="B4048" s="6" t="s">
        <v>11449</v>
      </c>
      <c r="D4048" s="66" t="s">
        <v>21748</v>
      </c>
      <c r="E4048" s="74" t="s">
        <v>125</v>
      </c>
      <c r="F4048" s="76"/>
      <c r="H4048" s="66" t="s">
        <v>23283</v>
      </c>
    </row>
    <row r="4049" spans="1:8" ht="28.5">
      <c r="A4049" s="5" t="s">
        <v>11450</v>
      </c>
      <c r="B4049" s="6" t="s">
        <v>11451</v>
      </c>
      <c r="C4049" s="2" t="s">
        <v>11452</v>
      </c>
      <c r="D4049" s="79" t="s">
        <v>25743</v>
      </c>
      <c r="E4049" s="74" t="s">
        <v>41</v>
      </c>
      <c r="F4049" s="76"/>
      <c r="H4049" s="66" t="s">
        <v>8090</v>
      </c>
    </row>
    <row r="4050" spans="1:8" ht="14.5">
      <c r="A4050" s="5" t="s">
        <v>11453</v>
      </c>
      <c r="B4050" s="6" t="s">
        <v>11454</v>
      </c>
      <c r="C4050" s="8" t="s">
        <v>11455</v>
      </c>
      <c r="D4050" s="81" t="s">
        <v>25744</v>
      </c>
      <c r="E4050" s="74" t="s">
        <v>112</v>
      </c>
      <c r="F4050" s="76"/>
      <c r="H4050" s="66"/>
    </row>
    <row r="4051" spans="1:8" ht="56.5">
      <c r="A4051" s="5" t="s">
        <v>11456</v>
      </c>
      <c r="B4051" s="6" t="s">
        <v>11457</v>
      </c>
      <c r="C4051" s="2" t="s">
        <v>11458</v>
      </c>
      <c r="D4051" s="79" t="s">
        <v>25745</v>
      </c>
      <c r="E4051" s="74" t="s">
        <v>125</v>
      </c>
      <c r="F4051" s="76"/>
      <c r="H4051" s="66" t="s">
        <v>23434</v>
      </c>
    </row>
    <row r="4052" spans="1:8" ht="28.5">
      <c r="A4052" s="5" t="s">
        <v>11459</v>
      </c>
      <c r="B4052" s="6" t="s">
        <v>11460</v>
      </c>
      <c r="C4052" s="2" t="s">
        <v>11461</v>
      </c>
      <c r="D4052" s="79" t="s">
        <v>25746</v>
      </c>
      <c r="E4052" s="74" t="s">
        <v>41</v>
      </c>
      <c r="F4052" s="76"/>
      <c r="H4052" s="66" t="s">
        <v>23491</v>
      </c>
    </row>
    <row r="4053" spans="1:8" ht="70.5">
      <c r="A4053" s="5" t="s">
        <v>11462</v>
      </c>
      <c r="B4053" s="6" t="s">
        <v>11463</v>
      </c>
      <c r="C4053" s="2" t="s">
        <v>11464</v>
      </c>
      <c r="D4053" s="79" t="s">
        <v>25747</v>
      </c>
      <c r="E4053" s="74" t="s">
        <v>125</v>
      </c>
      <c r="F4053" s="76"/>
      <c r="H4053" s="66" t="s">
        <v>23861</v>
      </c>
    </row>
    <row r="4054" spans="1:8" ht="28.5">
      <c r="A4054" s="5" t="s">
        <v>11465</v>
      </c>
      <c r="B4054" s="6" t="s">
        <v>11466</v>
      </c>
      <c r="C4054" s="2" t="s">
        <v>11467</v>
      </c>
      <c r="D4054" s="66" t="s">
        <v>21749</v>
      </c>
      <c r="E4054" s="74" t="s">
        <v>70</v>
      </c>
      <c r="F4054" s="76"/>
      <c r="H4054" s="66" t="s">
        <v>23491</v>
      </c>
    </row>
    <row r="4055" spans="1:8" ht="14.5">
      <c r="A4055" s="5" t="s">
        <v>11468</v>
      </c>
      <c r="B4055" s="6" t="s">
        <v>11469</v>
      </c>
      <c r="C4055" s="2" t="s">
        <v>11470</v>
      </c>
      <c r="D4055" s="79" t="s">
        <v>25748</v>
      </c>
      <c r="E4055" s="74" t="s">
        <v>55</v>
      </c>
      <c r="F4055" s="76"/>
      <c r="H4055" s="66" t="s">
        <v>23537</v>
      </c>
    </row>
    <row r="4056" spans="1:8" ht="42.5">
      <c r="A4056" s="5" t="s">
        <v>11471</v>
      </c>
      <c r="B4056" s="6" t="s">
        <v>11472</v>
      </c>
      <c r="C4056" s="2" t="s">
        <v>11473</v>
      </c>
      <c r="D4056" s="66" t="s">
        <v>21750</v>
      </c>
      <c r="E4056" s="74" t="s">
        <v>125</v>
      </c>
      <c r="F4056" s="76"/>
      <c r="H4056" s="66" t="s">
        <v>23862</v>
      </c>
    </row>
    <row r="4057" spans="1:8" ht="28.5">
      <c r="A4057" s="5" t="s">
        <v>11474</v>
      </c>
      <c r="B4057" s="6" t="s">
        <v>11475</v>
      </c>
      <c r="C4057" s="2" t="s">
        <v>11476</v>
      </c>
      <c r="D4057" s="79" t="s">
        <v>25749</v>
      </c>
      <c r="E4057" s="74" t="s">
        <v>104</v>
      </c>
      <c r="F4057" s="76"/>
      <c r="H4057" s="66"/>
    </row>
    <row r="4058" spans="1:8" ht="42.5">
      <c r="A4058" s="5" t="s">
        <v>11477</v>
      </c>
      <c r="B4058" s="6" t="s">
        <v>11478</v>
      </c>
      <c r="C4058" s="2" t="s">
        <v>11479</v>
      </c>
      <c r="D4058" s="79" t="s">
        <v>25750</v>
      </c>
      <c r="E4058" s="74" t="s">
        <v>125</v>
      </c>
      <c r="F4058" s="76"/>
      <c r="H4058" s="66" t="s">
        <v>23283</v>
      </c>
    </row>
    <row r="4059" spans="1:8" ht="28.5">
      <c r="A4059" s="5" t="s">
        <v>11480</v>
      </c>
      <c r="B4059" s="6" t="s">
        <v>11481</v>
      </c>
      <c r="C4059" s="2" t="s">
        <v>11482</v>
      </c>
      <c r="D4059" s="66" t="s">
        <v>21751</v>
      </c>
      <c r="E4059" s="74" t="s">
        <v>130</v>
      </c>
      <c r="F4059" s="76"/>
      <c r="H4059" s="66" t="s">
        <v>23418</v>
      </c>
    </row>
    <row r="4060" spans="1:8" ht="14.5">
      <c r="A4060" s="5" t="s">
        <v>11483</v>
      </c>
      <c r="B4060" s="6" t="s">
        <v>11484</v>
      </c>
      <c r="C4060" s="2" t="s">
        <v>11485</v>
      </c>
      <c r="D4060" s="66" t="s">
        <v>21752</v>
      </c>
      <c r="E4060" s="74" t="s">
        <v>125</v>
      </c>
      <c r="F4060" s="76"/>
      <c r="H4060" s="66" t="s">
        <v>23863</v>
      </c>
    </row>
    <row r="4061" spans="1:8" ht="28.5">
      <c r="A4061" s="5" t="s">
        <v>11486</v>
      </c>
      <c r="B4061" s="6" t="s">
        <v>11487</v>
      </c>
      <c r="C4061" s="2" t="s">
        <v>11488</v>
      </c>
      <c r="D4061" s="66" t="s">
        <v>21753</v>
      </c>
      <c r="E4061" s="74" t="s">
        <v>41</v>
      </c>
      <c r="F4061" s="76"/>
      <c r="H4061" s="66" t="s">
        <v>23280</v>
      </c>
    </row>
    <row r="4062" spans="1:8" ht="28.5">
      <c r="A4062" s="5" t="s">
        <v>11489</v>
      </c>
      <c r="B4062" s="6" t="s">
        <v>11490</v>
      </c>
      <c r="C4062" s="2" t="s">
        <v>11491</v>
      </c>
      <c r="D4062" s="79" t="s">
        <v>25751</v>
      </c>
      <c r="E4062" s="74" t="s">
        <v>125</v>
      </c>
      <c r="F4062" s="76"/>
      <c r="H4062" s="66" t="s">
        <v>23864</v>
      </c>
    </row>
    <row r="4063" spans="1:8" ht="28.5">
      <c r="A4063" s="5" t="s">
        <v>11492</v>
      </c>
      <c r="B4063" s="6" t="s">
        <v>11493</v>
      </c>
      <c r="C4063" s="2" t="s">
        <v>11494</v>
      </c>
      <c r="D4063" s="79" t="s">
        <v>25752</v>
      </c>
      <c r="E4063" s="74" t="s">
        <v>125</v>
      </c>
      <c r="F4063" s="76"/>
      <c r="H4063" s="66" t="s">
        <v>23865</v>
      </c>
    </row>
    <row r="4064" spans="1:8" ht="28.5">
      <c r="A4064" s="5" t="s">
        <v>11495</v>
      </c>
      <c r="B4064" s="6" t="s">
        <v>11496</v>
      </c>
      <c r="C4064" s="2" t="s">
        <v>11497</v>
      </c>
      <c r="D4064" s="79" t="s">
        <v>25753</v>
      </c>
      <c r="E4064" s="74" t="s">
        <v>125</v>
      </c>
      <c r="F4064" s="76"/>
      <c r="H4064" s="66" t="s">
        <v>23866</v>
      </c>
    </row>
    <row r="4065" spans="1:8" ht="42.5">
      <c r="A4065" s="5" t="s">
        <v>11498</v>
      </c>
      <c r="B4065" s="6" t="s">
        <v>11499</v>
      </c>
      <c r="C4065" s="2" t="s">
        <v>11500</v>
      </c>
      <c r="D4065" s="79" t="s">
        <v>25754</v>
      </c>
      <c r="E4065" s="74" t="s">
        <v>41</v>
      </c>
      <c r="F4065" s="76"/>
      <c r="H4065" s="66" t="s">
        <v>23418</v>
      </c>
    </row>
    <row r="4066" spans="1:8" ht="28.5">
      <c r="A4066" s="5" t="s">
        <v>11501</v>
      </c>
      <c r="B4066" s="6" t="s">
        <v>11502</v>
      </c>
      <c r="C4066" s="2" t="s">
        <v>11503</v>
      </c>
      <c r="D4066" s="79" t="s">
        <v>25755</v>
      </c>
      <c r="E4066" s="74" t="s">
        <v>25757</v>
      </c>
      <c r="F4066" s="76"/>
      <c r="H4066" s="66" t="s">
        <v>23707</v>
      </c>
    </row>
    <row r="4067" spans="1:8" ht="28.5">
      <c r="A4067" s="5" t="s">
        <v>11504</v>
      </c>
      <c r="B4067" s="6" t="s">
        <v>11505</v>
      </c>
      <c r="C4067" s="2" t="s">
        <v>11506</v>
      </c>
      <c r="D4067" s="79" t="s">
        <v>25756</v>
      </c>
      <c r="E4067" s="74" t="s">
        <v>125</v>
      </c>
      <c r="F4067" s="76"/>
      <c r="H4067" s="66"/>
    </row>
    <row r="4068" spans="1:8" ht="42.5">
      <c r="A4068" s="5" t="s">
        <v>11507</v>
      </c>
      <c r="B4068" s="6" t="s">
        <v>11508</v>
      </c>
      <c r="C4068" s="2" t="s">
        <v>11509</v>
      </c>
      <c r="D4068" s="79" t="s">
        <v>25758</v>
      </c>
      <c r="E4068" s="74" t="s">
        <v>41</v>
      </c>
      <c r="F4068" s="76"/>
      <c r="H4068" s="66" t="s">
        <v>23361</v>
      </c>
    </row>
    <row r="4069" spans="1:8" ht="42.5">
      <c r="A4069" s="5" t="s">
        <v>11510</v>
      </c>
      <c r="B4069" s="6" t="s">
        <v>11511</v>
      </c>
      <c r="C4069" s="2" t="s">
        <v>11512</v>
      </c>
      <c r="D4069" s="66" t="s">
        <v>21754</v>
      </c>
      <c r="E4069" s="74" t="s">
        <v>125</v>
      </c>
      <c r="F4069" s="76"/>
      <c r="H4069" s="66" t="s">
        <v>23860</v>
      </c>
    </row>
    <row r="4070" spans="1:8" ht="28.5">
      <c r="A4070" s="5" t="s">
        <v>11513</v>
      </c>
      <c r="B4070" s="6" t="s">
        <v>11514</v>
      </c>
      <c r="C4070" s="2" t="s">
        <v>11515</v>
      </c>
      <c r="D4070" s="79" t="s">
        <v>25759</v>
      </c>
      <c r="E4070" s="74" t="s">
        <v>25760</v>
      </c>
      <c r="F4070" s="76"/>
      <c r="H4070" s="66" t="s">
        <v>23280</v>
      </c>
    </row>
    <row r="4071" spans="1:8" ht="14.5">
      <c r="A4071" s="5" t="s">
        <v>11516</v>
      </c>
      <c r="B4071" s="6" t="s">
        <v>11517</v>
      </c>
      <c r="C4071" s="2" t="s">
        <v>11518</v>
      </c>
      <c r="D4071" s="66" t="s">
        <v>21755</v>
      </c>
      <c r="E4071" s="74" t="s">
        <v>125</v>
      </c>
      <c r="F4071" s="76"/>
      <c r="H4071" s="66" t="s">
        <v>23278</v>
      </c>
    </row>
    <row r="4072" spans="1:8" ht="28.5">
      <c r="A4072" s="5" t="s">
        <v>11519</v>
      </c>
      <c r="B4072" s="6" t="s">
        <v>11520</v>
      </c>
      <c r="C4072" s="2" t="s">
        <v>11521</v>
      </c>
      <c r="D4072" s="79" t="s">
        <v>25761</v>
      </c>
      <c r="E4072" s="74" t="s">
        <v>41</v>
      </c>
      <c r="F4072" s="76"/>
      <c r="H4072" s="66" t="s">
        <v>23860</v>
      </c>
    </row>
    <row r="4073" spans="1:8" ht="28.5">
      <c r="A4073" s="5" t="s">
        <v>11522</v>
      </c>
      <c r="B4073" s="6" t="s">
        <v>11523</v>
      </c>
      <c r="C4073" s="2" t="s">
        <v>11524</v>
      </c>
      <c r="D4073" s="66" t="s">
        <v>21756</v>
      </c>
      <c r="E4073" s="74" t="s">
        <v>125</v>
      </c>
      <c r="F4073" s="76"/>
      <c r="H4073" s="66" t="s">
        <v>23287</v>
      </c>
    </row>
    <row r="4074" spans="1:8" ht="56.5">
      <c r="A4074" s="5" t="s">
        <v>11525</v>
      </c>
      <c r="B4074" s="6" t="s">
        <v>11526</v>
      </c>
      <c r="C4074" s="2" t="s">
        <v>11527</v>
      </c>
      <c r="D4074" s="79" t="s">
        <v>25762</v>
      </c>
      <c r="E4074" s="74" t="s">
        <v>125</v>
      </c>
      <c r="F4074" s="76"/>
      <c r="H4074" s="66" t="s">
        <v>23673</v>
      </c>
    </row>
    <row r="4075" spans="1:8" ht="42.5">
      <c r="A4075" s="5" t="s">
        <v>11528</v>
      </c>
      <c r="B4075" s="6" t="s">
        <v>11529</v>
      </c>
      <c r="C4075" s="2" t="s">
        <v>11530</v>
      </c>
      <c r="D4075" s="79" t="s">
        <v>25764</v>
      </c>
      <c r="E4075" s="74" t="s">
        <v>125</v>
      </c>
      <c r="F4075" s="76"/>
      <c r="H4075" s="66" t="s">
        <v>23640</v>
      </c>
    </row>
    <row r="4076" spans="1:8" ht="28.5">
      <c r="A4076" s="5" t="s">
        <v>11531</v>
      </c>
      <c r="B4076" s="6" t="s">
        <v>11532</v>
      </c>
      <c r="C4076" s="2" t="s">
        <v>11533</v>
      </c>
      <c r="D4076" s="79" t="s">
        <v>25765</v>
      </c>
      <c r="E4076" s="74" t="s">
        <v>70</v>
      </c>
      <c r="F4076" s="76"/>
      <c r="H4076" s="66" t="s">
        <v>8090</v>
      </c>
    </row>
    <row r="4077" spans="1:8" ht="42.5">
      <c r="A4077" s="5" t="s">
        <v>11534</v>
      </c>
      <c r="B4077" s="6" t="s">
        <v>11535</v>
      </c>
      <c r="C4077" s="2" t="s">
        <v>11536</v>
      </c>
      <c r="D4077" s="79" t="s">
        <v>25766</v>
      </c>
      <c r="E4077" s="74" t="s">
        <v>108</v>
      </c>
      <c r="F4077" s="76"/>
      <c r="H4077" s="66" t="s">
        <v>23297</v>
      </c>
    </row>
    <row r="4078" spans="1:8" ht="28.5">
      <c r="A4078" s="5" t="s">
        <v>11537</v>
      </c>
      <c r="B4078" s="6" t="s">
        <v>11538</v>
      </c>
      <c r="C4078" s="2" t="s">
        <v>11539</v>
      </c>
      <c r="D4078" s="79" t="s">
        <v>25767</v>
      </c>
      <c r="E4078" s="74" t="s">
        <v>70</v>
      </c>
      <c r="F4078" s="76"/>
      <c r="H4078" s="66" t="s">
        <v>23867</v>
      </c>
    </row>
    <row r="4079" spans="1:8" ht="28.5">
      <c r="A4079" s="5" t="s">
        <v>11540</v>
      </c>
      <c r="B4079" s="6" t="s">
        <v>11541</v>
      </c>
      <c r="C4079" s="2" t="s">
        <v>11542</v>
      </c>
      <c r="D4079" s="79" t="s">
        <v>25768</v>
      </c>
      <c r="E4079" s="74" t="s">
        <v>70</v>
      </c>
      <c r="F4079" s="76"/>
      <c r="H4079" s="66" t="s">
        <v>8090</v>
      </c>
    </row>
    <row r="4080" spans="1:8" ht="42.5">
      <c r="A4080" s="5" t="s">
        <v>11543</v>
      </c>
      <c r="B4080" s="6" t="s">
        <v>11544</v>
      </c>
      <c r="C4080" s="2" t="s">
        <v>11545</v>
      </c>
      <c r="D4080" s="79" t="s">
        <v>25769</v>
      </c>
      <c r="E4080" s="74" t="s">
        <v>125</v>
      </c>
      <c r="F4080" s="76"/>
      <c r="H4080" s="66" t="s">
        <v>23531</v>
      </c>
    </row>
    <row r="4081" spans="1:8" ht="42.5">
      <c r="A4081" s="5" t="s">
        <v>11546</v>
      </c>
      <c r="B4081" s="6" t="s">
        <v>11547</v>
      </c>
      <c r="C4081" s="2" t="s">
        <v>11548</v>
      </c>
      <c r="D4081" s="66" t="s">
        <v>21757</v>
      </c>
      <c r="E4081" s="74" t="s">
        <v>125</v>
      </c>
      <c r="F4081" s="76"/>
      <c r="H4081" s="66" t="s">
        <v>8090</v>
      </c>
    </row>
    <row r="4082" spans="1:8" ht="28.5">
      <c r="A4082" s="5" t="s">
        <v>11549</v>
      </c>
      <c r="B4082" s="6" t="s">
        <v>11550</v>
      </c>
      <c r="D4082" s="66" t="s">
        <v>19165</v>
      </c>
      <c r="E4082" s="74" t="s">
        <v>70</v>
      </c>
      <c r="F4082" s="76"/>
      <c r="H4082" s="66"/>
    </row>
    <row r="4083" spans="1:8" ht="14.5">
      <c r="A4083" s="5" t="s">
        <v>11551</v>
      </c>
      <c r="B4083" s="6" t="s">
        <v>11552</v>
      </c>
      <c r="D4083" s="66"/>
      <c r="E4083" s="74"/>
      <c r="F4083" s="76">
        <v>1</v>
      </c>
      <c r="H4083" s="66"/>
    </row>
    <row r="4084" spans="1:8" ht="56.5">
      <c r="A4084" s="5" t="s">
        <v>11553</v>
      </c>
      <c r="B4084" s="6" t="s">
        <v>11554</v>
      </c>
      <c r="C4084" s="2" t="s">
        <v>11555</v>
      </c>
      <c r="D4084" s="79" t="s">
        <v>25770</v>
      </c>
      <c r="E4084" s="74" t="s">
        <v>125</v>
      </c>
      <c r="F4084" s="76"/>
      <c r="H4084" s="66" t="s">
        <v>23707</v>
      </c>
    </row>
    <row r="4085" spans="1:8" ht="28.5">
      <c r="A4085" s="5" t="s">
        <v>11556</v>
      </c>
      <c r="B4085" s="6" t="s">
        <v>11557</v>
      </c>
      <c r="C4085" s="2" t="s">
        <v>11558</v>
      </c>
      <c r="D4085" s="79" t="s">
        <v>25771</v>
      </c>
      <c r="E4085" s="74" t="s">
        <v>125</v>
      </c>
      <c r="F4085" s="76"/>
      <c r="H4085" s="66" t="s">
        <v>23330</v>
      </c>
    </row>
    <row r="4086" spans="1:8" ht="28.5">
      <c r="A4086" s="5" t="s">
        <v>11559</v>
      </c>
      <c r="B4086" s="6" t="s">
        <v>11560</v>
      </c>
      <c r="C4086" s="2" t="s">
        <v>11561</v>
      </c>
      <c r="D4086" s="79" t="s">
        <v>25772</v>
      </c>
      <c r="E4086" s="74" t="s">
        <v>70</v>
      </c>
      <c r="F4086" s="76"/>
      <c r="H4086" s="66" t="s">
        <v>23491</v>
      </c>
    </row>
    <row r="4087" spans="1:8" ht="28.5">
      <c r="A4087" s="5" t="s">
        <v>11562</v>
      </c>
      <c r="B4087" s="6" t="s">
        <v>11563</v>
      </c>
      <c r="C4087" s="2" t="s">
        <v>11564</v>
      </c>
      <c r="D4087" s="79" t="s">
        <v>25773</v>
      </c>
      <c r="E4087" s="74" t="s">
        <v>70</v>
      </c>
      <c r="F4087" s="76"/>
      <c r="H4087" s="66" t="s">
        <v>23292</v>
      </c>
    </row>
    <row r="4088" spans="1:8" ht="42.5">
      <c r="A4088" s="5" t="s">
        <v>11565</v>
      </c>
      <c r="B4088" s="6" t="s">
        <v>11566</v>
      </c>
      <c r="C4088" s="2" t="s">
        <v>11567</v>
      </c>
      <c r="D4088" s="79" t="s">
        <v>25774</v>
      </c>
      <c r="E4088" s="74" t="s">
        <v>70</v>
      </c>
      <c r="F4088" s="76"/>
      <c r="H4088" s="66"/>
    </row>
    <row r="4089" spans="1:8" ht="28.5">
      <c r="A4089" s="5" t="s">
        <v>11568</v>
      </c>
      <c r="B4089" s="6" t="s">
        <v>11569</v>
      </c>
      <c r="C4089" s="2" t="s">
        <v>11570</v>
      </c>
      <c r="D4089" s="79" t="s">
        <v>25775</v>
      </c>
      <c r="E4089" s="74" t="s">
        <v>125</v>
      </c>
      <c r="F4089" s="76"/>
      <c r="H4089" s="66" t="s">
        <v>23336</v>
      </c>
    </row>
    <row r="4090" spans="1:8" ht="14.5">
      <c r="A4090" s="5" t="s">
        <v>11571</v>
      </c>
      <c r="B4090" s="6" t="s">
        <v>11572</v>
      </c>
      <c r="C4090" s="2" t="s">
        <v>11573</v>
      </c>
      <c r="D4090" s="79" t="s">
        <v>25776</v>
      </c>
      <c r="E4090" s="74" t="s">
        <v>125</v>
      </c>
      <c r="F4090" s="76"/>
      <c r="H4090" s="66" t="s">
        <v>23277</v>
      </c>
    </row>
    <row r="4091" spans="1:8" ht="14.5">
      <c r="A4091" s="5" t="s">
        <v>11574</v>
      </c>
      <c r="B4091" s="6" t="s">
        <v>11575</v>
      </c>
      <c r="C4091" s="2" t="s">
        <v>11576</v>
      </c>
      <c r="D4091" s="79" t="s">
        <v>19067</v>
      </c>
      <c r="E4091" s="74" t="s">
        <v>125</v>
      </c>
      <c r="F4091" s="76"/>
      <c r="H4091" s="66" t="s">
        <v>23322</v>
      </c>
    </row>
    <row r="4092" spans="1:8" ht="42.5">
      <c r="A4092" s="5" t="s">
        <v>11577</v>
      </c>
      <c r="B4092" s="6" t="s">
        <v>11578</v>
      </c>
      <c r="C4092" s="2" t="s">
        <v>11579</v>
      </c>
      <c r="D4092" s="79" t="s">
        <v>25777</v>
      </c>
      <c r="E4092" s="74" t="s">
        <v>41</v>
      </c>
      <c r="F4092" s="76"/>
      <c r="H4092" s="66" t="s">
        <v>23707</v>
      </c>
    </row>
    <row r="4093" spans="1:8" ht="42.5">
      <c r="A4093" s="5" t="s">
        <v>11580</v>
      </c>
      <c r="B4093" s="6" t="s">
        <v>11581</v>
      </c>
      <c r="C4093" s="2" t="s">
        <v>11582</v>
      </c>
      <c r="D4093" s="79" t="s">
        <v>25778</v>
      </c>
      <c r="E4093" s="74" t="s">
        <v>70</v>
      </c>
      <c r="F4093" s="76"/>
      <c r="H4093" s="66" t="s">
        <v>23868</v>
      </c>
    </row>
    <row r="4094" spans="1:8" ht="28.5">
      <c r="A4094" s="5" t="s">
        <v>11583</v>
      </c>
      <c r="B4094" s="6" t="s">
        <v>11584</v>
      </c>
      <c r="C4094" s="68" t="s">
        <v>25779</v>
      </c>
      <c r="D4094" s="79" t="s">
        <v>25780</v>
      </c>
      <c r="E4094" s="74" t="s">
        <v>70</v>
      </c>
      <c r="F4094" s="76"/>
      <c r="H4094" s="66" t="s">
        <v>8090</v>
      </c>
    </row>
    <row r="4095" spans="1:8" ht="42.5">
      <c r="A4095" s="5" t="s">
        <v>11585</v>
      </c>
      <c r="B4095" s="6" t="s">
        <v>11586</v>
      </c>
      <c r="C4095" s="2" t="s">
        <v>11587</v>
      </c>
      <c r="D4095" s="79" t="s">
        <v>25781</v>
      </c>
      <c r="E4095" s="74" t="s">
        <v>70</v>
      </c>
      <c r="F4095" s="76"/>
      <c r="H4095" s="66" t="s">
        <v>23707</v>
      </c>
    </row>
    <row r="4096" spans="1:8" ht="14.5">
      <c r="A4096" s="5" t="s">
        <v>11588</v>
      </c>
      <c r="B4096" s="6" t="s">
        <v>11589</v>
      </c>
      <c r="C4096" s="2" t="s">
        <v>11590</v>
      </c>
      <c r="D4096" s="79" t="s">
        <v>19067</v>
      </c>
      <c r="E4096" s="74" t="s">
        <v>125</v>
      </c>
      <c r="F4096" s="76"/>
      <c r="H4096" s="66" t="s">
        <v>23326</v>
      </c>
    </row>
    <row r="4097" spans="1:8" ht="14.5">
      <c r="A4097" s="5" t="s">
        <v>11591</v>
      </c>
      <c r="B4097" s="6" t="s">
        <v>11592</v>
      </c>
      <c r="C4097" s="2" t="s">
        <v>11593</v>
      </c>
      <c r="D4097" s="79" t="s">
        <v>25782</v>
      </c>
      <c r="E4097" s="74" t="s">
        <v>125</v>
      </c>
      <c r="F4097" s="76"/>
      <c r="H4097" s="66" t="s">
        <v>23282</v>
      </c>
    </row>
    <row r="4098" spans="1:8" ht="28.5">
      <c r="A4098" s="5" t="s">
        <v>11594</v>
      </c>
      <c r="B4098" s="6" t="s">
        <v>11595</v>
      </c>
      <c r="C4098" s="2" t="s">
        <v>11596</v>
      </c>
      <c r="D4098" s="79" t="s">
        <v>25783</v>
      </c>
      <c r="E4098" s="74" t="s">
        <v>22</v>
      </c>
      <c r="F4098" s="76"/>
      <c r="H4098" s="66" t="s">
        <v>23284</v>
      </c>
    </row>
    <row r="4099" spans="1:8" ht="14.5">
      <c r="A4099" s="5" t="s">
        <v>11597</v>
      </c>
      <c r="B4099" s="6" t="s">
        <v>11598</v>
      </c>
      <c r="C4099" s="2" t="s">
        <v>11599</v>
      </c>
      <c r="D4099" s="79" t="s">
        <v>19067</v>
      </c>
      <c r="E4099" s="74" t="s">
        <v>125</v>
      </c>
      <c r="F4099" s="76"/>
      <c r="H4099" s="66" t="s">
        <v>23869</v>
      </c>
    </row>
    <row r="4100" spans="1:8" ht="28.5">
      <c r="A4100" s="5" t="s">
        <v>11600</v>
      </c>
      <c r="B4100" s="6" t="s">
        <v>11601</v>
      </c>
      <c r="C4100" s="2" t="s">
        <v>11602</v>
      </c>
      <c r="D4100" s="79" t="s">
        <v>25784</v>
      </c>
      <c r="E4100" s="74" t="s">
        <v>125</v>
      </c>
      <c r="F4100" s="76"/>
      <c r="H4100" s="66" t="s">
        <v>23317</v>
      </c>
    </row>
    <row r="4101" spans="1:8" ht="42.5">
      <c r="A4101" s="5" t="s">
        <v>11603</v>
      </c>
      <c r="B4101" s="6" t="s">
        <v>11604</v>
      </c>
      <c r="C4101" s="2" t="s">
        <v>11605</v>
      </c>
      <c r="D4101" s="79" t="s">
        <v>25785</v>
      </c>
      <c r="E4101" s="74" t="s">
        <v>125</v>
      </c>
      <c r="F4101" s="76"/>
      <c r="H4101" s="66" t="s">
        <v>23395</v>
      </c>
    </row>
    <row r="4102" spans="1:8" ht="28.5">
      <c r="A4102" s="5" t="s">
        <v>11606</v>
      </c>
      <c r="B4102" s="6" t="s">
        <v>11607</v>
      </c>
      <c r="C4102" s="2" t="s">
        <v>11608</v>
      </c>
      <c r="D4102" s="79" t="s">
        <v>25786</v>
      </c>
      <c r="E4102" s="74" t="s">
        <v>41</v>
      </c>
      <c r="F4102" s="76"/>
      <c r="H4102" s="66" t="s">
        <v>23290</v>
      </c>
    </row>
    <row r="4103" spans="1:8" ht="14.5">
      <c r="A4103" s="5" t="s">
        <v>11609</v>
      </c>
      <c r="B4103" s="6" t="s">
        <v>11610</v>
      </c>
      <c r="C4103" s="2" t="s">
        <v>11611</v>
      </c>
      <c r="D4103" s="79" t="s">
        <v>25787</v>
      </c>
      <c r="E4103" s="74" t="s">
        <v>41</v>
      </c>
      <c r="F4103" s="76"/>
      <c r="H4103" s="66" t="s">
        <v>23277</v>
      </c>
    </row>
    <row r="4104" spans="1:8" ht="14.5">
      <c r="A4104" s="5" t="s">
        <v>11612</v>
      </c>
      <c r="B4104" s="6" t="s">
        <v>11613</v>
      </c>
      <c r="C4104" s="57">
        <v>15655295836</v>
      </c>
      <c r="D4104" s="82" t="s">
        <v>25788</v>
      </c>
      <c r="E4104" s="74" t="s">
        <v>112</v>
      </c>
      <c r="F4104" s="76"/>
      <c r="H4104" s="66"/>
    </row>
    <row r="4105" spans="1:8" ht="28.5">
      <c r="A4105" s="5" t="s">
        <v>11614</v>
      </c>
      <c r="B4105" s="6" t="s">
        <v>11615</v>
      </c>
      <c r="C4105" s="2" t="s">
        <v>11616</v>
      </c>
      <c r="D4105" s="79" t="s">
        <v>25789</v>
      </c>
      <c r="E4105" s="74" t="s">
        <v>8</v>
      </c>
      <c r="F4105" s="76"/>
      <c r="H4105" s="66"/>
    </row>
    <row r="4106" spans="1:8" ht="28.5">
      <c r="A4106" s="5" t="s">
        <v>11617</v>
      </c>
      <c r="B4106" s="6" t="s">
        <v>11618</v>
      </c>
      <c r="C4106" s="2" t="s">
        <v>11619</v>
      </c>
      <c r="D4106" s="79" t="s">
        <v>25790</v>
      </c>
      <c r="E4106" s="74" t="s">
        <v>70</v>
      </c>
      <c r="F4106" s="76"/>
      <c r="H4106" s="66" t="s">
        <v>23870</v>
      </c>
    </row>
    <row r="4107" spans="1:8" ht="42.5">
      <c r="A4107" s="5" t="s">
        <v>11620</v>
      </c>
      <c r="B4107" s="6" t="s">
        <v>11621</v>
      </c>
      <c r="C4107" s="2" t="s">
        <v>11622</v>
      </c>
      <c r="D4107" s="79" t="s">
        <v>25791</v>
      </c>
      <c r="E4107" s="74" t="s">
        <v>41</v>
      </c>
      <c r="F4107" s="76"/>
      <c r="H4107" s="66" t="s">
        <v>23871</v>
      </c>
    </row>
    <row r="4108" spans="1:8" ht="28.5">
      <c r="A4108" s="5" t="s">
        <v>11623</v>
      </c>
      <c r="B4108" s="6" t="s">
        <v>11624</v>
      </c>
      <c r="C4108" s="2" t="s">
        <v>11625</v>
      </c>
      <c r="D4108" s="79" t="s">
        <v>25792</v>
      </c>
      <c r="E4108" s="74" t="s">
        <v>70</v>
      </c>
      <c r="F4108" s="76"/>
      <c r="H4108" s="66" t="s">
        <v>23744</v>
      </c>
    </row>
    <row r="4109" spans="1:8" ht="28.5">
      <c r="A4109" s="5" t="s">
        <v>11626</v>
      </c>
      <c r="B4109" s="6" t="s">
        <v>11627</v>
      </c>
      <c r="C4109" s="2" t="s">
        <v>11628</v>
      </c>
      <c r="D4109" s="79" t="s">
        <v>25793</v>
      </c>
      <c r="E4109" s="74" t="s">
        <v>55</v>
      </c>
      <c r="F4109" s="76"/>
      <c r="H4109" s="66" t="s">
        <v>23640</v>
      </c>
    </row>
    <row r="4110" spans="1:8" ht="28.5">
      <c r="A4110" s="5" t="s">
        <v>11629</v>
      </c>
      <c r="B4110" s="6" t="s">
        <v>11630</v>
      </c>
      <c r="C4110" s="2" t="s">
        <v>11631</v>
      </c>
      <c r="D4110" s="79" t="s">
        <v>25794</v>
      </c>
      <c r="E4110" s="74" t="s">
        <v>37</v>
      </c>
      <c r="F4110" s="76"/>
      <c r="H4110" s="66" t="s">
        <v>23872</v>
      </c>
    </row>
    <row r="4111" spans="1:8" ht="28.5">
      <c r="A4111" s="5" t="s">
        <v>11632</v>
      </c>
      <c r="B4111" s="6" t="s">
        <v>11633</v>
      </c>
      <c r="C4111" s="2" t="s">
        <v>11634</v>
      </c>
      <c r="D4111" s="66" t="s">
        <v>21758</v>
      </c>
      <c r="E4111" s="74" t="s">
        <v>70</v>
      </c>
      <c r="F4111" s="76"/>
      <c r="H4111" s="66" t="s">
        <v>23491</v>
      </c>
    </row>
    <row r="4112" spans="1:8" ht="28.5">
      <c r="A4112" s="5" t="s">
        <v>11635</v>
      </c>
      <c r="B4112" s="6" t="s">
        <v>11636</v>
      </c>
      <c r="C4112" s="2" t="s">
        <v>11637</v>
      </c>
      <c r="D4112" s="79" t="s">
        <v>25795</v>
      </c>
      <c r="E4112" s="74" t="s">
        <v>115</v>
      </c>
      <c r="F4112" s="76"/>
      <c r="H4112" s="66" t="s">
        <v>8090</v>
      </c>
    </row>
    <row r="4113" spans="1:8" ht="42.5">
      <c r="A4113" s="5" t="s">
        <v>11638</v>
      </c>
      <c r="B4113" s="6" t="s">
        <v>11639</v>
      </c>
      <c r="C4113" s="2" t="s">
        <v>11640</v>
      </c>
      <c r="D4113" s="79" t="s">
        <v>25796</v>
      </c>
      <c r="E4113" s="74" t="s">
        <v>125</v>
      </c>
      <c r="F4113" s="76"/>
      <c r="H4113" s="66" t="s">
        <v>23640</v>
      </c>
    </row>
    <row r="4114" spans="1:8" ht="28.5">
      <c r="A4114" s="5" t="s">
        <v>11641</v>
      </c>
      <c r="B4114" s="6" t="s">
        <v>11642</v>
      </c>
      <c r="C4114" s="2" t="s">
        <v>11643</v>
      </c>
      <c r="D4114" s="66" t="s">
        <v>21759</v>
      </c>
      <c r="E4114" s="74" t="s">
        <v>125</v>
      </c>
      <c r="F4114" s="76"/>
      <c r="H4114" s="66" t="s">
        <v>23491</v>
      </c>
    </row>
    <row r="4115" spans="1:8" ht="28.5">
      <c r="A4115" s="5" t="s">
        <v>11644</v>
      </c>
      <c r="B4115" s="6" t="s">
        <v>11645</v>
      </c>
      <c r="C4115" s="57">
        <v>13859548250</v>
      </c>
      <c r="D4115" s="82" t="s">
        <v>25797</v>
      </c>
      <c r="E4115" s="74" t="s">
        <v>112</v>
      </c>
      <c r="F4115" s="76"/>
      <c r="H4115" s="66"/>
    </row>
    <row r="4116" spans="1:8" ht="42.5">
      <c r="A4116" s="5" t="s">
        <v>11646</v>
      </c>
      <c r="B4116" s="6" t="s">
        <v>11647</v>
      </c>
      <c r="C4116" s="2" t="s">
        <v>11648</v>
      </c>
      <c r="D4116" s="79" t="s">
        <v>25798</v>
      </c>
      <c r="E4116" s="74" t="s">
        <v>22</v>
      </c>
      <c r="F4116" s="76"/>
      <c r="H4116" s="66" t="s">
        <v>23873</v>
      </c>
    </row>
    <row r="4117" spans="1:8" ht="14.5">
      <c r="A4117" s="5" t="s">
        <v>11649</v>
      </c>
      <c r="B4117" s="6" t="s">
        <v>11650</v>
      </c>
      <c r="C4117" s="2" t="s">
        <v>11651</v>
      </c>
      <c r="D4117" s="79" t="s">
        <v>25799</v>
      </c>
      <c r="E4117" s="74" t="s">
        <v>125</v>
      </c>
      <c r="F4117" s="76"/>
      <c r="H4117" s="66" t="s">
        <v>23361</v>
      </c>
    </row>
    <row r="4118" spans="1:8" ht="28.5">
      <c r="A4118" s="5" t="s">
        <v>11652</v>
      </c>
      <c r="B4118" s="6" t="s">
        <v>11653</v>
      </c>
      <c r="C4118" s="2" t="s">
        <v>11654</v>
      </c>
      <c r="D4118" s="79" t="s">
        <v>25800</v>
      </c>
      <c r="E4118" s="74" t="s">
        <v>22</v>
      </c>
      <c r="F4118" s="76"/>
      <c r="H4118" s="66" t="s">
        <v>23297</v>
      </c>
    </row>
    <row r="4119" spans="1:8" ht="42.5">
      <c r="A4119" s="5" t="s">
        <v>11655</v>
      </c>
      <c r="B4119" s="6" t="s">
        <v>11656</v>
      </c>
      <c r="C4119" s="2" t="s">
        <v>11657</v>
      </c>
      <c r="D4119" s="79" t="s">
        <v>25801</v>
      </c>
      <c r="E4119" s="74" t="s">
        <v>70</v>
      </c>
      <c r="F4119" s="76"/>
      <c r="H4119" s="66" t="s">
        <v>23874</v>
      </c>
    </row>
    <row r="4120" spans="1:8" ht="28.5">
      <c r="A4120" s="5" t="s">
        <v>11658</v>
      </c>
      <c r="B4120" s="6" t="s">
        <v>11659</v>
      </c>
      <c r="C4120" s="2" t="s">
        <v>11660</v>
      </c>
      <c r="D4120" s="66" t="s">
        <v>11660</v>
      </c>
      <c r="E4120" s="74" t="s">
        <v>70</v>
      </c>
      <c r="F4120" s="76"/>
      <c r="H4120" s="66"/>
    </row>
    <row r="4121" spans="1:8" ht="28.5">
      <c r="A4121" s="5" t="s">
        <v>11661</v>
      </c>
      <c r="B4121" s="6" t="s">
        <v>11662</v>
      </c>
      <c r="C4121" s="2" t="s">
        <v>11663</v>
      </c>
      <c r="D4121" s="66" t="s">
        <v>11663</v>
      </c>
      <c r="E4121" s="74" t="s">
        <v>70</v>
      </c>
      <c r="F4121" s="76"/>
      <c r="H4121" s="66"/>
    </row>
    <row r="4122" spans="1:8" ht="14.5">
      <c r="A4122" s="5" t="s">
        <v>11664</v>
      </c>
      <c r="B4122" s="6" t="s">
        <v>11665</v>
      </c>
      <c r="C4122" s="2" t="s">
        <v>11666</v>
      </c>
      <c r="D4122" s="66" t="s">
        <v>11666</v>
      </c>
      <c r="E4122" s="74" t="s">
        <v>125</v>
      </c>
      <c r="F4122" s="76"/>
      <c r="H4122" s="66"/>
    </row>
    <row r="4123" spans="1:8" ht="28.5">
      <c r="A4123" s="5" t="s">
        <v>11667</v>
      </c>
      <c r="B4123" s="6" t="s">
        <v>11668</v>
      </c>
      <c r="C4123" s="2" t="s">
        <v>11669</v>
      </c>
      <c r="D4123" s="66" t="s">
        <v>21760</v>
      </c>
      <c r="E4123" s="74" t="s">
        <v>125</v>
      </c>
      <c r="F4123" s="76"/>
      <c r="H4123" s="66" t="s">
        <v>23297</v>
      </c>
    </row>
    <row r="4124" spans="1:8" ht="42.5">
      <c r="A4124" s="5" t="s">
        <v>11670</v>
      </c>
      <c r="B4124" s="6" t="s">
        <v>11671</v>
      </c>
      <c r="C4124" s="2" t="s">
        <v>11672</v>
      </c>
      <c r="D4124" s="66" t="s">
        <v>21761</v>
      </c>
      <c r="E4124" s="74" t="s">
        <v>41</v>
      </c>
      <c r="F4124" s="76"/>
      <c r="H4124" s="66" t="s">
        <v>23277</v>
      </c>
    </row>
    <row r="4125" spans="1:8" ht="28.5">
      <c r="A4125" s="5" t="s">
        <v>11673</v>
      </c>
      <c r="B4125" s="6" t="s">
        <v>11674</v>
      </c>
      <c r="C4125" s="2" t="s">
        <v>11675</v>
      </c>
      <c r="D4125" s="66" t="s">
        <v>11675</v>
      </c>
      <c r="E4125" s="74" t="s">
        <v>125</v>
      </c>
      <c r="F4125" s="76"/>
      <c r="H4125" s="66"/>
    </row>
    <row r="4126" spans="1:8" ht="28.5">
      <c r="A4126" s="5" t="s">
        <v>11676</v>
      </c>
      <c r="B4126" s="6" t="s">
        <v>11677</v>
      </c>
      <c r="C4126" s="2" t="s">
        <v>11678</v>
      </c>
      <c r="D4126" s="66" t="s">
        <v>21762</v>
      </c>
      <c r="E4126" s="74" t="s">
        <v>70</v>
      </c>
      <c r="F4126" s="76"/>
      <c r="H4126" s="66" t="s">
        <v>23280</v>
      </c>
    </row>
    <row r="4127" spans="1:8" ht="28.5">
      <c r="A4127" s="5" t="s">
        <v>11679</v>
      </c>
      <c r="B4127" s="6" t="s">
        <v>11680</v>
      </c>
      <c r="C4127" s="2" t="s">
        <v>11681</v>
      </c>
      <c r="D4127" s="79" t="s">
        <v>25802</v>
      </c>
      <c r="E4127" s="74" t="s">
        <v>125</v>
      </c>
      <c r="F4127" s="76"/>
      <c r="H4127" s="66" t="s">
        <v>23280</v>
      </c>
    </row>
    <row r="4128" spans="1:8" ht="14.5">
      <c r="A4128" s="5" t="s">
        <v>11682</v>
      </c>
      <c r="B4128" s="6" t="s">
        <v>11683</v>
      </c>
      <c r="C4128" s="2" t="s">
        <v>11684</v>
      </c>
      <c r="D4128" s="66" t="s">
        <v>21763</v>
      </c>
      <c r="E4128" s="74" t="s">
        <v>125</v>
      </c>
      <c r="F4128" s="76"/>
      <c r="H4128" s="66" t="s">
        <v>23280</v>
      </c>
    </row>
    <row r="4129" spans="1:8" ht="28.5">
      <c r="A4129" s="5" t="s">
        <v>11685</v>
      </c>
      <c r="B4129" s="6" t="s">
        <v>11686</v>
      </c>
      <c r="C4129" s="2" t="s">
        <v>11687</v>
      </c>
      <c r="D4129" s="66" t="s">
        <v>11687</v>
      </c>
      <c r="E4129" s="74" t="s">
        <v>125</v>
      </c>
      <c r="F4129" s="76"/>
      <c r="H4129" s="66"/>
    </row>
    <row r="4130" spans="1:8" ht="14.5">
      <c r="A4130" s="5" t="s">
        <v>11688</v>
      </c>
      <c r="B4130" s="6" t="s">
        <v>11689</v>
      </c>
      <c r="C4130" s="2" t="s">
        <v>11690</v>
      </c>
      <c r="D4130" s="66" t="s">
        <v>21764</v>
      </c>
      <c r="E4130" s="74" t="s">
        <v>26</v>
      </c>
      <c r="F4130" s="76"/>
      <c r="H4130" s="66" t="s">
        <v>23282</v>
      </c>
    </row>
    <row r="4131" spans="1:8" ht="14.5">
      <c r="A4131" s="5" t="s">
        <v>11691</v>
      </c>
      <c r="B4131" s="6" t="s">
        <v>11692</v>
      </c>
      <c r="C4131" s="2" t="s">
        <v>11693</v>
      </c>
      <c r="D4131" s="79" t="s">
        <v>25803</v>
      </c>
      <c r="E4131" s="74" t="s">
        <v>125</v>
      </c>
      <c r="F4131" s="76"/>
      <c r="H4131" s="66" t="s">
        <v>23280</v>
      </c>
    </row>
    <row r="4132" spans="1:8" ht="56.5">
      <c r="A4132" s="5" t="s">
        <v>11694</v>
      </c>
      <c r="B4132" s="6" t="s">
        <v>11695</v>
      </c>
      <c r="C4132" s="2" t="s">
        <v>11696</v>
      </c>
      <c r="D4132" s="79" t="s">
        <v>25804</v>
      </c>
      <c r="E4132" s="74" t="s">
        <v>41</v>
      </c>
      <c r="F4132" s="76"/>
      <c r="H4132" s="66" t="s">
        <v>23284</v>
      </c>
    </row>
    <row r="4133" spans="1:8" ht="28.5">
      <c r="A4133" s="5" t="s">
        <v>11697</v>
      </c>
      <c r="B4133" s="6" t="s">
        <v>11698</v>
      </c>
      <c r="C4133" s="2" t="s">
        <v>11699</v>
      </c>
      <c r="D4133" s="66" t="s">
        <v>21765</v>
      </c>
      <c r="E4133" s="74" t="s">
        <v>125</v>
      </c>
      <c r="F4133" s="76"/>
      <c r="H4133" s="66" t="s">
        <v>23282</v>
      </c>
    </row>
    <row r="4134" spans="1:8" ht="28.5">
      <c r="A4134" s="5" t="s">
        <v>11700</v>
      </c>
      <c r="B4134" s="6" t="s">
        <v>11701</v>
      </c>
      <c r="C4134" s="2" t="s">
        <v>11702</v>
      </c>
      <c r="D4134" s="79" t="s">
        <v>19067</v>
      </c>
      <c r="E4134" s="74" t="s">
        <v>125</v>
      </c>
      <c r="F4134" s="76"/>
      <c r="H4134" s="66" t="s">
        <v>23282</v>
      </c>
    </row>
    <row r="4135" spans="1:8" ht="28.5">
      <c r="A4135" s="5" t="s">
        <v>11703</v>
      </c>
      <c r="B4135" s="6" t="s">
        <v>11704</v>
      </c>
      <c r="C4135" s="2" t="s">
        <v>11705</v>
      </c>
      <c r="D4135" s="66" t="s">
        <v>21766</v>
      </c>
      <c r="E4135" s="74" t="s">
        <v>125</v>
      </c>
      <c r="F4135" s="76"/>
      <c r="H4135" s="66" t="s">
        <v>23297</v>
      </c>
    </row>
    <row r="4136" spans="1:8" ht="14.5">
      <c r="A4136" s="5" t="s">
        <v>11706</v>
      </c>
      <c r="B4136" s="6" t="s">
        <v>11707</v>
      </c>
      <c r="C4136" s="2" t="s">
        <v>11708</v>
      </c>
      <c r="D4136" s="66" t="s">
        <v>21767</v>
      </c>
      <c r="E4136" s="74" t="s">
        <v>8</v>
      </c>
      <c r="F4136" s="76"/>
      <c r="H4136" s="66" t="s">
        <v>23564</v>
      </c>
    </row>
    <row r="4137" spans="1:8" ht="28.5">
      <c r="A4137" s="5" t="s">
        <v>11709</v>
      </c>
      <c r="B4137" s="6" t="s">
        <v>11710</v>
      </c>
      <c r="C4137" s="2" t="s">
        <v>11711</v>
      </c>
      <c r="D4137" s="66" t="s">
        <v>21768</v>
      </c>
      <c r="E4137" s="74" t="s">
        <v>125</v>
      </c>
      <c r="F4137" s="76"/>
      <c r="H4137" s="66" t="s">
        <v>23285</v>
      </c>
    </row>
    <row r="4138" spans="1:8" ht="14.5">
      <c r="A4138" s="5" t="s">
        <v>11712</v>
      </c>
      <c r="B4138" s="6" t="s">
        <v>11713</v>
      </c>
      <c r="C4138" s="2" t="s">
        <v>11713</v>
      </c>
      <c r="D4138" s="66" t="s">
        <v>21769</v>
      </c>
      <c r="E4138" s="74" t="s">
        <v>41</v>
      </c>
      <c r="F4138" s="76"/>
      <c r="H4138" s="66" t="s">
        <v>23278</v>
      </c>
    </row>
    <row r="4139" spans="1:8" ht="28.5">
      <c r="A4139" s="5" t="s">
        <v>11714</v>
      </c>
      <c r="B4139" s="6" t="s">
        <v>11715</v>
      </c>
      <c r="C4139" s="2" t="s">
        <v>11716</v>
      </c>
      <c r="D4139" s="79" t="s">
        <v>25805</v>
      </c>
      <c r="E4139" s="74" t="s">
        <v>125</v>
      </c>
      <c r="F4139" s="76"/>
      <c r="H4139" s="66" t="s">
        <v>23277</v>
      </c>
    </row>
    <row r="4140" spans="1:8" ht="28.5">
      <c r="A4140" s="5" t="s">
        <v>11717</v>
      </c>
      <c r="B4140" s="6" t="s">
        <v>11718</v>
      </c>
      <c r="C4140" s="2" t="s">
        <v>11719</v>
      </c>
      <c r="D4140" s="66" t="s">
        <v>21770</v>
      </c>
      <c r="E4140" s="74" t="s">
        <v>97</v>
      </c>
      <c r="F4140" s="76"/>
      <c r="H4140" s="66" t="s">
        <v>23305</v>
      </c>
    </row>
    <row r="4141" spans="1:8" ht="28.5">
      <c r="A4141" s="5" t="s">
        <v>11720</v>
      </c>
      <c r="B4141" s="6" t="s">
        <v>11721</v>
      </c>
      <c r="C4141" s="2" t="s">
        <v>11722</v>
      </c>
      <c r="D4141" s="79" t="s">
        <v>25806</v>
      </c>
      <c r="E4141" s="74" t="s">
        <v>125</v>
      </c>
      <c r="F4141" s="76"/>
      <c r="H4141" s="66" t="s">
        <v>23283</v>
      </c>
    </row>
    <row r="4142" spans="1:8" ht="42.5">
      <c r="A4142" s="5" t="s">
        <v>11723</v>
      </c>
      <c r="B4142" s="6" t="s">
        <v>11724</v>
      </c>
      <c r="C4142" s="2" t="s">
        <v>11725</v>
      </c>
      <c r="D4142" s="79" t="s">
        <v>25807</v>
      </c>
      <c r="E4142" s="74" t="s">
        <v>130</v>
      </c>
      <c r="F4142" s="76"/>
      <c r="H4142" s="66" t="s">
        <v>23280</v>
      </c>
    </row>
    <row r="4143" spans="1:8" ht="28.5">
      <c r="A4143" s="5" t="s">
        <v>11726</v>
      </c>
      <c r="B4143" s="6" t="s">
        <v>11727</v>
      </c>
      <c r="C4143" s="2" t="s">
        <v>11728</v>
      </c>
      <c r="D4143" s="66" t="s">
        <v>21771</v>
      </c>
      <c r="E4143" s="74" t="s">
        <v>125</v>
      </c>
      <c r="F4143" s="76"/>
      <c r="H4143" s="66" t="s">
        <v>23455</v>
      </c>
    </row>
    <row r="4144" spans="1:8" ht="28.5">
      <c r="A4144" s="5" t="s">
        <v>11729</v>
      </c>
      <c r="B4144" s="6" t="s">
        <v>11730</v>
      </c>
      <c r="C4144" s="2" t="s">
        <v>11731</v>
      </c>
      <c r="D4144" s="66" t="s">
        <v>21772</v>
      </c>
      <c r="E4144" s="74" t="s">
        <v>125</v>
      </c>
      <c r="F4144" s="76"/>
      <c r="H4144" s="66" t="s">
        <v>23297</v>
      </c>
    </row>
    <row r="4145" spans="1:8" ht="42.5">
      <c r="A4145" s="5" t="s">
        <v>11732</v>
      </c>
      <c r="B4145" s="6" t="s">
        <v>11733</v>
      </c>
      <c r="C4145" s="2" t="s">
        <v>11734</v>
      </c>
      <c r="D4145" s="79" t="s">
        <v>25808</v>
      </c>
      <c r="E4145" s="74" t="s">
        <v>8</v>
      </c>
      <c r="F4145" s="76"/>
      <c r="H4145" s="66" t="s">
        <v>23308</v>
      </c>
    </row>
    <row r="4146" spans="1:8" ht="42.5">
      <c r="A4146" s="5" t="s">
        <v>11735</v>
      </c>
      <c r="B4146" s="6" t="s">
        <v>11736</v>
      </c>
      <c r="C4146" s="2" t="s">
        <v>11737</v>
      </c>
      <c r="D4146" s="79" t="s">
        <v>25809</v>
      </c>
      <c r="E4146" s="74" t="s">
        <v>55</v>
      </c>
      <c r="F4146" s="76"/>
      <c r="H4146" s="66" t="s">
        <v>23278</v>
      </c>
    </row>
    <row r="4147" spans="1:8" ht="28.5">
      <c r="A4147" s="5" t="s">
        <v>11738</v>
      </c>
      <c r="B4147" s="6" t="s">
        <v>11739</v>
      </c>
      <c r="C4147" s="2" t="s">
        <v>11740</v>
      </c>
      <c r="D4147" s="66" t="s">
        <v>21773</v>
      </c>
      <c r="E4147" s="74" t="s">
        <v>125</v>
      </c>
      <c r="F4147" s="76"/>
      <c r="H4147" s="66" t="s">
        <v>23305</v>
      </c>
    </row>
    <row r="4148" spans="1:8" ht="14.5">
      <c r="A4148" s="5" t="s">
        <v>11741</v>
      </c>
      <c r="B4148" s="6" t="s">
        <v>11742</v>
      </c>
      <c r="D4148" s="66"/>
      <c r="E4148" s="74"/>
      <c r="F4148" s="76">
        <v>1</v>
      </c>
      <c r="H4148" s="66"/>
    </row>
    <row r="4149" spans="1:8" ht="28.5">
      <c r="A4149" s="5" t="s">
        <v>11743</v>
      </c>
      <c r="B4149" s="6" t="s">
        <v>11744</v>
      </c>
      <c r="C4149" s="2" t="s">
        <v>11745</v>
      </c>
      <c r="D4149" s="66" t="s">
        <v>21774</v>
      </c>
      <c r="E4149" s="74" t="s">
        <v>70</v>
      </c>
      <c r="F4149" s="76"/>
      <c r="H4149" s="66" t="s">
        <v>23308</v>
      </c>
    </row>
    <row r="4150" spans="1:8" ht="42.5">
      <c r="A4150" s="5" t="s">
        <v>11746</v>
      </c>
      <c r="B4150" s="6" t="s">
        <v>11747</v>
      </c>
      <c r="C4150" s="2" t="s">
        <v>11748</v>
      </c>
      <c r="D4150" s="79" t="s">
        <v>25810</v>
      </c>
      <c r="E4150" s="74" t="s">
        <v>25760</v>
      </c>
      <c r="F4150" s="76"/>
      <c r="H4150" s="66" t="s">
        <v>23335</v>
      </c>
    </row>
    <row r="4151" spans="1:8" ht="14.5">
      <c r="A4151" s="5" t="s">
        <v>11749</v>
      </c>
      <c r="B4151" s="6" t="s">
        <v>11750</v>
      </c>
      <c r="D4151" s="66" t="s">
        <v>19166</v>
      </c>
      <c r="E4151" s="74" t="s">
        <v>125</v>
      </c>
      <c r="F4151" s="76"/>
      <c r="H4151" s="66"/>
    </row>
    <row r="4152" spans="1:8" ht="28.5">
      <c r="A4152" s="5" t="s">
        <v>11751</v>
      </c>
      <c r="B4152" s="6" t="s">
        <v>11752</v>
      </c>
      <c r="C4152" s="2" t="s">
        <v>11753</v>
      </c>
      <c r="D4152" s="66" t="s">
        <v>11753</v>
      </c>
      <c r="E4152" s="74" t="s">
        <v>125</v>
      </c>
      <c r="F4152" s="76"/>
      <c r="H4152" s="66"/>
    </row>
    <row r="4153" spans="1:8" ht="42.5">
      <c r="A4153" s="5" t="s">
        <v>11754</v>
      </c>
      <c r="B4153" s="6" t="s">
        <v>11755</v>
      </c>
      <c r="C4153" s="2" t="s">
        <v>11756</v>
      </c>
      <c r="D4153" s="66" t="s">
        <v>21775</v>
      </c>
      <c r="E4153" s="74" t="s">
        <v>70</v>
      </c>
      <c r="F4153" s="76"/>
      <c r="H4153" s="66"/>
    </row>
    <row r="4154" spans="1:8" ht="14.5">
      <c r="A4154" s="5" t="s">
        <v>11757</v>
      </c>
      <c r="B4154" s="6" t="s">
        <v>11758</v>
      </c>
      <c r="C4154" s="2" t="s">
        <v>11759</v>
      </c>
      <c r="D4154" s="66" t="s">
        <v>11759</v>
      </c>
      <c r="E4154" s="74" t="s">
        <v>115</v>
      </c>
      <c r="F4154" s="76"/>
      <c r="H4154" s="66"/>
    </row>
    <row r="4155" spans="1:8" ht="56.5">
      <c r="A4155" s="5" t="s">
        <v>11760</v>
      </c>
      <c r="B4155" s="6" t="s">
        <v>11761</v>
      </c>
      <c r="C4155" s="2" t="s">
        <v>11762</v>
      </c>
      <c r="D4155" s="66" t="s">
        <v>21776</v>
      </c>
      <c r="E4155" s="74" t="s">
        <v>125</v>
      </c>
      <c r="F4155" s="76"/>
      <c r="H4155" s="66" t="s">
        <v>23284</v>
      </c>
    </row>
    <row r="4156" spans="1:8" ht="14.5">
      <c r="A4156" s="5" t="s">
        <v>11763</v>
      </c>
      <c r="B4156" s="6" t="s">
        <v>11764</v>
      </c>
      <c r="C4156" s="6" t="s">
        <v>11765</v>
      </c>
      <c r="D4156" s="79" t="s">
        <v>25811</v>
      </c>
      <c r="E4156" s="74" t="s">
        <v>125</v>
      </c>
      <c r="F4156" s="76"/>
      <c r="H4156" s="66" t="s">
        <v>23277</v>
      </c>
    </row>
    <row r="4157" spans="1:8" ht="42.5">
      <c r="A4157" s="5" t="s">
        <v>11766</v>
      </c>
      <c r="B4157" s="6" t="s">
        <v>11767</v>
      </c>
      <c r="C4157" s="2" t="s">
        <v>11768</v>
      </c>
      <c r="D4157" s="66" t="s">
        <v>25659</v>
      </c>
      <c r="E4157" s="74" t="s">
        <v>125</v>
      </c>
      <c r="F4157" s="76"/>
      <c r="H4157" s="66" t="s">
        <v>23282</v>
      </c>
    </row>
    <row r="4158" spans="1:8" ht="14.5">
      <c r="A4158" s="5" t="s">
        <v>11769</v>
      </c>
      <c r="B4158" s="6" t="s">
        <v>11770</v>
      </c>
      <c r="C4158" s="2" t="s">
        <v>11771</v>
      </c>
      <c r="D4158" s="79" t="s">
        <v>19067</v>
      </c>
      <c r="E4158" s="74" t="s">
        <v>125</v>
      </c>
      <c r="F4158" s="76"/>
      <c r="H4158" s="66" t="s">
        <v>23282</v>
      </c>
    </row>
    <row r="4159" spans="1:8" ht="70.5">
      <c r="A4159" s="5" t="s">
        <v>11772</v>
      </c>
      <c r="B4159" s="6" t="s">
        <v>11773</v>
      </c>
      <c r="C4159" s="2" t="s">
        <v>11774</v>
      </c>
      <c r="D4159" s="79" t="s">
        <v>25812</v>
      </c>
      <c r="E4159" s="74" t="s">
        <v>115</v>
      </c>
      <c r="F4159" s="76"/>
      <c r="H4159" s="66" t="s">
        <v>23875</v>
      </c>
    </row>
    <row r="4160" spans="1:8" ht="42.5">
      <c r="A4160" s="5" t="s">
        <v>11775</v>
      </c>
      <c r="B4160" s="6" t="s">
        <v>11776</v>
      </c>
      <c r="C4160" s="2" t="s">
        <v>11777</v>
      </c>
      <c r="D4160" s="79" t="s">
        <v>25813</v>
      </c>
      <c r="E4160" s="74" t="s">
        <v>37</v>
      </c>
      <c r="F4160" s="76"/>
      <c r="H4160" s="66" t="s">
        <v>23288</v>
      </c>
    </row>
    <row r="4161" spans="1:8" ht="42.5">
      <c r="A4161" s="5" t="s">
        <v>11778</v>
      </c>
      <c r="B4161" s="6" t="s">
        <v>11779</v>
      </c>
      <c r="C4161" s="2" t="s">
        <v>11780</v>
      </c>
      <c r="D4161" s="66" t="s">
        <v>21777</v>
      </c>
      <c r="E4161" s="74" t="s">
        <v>130</v>
      </c>
      <c r="F4161" s="76"/>
      <c r="H4161" s="66" t="s">
        <v>23308</v>
      </c>
    </row>
    <row r="4162" spans="1:8" ht="28.5">
      <c r="A4162" s="5" t="s">
        <v>11781</v>
      </c>
      <c r="B4162" s="6" t="s">
        <v>11782</v>
      </c>
      <c r="C4162" s="2" t="s">
        <v>11783</v>
      </c>
      <c r="D4162" s="79" t="s">
        <v>25814</v>
      </c>
      <c r="E4162" s="74" t="s">
        <v>41</v>
      </c>
      <c r="F4162" s="76"/>
      <c r="H4162" s="66" t="s">
        <v>23283</v>
      </c>
    </row>
    <row r="4163" spans="1:8" ht="56.5">
      <c r="A4163" s="5" t="s">
        <v>11784</v>
      </c>
      <c r="B4163" s="6" t="s">
        <v>11785</v>
      </c>
      <c r="C4163" s="2" t="s">
        <v>11786</v>
      </c>
      <c r="D4163" s="79" t="s">
        <v>25815</v>
      </c>
      <c r="E4163" s="74" t="s">
        <v>115</v>
      </c>
      <c r="F4163" s="76"/>
      <c r="H4163" s="66" t="s">
        <v>23876</v>
      </c>
    </row>
    <row r="4164" spans="1:8" ht="28.5">
      <c r="A4164" s="5" t="s">
        <v>11787</v>
      </c>
      <c r="B4164" s="6" t="s">
        <v>11788</v>
      </c>
      <c r="C4164" s="2" t="s">
        <v>11789</v>
      </c>
      <c r="D4164" s="66" t="s">
        <v>21778</v>
      </c>
      <c r="E4164" s="74" t="s">
        <v>108</v>
      </c>
      <c r="F4164" s="76"/>
      <c r="H4164" s="66" t="s">
        <v>23877</v>
      </c>
    </row>
    <row r="4165" spans="1:8" ht="28.5">
      <c r="A4165" s="5" t="s">
        <v>11790</v>
      </c>
      <c r="B4165" s="6" t="s">
        <v>11791</v>
      </c>
      <c r="C4165" s="2" t="s">
        <v>11792</v>
      </c>
      <c r="D4165" s="79" t="s">
        <v>25816</v>
      </c>
      <c r="E4165" s="74" t="s">
        <v>125</v>
      </c>
      <c r="F4165" s="76"/>
      <c r="H4165" s="66" t="s">
        <v>23288</v>
      </c>
    </row>
    <row r="4166" spans="1:8" ht="28.5">
      <c r="A4166" s="5" t="s">
        <v>11793</v>
      </c>
      <c r="B4166" s="6" t="s">
        <v>11794</v>
      </c>
      <c r="C4166" s="2" t="s">
        <v>11795</v>
      </c>
      <c r="D4166" s="66" t="s">
        <v>21779</v>
      </c>
      <c r="E4166" s="74" t="s">
        <v>125</v>
      </c>
      <c r="F4166" s="76"/>
      <c r="H4166" s="66" t="s">
        <v>23278</v>
      </c>
    </row>
    <row r="4167" spans="1:8" ht="28.5">
      <c r="A4167" s="5" t="s">
        <v>11796</v>
      </c>
      <c r="B4167" s="6" t="s">
        <v>11797</v>
      </c>
      <c r="C4167" s="2" t="s">
        <v>11798</v>
      </c>
      <c r="D4167" s="66" t="s">
        <v>21780</v>
      </c>
      <c r="E4167" s="74" t="s">
        <v>125</v>
      </c>
      <c r="F4167" s="76"/>
      <c r="H4167" s="66" t="s">
        <v>23283</v>
      </c>
    </row>
    <row r="4168" spans="1:8" ht="14.5">
      <c r="A4168" s="5" t="s">
        <v>11799</v>
      </c>
      <c r="B4168" s="6" t="s">
        <v>11800</v>
      </c>
      <c r="C4168" s="2" t="s">
        <v>11801</v>
      </c>
      <c r="D4168" s="79" t="s">
        <v>19067</v>
      </c>
      <c r="E4168" s="74" t="s">
        <v>125</v>
      </c>
      <c r="F4168" s="76"/>
      <c r="H4168" s="66"/>
    </row>
    <row r="4169" spans="1:8" ht="42.5">
      <c r="A4169" s="5" t="s">
        <v>11802</v>
      </c>
      <c r="B4169" s="6" t="s">
        <v>11803</v>
      </c>
      <c r="C4169" s="2" t="s">
        <v>11804</v>
      </c>
      <c r="D4169" s="79" t="s">
        <v>25817</v>
      </c>
      <c r="E4169" s="74" t="s">
        <v>70</v>
      </c>
      <c r="F4169" s="76"/>
      <c r="H4169" s="66" t="s">
        <v>23278</v>
      </c>
    </row>
    <row r="4170" spans="1:8" ht="28.5">
      <c r="A4170" s="5" t="s">
        <v>11805</v>
      </c>
      <c r="B4170" s="6" t="s">
        <v>11806</v>
      </c>
      <c r="C4170" s="2" t="s">
        <v>11807</v>
      </c>
      <c r="D4170" s="66" t="s">
        <v>21781</v>
      </c>
      <c r="E4170" s="74" t="s">
        <v>41</v>
      </c>
      <c r="F4170" s="76"/>
      <c r="H4170" s="66" t="s">
        <v>23283</v>
      </c>
    </row>
    <row r="4171" spans="1:8" ht="28.5">
      <c r="A4171" s="5" t="s">
        <v>11808</v>
      </c>
      <c r="B4171" s="6" t="s">
        <v>11809</v>
      </c>
      <c r="C4171" s="2" t="s">
        <v>11810</v>
      </c>
      <c r="D4171" s="79" t="s">
        <v>25818</v>
      </c>
      <c r="E4171" s="74" t="s">
        <v>125</v>
      </c>
      <c r="F4171" s="76"/>
      <c r="H4171" s="66" t="s">
        <v>23277</v>
      </c>
    </row>
    <row r="4172" spans="1:8" ht="28.5">
      <c r="A4172" s="5" t="s">
        <v>11811</v>
      </c>
      <c r="B4172" s="6" t="s">
        <v>11812</v>
      </c>
      <c r="C4172" s="2" t="s">
        <v>11813</v>
      </c>
      <c r="D4172" s="66" t="s">
        <v>21782</v>
      </c>
      <c r="E4172" s="74" t="s">
        <v>125</v>
      </c>
      <c r="F4172" s="76"/>
      <c r="H4172" s="66" t="s">
        <v>23276</v>
      </c>
    </row>
    <row r="4173" spans="1:8" ht="28.5">
      <c r="A4173" s="5" t="s">
        <v>11814</v>
      </c>
      <c r="B4173" s="6" t="s">
        <v>11815</v>
      </c>
      <c r="C4173" s="2" t="s">
        <v>11816</v>
      </c>
      <c r="D4173" s="66" t="s">
        <v>21783</v>
      </c>
      <c r="E4173" s="74" t="s">
        <v>125</v>
      </c>
      <c r="F4173" s="76"/>
      <c r="H4173" s="66" t="s">
        <v>23459</v>
      </c>
    </row>
    <row r="4174" spans="1:8" ht="28.5">
      <c r="A4174" s="5" t="s">
        <v>11817</v>
      </c>
      <c r="B4174" s="6" t="s">
        <v>11818</v>
      </c>
      <c r="C4174" s="6" t="s">
        <v>11819</v>
      </c>
      <c r="D4174" s="66" t="s">
        <v>21784</v>
      </c>
      <c r="E4174" s="74" t="s">
        <v>8</v>
      </c>
      <c r="F4174" s="76"/>
      <c r="H4174" s="66" t="s">
        <v>23283</v>
      </c>
    </row>
    <row r="4175" spans="1:8" ht="56.5">
      <c r="A4175" s="5" t="s">
        <v>11820</v>
      </c>
      <c r="B4175" s="6" t="s">
        <v>11821</v>
      </c>
      <c r="C4175" s="2" t="s">
        <v>11822</v>
      </c>
      <c r="D4175" s="79" t="s">
        <v>25819</v>
      </c>
      <c r="E4175" s="74" t="s">
        <v>125</v>
      </c>
      <c r="F4175" s="76"/>
      <c r="H4175" s="66" t="s">
        <v>23284</v>
      </c>
    </row>
    <row r="4176" spans="1:8" ht="42.5">
      <c r="A4176" s="5" t="s">
        <v>11823</v>
      </c>
      <c r="B4176" s="6" t="s">
        <v>11824</v>
      </c>
      <c r="C4176" s="2" t="s">
        <v>11825</v>
      </c>
      <c r="D4176" s="79" t="s">
        <v>25820</v>
      </c>
      <c r="E4176" s="74" t="s">
        <v>55</v>
      </c>
      <c r="F4176" s="76"/>
      <c r="H4176" s="66" t="s">
        <v>23292</v>
      </c>
    </row>
    <row r="4177" spans="1:8" ht="28.5">
      <c r="A4177" s="5" t="s">
        <v>11826</v>
      </c>
      <c r="B4177" s="6" t="s">
        <v>11827</v>
      </c>
      <c r="C4177" s="2" t="s">
        <v>11828</v>
      </c>
      <c r="D4177" s="66" t="s">
        <v>21785</v>
      </c>
      <c r="E4177" s="74" t="s">
        <v>115</v>
      </c>
      <c r="F4177" s="76"/>
      <c r="H4177" s="66" t="s">
        <v>23280</v>
      </c>
    </row>
    <row r="4178" spans="1:8" ht="28.5">
      <c r="A4178" s="5" t="s">
        <v>11829</v>
      </c>
      <c r="B4178" s="6" t="s">
        <v>11830</v>
      </c>
      <c r="C4178" s="2" t="s">
        <v>11831</v>
      </c>
      <c r="D4178" s="66" t="s">
        <v>21786</v>
      </c>
      <c r="E4178" s="74" t="s">
        <v>125</v>
      </c>
      <c r="F4178" s="76"/>
      <c r="H4178" s="66" t="s">
        <v>23383</v>
      </c>
    </row>
    <row r="4179" spans="1:8" ht="42.5">
      <c r="A4179" s="5" t="s">
        <v>11832</v>
      </c>
      <c r="B4179" s="6" t="s">
        <v>11833</v>
      </c>
      <c r="C4179" s="2" t="s">
        <v>11834</v>
      </c>
      <c r="D4179" s="79" t="s">
        <v>25821</v>
      </c>
      <c r="E4179" s="74" t="s">
        <v>115</v>
      </c>
      <c r="F4179" s="76"/>
      <c r="H4179" s="66" t="s">
        <v>23284</v>
      </c>
    </row>
    <row r="4180" spans="1:8" ht="56.5">
      <c r="A4180" s="5" t="s">
        <v>11835</v>
      </c>
      <c r="B4180" s="6" t="s">
        <v>11836</v>
      </c>
      <c r="C4180" s="2" t="s">
        <v>11837</v>
      </c>
      <c r="D4180" s="66" t="s">
        <v>21787</v>
      </c>
      <c r="E4180" s="74" t="s">
        <v>125</v>
      </c>
      <c r="F4180" s="76"/>
      <c r="H4180" s="66" t="s">
        <v>23878</v>
      </c>
    </row>
    <row r="4181" spans="1:8" ht="56.5">
      <c r="A4181" s="5" t="s">
        <v>11838</v>
      </c>
      <c r="B4181" s="6" t="s">
        <v>11839</v>
      </c>
      <c r="C4181" s="2" t="s">
        <v>11840</v>
      </c>
      <c r="D4181" s="79" t="s">
        <v>25822</v>
      </c>
      <c r="E4181" s="74" t="s">
        <v>125</v>
      </c>
      <c r="F4181" s="76"/>
      <c r="H4181" s="66" t="s">
        <v>23280</v>
      </c>
    </row>
    <row r="4182" spans="1:8" ht="28.5">
      <c r="A4182" s="5" t="s">
        <v>11841</v>
      </c>
      <c r="B4182" s="6" t="s">
        <v>11842</v>
      </c>
      <c r="C4182" s="2" t="s">
        <v>11843</v>
      </c>
      <c r="D4182" s="66" t="s">
        <v>21788</v>
      </c>
      <c r="E4182" s="74" t="s">
        <v>125</v>
      </c>
      <c r="F4182" s="76"/>
      <c r="H4182" s="66" t="s">
        <v>23467</v>
      </c>
    </row>
    <row r="4183" spans="1:8" ht="28.5">
      <c r="A4183" s="5" t="s">
        <v>11844</v>
      </c>
      <c r="B4183" s="6" t="s">
        <v>11845</v>
      </c>
      <c r="C4183" s="2" t="s">
        <v>11846</v>
      </c>
      <c r="D4183" s="66" t="s">
        <v>21789</v>
      </c>
      <c r="E4183" s="74" t="s">
        <v>125</v>
      </c>
      <c r="F4183" s="76"/>
      <c r="H4183" s="66" t="s">
        <v>23292</v>
      </c>
    </row>
    <row r="4184" spans="1:8" ht="28.5">
      <c r="A4184" s="5" t="s">
        <v>11847</v>
      </c>
      <c r="B4184" s="6" t="s">
        <v>11848</v>
      </c>
      <c r="C4184" s="6" t="s">
        <v>11849</v>
      </c>
      <c r="D4184" s="66" t="s">
        <v>21790</v>
      </c>
      <c r="E4184" s="74" t="s">
        <v>70</v>
      </c>
      <c r="F4184" s="76"/>
      <c r="H4184" s="66" t="s">
        <v>23283</v>
      </c>
    </row>
    <row r="4185" spans="1:8" ht="28.5">
      <c r="A4185" s="5" t="s">
        <v>11850</v>
      </c>
      <c r="B4185" s="6" t="s">
        <v>11851</v>
      </c>
      <c r="C4185" s="6" t="s">
        <v>11852</v>
      </c>
      <c r="D4185" s="66" t="s">
        <v>21791</v>
      </c>
      <c r="E4185" s="74" t="s">
        <v>41</v>
      </c>
      <c r="F4185" s="76"/>
      <c r="H4185" s="66" t="s">
        <v>23284</v>
      </c>
    </row>
    <row r="4186" spans="1:8" ht="42.5">
      <c r="A4186" s="5" t="s">
        <v>11853</v>
      </c>
      <c r="B4186" s="6" t="s">
        <v>11854</v>
      </c>
      <c r="C4186" s="6" t="s">
        <v>11855</v>
      </c>
      <c r="D4186" s="79" t="s">
        <v>25823</v>
      </c>
      <c r="E4186" s="74" t="s">
        <v>125</v>
      </c>
      <c r="F4186" s="76"/>
      <c r="H4186" s="66" t="s">
        <v>23879</v>
      </c>
    </row>
    <row r="4187" spans="1:8" ht="28.5">
      <c r="A4187" s="5" t="s">
        <v>11856</v>
      </c>
      <c r="B4187" s="6" t="s">
        <v>11857</v>
      </c>
      <c r="C4187" s="6" t="s">
        <v>11858</v>
      </c>
      <c r="D4187" s="66" t="s">
        <v>21792</v>
      </c>
      <c r="E4187" s="74" t="s">
        <v>125</v>
      </c>
      <c r="F4187" s="76"/>
      <c r="H4187" s="66" t="s">
        <v>23467</v>
      </c>
    </row>
    <row r="4188" spans="1:8" ht="56.5">
      <c r="A4188" s="5" t="s">
        <v>11859</v>
      </c>
      <c r="B4188" s="6" t="s">
        <v>11860</v>
      </c>
      <c r="C4188" s="6" t="s">
        <v>11861</v>
      </c>
      <c r="D4188" s="79" t="s">
        <v>25824</v>
      </c>
      <c r="E4188" s="74" t="s">
        <v>74</v>
      </c>
      <c r="F4188" s="76"/>
      <c r="H4188" s="66" t="s">
        <v>23880</v>
      </c>
    </row>
    <row r="4189" spans="1:8" ht="28.5">
      <c r="A4189" s="5" t="s">
        <v>11862</v>
      </c>
      <c r="B4189" s="6" t="s">
        <v>11863</v>
      </c>
      <c r="C4189" s="6" t="s">
        <v>11863</v>
      </c>
      <c r="D4189" s="79" t="s">
        <v>25825</v>
      </c>
      <c r="E4189" s="74" t="s">
        <v>125</v>
      </c>
      <c r="F4189" s="76"/>
      <c r="H4189" s="66" t="s">
        <v>23322</v>
      </c>
    </row>
    <row r="4190" spans="1:8" ht="28.5">
      <c r="A4190" s="5" t="s">
        <v>11864</v>
      </c>
      <c r="B4190" s="6" t="s">
        <v>11865</v>
      </c>
      <c r="C4190" s="6" t="s">
        <v>11866</v>
      </c>
      <c r="D4190" s="79" t="s">
        <v>25826</v>
      </c>
      <c r="E4190" s="74" t="s">
        <v>125</v>
      </c>
      <c r="F4190" s="76"/>
      <c r="H4190" s="66"/>
    </row>
    <row r="4191" spans="1:8" ht="42.5">
      <c r="A4191" s="5" t="s">
        <v>11867</v>
      </c>
      <c r="B4191" s="6" t="s">
        <v>11868</v>
      </c>
      <c r="C4191" s="12" t="s">
        <v>11869</v>
      </c>
      <c r="D4191" s="79" t="s">
        <v>25827</v>
      </c>
      <c r="E4191" s="74" t="s">
        <v>70</v>
      </c>
      <c r="F4191" s="76"/>
      <c r="H4191" s="66" t="s">
        <v>23283</v>
      </c>
    </row>
    <row r="4192" spans="1:8" ht="28.5">
      <c r="A4192" s="5" t="s">
        <v>11870</v>
      </c>
      <c r="B4192" s="6" t="s">
        <v>11871</v>
      </c>
      <c r="C4192" s="12" t="s">
        <v>11872</v>
      </c>
      <c r="D4192" s="66" t="s">
        <v>21793</v>
      </c>
      <c r="E4192" s="74" t="s">
        <v>125</v>
      </c>
      <c r="F4192" s="76"/>
      <c r="H4192" s="66" t="s">
        <v>23284</v>
      </c>
    </row>
    <row r="4193" spans="1:8" ht="28.5">
      <c r="A4193" s="5" t="s">
        <v>11873</v>
      </c>
      <c r="B4193" s="6" t="s">
        <v>11874</v>
      </c>
      <c r="C4193" s="12" t="s">
        <v>11875</v>
      </c>
      <c r="D4193" s="79" t="s">
        <v>25828</v>
      </c>
      <c r="E4193" s="74" t="s">
        <v>70</v>
      </c>
      <c r="F4193" s="76"/>
      <c r="H4193" s="66"/>
    </row>
    <row r="4194" spans="1:8" ht="28.5">
      <c r="A4194" s="5" t="s">
        <v>11876</v>
      </c>
      <c r="B4194" s="6" t="s">
        <v>11877</v>
      </c>
      <c r="C4194" s="12" t="s">
        <v>11878</v>
      </c>
      <c r="D4194" s="66" t="s">
        <v>21794</v>
      </c>
      <c r="E4194" s="74" t="s">
        <v>66</v>
      </c>
      <c r="F4194" s="76"/>
      <c r="H4194" s="66" t="s">
        <v>23342</v>
      </c>
    </row>
    <row r="4195" spans="1:8" ht="42.5">
      <c r="A4195" s="5" t="s">
        <v>11879</v>
      </c>
      <c r="B4195" s="6" t="s">
        <v>11880</v>
      </c>
      <c r="C4195" s="12" t="s">
        <v>11881</v>
      </c>
      <c r="D4195" s="66" t="s">
        <v>21795</v>
      </c>
      <c r="E4195" s="74" t="s">
        <v>125</v>
      </c>
      <c r="F4195" s="76"/>
      <c r="H4195" s="66" t="s">
        <v>23881</v>
      </c>
    </row>
    <row r="4196" spans="1:8" ht="42.5">
      <c r="A4196" s="5" t="s">
        <v>11882</v>
      </c>
      <c r="B4196" s="6" t="s">
        <v>11883</v>
      </c>
      <c r="C4196" s="12" t="s">
        <v>11884</v>
      </c>
      <c r="D4196" s="79" t="s">
        <v>25829</v>
      </c>
      <c r="E4196" s="74" t="s">
        <v>74</v>
      </c>
      <c r="F4196" s="76"/>
      <c r="H4196" s="66" t="s">
        <v>23882</v>
      </c>
    </row>
    <row r="4197" spans="1:8" ht="56.5">
      <c r="A4197" s="5" t="s">
        <v>11885</v>
      </c>
      <c r="B4197" s="6" t="s">
        <v>11886</v>
      </c>
      <c r="C4197" s="12" t="s">
        <v>25830</v>
      </c>
      <c r="D4197" s="79"/>
      <c r="E4197" s="74" t="s">
        <v>125</v>
      </c>
      <c r="F4197" s="76"/>
      <c r="H4197" s="66" t="s">
        <v>23288</v>
      </c>
    </row>
    <row r="4198" spans="1:8" ht="14.5">
      <c r="A4198" s="5" t="s">
        <v>11887</v>
      </c>
      <c r="B4198" s="6" t="s">
        <v>11888</v>
      </c>
      <c r="C4198" s="12" t="s">
        <v>19067</v>
      </c>
      <c r="D4198" s="66" t="s">
        <v>21796</v>
      </c>
      <c r="E4198" s="74" t="s">
        <v>125</v>
      </c>
      <c r="F4198" s="76"/>
      <c r="H4198" s="66" t="s">
        <v>23307</v>
      </c>
    </row>
    <row r="4199" spans="1:8" ht="14.5">
      <c r="A4199" s="5" t="s">
        <v>11889</v>
      </c>
      <c r="B4199" s="6" t="s">
        <v>11890</v>
      </c>
      <c r="C4199" s="12" t="s">
        <v>11891</v>
      </c>
      <c r="D4199" s="66" t="s">
        <v>11891</v>
      </c>
      <c r="E4199" s="74" t="s">
        <v>70</v>
      </c>
      <c r="F4199" s="76"/>
      <c r="H4199" s="66"/>
    </row>
    <row r="4200" spans="1:8" ht="42.5">
      <c r="A4200" s="5" t="s">
        <v>11892</v>
      </c>
      <c r="B4200" s="6" t="s">
        <v>11893</v>
      </c>
      <c r="C4200" s="12" t="s">
        <v>25831</v>
      </c>
      <c r="D4200" s="66" t="s">
        <v>21797</v>
      </c>
      <c r="E4200" s="74" t="s">
        <v>115</v>
      </c>
      <c r="F4200" s="76"/>
      <c r="H4200" s="66" t="s">
        <v>23564</v>
      </c>
    </row>
    <row r="4201" spans="1:8" ht="28.5">
      <c r="A4201" s="5" t="s">
        <v>11894</v>
      </c>
      <c r="B4201" s="6" t="s">
        <v>11895</v>
      </c>
      <c r="C4201" s="12" t="s">
        <v>25832</v>
      </c>
      <c r="D4201" s="66" t="s">
        <v>21798</v>
      </c>
      <c r="E4201" s="74" t="s">
        <v>74</v>
      </c>
      <c r="F4201" s="76"/>
      <c r="H4201" s="66" t="s">
        <v>23284</v>
      </c>
    </row>
    <row r="4202" spans="1:8" ht="14.5">
      <c r="A4202" s="5" t="s">
        <v>11896</v>
      </c>
      <c r="B4202" s="6" t="s">
        <v>11897</v>
      </c>
      <c r="C4202" s="12" t="s">
        <v>11898</v>
      </c>
      <c r="D4202" s="66" t="s">
        <v>21799</v>
      </c>
      <c r="E4202" s="74" t="s">
        <v>125</v>
      </c>
      <c r="F4202" s="76"/>
      <c r="H4202" s="66" t="s">
        <v>23277</v>
      </c>
    </row>
    <row r="4203" spans="1:8" ht="28.5">
      <c r="A4203" s="5" t="s">
        <v>11899</v>
      </c>
      <c r="B4203" s="6" t="s">
        <v>11900</v>
      </c>
      <c r="C4203" s="12" t="s">
        <v>11901</v>
      </c>
      <c r="D4203" s="66" t="s">
        <v>21800</v>
      </c>
      <c r="E4203" s="74" t="s">
        <v>125</v>
      </c>
      <c r="F4203" s="76"/>
      <c r="H4203" s="66" t="s">
        <v>23308</v>
      </c>
    </row>
    <row r="4204" spans="1:8" ht="28.5">
      <c r="A4204" s="5" t="s">
        <v>11902</v>
      </c>
      <c r="B4204" s="6" t="s">
        <v>11903</v>
      </c>
      <c r="C4204" s="12" t="s">
        <v>25833</v>
      </c>
      <c r="D4204" s="79" t="s">
        <v>25835</v>
      </c>
      <c r="E4204" s="74" t="s">
        <v>125</v>
      </c>
      <c r="F4204" s="76"/>
      <c r="H4204" s="66" t="s">
        <v>23883</v>
      </c>
    </row>
    <row r="4205" spans="1:8" ht="42.5">
      <c r="A4205" s="5" t="s">
        <v>11904</v>
      </c>
      <c r="B4205" s="6" t="s">
        <v>11905</v>
      </c>
      <c r="C4205" s="12" t="s">
        <v>11906</v>
      </c>
      <c r="D4205" s="66" t="s">
        <v>11906</v>
      </c>
      <c r="E4205" s="74" t="s">
        <v>125</v>
      </c>
      <c r="F4205" s="76"/>
      <c r="H4205" s="66"/>
    </row>
    <row r="4206" spans="1:8" ht="56.5">
      <c r="A4206" s="5" t="s">
        <v>11907</v>
      </c>
      <c r="B4206" s="6" t="s">
        <v>11908</v>
      </c>
      <c r="C4206" s="12" t="s">
        <v>25834</v>
      </c>
      <c r="D4206" s="79" t="s">
        <v>25836</v>
      </c>
      <c r="E4206" s="74" t="s">
        <v>70</v>
      </c>
      <c r="F4206" s="76"/>
      <c r="H4206" s="66" t="s">
        <v>23884</v>
      </c>
    </row>
    <row r="4207" spans="1:8" ht="14.5">
      <c r="A4207" s="5" t="s">
        <v>11909</v>
      </c>
      <c r="B4207" s="6" t="s">
        <v>11910</v>
      </c>
      <c r="C4207" s="58" t="s">
        <v>4683</v>
      </c>
      <c r="D4207" s="79" t="s">
        <v>19067</v>
      </c>
      <c r="E4207" s="74"/>
      <c r="F4207" s="76">
        <v>1</v>
      </c>
      <c r="H4207" s="66"/>
    </row>
    <row r="4208" spans="1:8" ht="42.5">
      <c r="A4208" s="5" t="s">
        <v>11911</v>
      </c>
      <c r="B4208" s="6" t="s">
        <v>11912</v>
      </c>
      <c r="C4208" s="12" t="s">
        <v>11913</v>
      </c>
      <c r="D4208" s="79" t="s">
        <v>25837</v>
      </c>
      <c r="E4208" s="74" t="s">
        <v>70</v>
      </c>
      <c r="F4208" s="76"/>
      <c r="H4208" s="66" t="s">
        <v>23302</v>
      </c>
    </row>
    <row r="4209" spans="1:8" ht="14.5">
      <c r="A4209" s="5" t="s">
        <v>11914</v>
      </c>
      <c r="B4209" s="6" t="s">
        <v>11915</v>
      </c>
      <c r="C4209" s="12" t="s">
        <v>11916</v>
      </c>
      <c r="D4209" s="79" t="s">
        <v>25838</v>
      </c>
      <c r="E4209" s="74" t="s">
        <v>74</v>
      </c>
      <c r="F4209" s="76"/>
      <c r="H4209" s="66"/>
    </row>
    <row r="4210" spans="1:8" ht="14.5">
      <c r="A4210" s="5" t="s">
        <v>11917</v>
      </c>
      <c r="B4210" s="6" t="s">
        <v>11918</v>
      </c>
      <c r="C4210" s="59" t="s">
        <v>11919</v>
      </c>
      <c r="D4210" s="59" t="s">
        <v>25839</v>
      </c>
      <c r="E4210" s="74" t="s">
        <v>130</v>
      </c>
      <c r="F4210" s="76"/>
      <c r="H4210" s="66"/>
    </row>
    <row r="4211" spans="1:8" ht="28.5">
      <c r="A4211" s="5" t="s">
        <v>11920</v>
      </c>
      <c r="B4211" s="6" t="s">
        <v>11921</v>
      </c>
      <c r="C4211" s="12" t="s">
        <v>11922</v>
      </c>
      <c r="D4211" s="66" t="s">
        <v>21801</v>
      </c>
      <c r="E4211" s="74" t="s">
        <v>125</v>
      </c>
      <c r="F4211" s="76"/>
      <c r="H4211" s="66" t="s">
        <v>23729</v>
      </c>
    </row>
    <row r="4212" spans="1:8" ht="28.5">
      <c r="A4212" s="5" t="s">
        <v>11923</v>
      </c>
      <c r="B4212" s="6" t="s">
        <v>11924</v>
      </c>
      <c r="C4212" s="12" t="s">
        <v>11925</v>
      </c>
      <c r="D4212" s="79" t="s">
        <v>25840</v>
      </c>
      <c r="E4212" s="74" t="s">
        <v>70</v>
      </c>
      <c r="F4212" s="76"/>
      <c r="H4212" s="66" t="s">
        <v>23297</v>
      </c>
    </row>
    <row r="4213" spans="1:8" ht="28.5">
      <c r="A4213" s="5" t="s">
        <v>11926</v>
      </c>
      <c r="B4213" s="6" t="s">
        <v>11927</v>
      </c>
      <c r="C4213" s="12" t="s">
        <v>11928</v>
      </c>
      <c r="D4213" s="66" t="s">
        <v>11928</v>
      </c>
      <c r="E4213" s="74" t="s">
        <v>70</v>
      </c>
      <c r="F4213" s="76"/>
      <c r="H4213" s="66"/>
    </row>
    <row r="4214" spans="1:8" ht="42.5">
      <c r="A4214" s="5" t="s">
        <v>11929</v>
      </c>
      <c r="B4214" s="6" t="s">
        <v>11930</v>
      </c>
      <c r="C4214" s="12" t="s">
        <v>11931</v>
      </c>
      <c r="D4214" s="66" t="s">
        <v>21802</v>
      </c>
      <c r="E4214" s="74" t="s">
        <v>70</v>
      </c>
      <c r="F4214" s="76"/>
      <c r="H4214" s="66" t="s">
        <v>23283</v>
      </c>
    </row>
    <row r="4215" spans="1:8" ht="28.5">
      <c r="A4215" s="5" t="s">
        <v>11932</v>
      </c>
      <c r="B4215" s="6" t="s">
        <v>11933</v>
      </c>
      <c r="C4215" s="12" t="s">
        <v>11934</v>
      </c>
      <c r="D4215" s="66" t="s">
        <v>21803</v>
      </c>
      <c r="E4215" s="74" t="s">
        <v>41</v>
      </c>
      <c r="F4215" s="76"/>
      <c r="H4215" s="66" t="s">
        <v>23283</v>
      </c>
    </row>
    <row r="4216" spans="1:8" ht="42.5">
      <c r="A4216" s="5" t="s">
        <v>11935</v>
      </c>
      <c r="B4216" s="6" t="s">
        <v>11936</v>
      </c>
      <c r="C4216" s="12" t="s">
        <v>11937</v>
      </c>
      <c r="D4216" s="66" t="s">
        <v>21804</v>
      </c>
      <c r="E4216" s="74" t="s">
        <v>74</v>
      </c>
      <c r="F4216" s="76"/>
      <c r="H4216" s="66" t="s">
        <v>23330</v>
      </c>
    </row>
    <row r="4217" spans="1:8" ht="28.5">
      <c r="A4217" s="5" t="s">
        <v>11938</v>
      </c>
      <c r="B4217" s="6" t="s">
        <v>11939</v>
      </c>
      <c r="C4217" s="12" t="s">
        <v>11940</v>
      </c>
      <c r="D4217" s="66" t="s">
        <v>21805</v>
      </c>
      <c r="E4217" s="74" t="s">
        <v>125</v>
      </c>
      <c r="F4217" s="76"/>
      <c r="H4217" s="66" t="s">
        <v>23413</v>
      </c>
    </row>
    <row r="4218" spans="1:8" ht="42.5">
      <c r="A4218" s="5" t="s">
        <v>11941</v>
      </c>
      <c r="B4218" s="6" t="s">
        <v>11942</v>
      </c>
      <c r="C4218" s="12" t="s">
        <v>11943</v>
      </c>
      <c r="D4218" s="79" t="s">
        <v>25841</v>
      </c>
      <c r="E4218" s="74" t="s">
        <v>18</v>
      </c>
      <c r="F4218" s="76"/>
      <c r="H4218" s="66" t="s">
        <v>23280</v>
      </c>
    </row>
    <row r="4219" spans="1:8" ht="14.5">
      <c r="A4219" s="5" t="s">
        <v>11944</v>
      </c>
      <c r="B4219" s="6" t="s">
        <v>11945</v>
      </c>
      <c r="C4219" s="12" t="s">
        <v>11946</v>
      </c>
      <c r="D4219" s="79" t="s">
        <v>19067</v>
      </c>
      <c r="E4219" s="74" t="s">
        <v>125</v>
      </c>
      <c r="F4219" s="76"/>
      <c r="H4219" s="66"/>
    </row>
    <row r="4220" spans="1:8" ht="28.5">
      <c r="A4220" s="5" t="s">
        <v>11947</v>
      </c>
      <c r="B4220" s="6" t="s">
        <v>11948</v>
      </c>
      <c r="C4220" s="12" t="s">
        <v>11949</v>
      </c>
      <c r="D4220" s="66" t="s">
        <v>11949</v>
      </c>
      <c r="E4220" s="74" t="s">
        <v>125</v>
      </c>
      <c r="F4220" s="76"/>
      <c r="H4220" s="66"/>
    </row>
    <row r="4221" spans="1:8" ht="14.5">
      <c r="A4221" s="5" t="s">
        <v>11950</v>
      </c>
      <c r="B4221" s="6" t="s">
        <v>11951</v>
      </c>
      <c r="C4221" s="12" t="s">
        <v>11952</v>
      </c>
      <c r="D4221" s="79" t="s">
        <v>25842</v>
      </c>
      <c r="E4221" s="74" t="s">
        <v>22</v>
      </c>
      <c r="F4221" s="76"/>
      <c r="H4221" s="66" t="s">
        <v>23283</v>
      </c>
    </row>
    <row r="4222" spans="1:8" ht="28.5">
      <c r="A4222" s="5" t="s">
        <v>11953</v>
      </c>
      <c r="B4222" s="6" t="s">
        <v>11954</v>
      </c>
      <c r="C4222" s="12" t="s">
        <v>11955</v>
      </c>
      <c r="D4222" s="66" t="s">
        <v>21806</v>
      </c>
      <c r="E4222" s="74" t="s">
        <v>70</v>
      </c>
      <c r="F4222" s="76"/>
      <c r="H4222" s="66" t="s">
        <v>23277</v>
      </c>
    </row>
    <row r="4223" spans="1:8" ht="28.5">
      <c r="A4223" s="5" t="s">
        <v>11956</v>
      </c>
      <c r="B4223" s="6" t="s">
        <v>11957</v>
      </c>
      <c r="C4223" s="12" t="s">
        <v>11958</v>
      </c>
      <c r="D4223" s="79" t="s">
        <v>25843</v>
      </c>
      <c r="E4223" s="74" t="s">
        <v>125</v>
      </c>
      <c r="F4223" s="76"/>
      <c r="H4223" s="66" t="s">
        <v>23419</v>
      </c>
    </row>
    <row r="4224" spans="1:8" ht="42.5">
      <c r="A4224" s="5" t="s">
        <v>11959</v>
      </c>
      <c r="B4224" s="6" t="s">
        <v>11960</v>
      </c>
      <c r="C4224" s="12" t="s">
        <v>11961</v>
      </c>
      <c r="D4224" s="79" t="s">
        <v>25844</v>
      </c>
      <c r="E4224" s="74" t="s">
        <v>125</v>
      </c>
      <c r="F4224" s="76"/>
      <c r="H4224" s="66" t="s">
        <v>23885</v>
      </c>
    </row>
    <row r="4225" spans="1:8" ht="14.5">
      <c r="A4225" s="5" t="s">
        <v>11962</v>
      </c>
      <c r="B4225" s="6" t="s">
        <v>11963</v>
      </c>
      <c r="C4225" s="12" t="s">
        <v>11964</v>
      </c>
      <c r="D4225" s="79" t="s">
        <v>25845</v>
      </c>
      <c r="E4225" s="74" t="s">
        <v>125</v>
      </c>
      <c r="F4225" s="76"/>
      <c r="H4225" s="66"/>
    </row>
    <row r="4226" spans="1:8" ht="28.5">
      <c r="A4226" s="5" t="s">
        <v>11965</v>
      </c>
      <c r="B4226" s="6" t="s">
        <v>11966</v>
      </c>
      <c r="C4226" s="12" t="s">
        <v>11967</v>
      </c>
      <c r="D4226" s="79" t="s">
        <v>25846</v>
      </c>
      <c r="E4226" s="74" t="s">
        <v>125</v>
      </c>
      <c r="F4226" s="76"/>
      <c r="H4226" s="66" t="s">
        <v>23307</v>
      </c>
    </row>
    <row r="4227" spans="1:8" ht="28.5">
      <c r="A4227" s="5" t="s">
        <v>11968</v>
      </c>
      <c r="B4227" s="6" t="s">
        <v>11969</v>
      </c>
      <c r="C4227" s="12" t="s">
        <v>11970</v>
      </c>
      <c r="D4227" s="66" t="s">
        <v>21807</v>
      </c>
      <c r="E4227" s="74" t="s">
        <v>125</v>
      </c>
      <c r="F4227" s="76"/>
      <c r="H4227" s="66" t="s">
        <v>23355</v>
      </c>
    </row>
    <row r="4228" spans="1:8" ht="56.5">
      <c r="A4228" s="5" t="s">
        <v>11971</v>
      </c>
      <c r="B4228" s="6" t="s">
        <v>11972</v>
      </c>
      <c r="C4228" s="12" t="s">
        <v>11973</v>
      </c>
      <c r="D4228" s="79" t="s">
        <v>25847</v>
      </c>
      <c r="E4228" s="74" t="s">
        <v>70</v>
      </c>
      <c r="F4228" s="76"/>
      <c r="H4228" s="66" t="s">
        <v>23280</v>
      </c>
    </row>
    <row r="4229" spans="1:8" ht="28.5">
      <c r="A4229" s="5" t="s">
        <v>11974</v>
      </c>
      <c r="B4229" s="6" t="s">
        <v>11975</v>
      </c>
      <c r="C4229" s="12" t="s">
        <v>11976</v>
      </c>
      <c r="D4229" s="66" t="s">
        <v>11976</v>
      </c>
      <c r="E4229" s="74" t="s">
        <v>125</v>
      </c>
      <c r="F4229" s="76"/>
      <c r="H4229" s="66"/>
    </row>
    <row r="4230" spans="1:8" ht="42.5">
      <c r="A4230" s="5" t="s">
        <v>11977</v>
      </c>
      <c r="B4230" s="6" t="s">
        <v>11978</v>
      </c>
      <c r="C4230" s="12" t="s">
        <v>11979</v>
      </c>
      <c r="D4230" s="66" t="s">
        <v>11979</v>
      </c>
      <c r="E4230" s="74" t="s">
        <v>125</v>
      </c>
      <c r="F4230" s="76"/>
      <c r="H4230" s="66"/>
    </row>
    <row r="4231" spans="1:8" ht="28.5">
      <c r="A4231" s="5" t="s">
        <v>11980</v>
      </c>
      <c r="B4231" s="6" t="s">
        <v>11981</v>
      </c>
      <c r="C4231" s="12" t="s">
        <v>11982</v>
      </c>
      <c r="D4231" s="66" t="s">
        <v>21808</v>
      </c>
      <c r="E4231" s="74" t="s">
        <v>108</v>
      </c>
      <c r="F4231" s="76"/>
      <c r="H4231" s="66" t="s">
        <v>23283</v>
      </c>
    </row>
    <row r="4232" spans="1:8" ht="14.5">
      <c r="A4232" s="5" t="s">
        <v>11983</v>
      </c>
      <c r="B4232" s="6" t="s">
        <v>11984</v>
      </c>
      <c r="C4232" s="12" t="s">
        <v>11985</v>
      </c>
      <c r="D4232" s="79" t="s">
        <v>25848</v>
      </c>
      <c r="E4232" s="74" t="s">
        <v>125</v>
      </c>
      <c r="F4232" s="76"/>
      <c r="H4232" s="66"/>
    </row>
    <row r="4233" spans="1:8" ht="28.5">
      <c r="A4233" s="5" t="s">
        <v>11986</v>
      </c>
      <c r="B4233" s="6" t="s">
        <v>11987</v>
      </c>
      <c r="C4233" s="12" t="s">
        <v>11988</v>
      </c>
      <c r="D4233" s="79" t="s">
        <v>19067</v>
      </c>
      <c r="E4233" s="74" t="s">
        <v>125</v>
      </c>
      <c r="F4233" s="76"/>
      <c r="H4233" s="66"/>
    </row>
    <row r="4234" spans="1:8" ht="28.5">
      <c r="A4234" s="5" t="s">
        <v>11989</v>
      </c>
      <c r="B4234" s="6" t="s">
        <v>11990</v>
      </c>
      <c r="C4234" s="12" t="s">
        <v>11991</v>
      </c>
      <c r="D4234" s="79" t="s">
        <v>25849</v>
      </c>
      <c r="E4234" s="74" t="s">
        <v>115</v>
      </c>
      <c r="F4234" s="76"/>
      <c r="H4234" s="66" t="s">
        <v>23284</v>
      </c>
    </row>
    <row r="4235" spans="1:8" ht="28.5">
      <c r="A4235" s="5" t="s">
        <v>11992</v>
      </c>
      <c r="B4235" s="6" t="s">
        <v>11993</v>
      </c>
      <c r="C4235" s="12" t="s">
        <v>11994</v>
      </c>
      <c r="D4235" s="79" t="s">
        <v>25850</v>
      </c>
      <c r="E4235" s="74" t="s">
        <v>22</v>
      </c>
      <c r="F4235" s="76"/>
      <c r="H4235" s="66" t="s">
        <v>23278</v>
      </c>
    </row>
    <row r="4236" spans="1:8" ht="42.5">
      <c r="A4236" s="5" t="s">
        <v>11995</v>
      </c>
      <c r="B4236" s="6" t="s">
        <v>11996</v>
      </c>
      <c r="C4236" s="12" t="s">
        <v>11997</v>
      </c>
      <c r="D4236" s="66" t="s">
        <v>21809</v>
      </c>
      <c r="E4236" s="74" t="s">
        <v>70</v>
      </c>
      <c r="F4236" s="76"/>
      <c r="H4236" s="66" t="s">
        <v>23886</v>
      </c>
    </row>
    <row r="4237" spans="1:8" ht="28.5">
      <c r="A4237" s="5" t="s">
        <v>11998</v>
      </c>
      <c r="B4237" s="6" t="s">
        <v>11999</v>
      </c>
      <c r="C4237" s="12" t="s">
        <v>12000</v>
      </c>
      <c r="D4237" s="79" t="s">
        <v>25851</v>
      </c>
      <c r="E4237" s="74" t="s">
        <v>55</v>
      </c>
      <c r="F4237" s="76"/>
      <c r="H4237" s="66" t="s">
        <v>23283</v>
      </c>
    </row>
    <row r="4238" spans="1:8" ht="42.5">
      <c r="A4238" s="5" t="s">
        <v>12001</v>
      </c>
      <c r="B4238" s="6" t="s">
        <v>12002</v>
      </c>
      <c r="C4238" s="12" t="s">
        <v>12003</v>
      </c>
      <c r="D4238" s="79" t="s">
        <v>25852</v>
      </c>
      <c r="E4238" s="74" t="s">
        <v>70</v>
      </c>
      <c r="F4238" s="76"/>
      <c r="H4238" s="66"/>
    </row>
    <row r="4239" spans="1:8" ht="28.5">
      <c r="A4239" s="5" t="s">
        <v>12004</v>
      </c>
      <c r="B4239" s="6" t="s">
        <v>12005</v>
      </c>
      <c r="C4239" s="12" t="s">
        <v>12006</v>
      </c>
      <c r="D4239" s="79" t="s">
        <v>25853</v>
      </c>
      <c r="E4239" s="74" t="s">
        <v>125</v>
      </c>
      <c r="F4239" s="76"/>
      <c r="H4239" s="66" t="s">
        <v>23887</v>
      </c>
    </row>
    <row r="4240" spans="1:8" ht="42.5">
      <c r="A4240" s="5" t="s">
        <v>12007</v>
      </c>
      <c r="B4240" s="6" t="s">
        <v>12008</v>
      </c>
      <c r="C4240" s="12" t="s">
        <v>12009</v>
      </c>
      <c r="D4240" s="79" t="s">
        <v>25854</v>
      </c>
      <c r="E4240" s="74" t="s">
        <v>125</v>
      </c>
      <c r="F4240" s="76"/>
      <c r="H4240" s="66" t="s">
        <v>23293</v>
      </c>
    </row>
    <row r="4241" spans="1:8" ht="28.5">
      <c r="A4241" s="5" t="s">
        <v>12010</v>
      </c>
      <c r="B4241" s="6" t="s">
        <v>12011</v>
      </c>
      <c r="C4241" s="12" t="s">
        <v>12012</v>
      </c>
      <c r="D4241" s="66" t="s">
        <v>21810</v>
      </c>
      <c r="E4241" s="74" t="s">
        <v>125</v>
      </c>
      <c r="F4241" s="76"/>
      <c r="H4241" s="66" t="s">
        <v>23280</v>
      </c>
    </row>
    <row r="4242" spans="1:8" ht="42.5">
      <c r="A4242" s="5" t="s">
        <v>12013</v>
      </c>
      <c r="B4242" s="6" t="s">
        <v>12014</v>
      </c>
      <c r="C4242" s="12" t="s">
        <v>12015</v>
      </c>
      <c r="D4242" s="79" t="s">
        <v>25855</v>
      </c>
      <c r="E4242" s="74" t="s">
        <v>70</v>
      </c>
      <c r="F4242" s="76"/>
      <c r="H4242" s="66" t="s">
        <v>23888</v>
      </c>
    </row>
    <row r="4243" spans="1:8" ht="28.5">
      <c r="A4243" s="5" t="s">
        <v>12016</v>
      </c>
      <c r="B4243" s="6" t="s">
        <v>12017</v>
      </c>
      <c r="C4243" s="12" t="s">
        <v>12018</v>
      </c>
      <c r="D4243" s="79" t="s">
        <v>25856</v>
      </c>
      <c r="E4243" s="74" t="s">
        <v>125</v>
      </c>
      <c r="F4243" s="76"/>
      <c r="H4243" s="66" t="s">
        <v>23434</v>
      </c>
    </row>
    <row r="4244" spans="1:8" ht="28.5">
      <c r="A4244" s="5" t="s">
        <v>12019</v>
      </c>
      <c r="B4244" s="6" t="s">
        <v>12020</v>
      </c>
      <c r="C4244" s="12" t="s">
        <v>12021</v>
      </c>
      <c r="D4244" s="79" t="s">
        <v>25857</v>
      </c>
      <c r="E4244" s="74" t="s">
        <v>22</v>
      </c>
      <c r="F4244" s="76"/>
      <c r="H4244" s="66" t="s">
        <v>23425</v>
      </c>
    </row>
    <row r="4245" spans="1:8" ht="14.5">
      <c r="A4245" s="5" t="s">
        <v>12022</v>
      </c>
      <c r="B4245" s="6" t="s">
        <v>12023</v>
      </c>
      <c r="C4245" s="12" t="s">
        <v>12024</v>
      </c>
      <c r="D4245" s="79" t="s">
        <v>25858</v>
      </c>
      <c r="E4245" s="74" t="s">
        <v>125</v>
      </c>
      <c r="F4245" s="76"/>
      <c r="H4245" s="66" t="s">
        <v>23301</v>
      </c>
    </row>
    <row r="4246" spans="1:8" ht="28.5">
      <c r="A4246" s="5" t="s">
        <v>12025</v>
      </c>
      <c r="B4246" s="6" t="s">
        <v>12026</v>
      </c>
      <c r="C4246" s="12" t="s">
        <v>12027</v>
      </c>
      <c r="D4246" s="79" t="s">
        <v>19067</v>
      </c>
      <c r="E4246" s="74" t="s">
        <v>125</v>
      </c>
      <c r="F4246" s="76"/>
      <c r="H4246" s="66" t="s">
        <v>23889</v>
      </c>
    </row>
    <row r="4247" spans="1:8" ht="28.5">
      <c r="A4247" s="5" t="s">
        <v>12028</v>
      </c>
      <c r="B4247" s="6" t="s">
        <v>12029</v>
      </c>
      <c r="C4247" s="12" t="s">
        <v>12030</v>
      </c>
      <c r="D4247" s="79" t="s">
        <v>25859</v>
      </c>
      <c r="E4247" s="74" t="s">
        <v>18</v>
      </c>
      <c r="F4247" s="76"/>
      <c r="H4247" s="66"/>
    </row>
    <row r="4248" spans="1:8" ht="14.5">
      <c r="A4248" s="5" t="s">
        <v>12031</v>
      </c>
      <c r="B4248" s="6" t="s">
        <v>12032</v>
      </c>
      <c r="C4248" s="12" t="s">
        <v>12033</v>
      </c>
      <c r="D4248" s="66" t="s">
        <v>21811</v>
      </c>
      <c r="E4248" s="74" t="s">
        <v>125</v>
      </c>
      <c r="F4248" s="76"/>
      <c r="H4248" s="66" t="s">
        <v>23282</v>
      </c>
    </row>
    <row r="4249" spans="1:8" ht="14.5">
      <c r="A4249" s="5" t="s">
        <v>12034</v>
      </c>
      <c r="B4249" s="6" t="s">
        <v>12035</v>
      </c>
      <c r="C4249" s="12" t="s">
        <v>12035</v>
      </c>
      <c r="D4249" s="66" t="s">
        <v>21812</v>
      </c>
      <c r="E4249" s="74" t="s">
        <v>41</v>
      </c>
      <c r="F4249" s="76"/>
      <c r="H4249" s="66" t="s">
        <v>23708</v>
      </c>
    </row>
    <row r="4250" spans="1:8" ht="28.5">
      <c r="A4250" s="5" t="s">
        <v>12036</v>
      </c>
      <c r="B4250" s="6" t="s">
        <v>12037</v>
      </c>
      <c r="C4250" s="12" t="s">
        <v>12038</v>
      </c>
      <c r="D4250" s="79" t="s">
        <v>25860</v>
      </c>
      <c r="E4250" s="74" t="s">
        <v>125</v>
      </c>
      <c r="F4250" s="76"/>
      <c r="H4250" s="66"/>
    </row>
    <row r="4251" spans="1:8" ht="28.5">
      <c r="A4251" s="5" t="s">
        <v>12039</v>
      </c>
      <c r="B4251" s="6" t="s">
        <v>12040</v>
      </c>
      <c r="C4251" s="12" t="s">
        <v>12041</v>
      </c>
      <c r="D4251" s="66" t="s">
        <v>21813</v>
      </c>
      <c r="E4251" s="74" t="s">
        <v>115</v>
      </c>
      <c r="F4251" s="76"/>
      <c r="H4251" s="66" t="s">
        <v>23299</v>
      </c>
    </row>
    <row r="4252" spans="1:8" ht="28.5">
      <c r="A4252" s="5" t="s">
        <v>12042</v>
      </c>
      <c r="B4252" s="6" t="s">
        <v>12043</v>
      </c>
      <c r="C4252" s="12" t="s">
        <v>12044</v>
      </c>
      <c r="D4252" s="79" t="s">
        <v>25861</v>
      </c>
      <c r="E4252" s="74" t="s">
        <v>115</v>
      </c>
      <c r="F4252" s="76"/>
      <c r="H4252" s="66" t="s">
        <v>23814</v>
      </c>
    </row>
    <row r="4253" spans="1:8" ht="28.5">
      <c r="A4253" s="5" t="s">
        <v>12045</v>
      </c>
      <c r="B4253" s="6" t="s">
        <v>12046</v>
      </c>
      <c r="C4253" s="12" t="s">
        <v>12047</v>
      </c>
      <c r="D4253" s="66" t="s">
        <v>21814</v>
      </c>
      <c r="E4253" s="74" t="s">
        <v>125</v>
      </c>
      <c r="F4253" s="76"/>
      <c r="H4253" s="66" t="s">
        <v>23375</v>
      </c>
    </row>
    <row r="4254" spans="1:8" ht="28.5">
      <c r="A4254" s="5" t="s">
        <v>12048</v>
      </c>
      <c r="B4254" s="6" t="s">
        <v>12049</v>
      </c>
      <c r="C4254" s="12" t="s">
        <v>12050</v>
      </c>
      <c r="D4254" s="66" t="s">
        <v>21815</v>
      </c>
      <c r="E4254" s="74" t="s">
        <v>41</v>
      </c>
      <c r="F4254" s="76"/>
      <c r="H4254" s="66" t="s">
        <v>23280</v>
      </c>
    </row>
    <row r="4255" spans="1:8" ht="56.5">
      <c r="A4255" s="5" t="s">
        <v>12051</v>
      </c>
      <c r="B4255" s="6" t="s">
        <v>12052</v>
      </c>
      <c r="C4255" s="12" t="s">
        <v>12053</v>
      </c>
      <c r="D4255" s="66" t="s">
        <v>21816</v>
      </c>
      <c r="E4255" s="74" t="s">
        <v>115</v>
      </c>
      <c r="F4255" s="76"/>
      <c r="H4255" s="66" t="s">
        <v>23326</v>
      </c>
    </row>
    <row r="4256" spans="1:8" ht="42.5">
      <c r="A4256" s="5" t="s">
        <v>12054</v>
      </c>
      <c r="B4256" s="6" t="s">
        <v>12055</v>
      </c>
      <c r="C4256" s="12" t="s">
        <v>12056</v>
      </c>
      <c r="D4256" s="66" t="s">
        <v>21817</v>
      </c>
      <c r="E4256" s="74" t="s">
        <v>70</v>
      </c>
      <c r="F4256" s="76"/>
      <c r="H4256" s="66" t="s">
        <v>23287</v>
      </c>
    </row>
    <row r="4257" spans="1:8" ht="28.5">
      <c r="A4257" s="5" t="s">
        <v>12057</v>
      </c>
      <c r="B4257" s="6" t="s">
        <v>12058</v>
      </c>
      <c r="C4257" s="12" t="s">
        <v>12058</v>
      </c>
      <c r="D4257" s="79" t="s">
        <v>25862</v>
      </c>
      <c r="E4257" s="74" t="s">
        <v>125</v>
      </c>
      <c r="F4257" s="76"/>
      <c r="H4257" s="66" t="s">
        <v>23415</v>
      </c>
    </row>
    <row r="4258" spans="1:8" ht="14.5">
      <c r="A4258" s="5" t="s">
        <v>12059</v>
      </c>
      <c r="B4258" s="6" t="s">
        <v>12060</v>
      </c>
      <c r="C4258" s="12" t="s">
        <v>12061</v>
      </c>
      <c r="D4258" s="79" t="s">
        <v>25863</v>
      </c>
      <c r="E4258" s="74" t="s">
        <v>41</v>
      </c>
      <c r="F4258" s="76"/>
      <c r="H4258" s="66" t="s">
        <v>23732</v>
      </c>
    </row>
    <row r="4259" spans="1:8" ht="28.5">
      <c r="A4259" s="5" t="s">
        <v>12062</v>
      </c>
      <c r="B4259" s="6" t="s">
        <v>12063</v>
      </c>
      <c r="C4259" s="12" t="s">
        <v>12064</v>
      </c>
      <c r="D4259" s="66" t="s">
        <v>21818</v>
      </c>
      <c r="E4259" s="74" t="s">
        <v>41</v>
      </c>
      <c r="F4259" s="76"/>
      <c r="H4259" s="66" t="s">
        <v>23367</v>
      </c>
    </row>
    <row r="4260" spans="1:8" ht="28.5">
      <c r="A4260" s="5" t="s">
        <v>12065</v>
      </c>
      <c r="B4260" s="6" t="s">
        <v>12066</v>
      </c>
      <c r="C4260" s="12" t="s">
        <v>25864</v>
      </c>
      <c r="D4260" s="79" t="s">
        <v>25865</v>
      </c>
      <c r="E4260" s="74" t="s">
        <v>125</v>
      </c>
      <c r="F4260" s="76"/>
      <c r="H4260" s="66" t="s">
        <v>23277</v>
      </c>
    </row>
    <row r="4261" spans="1:8" ht="28.5">
      <c r="A4261" s="5" t="s">
        <v>12067</v>
      </c>
      <c r="B4261" s="6" t="s">
        <v>12068</v>
      </c>
      <c r="C4261" s="12" t="s">
        <v>12069</v>
      </c>
      <c r="D4261" s="79" t="s">
        <v>25866</v>
      </c>
      <c r="E4261" s="74" t="s">
        <v>8</v>
      </c>
      <c r="F4261" s="76"/>
      <c r="H4261" s="66" t="s">
        <v>23351</v>
      </c>
    </row>
    <row r="4262" spans="1:8" ht="28.5">
      <c r="A4262" s="5" t="s">
        <v>12070</v>
      </c>
      <c r="B4262" s="6" t="s">
        <v>12071</v>
      </c>
      <c r="C4262" s="12" t="s">
        <v>12072</v>
      </c>
      <c r="D4262" s="79" t="s">
        <v>25867</v>
      </c>
      <c r="E4262" s="74" t="s">
        <v>8</v>
      </c>
      <c r="F4262" s="76"/>
      <c r="H4262" s="66" t="s">
        <v>23308</v>
      </c>
    </row>
    <row r="4263" spans="1:8" ht="28.5">
      <c r="A4263" s="5" t="s">
        <v>12073</v>
      </c>
      <c r="B4263" s="6" t="s">
        <v>12074</v>
      </c>
      <c r="C4263" s="12" t="s">
        <v>12075</v>
      </c>
      <c r="D4263" s="79" t="s">
        <v>25868</v>
      </c>
      <c r="E4263" s="74" t="s">
        <v>125</v>
      </c>
      <c r="F4263" s="76"/>
      <c r="H4263" s="66" t="s">
        <v>23818</v>
      </c>
    </row>
    <row r="4264" spans="1:8" ht="70.5">
      <c r="A4264" s="5" t="s">
        <v>12076</v>
      </c>
      <c r="B4264" s="6" t="s">
        <v>12077</v>
      </c>
      <c r="C4264" s="12" t="s">
        <v>12078</v>
      </c>
      <c r="D4264" s="79" t="s">
        <v>25869</v>
      </c>
      <c r="E4264" s="74" t="s">
        <v>125</v>
      </c>
      <c r="F4264" s="76"/>
      <c r="H4264" s="66" t="s">
        <v>23890</v>
      </c>
    </row>
    <row r="4265" spans="1:8" ht="28.5">
      <c r="A4265" s="5" t="s">
        <v>12079</v>
      </c>
      <c r="B4265" s="6" t="s">
        <v>12080</v>
      </c>
      <c r="C4265" s="12" t="s">
        <v>12081</v>
      </c>
      <c r="D4265" s="79" t="s">
        <v>25870</v>
      </c>
      <c r="E4265" s="74" t="s">
        <v>70</v>
      </c>
      <c r="F4265" s="76"/>
      <c r="H4265" s="66" t="s">
        <v>23283</v>
      </c>
    </row>
    <row r="4266" spans="1:8" ht="28.5">
      <c r="A4266" s="5" t="s">
        <v>12082</v>
      </c>
      <c r="B4266" s="6" t="s">
        <v>12083</v>
      </c>
      <c r="C4266" s="12" t="s">
        <v>12084</v>
      </c>
      <c r="D4266" s="66" t="s">
        <v>21819</v>
      </c>
      <c r="E4266" s="74" t="s">
        <v>8</v>
      </c>
      <c r="F4266" s="76"/>
      <c r="H4266" s="66"/>
    </row>
    <row r="4267" spans="1:8" ht="28.5">
      <c r="A4267" s="5" t="s">
        <v>12085</v>
      </c>
      <c r="B4267" s="6" t="s">
        <v>12086</v>
      </c>
      <c r="C4267" s="12" t="s">
        <v>12087</v>
      </c>
      <c r="D4267" s="66" t="s">
        <v>12087</v>
      </c>
      <c r="E4267" s="74" t="s">
        <v>125</v>
      </c>
      <c r="F4267" s="76"/>
      <c r="H4267" s="66"/>
    </row>
    <row r="4268" spans="1:8" ht="42.5">
      <c r="A4268" s="5" t="s">
        <v>12088</v>
      </c>
      <c r="B4268" s="6" t="s">
        <v>12089</v>
      </c>
      <c r="C4268" s="12" t="s">
        <v>12090</v>
      </c>
      <c r="D4268" s="79" t="s">
        <v>25871</v>
      </c>
      <c r="E4268" s="74" t="s">
        <v>18</v>
      </c>
      <c r="F4268" s="76"/>
      <c r="H4268" s="66" t="s">
        <v>23818</v>
      </c>
    </row>
    <row r="4269" spans="1:8" ht="28.5">
      <c r="A4269" s="5" t="s">
        <v>12091</v>
      </c>
      <c r="B4269" s="6" t="s">
        <v>12092</v>
      </c>
      <c r="C4269" s="12" t="s">
        <v>12092</v>
      </c>
      <c r="D4269" s="79" t="s">
        <v>25872</v>
      </c>
      <c r="E4269" s="74" t="s">
        <v>74</v>
      </c>
      <c r="F4269" s="76"/>
      <c r="H4269" s="66"/>
    </row>
    <row r="4270" spans="1:8" ht="28.5">
      <c r="A4270" s="5" t="s">
        <v>12093</v>
      </c>
      <c r="B4270" s="6" t="s">
        <v>12094</v>
      </c>
      <c r="C4270" s="12" t="s">
        <v>12095</v>
      </c>
      <c r="D4270" s="66" t="s">
        <v>21820</v>
      </c>
      <c r="E4270" s="74" t="s">
        <v>70</v>
      </c>
      <c r="F4270" s="76"/>
      <c r="H4270" s="66" t="s">
        <v>23284</v>
      </c>
    </row>
    <row r="4271" spans="1:8" ht="42.5">
      <c r="A4271" s="5" t="s">
        <v>12096</v>
      </c>
      <c r="B4271" s="6" t="s">
        <v>12097</v>
      </c>
      <c r="C4271" s="12" t="s">
        <v>12098</v>
      </c>
      <c r="D4271" s="66" t="s">
        <v>21821</v>
      </c>
      <c r="E4271" s="74" t="s">
        <v>125</v>
      </c>
      <c r="F4271" s="76"/>
      <c r="H4271" s="66" t="s">
        <v>23891</v>
      </c>
    </row>
    <row r="4272" spans="1:8" ht="28.5">
      <c r="A4272" s="5" t="s">
        <v>12099</v>
      </c>
      <c r="B4272" s="6" t="s">
        <v>12100</v>
      </c>
      <c r="C4272" s="12" t="s">
        <v>12101</v>
      </c>
      <c r="D4272" s="66" t="s">
        <v>21822</v>
      </c>
      <c r="E4272" s="74" t="s">
        <v>125</v>
      </c>
      <c r="F4272" s="76"/>
      <c r="H4272" s="66" t="s">
        <v>23285</v>
      </c>
    </row>
    <row r="4273" spans="1:8" ht="42.5">
      <c r="A4273" s="5" t="s">
        <v>12102</v>
      </c>
      <c r="B4273" s="6" t="s">
        <v>12103</v>
      </c>
      <c r="C4273" s="12" t="s">
        <v>12104</v>
      </c>
      <c r="D4273" s="79" t="s">
        <v>25873</v>
      </c>
      <c r="E4273" s="74" t="s">
        <v>41</v>
      </c>
      <c r="F4273" s="76"/>
      <c r="H4273" s="66" t="s">
        <v>23284</v>
      </c>
    </row>
    <row r="4274" spans="1:8" ht="28.5">
      <c r="A4274" s="5" t="s">
        <v>12105</v>
      </c>
      <c r="B4274" s="6" t="s">
        <v>12106</v>
      </c>
      <c r="C4274" s="12" t="s">
        <v>12107</v>
      </c>
      <c r="D4274" s="66" t="s">
        <v>21823</v>
      </c>
      <c r="E4274" s="74" t="s">
        <v>125</v>
      </c>
      <c r="F4274" s="76"/>
      <c r="H4274" s="66" t="s">
        <v>23280</v>
      </c>
    </row>
    <row r="4275" spans="1:8" ht="28.5">
      <c r="A4275" s="5" t="s">
        <v>12108</v>
      </c>
      <c r="B4275" s="6" t="s">
        <v>12109</v>
      </c>
      <c r="C4275" s="12" t="s">
        <v>12110</v>
      </c>
      <c r="D4275" s="66" t="s">
        <v>12110</v>
      </c>
      <c r="E4275" s="74" t="s">
        <v>130</v>
      </c>
      <c r="F4275" s="76"/>
      <c r="H4275" s="66"/>
    </row>
    <row r="4276" spans="1:8" ht="28.5">
      <c r="A4276" s="5" t="s">
        <v>12111</v>
      </c>
      <c r="B4276" s="6" t="s">
        <v>12112</v>
      </c>
      <c r="C4276" s="12" t="s">
        <v>12113</v>
      </c>
      <c r="D4276" s="66" t="s">
        <v>12113</v>
      </c>
      <c r="E4276" s="74" t="s">
        <v>125</v>
      </c>
      <c r="F4276" s="76"/>
      <c r="H4276" s="66"/>
    </row>
    <row r="4277" spans="1:8" ht="28.5">
      <c r="A4277" s="5" t="s">
        <v>12114</v>
      </c>
      <c r="B4277" s="6" t="s">
        <v>12115</v>
      </c>
      <c r="C4277" s="12" t="s">
        <v>12116</v>
      </c>
      <c r="D4277" s="66" t="s">
        <v>21824</v>
      </c>
      <c r="E4277" s="74" t="s">
        <v>70</v>
      </c>
      <c r="F4277" s="76"/>
      <c r="H4277" s="66" t="s">
        <v>23284</v>
      </c>
    </row>
    <row r="4278" spans="1:8" ht="14.5">
      <c r="A4278" s="5" t="s">
        <v>12117</v>
      </c>
      <c r="B4278" s="6" t="s">
        <v>12118</v>
      </c>
      <c r="C4278" s="12" t="s">
        <v>12119</v>
      </c>
      <c r="D4278" s="79" t="s">
        <v>19067</v>
      </c>
      <c r="E4278" s="74" t="s">
        <v>125</v>
      </c>
      <c r="F4278" s="76"/>
      <c r="H4278" s="66"/>
    </row>
    <row r="4279" spans="1:8" ht="28.5">
      <c r="A4279" s="5" t="s">
        <v>12120</v>
      </c>
      <c r="B4279" s="6" t="s">
        <v>12121</v>
      </c>
      <c r="C4279" s="12" t="s">
        <v>12122</v>
      </c>
      <c r="D4279" s="66" t="s">
        <v>21825</v>
      </c>
      <c r="E4279" s="74" t="s">
        <v>70</v>
      </c>
      <c r="F4279" s="76"/>
      <c r="H4279" s="66" t="s">
        <v>23283</v>
      </c>
    </row>
    <row r="4280" spans="1:8" ht="28.5">
      <c r="A4280" s="5" t="s">
        <v>12123</v>
      </c>
      <c r="B4280" s="6" t="s">
        <v>12124</v>
      </c>
      <c r="C4280" s="12" t="s">
        <v>12125</v>
      </c>
      <c r="D4280" s="66" t="s">
        <v>21826</v>
      </c>
      <c r="E4280" s="74" t="s">
        <v>70</v>
      </c>
      <c r="F4280" s="76"/>
      <c r="H4280" s="66" t="s">
        <v>23277</v>
      </c>
    </row>
    <row r="4281" spans="1:8" ht="28.5">
      <c r="A4281" s="5" t="s">
        <v>12126</v>
      </c>
      <c r="B4281" s="6" t="s">
        <v>12127</v>
      </c>
      <c r="C4281" s="12" t="s">
        <v>12128</v>
      </c>
      <c r="D4281" s="79" t="s">
        <v>25874</v>
      </c>
      <c r="E4281" s="74" t="s">
        <v>70</v>
      </c>
      <c r="F4281" s="76"/>
      <c r="H4281" s="66"/>
    </row>
    <row r="4282" spans="1:8" ht="28.5">
      <c r="A4282" s="5" t="s">
        <v>12129</v>
      </c>
      <c r="B4282" s="6" t="s">
        <v>12130</v>
      </c>
      <c r="C4282" s="12" t="s">
        <v>12131</v>
      </c>
      <c r="D4282" s="66" t="s">
        <v>21827</v>
      </c>
      <c r="E4282" s="74" t="s">
        <v>70</v>
      </c>
      <c r="F4282" s="76"/>
      <c r="H4282" s="66" t="s">
        <v>23280</v>
      </c>
    </row>
    <row r="4283" spans="1:8" ht="14.5">
      <c r="A4283" s="5" t="s">
        <v>12132</v>
      </c>
      <c r="B4283" s="6" t="s">
        <v>12133</v>
      </c>
      <c r="C4283" s="12" t="s">
        <v>12134</v>
      </c>
      <c r="D4283" s="66" t="s">
        <v>12134</v>
      </c>
      <c r="E4283" s="74" t="s">
        <v>70</v>
      </c>
      <c r="F4283" s="76"/>
      <c r="H4283" s="66"/>
    </row>
    <row r="4284" spans="1:8" ht="28.5">
      <c r="A4284" s="5" t="s">
        <v>12135</v>
      </c>
      <c r="B4284" s="6" t="s">
        <v>12136</v>
      </c>
      <c r="C4284" s="12" t="s">
        <v>12137</v>
      </c>
      <c r="D4284" s="79" t="s">
        <v>25875</v>
      </c>
      <c r="E4284" s="74" t="s">
        <v>125</v>
      </c>
      <c r="F4284" s="76"/>
      <c r="H4284" s="66" t="s">
        <v>23892</v>
      </c>
    </row>
    <row r="4285" spans="1:8" ht="14.5">
      <c r="A4285" s="5" t="s">
        <v>12138</v>
      </c>
      <c r="B4285" s="6" t="s">
        <v>12139</v>
      </c>
      <c r="C4285" s="12" t="s">
        <v>12140</v>
      </c>
      <c r="D4285" s="66" t="s">
        <v>12140</v>
      </c>
      <c r="E4285" s="74" t="s">
        <v>55</v>
      </c>
      <c r="F4285" s="76"/>
      <c r="H4285" s="66"/>
    </row>
    <row r="4286" spans="1:8" ht="14.5">
      <c r="A4286" s="5" t="s">
        <v>12141</v>
      </c>
      <c r="B4286" s="6" t="s">
        <v>12142</v>
      </c>
      <c r="C4286" s="12"/>
      <c r="D4286" s="66"/>
      <c r="E4286" s="74"/>
      <c r="F4286" s="76">
        <v>1</v>
      </c>
      <c r="H4286" s="66"/>
    </row>
    <row r="4287" spans="1:8" ht="56.5">
      <c r="A4287" s="5" t="s">
        <v>12143</v>
      </c>
      <c r="B4287" s="6" t="s">
        <v>12144</v>
      </c>
      <c r="C4287" s="12" t="s">
        <v>12145</v>
      </c>
      <c r="D4287" s="79" t="s">
        <v>25876</v>
      </c>
      <c r="E4287" s="74" t="s">
        <v>66</v>
      </c>
      <c r="F4287" s="76"/>
      <c r="H4287" s="66" t="s">
        <v>23893</v>
      </c>
    </row>
    <row r="4288" spans="1:8" ht="28.5">
      <c r="A4288" s="5" t="s">
        <v>12146</v>
      </c>
      <c r="B4288" s="6" t="s">
        <v>12147</v>
      </c>
      <c r="C4288" s="60" t="s">
        <v>12147</v>
      </c>
      <c r="D4288" s="66" t="s">
        <v>21828</v>
      </c>
      <c r="E4288" s="74" t="s">
        <v>41</v>
      </c>
      <c r="F4288" s="76"/>
      <c r="H4288" s="66" t="s">
        <v>23448</v>
      </c>
    </row>
    <row r="4289" spans="1:8" ht="28.5">
      <c r="A4289" s="5" t="s">
        <v>12148</v>
      </c>
      <c r="B4289" s="6" t="s">
        <v>12149</v>
      </c>
      <c r="C4289" s="12" t="s">
        <v>12150</v>
      </c>
      <c r="D4289" s="66" t="s">
        <v>21829</v>
      </c>
      <c r="E4289" s="74" t="s">
        <v>115</v>
      </c>
      <c r="F4289" s="76"/>
      <c r="H4289" s="66" t="s">
        <v>23297</v>
      </c>
    </row>
    <row r="4290" spans="1:8" ht="14.5">
      <c r="A4290" s="5" t="s">
        <v>12151</v>
      </c>
      <c r="B4290" s="6" t="s">
        <v>12152</v>
      </c>
      <c r="C4290" s="12" t="s">
        <v>12153</v>
      </c>
      <c r="D4290" s="66" t="s">
        <v>21830</v>
      </c>
      <c r="E4290" s="74" t="s">
        <v>125</v>
      </c>
      <c r="F4290" s="76"/>
      <c r="H4290" s="66" t="s">
        <v>23283</v>
      </c>
    </row>
    <row r="4291" spans="1:8" ht="42.5">
      <c r="A4291" s="5" t="s">
        <v>12154</v>
      </c>
      <c r="B4291" s="6" t="s">
        <v>12155</v>
      </c>
      <c r="C4291" s="12" t="s">
        <v>12156</v>
      </c>
      <c r="D4291" s="66" t="s">
        <v>24887</v>
      </c>
      <c r="E4291" s="74" t="s">
        <v>125</v>
      </c>
      <c r="F4291" s="76"/>
      <c r="H4291" s="66" t="s">
        <v>23328</v>
      </c>
    </row>
    <row r="4292" spans="1:8" ht="42.5">
      <c r="A4292" s="5" t="s">
        <v>12157</v>
      </c>
      <c r="B4292" s="6" t="s">
        <v>12158</v>
      </c>
      <c r="C4292" s="12" t="s">
        <v>12159</v>
      </c>
      <c r="D4292" s="79" t="s">
        <v>25877</v>
      </c>
      <c r="E4292" s="74" t="s">
        <v>41</v>
      </c>
      <c r="F4292" s="76"/>
      <c r="H4292" s="66" t="s">
        <v>23278</v>
      </c>
    </row>
    <row r="4293" spans="1:8" ht="42.5">
      <c r="A4293" s="5" t="s">
        <v>12160</v>
      </c>
      <c r="B4293" s="6" t="s">
        <v>12161</v>
      </c>
      <c r="C4293" s="12" t="s">
        <v>12162</v>
      </c>
      <c r="D4293" s="79" t="s">
        <v>25878</v>
      </c>
      <c r="E4293" s="74" t="s">
        <v>70</v>
      </c>
      <c r="F4293" s="76"/>
      <c r="H4293" s="66" t="s">
        <v>23297</v>
      </c>
    </row>
    <row r="4294" spans="1:8" ht="28.5">
      <c r="A4294" s="5" t="s">
        <v>12163</v>
      </c>
      <c r="B4294" s="6" t="s">
        <v>12164</v>
      </c>
      <c r="C4294" s="12" t="s">
        <v>12165</v>
      </c>
      <c r="D4294" s="66" t="s">
        <v>21831</v>
      </c>
      <c r="E4294" s="74" t="s">
        <v>125</v>
      </c>
      <c r="F4294" s="76"/>
      <c r="H4294" s="66" t="s">
        <v>23367</v>
      </c>
    </row>
    <row r="4295" spans="1:8" ht="14.5">
      <c r="A4295" s="5" t="s">
        <v>12166</v>
      </c>
      <c r="B4295" s="6" t="s">
        <v>12167</v>
      </c>
      <c r="C4295" s="12" t="s">
        <v>12168</v>
      </c>
      <c r="D4295" s="66" t="s">
        <v>21832</v>
      </c>
      <c r="E4295" s="74" t="s">
        <v>125</v>
      </c>
      <c r="F4295" s="76"/>
      <c r="H4295" s="66" t="s">
        <v>23316</v>
      </c>
    </row>
    <row r="4296" spans="1:8" ht="42.5">
      <c r="A4296" s="5" t="s">
        <v>12169</v>
      </c>
      <c r="B4296" s="6" t="s">
        <v>12170</v>
      </c>
      <c r="C4296" s="12" t="s">
        <v>12171</v>
      </c>
      <c r="D4296" s="79" t="s">
        <v>25879</v>
      </c>
      <c r="E4296" s="74" t="s">
        <v>125</v>
      </c>
      <c r="F4296" s="76"/>
      <c r="H4296" s="66" t="s">
        <v>23894</v>
      </c>
    </row>
    <row r="4297" spans="1:8" ht="14.5">
      <c r="A4297" s="5" t="s">
        <v>12172</v>
      </c>
      <c r="B4297" s="6" t="s">
        <v>12173</v>
      </c>
      <c r="C4297" s="12" t="s">
        <v>12174</v>
      </c>
      <c r="D4297" s="66" t="s">
        <v>21833</v>
      </c>
      <c r="E4297" s="74" t="s">
        <v>125</v>
      </c>
      <c r="F4297" s="76"/>
      <c r="H4297" s="66"/>
    </row>
    <row r="4298" spans="1:8" ht="28.5">
      <c r="A4298" s="5" t="s">
        <v>12175</v>
      </c>
      <c r="B4298" s="6" t="s">
        <v>12176</v>
      </c>
      <c r="C4298" s="12" t="s">
        <v>12177</v>
      </c>
      <c r="D4298" s="66" t="s">
        <v>21834</v>
      </c>
      <c r="E4298" s="74" t="s">
        <v>125</v>
      </c>
      <c r="F4298" s="76"/>
      <c r="H4298" s="66" t="s">
        <v>23636</v>
      </c>
    </row>
    <row r="4299" spans="1:8" ht="84.5">
      <c r="A4299" s="5" t="s">
        <v>12178</v>
      </c>
      <c r="B4299" s="6" t="s">
        <v>12179</v>
      </c>
      <c r="C4299" s="12" t="s">
        <v>12180</v>
      </c>
      <c r="D4299" s="79" t="s">
        <v>25880</v>
      </c>
      <c r="E4299" s="74" t="s">
        <v>125</v>
      </c>
      <c r="F4299" s="76"/>
      <c r="H4299" s="66" t="s">
        <v>23895</v>
      </c>
    </row>
    <row r="4300" spans="1:8" ht="42.5">
      <c r="A4300" s="5" t="s">
        <v>12181</v>
      </c>
      <c r="B4300" s="6" t="s">
        <v>12182</v>
      </c>
      <c r="C4300" s="12" t="s">
        <v>12183</v>
      </c>
      <c r="D4300" s="66" t="s">
        <v>21835</v>
      </c>
      <c r="E4300" s="74" t="s">
        <v>70</v>
      </c>
      <c r="F4300" s="76"/>
      <c r="H4300" s="66" t="s">
        <v>23297</v>
      </c>
    </row>
    <row r="4301" spans="1:8" ht="28.5">
      <c r="A4301" s="5" t="s">
        <v>12184</v>
      </c>
      <c r="B4301" s="6" t="s">
        <v>12185</v>
      </c>
      <c r="C4301" s="12" t="s">
        <v>12186</v>
      </c>
      <c r="D4301" s="66" t="s">
        <v>21836</v>
      </c>
      <c r="E4301" s="74" t="s">
        <v>125</v>
      </c>
      <c r="F4301" s="76"/>
      <c r="H4301" s="66" t="s">
        <v>23413</v>
      </c>
    </row>
    <row r="4302" spans="1:8" ht="70.5">
      <c r="A4302" s="5" t="s">
        <v>12187</v>
      </c>
      <c r="B4302" s="6" t="s">
        <v>12188</v>
      </c>
      <c r="C4302" s="12" t="s">
        <v>12189</v>
      </c>
      <c r="D4302" s="66" t="s">
        <v>21837</v>
      </c>
      <c r="E4302" s="74" t="s">
        <v>70</v>
      </c>
      <c r="F4302" s="76"/>
      <c r="H4302" s="66" t="s">
        <v>23323</v>
      </c>
    </row>
    <row r="4303" spans="1:8" ht="28.5">
      <c r="A4303" s="5" t="s">
        <v>12190</v>
      </c>
      <c r="B4303" s="6" t="s">
        <v>12191</v>
      </c>
      <c r="C4303" s="12" t="s">
        <v>12192</v>
      </c>
      <c r="D4303" s="66" t="s">
        <v>21838</v>
      </c>
      <c r="E4303" s="74" t="s">
        <v>125</v>
      </c>
      <c r="F4303" s="76"/>
      <c r="H4303" s="66" t="s">
        <v>23288</v>
      </c>
    </row>
    <row r="4304" spans="1:8" ht="28.5">
      <c r="A4304" s="5" t="s">
        <v>12193</v>
      </c>
      <c r="B4304" s="6" t="s">
        <v>12194</v>
      </c>
      <c r="C4304" s="12" t="s">
        <v>12195</v>
      </c>
      <c r="D4304" s="66" t="s">
        <v>21839</v>
      </c>
      <c r="E4304" s="74" t="s">
        <v>125</v>
      </c>
      <c r="F4304" s="76"/>
      <c r="H4304" s="66" t="s">
        <v>23297</v>
      </c>
    </row>
    <row r="4305" spans="1:8" ht="56.5">
      <c r="A4305" s="5" t="s">
        <v>12196</v>
      </c>
      <c r="B4305" s="6" t="s">
        <v>12197</v>
      </c>
      <c r="C4305" s="12" t="s">
        <v>12198</v>
      </c>
      <c r="D4305" s="66" t="s">
        <v>21840</v>
      </c>
      <c r="E4305" s="74" t="s">
        <v>125</v>
      </c>
      <c r="F4305" s="76"/>
      <c r="H4305" s="66" t="s">
        <v>23896</v>
      </c>
    </row>
    <row r="4306" spans="1:8" ht="28.5">
      <c r="A4306" s="5" t="s">
        <v>12199</v>
      </c>
      <c r="B4306" s="6" t="s">
        <v>12200</v>
      </c>
      <c r="C4306" s="12" t="s">
        <v>12201</v>
      </c>
      <c r="D4306" s="79" t="s">
        <v>25882</v>
      </c>
      <c r="E4306" s="74" t="s">
        <v>125</v>
      </c>
      <c r="F4306" s="76"/>
      <c r="H4306" s="66" t="s">
        <v>23521</v>
      </c>
    </row>
    <row r="4307" spans="1:8" ht="42.5">
      <c r="A4307" s="5" t="s">
        <v>12202</v>
      </c>
      <c r="B4307" s="6" t="s">
        <v>12203</v>
      </c>
      <c r="C4307" s="12" t="s">
        <v>12204</v>
      </c>
      <c r="D4307" s="79" t="s">
        <v>25881</v>
      </c>
      <c r="E4307" s="74" t="s">
        <v>125</v>
      </c>
      <c r="F4307" s="76"/>
      <c r="H4307" s="66" t="s">
        <v>23897</v>
      </c>
    </row>
    <row r="4308" spans="1:8" ht="28.5">
      <c r="A4308" s="5" t="s">
        <v>12205</v>
      </c>
      <c r="B4308" s="6" t="s">
        <v>12206</v>
      </c>
      <c r="C4308" s="12" t="s">
        <v>12207</v>
      </c>
      <c r="D4308" s="66" t="s">
        <v>21841</v>
      </c>
      <c r="E4308" s="74" t="s">
        <v>8</v>
      </c>
      <c r="F4308" s="76"/>
      <c r="H4308" s="66" t="s">
        <v>23283</v>
      </c>
    </row>
    <row r="4309" spans="1:8" ht="28.5">
      <c r="A4309" s="5" t="s">
        <v>12208</v>
      </c>
      <c r="B4309" s="6" t="s">
        <v>12209</v>
      </c>
      <c r="C4309" s="12" t="s">
        <v>12210</v>
      </c>
      <c r="D4309" s="66" t="s">
        <v>21842</v>
      </c>
      <c r="E4309" s="74" t="s">
        <v>70</v>
      </c>
      <c r="F4309" s="76"/>
      <c r="H4309" s="66" t="s">
        <v>23305</v>
      </c>
    </row>
    <row r="4310" spans="1:8" ht="28.5">
      <c r="A4310" s="5" t="s">
        <v>12211</v>
      </c>
      <c r="B4310" s="6" t="s">
        <v>12212</v>
      </c>
      <c r="C4310" s="12" t="s">
        <v>12213</v>
      </c>
      <c r="D4310" s="66" t="s">
        <v>21843</v>
      </c>
      <c r="E4310" s="74" t="s">
        <v>55</v>
      </c>
      <c r="F4310" s="76"/>
      <c r="H4310" s="66" t="s">
        <v>23558</v>
      </c>
    </row>
    <row r="4311" spans="1:8" ht="42.5">
      <c r="A4311" s="5" t="s">
        <v>12214</v>
      </c>
      <c r="B4311" s="6" t="s">
        <v>12215</v>
      </c>
      <c r="C4311" s="12" t="s">
        <v>12216</v>
      </c>
      <c r="D4311" s="66" t="s">
        <v>21844</v>
      </c>
      <c r="E4311" s="74" t="s">
        <v>70</v>
      </c>
      <c r="F4311" s="76"/>
      <c r="H4311" s="66" t="s">
        <v>23277</v>
      </c>
    </row>
    <row r="4312" spans="1:8" ht="28.5">
      <c r="A4312" s="5" t="s">
        <v>12217</v>
      </c>
      <c r="B4312" s="6" t="s">
        <v>12218</v>
      </c>
      <c r="C4312" s="12" t="s">
        <v>12219</v>
      </c>
      <c r="D4312" s="79" t="s">
        <v>25883</v>
      </c>
      <c r="E4312" s="74" t="s">
        <v>55</v>
      </c>
      <c r="F4312" s="76"/>
      <c r="H4312" s="66"/>
    </row>
    <row r="4313" spans="1:8" ht="42.5">
      <c r="A4313" s="5" t="s">
        <v>12220</v>
      </c>
      <c r="B4313" s="6" t="s">
        <v>12221</v>
      </c>
      <c r="C4313" s="12" t="s">
        <v>12222</v>
      </c>
      <c r="D4313" s="66" t="s">
        <v>21845</v>
      </c>
      <c r="E4313" s="74" t="s">
        <v>55</v>
      </c>
      <c r="F4313" s="76"/>
      <c r="H4313" s="66" t="s">
        <v>23296</v>
      </c>
    </row>
    <row r="4314" spans="1:8" ht="14.5">
      <c r="A4314" s="5" t="s">
        <v>12223</v>
      </c>
      <c r="B4314" s="6" t="s">
        <v>12224</v>
      </c>
      <c r="C4314" s="12" t="s">
        <v>12225</v>
      </c>
      <c r="D4314" s="66" t="s">
        <v>21846</v>
      </c>
      <c r="E4314" s="74" t="s">
        <v>125</v>
      </c>
      <c r="F4314" s="76"/>
      <c r="H4314" s="66" t="s">
        <v>23285</v>
      </c>
    </row>
    <row r="4315" spans="1:8" ht="42.5">
      <c r="A4315" s="5" t="s">
        <v>12226</v>
      </c>
      <c r="B4315" s="6" t="s">
        <v>12227</v>
      </c>
      <c r="C4315" s="12" t="s">
        <v>12228</v>
      </c>
      <c r="D4315" s="66" t="s">
        <v>21847</v>
      </c>
      <c r="E4315" s="74" t="s">
        <v>55</v>
      </c>
      <c r="F4315" s="76"/>
      <c r="H4315" s="66" t="s">
        <v>23898</v>
      </c>
    </row>
    <row r="4316" spans="1:8" ht="28.5">
      <c r="A4316" s="5" t="s">
        <v>12229</v>
      </c>
      <c r="B4316" s="6" t="s">
        <v>12230</v>
      </c>
      <c r="C4316" s="12" t="s">
        <v>12231</v>
      </c>
      <c r="D4316" s="66" t="s">
        <v>21848</v>
      </c>
      <c r="E4316" s="74" t="s">
        <v>41</v>
      </c>
      <c r="F4316" s="76"/>
      <c r="H4316" s="66" t="s">
        <v>23880</v>
      </c>
    </row>
    <row r="4317" spans="1:8" ht="28.5">
      <c r="A4317" s="5" t="s">
        <v>12232</v>
      </c>
      <c r="B4317" s="6" t="s">
        <v>12233</v>
      </c>
      <c r="C4317" s="12" t="s">
        <v>12234</v>
      </c>
      <c r="D4317" s="79" t="s">
        <v>25884</v>
      </c>
      <c r="E4317" s="74" t="s">
        <v>70</v>
      </c>
      <c r="F4317" s="76"/>
      <c r="H4317" s="66" t="s">
        <v>23282</v>
      </c>
    </row>
    <row r="4318" spans="1:8" ht="28.5">
      <c r="A4318" s="5" t="s">
        <v>12235</v>
      </c>
      <c r="B4318" s="6" t="s">
        <v>12236</v>
      </c>
      <c r="C4318" s="12" t="s">
        <v>12237</v>
      </c>
      <c r="D4318" s="66" t="s">
        <v>21849</v>
      </c>
      <c r="E4318" s="74" t="s">
        <v>18</v>
      </c>
      <c r="F4318" s="76"/>
      <c r="H4318" s="66" t="s">
        <v>23275</v>
      </c>
    </row>
    <row r="4319" spans="1:8" ht="14.5">
      <c r="A4319" s="5" t="s">
        <v>12238</v>
      </c>
      <c r="B4319" s="6" t="s">
        <v>12239</v>
      </c>
      <c r="C4319" s="12" t="s">
        <v>12240</v>
      </c>
      <c r="D4319" s="79" t="s">
        <v>19067</v>
      </c>
      <c r="E4319" s="74" t="s">
        <v>125</v>
      </c>
      <c r="F4319" s="76"/>
      <c r="H4319" s="66" t="s">
        <v>23280</v>
      </c>
    </row>
    <row r="4320" spans="1:8" ht="28.5">
      <c r="A4320" s="5" t="s">
        <v>12241</v>
      </c>
      <c r="B4320" s="6" t="s">
        <v>12242</v>
      </c>
      <c r="C4320" s="12" t="s">
        <v>12242</v>
      </c>
      <c r="D4320" s="66" t="s">
        <v>21850</v>
      </c>
      <c r="E4320" s="74" t="s">
        <v>125</v>
      </c>
      <c r="F4320" s="76"/>
      <c r="H4320" s="66" t="s">
        <v>23282</v>
      </c>
    </row>
    <row r="4321" spans="1:8" ht="56.5">
      <c r="A4321" s="5" t="s">
        <v>12243</v>
      </c>
      <c r="B4321" s="6" t="s">
        <v>12244</v>
      </c>
      <c r="C4321" s="12" t="s">
        <v>12245</v>
      </c>
      <c r="D4321" s="66" t="s">
        <v>25549</v>
      </c>
      <c r="E4321" s="74" t="s">
        <v>108</v>
      </c>
      <c r="F4321" s="76"/>
      <c r="H4321" s="66" t="s">
        <v>23288</v>
      </c>
    </row>
    <row r="4322" spans="1:8" ht="28.5">
      <c r="A4322" s="5" t="s">
        <v>12246</v>
      </c>
      <c r="B4322" s="6" t="s">
        <v>12247</v>
      </c>
      <c r="C4322" s="12" t="s">
        <v>12248</v>
      </c>
      <c r="D4322" s="66" t="s">
        <v>12248</v>
      </c>
      <c r="E4322" s="74" t="s">
        <v>8</v>
      </c>
      <c r="F4322" s="76"/>
      <c r="H4322" s="66"/>
    </row>
    <row r="4323" spans="1:8" ht="42.5">
      <c r="A4323" s="5" t="s">
        <v>12249</v>
      </c>
      <c r="B4323" s="6" t="s">
        <v>12250</v>
      </c>
      <c r="C4323" s="12" t="s">
        <v>12251</v>
      </c>
      <c r="D4323" s="66" t="s">
        <v>21851</v>
      </c>
      <c r="E4323" s="74" t="s">
        <v>70</v>
      </c>
      <c r="F4323" s="76"/>
      <c r="H4323" s="66" t="s">
        <v>23275</v>
      </c>
    </row>
    <row r="4324" spans="1:8" ht="28.5">
      <c r="A4324" s="5" t="s">
        <v>12252</v>
      </c>
      <c r="B4324" s="6" t="s">
        <v>12253</v>
      </c>
      <c r="C4324" s="12" t="s">
        <v>12254</v>
      </c>
      <c r="D4324" s="66" t="s">
        <v>12254</v>
      </c>
      <c r="E4324" s="74" t="s">
        <v>125</v>
      </c>
      <c r="F4324" s="76"/>
      <c r="H4324" s="66"/>
    </row>
    <row r="4325" spans="1:8" ht="14.5">
      <c r="A4325" s="5" t="s">
        <v>12255</v>
      </c>
      <c r="B4325" s="6" t="s">
        <v>12256</v>
      </c>
      <c r="C4325" s="12" t="s">
        <v>12257</v>
      </c>
      <c r="D4325" s="79" t="s">
        <v>19067</v>
      </c>
      <c r="E4325" s="74" t="s">
        <v>125</v>
      </c>
      <c r="F4325" s="76"/>
      <c r="H4325" s="66"/>
    </row>
    <row r="4326" spans="1:8" ht="42.5">
      <c r="A4326" s="5" t="s">
        <v>12258</v>
      </c>
      <c r="B4326" s="6" t="s">
        <v>12259</v>
      </c>
      <c r="C4326" s="12" t="s">
        <v>12260</v>
      </c>
      <c r="D4326" s="66" t="s">
        <v>21852</v>
      </c>
      <c r="E4326" s="74" t="s">
        <v>70</v>
      </c>
      <c r="F4326" s="76"/>
      <c r="H4326" s="66" t="s">
        <v>23284</v>
      </c>
    </row>
    <row r="4327" spans="1:8" ht="56.5">
      <c r="A4327" s="5" t="s">
        <v>12261</v>
      </c>
      <c r="B4327" s="6" t="s">
        <v>12262</v>
      </c>
      <c r="C4327" s="12" t="s">
        <v>12262</v>
      </c>
      <c r="D4327" s="66" t="s">
        <v>21853</v>
      </c>
      <c r="E4327" s="74" t="s">
        <v>70</v>
      </c>
      <c r="F4327" s="76"/>
      <c r="H4327" s="66" t="s">
        <v>23277</v>
      </c>
    </row>
    <row r="4328" spans="1:8" ht="14.5">
      <c r="A4328" s="5" t="s">
        <v>12263</v>
      </c>
      <c r="B4328" s="6" t="s">
        <v>12264</v>
      </c>
      <c r="C4328" s="12" t="s">
        <v>12265</v>
      </c>
      <c r="D4328" s="66" t="s">
        <v>21854</v>
      </c>
      <c r="E4328" s="74" t="s">
        <v>70</v>
      </c>
      <c r="F4328" s="76"/>
      <c r="H4328" s="66" t="s">
        <v>23707</v>
      </c>
    </row>
    <row r="4329" spans="1:8" ht="28.5">
      <c r="A4329" s="5" t="s">
        <v>12266</v>
      </c>
      <c r="B4329" s="6" t="s">
        <v>12267</v>
      </c>
      <c r="C4329" s="12" t="s">
        <v>12268</v>
      </c>
      <c r="D4329" s="66" t="s">
        <v>21855</v>
      </c>
      <c r="E4329" s="74" t="s">
        <v>8</v>
      </c>
      <c r="F4329" s="76"/>
      <c r="H4329" s="66" t="s">
        <v>23285</v>
      </c>
    </row>
    <row r="4330" spans="1:8" ht="42.5">
      <c r="A4330" s="5" t="s">
        <v>12269</v>
      </c>
      <c r="B4330" s="6" t="s">
        <v>12270</v>
      </c>
      <c r="C4330" s="12" t="s">
        <v>12271</v>
      </c>
      <c r="D4330" s="66" t="s">
        <v>21856</v>
      </c>
      <c r="E4330" s="74" t="s">
        <v>125</v>
      </c>
      <c r="F4330" s="76"/>
      <c r="H4330" s="66" t="s">
        <v>23308</v>
      </c>
    </row>
    <row r="4331" spans="1:8" ht="42.5">
      <c r="A4331" s="5" t="s">
        <v>12272</v>
      </c>
      <c r="B4331" s="6" t="s">
        <v>12273</v>
      </c>
      <c r="C4331" s="12" t="s">
        <v>12274</v>
      </c>
      <c r="D4331" s="66" t="s">
        <v>21857</v>
      </c>
      <c r="E4331" s="74" t="s">
        <v>22</v>
      </c>
      <c r="F4331" s="76"/>
      <c r="H4331" s="66" t="s">
        <v>23364</v>
      </c>
    </row>
    <row r="4332" spans="1:8" ht="28.5">
      <c r="A4332" s="5" t="s">
        <v>12275</v>
      </c>
      <c r="B4332" s="6" t="s">
        <v>12276</v>
      </c>
      <c r="C4332" s="12" t="s">
        <v>12277</v>
      </c>
      <c r="D4332" s="66" t="s">
        <v>21858</v>
      </c>
      <c r="E4332" s="74" t="s">
        <v>125</v>
      </c>
      <c r="F4332" s="76"/>
      <c r="H4332" s="66" t="s">
        <v>23277</v>
      </c>
    </row>
    <row r="4333" spans="1:8" ht="42.5">
      <c r="A4333" s="5" t="s">
        <v>12278</v>
      </c>
      <c r="B4333" s="6" t="s">
        <v>12279</v>
      </c>
      <c r="C4333" s="12" t="s">
        <v>12280</v>
      </c>
      <c r="D4333" s="79" t="s">
        <v>25885</v>
      </c>
      <c r="E4333" s="74" t="s">
        <v>125</v>
      </c>
      <c r="F4333" s="76"/>
      <c r="H4333" s="66" t="s">
        <v>23899</v>
      </c>
    </row>
    <row r="4334" spans="1:8" ht="28.5">
      <c r="A4334" s="5" t="s">
        <v>12281</v>
      </c>
      <c r="B4334" s="6" t="s">
        <v>12282</v>
      </c>
      <c r="C4334" s="12" t="s">
        <v>12283</v>
      </c>
      <c r="D4334" s="66" t="s">
        <v>21859</v>
      </c>
      <c r="E4334" s="74" t="s">
        <v>70</v>
      </c>
      <c r="F4334" s="76"/>
      <c r="H4334" s="66" t="s">
        <v>23283</v>
      </c>
    </row>
    <row r="4335" spans="1:8" ht="42.5">
      <c r="A4335" s="5" t="s">
        <v>12284</v>
      </c>
      <c r="B4335" s="6" t="s">
        <v>12285</v>
      </c>
      <c r="C4335" s="12" t="s">
        <v>12286</v>
      </c>
      <c r="D4335" s="66" t="s">
        <v>21860</v>
      </c>
      <c r="E4335" s="74" t="s">
        <v>70</v>
      </c>
      <c r="F4335" s="76"/>
      <c r="H4335" s="66" t="s">
        <v>23415</v>
      </c>
    </row>
    <row r="4336" spans="1:8" ht="28.5">
      <c r="A4336" s="5" t="s">
        <v>12287</v>
      </c>
      <c r="B4336" s="6" t="s">
        <v>12288</v>
      </c>
      <c r="C4336" s="12" t="s">
        <v>12289</v>
      </c>
      <c r="D4336" s="66" t="s">
        <v>21861</v>
      </c>
      <c r="E4336" s="74" t="s">
        <v>125</v>
      </c>
      <c r="F4336" s="76"/>
      <c r="H4336" s="66" t="s">
        <v>23355</v>
      </c>
    </row>
    <row r="4337" spans="1:8" ht="28.5">
      <c r="A4337" s="5" t="s">
        <v>12290</v>
      </c>
      <c r="B4337" s="6" t="s">
        <v>12291</v>
      </c>
      <c r="C4337" s="12" t="s">
        <v>12292</v>
      </c>
      <c r="D4337" s="66" t="s">
        <v>21862</v>
      </c>
      <c r="E4337" s="74" t="s">
        <v>55</v>
      </c>
      <c r="F4337" s="76"/>
      <c r="H4337" s="66" t="s">
        <v>23280</v>
      </c>
    </row>
    <row r="4338" spans="1:8" ht="28.5">
      <c r="A4338" s="5" t="s">
        <v>12293</v>
      </c>
      <c r="B4338" s="6" t="s">
        <v>12294</v>
      </c>
      <c r="C4338" s="12" t="s">
        <v>12295</v>
      </c>
      <c r="D4338" s="66" t="s">
        <v>21863</v>
      </c>
      <c r="E4338" s="74" t="s">
        <v>125</v>
      </c>
      <c r="F4338" s="76"/>
      <c r="H4338" s="66" t="s">
        <v>23564</v>
      </c>
    </row>
    <row r="4339" spans="1:8" ht="28.5">
      <c r="A4339" s="5" t="s">
        <v>12296</v>
      </c>
      <c r="B4339" s="6" t="s">
        <v>12297</v>
      </c>
      <c r="C4339" s="12" t="s">
        <v>12298</v>
      </c>
      <c r="D4339" s="66" t="s">
        <v>12298</v>
      </c>
      <c r="E4339" s="74" t="s">
        <v>125</v>
      </c>
      <c r="F4339" s="76"/>
      <c r="H4339" s="66"/>
    </row>
    <row r="4340" spans="1:8" ht="42.5">
      <c r="A4340" s="5" t="s">
        <v>12299</v>
      </c>
      <c r="B4340" s="6" t="s">
        <v>12300</v>
      </c>
      <c r="C4340" s="12" t="s">
        <v>12301</v>
      </c>
      <c r="D4340" s="79" t="s">
        <v>25886</v>
      </c>
      <c r="E4340" s="74" t="s">
        <v>125</v>
      </c>
      <c r="F4340" s="76"/>
      <c r="H4340" s="66" t="s">
        <v>23750</v>
      </c>
    </row>
    <row r="4341" spans="1:8" ht="42.5">
      <c r="A4341" s="5" t="s">
        <v>12302</v>
      </c>
      <c r="B4341" s="6" t="s">
        <v>12303</v>
      </c>
      <c r="C4341" s="12" t="s">
        <v>12304</v>
      </c>
      <c r="D4341" s="66" t="s">
        <v>21864</v>
      </c>
      <c r="E4341" s="74" t="s">
        <v>74</v>
      </c>
      <c r="F4341" s="76"/>
      <c r="H4341" s="66" t="s">
        <v>23700</v>
      </c>
    </row>
    <row r="4342" spans="1:8" ht="28.5">
      <c r="A4342" s="5" t="s">
        <v>12305</v>
      </c>
      <c r="B4342" s="6" t="s">
        <v>12306</v>
      </c>
      <c r="C4342" s="12" t="s">
        <v>12307</v>
      </c>
      <c r="D4342" s="66" t="s">
        <v>21865</v>
      </c>
      <c r="E4342" s="74" t="s">
        <v>70</v>
      </c>
      <c r="F4342" s="76"/>
      <c r="H4342" s="66" t="s">
        <v>23297</v>
      </c>
    </row>
    <row r="4343" spans="1:8" ht="28.5">
      <c r="A4343" s="5" t="s">
        <v>12308</v>
      </c>
      <c r="B4343" s="6" t="s">
        <v>12309</v>
      </c>
      <c r="C4343" s="12" t="s">
        <v>12310</v>
      </c>
      <c r="D4343" s="66" t="s">
        <v>21866</v>
      </c>
      <c r="E4343" s="74" t="s">
        <v>22</v>
      </c>
      <c r="F4343" s="76"/>
      <c r="H4343" s="66" t="s">
        <v>23900</v>
      </c>
    </row>
    <row r="4344" spans="1:8" ht="28.5">
      <c r="A4344" s="5" t="s">
        <v>12311</v>
      </c>
      <c r="B4344" s="6" t="s">
        <v>12312</v>
      </c>
      <c r="C4344" s="12" t="s">
        <v>12313</v>
      </c>
      <c r="D4344" s="66" t="s">
        <v>21867</v>
      </c>
      <c r="E4344" s="74" t="s">
        <v>22</v>
      </c>
      <c r="F4344" s="76"/>
      <c r="H4344" s="66" t="s">
        <v>23763</v>
      </c>
    </row>
    <row r="4345" spans="1:8" ht="28.5">
      <c r="A4345" s="5" t="s">
        <v>12314</v>
      </c>
      <c r="B4345" s="6" t="s">
        <v>12315</v>
      </c>
      <c r="C4345" s="12" t="s">
        <v>12316</v>
      </c>
      <c r="D4345" s="79" t="s">
        <v>25887</v>
      </c>
      <c r="E4345" s="74" t="s">
        <v>125</v>
      </c>
      <c r="F4345" s="76"/>
      <c r="H4345" s="66" t="s">
        <v>23275</v>
      </c>
    </row>
    <row r="4346" spans="1:8" ht="28.5">
      <c r="A4346" s="5" t="s">
        <v>12317</v>
      </c>
      <c r="B4346" s="6" t="s">
        <v>12318</v>
      </c>
      <c r="C4346" s="12" t="s">
        <v>12319</v>
      </c>
      <c r="D4346" s="79" t="s">
        <v>25888</v>
      </c>
      <c r="E4346" s="74" t="s">
        <v>125</v>
      </c>
      <c r="F4346" s="76"/>
      <c r="H4346" s="66" t="s">
        <v>23308</v>
      </c>
    </row>
    <row r="4347" spans="1:8" ht="42.5">
      <c r="A4347" s="5" t="s">
        <v>12320</v>
      </c>
      <c r="B4347" s="6" t="s">
        <v>12321</v>
      </c>
      <c r="C4347" s="12" t="s">
        <v>12322</v>
      </c>
      <c r="D4347" s="79" t="s">
        <v>25889</v>
      </c>
      <c r="E4347" s="74" t="s">
        <v>125</v>
      </c>
      <c r="F4347" s="76"/>
      <c r="H4347" s="66" t="s">
        <v>23284</v>
      </c>
    </row>
    <row r="4348" spans="1:8" ht="28.5">
      <c r="A4348" s="5" t="s">
        <v>12323</v>
      </c>
      <c r="B4348" s="6" t="s">
        <v>12324</v>
      </c>
      <c r="C4348" s="12" t="s">
        <v>12325</v>
      </c>
      <c r="D4348" s="66" t="s">
        <v>21868</v>
      </c>
      <c r="E4348" s="74" t="s">
        <v>108</v>
      </c>
      <c r="F4348" s="76"/>
      <c r="H4348" s="66" t="s">
        <v>23467</v>
      </c>
    </row>
    <row r="4349" spans="1:8" ht="14.5">
      <c r="A4349" s="5" t="s">
        <v>12326</v>
      </c>
      <c r="B4349" s="6" t="s">
        <v>12327</v>
      </c>
      <c r="C4349" s="12" t="s">
        <v>12328</v>
      </c>
      <c r="D4349" s="79" t="s">
        <v>25890</v>
      </c>
      <c r="E4349" s="74" t="s">
        <v>18</v>
      </c>
      <c r="F4349" s="76"/>
      <c r="H4349" s="66" t="s">
        <v>23282</v>
      </c>
    </row>
    <row r="4350" spans="1:8" ht="42.5">
      <c r="A4350" s="5" t="s">
        <v>12329</v>
      </c>
      <c r="B4350" s="6" t="s">
        <v>12330</v>
      </c>
      <c r="C4350" s="12" t="s">
        <v>12331</v>
      </c>
      <c r="D4350" s="66" t="s">
        <v>21869</v>
      </c>
      <c r="E4350" s="74" t="s">
        <v>125</v>
      </c>
      <c r="F4350" s="76"/>
      <c r="H4350" s="66" t="s">
        <v>23486</v>
      </c>
    </row>
    <row r="4351" spans="1:8" ht="14.5">
      <c r="A4351" s="5" t="s">
        <v>12332</v>
      </c>
      <c r="B4351" s="6" t="s">
        <v>12333</v>
      </c>
      <c r="C4351" s="12" t="s">
        <v>12334</v>
      </c>
      <c r="D4351" s="79" t="s">
        <v>19067</v>
      </c>
      <c r="E4351" s="74" t="s">
        <v>125</v>
      </c>
      <c r="F4351" s="76"/>
      <c r="H4351" s="66" t="s">
        <v>23278</v>
      </c>
    </row>
    <row r="4352" spans="1:8" ht="42.5">
      <c r="A4352" s="5" t="s">
        <v>12335</v>
      </c>
      <c r="B4352" s="6" t="s">
        <v>12336</v>
      </c>
      <c r="C4352" s="12" t="s">
        <v>12337</v>
      </c>
      <c r="D4352" s="79" t="s">
        <v>25891</v>
      </c>
      <c r="E4352" s="74" t="s">
        <v>41</v>
      </c>
      <c r="F4352" s="76"/>
      <c r="H4352" s="66" t="s">
        <v>23322</v>
      </c>
    </row>
    <row r="4353" spans="1:8" ht="42.5">
      <c r="A4353" s="5" t="s">
        <v>12338</v>
      </c>
      <c r="B4353" s="6" t="s">
        <v>12339</v>
      </c>
      <c r="C4353" s="12" t="s">
        <v>12340</v>
      </c>
      <c r="D4353" s="79" t="s">
        <v>25892</v>
      </c>
      <c r="E4353" s="74" t="s">
        <v>74</v>
      </c>
      <c r="F4353" s="76"/>
      <c r="H4353" s="66" t="s">
        <v>23901</v>
      </c>
    </row>
    <row r="4354" spans="1:8" ht="56.5">
      <c r="A4354" s="5" t="s">
        <v>12341</v>
      </c>
      <c r="B4354" s="6" t="s">
        <v>12342</v>
      </c>
      <c r="C4354" s="12" t="s">
        <v>12343</v>
      </c>
      <c r="D4354" s="66" t="s">
        <v>21870</v>
      </c>
      <c r="E4354" s="74" t="s">
        <v>125</v>
      </c>
      <c r="F4354" s="76"/>
      <c r="H4354" s="66" t="s">
        <v>23902</v>
      </c>
    </row>
    <row r="4355" spans="1:8" ht="14.5">
      <c r="A4355" s="5" t="s">
        <v>12344</v>
      </c>
      <c r="B4355" s="6" t="s">
        <v>12345</v>
      </c>
      <c r="C4355" s="12" t="s">
        <v>12346</v>
      </c>
      <c r="D4355" s="66" t="s">
        <v>21871</v>
      </c>
      <c r="E4355" s="74" t="s">
        <v>125</v>
      </c>
      <c r="F4355" s="76"/>
      <c r="H4355" s="66" t="s">
        <v>23285</v>
      </c>
    </row>
    <row r="4356" spans="1:8" ht="42.5">
      <c r="A4356" s="5" t="s">
        <v>12347</v>
      </c>
      <c r="B4356" s="6" t="s">
        <v>12348</v>
      </c>
      <c r="C4356" s="12" t="s">
        <v>12349</v>
      </c>
      <c r="D4356" s="79" t="s">
        <v>25893</v>
      </c>
      <c r="E4356" s="74" t="s">
        <v>125</v>
      </c>
      <c r="F4356" s="76"/>
      <c r="H4356" s="66" t="s">
        <v>23354</v>
      </c>
    </row>
    <row r="4357" spans="1:8" ht="70.5">
      <c r="A4357" s="5" t="s">
        <v>12350</v>
      </c>
      <c r="B4357" s="6" t="s">
        <v>12351</v>
      </c>
      <c r="C4357" s="12" t="s">
        <v>12352</v>
      </c>
      <c r="D4357" s="79" t="s">
        <v>25894</v>
      </c>
      <c r="E4357" s="74" t="s">
        <v>70</v>
      </c>
      <c r="F4357" s="76"/>
      <c r="H4357" s="66" t="s">
        <v>23903</v>
      </c>
    </row>
    <row r="4358" spans="1:8" ht="56.5">
      <c r="A4358" s="5" t="s">
        <v>12353</v>
      </c>
      <c r="B4358" s="6" t="s">
        <v>12354</v>
      </c>
      <c r="C4358" s="12" t="s">
        <v>12355</v>
      </c>
      <c r="D4358" s="79" t="s">
        <v>25895</v>
      </c>
      <c r="E4358" s="74" t="s">
        <v>125</v>
      </c>
      <c r="F4358" s="76"/>
      <c r="H4358" s="66" t="s">
        <v>23750</v>
      </c>
    </row>
    <row r="4359" spans="1:8" ht="42.5">
      <c r="A4359" s="5" t="s">
        <v>12356</v>
      </c>
      <c r="B4359" s="6" t="s">
        <v>12357</v>
      </c>
      <c r="C4359" s="12" t="s">
        <v>12358</v>
      </c>
      <c r="D4359" s="79" t="s">
        <v>25896</v>
      </c>
      <c r="E4359" s="74" t="s">
        <v>8</v>
      </c>
      <c r="F4359" s="76"/>
      <c r="H4359" s="66" t="s">
        <v>23734</v>
      </c>
    </row>
    <row r="4360" spans="1:8" ht="14.5">
      <c r="A4360" s="5" t="s">
        <v>12359</v>
      </c>
      <c r="B4360" s="6" t="s">
        <v>12360</v>
      </c>
      <c r="C4360" s="12" t="s">
        <v>12361</v>
      </c>
      <c r="D4360" s="79" t="s">
        <v>19067</v>
      </c>
      <c r="E4360" s="74" t="s">
        <v>125</v>
      </c>
      <c r="F4360" s="76"/>
      <c r="H4360" s="66" t="s">
        <v>23280</v>
      </c>
    </row>
    <row r="4361" spans="1:8" ht="28.5">
      <c r="A4361" s="5" t="s">
        <v>12362</v>
      </c>
      <c r="B4361" s="6" t="s">
        <v>12363</v>
      </c>
      <c r="C4361" s="12" t="s">
        <v>12364</v>
      </c>
      <c r="D4361" s="66" t="s">
        <v>12364</v>
      </c>
      <c r="E4361" s="74" t="s">
        <v>70</v>
      </c>
      <c r="F4361" s="76"/>
      <c r="H4361" s="66"/>
    </row>
    <row r="4362" spans="1:8" ht="28.5">
      <c r="A4362" s="5" t="s">
        <v>12365</v>
      </c>
      <c r="B4362" s="6" t="s">
        <v>12366</v>
      </c>
      <c r="C4362" s="12" t="s">
        <v>12367</v>
      </c>
      <c r="D4362" s="66" t="s">
        <v>21872</v>
      </c>
      <c r="E4362" s="74" t="s">
        <v>55</v>
      </c>
      <c r="F4362" s="76"/>
      <c r="H4362" s="66" t="s">
        <v>23282</v>
      </c>
    </row>
    <row r="4363" spans="1:8" ht="28.5">
      <c r="A4363" s="5" t="s">
        <v>12368</v>
      </c>
      <c r="B4363" s="6" t="s">
        <v>12369</v>
      </c>
      <c r="C4363" s="12" t="s">
        <v>12370</v>
      </c>
      <c r="D4363" s="66" t="s">
        <v>21873</v>
      </c>
      <c r="E4363" s="74" t="s">
        <v>125</v>
      </c>
      <c r="F4363" s="76"/>
      <c r="H4363" s="66" t="s">
        <v>23308</v>
      </c>
    </row>
    <row r="4364" spans="1:8" ht="14.5">
      <c r="A4364" s="5" t="s">
        <v>12371</v>
      </c>
      <c r="B4364" s="6" t="s">
        <v>12372</v>
      </c>
      <c r="C4364" s="12"/>
      <c r="D4364" s="79" t="s">
        <v>19067</v>
      </c>
      <c r="E4364" s="74" t="s">
        <v>125</v>
      </c>
      <c r="F4364" s="76"/>
      <c r="H4364" s="66" t="s">
        <v>23283</v>
      </c>
    </row>
    <row r="4365" spans="1:8" ht="28.5">
      <c r="A4365" s="5" t="s">
        <v>12373</v>
      </c>
      <c r="B4365" s="6" t="s">
        <v>12374</v>
      </c>
      <c r="C4365" s="12" t="s">
        <v>12375</v>
      </c>
      <c r="D4365" s="66" t="s">
        <v>21874</v>
      </c>
      <c r="E4365" s="74" t="s">
        <v>125</v>
      </c>
      <c r="F4365" s="76"/>
      <c r="H4365" s="66" t="s">
        <v>23283</v>
      </c>
    </row>
    <row r="4366" spans="1:8" ht="42.5">
      <c r="A4366" s="5" t="s">
        <v>12376</v>
      </c>
      <c r="B4366" s="6" t="s">
        <v>12377</v>
      </c>
      <c r="C4366" s="12" t="s">
        <v>12378</v>
      </c>
      <c r="D4366" s="79" t="s">
        <v>25898</v>
      </c>
      <c r="E4366" s="74" t="s">
        <v>125</v>
      </c>
      <c r="F4366" s="76"/>
      <c r="H4366" s="66" t="s">
        <v>23904</v>
      </c>
    </row>
    <row r="4367" spans="1:8" ht="28.5">
      <c r="A4367" s="5" t="s">
        <v>12379</v>
      </c>
      <c r="B4367" s="6" t="s">
        <v>12380</v>
      </c>
      <c r="C4367" s="12" t="s">
        <v>12381</v>
      </c>
      <c r="D4367" s="79" t="s">
        <v>25897</v>
      </c>
      <c r="E4367" s="74" t="s">
        <v>125</v>
      </c>
      <c r="F4367" s="76"/>
      <c r="H4367" s="66" t="s">
        <v>23283</v>
      </c>
    </row>
    <row r="4368" spans="1:8" ht="28.5">
      <c r="A4368" s="5" t="s">
        <v>12382</v>
      </c>
      <c r="B4368" s="6" t="s">
        <v>12383</v>
      </c>
      <c r="C4368" s="12" t="s">
        <v>12384</v>
      </c>
      <c r="D4368" s="66" t="s">
        <v>21875</v>
      </c>
      <c r="E4368" s="74" t="s">
        <v>125</v>
      </c>
      <c r="F4368" s="76"/>
      <c r="H4368" s="66" t="s">
        <v>23283</v>
      </c>
    </row>
    <row r="4369" spans="1:8" ht="42.5">
      <c r="A4369" s="5" t="s">
        <v>12385</v>
      </c>
      <c r="B4369" s="6" t="s">
        <v>12386</v>
      </c>
      <c r="C4369" s="12" t="s">
        <v>12387</v>
      </c>
      <c r="D4369" s="66" t="s">
        <v>21876</v>
      </c>
      <c r="E4369" s="74" t="s">
        <v>41</v>
      </c>
      <c r="F4369" s="76"/>
      <c r="H4369" s="66" t="s">
        <v>23394</v>
      </c>
    </row>
    <row r="4370" spans="1:8" ht="14.5">
      <c r="A4370" s="5" t="s">
        <v>12388</v>
      </c>
      <c r="B4370" s="6" t="s">
        <v>12389</v>
      </c>
      <c r="C4370" s="12" t="s">
        <v>12390</v>
      </c>
      <c r="D4370" s="66" t="s">
        <v>21877</v>
      </c>
      <c r="E4370" s="74" t="s">
        <v>26</v>
      </c>
      <c r="F4370" s="76"/>
      <c r="H4370" s="66" t="s">
        <v>23280</v>
      </c>
    </row>
    <row r="4371" spans="1:8" ht="14.5">
      <c r="A4371" s="5" t="s">
        <v>12391</v>
      </c>
      <c r="B4371" s="6" t="s">
        <v>12392</v>
      </c>
      <c r="C4371" s="58"/>
      <c r="D4371" s="66"/>
      <c r="E4371" s="74"/>
      <c r="F4371" s="76">
        <v>1</v>
      </c>
      <c r="H4371" s="66"/>
    </row>
    <row r="4372" spans="1:8" ht="28.5">
      <c r="A4372" s="5" t="s">
        <v>12393</v>
      </c>
      <c r="B4372" s="6" t="s">
        <v>12394</v>
      </c>
      <c r="C4372" s="12" t="s">
        <v>12395</v>
      </c>
      <c r="D4372" s="66" t="s">
        <v>21878</v>
      </c>
      <c r="E4372" s="74" t="s">
        <v>125</v>
      </c>
      <c r="F4372" s="76"/>
      <c r="H4372" s="66" t="s">
        <v>23326</v>
      </c>
    </row>
    <row r="4373" spans="1:8" ht="28.5">
      <c r="A4373" s="5" t="s">
        <v>12396</v>
      </c>
      <c r="B4373" s="6" t="s">
        <v>12397</v>
      </c>
      <c r="C4373" s="12" t="s">
        <v>12398</v>
      </c>
      <c r="D4373" s="66" t="s">
        <v>21879</v>
      </c>
      <c r="E4373" s="74" t="s">
        <v>125</v>
      </c>
      <c r="F4373" s="76"/>
      <c r="H4373" s="66" t="s">
        <v>23306</v>
      </c>
    </row>
    <row r="4374" spans="1:8" ht="56.5">
      <c r="A4374" s="5" t="s">
        <v>12399</v>
      </c>
      <c r="B4374" s="6" t="s">
        <v>12400</v>
      </c>
      <c r="C4374" s="12" t="s">
        <v>12401</v>
      </c>
      <c r="D4374" s="79" t="s">
        <v>25899</v>
      </c>
      <c r="E4374" s="74" t="s">
        <v>130</v>
      </c>
      <c r="F4374" s="76"/>
      <c r="H4374" s="66" t="s">
        <v>23756</v>
      </c>
    </row>
    <row r="4375" spans="1:8" ht="42.5">
      <c r="A4375" s="5" t="s">
        <v>12402</v>
      </c>
      <c r="B4375" s="6" t="s">
        <v>12403</v>
      </c>
      <c r="C4375" s="12" t="s">
        <v>12404</v>
      </c>
      <c r="D4375" s="79" t="s">
        <v>25900</v>
      </c>
      <c r="E4375" s="74" t="s">
        <v>125</v>
      </c>
      <c r="F4375" s="76"/>
      <c r="H4375" s="66"/>
    </row>
    <row r="4376" spans="1:8" ht="42.5">
      <c r="A4376" s="5" t="s">
        <v>12405</v>
      </c>
      <c r="B4376" s="6" t="s">
        <v>12406</v>
      </c>
      <c r="C4376" s="12" t="s">
        <v>12407</v>
      </c>
      <c r="D4376" s="79" t="s">
        <v>25901</v>
      </c>
      <c r="E4376" s="74" t="s">
        <v>125</v>
      </c>
      <c r="F4376" s="76"/>
      <c r="H4376" s="66" t="s">
        <v>23691</v>
      </c>
    </row>
    <row r="4377" spans="1:8" ht="42.5">
      <c r="A4377" s="5" t="s">
        <v>12408</v>
      </c>
      <c r="B4377" s="6" t="s">
        <v>12409</v>
      </c>
      <c r="C4377" s="12" t="s">
        <v>12410</v>
      </c>
      <c r="D4377" s="66" t="s">
        <v>21880</v>
      </c>
      <c r="E4377" s="74" t="s">
        <v>125</v>
      </c>
      <c r="F4377" s="76"/>
      <c r="H4377" s="66" t="s">
        <v>23293</v>
      </c>
    </row>
    <row r="4378" spans="1:8" ht="14.5">
      <c r="A4378" s="5" t="s">
        <v>12411</v>
      </c>
      <c r="B4378" s="6" t="s">
        <v>12412</v>
      </c>
      <c r="C4378" s="12" t="s">
        <v>12413</v>
      </c>
      <c r="D4378" s="66" t="s">
        <v>12413</v>
      </c>
      <c r="E4378" s="74" t="s">
        <v>125</v>
      </c>
      <c r="F4378" s="76"/>
      <c r="H4378" s="66"/>
    </row>
    <row r="4379" spans="1:8" ht="28.5">
      <c r="A4379" s="5" t="s">
        <v>12414</v>
      </c>
      <c r="B4379" s="6" t="s">
        <v>12415</v>
      </c>
      <c r="C4379" s="12" t="s">
        <v>12416</v>
      </c>
      <c r="D4379" s="79" t="s">
        <v>25902</v>
      </c>
      <c r="E4379" s="74" t="s">
        <v>18</v>
      </c>
      <c r="F4379" s="76"/>
      <c r="H4379" s="66" t="s">
        <v>23401</v>
      </c>
    </row>
    <row r="4380" spans="1:8" ht="42.5">
      <c r="A4380" s="5" t="s">
        <v>12417</v>
      </c>
      <c r="B4380" s="6" t="s">
        <v>12418</v>
      </c>
      <c r="C4380" s="12" t="s">
        <v>12419</v>
      </c>
      <c r="D4380" s="79" t="s">
        <v>25903</v>
      </c>
      <c r="E4380" s="74" t="s">
        <v>41</v>
      </c>
      <c r="F4380" s="76"/>
      <c r="H4380" s="66" t="s">
        <v>23564</v>
      </c>
    </row>
    <row r="4381" spans="1:8" ht="14.5">
      <c r="A4381" s="5" t="s">
        <v>12420</v>
      </c>
      <c r="B4381" s="6" t="s">
        <v>12421</v>
      </c>
      <c r="C4381" s="12" t="s">
        <v>12422</v>
      </c>
      <c r="D4381" s="79" t="s">
        <v>19067</v>
      </c>
      <c r="E4381" s="74" t="s">
        <v>125</v>
      </c>
      <c r="F4381" s="76"/>
      <c r="H4381" s="66" t="s">
        <v>23280</v>
      </c>
    </row>
    <row r="4382" spans="1:8" ht="42.5">
      <c r="A4382" s="5" t="s">
        <v>12423</v>
      </c>
      <c r="B4382" s="6" t="s">
        <v>12424</v>
      </c>
      <c r="C4382" s="12" t="s">
        <v>12425</v>
      </c>
      <c r="D4382" s="79" t="s">
        <v>25904</v>
      </c>
      <c r="E4382" s="74" t="s">
        <v>115</v>
      </c>
      <c r="F4382" s="76"/>
      <c r="H4382" s="66" t="s">
        <v>23278</v>
      </c>
    </row>
    <row r="4383" spans="1:8" ht="42.5">
      <c r="A4383" s="5" t="s">
        <v>12426</v>
      </c>
      <c r="B4383" s="6" t="s">
        <v>12427</v>
      </c>
      <c r="C4383" s="12" t="s">
        <v>12428</v>
      </c>
      <c r="D4383" s="79" t="s">
        <v>25905</v>
      </c>
      <c r="E4383" s="74" t="s">
        <v>125</v>
      </c>
      <c r="F4383" s="76"/>
      <c r="H4383" s="66" t="s">
        <v>23283</v>
      </c>
    </row>
    <row r="4384" spans="1:8" ht="28.5">
      <c r="A4384" s="5" t="s">
        <v>12429</v>
      </c>
      <c r="B4384" s="6" t="s">
        <v>12430</v>
      </c>
      <c r="C4384" s="12" t="s">
        <v>12431</v>
      </c>
      <c r="D4384" s="79" t="s">
        <v>25906</v>
      </c>
      <c r="E4384" s="74" t="s">
        <v>125</v>
      </c>
      <c r="F4384" s="76"/>
      <c r="H4384" s="66" t="s">
        <v>23367</v>
      </c>
    </row>
    <row r="4385" spans="1:8" ht="42.5">
      <c r="A4385" s="5" t="s">
        <v>12432</v>
      </c>
      <c r="B4385" s="6" t="s">
        <v>12433</v>
      </c>
      <c r="C4385" s="12" t="s">
        <v>12434</v>
      </c>
      <c r="D4385" s="66" t="s">
        <v>25138</v>
      </c>
      <c r="E4385" s="74" t="s">
        <v>108</v>
      </c>
      <c r="F4385" s="76"/>
      <c r="H4385" s="66" t="s">
        <v>23905</v>
      </c>
    </row>
    <row r="4386" spans="1:8" ht="28.5">
      <c r="A4386" s="5" t="s">
        <v>12435</v>
      </c>
      <c r="B4386" s="6" t="s">
        <v>12436</v>
      </c>
      <c r="C4386" s="12" t="s">
        <v>12437</v>
      </c>
      <c r="D4386" s="66" t="s">
        <v>21881</v>
      </c>
      <c r="E4386" s="74" t="s">
        <v>70</v>
      </c>
      <c r="F4386" s="76"/>
      <c r="H4386" s="66" t="s">
        <v>23280</v>
      </c>
    </row>
    <row r="4387" spans="1:8" ht="42.5">
      <c r="A4387" s="5" t="s">
        <v>12438</v>
      </c>
      <c r="B4387" s="6" t="s">
        <v>12439</v>
      </c>
      <c r="C4387" s="12" t="s">
        <v>12440</v>
      </c>
      <c r="D4387" s="79" t="s">
        <v>25907</v>
      </c>
      <c r="E4387" s="74" t="s">
        <v>41</v>
      </c>
      <c r="F4387" s="76"/>
      <c r="H4387" s="66" t="s">
        <v>23354</v>
      </c>
    </row>
    <row r="4388" spans="1:8" ht="28.5">
      <c r="A4388" s="5" t="s">
        <v>12441</v>
      </c>
      <c r="B4388" s="6" t="s">
        <v>12442</v>
      </c>
      <c r="C4388" s="12" t="s">
        <v>12443</v>
      </c>
      <c r="D4388" s="79" t="s">
        <v>25908</v>
      </c>
      <c r="E4388" s="74" t="s">
        <v>125</v>
      </c>
      <c r="F4388" s="76"/>
      <c r="H4388" s="66"/>
    </row>
    <row r="4389" spans="1:8" ht="14.5">
      <c r="A4389" s="5" t="s">
        <v>12444</v>
      </c>
      <c r="B4389" s="6" t="s">
        <v>12445</v>
      </c>
      <c r="C4389" s="12" t="s">
        <v>12446</v>
      </c>
      <c r="D4389" s="79" t="s">
        <v>19067</v>
      </c>
      <c r="E4389" s="74" t="s">
        <v>125</v>
      </c>
      <c r="F4389" s="76"/>
      <c r="H4389" s="66" t="s">
        <v>23280</v>
      </c>
    </row>
    <row r="4390" spans="1:8" ht="28.5">
      <c r="A4390" s="5" t="s">
        <v>12447</v>
      </c>
      <c r="B4390" s="6" t="s">
        <v>12448</v>
      </c>
      <c r="C4390" s="12" t="s">
        <v>12449</v>
      </c>
      <c r="D4390" s="79" t="s">
        <v>25914</v>
      </c>
      <c r="E4390" s="74" t="s">
        <v>108</v>
      </c>
      <c r="F4390" s="76"/>
      <c r="H4390" s="66" t="s">
        <v>23278</v>
      </c>
    </row>
    <row r="4391" spans="1:8" ht="28.5">
      <c r="A4391" s="5" t="s">
        <v>12450</v>
      </c>
      <c r="B4391" s="6" t="s">
        <v>12451</v>
      </c>
      <c r="C4391" s="12" t="s">
        <v>12452</v>
      </c>
      <c r="D4391" s="66" t="s">
        <v>26161</v>
      </c>
      <c r="E4391" s="74" t="s">
        <v>125</v>
      </c>
      <c r="F4391" s="76"/>
      <c r="H4391" s="66" t="s">
        <v>23517</v>
      </c>
    </row>
    <row r="4392" spans="1:8" ht="28.5">
      <c r="A4392" s="5" t="s">
        <v>12453</v>
      </c>
      <c r="B4392" s="6" t="s">
        <v>12454</v>
      </c>
      <c r="C4392" s="12" t="s">
        <v>25915</v>
      </c>
      <c r="D4392" s="79" t="s">
        <v>25916</v>
      </c>
      <c r="E4392" s="74" t="s">
        <v>18</v>
      </c>
      <c r="F4392" s="76"/>
      <c r="H4392" s="66" t="s">
        <v>23280</v>
      </c>
    </row>
    <row r="4393" spans="1:8" ht="28.5">
      <c r="A4393" s="5" t="s">
        <v>12455</v>
      </c>
      <c r="B4393" s="6" t="s">
        <v>12456</v>
      </c>
      <c r="C4393" s="12" t="s">
        <v>12457</v>
      </c>
      <c r="D4393" s="79" t="s">
        <v>25913</v>
      </c>
      <c r="E4393" s="74" t="s">
        <v>70</v>
      </c>
      <c r="F4393" s="76"/>
      <c r="H4393" s="66" t="s">
        <v>23284</v>
      </c>
    </row>
    <row r="4394" spans="1:8" ht="42.5">
      <c r="A4394" s="5" t="s">
        <v>12458</v>
      </c>
      <c r="B4394" s="6" t="s">
        <v>12459</v>
      </c>
      <c r="C4394" s="12" t="s">
        <v>12460</v>
      </c>
      <c r="D4394" s="66" t="s">
        <v>21882</v>
      </c>
      <c r="E4394" s="74" t="s">
        <v>125</v>
      </c>
      <c r="F4394" s="76"/>
      <c r="H4394" s="66" t="s">
        <v>23292</v>
      </c>
    </row>
    <row r="4395" spans="1:8" ht="42.5">
      <c r="A4395" s="5" t="s">
        <v>12461</v>
      </c>
      <c r="B4395" s="6" t="s">
        <v>12462</v>
      </c>
      <c r="C4395" s="12" t="s">
        <v>12463</v>
      </c>
      <c r="D4395" s="79" t="s">
        <v>26009</v>
      </c>
      <c r="E4395" s="74" t="s">
        <v>74</v>
      </c>
      <c r="F4395" s="76"/>
      <c r="H4395" s="66"/>
    </row>
    <row r="4396" spans="1:8" ht="70.5">
      <c r="A4396" s="5" t="s">
        <v>12464</v>
      </c>
      <c r="B4396" s="6" t="s">
        <v>12465</v>
      </c>
      <c r="C4396" s="12" t="s">
        <v>12466</v>
      </c>
      <c r="D4396" s="66" t="s">
        <v>25599</v>
      </c>
      <c r="E4396" s="74" t="s">
        <v>115</v>
      </c>
      <c r="F4396" s="76"/>
      <c r="H4396" s="66" t="s">
        <v>23486</v>
      </c>
    </row>
    <row r="4397" spans="1:8" ht="14.5">
      <c r="A4397" s="5" t="s">
        <v>12467</v>
      </c>
      <c r="B4397" s="6" t="s">
        <v>12468</v>
      </c>
      <c r="C4397" s="12" t="s">
        <v>12469</v>
      </c>
      <c r="D4397" s="66" t="s">
        <v>12469</v>
      </c>
      <c r="E4397" s="74" t="s">
        <v>125</v>
      </c>
      <c r="F4397" s="76"/>
      <c r="H4397" s="66"/>
    </row>
    <row r="4398" spans="1:8" ht="28.5">
      <c r="A4398" s="5" t="s">
        <v>12470</v>
      </c>
      <c r="B4398" s="6" t="s">
        <v>12471</v>
      </c>
      <c r="C4398" s="12" t="s">
        <v>12472</v>
      </c>
      <c r="D4398" s="79" t="s">
        <v>19067</v>
      </c>
      <c r="E4398" s="74" t="s">
        <v>125</v>
      </c>
      <c r="F4398" s="76"/>
      <c r="H4398" s="66"/>
    </row>
    <row r="4399" spans="1:8" ht="14.5">
      <c r="A4399" s="5" t="s">
        <v>12473</v>
      </c>
      <c r="B4399" s="6" t="s">
        <v>12474</v>
      </c>
      <c r="C4399" s="12" t="s">
        <v>12474</v>
      </c>
      <c r="D4399" s="66" t="s">
        <v>12474</v>
      </c>
      <c r="E4399" s="74" t="s">
        <v>125</v>
      </c>
      <c r="F4399" s="76"/>
      <c r="H4399" s="66"/>
    </row>
    <row r="4400" spans="1:8" ht="42.5">
      <c r="A4400" s="5" t="s">
        <v>12475</v>
      </c>
      <c r="B4400" s="6" t="s">
        <v>12476</v>
      </c>
      <c r="C4400" s="12" t="s">
        <v>12477</v>
      </c>
      <c r="D4400" s="79" t="s">
        <v>25917</v>
      </c>
      <c r="E4400" s="74" t="s">
        <v>125</v>
      </c>
      <c r="F4400" s="76"/>
      <c r="H4400" s="66" t="s">
        <v>23376</v>
      </c>
    </row>
    <row r="4401" spans="1:8" ht="42.5">
      <c r="A4401" s="5" t="s">
        <v>12478</v>
      </c>
      <c r="B4401" s="6" t="s">
        <v>12479</v>
      </c>
      <c r="C4401" s="6" t="s">
        <v>12480</v>
      </c>
      <c r="D4401" s="66" t="s">
        <v>21883</v>
      </c>
      <c r="E4401" s="74" t="s">
        <v>22</v>
      </c>
      <c r="F4401" s="76"/>
      <c r="H4401" s="66" t="s">
        <v>23283</v>
      </c>
    </row>
    <row r="4402" spans="1:8" ht="42.5">
      <c r="A4402" s="5" t="s">
        <v>12481</v>
      </c>
      <c r="B4402" s="6" t="s">
        <v>12482</v>
      </c>
      <c r="C4402" s="2" t="s">
        <v>12483</v>
      </c>
      <c r="D4402" s="66" t="s">
        <v>21884</v>
      </c>
      <c r="E4402" s="74" t="s">
        <v>125</v>
      </c>
      <c r="F4402" s="76"/>
      <c r="H4402" s="66" t="s">
        <v>23284</v>
      </c>
    </row>
    <row r="4403" spans="1:8" ht="28.5">
      <c r="A4403" s="5" t="s">
        <v>12484</v>
      </c>
      <c r="B4403" s="6" t="s">
        <v>12485</v>
      </c>
      <c r="C4403" s="2" t="s">
        <v>12486</v>
      </c>
      <c r="D4403" s="66" t="s">
        <v>21885</v>
      </c>
      <c r="E4403" s="74" t="s">
        <v>70</v>
      </c>
      <c r="F4403" s="76"/>
      <c r="H4403" s="66" t="s">
        <v>23275</v>
      </c>
    </row>
    <row r="4404" spans="1:8" ht="28.5">
      <c r="A4404" s="5" t="s">
        <v>12487</v>
      </c>
      <c r="B4404" s="6" t="s">
        <v>12488</v>
      </c>
      <c r="C4404" s="2" t="s">
        <v>12489</v>
      </c>
      <c r="D4404" s="66" t="s">
        <v>21886</v>
      </c>
      <c r="E4404" s="74" t="s">
        <v>115</v>
      </c>
      <c r="F4404" s="76"/>
      <c r="H4404" s="66" t="s">
        <v>23278</v>
      </c>
    </row>
    <row r="4405" spans="1:8" ht="14.5">
      <c r="A4405" s="5" t="s">
        <v>12490</v>
      </c>
      <c r="B4405" s="6" t="s">
        <v>12491</v>
      </c>
      <c r="C4405" s="2" t="s">
        <v>12492</v>
      </c>
      <c r="D4405" s="66" t="s">
        <v>12492</v>
      </c>
      <c r="E4405" s="74" t="s">
        <v>8</v>
      </c>
      <c r="F4405" s="76"/>
      <c r="H4405" s="66"/>
    </row>
    <row r="4406" spans="1:8" ht="42.5">
      <c r="A4406" s="5" t="s">
        <v>12493</v>
      </c>
      <c r="B4406" s="6" t="s">
        <v>12494</v>
      </c>
      <c r="C4406" s="2" t="s">
        <v>12495</v>
      </c>
      <c r="D4406" s="79" t="s">
        <v>25918</v>
      </c>
      <c r="E4406" s="74" t="s">
        <v>108</v>
      </c>
      <c r="F4406" s="76"/>
      <c r="H4406" s="66" t="s">
        <v>23763</v>
      </c>
    </row>
    <row r="4407" spans="1:8" ht="42.5">
      <c r="A4407" s="5" t="s">
        <v>12496</v>
      </c>
      <c r="B4407" s="6" t="s">
        <v>12497</v>
      </c>
      <c r="C4407" s="2" t="s">
        <v>12498</v>
      </c>
      <c r="D4407" s="66" t="s">
        <v>21887</v>
      </c>
      <c r="E4407" s="74" t="s">
        <v>108</v>
      </c>
      <c r="F4407" s="76"/>
      <c r="H4407" s="66" t="s">
        <v>23305</v>
      </c>
    </row>
    <row r="4408" spans="1:8" ht="42.5">
      <c r="A4408" s="5" t="s">
        <v>12499</v>
      </c>
      <c r="B4408" s="6" t="s">
        <v>12500</v>
      </c>
      <c r="C4408" s="6" t="s">
        <v>12501</v>
      </c>
      <c r="D4408" s="66" t="s">
        <v>21888</v>
      </c>
      <c r="E4408" s="74" t="s">
        <v>70</v>
      </c>
      <c r="F4408" s="76"/>
      <c r="H4408" s="66" t="s">
        <v>23427</v>
      </c>
    </row>
    <row r="4409" spans="1:8" ht="28.5">
      <c r="A4409" s="5" t="s">
        <v>12502</v>
      </c>
      <c r="B4409" s="6" t="s">
        <v>12503</v>
      </c>
      <c r="C4409" s="6" t="s">
        <v>12504</v>
      </c>
      <c r="D4409" s="66" t="s">
        <v>21889</v>
      </c>
      <c r="E4409" s="74" t="s">
        <v>41</v>
      </c>
      <c r="F4409" s="76"/>
      <c r="H4409" s="66" t="s">
        <v>23283</v>
      </c>
    </row>
    <row r="4410" spans="1:8" ht="14.5">
      <c r="A4410" s="5" t="s">
        <v>12505</v>
      </c>
      <c r="B4410" s="6" t="s">
        <v>12506</v>
      </c>
      <c r="C4410" s="2" t="s">
        <v>12507</v>
      </c>
      <c r="D4410" s="66" t="s">
        <v>12507</v>
      </c>
      <c r="E4410" s="74" t="s">
        <v>41</v>
      </c>
      <c r="F4410" s="76"/>
      <c r="H4410" s="66"/>
    </row>
    <row r="4411" spans="1:8" ht="42.5">
      <c r="A4411" s="5" t="s">
        <v>12508</v>
      </c>
      <c r="B4411" s="6" t="s">
        <v>12509</v>
      </c>
      <c r="C4411" s="2" t="s">
        <v>12510</v>
      </c>
      <c r="D4411" s="66" t="s">
        <v>21890</v>
      </c>
      <c r="E4411" s="74" t="s">
        <v>125</v>
      </c>
      <c r="F4411" s="76"/>
      <c r="H4411" s="66" t="s">
        <v>23288</v>
      </c>
    </row>
    <row r="4412" spans="1:8" ht="14.5">
      <c r="A4412" s="5" t="s">
        <v>12511</v>
      </c>
      <c r="B4412" s="6" t="s">
        <v>12512</v>
      </c>
      <c r="C4412" s="2" t="s">
        <v>12513</v>
      </c>
      <c r="D4412" s="66" t="s">
        <v>21891</v>
      </c>
      <c r="E4412" s="74" t="s">
        <v>125</v>
      </c>
      <c r="F4412" s="76"/>
      <c r="H4412" s="66" t="s">
        <v>23282</v>
      </c>
    </row>
    <row r="4413" spans="1:8" ht="28.5">
      <c r="A4413" s="5" t="s">
        <v>12514</v>
      </c>
      <c r="B4413" s="6" t="s">
        <v>12515</v>
      </c>
      <c r="C4413" s="2" t="s">
        <v>12516</v>
      </c>
      <c r="D4413" s="66" t="s">
        <v>24888</v>
      </c>
      <c r="E4413" s="74" t="s">
        <v>100</v>
      </c>
      <c r="F4413" s="76"/>
      <c r="H4413" s="66" t="s">
        <v>23284</v>
      </c>
    </row>
    <row r="4414" spans="1:8" ht="28.5">
      <c r="A4414" s="5" t="s">
        <v>12517</v>
      </c>
      <c r="B4414" s="6" t="s">
        <v>12518</v>
      </c>
      <c r="D4414" s="79" t="s">
        <v>19067</v>
      </c>
      <c r="E4414" s="74" t="s">
        <v>74</v>
      </c>
      <c r="F4414" s="76"/>
      <c r="H4414" s="66" t="s">
        <v>23283</v>
      </c>
    </row>
    <row r="4415" spans="1:8" ht="28.5">
      <c r="A4415" s="5" t="s">
        <v>12519</v>
      </c>
      <c r="B4415" s="6" t="s">
        <v>12520</v>
      </c>
      <c r="C4415" s="2" t="s">
        <v>12521</v>
      </c>
      <c r="D4415" s="66" t="s">
        <v>21892</v>
      </c>
      <c r="E4415" s="74" t="s">
        <v>70</v>
      </c>
      <c r="F4415" s="76"/>
      <c r="H4415" s="66" t="s">
        <v>23425</v>
      </c>
    </row>
    <row r="4416" spans="1:8" ht="28.5">
      <c r="A4416" s="5" t="s">
        <v>12522</v>
      </c>
      <c r="B4416" s="6" t="s">
        <v>12523</v>
      </c>
      <c r="C4416" s="2" t="s">
        <v>12524</v>
      </c>
      <c r="D4416" s="79" t="s">
        <v>25919</v>
      </c>
      <c r="E4416" s="74" t="s">
        <v>55</v>
      </c>
      <c r="F4416" s="76"/>
      <c r="H4416" s="66" t="s">
        <v>23277</v>
      </c>
    </row>
    <row r="4417" spans="1:8" ht="28.5">
      <c r="A4417" s="5" t="s">
        <v>12525</v>
      </c>
      <c r="B4417" s="6" t="s">
        <v>12526</v>
      </c>
      <c r="C4417" s="6" t="s">
        <v>12527</v>
      </c>
      <c r="D4417" s="66" t="s">
        <v>21893</v>
      </c>
      <c r="E4417" s="74" t="s">
        <v>108</v>
      </c>
      <c r="F4417" s="76"/>
      <c r="H4417" s="66" t="s">
        <v>23280</v>
      </c>
    </row>
    <row r="4418" spans="1:8" ht="28.5">
      <c r="A4418" s="5" t="s">
        <v>12528</v>
      </c>
      <c r="B4418" s="6" t="s">
        <v>12529</v>
      </c>
      <c r="C4418" s="2" t="s">
        <v>12530</v>
      </c>
      <c r="D4418" s="66" t="s">
        <v>21894</v>
      </c>
      <c r="E4418" s="74" t="s">
        <v>22</v>
      </c>
      <c r="F4418" s="76"/>
      <c r="H4418" s="66" t="s">
        <v>23330</v>
      </c>
    </row>
    <row r="4419" spans="1:8" ht="56.5">
      <c r="A4419" s="5" t="s">
        <v>12531</v>
      </c>
      <c r="B4419" s="6" t="s">
        <v>12532</v>
      </c>
      <c r="C4419" s="6" t="s">
        <v>12533</v>
      </c>
      <c r="D4419" s="79" t="s">
        <v>25920</v>
      </c>
      <c r="E4419" s="74" t="s">
        <v>55</v>
      </c>
      <c r="F4419" s="76"/>
      <c r="H4419" s="66"/>
    </row>
    <row r="4420" spans="1:8" ht="42.5">
      <c r="A4420" s="5" t="s">
        <v>12534</v>
      </c>
      <c r="B4420" s="6" t="s">
        <v>12535</v>
      </c>
      <c r="C4420" s="2" t="s">
        <v>12536</v>
      </c>
      <c r="D4420" s="66" t="s">
        <v>21895</v>
      </c>
      <c r="E4420" s="74" t="s">
        <v>70</v>
      </c>
      <c r="F4420" s="76"/>
      <c r="H4420" s="66" t="s">
        <v>23427</v>
      </c>
    </row>
    <row r="4421" spans="1:8" ht="28.5">
      <c r="A4421" s="5" t="s">
        <v>12537</v>
      </c>
      <c r="B4421" s="6" t="s">
        <v>12538</v>
      </c>
      <c r="C4421" s="2" t="s">
        <v>12539</v>
      </c>
      <c r="D4421" s="66" t="s">
        <v>21896</v>
      </c>
      <c r="E4421" s="74" t="s">
        <v>22</v>
      </c>
      <c r="F4421" s="76"/>
      <c r="H4421" s="66" t="s">
        <v>23401</v>
      </c>
    </row>
    <row r="4422" spans="1:8" ht="28.5">
      <c r="A4422" s="5" t="s">
        <v>12540</v>
      </c>
      <c r="B4422" s="6" t="s">
        <v>12541</v>
      </c>
      <c r="C4422" s="6" t="s">
        <v>12542</v>
      </c>
      <c r="D4422" s="66" t="s">
        <v>25139</v>
      </c>
      <c r="E4422" s="74" t="s">
        <v>125</v>
      </c>
      <c r="F4422" s="76"/>
      <c r="H4422" s="66" t="s">
        <v>23736</v>
      </c>
    </row>
    <row r="4423" spans="1:8" ht="28.5">
      <c r="A4423" s="5" t="s">
        <v>12543</v>
      </c>
      <c r="B4423" s="6" t="s">
        <v>12544</v>
      </c>
      <c r="C4423" s="2" t="s">
        <v>12545</v>
      </c>
      <c r="D4423" s="66" t="s">
        <v>21897</v>
      </c>
      <c r="E4423" s="74" t="s">
        <v>70</v>
      </c>
      <c r="F4423" s="76"/>
      <c r="H4423" s="66" t="s">
        <v>23278</v>
      </c>
    </row>
    <row r="4424" spans="1:8" ht="28.5">
      <c r="A4424" s="5" t="s">
        <v>12546</v>
      </c>
      <c r="B4424" s="6" t="s">
        <v>12547</v>
      </c>
      <c r="C4424" s="2" t="s">
        <v>12548</v>
      </c>
      <c r="D4424" s="66" t="s">
        <v>21898</v>
      </c>
      <c r="E4424" s="74" t="s">
        <v>70</v>
      </c>
      <c r="F4424" s="76"/>
      <c r="H4424" s="66" t="s">
        <v>23323</v>
      </c>
    </row>
    <row r="4425" spans="1:8" ht="14.5">
      <c r="A4425" s="5" t="s">
        <v>12549</v>
      </c>
      <c r="B4425" s="6" t="s">
        <v>12550</v>
      </c>
      <c r="C4425" s="2" t="s">
        <v>12551</v>
      </c>
      <c r="D4425" s="79" t="s">
        <v>19067</v>
      </c>
      <c r="E4425" s="74" t="s">
        <v>115</v>
      </c>
      <c r="F4425" s="76"/>
      <c r="H4425" s="66" t="s">
        <v>23282</v>
      </c>
    </row>
    <row r="4426" spans="1:8" ht="42.5">
      <c r="A4426" s="5" t="s">
        <v>12552</v>
      </c>
      <c r="B4426" s="6" t="s">
        <v>12553</v>
      </c>
      <c r="C4426" s="2" t="s">
        <v>12554</v>
      </c>
      <c r="D4426" s="79" t="s">
        <v>25921</v>
      </c>
      <c r="E4426" s="74" t="s">
        <v>22</v>
      </c>
      <c r="F4426" s="76"/>
      <c r="H4426" s="66" t="s">
        <v>23280</v>
      </c>
    </row>
    <row r="4427" spans="1:8" ht="42.5">
      <c r="A4427" s="5" t="s">
        <v>12555</v>
      </c>
      <c r="B4427" s="6" t="s">
        <v>12556</v>
      </c>
      <c r="C4427" s="2" t="s">
        <v>12557</v>
      </c>
      <c r="D4427" s="66" t="s">
        <v>21899</v>
      </c>
      <c r="E4427" s="74" t="s">
        <v>125</v>
      </c>
      <c r="F4427" s="76"/>
      <c r="H4427" s="66" t="s">
        <v>23282</v>
      </c>
    </row>
    <row r="4428" spans="1:8" ht="28.5">
      <c r="A4428" s="5" t="s">
        <v>12558</v>
      </c>
      <c r="B4428" s="6" t="s">
        <v>12559</v>
      </c>
      <c r="C4428" s="2" t="s">
        <v>12560</v>
      </c>
      <c r="D4428" s="66" t="s">
        <v>21900</v>
      </c>
      <c r="E4428" s="74" t="s">
        <v>22</v>
      </c>
      <c r="F4428" s="76"/>
      <c r="H4428" s="66" t="s">
        <v>23518</v>
      </c>
    </row>
    <row r="4429" spans="1:8" ht="28.5">
      <c r="A4429" s="5" t="s">
        <v>12561</v>
      </c>
      <c r="B4429" s="6" t="s">
        <v>12562</v>
      </c>
      <c r="C4429" s="6" t="s">
        <v>12563</v>
      </c>
      <c r="D4429" s="66" t="s">
        <v>21901</v>
      </c>
      <c r="E4429" s="74" t="s">
        <v>115</v>
      </c>
      <c r="F4429" s="76"/>
      <c r="H4429" s="66" t="s">
        <v>23283</v>
      </c>
    </row>
    <row r="4430" spans="1:8" ht="56.5">
      <c r="A4430" s="5" t="s">
        <v>12564</v>
      </c>
      <c r="B4430" s="6" t="s">
        <v>12565</v>
      </c>
      <c r="C4430" s="6" t="s">
        <v>12566</v>
      </c>
      <c r="D4430" s="66" t="s">
        <v>21902</v>
      </c>
      <c r="E4430" s="74" t="s">
        <v>74</v>
      </c>
      <c r="F4430" s="76"/>
      <c r="H4430" s="66" t="s">
        <v>23906</v>
      </c>
    </row>
    <row r="4431" spans="1:8" ht="28.5">
      <c r="A4431" s="5" t="s">
        <v>12567</v>
      </c>
      <c r="B4431" s="6" t="s">
        <v>12568</v>
      </c>
      <c r="C4431" s="6" t="s">
        <v>12569</v>
      </c>
      <c r="D4431" s="66" t="s">
        <v>21903</v>
      </c>
      <c r="E4431" s="74" t="s">
        <v>115</v>
      </c>
      <c r="F4431" s="76"/>
      <c r="H4431" s="66"/>
    </row>
    <row r="4432" spans="1:8" ht="28.5">
      <c r="A4432" s="5" t="s">
        <v>12570</v>
      </c>
      <c r="B4432" s="6" t="s">
        <v>12571</v>
      </c>
      <c r="C4432" s="6" t="s">
        <v>12572</v>
      </c>
      <c r="D4432" s="79" t="s">
        <v>25922</v>
      </c>
      <c r="E4432" s="74" t="s">
        <v>125</v>
      </c>
      <c r="F4432" s="76"/>
      <c r="H4432" s="66" t="s">
        <v>23612</v>
      </c>
    </row>
    <row r="4433" spans="1:8" ht="42.5">
      <c r="A4433" s="5" t="s">
        <v>12573</v>
      </c>
      <c r="B4433" s="6" t="s">
        <v>12574</v>
      </c>
      <c r="C4433" s="6" t="s">
        <v>12575</v>
      </c>
      <c r="D4433" s="79" t="s">
        <v>25923</v>
      </c>
      <c r="E4433" s="74" t="s">
        <v>41</v>
      </c>
      <c r="F4433" s="76"/>
      <c r="H4433" s="66" t="s">
        <v>23872</v>
      </c>
    </row>
    <row r="4434" spans="1:8" ht="14.5">
      <c r="A4434" s="5" t="s">
        <v>12576</v>
      </c>
      <c r="B4434" s="6" t="s">
        <v>12577</v>
      </c>
      <c r="C4434" s="2" t="s">
        <v>12578</v>
      </c>
      <c r="D4434" s="79" t="s">
        <v>25924</v>
      </c>
      <c r="E4434" s="74" t="s">
        <v>125</v>
      </c>
      <c r="F4434" s="76"/>
      <c r="H4434" s="66" t="s">
        <v>23535</v>
      </c>
    </row>
    <row r="4435" spans="1:8" ht="28.5">
      <c r="A4435" s="5" t="s">
        <v>12579</v>
      </c>
      <c r="B4435" s="6" t="s">
        <v>12580</v>
      </c>
      <c r="C4435" s="6" t="s">
        <v>12581</v>
      </c>
      <c r="D4435" s="66" t="s">
        <v>21904</v>
      </c>
      <c r="E4435" s="74" t="s">
        <v>130</v>
      </c>
      <c r="F4435" s="76"/>
      <c r="H4435" s="66" t="s">
        <v>23907</v>
      </c>
    </row>
    <row r="4436" spans="1:8" ht="28.5">
      <c r="A4436" s="5" t="s">
        <v>12582</v>
      </c>
      <c r="B4436" s="6" t="s">
        <v>12583</v>
      </c>
      <c r="C4436" s="6" t="s">
        <v>12584</v>
      </c>
      <c r="D4436" s="66" t="s">
        <v>21905</v>
      </c>
      <c r="E4436" s="74" t="s">
        <v>125</v>
      </c>
      <c r="F4436" s="76"/>
      <c r="H4436" s="66" t="s">
        <v>23361</v>
      </c>
    </row>
    <row r="4437" spans="1:8" ht="14.5">
      <c r="A4437" s="5" t="s">
        <v>12585</v>
      </c>
      <c r="B4437" s="6" t="s">
        <v>12586</v>
      </c>
      <c r="C4437" s="2" t="s">
        <v>12587</v>
      </c>
      <c r="D4437" s="66" t="s">
        <v>21906</v>
      </c>
      <c r="E4437" s="74" t="s">
        <v>70</v>
      </c>
      <c r="F4437" s="76"/>
      <c r="H4437" s="66" t="s">
        <v>23283</v>
      </c>
    </row>
    <row r="4438" spans="1:8" ht="28.5">
      <c r="A4438" s="5" t="s">
        <v>12588</v>
      </c>
      <c r="B4438" s="6" t="s">
        <v>12589</v>
      </c>
      <c r="C4438" s="2" t="s">
        <v>12590</v>
      </c>
      <c r="D4438" s="66" t="s">
        <v>24889</v>
      </c>
      <c r="E4438" s="74" t="s">
        <v>55</v>
      </c>
      <c r="F4438" s="76"/>
      <c r="H4438" s="66" t="s">
        <v>23355</v>
      </c>
    </row>
    <row r="4439" spans="1:8" ht="42.5">
      <c r="A4439" s="5" t="s">
        <v>12591</v>
      </c>
      <c r="B4439" s="6" t="s">
        <v>12592</v>
      </c>
      <c r="C4439" s="2" t="s">
        <v>12593</v>
      </c>
      <c r="D4439" s="66" t="s">
        <v>12593</v>
      </c>
      <c r="E4439" s="74" t="s">
        <v>55</v>
      </c>
      <c r="F4439" s="76"/>
      <c r="H4439" s="66"/>
    </row>
    <row r="4440" spans="1:8" ht="14.5">
      <c r="A4440" s="5" t="s">
        <v>12594</v>
      </c>
      <c r="B4440" s="6" t="s">
        <v>12595</v>
      </c>
      <c r="C4440" s="2" t="s">
        <v>12596</v>
      </c>
      <c r="D4440" s="66" t="s">
        <v>21907</v>
      </c>
      <c r="E4440" s="74" t="s">
        <v>70</v>
      </c>
      <c r="F4440" s="76"/>
      <c r="H4440" s="66" t="s">
        <v>23277</v>
      </c>
    </row>
    <row r="4441" spans="1:8" ht="14.5">
      <c r="A4441" s="5" t="s">
        <v>12597</v>
      </c>
      <c r="B4441" s="6" t="s">
        <v>12598</v>
      </c>
      <c r="C4441" s="2" t="s">
        <v>12599</v>
      </c>
      <c r="D4441" s="66" t="s">
        <v>12599</v>
      </c>
      <c r="E4441" s="74" t="s">
        <v>70</v>
      </c>
      <c r="F4441" s="76"/>
      <c r="H4441" s="66"/>
    </row>
    <row r="4442" spans="1:8" ht="28.5">
      <c r="A4442" s="5" t="s">
        <v>12600</v>
      </c>
      <c r="B4442" s="6" t="s">
        <v>12601</v>
      </c>
      <c r="C4442" s="6" t="s">
        <v>12602</v>
      </c>
      <c r="D4442" s="66" t="s">
        <v>25912</v>
      </c>
      <c r="E4442" s="74" t="s">
        <v>70</v>
      </c>
      <c r="F4442" s="76"/>
      <c r="H4442" s="66" t="s">
        <v>23282</v>
      </c>
    </row>
    <row r="4443" spans="1:8" ht="28.5">
      <c r="A4443" s="5" t="s">
        <v>12603</v>
      </c>
      <c r="B4443" s="6" t="s">
        <v>12604</v>
      </c>
      <c r="C4443" s="2" t="s">
        <v>12605</v>
      </c>
      <c r="D4443" s="66" t="s">
        <v>21908</v>
      </c>
      <c r="E4443" s="74" t="s">
        <v>115</v>
      </c>
      <c r="F4443" s="76"/>
      <c r="H4443" s="66" t="s">
        <v>23282</v>
      </c>
    </row>
    <row r="4444" spans="1:8" ht="28.5">
      <c r="A4444" s="5" t="s">
        <v>12606</v>
      </c>
      <c r="B4444" s="6" t="s">
        <v>12607</v>
      </c>
      <c r="C4444" s="2" t="s">
        <v>12608</v>
      </c>
      <c r="D4444" s="66" t="s">
        <v>21909</v>
      </c>
      <c r="E4444" s="74" t="s">
        <v>70</v>
      </c>
      <c r="F4444" s="76"/>
      <c r="H4444" s="66" t="s">
        <v>23285</v>
      </c>
    </row>
    <row r="4445" spans="1:8" ht="28.5">
      <c r="A4445" s="5" t="s">
        <v>12609</v>
      </c>
      <c r="B4445" s="6" t="s">
        <v>12610</v>
      </c>
      <c r="C4445" s="6" t="s">
        <v>12611</v>
      </c>
      <c r="D4445" s="66" t="s">
        <v>21910</v>
      </c>
      <c r="E4445" s="74" t="s">
        <v>125</v>
      </c>
      <c r="F4445" s="76"/>
      <c r="H4445" s="66" t="s">
        <v>23288</v>
      </c>
    </row>
    <row r="4446" spans="1:8" ht="28.5">
      <c r="A4446" s="5" t="s">
        <v>12612</v>
      </c>
      <c r="B4446" s="6" t="s">
        <v>12613</v>
      </c>
      <c r="C4446" s="6" t="s">
        <v>12614</v>
      </c>
      <c r="D4446" s="66" t="s">
        <v>21911</v>
      </c>
      <c r="E4446" s="74" t="s">
        <v>41</v>
      </c>
      <c r="F4446" s="76"/>
      <c r="H4446" s="66" t="s">
        <v>23282</v>
      </c>
    </row>
    <row r="4447" spans="1:8" ht="28.5">
      <c r="A4447" s="5" t="s">
        <v>12615</v>
      </c>
      <c r="B4447" s="6" t="s">
        <v>12616</v>
      </c>
      <c r="C4447" s="6" t="s">
        <v>12617</v>
      </c>
      <c r="D4447" s="66" t="s">
        <v>21912</v>
      </c>
      <c r="E4447" s="74" t="s">
        <v>70</v>
      </c>
      <c r="F4447" s="76"/>
      <c r="H4447" s="66" t="s">
        <v>23280</v>
      </c>
    </row>
    <row r="4448" spans="1:8" ht="42.5">
      <c r="A4448" s="5" t="s">
        <v>12618</v>
      </c>
      <c r="B4448" s="6" t="s">
        <v>12619</v>
      </c>
      <c r="C4448" s="6" t="s">
        <v>12620</v>
      </c>
      <c r="D4448" s="66" t="s">
        <v>21913</v>
      </c>
      <c r="E4448" s="74" t="s">
        <v>125</v>
      </c>
      <c r="F4448" s="76"/>
      <c r="H4448" s="66" t="s">
        <v>23283</v>
      </c>
    </row>
    <row r="4449" spans="1:8" ht="28.5">
      <c r="A4449" s="5" t="s">
        <v>12621</v>
      </c>
      <c r="B4449" s="6" t="s">
        <v>12622</v>
      </c>
      <c r="C4449" s="2" t="s">
        <v>12623</v>
      </c>
      <c r="D4449" s="66" t="s">
        <v>12623</v>
      </c>
      <c r="E4449" s="74" t="s">
        <v>125</v>
      </c>
      <c r="F4449" s="76"/>
      <c r="H4449" s="66"/>
    </row>
    <row r="4450" spans="1:8" ht="14.5">
      <c r="A4450" s="5" t="s">
        <v>12624</v>
      </c>
      <c r="B4450" s="6" t="s">
        <v>12625</v>
      </c>
      <c r="C4450" s="6" t="s">
        <v>12626</v>
      </c>
      <c r="D4450" s="66" t="s">
        <v>12626</v>
      </c>
      <c r="E4450" s="74" t="s">
        <v>26</v>
      </c>
      <c r="F4450" s="76"/>
      <c r="H4450" s="66"/>
    </row>
    <row r="4451" spans="1:8" ht="42.5">
      <c r="A4451" s="5" t="s">
        <v>12627</v>
      </c>
      <c r="B4451" s="6" t="s">
        <v>12628</v>
      </c>
      <c r="C4451" s="6" t="s">
        <v>12629</v>
      </c>
      <c r="D4451" s="66" t="s">
        <v>21914</v>
      </c>
      <c r="E4451" s="74" t="s">
        <v>37</v>
      </c>
      <c r="F4451" s="76"/>
      <c r="H4451" s="66" t="s">
        <v>23305</v>
      </c>
    </row>
    <row r="4452" spans="1:8" ht="42.5">
      <c r="A4452" s="5" t="s">
        <v>12630</v>
      </c>
      <c r="B4452" s="6" t="s">
        <v>12631</v>
      </c>
      <c r="C4452" s="6" t="s">
        <v>12632</v>
      </c>
      <c r="D4452" s="79" t="s">
        <v>25925</v>
      </c>
      <c r="E4452" s="74" t="s">
        <v>74</v>
      </c>
      <c r="F4452" s="76"/>
      <c r="H4452" s="66" t="s">
        <v>23289</v>
      </c>
    </row>
    <row r="4453" spans="1:8" ht="14.5">
      <c r="A4453" s="5" t="s">
        <v>12633</v>
      </c>
      <c r="B4453" s="6" t="s">
        <v>12634</v>
      </c>
      <c r="C4453" s="6" t="s">
        <v>25926</v>
      </c>
      <c r="D4453" s="79" t="s">
        <v>25927</v>
      </c>
      <c r="E4453" s="74" t="s">
        <v>112</v>
      </c>
      <c r="F4453" s="76"/>
      <c r="H4453" s="66" t="s">
        <v>23322</v>
      </c>
    </row>
    <row r="4454" spans="1:8" ht="28.5">
      <c r="A4454" s="5" t="s">
        <v>12635</v>
      </c>
      <c r="B4454" s="6" t="s">
        <v>12636</v>
      </c>
      <c r="C4454" s="6" t="s">
        <v>12637</v>
      </c>
      <c r="D4454" s="66" t="s">
        <v>12637</v>
      </c>
      <c r="E4454" s="74" t="s">
        <v>55</v>
      </c>
      <c r="F4454" s="76"/>
      <c r="H4454" s="66"/>
    </row>
    <row r="4455" spans="1:8" ht="42.5">
      <c r="A4455" s="5" t="s">
        <v>12638</v>
      </c>
      <c r="B4455" s="6" t="s">
        <v>12639</v>
      </c>
      <c r="C4455" s="2" t="s">
        <v>12640</v>
      </c>
      <c r="D4455" s="79" t="s">
        <v>25928</v>
      </c>
      <c r="E4455" s="74" t="s">
        <v>125</v>
      </c>
      <c r="F4455" s="76"/>
      <c r="H4455" s="66" t="s">
        <v>23898</v>
      </c>
    </row>
    <row r="4456" spans="1:8" ht="28.5">
      <c r="A4456" s="5" t="s">
        <v>12641</v>
      </c>
      <c r="B4456" s="6" t="s">
        <v>12642</v>
      </c>
      <c r="C4456" s="6" t="s">
        <v>12643</v>
      </c>
      <c r="D4456" s="66" t="s">
        <v>21915</v>
      </c>
      <c r="E4456" s="74" t="s">
        <v>22</v>
      </c>
      <c r="F4456" s="76"/>
      <c r="H4456" s="66" t="s">
        <v>23726</v>
      </c>
    </row>
    <row r="4457" spans="1:8" ht="28.5">
      <c r="A4457" s="5" t="s">
        <v>12644</v>
      </c>
      <c r="B4457" s="6" t="s">
        <v>12645</v>
      </c>
      <c r="C4457" s="6" t="s">
        <v>12646</v>
      </c>
      <c r="D4457" s="79" t="s">
        <v>25929</v>
      </c>
      <c r="E4457" s="74" t="s">
        <v>108</v>
      </c>
      <c r="F4457" s="76"/>
      <c r="H4457" s="66" t="s">
        <v>23351</v>
      </c>
    </row>
    <row r="4458" spans="1:8" ht="14.5">
      <c r="A4458" s="5" t="s">
        <v>12647</v>
      </c>
      <c r="B4458" s="6" t="s">
        <v>12648</v>
      </c>
      <c r="D4458" s="66"/>
      <c r="E4458" s="74"/>
      <c r="F4458" s="76">
        <v>1</v>
      </c>
      <c r="H4458" s="66"/>
    </row>
    <row r="4459" spans="1:8" ht="14.5">
      <c r="A4459" s="5" t="s">
        <v>12649</v>
      </c>
      <c r="B4459" s="6" t="s">
        <v>12650</v>
      </c>
      <c r="C4459" s="6" t="s">
        <v>12651</v>
      </c>
      <c r="D4459" s="79" t="s">
        <v>25930</v>
      </c>
      <c r="E4459" s="74" t="s">
        <v>70</v>
      </c>
      <c r="F4459" s="76"/>
      <c r="H4459" s="66" t="s">
        <v>23283</v>
      </c>
    </row>
    <row r="4460" spans="1:8" ht="56.5">
      <c r="A4460" s="5" t="s">
        <v>12652</v>
      </c>
      <c r="B4460" s="6" t="s">
        <v>12653</v>
      </c>
      <c r="C4460" s="6" t="s">
        <v>12654</v>
      </c>
      <c r="D4460" s="79" t="s">
        <v>25931</v>
      </c>
      <c r="E4460" s="74" t="s">
        <v>22</v>
      </c>
      <c r="F4460" s="76"/>
      <c r="H4460" s="66" t="s">
        <v>23301</v>
      </c>
    </row>
    <row r="4461" spans="1:8" ht="70.5">
      <c r="A4461" s="5" t="s">
        <v>12655</v>
      </c>
      <c r="B4461" s="6" t="s">
        <v>12656</v>
      </c>
      <c r="C4461" s="6" t="s">
        <v>12657</v>
      </c>
      <c r="D4461" s="79" t="s">
        <v>25932</v>
      </c>
      <c r="E4461" s="74" t="s">
        <v>108</v>
      </c>
      <c r="F4461" s="76"/>
      <c r="H4461" s="66" t="s">
        <v>23908</v>
      </c>
    </row>
    <row r="4462" spans="1:8" ht="28.5">
      <c r="A4462" s="5" t="s">
        <v>12658</v>
      </c>
      <c r="B4462" s="6" t="s">
        <v>12659</v>
      </c>
      <c r="C4462" s="6" t="s">
        <v>12660</v>
      </c>
      <c r="D4462" s="79" t="s">
        <v>25933</v>
      </c>
      <c r="E4462" s="74" t="s">
        <v>125</v>
      </c>
      <c r="F4462" s="76"/>
      <c r="H4462" s="66" t="s">
        <v>23284</v>
      </c>
    </row>
    <row r="4463" spans="1:8" ht="56.5">
      <c r="A4463" s="5" t="s">
        <v>12661</v>
      </c>
      <c r="B4463" s="6" t="s">
        <v>12662</v>
      </c>
      <c r="C4463" s="6" t="s">
        <v>12663</v>
      </c>
      <c r="D4463" s="79" t="s">
        <v>25934</v>
      </c>
      <c r="E4463" s="74" t="s">
        <v>125</v>
      </c>
      <c r="F4463" s="76"/>
      <c r="H4463" s="66" t="s">
        <v>23909</v>
      </c>
    </row>
    <row r="4464" spans="1:8" ht="28.5">
      <c r="A4464" s="5" t="s">
        <v>12664</v>
      </c>
      <c r="B4464" s="6" t="s">
        <v>12665</v>
      </c>
      <c r="C4464" s="6" t="s">
        <v>12666</v>
      </c>
      <c r="D4464" s="66" t="s">
        <v>21916</v>
      </c>
      <c r="E4464" s="74" t="s">
        <v>8</v>
      </c>
      <c r="F4464" s="76"/>
      <c r="H4464" s="66" t="s">
        <v>23337</v>
      </c>
    </row>
    <row r="4465" spans="1:8" ht="42.5">
      <c r="A4465" s="5" t="s">
        <v>12667</v>
      </c>
      <c r="B4465" s="6" t="s">
        <v>12668</v>
      </c>
      <c r="C4465" s="6" t="s">
        <v>12669</v>
      </c>
      <c r="D4465" s="79" t="s">
        <v>25935</v>
      </c>
      <c r="E4465" s="74" t="s">
        <v>125</v>
      </c>
      <c r="F4465" s="76"/>
      <c r="H4465" s="66" t="s">
        <v>23385</v>
      </c>
    </row>
    <row r="4466" spans="1:8" ht="14.5">
      <c r="A4466" s="5" t="s">
        <v>12670</v>
      </c>
      <c r="B4466" s="6" t="s">
        <v>12671</v>
      </c>
      <c r="D4466" s="66"/>
      <c r="E4466" s="74"/>
      <c r="F4466" s="76">
        <v>1</v>
      </c>
      <c r="H4466" s="66"/>
    </row>
    <row r="4467" spans="1:8" ht="42.5">
      <c r="A4467" s="5" t="s">
        <v>12672</v>
      </c>
      <c r="B4467" s="6" t="s">
        <v>12673</v>
      </c>
      <c r="C4467" s="6" t="s">
        <v>12674</v>
      </c>
      <c r="D4467" s="66" t="s">
        <v>21917</v>
      </c>
      <c r="E4467" s="74" t="s">
        <v>70</v>
      </c>
      <c r="F4467" s="76"/>
      <c r="H4467" s="66" t="s">
        <v>23308</v>
      </c>
    </row>
    <row r="4468" spans="1:8" ht="14.5">
      <c r="A4468" s="5" t="s">
        <v>12675</v>
      </c>
      <c r="B4468" s="6" t="s">
        <v>12676</v>
      </c>
      <c r="C4468" s="6" t="s">
        <v>12676</v>
      </c>
      <c r="D4468" s="79" t="s">
        <v>25936</v>
      </c>
      <c r="E4468" s="74" t="s">
        <v>125</v>
      </c>
      <c r="F4468" s="76"/>
      <c r="H4468" s="66" t="s">
        <v>23535</v>
      </c>
    </row>
    <row r="4469" spans="1:8" ht="28.5">
      <c r="A4469" s="5" t="s">
        <v>12677</v>
      </c>
      <c r="B4469" s="6" t="s">
        <v>12678</v>
      </c>
      <c r="C4469" s="6" t="s">
        <v>12679</v>
      </c>
      <c r="D4469" s="66" t="s">
        <v>21918</v>
      </c>
      <c r="E4469" s="74" t="s">
        <v>70</v>
      </c>
      <c r="F4469" s="76"/>
      <c r="H4469" s="66" t="s">
        <v>23288</v>
      </c>
    </row>
    <row r="4470" spans="1:8" ht="28.5">
      <c r="A4470" s="5" t="s">
        <v>12680</v>
      </c>
      <c r="B4470" s="6" t="s">
        <v>12681</v>
      </c>
      <c r="C4470" s="6" t="s">
        <v>12682</v>
      </c>
      <c r="D4470" s="79" t="s">
        <v>25937</v>
      </c>
      <c r="E4470" s="74" t="s">
        <v>18</v>
      </c>
      <c r="F4470" s="76"/>
      <c r="H4470" s="66" t="s">
        <v>23283</v>
      </c>
    </row>
    <row r="4471" spans="1:8" ht="28.5">
      <c r="A4471" s="5" t="s">
        <v>12683</v>
      </c>
      <c r="B4471" s="6" t="s">
        <v>12684</v>
      </c>
      <c r="C4471" s="6" t="s">
        <v>12684</v>
      </c>
      <c r="D4471" s="79" t="s">
        <v>25938</v>
      </c>
      <c r="E4471" s="74" t="s">
        <v>125</v>
      </c>
      <c r="F4471" s="76"/>
      <c r="H4471" s="66" t="s">
        <v>23297</v>
      </c>
    </row>
    <row r="4472" spans="1:8" ht="42.5">
      <c r="A4472" s="5" t="s">
        <v>12685</v>
      </c>
      <c r="B4472" s="6" t="s">
        <v>12686</v>
      </c>
      <c r="C4472" s="6" t="s">
        <v>12687</v>
      </c>
      <c r="D4472" s="79" t="s">
        <v>25940</v>
      </c>
      <c r="E4472" s="74" t="s">
        <v>41</v>
      </c>
      <c r="F4472" s="76"/>
      <c r="H4472" s="66" t="s">
        <v>23322</v>
      </c>
    </row>
    <row r="4473" spans="1:8" ht="42.5">
      <c r="A4473" s="5" t="s">
        <v>12688</v>
      </c>
      <c r="B4473" s="6" t="s">
        <v>12689</v>
      </c>
      <c r="C4473" s="6" t="s">
        <v>12690</v>
      </c>
      <c r="D4473" s="66" t="s">
        <v>21919</v>
      </c>
      <c r="E4473" s="74" t="s">
        <v>125</v>
      </c>
      <c r="F4473" s="76"/>
      <c r="H4473" s="66" t="s">
        <v>23457</v>
      </c>
    </row>
    <row r="4474" spans="1:8" ht="56.5">
      <c r="A4474" s="5" t="s">
        <v>12691</v>
      </c>
      <c r="B4474" s="6" t="s">
        <v>12692</v>
      </c>
      <c r="C4474" s="6" t="s">
        <v>12693</v>
      </c>
      <c r="D4474" s="79" t="s">
        <v>25943</v>
      </c>
      <c r="E4474" s="74" t="s">
        <v>70</v>
      </c>
      <c r="F4474" s="76"/>
      <c r="H4474" s="66" t="s">
        <v>23282</v>
      </c>
    </row>
    <row r="4475" spans="1:8" ht="56.5">
      <c r="A4475" s="5" t="s">
        <v>12694</v>
      </c>
      <c r="B4475" s="6" t="s">
        <v>12695</v>
      </c>
      <c r="C4475" s="6" t="s">
        <v>12696</v>
      </c>
      <c r="D4475" s="79" t="s">
        <v>25942</v>
      </c>
      <c r="E4475" s="74" t="s">
        <v>130</v>
      </c>
      <c r="F4475" s="76"/>
      <c r="H4475" s="66" t="s">
        <v>23367</v>
      </c>
    </row>
    <row r="4476" spans="1:8" ht="42.5">
      <c r="A4476" s="5" t="s">
        <v>12697</v>
      </c>
      <c r="B4476" s="6" t="s">
        <v>12698</v>
      </c>
      <c r="C4476" s="6" t="s">
        <v>12699</v>
      </c>
      <c r="D4476" s="79" t="s">
        <v>25944</v>
      </c>
      <c r="E4476" s="74" t="s">
        <v>74</v>
      </c>
      <c r="F4476" s="76"/>
      <c r="H4476" s="66" t="s">
        <v>23337</v>
      </c>
    </row>
    <row r="4477" spans="1:8" ht="14.5">
      <c r="A4477" s="5" t="s">
        <v>12700</v>
      </c>
      <c r="B4477" s="6" t="s">
        <v>12701</v>
      </c>
      <c r="D4477" s="66"/>
      <c r="E4477" s="74"/>
      <c r="F4477" s="76">
        <v>1</v>
      </c>
      <c r="H4477" s="66"/>
    </row>
    <row r="4478" spans="1:8" ht="14.5">
      <c r="A4478" s="5" t="s">
        <v>12702</v>
      </c>
      <c r="B4478" s="6" t="s">
        <v>12703</v>
      </c>
      <c r="D4478" s="66"/>
      <c r="E4478" s="74"/>
      <c r="F4478" s="76">
        <v>1</v>
      </c>
      <c r="H4478" s="66"/>
    </row>
    <row r="4479" spans="1:8" ht="42.5">
      <c r="A4479" s="5" t="s">
        <v>12704</v>
      </c>
      <c r="B4479" s="6" t="s">
        <v>12705</v>
      </c>
      <c r="C4479" s="6" t="s">
        <v>12706</v>
      </c>
      <c r="D4479" s="66" t="s">
        <v>21920</v>
      </c>
      <c r="E4479" s="74" t="s">
        <v>74</v>
      </c>
      <c r="F4479" s="76"/>
      <c r="H4479" s="66" t="s">
        <v>23910</v>
      </c>
    </row>
    <row r="4480" spans="1:8" ht="28.5">
      <c r="A4480" s="5" t="s">
        <v>12707</v>
      </c>
      <c r="B4480" s="6" t="s">
        <v>12708</v>
      </c>
      <c r="C4480" s="6" t="s">
        <v>12709</v>
      </c>
      <c r="D4480" s="66" t="s">
        <v>21921</v>
      </c>
      <c r="E4480" s="74" t="s">
        <v>70</v>
      </c>
      <c r="F4480" s="76"/>
      <c r="H4480" s="66" t="s">
        <v>23317</v>
      </c>
    </row>
    <row r="4481" spans="1:8" ht="42.5">
      <c r="A4481" s="5" t="s">
        <v>12710</v>
      </c>
      <c r="B4481" s="6" t="s">
        <v>12711</v>
      </c>
      <c r="C4481" s="6" t="s">
        <v>12712</v>
      </c>
      <c r="D4481" s="66" t="s">
        <v>21922</v>
      </c>
      <c r="E4481" s="74" t="s">
        <v>70</v>
      </c>
      <c r="F4481" s="76"/>
      <c r="H4481" s="66" t="s">
        <v>23459</v>
      </c>
    </row>
    <row r="4482" spans="1:8" ht="28.5">
      <c r="A4482" s="5" t="s">
        <v>12713</v>
      </c>
      <c r="B4482" s="6" t="s">
        <v>12714</v>
      </c>
      <c r="C4482" s="6" t="s">
        <v>12715</v>
      </c>
      <c r="D4482" s="66" t="s">
        <v>21923</v>
      </c>
      <c r="E4482" s="74" t="s">
        <v>125</v>
      </c>
      <c r="F4482" s="76"/>
      <c r="H4482" s="66" t="s">
        <v>23284</v>
      </c>
    </row>
    <row r="4483" spans="1:8" ht="28.5">
      <c r="A4483" s="5" t="s">
        <v>12716</v>
      </c>
      <c r="B4483" s="6" t="s">
        <v>12717</v>
      </c>
      <c r="C4483" s="6" t="s">
        <v>12718</v>
      </c>
      <c r="D4483" s="66" t="s">
        <v>21924</v>
      </c>
      <c r="E4483" s="74" t="s">
        <v>125</v>
      </c>
      <c r="F4483" s="76"/>
      <c r="H4483" s="66" t="s">
        <v>23283</v>
      </c>
    </row>
    <row r="4484" spans="1:8" ht="28.5">
      <c r="A4484" s="5" t="s">
        <v>12719</v>
      </c>
      <c r="B4484" s="6" t="s">
        <v>12720</v>
      </c>
      <c r="C4484" s="6" t="s">
        <v>12721</v>
      </c>
      <c r="D4484" s="66" t="s">
        <v>21925</v>
      </c>
      <c r="E4484" s="74" t="s">
        <v>125</v>
      </c>
      <c r="F4484" s="76"/>
      <c r="H4484" s="66" t="s">
        <v>23277</v>
      </c>
    </row>
    <row r="4485" spans="1:8" ht="14.5">
      <c r="A4485" s="5" t="s">
        <v>12722</v>
      </c>
      <c r="B4485" s="6" t="s">
        <v>12723</v>
      </c>
      <c r="C4485" s="6" t="s">
        <v>12723</v>
      </c>
      <c r="D4485" s="79" t="s">
        <v>25945</v>
      </c>
      <c r="E4485" s="74" t="s">
        <v>130</v>
      </c>
      <c r="F4485" s="76"/>
      <c r="H4485" s="66"/>
    </row>
    <row r="4486" spans="1:8" ht="42.5">
      <c r="A4486" s="5" t="s">
        <v>12724</v>
      </c>
      <c r="B4486" s="6" t="s">
        <v>12725</v>
      </c>
      <c r="C4486" s="6" t="s">
        <v>12726</v>
      </c>
      <c r="D4486" s="66" t="s">
        <v>21926</v>
      </c>
      <c r="E4486" s="74" t="s">
        <v>8</v>
      </c>
      <c r="F4486" s="76"/>
      <c r="H4486" s="66" t="s">
        <v>23911</v>
      </c>
    </row>
    <row r="4487" spans="1:8" ht="14.5">
      <c r="A4487" s="5" t="s">
        <v>12727</v>
      </c>
      <c r="B4487" s="6" t="s">
        <v>12728</v>
      </c>
      <c r="C4487" s="2" t="s">
        <v>12729</v>
      </c>
      <c r="D4487" s="79" t="s">
        <v>19067</v>
      </c>
      <c r="E4487" s="74" t="s">
        <v>125</v>
      </c>
      <c r="F4487" s="76"/>
      <c r="H4487" s="66" t="s">
        <v>23912</v>
      </c>
    </row>
    <row r="4488" spans="1:8" ht="28.5">
      <c r="A4488" s="5" t="s">
        <v>12730</v>
      </c>
      <c r="B4488" s="6" t="s">
        <v>12731</v>
      </c>
      <c r="C4488" s="2" t="s">
        <v>12732</v>
      </c>
      <c r="D4488" s="79" t="s">
        <v>25946</v>
      </c>
      <c r="E4488" s="74" t="s">
        <v>100</v>
      </c>
      <c r="F4488" s="76"/>
      <c r="H4488" s="66" t="s">
        <v>23284</v>
      </c>
    </row>
    <row r="4489" spans="1:8" ht="56.5">
      <c r="A4489" s="5" t="s">
        <v>12733</v>
      </c>
      <c r="B4489" s="6" t="s">
        <v>12734</v>
      </c>
      <c r="C4489" s="2" t="s">
        <v>12735</v>
      </c>
      <c r="D4489" s="79" t="s">
        <v>25947</v>
      </c>
      <c r="E4489" s="74" t="s">
        <v>125</v>
      </c>
      <c r="F4489" s="76"/>
      <c r="H4489" s="66" t="s">
        <v>23763</v>
      </c>
    </row>
    <row r="4490" spans="1:8" ht="28.5">
      <c r="A4490" s="5" t="s">
        <v>12736</v>
      </c>
      <c r="B4490" s="6" t="s">
        <v>12737</v>
      </c>
      <c r="C4490" s="2" t="s">
        <v>12738</v>
      </c>
      <c r="D4490" s="79" t="s">
        <v>25948</v>
      </c>
      <c r="E4490" s="74" t="s">
        <v>125</v>
      </c>
      <c r="F4490" s="76"/>
      <c r="H4490" s="66" t="s">
        <v>23305</v>
      </c>
    </row>
    <row r="4491" spans="1:8" ht="14.5">
      <c r="A4491" s="5" t="s">
        <v>12739</v>
      </c>
      <c r="B4491" s="6" t="s">
        <v>12740</v>
      </c>
      <c r="C4491" s="8" t="s">
        <v>12741</v>
      </c>
      <c r="D4491" s="81" t="s">
        <v>25949</v>
      </c>
      <c r="E4491" s="74" t="s">
        <v>112</v>
      </c>
      <c r="F4491" s="76"/>
      <c r="H4491" s="66"/>
    </row>
    <row r="4492" spans="1:8" ht="28.5">
      <c r="A4492" s="5" t="s">
        <v>12742</v>
      </c>
      <c r="B4492" s="6" t="s">
        <v>12743</v>
      </c>
      <c r="C4492" s="2" t="s">
        <v>12744</v>
      </c>
      <c r="D4492" s="79" t="s">
        <v>19067</v>
      </c>
      <c r="E4492" s="74" t="s">
        <v>125</v>
      </c>
      <c r="F4492" s="76"/>
      <c r="H4492" s="66" t="s">
        <v>23278</v>
      </c>
    </row>
    <row r="4493" spans="1:8" ht="28.5">
      <c r="A4493" s="5" t="s">
        <v>12745</v>
      </c>
      <c r="B4493" s="6" t="s">
        <v>12746</v>
      </c>
      <c r="C4493" s="2" t="s">
        <v>12747</v>
      </c>
      <c r="D4493" s="66" t="s">
        <v>21927</v>
      </c>
      <c r="E4493" s="74" t="s">
        <v>70</v>
      </c>
      <c r="F4493" s="76"/>
      <c r="H4493" s="66" t="s">
        <v>23459</v>
      </c>
    </row>
    <row r="4494" spans="1:8" ht="56.5">
      <c r="A4494" s="5" t="s">
        <v>12748</v>
      </c>
      <c r="B4494" s="6" t="s">
        <v>12749</v>
      </c>
      <c r="C4494" s="2" t="s">
        <v>12750</v>
      </c>
      <c r="D4494" s="79" t="s">
        <v>25951</v>
      </c>
      <c r="E4494" s="74" t="s">
        <v>115</v>
      </c>
      <c r="F4494" s="76"/>
      <c r="H4494" s="66" t="s">
        <v>23563</v>
      </c>
    </row>
    <row r="4495" spans="1:8" ht="56.5">
      <c r="A4495" s="5" t="s">
        <v>12751</v>
      </c>
      <c r="B4495" s="6" t="s">
        <v>12752</v>
      </c>
      <c r="C4495" s="2" t="s">
        <v>12753</v>
      </c>
      <c r="D4495" s="79" t="s">
        <v>25950</v>
      </c>
      <c r="E4495" s="74" t="s">
        <v>115</v>
      </c>
      <c r="F4495" s="76"/>
      <c r="H4495" s="66" t="s">
        <v>23913</v>
      </c>
    </row>
    <row r="4496" spans="1:8" ht="14.5">
      <c r="A4496" s="5" t="s">
        <v>12754</v>
      </c>
      <c r="B4496" s="6" t="s">
        <v>12755</v>
      </c>
      <c r="C4496" s="68" t="s">
        <v>25952</v>
      </c>
      <c r="D4496" s="79" t="s">
        <v>25953</v>
      </c>
      <c r="E4496" s="74" t="s">
        <v>112</v>
      </c>
      <c r="F4496" s="76"/>
      <c r="H4496" s="66" t="s">
        <v>23460</v>
      </c>
    </row>
    <row r="4497" spans="1:8" ht="28.5">
      <c r="A4497" s="5" t="s">
        <v>12756</v>
      </c>
      <c r="B4497" s="6" t="s">
        <v>12757</v>
      </c>
      <c r="C4497" s="2" t="s">
        <v>12757</v>
      </c>
      <c r="D4497" s="66" t="s">
        <v>21928</v>
      </c>
      <c r="E4497" s="74" t="s">
        <v>70</v>
      </c>
      <c r="F4497" s="76"/>
      <c r="H4497" s="66" t="s">
        <v>23282</v>
      </c>
    </row>
    <row r="4498" spans="1:8" ht="14.5">
      <c r="A4498" s="5" t="s">
        <v>12758</v>
      </c>
      <c r="B4498" s="6" t="s">
        <v>12759</v>
      </c>
      <c r="C4498" s="2" t="s">
        <v>12759</v>
      </c>
      <c r="D4498" s="66" t="s">
        <v>21929</v>
      </c>
      <c r="E4498" s="74" t="s">
        <v>115</v>
      </c>
      <c r="F4498" s="76"/>
      <c r="H4498" s="66" t="s">
        <v>23283</v>
      </c>
    </row>
    <row r="4499" spans="1:8" ht="42.5">
      <c r="A4499" s="5" t="s">
        <v>12760</v>
      </c>
      <c r="B4499" s="6" t="s">
        <v>12761</v>
      </c>
      <c r="C4499" s="2" t="s">
        <v>12761</v>
      </c>
      <c r="D4499" s="79" t="s">
        <v>25954</v>
      </c>
      <c r="E4499" s="74" t="s">
        <v>37</v>
      </c>
      <c r="F4499" s="76"/>
      <c r="H4499" s="66" t="s">
        <v>23280</v>
      </c>
    </row>
    <row r="4500" spans="1:8" ht="14.5">
      <c r="A4500" s="5" t="s">
        <v>12762</v>
      </c>
      <c r="B4500" s="6" t="s">
        <v>12763</v>
      </c>
      <c r="C4500" s="2" t="s">
        <v>12763</v>
      </c>
      <c r="D4500" s="79" t="s">
        <v>25955</v>
      </c>
      <c r="E4500" s="74" t="s">
        <v>125</v>
      </c>
      <c r="F4500" s="76"/>
      <c r="H4500" s="66" t="s">
        <v>23914</v>
      </c>
    </row>
    <row r="4501" spans="1:8" ht="56.5">
      <c r="A4501" s="5" t="s">
        <v>12764</v>
      </c>
      <c r="B4501" s="6" t="s">
        <v>12765</v>
      </c>
      <c r="C4501" s="2" t="s">
        <v>12766</v>
      </c>
      <c r="D4501" s="66" t="s">
        <v>21930</v>
      </c>
      <c r="E4501" s="74" t="s">
        <v>125</v>
      </c>
      <c r="F4501" s="76"/>
      <c r="H4501" s="66" t="s">
        <v>23376</v>
      </c>
    </row>
    <row r="4502" spans="1:8" ht="28.5">
      <c r="A4502" s="5" t="s">
        <v>12767</v>
      </c>
      <c r="B4502" s="6" t="s">
        <v>12768</v>
      </c>
      <c r="C4502" s="2" t="s">
        <v>12769</v>
      </c>
      <c r="D4502" s="79" t="s">
        <v>25956</v>
      </c>
      <c r="E4502" s="74" t="s">
        <v>125</v>
      </c>
      <c r="F4502" s="76"/>
      <c r="H4502" s="66" t="s">
        <v>23287</v>
      </c>
    </row>
    <row r="4503" spans="1:8" ht="28.5">
      <c r="A4503" s="5" t="s">
        <v>12770</v>
      </c>
      <c r="B4503" s="6" t="s">
        <v>12771</v>
      </c>
      <c r="C4503" s="2" t="s">
        <v>12772</v>
      </c>
      <c r="D4503" s="79" t="s">
        <v>25957</v>
      </c>
      <c r="E4503" s="74" t="s">
        <v>22</v>
      </c>
      <c r="F4503" s="76"/>
      <c r="H4503" s="66" t="s">
        <v>23375</v>
      </c>
    </row>
    <row r="4504" spans="1:8" ht="42.5">
      <c r="A4504" s="5" t="s">
        <v>12773</v>
      </c>
      <c r="B4504" s="6" t="s">
        <v>12774</v>
      </c>
      <c r="C4504" s="2" t="s">
        <v>12775</v>
      </c>
      <c r="D4504" s="79" t="s">
        <v>25958</v>
      </c>
      <c r="E4504" s="74" t="s">
        <v>26</v>
      </c>
      <c r="F4504" s="76"/>
      <c r="H4504" s="66" t="s">
        <v>23448</v>
      </c>
    </row>
    <row r="4505" spans="1:8" ht="28.5">
      <c r="A4505" s="5" t="s">
        <v>12776</v>
      </c>
      <c r="B4505" s="6" t="s">
        <v>12777</v>
      </c>
      <c r="C4505" s="2" t="s">
        <v>12778</v>
      </c>
      <c r="D4505" s="79" t="s">
        <v>25959</v>
      </c>
      <c r="E4505" s="74" t="s">
        <v>70</v>
      </c>
      <c r="F4505" s="76"/>
      <c r="H4505" s="66" t="s">
        <v>23755</v>
      </c>
    </row>
    <row r="4506" spans="1:8" ht="56.5">
      <c r="A4506" s="5" t="s">
        <v>12779</v>
      </c>
      <c r="B4506" s="6" t="s">
        <v>12780</v>
      </c>
      <c r="C4506" s="2" t="s">
        <v>12781</v>
      </c>
      <c r="D4506" s="79" t="s">
        <v>25960</v>
      </c>
      <c r="E4506" s="74" t="s">
        <v>55</v>
      </c>
      <c r="F4506" s="76"/>
      <c r="H4506" s="66" t="s">
        <v>23302</v>
      </c>
    </row>
    <row r="4507" spans="1:8" ht="14.5">
      <c r="A4507" s="5" t="s">
        <v>12782</v>
      </c>
      <c r="B4507" s="6" t="s">
        <v>12783</v>
      </c>
      <c r="C4507" s="2" t="s">
        <v>12783</v>
      </c>
      <c r="D4507" s="79" t="s">
        <v>25961</v>
      </c>
      <c r="E4507" s="74" t="s">
        <v>108</v>
      </c>
      <c r="F4507" s="76"/>
      <c r="H4507" s="66" t="s">
        <v>23282</v>
      </c>
    </row>
    <row r="4508" spans="1:8" ht="14.5">
      <c r="A4508" s="5" t="s">
        <v>12784</v>
      </c>
      <c r="B4508" s="6" t="s">
        <v>12785</v>
      </c>
      <c r="C4508" s="2" t="s">
        <v>12786</v>
      </c>
      <c r="D4508" s="79" t="s">
        <v>25962</v>
      </c>
      <c r="E4508" s="74" t="s">
        <v>18</v>
      </c>
      <c r="F4508" s="76"/>
      <c r="H4508" s="66" t="s">
        <v>23277</v>
      </c>
    </row>
    <row r="4509" spans="1:8" ht="28.5">
      <c r="A4509" s="5" t="s">
        <v>12787</v>
      </c>
      <c r="B4509" s="6" t="s">
        <v>12788</v>
      </c>
      <c r="C4509" s="2" t="s">
        <v>12789</v>
      </c>
      <c r="D4509" s="66" t="s">
        <v>21931</v>
      </c>
      <c r="E4509" s="74" t="s">
        <v>108</v>
      </c>
      <c r="F4509" s="76"/>
      <c r="H4509" s="66" t="s">
        <v>23284</v>
      </c>
    </row>
    <row r="4510" spans="1:8" ht="56.5">
      <c r="A4510" s="5" t="s">
        <v>12790</v>
      </c>
      <c r="B4510" s="6" t="s">
        <v>12791</v>
      </c>
      <c r="C4510" s="2" t="s">
        <v>12792</v>
      </c>
      <c r="D4510" s="79" t="s">
        <v>25963</v>
      </c>
      <c r="E4510" s="74" t="s">
        <v>125</v>
      </c>
      <c r="F4510" s="76"/>
      <c r="H4510" s="66" t="s">
        <v>23350</v>
      </c>
    </row>
    <row r="4511" spans="1:8" ht="42.5">
      <c r="A4511" s="5" t="s">
        <v>12793</v>
      </c>
      <c r="B4511" s="6" t="s">
        <v>12794</v>
      </c>
      <c r="C4511" s="2" t="s">
        <v>12795</v>
      </c>
      <c r="D4511" s="79" t="s">
        <v>25964</v>
      </c>
      <c r="E4511" s="74" t="s">
        <v>115</v>
      </c>
      <c r="F4511" s="76"/>
      <c r="H4511" s="66" t="s">
        <v>23302</v>
      </c>
    </row>
    <row r="4512" spans="1:8" ht="14.5">
      <c r="A4512" s="5" t="s">
        <v>12796</v>
      </c>
      <c r="B4512" s="6" t="s">
        <v>12797</v>
      </c>
      <c r="D4512" s="79" t="s">
        <v>25965</v>
      </c>
      <c r="E4512" s="74" t="s">
        <v>125</v>
      </c>
      <c r="F4512" s="76"/>
      <c r="H4512" s="66"/>
    </row>
    <row r="4513" spans="1:8" ht="28.5">
      <c r="A4513" s="5" t="s">
        <v>12798</v>
      </c>
      <c r="B4513" s="6" t="s">
        <v>12799</v>
      </c>
      <c r="C4513" s="2" t="s">
        <v>12800</v>
      </c>
      <c r="D4513" s="79" t="s">
        <v>25966</v>
      </c>
      <c r="E4513" s="74" t="s">
        <v>70</v>
      </c>
      <c r="F4513" s="76"/>
      <c r="H4513" s="66" t="s">
        <v>23520</v>
      </c>
    </row>
    <row r="4514" spans="1:8" ht="28.5">
      <c r="A4514" s="5" t="s">
        <v>12801</v>
      </c>
      <c r="B4514" s="6" t="s">
        <v>12802</v>
      </c>
      <c r="C4514" s="2" t="s">
        <v>12803</v>
      </c>
      <c r="D4514" s="79" t="s">
        <v>25967</v>
      </c>
      <c r="E4514" s="74" t="s">
        <v>125</v>
      </c>
      <c r="F4514" s="76"/>
      <c r="H4514" s="66"/>
    </row>
    <row r="4515" spans="1:8" ht="42.5">
      <c r="A4515" s="5" t="s">
        <v>12804</v>
      </c>
      <c r="B4515" s="6" t="s">
        <v>12805</v>
      </c>
      <c r="C4515" s="2" t="s">
        <v>12806</v>
      </c>
      <c r="D4515" s="79" t="s">
        <v>25968</v>
      </c>
      <c r="E4515" s="74" t="s">
        <v>41</v>
      </c>
      <c r="F4515" s="76"/>
      <c r="H4515" s="66" t="s">
        <v>23434</v>
      </c>
    </row>
    <row r="4516" spans="1:8" ht="28.5">
      <c r="A4516" s="5" t="s">
        <v>12807</v>
      </c>
      <c r="B4516" s="6" t="s">
        <v>12808</v>
      </c>
      <c r="C4516" s="2" t="s">
        <v>12809</v>
      </c>
      <c r="D4516" s="66" t="s">
        <v>21932</v>
      </c>
      <c r="E4516" s="74" t="s">
        <v>74</v>
      </c>
      <c r="F4516" s="76"/>
      <c r="H4516" s="66" t="s">
        <v>23528</v>
      </c>
    </row>
    <row r="4517" spans="1:8" ht="28.5">
      <c r="A4517" s="5" t="s">
        <v>12810</v>
      </c>
      <c r="B4517" s="6" t="s">
        <v>12811</v>
      </c>
      <c r="C4517" s="2" t="s">
        <v>12812</v>
      </c>
      <c r="D4517" s="66" t="s">
        <v>21933</v>
      </c>
      <c r="E4517" s="74" t="s">
        <v>125</v>
      </c>
      <c r="F4517" s="76"/>
      <c r="H4517" s="66" t="s">
        <v>23280</v>
      </c>
    </row>
    <row r="4518" spans="1:8" ht="28.5">
      <c r="A4518" s="5" t="s">
        <v>12813</v>
      </c>
      <c r="B4518" s="6" t="s">
        <v>12814</v>
      </c>
      <c r="C4518" s="2" t="s">
        <v>12815</v>
      </c>
      <c r="D4518" s="66" t="s">
        <v>21934</v>
      </c>
      <c r="E4518" s="74" t="s">
        <v>108</v>
      </c>
      <c r="F4518" s="76"/>
      <c r="H4518" s="66" t="s">
        <v>23518</v>
      </c>
    </row>
    <row r="4519" spans="1:8" ht="42.5">
      <c r="A4519" s="5" t="s">
        <v>12816</v>
      </c>
      <c r="B4519" s="6" t="s">
        <v>12817</v>
      </c>
      <c r="C4519" s="2" t="s">
        <v>12818</v>
      </c>
      <c r="D4519" s="66" t="s">
        <v>21935</v>
      </c>
      <c r="E4519" s="74" t="s">
        <v>125</v>
      </c>
      <c r="F4519" s="76"/>
      <c r="H4519" s="66" t="s">
        <v>23363</v>
      </c>
    </row>
    <row r="4520" spans="1:8" ht="42.5">
      <c r="A4520" s="5" t="s">
        <v>12819</v>
      </c>
      <c r="B4520" s="6" t="s">
        <v>12820</v>
      </c>
      <c r="C4520" s="2" t="s">
        <v>12821</v>
      </c>
      <c r="D4520" s="66" t="s">
        <v>21936</v>
      </c>
      <c r="E4520" s="74" t="s">
        <v>115</v>
      </c>
      <c r="F4520" s="76"/>
      <c r="H4520" s="66" t="s">
        <v>23915</v>
      </c>
    </row>
    <row r="4521" spans="1:8" ht="14.5">
      <c r="A4521" s="5" t="s">
        <v>12822</v>
      </c>
      <c r="B4521" s="6" t="s">
        <v>12823</v>
      </c>
      <c r="C4521" s="2" t="s">
        <v>12823</v>
      </c>
      <c r="D4521" s="66" t="s">
        <v>21937</v>
      </c>
      <c r="E4521" s="74" t="s">
        <v>70</v>
      </c>
      <c r="F4521" s="76"/>
      <c r="H4521" s="66" t="s">
        <v>23283</v>
      </c>
    </row>
    <row r="4522" spans="1:8" ht="28.5">
      <c r="A4522" s="5" t="s">
        <v>12824</v>
      </c>
      <c r="B4522" s="6" t="s">
        <v>12825</v>
      </c>
      <c r="C4522" s="2" t="s">
        <v>12826</v>
      </c>
      <c r="D4522" s="79" t="s">
        <v>25969</v>
      </c>
      <c r="E4522" s="74" t="s">
        <v>55</v>
      </c>
      <c r="F4522" s="76"/>
      <c r="H4522" s="66" t="s">
        <v>23288</v>
      </c>
    </row>
    <row r="4523" spans="1:8" ht="42.5">
      <c r="A4523" s="5" t="s">
        <v>12827</v>
      </c>
      <c r="B4523" s="6" t="s">
        <v>12828</v>
      </c>
      <c r="C4523" s="2" t="s">
        <v>12829</v>
      </c>
      <c r="D4523" s="66" t="s">
        <v>21938</v>
      </c>
      <c r="E4523" s="74" t="s">
        <v>74</v>
      </c>
      <c r="F4523" s="76"/>
      <c r="H4523" s="66" t="s">
        <v>23280</v>
      </c>
    </row>
    <row r="4524" spans="1:8" ht="28.5">
      <c r="A4524" s="5" t="s">
        <v>12830</v>
      </c>
      <c r="B4524" s="6" t="s">
        <v>12831</v>
      </c>
      <c r="D4524" s="79" t="s">
        <v>19067</v>
      </c>
      <c r="E4524" s="74" t="s">
        <v>104</v>
      </c>
      <c r="F4524" s="76"/>
      <c r="H4524" s="66" t="s">
        <v>23494</v>
      </c>
    </row>
    <row r="4525" spans="1:8" ht="28.5">
      <c r="A4525" s="5" t="s">
        <v>12832</v>
      </c>
      <c r="B4525" s="6" t="s">
        <v>12833</v>
      </c>
      <c r="C4525" s="2" t="s">
        <v>12834</v>
      </c>
      <c r="D4525" s="79" t="s">
        <v>25970</v>
      </c>
      <c r="E4525" s="74" t="s">
        <v>41</v>
      </c>
      <c r="F4525" s="76"/>
      <c r="H4525" s="66" t="s">
        <v>23667</v>
      </c>
    </row>
    <row r="4526" spans="1:8" ht="56.5">
      <c r="A4526" s="5" t="s">
        <v>12835</v>
      </c>
      <c r="B4526" s="6" t="s">
        <v>12836</v>
      </c>
      <c r="C4526" s="2" t="s">
        <v>12837</v>
      </c>
      <c r="D4526" s="79" t="s">
        <v>25971</v>
      </c>
      <c r="E4526" s="74" t="s">
        <v>130</v>
      </c>
      <c r="F4526" s="76"/>
      <c r="H4526" s="66" t="s">
        <v>23660</v>
      </c>
    </row>
    <row r="4527" spans="1:8" ht="28.5">
      <c r="A4527" s="5" t="s">
        <v>12838</v>
      </c>
      <c r="B4527" s="6" t="s">
        <v>12839</v>
      </c>
      <c r="C4527" s="2" t="s">
        <v>12840</v>
      </c>
      <c r="D4527" s="79" t="s">
        <v>25973</v>
      </c>
      <c r="E4527" s="74" t="s">
        <v>130</v>
      </c>
      <c r="F4527" s="76"/>
      <c r="H4527" s="66" t="s">
        <v>23275</v>
      </c>
    </row>
    <row r="4528" spans="1:8" ht="28.5">
      <c r="A4528" s="5" t="s">
        <v>12841</v>
      </c>
      <c r="B4528" s="6" t="s">
        <v>12842</v>
      </c>
      <c r="C4528" s="18" t="s">
        <v>12843</v>
      </c>
      <c r="D4528" s="79" t="s">
        <v>25974</v>
      </c>
      <c r="E4528" s="74" t="s">
        <v>115</v>
      </c>
      <c r="F4528" s="76"/>
      <c r="H4528" s="66" t="s">
        <v>23288</v>
      </c>
    </row>
    <row r="4529" spans="1:8" ht="28.5">
      <c r="A4529" s="5" t="s">
        <v>12844</v>
      </c>
      <c r="B4529" s="6" t="s">
        <v>12845</v>
      </c>
      <c r="C4529" s="2" t="s">
        <v>12846</v>
      </c>
      <c r="D4529" s="79" t="s">
        <v>25972</v>
      </c>
      <c r="E4529" s="74" t="s">
        <v>125</v>
      </c>
      <c r="F4529" s="76"/>
      <c r="H4529" s="66" t="s">
        <v>23301</v>
      </c>
    </row>
    <row r="4530" spans="1:8" ht="14.5">
      <c r="A4530" s="5" t="s">
        <v>12847</v>
      </c>
      <c r="B4530" s="6" t="s">
        <v>12848</v>
      </c>
      <c r="C4530" s="2" t="s">
        <v>12849</v>
      </c>
      <c r="D4530" s="66" t="s">
        <v>21939</v>
      </c>
      <c r="E4530" s="74" t="s">
        <v>115</v>
      </c>
      <c r="F4530" s="76"/>
      <c r="H4530" s="66" t="s">
        <v>23283</v>
      </c>
    </row>
    <row r="4531" spans="1:8" ht="28.5">
      <c r="A4531" s="5" t="s">
        <v>12850</v>
      </c>
      <c r="B4531" s="6" t="s">
        <v>12851</v>
      </c>
      <c r="C4531" s="2" t="s">
        <v>12852</v>
      </c>
      <c r="D4531" s="66" t="s">
        <v>12852</v>
      </c>
      <c r="E4531" s="74" t="s">
        <v>125</v>
      </c>
      <c r="F4531" s="76"/>
      <c r="H4531" s="66"/>
    </row>
    <row r="4532" spans="1:8" ht="70.5">
      <c r="A4532" s="5" t="s">
        <v>12853</v>
      </c>
      <c r="B4532" s="6" t="s">
        <v>12854</v>
      </c>
      <c r="C4532" s="2" t="s">
        <v>12855</v>
      </c>
      <c r="D4532" s="66" t="s">
        <v>21940</v>
      </c>
      <c r="E4532" s="74" t="s">
        <v>70</v>
      </c>
      <c r="F4532" s="76"/>
      <c r="H4532" s="66" t="s">
        <v>23280</v>
      </c>
    </row>
    <row r="4533" spans="1:8" ht="14.5">
      <c r="A4533" s="5" t="s">
        <v>12856</v>
      </c>
      <c r="B4533" s="6" t="s">
        <v>12857</v>
      </c>
      <c r="C4533" s="2" t="s">
        <v>12858</v>
      </c>
      <c r="D4533" s="66" t="s">
        <v>21941</v>
      </c>
      <c r="E4533" s="74" t="s">
        <v>115</v>
      </c>
      <c r="F4533" s="76"/>
      <c r="H4533" s="66" t="s">
        <v>23280</v>
      </c>
    </row>
    <row r="4534" spans="1:8" ht="28.5">
      <c r="A4534" s="5" t="s">
        <v>12859</v>
      </c>
      <c r="B4534" s="6" t="s">
        <v>12860</v>
      </c>
      <c r="C4534" s="2" t="s">
        <v>12861</v>
      </c>
      <c r="D4534" s="66" t="s">
        <v>25600</v>
      </c>
      <c r="E4534" s="74" t="s">
        <v>55</v>
      </c>
      <c r="F4534" s="76"/>
      <c r="H4534" s="66"/>
    </row>
    <row r="4535" spans="1:8" ht="42.5">
      <c r="A4535" s="5" t="s">
        <v>12862</v>
      </c>
      <c r="B4535" s="6" t="s">
        <v>12863</v>
      </c>
      <c r="C4535" s="2" t="s">
        <v>12864</v>
      </c>
      <c r="D4535" s="66" t="s">
        <v>21942</v>
      </c>
      <c r="E4535" s="74" t="s">
        <v>41</v>
      </c>
      <c r="F4535" s="76"/>
      <c r="H4535" s="66" t="s">
        <v>23297</v>
      </c>
    </row>
    <row r="4536" spans="1:8" ht="14.5">
      <c r="A4536" s="5" t="s">
        <v>12865</v>
      </c>
      <c r="B4536" s="6" t="s">
        <v>12866</v>
      </c>
      <c r="C4536" s="68" t="s">
        <v>25976</v>
      </c>
      <c r="D4536" s="79" t="s">
        <v>25977</v>
      </c>
      <c r="E4536" s="74" t="s">
        <v>112</v>
      </c>
      <c r="F4536" s="76"/>
      <c r="H4536" s="66" t="s">
        <v>23283</v>
      </c>
    </row>
    <row r="4537" spans="1:8" ht="14.5">
      <c r="A4537" s="5" t="s">
        <v>12867</v>
      </c>
      <c r="B4537" s="6" t="s">
        <v>12868</v>
      </c>
      <c r="C4537" s="2" t="s">
        <v>12869</v>
      </c>
      <c r="D4537" s="79" t="s">
        <v>25978</v>
      </c>
      <c r="E4537" s="74" t="s">
        <v>125</v>
      </c>
      <c r="F4537" s="76"/>
      <c r="H4537" s="66"/>
    </row>
    <row r="4538" spans="1:8" ht="14.5">
      <c r="A4538" s="5" t="s">
        <v>12870</v>
      </c>
      <c r="B4538" s="6" t="s">
        <v>12871</v>
      </c>
      <c r="C4538" s="2" t="s">
        <v>12872</v>
      </c>
      <c r="D4538" s="79" t="s">
        <v>25979</v>
      </c>
      <c r="E4538" s="74" t="s">
        <v>70</v>
      </c>
      <c r="F4538" s="76"/>
      <c r="H4538" s="66"/>
    </row>
    <row r="4539" spans="1:8" ht="14.5">
      <c r="A4539" s="5" t="s">
        <v>12873</v>
      </c>
      <c r="B4539" s="6" t="s">
        <v>12874</v>
      </c>
      <c r="D4539" s="66"/>
      <c r="E4539" s="74"/>
      <c r="F4539" s="76">
        <v>1</v>
      </c>
      <c r="H4539" s="66"/>
    </row>
    <row r="4540" spans="1:8" ht="56.5">
      <c r="A4540" s="5" t="s">
        <v>12875</v>
      </c>
      <c r="B4540" s="6" t="s">
        <v>12876</v>
      </c>
      <c r="C4540" s="2" t="s">
        <v>12877</v>
      </c>
      <c r="D4540" s="79" t="s">
        <v>25980</v>
      </c>
      <c r="E4540" s="74" t="s">
        <v>125</v>
      </c>
      <c r="F4540" s="76"/>
      <c r="H4540" s="66" t="s">
        <v>23916</v>
      </c>
    </row>
    <row r="4541" spans="1:8" ht="28.5">
      <c r="A4541" s="5" t="s">
        <v>12878</v>
      </c>
      <c r="B4541" s="6" t="s">
        <v>12879</v>
      </c>
      <c r="C4541" s="2" t="s">
        <v>12880</v>
      </c>
      <c r="D4541" s="79" t="s">
        <v>25981</v>
      </c>
      <c r="E4541" s="74" t="s">
        <v>130</v>
      </c>
      <c r="F4541" s="76"/>
      <c r="H4541" s="66"/>
    </row>
    <row r="4542" spans="1:8" ht="28.5">
      <c r="A4542" s="5" t="s">
        <v>12881</v>
      </c>
      <c r="B4542" s="6" t="s">
        <v>12882</v>
      </c>
      <c r="C4542" s="2" t="s">
        <v>12883</v>
      </c>
      <c r="D4542" s="79" t="s">
        <v>25982</v>
      </c>
      <c r="E4542" s="74" t="s">
        <v>115</v>
      </c>
      <c r="F4542" s="76"/>
      <c r="H4542" s="66"/>
    </row>
    <row r="4543" spans="1:8" ht="28.5">
      <c r="A4543" s="5" t="s">
        <v>12884</v>
      </c>
      <c r="B4543" s="6" t="s">
        <v>12885</v>
      </c>
      <c r="C4543" s="2" t="s">
        <v>12886</v>
      </c>
      <c r="D4543" s="79" t="s">
        <v>25983</v>
      </c>
      <c r="E4543" s="74" t="s">
        <v>70</v>
      </c>
      <c r="F4543" s="76"/>
      <c r="H4543" s="66"/>
    </row>
    <row r="4544" spans="1:8" ht="14.5">
      <c r="A4544" s="5" t="s">
        <v>12887</v>
      </c>
      <c r="B4544" s="6" t="s">
        <v>12888</v>
      </c>
      <c r="D4544" s="79" t="s">
        <v>19067</v>
      </c>
      <c r="E4544" s="74" t="s">
        <v>125</v>
      </c>
      <c r="F4544" s="76"/>
      <c r="H4544" s="66" t="s">
        <v>23280</v>
      </c>
    </row>
    <row r="4545" spans="1:8" ht="42.5">
      <c r="A4545" s="5" t="s">
        <v>12889</v>
      </c>
      <c r="B4545" s="6" t="s">
        <v>12890</v>
      </c>
      <c r="C4545" s="2" t="s">
        <v>12891</v>
      </c>
      <c r="D4545" s="79" t="s">
        <v>25984</v>
      </c>
      <c r="E4545" s="74" t="s">
        <v>55</v>
      </c>
      <c r="F4545" s="76"/>
      <c r="H4545" s="66" t="s">
        <v>23517</v>
      </c>
    </row>
    <row r="4546" spans="1:8" ht="14.5">
      <c r="A4546" s="5" t="s">
        <v>12892</v>
      </c>
      <c r="B4546" s="6" t="s">
        <v>12893</v>
      </c>
      <c r="D4546" s="79" t="s">
        <v>25985</v>
      </c>
      <c r="E4546" s="74" t="s">
        <v>125</v>
      </c>
      <c r="F4546" s="76"/>
      <c r="H4546" s="66"/>
    </row>
    <row r="4547" spans="1:8" ht="28.5">
      <c r="A4547" s="5" t="s">
        <v>12894</v>
      </c>
      <c r="B4547" s="6" t="s">
        <v>12895</v>
      </c>
      <c r="C4547" s="2" t="s">
        <v>12896</v>
      </c>
      <c r="D4547" s="66" t="s">
        <v>12896</v>
      </c>
      <c r="E4547" s="74" t="s">
        <v>125</v>
      </c>
      <c r="F4547" s="76"/>
      <c r="H4547" s="66"/>
    </row>
    <row r="4548" spans="1:8" ht="14.5">
      <c r="A4548" s="5" t="s">
        <v>12897</v>
      </c>
      <c r="B4548" s="6" t="s">
        <v>12898</v>
      </c>
      <c r="D4548" s="66"/>
      <c r="E4548" s="74"/>
      <c r="F4548" s="76">
        <v>1</v>
      </c>
      <c r="H4548" s="66"/>
    </row>
    <row r="4549" spans="1:8" ht="28.5">
      <c r="A4549" s="5" t="s">
        <v>12899</v>
      </c>
      <c r="B4549" s="6" t="s">
        <v>12900</v>
      </c>
      <c r="C4549" s="2" t="s">
        <v>12901</v>
      </c>
      <c r="D4549" s="79" t="s">
        <v>25986</v>
      </c>
      <c r="E4549" s="74" t="s">
        <v>125</v>
      </c>
      <c r="F4549" s="76"/>
      <c r="H4549" s="66" t="s">
        <v>23283</v>
      </c>
    </row>
    <row r="4550" spans="1:8" ht="14.5">
      <c r="A4550" s="5" t="s">
        <v>12902</v>
      </c>
      <c r="B4550" s="6" t="s">
        <v>12903</v>
      </c>
      <c r="C4550" s="2" t="s">
        <v>12904</v>
      </c>
      <c r="D4550" s="79" t="s">
        <v>25987</v>
      </c>
      <c r="E4550" s="74" t="s">
        <v>115</v>
      </c>
      <c r="F4550" s="76"/>
      <c r="H4550" s="66" t="s">
        <v>23283</v>
      </c>
    </row>
    <row r="4551" spans="1:8" ht="42.5">
      <c r="A4551" s="5" t="s">
        <v>12905</v>
      </c>
      <c r="B4551" s="6" t="s">
        <v>12906</v>
      </c>
      <c r="C4551" s="2" t="s">
        <v>12907</v>
      </c>
      <c r="D4551" s="79" t="s">
        <v>25988</v>
      </c>
      <c r="E4551" s="74" t="s">
        <v>125</v>
      </c>
      <c r="F4551" s="76"/>
      <c r="H4551" s="66" t="s">
        <v>23282</v>
      </c>
    </row>
    <row r="4552" spans="1:8" ht="42.5">
      <c r="A4552" s="5" t="s">
        <v>12908</v>
      </c>
      <c r="B4552" s="6" t="s">
        <v>12909</v>
      </c>
      <c r="C4552" s="2" t="s">
        <v>12910</v>
      </c>
      <c r="D4552" s="79" t="s">
        <v>25989</v>
      </c>
      <c r="E4552" s="74" t="s">
        <v>22</v>
      </c>
      <c r="F4552" s="76"/>
      <c r="H4552" s="66" t="s">
        <v>23308</v>
      </c>
    </row>
    <row r="4553" spans="1:8" ht="14.5">
      <c r="A4553" s="5" t="s">
        <v>12911</v>
      </c>
      <c r="B4553" s="6" t="s">
        <v>12912</v>
      </c>
      <c r="C4553" s="2" t="s">
        <v>12913</v>
      </c>
      <c r="D4553" s="79" t="s">
        <v>25990</v>
      </c>
      <c r="E4553" s="74" t="s">
        <v>125</v>
      </c>
      <c r="F4553" s="76"/>
      <c r="H4553" s="66" t="s">
        <v>23278</v>
      </c>
    </row>
    <row r="4554" spans="1:8" ht="28.5">
      <c r="A4554" s="5" t="s">
        <v>12914</v>
      </c>
      <c r="B4554" s="6" t="s">
        <v>12915</v>
      </c>
      <c r="C4554" s="2" t="s">
        <v>12916</v>
      </c>
      <c r="D4554" s="79" t="s">
        <v>25991</v>
      </c>
      <c r="E4554" s="74" t="s">
        <v>70</v>
      </c>
      <c r="F4554" s="76"/>
      <c r="H4554" s="66"/>
    </row>
    <row r="4555" spans="1:8" ht="42.5">
      <c r="A4555" s="5" t="s">
        <v>12917</v>
      </c>
      <c r="B4555" s="6" t="s">
        <v>12918</v>
      </c>
      <c r="C4555" s="2" t="s">
        <v>12919</v>
      </c>
      <c r="D4555" s="79" t="s">
        <v>25992</v>
      </c>
      <c r="E4555" s="74" t="s">
        <v>22</v>
      </c>
      <c r="F4555" s="76"/>
      <c r="H4555" s="66" t="s">
        <v>23283</v>
      </c>
    </row>
    <row r="4556" spans="1:8" ht="28.5">
      <c r="A4556" s="5" t="s">
        <v>12920</v>
      </c>
      <c r="B4556" s="6" t="s">
        <v>12921</v>
      </c>
      <c r="C4556" s="2" t="s">
        <v>12922</v>
      </c>
      <c r="D4556" s="79" t="s">
        <v>25993</v>
      </c>
      <c r="E4556" s="74" t="s">
        <v>70</v>
      </c>
      <c r="F4556" s="76"/>
      <c r="H4556" s="66"/>
    </row>
    <row r="4557" spans="1:8" ht="28.5">
      <c r="A4557" s="5" t="s">
        <v>12923</v>
      </c>
      <c r="B4557" s="6" t="s">
        <v>12924</v>
      </c>
      <c r="C4557" s="2" t="s">
        <v>12925</v>
      </c>
      <c r="D4557" s="79" t="s">
        <v>25994</v>
      </c>
      <c r="E4557" s="74" t="s">
        <v>70</v>
      </c>
      <c r="F4557" s="76"/>
      <c r="H4557" s="66"/>
    </row>
    <row r="4558" spans="1:8" ht="42.5">
      <c r="A4558" s="5" t="s">
        <v>12926</v>
      </c>
      <c r="B4558" s="6" t="s">
        <v>12927</v>
      </c>
      <c r="C4558" s="2" t="s">
        <v>12928</v>
      </c>
      <c r="D4558" s="79" t="s">
        <v>25995</v>
      </c>
      <c r="E4558" s="74" t="s">
        <v>70</v>
      </c>
      <c r="F4558" s="76"/>
      <c r="H4558" s="66" t="s">
        <v>23283</v>
      </c>
    </row>
    <row r="4559" spans="1:8" ht="14.5">
      <c r="A4559" s="5" t="s">
        <v>12929</v>
      </c>
      <c r="B4559" s="6" t="s">
        <v>12930</v>
      </c>
      <c r="D4559" s="79" t="s">
        <v>19067</v>
      </c>
      <c r="E4559" s="74" t="s">
        <v>125</v>
      </c>
      <c r="F4559" s="76"/>
      <c r="H4559" s="66" t="s">
        <v>23282</v>
      </c>
    </row>
    <row r="4560" spans="1:8" ht="28.5">
      <c r="A4560" s="5" t="s">
        <v>12931</v>
      </c>
      <c r="B4560" s="6" t="s">
        <v>12932</v>
      </c>
      <c r="C4560" s="2" t="s">
        <v>12933</v>
      </c>
      <c r="D4560" s="79" t="s">
        <v>25996</v>
      </c>
      <c r="E4560" s="74" t="s">
        <v>70</v>
      </c>
      <c r="F4560" s="76"/>
      <c r="H4560" s="66"/>
    </row>
    <row r="4561" spans="1:8" ht="56.5">
      <c r="A4561" s="5" t="s">
        <v>12934</v>
      </c>
      <c r="B4561" s="6" t="s">
        <v>12935</v>
      </c>
      <c r="C4561" s="2" t="s">
        <v>12936</v>
      </c>
      <c r="D4561" s="79" t="s">
        <v>25998</v>
      </c>
      <c r="E4561" s="74" t="s">
        <v>115</v>
      </c>
      <c r="F4561" s="76"/>
      <c r="H4561" s="66" t="s">
        <v>23917</v>
      </c>
    </row>
    <row r="4562" spans="1:8" ht="14.5">
      <c r="A4562" s="5" t="s">
        <v>12937</v>
      </c>
      <c r="B4562" s="6" t="s">
        <v>12938</v>
      </c>
      <c r="C4562" s="2" t="s">
        <v>12939</v>
      </c>
      <c r="D4562" s="79" t="s">
        <v>25997</v>
      </c>
      <c r="E4562" s="74" t="s">
        <v>125</v>
      </c>
      <c r="F4562" s="76"/>
      <c r="H4562" s="66" t="s">
        <v>23283</v>
      </c>
    </row>
    <row r="4563" spans="1:8" ht="56.5">
      <c r="A4563" s="5" t="s">
        <v>12940</v>
      </c>
      <c r="B4563" s="6" t="s">
        <v>12941</v>
      </c>
      <c r="C4563" s="2" t="s">
        <v>12942</v>
      </c>
      <c r="D4563" s="79" t="s">
        <v>25999</v>
      </c>
      <c r="E4563" s="74" t="s">
        <v>125</v>
      </c>
      <c r="F4563" s="76"/>
      <c r="H4563" s="66" t="s">
        <v>23283</v>
      </c>
    </row>
    <row r="4564" spans="1:8" ht="28.5">
      <c r="A4564" s="5" t="s">
        <v>12943</v>
      </c>
      <c r="B4564" s="6" t="s">
        <v>12944</v>
      </c>
      <c r="C4564" s="2" t="s">
        <v>12945</v>
      </c>
      <c r="D4564" s="66" t="s">
        <v>21943</v>
      </c>
      <c r="E4564" s="74" t="s">
        <v>125</v>
      </c>
      <c r="F4564" s="76"/>
      <c r="H4564" s="66" t="s">
        <v>23282</v>
      </c>
    </row>
    <row r="4565" spans="1:8" ht="56.5">
      <c r="A4565" s="5" t="s">
        <v>12946</v>
      </c>
      <c r="B4565" s="6" t="s">
        <v>12947</v>
      </c>
      <c r="C4565" s="2" t="s">
        <v>12948</v>
      </c>
      <c r="D4565" s="79" t="s">
        <v>26000</v>
      </c>
      <c r="E4565" s="74" t="s">
        <v>125</v>
      </c>
      <c r="F4565" s="76"/>
      <c r="H4565" s="66" t="s">
        <v>23732</v>
      </c>
    </row>
    <row r="4566" spans="1:8" ht="14.5">
      <c r="A4566" s="5" t="s">
        <v>12949</v>
      </c>
      <c r="B4566" s="6" t="s">
        <v>12950</v>
      </c>
      <c r="D4566" s="66"/>
      <c r="E4566" s="74"/>
      <c r="F4566" s="76">
        <v>1</v>
      </c>
      <c r="H4566" s="66"/>
    </row>
    <row r="4567" spans="1:8" ht="14.5">
      <c r="A4567" s="5" t="s">
        <v>12951</v>
      </c>
      <c r="B4567" s="6" t="s">
        <v>12952</v>
      </c>
      <c r="C4567" s="2" t="s">
        <v>12953</v>
      </c>
      <c r="D4567" s="79" t="s">
        <v>26001</v>
      </c>
      <c r="E4567" s="74" t="s">
        <v>125</v>
      </c>
      <c r="F4567" s="76"/>
      <c r="H4567" s="66"/>
    </row>
    <row r="4568" spans="1:8" ht="14.5">
      <c r="A4568" s="5" t="s">
        <v>12954</v>
      </c>
      <c r="B4568" s="6" t="s">
        <v>12955</v>
      </c>
      <c r="C4568" s="2" t="s">
        <v>12956</v>
      </c>
      <c r="D4568" s="66" t="s">
        <v>21944</v>
      </c>
      <c r="E4568" s="74" t="s">
        <v>70</v>
      </c>
      <c r="F4568" s="76"/>
      <c r="H4568" s="66" t="s">
        <v>23305</v>
      </c>
    </row>
    <row r="4569" spans="1:8" ht="28.5">
      <c r="A4569" s="5" t="s">
        <v>12957</v>
      </c>
      <c r="B4569" s="6" t="s">
        <v>12958</v>
      </c>
      <c r="C4569" s="2" t="s">
        <v>12959</v>
      </c>
      <c r="D4569" s="79" t="s">
        <v>26002</v>
      </c>
      <c r="E4569" s="74" t="s">
        <v>70</v>
      </c>
      <c r="F4569" s="76"/>
      <c r="H4569" s="66" t="s">
        <v>23283</v>
      </c>
    </row>
    <row r="4570" spans="1:8" ht="14.5">
      <c r="A4570" s="5" t="s">
        <v>12960</v>
      </c>
      <c r="B4570" s="6" t="s">
        <v>12961</v>
      </c>
      <c r="C4570" s="2" t="s">
        <v>12962</v>
      </c>
      <c r="D4570" s="79" t="s">
        <v>26012</v>
      </c>
      <c r="E4570" s="74" t="s">
        <v>70</v>
      </c>
      <c r="F4570" s="76"/>
      <c r="H4570" s="66" t="s">
        <v>23280</v>
      </c>
    </row>
    <row r="4571" spans="1:8" ht="28.5">
      <c r="A4571" s="5" t="s">
        <v>12963</v>
      </c>
      <c r="B4571" s="6" t="s">
        <v>12964</v>
      </c>
      <c r="C4571" s="2" t="s">
        <v>12965</v>
      </c>
      <c r="D4571" s="79" t="s">
        <v>26013</v>
      </c>
      <c r="E4571" s="74" t="s">
        <v>125</v>
      </c>
      <c r="F4571" s="76"/>
      <c r="H4571" s="66"/>
    </row>
    <row r="4572" spans="1:8" ht="28.5">
      <c r="A4572" s="5" t="s">
        <v>12966</v>
      </c>
      <c r="B4572" s="6" t="s">
        <v>12967</v>
      </c>
      <c r="C4572" s="2" t="s">
        <v>12968</v>
      </c>
      <c r="D4572" s="79" t="s">
        <v>26014</v>
      </c>
      <c r="E4572" s="74" t="s">
        <v>70</v>
      </c>
      <c r="F4572" s="76"/>
      <c r="H4572" s="66" t="s">
        <v>23280</v>
      </c>
    </row>
    <row r="4573" spans="1:8" ht="56.5">
      <c r="A4573" s="5" t="s">
        <v>12969</v>
      </c>
      <c r="B4573" s="6" t="s">
        <v>12970</v>
      </c>
      <c r="C4573" s="2" t="s">
        <v>12971</v>
      </c>
      <c r="D4573" s="79" t="s">
        <v>26015</v>
      </c>
      <c r="E4573" s="74" t="s">
        <v>70</v>
      </c>
      <c r="F4573" s="76"/>
      <c r="H4573" s="66" t="s">
        <v>23316</v>
      </c>
    </row>
    <row r="4574" spans="1:8" ht="28.5">
      <c r="A4574" s="5" t="s">
        <v>12972</v>
      </c>
      <c r="B4574" s="6" t="s">
        <v>12973</v>
      </c>
      <c r="C4574" s="2" t="s">
        <v>12974</v>
      </c>
      <c r="D4574" s="79" t="s">
        <v>26016</v>
      </c>
      <c r="E4574" s="74" t="s">
        <v>115</v>
      </c>
      <c r="F4574" s="76"/>
      <c r="H4574" s="66"/>
    </row>
    <row r="4575" spans="1:8" ht="56.5">
      <c r="A4575" s="5" t="s">
        <v>12975</v>
      </c>
      <c r="B4575" s="6" t="s">
        <v>12976</v>
      </c>
      <c r="C4575" s="2" t="s">
        <v>12977</v>
      </c>
      <c r="D4575" s="79" t="s">
        <v>26017</v>
      </c>
      <c r="E4575" s="74" t="s">
        <v>125</v>
      </c>
      <c r="F4575" s="76"/>
      <c r="H4575" s="66"/>
    </row>
    <row r="4576" spans="1:8" ht="42.5">
      <c r="A4576" s="5" t="s">
        <v>12978</v>
      </c>
      <c r="B4576" s="6" t="s">
        <v>12979</v>
      </c>
      <c r="C4576" s="2" t="s">
        <v>12980</v>
      </c>
      <c r="D4576" s="79" t="s">
        <v>26018</v>
      </c>
      <c r="E4576" s="74" t="s">
        <v>70</v>
      </c>
      <c r="F4576" s="76"/>
      <c r="H4576" s="66" t="s">
        <v>23283</v>
      </c>
    </row>
    <row r="4577" spans="1:8" ht="14.5">
      <c r="A4577" s="5" t="s">
        <v>12981</v>
      </c>
      <c r="B4577" s="6" t="s">
        <v>12982</v>
      </c>
      <c r="D4577" s="6" t="s">
        <v>26019</v>
      </c>
      <c r="E4577" s="74"/>
      <c r="F4577" s="76">
        <v>1</v>
      </c>
      <c r="H4577" s="66" t="s">
        <v>23280</v>
      </c>
    </row>
    <row r="4578" spans="1:8" ht="28.5">
      <c r="A4578" s="5" t="s">
        <v>12983</v>
      </c>
      <c r="B4578" s="6" t="s">
        <v>12984</v>
      </c>
      <c r="D4578" s="79" t="s">
        <v>26020</v>
      </c>
      <c r="E4578" s="74" t="s">
        <v>115</v>
      </c>
      <c r="F4578" s="76"/>
      <c r="H4578" s="66" t="s">
        <v>23282</v>
      </c>
    </row>
    <row r="4579" spans="1:8" ht="28.5">
      <c r="A4579" s="5" t="s">
        <v>12985</v>
      </c>
      <c r="B4579" s="6" t="s">
        <v>12986</v>
      </c>
      <c r="C4579" s="2" t="s">
        <v>12987</v>
      </c>
      <c r="D4579" s="79" t="s">
        <v>26021</v>
      </c>
      <c r="E4579" s="74" t="s">
        <v>66</v>
      </c>
      <c r="F4579" s="76"/>
      <c r="H4579" s="66" t="s">
        <v>23280</v>
      </c>
    </row>
    <row r="4580" spans="1:8" ht="28.5">
      <c r="A4580" s="5" t="s">
        <v>12988</v>
      </c>
      <c r="B4580" s="6" t="s">
        <v>12989</v>
      </c>
      <c r="C4580" s="2" t="s">
        <v>12990</v>
      </c>
      <c r="D4580" s="79" t="s">
        <v>26022</v>
      </c>
      <c r="E4580" s="74" t="s">
        <v>115</v>
      </c>
      <c r="F4580" s="76"/>
      <c r="H4580" s="66"/>
    </row>
    <row r="4581" spans="1:8" ht="42.5">
      <c r="A4581" s="5" t="s">
        <v>12991</v>
      </c>
      <c r="B4581" s="6" t="s">
        <v>12992</v>
      </c>
      <c r="C4581" s="2" t="s">
        <v>12993</v>
      </c>
      <c r="D4581" s="79" t="s">
        <v>26023</v>
      </c>
      <c r="E4581" s="74" t="s">
        <v>108</v>
      </c>
      <c r="F4581" s="76"/>
      <c r="H4581" s="66" t="s">
        <v>23283</v>
      </c>
    </row>
    <row r="4582" spans="1:8" ht="42.5">
      <c r="A4582" s="5" t="s">
        <v>12994</v>
      </c>
      <c r="B4582" s="6" t="s">
        <v>12995</v>
      </c>
      <c r="C4582" s="2" t="s">
        <v>12996</v>
      </c>
      <c r="D4582" s="79" t="s">
        <v>26024</v>
      </c>
      <c r="E4582" s="74" t="s">
        <v>108</v>
      </c>
      <c r="F4582" s="76"/>
      <c r="H4582" s="66" t="s">
        <v>23280</v>
      </c>
    </row>
    <row r="4583" spans="1:8" ht="56.5">
      <c r="A4583" s="5" t="s">
        <v>12997</v>
      </c>
      <c r="B4583" s="6" t="s">
        <v>12998</v>
      </c>
      <c r="C4583" s="2" t="s">
        <v>12999</v>
      </c>
      <c r="D4583" s="79" t="s">
        <v>26025</v>
      </c>
      <c r="E4583" s="74" t="s">
        <v>70</v>
      </c>
      <c r="F4583" s="76"/>
      <c r="H4583" s="66"/>
    </row>
    <row r="4584" spans="1:8" ht="28.5">
      <c r="A4584" s="5" t="s">
        <v>13000</v>
      </c>
      <c r="B4584" s="6" t="s">
        <v>13001</v>
      </c>
      <c r="C4584" s="2" t="s">
        <v>13002</v>
      </c>
      <c r="D4584" s="79" t="s">
        <v>26026</v>
      </c>
      <c r="E4584" s="74" t="s">
        <v>8</v>
      </c>
      <c r="F4584" s="76"/>
      <c r="H4584" s="66" t="s">
        <v>23305</v>
      </c>
    </row>
    <row r="4585" spans="1:8" ht="42.5">
      <c r="A4585" s="5" t="s">
        <v>13003</v>
      </c>
      <c r="B4585" s="6" t="s">
        <v>13004</v>
      </c>
      <c r="C4585" s="6" t="s">
        <v>13005</v>
      </c>
      <c r="D4585" s="79" t="s">
        <v>26027</v>
      </c>
      <c r="E4585" s="74" t="s">
        <v>125</v>
      </c>
      <c r="F4585" s="76"/>
      <c r="H4585" s="66" t="s">
        <v>23326</v>
      </c>
    </row>
    <row r="4586" spans="1:8" ht="28.5">
      <c r="A4586" s="5" t="s">
        <v>13006</v>
      </c>
      <c r="B4586" s="6" t="s">
        <v>13007</v>
      </c>
      <c r="C4586" s="6" t="s">
        <v>13008</v>
      </c>
      <c r="D4586" s="66" t="s">
        <v>21945</v>
      </c>
      <c r="E4586" s="74" t="s">
        <v>22</v>
      </c>
      <c r="F4586" s="76"/>
      <c r="H4586" s="66" t="s">
        <v>23280</v>
      </c>
    </row>
    <row r="4587" spans="1:8" ht="42.5">
      <c r="A4587" s="5" t="s">
        <v>13009</v>
      </c>
      <c r="B4587" s="6" t="s">
        <v>13010</v>
      </c>
      <c r="C4587" s="6" t="s">
        <v>13011</v>
      </c>
      <c r="D4587" s="79" t="s">
        <v>26028</v>
      </c>
      <c r="E4587" s="74" t="s">
        <v>115</v>
      </c>
      <c r="F4587" s="76"/>
      <c r="H4587" s="66"/>
    </row>
    <row r="4588" spans="1:8" ht="28.5">
      <c r="A4588" s="5" t="s">
        <v>13012</v>
      </c>
      <c r="B4588" s="6" t="s">
        <v>13013</v>
      </c>
      <c r="C4588" s="2" t="s">
        <v>13014</v>
      </c>
      <c r="D4588" s="66" t="s">
        <v>13014</v>
      </c>
      <c r="E4588" s="74" t="s">
        <v>115</v>
      </c>
      <c r="F4588" s="76"/>
      <c r="H4588" s="66"/>
    </row>
    <row r="4589" spans="1:8" ht="42.5">
      <c r="A4589" s="5" t="s">
        <v>13015</v>
      </c>
      <c r="B4589" s="6" t="s">
        <v>13016</v>
      </c>
      <c r="C4589" s="6" t="s">
        <v>13017</v>
      </c>
      <c r="D4589" s="79" t="s">
        <v>26029</v>
      </c>
      <c r="E4589" s="74" t="s">
        <v>125</v>
      </c>
      <c r="F4589" s="76"/>
      <c r="H4589" s="66" t="s">
        <v>23567</v>
      </c>
    </row>
    <row r="4590" spans="1:8" ht="28.5">
      <c r="A4590" s="5" t="s">
        <v>13018</v>
      </c>
      <c r="B4590" s="6" t="s">
        <v>13019</v>
      </c>
      <c r="C4590" s="6" t="s">
        <v>13020</v>
      </c>
      <c r="D4590" s="79" t="s">
        <v>26030</v>
      </c>
      <c r="E4590" s="74" t="s">
        <v>22</v>
      </c>
      <c r="F4590" s="76"/>
      <c r="H4590" s="66" t="s">
        <v>23448</v>
      </c>
    </row>
    <row r="4591" spans="1:8" ht="28.5">
      <c r="A4591" s="5" t="s">
        <v>13021</v>
      </c>
      <c r="B4591" s="6" t="s">
        <v>13022</v>
      </c>
      <c r="C4591" s="6" t="s">
        <v>13023</v>
      </c>
      <c r="D4591" s="66" t="s">
        <v>13023</v>
      </c>
      <c r="E4591" s="74" t="s">
        <v>130</v>
      </c>
      <c r="F4591" s="76"/>
      <c r="H4591" s="66"/>
    </row>
    <row r="4592" spans="1:8" ht="14.5">
      <c r="A4592" s="5" t="s">
        <v>13024</v>
      </c>
      <c r="B4592" s="6" t="s">
        <v>13025</v>
      </c>
      <c r="D4592" s="79" t="s">
        <v>19067</v>
      </c>
      <c r="E4592" s="74" t="s">
        <v>125</v>
      </c>
      <c r="F4592" s="76"/>
      <c r="H4592" s="66" t="s">
        <v>23280</v>
      </c>
    </row>
    <row r="4593" spans="1:8" ht="42.5">
      <c r="A4593" s="5" t="s">
        <v>13026</v>
      </c>
      <c r="B4593" s="6" t="s">
        <v>13027</v>
      </c>
      <c r="C4593" s="6" t="s">
        <v>13028</v>
      </c>
      <c r="D4593" s="66" t="s">
        <v>25461</v>
      </c>
      <c r="E4593" s="74" t="s">
        <v>41</v>
      </c>
      <c r="F4593" s="76"/>
      <c r="H4593" s="66" t="s">
        <v>23284</v>
      </c>
    </row>
    <row r="4594" spans="1:8" ht="56.5">
      <c r="A4594" s="5" t="s">
        <v>13029</v>
      </c>
      <c r="B4594" s="6" t="s">
        <v>13030</v>
      </c>
      <c r="C4594" s="6" t="s">
        <v>13031</v>
      </c>
      <c r="D4594" s="79" t="s">
        <v>26031</v>
      </c>
      <c r="E4594" s="74" t="s">
        <v>115</v>
      </c>
      <c r="F4594" s="76"/>
      <c r="H4594" s="66" t="s">
        <v>23763</v>
      </c>
    </row>
    <row r="4595" spans="1:8" ht="14.5">
      <c r="A4595" s="5" t="s">
        <v>13032</v>
      </c>
      <c r="B4595" s="6" t="s">
        <v>13033</v>
      </c>
      <c r="C4595" s="6" t="s">
        <v>13034</v>
      </c>
      <c r="D4595" s="79" t="s">
        <v>26032</v>
      </c>
      <c r="E4595" s="74" t="s">
        <v>115</v>
      </c>
      <c r="F4595" s="76"/>
      <c r="H4595" s="66" t="s">
        <v>23306</v>
      </c>
    </row>
    <row r="4596" spans="1:8" ht="42.5">
      <c r="A4596" s="5" t="s">
        <v>13035</v>
      </c>
      <c r="B4596" s="6" t="s">
        <v>13036</v>
      </c>
      <c r="C4596" s="6" t="s">
        <v>13037</v>
      </c>
      <c r="D4596" s="66" t="s">
        <v>21946</v>
      </c>
      <c r="E4596" s="74" t="s">
        <v>97</v>
      </c>
      <c r="F4596" s="76"/>
      <c r="H4596" s="66" t="s">
        <v>23918</v>
      </c>
    </row>
    <row r="4597" spans="1:8" ht="28.5">
      <c r="A4597" s="5" t="s">
        <v>13038</v>
      </c>
      <c r="B4597" s="6" t="s">
        <v>13039</v>
      </c>
      <c r="C4597" s="6" t="s">
        <v>13040</v>
      </c>
      <c r="D4597" s="66" t="s">
        <v>21947</v>
      </c>
      <c r="E4597" s="74" t="s">
        <v>115</v>
      </c>
      <c r="F4597" s="76"/>
      <c r="H4597" s="66" t="s">
        <v>23283</v>
      </c>
    </row>
    <row r="4598" spans="1:8" ht="56.5">
      <c r="A4598" s="5" t="s">
        <v>13041</v>
      </c>
      <c r="B4598" s="6" t="s">
        <v>13042</v>
      </c>
      <c r="C4598" s="2" t="s">
        <v>13043</v>
      </c>
      <c r="D4598" s="79" t="s">
        <v>26033</v>
      </c>
      <c r="E4598" s="74" t="s">
        <v>41</v>
      </c>
      <c r="F4598" s="76"/>
      <c r="H4598" s="66" t="s">
        <v>23308</v>
      </c>
    </row>
    <row r="4599" spans="1:8" ht="28.5">
      <c r="A4599" s="5" t="s">
        <v>13044</v>
      </c>
      <c r="B4599" s="6" t="s">
        <v>13045</v>
      </c>
      <c r="C4599" s="6" t="s">
        <v>13046</v>
      </c>
      <c r="D4599" s="66" t="s">
        <v>13046</v>
      </c>
      <c r="E4599" s="74" t="s">
        <v>115</v>
      </c>
      <c r="F4599" s="76"/>
      <c r="H4599" s="66"/>
    </row>
    <row r="4600" spans="1:8" ht="14.5">
      <c r="A4600" s="5" t="s">
        <v>13047</v>
      </c>
      <c r="B4600" s="6" t="s">
        <v>13048</v>
      </c>
      <c r="C4600" s="2" t="s">
        <v>13049</v>
      </c>
      <c r="D4600" s="66" t="s">
        <v>21948</v>
      </c>
      <c r="E4600" s="74" t="s">
        <v>130</v>
      </c>
      <c r="F4600" s="76"/>
      <c r="H4600" s="66" t="s">
        <v>23292</v>
      </c>
    </row>
    <row r="4601" spans="1:8" ht="42.5">
      <c r="A4601" s="5" t="s">
        <v>13050</v>
      </c>
      <c r="B4601" s="6" t="s">
        <v>13051</v>
      </c>
      <c r="C4601" s="6" t="s">
        <v>13052</v>
      </c>
      <c r="D4601" s="66" t="s">
        <v>21949</v>
      </c>
      <c r="E4601" s="74" t="s">
        <v>41</v>
      </c>
      <c r="F4601" s="76"/>
      <c r="H4601" s="66"/>
    </row>
    <row r="4602" spans="1:8" ht="28.5">
      <c r="A4602" s="5" t="s">
        <v>13053</v>
      </c>
      <c r="B4602" s="6" t="s">
        <v>13054</v>
      </c>
      <c r="C4602" s="6" t="s">
        <v>13055</v>
      </c>
      <c r="D4602" s="66" t="s">
        <v>21950</v>
      </c>
      <c r="E4602" s="74" t="s">
        <v>125</v>
      </c>
      <c r="F4602" s="76"/>
      <c r="H4602" s="66" t="s">
        <v>23919</v>
      </c>
    </row>
    <row r="4603" spans="1:8" ht="28.5">
      <c r="A4603" s="5" t="s">
        <v>13056</v>
      </c>
      <c r="B4603" s="6" t="s">
        <v>13057</v>
      </c>
      <c r="C4603" s="6" t="s">
        <v>13058</v>
      </c>
      <c r="D4603" s="79" t="s">
        <v>26034</v>
      </c>
      <c r="E4603" s="74" t="s">
        <v>70</v>
      </c>
      <c r="F4603" s="76"/>
      <c r="H4603" s="66"/>
    </row>
    <row r="4604" spans="1:8" ht="28.5">
      <c r="A4604" s="5" t="s">
        <v>13059</v>
      </c>
      <c r="B4604" s="6" t="s">
        <v>13060</v>
      </c>
      <c r="C4604" s="6" t="s">
        <v>13061</v>
      </c>
      <c r="D4604" s="79" t="s">
        <v>26035</v>
      </c>
      <c r="E4604" s="74" t="s">
        <v>125</v>
      </c>
      <c r="F4604" s="76"/>
      <c r="H4604" s="66"/>
    </row>
    <row r="4605" spans="1:8" ht="42.5">
      <c r="A4605" s="5" t="s">
        <v>13062</v>
      </c>
      <c r="B4605" s="6" t="s">
        <v>13063</v>
      </c>
      <c r="C4605" s="6" t="s">
        <v>13064</v>
      </c>
      <c r="D4605" s="66" t="s">
        <v>25462</v>
      </c>
      <c r="E4605" s="74" t="s">
        <v>37</v>
      </c>
      <c r="F4605" s="76"/>
      <c r="H4605" s="66" t="s">
        <v>23283</v>
      </c>
    </row>
    <row r="4606" spans="1:8" ht="56.5">
      <c r="A4606" s="5" t="s">
        <v>13065</v>
      </c>
      <c r="B4606" s="6" t="s">
        <v>13066</v>
      </c>
      <c r="C4606" s="6" t="s">
        <v>13067</v>
      </c>
      <c r="D4606" s="66" t="s">
        <v>21951</v>
      </c>
      <c r="E4606" s="74" t="s">
        <v>41</v>
      </c>
      <c r="F4606" s="76"/>
      <c r="H4606" s="66"/>
    </row>
    <row r="4607" spans="1:8" ht="42.5">
      <c r="A4607" s="5" t="s">
        <v>13068</v>
      </c>
      <c r="B4607" s="6" t="s">
        <v>13069</v>
      </c>
      <c r="C4607" s="6" t="s">
        <v>13070</v>
      </c>
      <c r="D4607" s="66" t="s">
        <v>21952</v>
      </c>
      <c r="E4607" s="74" t="s">
        <v>74</v>
      </c>
      <c r="F4607" s="76"/>
      <c r="H4607" s="66" t="s">
        <v>23286</v>
      </c>
    </row>
    <row r="4608" spans="1:8" ht="28.5">
      <c r="A4608" s="5" t="s">
        <v>13071</v>
      </c>
      <c r="B4608" s="6" t="s">
        <v>13072</v>
      </c>
      <c r="C4608" s="2" t="s">
        <v>13073</v>
      </c>
      <c r="D4608" s="66" t="s">
        <v>13073</v>
      </c>
      <c r="E4608" s="74" t="s">
        <v>70</v>
      </c>
      <c r="F4608" s="76"/>
      <c r="H4608" s="66"/>
    </row>
    <row r="4609" spans="1:8" ht="28.5">
      <c r="A4609" s="5" t="s">
        <v>13074</v>
      </c>
      <c r="B4609" s="6" t="s">
        <v>13075</v>
      </c>
      <c r="C4609" s="2" t="s">
        <v>13076</v>
      </c>
      <c r="D4609" s="66" t="s">
        <v>21953</v>
      </c>
      <c r="E4609" s="74" t="s">
        <v>55</v>
      </c>
      <c r="F4609" s="76"/>
      <c r="H4609" s="66" t="s">
        <v>23277</v>
      </c>
    </row>
    <row r="4610" spans="1:8" ht="14.5">
      <c r="A4610" s="5" t="s">
        <v>13077</v>
      </c>
      <c r="B4610" s="6" t="s">
        <v>13078</v>
      </c>
      <c r="C4610" s="2" t="s">
        <v>13079</v>
      </c>
      <c r="D4610" s="66" t="s">
        <v>21954</v>
      </c>
      <c r="E4610" s="74" t="s">
        <v>108</v>
      </c>
      <c r="F4610" s="76"/>
      <c r="H4610" s="66" t="s">
        <v>23283</v>
      </c>
    </row>
    <row r="4611" spans="1:8" ht="28.5">
      <c r="A4611" s="5" t="s">
        <v>13080</v>
      </c>
      <c r="B4611" s="6" t="s">
        <v>13081</v>
      </c>
      <c r="C4611" s="2" t="s">
        <v>13082</v>
      </c>
      <c r="D4611" s="79" t="s">
        <v>26036</v>
      </c>
      <c r="E4611" s="74" t="s">
        <v>70</v>
      </c>
      <c r="F4611" s="76"/>
      <c r="H4611" s="66" t="s">
        <v>23297</v>
      </c>
    </row>
    <row r="4612" spans="1:8" ht="28.5">
      <c r="A4612" s="5" t="s">
        <v>13083</v>
      </c>
      <c r="B4612" s="6" t="s">
        <v>13084</v>
      </c>
      <c r="C4612" s="2" t="s">
        <v>13085</v>
      </c>
      <c r="D4612" s="79" t="s">
        <v>26037</v>
      </c>
      <c r="E4612" s="74" t="s">
        <v>70</v>
      </c>
      <c r="F4612" s="76"/>
      <c r="H4612" s="66"/>
    </row>
    <row r="4613" spans="1:8" ht="42.5">
      <c r="A4613" s="5" t="s">
        <v>13086</v>
      </c>
      <c r="B4613" s="6" t="s">
        <v>13087</v>
      </c>
      <c r="C4613" s="2" t="s">
        <v>13088</v>
      </c>
      <c r="D4613" s="79" t="s">
        <v>26038</v>
      </c>
      <c r="E4613" s="74" t="s">
        <v>115</v>
      </c>
      <c r="F4613" s="76"/>
      <c r="H4613" s="66" t="s">
        <v>23920</v>
      </c>
    </row>
    <row r="4614" spans="1:8" ht="28.5">
      <c r="A4614" s="5" t="s">
        <v>13089</v>
      </c>
      <c r="B4614" s="6" t="s">
        <v>13090</v>
      </c>
      <c r="C4614" s="2" t="s">
        <v>13090</v>
      </c>
      <c r="D4614" s="79" t="s">
        <v>26039</v>
      </c>
      <c r="E4614" s="74" t="s">
        <v>125</v>
      </c>
      <c r="F4614" s="76"/>
      <c r="H4614" s="66"/>
    </row>
    <row r="4615" spans="1:8" ht="42.5">
      <c r="A4615" s="5" t="s">
        <v>13091</v>
      </c>
      <c r="B4615" s="6" t="s">
        <v>13092</v>
      </c>
      <c r="C4615" s="6" t="s">
        <v>13093</v>
      </c>
      <c r="D4615" s="79" t="s">
        <v>26045</v>
      </c>
      <c r="E4615" s="74" t="s">
        <v>125</v>
      </c>
      <c r="F4615" s="76"/>
      <c r="H4615" s="66" t="s">
        <v>23921</v>
      </c>
    </row>
    <row r="4616" spans="1:8" ht="28.5">
      <c r="A4616" s="5" t="s">
        <v>13094</v>
      </c>
      <c r="B4616" s="6" t="s">
        <v>13095</v>
      </c>
      <c r="C4616" s="2" t="s">
        <v>13096</v>
      </c>
      <c r="D4616" s="79" t="s">
        <v>26046</v>
      </c>
      <c r="E4616" s="74" t="s">
        <v>125</v>
      </c>
      <c r="F4616" s="76"/>
      <c r="H4616" s="66" t="s">
        <v>23278</v>
      </c>
    </row>
    <row r="4617" spans="1:8" ht="42.5">
      <c r="A4617" s="5" t="s">
        <v>13097</v>
      </c>
      <c r="B4617" s="6" t="s">
        <v>13098</v>
      </c>
      <c r="C4617" s="2" t="s">
        <v>13099</v>
      </c>
      <c r="D4617" s="66" t="s">
        <v>21955</v>
      </c>
      <c r="E4617" s="74" t="s">
        <v>74</v>
      </c>
      <c r="F4617" s="76"/>
      <c r="H4617" s="66" t="s">
        <v>23922</v>
      </c>
    </row>
    <row r="4618" spans="1:8" ht="28.5">
      <c r="A4618" s="5" t="s">
        <v>13100</v>
      </c>
      <c r="B4618" s="6" t="s">
        <v>13101</v>
      </c>
      <c r="C4618" s="2" t="s">
        <v>13102</v>
      </c>
      <c r="D4618" s="66" t="s">
        <v>21956</v>
      </c>
      <c r="E4618" s="74" t="s">
        <v>125</v>
      </c>
      <c r="F4618" s="76"/>
      <c r="H4618" s="66" t="s">
        <v>23363</v>
      </c>
    </row>
    <row r="4619" spans="1:8" ht="28.5">
      <c r="A4619" s="5" t="s">
        <v>13103</v>
      </c>
      <c r="B4619" s="6" t="s">
        <v>13104</v>
      </c>
      <c r="C4619" s="2" t="s">
        <v>13105</v>
      </c>
      <c r="D4619" s="79" t="s">
        <v>26047</v>
      </c>
      <c r="E4619" s="74" t="s">
        <v>125</v>
      </c>
      <c r="F4619" s="76"/>
      <c r="H4619" s="66" t="s">
        <v>23283</v>
      </c>
    </row>
    <row r="4620" spans="1:8" ht="42.5">
      <c r="A4620" s="5" t="s">
        <v>13106</v>
      </c>
      <c r="B4620" s="6" t="s">
        <v>13107</v>
      </c>
      <c r="C4620" s="2" t="s">
        <v>13108</v>
      </c>
      <c r="D4620" s="79" t="s">
        <v>26048</v>
      </c>
      <c r="E4620" s="74" t="s">
        <v>125</v>
      </c>
      <c r="F4620" s="76"/>
      <c r="H4620" s="66" t="s">
        <v>23923</v>
      </c>
    </row>
    <row r="4621" spans="1:8" ht="42.5">
      <c r="A4621" s="5" t="s">
        <v>13109</v>
      </c>
      <c r="B4621" s="6" t="s">
        <v>13110</v>
      </c>
      <c r="C4621" s="2" t="s">
        <v>13111</v>
      </c>
      <c r="D4621" s="66" t="s">
        <v>21957</v>
      </c>
      <c r="E4621" s="74" t="s">
        <v>125</v>
      </c>
      <c r="F4621" s="76"/>
      <c r="H4621" s="66" t="s">
        <v>23284</v>
      </c>
    </row>
    <row r="4622" spans="1:8" ht="56.5">
      <c r="A4622" s="5" t="s">
        <v>13112</v>
      </c>
      <c r="B4622" s="6" t="s">
        <v>13113</v>
      </c>
      <c r="C4622" s="2" t="s">
        <v>13114</v>
      </c>
      <c r="D4622" s="79" t="s">
        <v>26049</v>
      </c>
      <c r="E4622" s="74" t="s">
        <v>125</v>
      </c>
      <c r="F4622" s="76"/>
      <c r="H4622" s="66" t="s">
        <v>23601</v>
      </c>
    </row>
    <row r="4623" spans="1:8" ht="14.5">
      <c r="A4623" s="5" t="s">
        <v>13115</v>
      </c>
      <c r="B4623" s="6" t="s">
        <v>13116</v>
      </c>
      <c r="C4623" s="2" t="s">
        <v>13117</v>
      </c>
      <c r="D4623" s="66" t="s">
        <v>21958</v>
      </c>
      <c r="E4623" s="74" t="s">
        <v>125</v>
      </c>
      <c r="F4623" s="76"/>
      <c r="H4623" s="66" t="s">
        <v>23288</v>
      </c>
    </row>
    <row r="4624" spans="1:8" ht="42.5">
      <c r="A4624" s="5" t="s">
        <v>13118</v>
      </c>
      <c r="B4624" s="6" t="s">
        <v>13119</v>
      </c>
      <c r="C4624" s="2" t="s">
        <v>13120</v>
      </c>
      <c r="D4624" s="66" t="s">
        <v>21959</v>
      </c>
      <c r="E4624" s="74" t="s">
        <v>125</v>
      </c>
      <c r="F4624" s="76"/>
      <c r="H4624" s="66" t="s">
        <v>23390</v>
      </c>
    </row>
    <row r="4625" spans="1:8" ht="56.5">
      <c r="A4625" s="5" t="s">
        <v>13121</v>
      </c>
      <c r="B4625" s="6" t="s">
        <v>13122</v>
      </c>
      <c r="C4625" s="2" t="s">
        <v>13123</v>
      </c>
      <c r="D4625" s="66" t="s">
        <v>21960</v>
      </c>
      <c r="E4625" s="74" t="s">
        <v>125</v>
      </c>
      <c r="F4625" s="76"/>
      <c r="H4625" s="66" t="s">
        <v>23803</v>
      </c>
    </row>
    <row r="4626" spans="1:8" ht="14.5">
      <c r="A4626" s="5" t="s">
        <v>13124</v>
      </c>
      <c r="B4626" s="6" t="s">
        <v>13125</v>
      </c>
      <c r="C4626" s="2" t="s">
        <v>13126</v>
      </c>
      <c r="D4626" s="66" t="s">
        <v>21961</v>
      </c>
      <c r="E4626" s="74" t="s">
        <v>130</v>
      </c>
      <c r="F4626" s="76"/>
      <c r="H4626" s="66" t="s">
        <v>23284</v>
      </c>
    </row>
    <row r="4627" spans="1:8" ht="28.5">
      <c r="A4627" s="5" t="s">
        <v>13127</v>
      </c>
      <c r="B4627" s="6" t="s">
        <v>13128</v>
      </c>
      <c r="C4627" s="2" t="s">
        <v>13129</v>
      </c>
      <c r="D4627" s="79" t="s">
        <v>26050</v>
      </c>
      <c r="E4627" s="74" t="s">
        <v>130</v>
      </c>
      <c r="F4627" s="76"/>
      <c r="H4627" s="66" t="s">
        <v>23282</v>
      </c>
    </row>
    <row r="4628" spans="1:8" ht="42.5">
      <c r="A4628" s="5" t="s">
        <v>13130</v>
      </c>
      <c r="B4628" s="6" t="s">
        <v>13131</v>
      </c>
      <c r="C4628" s="2" t="s">
        <v>13132</v>
      </c>
      <c r="D4628" s="79" t="s">
        <v>26051</v>
      </c>
      <c r="E4628" s="74" t="s">
        <v>130</v>
      </c>
      <c r="F4628" s="76"/>
      <c r="H4628" s="66" t="s">
        <v>23924</v>
      </c>
    </row>
    <row r="4629" spans="1:8" ht="28.5">
      <c r="A4629" s="5" t="s">
        <v>13133</v>
      </c>
      <c r="B4629" s="6" t="s">
        <v>13134</v>
      </c>
      <c r="C4629" s="2" t="s">
        <v>13134</v>
      </c>
      <c r="D4629" s="79" t="s">
        <v>26052</v>
      </c>
      <c r="E4629" s="74" t="s">
        <v>125</v>
      </c>
      <c r="F4629" s="76"/>
      <c r="H4629" s="66" t="s">
        <v>23925</v>
      </c>
    </row>
    <row r="4630" spans="1:8" ht="28.5">
      <c r="A4630" s="5" t="s">
        <v>13135</v>
      </c>
      <c r="B4630" s="6" t="s">
        <v>13136</v>
      </c>
      <c r="C4630" s="2" t="s">
        <v>13137</v>
      </c>
      <c r="D4630" s="79" t="s">
        <v>26053</v>
      </c>
      <c r="E4630" s="74" t="s">
        <v>70</v>
      </c>
      <c r="F4630" s="76"/>
      <c r="H4630" s="66" t="s">
        <v>23288</v>
      </c>
    </row>
    <row r="4631" spans="1:8" ht="14.5">
      <c r="A4631" s="5" t="s">
        <v>13138</v>
      </c>
      <c r="B4631" s="6" t="s">
        <v>13139</v>
      </c>
      <c r="C4631" s="2" t="s">
        <v>13140</v>
      </c>
      <c r="D4631" s="79" t="s">
        <v>26054</v>
      </c>
      <c r="E4631" s="74" t="s">
        <v>22</v>
      </c>
      <c r="F4631" s="76"/>
      <c r="H4631" s="66"/>
    </row>
    <row r="4632" spans="1:8" ht="56.5">
      <c r="A4632" s="5" t="s">
        <v>13141</v>
      </c>
      <c r="B4632" s="6" t="s">
        <v>13142</v>
      </c>
      <c r="C4632" s="2" t="s">
        <v>13143</v>
      </c>
      <c r="D4632" s="79" t="s">
        <v>26055</v>
      </c>
      <c r="E4632" s="74" t="s">
        <v>115</v>
      </c>
      <c r="F4632" s="76"/>
      <c r="H4632" s="66" t="s">
        <v>23284</v>
      </c>
    </row>
    <row r="4633" spans="1:8" ht="14.5">
      <c r="A4633" s="5" t="s">
        <v>13144</v>
      </c>
      <c r="B4633" s="6" t="s">
        <v>13145</v>
      </c>
      <c r="C4633" s="2" t="s">
        <v>13145</v>
      </c>
      <c r="D4633" s="66" t="s">
        <v>21962</v>
      </c>
      <c r="E4633" s="74" t="s">
        <v>115</v>
      </c>
      <c r="F4633" s="76"/>
      <c r="H4633" s="66" t="s">
        <v>23415</v>
      </c>
    </row>
    <row r="4634" spans="1:8" ht="28.5">
      <c r="A4634" s="5" t="s">
        <v>13146</v>
      </c>
      <c r="B4634" s="6" t="s">
        <v>13147</v>
      </c>
      <c r="C4634" s="2" t="s">
        <v>13148</v>
      </c>
      <c r="D4634" s="79" t="s">
        <v>26056</v>
      </c>
      <c r="E4634" s="74" t="s">
        <v>130</v>
      </c>
      <c r="F4634" s="76"/>
      <c r="H4634" s="66"/>
    </row>
    <row r="4635" spans="1:8" ht="28.5">
      <c r="A4635" s="5" t="s">
        <v>13149</v>
      </c>
      <c r="B4635" s="6" t="s">
        <v>13150</v>
      </c>
      <c r="C4635" s="2" t="s">
        <v>13151</v>
      </c>
      <c r="D4635" s="79" t="s">
        <v>26057</v>
      </c>
      <c r="E4635" s="74" t="s">
        <v>115</v>
      </c>
      <c r="F4635" s="76"/>
      <c r="H4635" s="66" t="s">
        <v>23309</v>
      </c>
    </row>
    <row r="4636" spans="1:8" ht="56.5">
      <c r="A4636" s="5" t="s">
        <v>13152</v>
      </c>
      <c r="B4636" s="6" t="s">
        <v>13153</v>
      </c>
      <c r="C4636" s="2" t="s">
        <v>13154</v>
      </c>
      <c r="D4636" s="79" t="s">
        <v>26058</v>
      </c>
      <c r="E4636" s="74" t="s">
        <v>115</v>
      </c>
      <c r="F4636" s="76"/>
      <c r="H4636" s="66" t="s">
        <v>23926</v>
      </c>
    </row>
    <row r="4637" spans="1:8" ht="28.5">
      <c r="A4637" s="5" t="s">
        <v>13155</v>
      </c>
      <c r="B4637" s="6" t="s">
        <v>13156</v>
      </c>
      <c r="C4637" s="2" t="s">
        <v>13157</v>
      </c>
      <c r="D4637" s="79" t="s">
        <v>26059</v>
      </c>
      <c r="E4637" s="74" t="s">
        <v>125</v>
      </c>
      <c r="F4637" s="76"/>
      <c r="H4637" s="66" t="s">
        <v>23368</v>
      </c>
    </row>
    <row r="4638" spans="1:8" ht="14.5">
      <c r="A4638" s="5" t="s">
        <v>13158</v>
      </c>
      <c r="B4638" s="6" t="s">
        <v>13159</v>
      </c>
      <c r="C4638" s="2" t="s">
        <v>13160</v>
      </c>
      <c r="D4638" s="79" t="s">
        <v>19067</v>
      </c>
      <c r="E4638" s="74" t="s">
        <v>125</v>
      </c>
      <c r="F4638" s="76"/>
      <c r="H4638" s="66"/>
    </row>
    <row r="4639" spans="1:8" ht="28.5">
      <c r="A4639" s="5" t="s">
        <v>13161</v>
      </c>
      <c r="B4639" s="6" t="s">
        <v>13162</v>
      </c>
      <c r="C4639" s="2" t="s">
        <v>13163</v>
      </c>
      <c r="D4639" s="66" t="s">
        <v>21963</v>
      </c>
      <c r="E4639" s="74" t="s">
        <v>130</v>
      </c>
      <c r="F4639" s="76"/>
      <c r="H4639" s="66" t="s">
        <v>23283</v>
      </c>
    </row>
    <row r="4640" spans="1:8" ht="28.5">
      <c r="A4640" s="5" t="s">
        <v>13164</v>
      </c>
      <c r="B4640" s="6" t="s">
        <v>13165</v>
      </c>
      <c r="C4640" s="2" t="s">
        <v>13166</v>
      </c>
      <c r="D4640" s="66" t="s">
        <v>21964</v>
      </c>
      <c r="E4640" s="74" t="s">
        <v>100</v>
      </c>
      <c r="F4640" s="76"/>
      <c r="H4640" s="66" t="s">
        <v>23299</v>
      </c>
    </row>
    <row r="4641" spans="1:8" ht="28.5">
      <c r="A4641" s="5" t="s">
        <v>13167</v>
      </c>
      <c r="B4641" s="6" t="s">
        <v>13168</v>
      </c>
      <c r="C4641" s="2" t="s">
        <v>13168</v>
      </c>
      <c r="D4641" s="66" t="s">
        <v>21965</v>
      </c>
      <c r="E4641" s="74" t="s">
        <v>125</v>
      </c>
      <c r="F4641" s="76"/>
      <c r="H4641" s="66" t="s">
        <v>23277</v>
      </c>
    </row>
    <row r="4642" spans="1:8" ht="28.5">
      <c r="A4642" s="5" t="s">
        <v>13169</v>
      </c>
      <c r="B4642" s="6" t="s">
        <v>13170</v>
      </c>
      <c r="C4642" s="2" t="s">
        <v>13171</v>
      </c>
      <c r="D4642" s="79" t="s">
        <v>26060</v>
      </c>
      <c r="E4642" s="74" t="s">
        <v>130</v>
      </c>
      <c r="F4642" s="76"/>
      <c r="H4642" s="66" t="s">
        <v>23283</v>
      </c>
    </row>
    <row r="4643" spans="1:8" ht="28.5">
      <c r="A4643" s="5" t="s">
        <v>13172</v>
      </c>
      <c r="B4643" s="6" t="s">
        <v>13173</v>
      </c>
      <c r="C4643" s="2" t="s">
        <v>13174</v>
      </c>
      <c r="D4643" s="79" t="s">
        <v>26061</v>
      </c>
      <c r="E4643" s="74" t="s">
        <v>130</v>
      </c>
      <c r="F4643" s="76"/>
      <c r="H4643" s="66" t="s">
        <v>23390</v>
      </c>
    </row>
    <row r="4644" spans="1:8" ht="42.5">
      <c r="A4644" s="5" t="s">
        <v>13175</v>
      </c>
      <c r="B4644" s="6" t="s">
        <v>13176</v>
      </c>
      <c r="C4644" s="2" t="s">
        <v>13177</v>
      </c>
      <c r="D4644" s="79" t="s">
        <v>26062</v>
      </c>
      <c r="E4644" s="74" t="s">
        <v>125</v>
      </c>
      <c r="F4644" s="76"/>
      <c r="H4644" s="66" t="s">
        <v>23541</v>
      </c>
    </row>
    <row r="4645" spans="1:8" ht="28.5">
      <c r="A4645" s="5" t="s">
        <v>13178</v>
      </c>
      <c r="B4645" s="6" t="s">
        <v>13179</v>
      </c>
      <c r="C4645" s="2" t="s">
        <v>13180</v>
      </c>
      <c r="D4645" s="66" t="s">
        <v>21966</v>
      </c>
      <c r="E4645" s="74" t="s">
        <v>125</v>
      </c>
      <c r="F4645" s="76"/>
      <c r="H4645" s="66" t="s">
        <v>23280</v>
      </c>
    </row>
    <row r="4646" spans="1:8" ht="42.5">
      <c r="A4646" s="5" t="s">
        <v>13181</v>
      </c>
      <c r="B4646" s="6" t="s">
        <v>13182</v>
      </c>
      <c r="C4646" s="2" t="s">
        <v>13183</v>
      </c>
      <c r="D4646" s="79" t="s">
        <v>26063</v>
      </c>
      <c r="E4646" s="74" t="s">
        <v>130</v>
      </c>
      <c r="F4646" s="76"/>
      <c r="H4646" s="66"/>
    </row>
    <row r="4647" spans="1:8" ht="14.5">
      <c r="A4647" s="5" t="s">
        <v>13184</v>
      </c>
      <c r="B4647" s="6" t="s">
        <v>13185</v>
      </c>
      <c r="C4647" s="2" t="s">
        <v>13186</v>
      </c>
      <c r="D4647" s="79" t="s">
        <v>19067</v>
      </c>
      <c r="E4647" s="74"/>
      <c r="F4647" s="76">
        <v>1</v>
      </c>
      <c r="H4647" s="66"/>
    </row>
    <row r="4648" spans="1:8" ht="28.5">
      <c r="A4648" s="5" t="s">
        <v>13187</v>
      </c>
      <c r="B4648" s="6" t="s">
        <v>13188</v>
      </c>
      <c r="C4648" s="2" t="s">
        <v>13189</v>
      </c>
      <c r="D4648" s="66" t="s">
        <v>21967</v>
      </c>
      <c r="E4648" s="74" t="s">
        <v>130</v>
      </c>
      <c r="F4648" s="76"/>
      <c r="H4648" s="66" t="s">
        <v>23280</v>
      </c>
    </row>
    <row r="4649" spans="1:8" ht="14.5">
      <c r="A4649" s="5" t="s">
        <v>13190</v>
      </c>
      <c r="B4649" s="6" t="s">
        <v>13191</v>
      </c>
      <c r="C4649" s="2" t="s">
        <v>13192</v>
      </c>
      <c r="D4649" s="66" t="s">
        <v>21968</v>
      </c>
      <c r="E4649" s="74" t="s">
        <v>18</v>
      </c>
      <c r="F4649" s="76"/>
      <c r="H4649" s="66" t="s">
        <v>23283</v>
      </c>
    </row>
    <row r="4650" spans="1:8" ht="28.5">
      <c r="A4650" s="5" t="s">
        <v>13193</v>
      </c>
      <c r="B4650" s="6" t="s">
        <v>13194</v>
      </c>
      <c r="C4650" s="2" t="s">
        <v>13195</v>
      </c>
      <c r="D4650" s="79" t="s">
        <v>26064</v>
      </c>
      <c r="E4650" s="74" t="s">
        <v>115</v>
      </c>
      <c r="F4650" s="76"/>
      <c r="H4650" s="66" t="s">
        <v>23425</v>
      </c>
    </row>
    <row r="4651" spans="1:8" ht="28.5">
      <c r="A4651" s="5" t="s">
        <v>13196</v>
      </c>
      <c r="B4651" s="6" t="s">
        <v>13197</v>
      </c>
      <c r="C4651" s="2" t="s">
        <v>13186</v>
      </c>
      <c r="D4651" s="66" t="s">
        <v>2129</v>
      </c>
      <c r="E4651" s="74"/>
      <c r="F4651" s="76">
        <v>1</v>
      </c>
      <c r="H4651" s="66"/>
    </row>
    <row r="4652" spans="1:8" ht="14.5">
      <c r="A4652" s="5" t="s">
        <v>13198</v>
      </c>
      <c r="B4652" s="6" t="s">
        <v>13199</v>
      </c>
      <c r="C4652" s="6" t="s">
        <v>13199</v>
      </c>
      <c r="D4652" s="79" t="s">
        <v>26065</v>
      </c>
      <c r="E4652" s="74" t="s">
        <v>125</v>
      </c>
      <c r="F4652" s="76"/>
      <c r="H4652" s="66" t="s">
        <v>23288</v>
      </c>
    </row>
    <row r="4653" spans="1:8" ht="28.5">
      <c r="A4653" s="5" t="s">
        <v>13200</v>
      </c>
      <c r="B4653" s="6" t="s">
        <v>13201</v>
      </c>
      <c r="C4653" s="2" t="s">
        <v>13202</v>
      </c>
      <c r="D4653" s="66" t="s">
        <v>21969</v>
      </c>
      <c r="E4653" s="74" t="s">
        <v>22</v>
      </c>
      <c r="F4653" s="76"/>
      <c r="H4653" s="66" t="s">
        <v>23297</v>
      </c>
    </row>
    <row r="4654" spans="1:8" ht="28.5">
      <c r="A4654" s="5" t="s">
        <v>13203</v>
      </c>
      <c r="B4654" s="6" t="s">
        <v>13204</v>
      </c>
      <c r="C4654" s="2" t="s">
        <v>13205</v>
      </c>
      <c r="D4654" s="66" t="s">
        <v>13205</v>
      </c>
      <c r="E4654" s="74" t="s">
        <v>70</v>
      </c>
      <c r="F4654" s="76"/>
      <c r="H4654" s="66"/>
    </row>
    <row r="4655" spans="1:8" ht="28.5">
      <c r="A4655" s="5" t="s">
        <v>13206</v>
      </c>
      <c r="B4655" s="6" t="s">
        <v>13207</v>
      </c>
      <c r="C4655" s="2" t="s">
        <v>13208</v>
      </c>
      <c r="D4655" s="66" t="s">
        <v>21970</v>
      </c>
      <c r="E4655" s="74" t="s">
        <v>41</v>
      </c>
      <c r="F4655" s="76"/>
      <c r="H4655" s="66" t="s">
        <v>23283</v>
      </c>
    </row>
    <row r="4656" spans="1:8" ht="28.5">
      <c r="A4656" s="5" t="s">
        <v>13209</v>
      </c>
      <c r="B4656" s="6" t="s">
        <v>13210</v>
      </c>
      <c r="C4656" s="2" t="s">
        <v>13186</v>
      </c>
      <c r="D4656" s="66" t="s">
        <v>2129</v>
      </c>
      <c r="E4656" s="74"/>
      <c r="F4656" s="76">
        <v>1</v>
      </c>
      <c r="H4656" s="66"/>
    </row>
    <row r="4657" spans="1:8" ht="28.5">
      <c r="A4657" s="5" t="s">
        <v>13211</v>
      </c>
      <c r="B4657" s="6" t="s">
        <v>13212</v>
      </c>
      <c r="C4657" s="6" t="s">
        <v>13213</v>
      </c>
      <c r="D4657" s="66" t="s">
        <v>13213</v>
      </c>
      <c r="E4657" s="74" t="s">
        <v>70</v>
      </c>
      <c r="F4657" s="76"/>
      <c r="H4657" s="66"/>
    </row>
    <row r="4658" spans="1:8" ht="42.5">
      <c r="A4658" s="5" t="s">
        <v>13214</v>
      </c>
      <c r="B4658" s="6" t="s">
        <v>13215</v>
      </c>
      <c r="C4658" s="2" t="s">
        <v>13216</v>
      </c>
      <c r="D4658" s="66" t="s">
        <v>21971</v>
      </c>
      <c r="E4658" s="74" t="s">
        <v>70</v>
      </c>
      <c r="F4658" s="76"/>
      <c r="H4658" s="66" t="s">
        <v>23277</v>
      </c>
    </row>
    <row r="4659" spans="1:8" ht="56.5">
      <c r="A4659" s="5" t="s">
        <v>13217</v>
      </c>
      <c r="B4659" s="6" t="s">
        <v>13218</v>
      </c>
      <c r="C4659" s="2" t="s">
        <v>13219</v>
      </c>
      <c r="D4659" s="66" t="s">
        <v>21972</v>
      </c>
      <c r="E4659" s="74" t="s">
        <v>125</v>
      </c>
      <c r="F4659" s="76"/>
      <c r="H4659" s="66" t="s">
        <v>23302</v>
      </c>
    </row>
    <row r="4660" spans="1:8" ht="28.5">
      <c r="A4660" s="5" t="s">
        <v>13220</v>
      </c>
      <c r="B4660" s="6" t="s">
        <v>13221</v>
      </c>
      <c r="C4660" s="2" t="s">
        <v>13222</v>
      </c>
      <c r="D4660" s="66" t="s">
        <v>21973</v>
      </c>
      <c r="E4660" s="74" t="s">
        <v>74</v>
      </c>
      <c r="F4660" s="76"/>
      <c r="H4660" s="66" t="s">
        <v>23308</v>
      </c>
    </row>
    <row r="4661" spans="1:8" ht="42.5">
      <c r="A4661" s="5" t="s">
        <v>13223</v>
      </c>
      <c r="B4661" s="6" t="s">
        <v>13224</v>
      </c>
      <c r="C4661" s="6" t="s">
        <v>13225</v>
      </c>
      <c r="D4661" s="66" t="s">
        <v>21974</v>
      </c>
      <c r="E4661" s="74" t="s">
        <v>37</v>
      </c>
      <c r="F4661" s="76"/>
      <c r="H4661" s="66" t="s">
        <v>23280</v>
      </c>
    </row>
    <row r="4662" spans="1:8" ht="28.5">
      <c r="A4662" s="5" t="s">
        <v>13226</v>
      </c>
      <c r="B4662" s="6" t="s">
        <v>13227</v>
      </c>
      <c r="C4662" s="2" t="s">
        <v>13228</v>
      </c>
      <c r="D4662" s="66" t="s">
        <v>13228</v>
      </c>
      <c r="E4662" s="74" t="s">
        <v>70</v>
      </c>
      <c r="F4662" s="76"/>
      <c r="H4662" s="66"/>
    </row>
    <row r="4663" spans="1:8" ht="28.5">
      <c r="A4663" s="5" t="s">
        <v>13229</v>
      </c>
      <c r="B4663" s="6" t="s">
        <v>13230</v>
      </c>
      <c r="C4663" s="2" t="s">
        <v>13231</v>
      </c>
      <c r="D4663" s="66" t="s">
        <v>13231</v>
      </c>
      <c r="E4663" s="74" t="s">
        <v>70</v>
      </c>
      <c r="F4663" s="76"/>
      <c r="H4663" s="66"/>
    </row>
    <row r="4664" spans="1:8" ht="56.5">
      <c r="A4664" s="5" t="s">
        <v>13232</v>
      </c>
      <c r="B4664" s="6" t="s">
        <v>13233</v>
      </c>
      <c r="C4664" s="2" t="s">
        <v>13234</v>
      </c>
      <c r="D4664" s="66" t="s">
        <v>21975</v>
      </c>
      <c r="E4664" s="74" t="s">
        <v>41</v>
      </c>
      <c r="F4664" s="76"/>
      <c r="H4664" s="66" t="s">
        <v>23661</v>
      </c>
    </row>
    <row r="4665" spans="1:8" ht="28.5">
      <c r="A4665" s="5" t="s">
        <v>13235</v>
      </c>
      <c r="B4665" s="6" t="s">
        <v>13236</v>
      </c>
      <c r="C4665" s="2" t="s">
        <v>13186</v>
      </c>
      <c r="D4665" s="66" t="s">
        <v>2129</v>
      </c>
      <c r="E4665" s="74"/>
      <c r="F4665" s="76">
        <v>1</v>
      </c>
      <c r="H4665" s="66"/>
    </row>
    <row r="4666" spans="1:8" ht="28.5">
      <c r="A4666" s="5" t="s">
        <v>13237</v>
      </c>
      <c r="B4666" s="6" t="s">
        <v>13238</v>
      </c>
      <c r="C4666" s="2" t="s">
        <v>13239</v>
      </c>
      <c r="D4666" s="66" t="s">
        <v>21976</v>
      </c>
      <c r="E4666" s="74" t="s">
        <v>125</v>
      </c>
      <c r="F4666" s="76"/>
      <c r="H4666" s="66" t="s">
        <v>23277</v>
      </c>
    </row>
    <row r="4667" spans="1:8" ht="14.5">
      <c r="A4667" s="5" t="s">
        <v>13240</v>
      </c>
      <c r="B4667" s="6" t="s">
        <v>13241</v>
      </c>
      <c r="C4667" s="2" t="s">
        <v>13186</v>
      </c>
      <c r="D4667" s="66" t="s">
        <v>2129</v>
      </c>
      <c r="E4667" s="74"/>
      <c r="F4667" s="76">
        <v>1</v>
      </c>
      <c r="H4667" s="66"/>
    </row>
    <row r="4668" spans="1:8" ht="42.5">
      <c r="A4668" s="5" t="s">
        <v>13242</v>
      </c>
      <c r="B4668" s="6" t="s">
        <v>13243</v>
      </c>
      <c r="C4668" s="2" t="s">
        <v>13244</v>
      </c>
      <c r="D4668" s="66" t="s">
        <v>21977</v>
      </c>
      <c r="E4668" s="74" t="s">
        <v>70</v>
      </c>
      <c r="F4668" s="76"/>
      <c r="H4668" s="66" t="s">
        <v>23277</v>
      </c>
    </row>
    <row r="4669" spans="1:8" ht="28.5">
      <c r="A4669" s="5" t="s">
        <v>13245</v>
      </c>
      <c r="B4669" s="6" t="s">
        <v>13246</v>
      </c>
      <c r="C4669" s="2" t="s">
        <v>13247</v>
      </c>
      <c r="D4669" s="66" t="s">
        <v>21978</v>
      </c>
      <c r="E4669" s="74" t="s">
        <v>130</v>
      </c>
      <c r="F4669" s="76"/>
      <c r="H4669" s="66" t="s">
        <v>23280</v>
      </c>
    </row>
    <row r="4670" spans="1:8" ht="14.5">
      <c r="A4670" s="5" t="s">
        <v>13248</v>
      </c>
      <c r="B4670" s="6" t="s">
        <v>13249</v>
      </c>
      <c r="C4670" s="2" t="s">
        <v>13186</v>
      </c>
      <c r="D4670" s="66" t="s">
        <v>2129</v>
      </c>
      <c r="E4670" s="74"/>
      <c r="F4670" s="76">
        <v>1</v>
      </c>
      <c r="H4670" s="66"/>
    </row>
    <row r="4671" spans="1:8" ht="42.5">
      <c r="A4671" s="5" t="s">
        <v>13250</v>
      </c>
      <c r="B4671" s="6" t="s">
        <v>13251</v>
      </c>
      <c r="C4671" s="2" t="s">
        <v>13252</v>
      </c>
      <c r="D4671" s="66" t="s">
        <v>21979</v>
      </c>
      <c r="E4671" s="74" t="s">
        <v>125</v>
      </c>
      <c r="F4671" s="76"/>
      <c r="H4671" s="66" t="s">
        <v>23316</v>
      </c>
    </row>
    <row r="4672" spans="1:8" ht="28.5">
      <c r="A4672" s="5" t="s">
        <v>13253</v>
      </c>
      <c r="B4672" s="6" t="s">
        <v>13254</v>
      </c>
      <c r="C4672" s="2" t="s">
        <v>13255</v>
      </c>
      <c r="D4672" s="66" t="s">
        <v>21980</v>
      </c>
      <c r="E4672" s="74" t="s">
        <v>125</v>
      </c>
      <c r="F4672" s="76"/>
      <c r="H4672" s="66" t="s">
        <v>23284</v>
      </c>
    </row>
    <row r="4673" spans="1:8" ht="56.5">
      <c r="A4673" s="5" t="s">
        <v>13256</v>
      </c>
      <c r="B4673" s="6" t="s">
        <v>13257</v>
      </c>
      <c r="C4673" s="2" t="s">
        <v>13258</v>
      </c>
      <c r="D4673" s="66" t="s">
        <v>21981</v>
      </c>
      <c r="E4673" s="74" t="s">
        <v>115</v>
      </c>
      <c r="F4673" s="76"/>
      <c r="H4673" s="66" t="s">
        <v>23323</v>
      </c>
    </row>
    <row r="4674" spans="1:8" ht="28.5">
      <c r="A4674" s="5" t="s">
        <v>13259</v>
      </c>
      <c r="B4674" s="6" t="s">
        <v>13260</v>
      </c>
      <c r="C4674" s="2" t="s">
        <v>13186</v>
      </c>
      <c r="D4674" s="66" t="s">
        <v>2129</v>
      </c>
      <c r="E4674" s="74"/>
      <c r="F4674" s="76">
        <v>1</v>
      </c>
      <c r="H4674" s="66"/>
    </row>
    <row r="4675" spans="1:8" ht="28.5">
      <c r="A4675" s="5" t="s">
        <v>13261</v>
      </c>
      <c r="B4675" s="6" t="s">
        <v>13262</v>
      </c>
      <c r="C4675" s="2" t="s">
        <v>13186</v>
      </c>
      <c r="D4675" s="66" t="s">
        <v>2129</v>
      </c>
      <c r="E4675" s="74"/>
      <c r="F4675" s="76">
        <v>1</v>
      </c>
      <c r="H4675" s="66"/>
    </row>
    <row r="4676" spans="1:8" ht="14.5">
      <c r="A4676" s="5" t="s">
        <v>13263</v>
      </c>
      <c r="B4676" s="6" t="s">
        <v>13264</v>
      </c>
      <c r="C4676" s="2" t="s">
        <v>13186</v>
      </c>
      <c r="D4676" s="66" t="s">
        <v>2129</v>
      </c>
      <c r="E4676" s="74"/>
      <c r="F4676" s="76">
        <v>1</v>
      </c>
      <c r="H4676" s="66"/>
    </row>
    <row r="4677" spans="1:8" ht="42.5">
      <c r="A4677" s="5" t="s">
        <v>13265</v>
      </c>
      <c r="B4677" s="6" t="s">
        <v>13266</v>
      </c>
      <c r="C4677" s="2" t="s">
        <v>13267</v>
      </c>
      <c r="D4677" s="66" t="s">
        <v>21982</v>
      </c>
      <c r="E4677" s="74" t="s">
        <v>74</v>
      </c>
      <c r="F4677" s="76"/>
      <c r="H4677" s="66" t="s">
        <v>23280</v>
      </c>
    </row>
    <row r="4678" spans="1:8" ht="28.5">
      <c r="A4678" s="5" t="s">
        <v>13268</v>
      </c>
      <c r="B4678" s="6" t="s">
        <v>13269</v>
      </c>
      <c r="C4678" s="2" t="s">
        <v>13270</v>
      </c>
      <c r="D4678" s="66" t="s">
        <v>13270</v>
      </c>
      <c r="E4678" s="74" t="s">
        <v>41</v>
      </c>
      <c r="F4678" s="76"/>
      <c r="H4678" s="66"/>
    </row>
    <row r="4679" spans="1:8" ht="28.5">
      <c r="A4679" s="5" t="s">
        <v>13271</v>
      </c>
      <c r="B4679" s="6" t="s">
        <v>13272</v>
      </c>
      <c r="C4679" s="2" t="s">
        <v>13273</v>
      </c>
      <c r="D4679" s="79" t="s">
        <v>26066</v>
      </c>
      <c r="E4679" s="74" t="s">
        <v>14</v>
      </c>
      <c r="F4679" s="76"/>
      <c r="H4679" s="66"/>
    </row>
    <row r="4680" spans="1:8" ht="28.5">
      <c r="A4680" s="5" t="s">
        <v>13274</v>
      </c>
      <c r="B4680" s="6" t="s">
        <v>13275</v>
      </c>
      <c r="C4680" s="2" t="s">
        <v>13186</v>
      </c>
      <c r="D4680" s="66" t="s">
        <v>2129</v>
      </c>
      <c r="E4680" s="74"/>
      <c r="F4680" s="76">
        <v>1</v>
      </c>
      <c r="H4680" s="66"/>
    </row>
    <row r="4681" spans="1:8" ht="28.5">
      <c r="A4681" s="5" t="s">
        <v>13276</v>
      </c>
      <c r="B4681" s="6" t="s">
        <v>13277</v>
      </c>
      <c r="C4681" s="6" t="s">
        <v>13278</v>
      </c>
      <c r="D4681" s="66" t="s">
        <v>21983</v>
      </c>
      <c r="E4681" s="74" t="s">
        <v>115</v>
      </c>
      <c r="F4681" s="76"/>
      <c r="H4681" s="66" t="s">
        <v>23277</v>
      </c>
    </row>
    <row r="4682" spans="1:8" ht="14.5">
      <c r="A4682" s="5" t="s">
        <v>13279</v>
      </c>
      <c r="B4682" s="6" t="s">
        <v>13280</v>
      </c>
      <c r="C4682" s="6" t="s">
        <v>13281</v>
      </c>
      <c r="D4682" s="79" t="s">
        <v>19067</v>
      </c>
      <c r="E4682" s="74" t="s">
        <v>125</v>
      </c>
      <c r="F4682" s="76"/>
      <c r="H4682" s="66" t="s">
        <v>23742</v>
      </c>
    </row>
    <row r="4683" spans="1:8" ht="28.5">
      <c r="A4683" s="5" t="s">
        <v>13282</v>
      </c>
      <c r="B4683" s="6" t="s">
        <v>13283</v>
      </c>
      <c r="C4683" s="6" t="s">
        <v>13284</v>
      </c>
      <c r="D4683" s="66" t="s">
        <v>24890</v>
      </c>
      <c r="E4683" s="74" t="s">
        <v>125</v>
      </c>
      <c r="F4683" s="76"/>
      <c r="H4683" s="66" t="s">
        <v>23283</v>
      </c>
    </row>
    <row r="4684" spans="1:8" ht="14.5">
      <c r="A4684" s="5" t="s">
        <v>13285</v>
      </c>
      <c r="B4684" s="6" t="s">
        <v>13286</v>
      </c>
      <c r="C4684" s="6" t="s">
        <v>13287</v>
      </c>
      <c r="D4684" s="66" t="s">
        <v>13287</v>
      </c>
      <c r="E4684" s="74" t="s">
        <v>26</v>
      </c>
      <c r="F4684" s="76"/>
      <c r="H4684" s="66"/>
    </row>
    <row r="4685" spans="1:8" ht="14.5">
      <c r="A4685" s="5" t="s">
        <v>13288</v>
      </c>
      <c r="B4685" s="6" t="s">
        <v>13289</v>
      </c>
      <c r="C4685" s="6" t="s">
        <v>13290</v>
      </c>
      <c r="D4685" s="66" t="s">
        <v>21984</v>
      </c>
      <c r="E4685" s="74" t="s">
        <v>55</v>
      </c>
      <c r="F4685" s="76"/>
      <c r="H4685" s="66" t="s">
        <v>23282</v>
      </c>
    </row>
    <row r="4686" spans="1:8" ht="42.5">
      <c r="A4686" s="5" t="s">
        <v>13291</v>
      </c>
      <c r="B4686" s="6" t="s">
        <v>13292</v>
      </c>
      <c r="C4686" s="6" t="s">
        <v>13293</v>
      </c>
      <c r="D4686" s="66" t="s">
        <v>21985</v>
      </c>
      <c r="E4686" s="74" t="s">
        <v>18</v>
      </c>
      <c r="F4686" s="76"/>
      <c r="H4686" s="66" t="s">
        <v>23277</v>
      </c>
    </row>
    <row r="4687" spans="1:8" ht="28.5">
      <c r="A4687" s="5" t="s">
        <v>13294</v>
      </c>
      <c r="B4687" s="6" t="s">
        <v>13295</v>
      </c>
      <c r="C4687" s="6" t="s">
        <v>13296</v>
      </c>
      <c r="D4687" s="66" t="s">
        <v>21986</v>
      </c>
      <c r="E4687" s="74" t="s">
        <v>37</v>
      </c>
      <c r="F4687" s="76"/>
      <c r="H4687" s="66" t="s">
        <v>23282</v>
      </c>
    </row>
    <row r="4688" spans="1:8" ht="28.5">
      <c r="A4688" s="5" t="s">
        <v>13297</v>
      </c>
      <c r="B4688" s="6" t="s">
        <v>13298</v>
      </c>
      <c r="C4688" s="6" t="s">
        <v>13299</v>
      </c>
      <c r="D4688" s="79" t="s">
        <v>26067</v>
      </c>
      <c r="E4688" s="74" t="s">
        <v>70</v>
      </c>
      <c r="F4688" s="76"/>
      <c r="H4688" s="66" t="s">
        <v>23650</v>
      </c>
    </row>
    <row r="4689" spans="1:8" ht="28.5">
      <c r="A4689" s="5" t="s">
        <v>13300</v>
      </c>
      <c r="B4689" s="6" t="s">
        <v>13301</v>
      </c>
      <c r="C4689" s="6" t="s">
        <v>13302</v>
      </c>
      <c r="D4689" s="66" t="s">
        <v>21987</v>
      </c>
      <c r="E4689" s="74" t="s">
        <v>70</v>
      </c>
      <c r="F4689" s="76"/>
      <c r="H4689" s="66" t="s">
        <v>23322</v>
      </c>
    </row>
    <row r="4690" spans="1:8" ht="28.5">
      <c r="A4690" s="5" t="s">
        <v>13303</v>
      </c>
      <c r="B4690" s="6" t="s">
        <v>13304</v>
      </c>
      <c r="C4690" s="6" t="s">
        <v>13305</v>
      </c>
      <c r="D4690" s="66" t="s">
        <v>21988</v>
      </c>
      <c r="E4690" s="74" t="s">
        <v>55</v>
      </c>
      <c r="F4690" s="76"/>
      <c r="H4690" s="66" t="s">
        <v>23278</v>
      </c>
    </row>
    <row r="4691" spans="1:8" ht="14.5">
      <c r="A4691" s="5" t="s">
        <v>13306</v>
      </c>
      <c r="B4691" s="6" t="s">
        <v>13307</v>
      </c>
      <c r="C4691" s="61" t="s">
        <v>13308</v>
      </c>
      <c r="D4691" s="79" t="s">
        <v>19067</v>
      </c>
      <c r="E4691" s="74" t="s">
        <v>125</v>
      </c>
      <c r="F4691" s="76"/>
      <c r="H4691" s="66"/>
    </row>
    <row r="4692" spans="1:8" ht="42.5">
      <c r="A4692" s="5" t="s">
        <v>13309</v>
      </c>
      <c r="B4692" s="6" t="s">
        <v>13310</v>
      </c>
      <c r="C4692" s="6" t="s">
        <v>13311</v>
      </c>
      <c r="D4692" s="79" t="s">
        <v>26068</v>
      </c>
      <c r="E4692" s="74" t="s">
        <v>55</v>
      </c>
      <c r="F4692" s="76"/>
      <c r="H4692" s="66" t="s">
        <v>23318</v>
      </c>
    </row>
    <row r="4693" spans="1:8" ht="28.5">
      <c r="A4693" s="5" t="s">
        <v>13312</v>
      </c>
      <c r="B4693" s="6" t="s">
        <v>13313</v>
      </c>
      <c r="C4693" s="6" t="s">
        <v>13314</v>
      </c>
      <c r="D4693" s="66" t="s">
        <v>21989</v>
      </c>
      <c r="E4693" s="74" t="s">
        <v>74</v>
      </c>
      <c r="F4693" s="76"/>
      <c r="H4693" s="66" t="s">
        <v>23297</v>
      </c>
    </row>
    <row r="4694" spans="1:8" ht="28.5">
      <c r="A4694" s="5" t="s">
        <v>13315</v>
      </c>
      <c r="B4694" s="6" t="s">
        <v>13316</v>
      </c>
      <c r="C4694" s="6" t="s">
        <v>13317</v>
      </c>
      <c r="D4694" s="66" t="s">
        <v>21990</v>
      </c>
      <c r="E4694" s="74" t="s">
        <v>26</v>
      </c>
      <c r="F4694" s="76"/>
      <c r="H4694" s="66" t="s">
        <v>23927</v>
      </c>
    </row>
    <row r="4695" spans="1:8" ht="28.5">
      <c r="A4695" s="5" t="s">
        <v>13318</v>
      </c>
      <c r="B4695" s="6" t="s">
        <v>13319</v>
      </c>
      <c r="C4695" s="6" t="s">
        <v>13320</v>
      </c>
      <c r="D4695" s="79" t="s">
        <v>26069</v>
      </c>
      <c r="E4695" s="74" t="s">
        <v>22</v>
      </c>
      <c r="F4695" s="76"/>
      <c r="H4695" s="66" t="s">
        <v>23308</v>
      </c>
    </row>
    <row r="4696" spans="1:8" ht="42.5">
      <c r="A4696" s="5" t="s">
        <v>13321</v>
      </c>
      <c r="B4696" s="6" t="s">
        <v>13322</v>
      </c>
      <c r="C4696" s="61" t="s">
        <v>13323</v>
      </c>
      <c r="D4696" s="66" t="s">
        <v>21991</v>
      </c>
      <c r="E4696" s="74" t="s">
        <v>115</v>
      </c>
      <c r="F4696" s="76"/>
      <c r="H4696" s="66" t="s">
        <v>23282</v>
      </c>
    </row>
    <row r="4697" spans="1:8" ht="28.5">
      <c r="A4697" s="5" t="s">
        <v>13324</v>
      </c>
      <c r="B4697" s="6" t="s">
        <v>13325</v>
      </c>
      <c r="C4697" s="6" t="s">
        <v>13326</v>
      </c>
      <c r="D4697" s="66" t="s">
        <v>13326</v>
      </c>
      <c r="E4697" s="74" t="s">
        <v>125</v>
      </c>
      <c r="F4697" s="76"/>
      <c r="H4697" s="66"/>
    </row>
    <row r="4698" spans="1:8" ht="42.5">
      <c r="A4698" s="5" t="s">
        <v>13327</v>
      </c>
      <c r="B4698" s="6" t="s">
        <v>13328</v>
      </c>
      <c r="C4698" s="6" t="s">
        <v>13329</v>
      </c>
      <c r="D4698" s="66" t="s">
        <v>21992</v>
      </c>
      <c r="E4698" s="74" t="s">
        <v>125</v>
      </c>
      <c r="F4698" s="76"/>
      <c r="H4698" s="66" t="s">
        <v>23288</v>
      </c>
    </row>
    <row r="4699" spans="1:8" ht="14.5">
      <c r="A4699" s="5" t="s">
        <v>13330</v>
      </c>
      <c r="B4699" s="6" t="s">
        <v>13331</v>
      </c>
      <c r="C4699" s="6" t="s">
        <v>13331</v>
      </c>
      <c r="D4699" s="79" t="s">
        <v>19067</v>
      </c>
      <c r="E4699" s="74" t="s">
        <v>115</v>
      </c>
      <c r="F4699" s="76"/>
      <c r="H4699" s="66"/>
    </row>
    <row r="4700" spans="1:8" ht="42.5">
      <c r="A4700" s="5" t="s">
        <v>13332</v>
      </c>
      <c r="B4700" s="6" t="s">
        <v>13333</v>
      </c>
      <c r="C4700" s="6" t="s">
        <v>13334</v>
      </c>
      <c r="D4700" s="66" t="s">
        <v>21993</v>
      </c>
      <c r="E4700" s="74" t="s">
        <v>125</v>
      </c>
      <c r="F4700" s="76"/>
      <c r="H4700" s="66" t="s">
        <v>23283</v>
      </c>
    </row>
    <row r="4701" spans="1:8" ht="42.5">
      <c r="A4701" s="5" t="s">
        <v>13335</v>
      </c>
      <c r="B4701" s="6" t="s">
        <v>13336</v>
      </c>
      <c r="C4701" s="6" t="s">
        <v>13337</v>
      </c>
      <c r="D4701" s="66" t="s">
        <v>21994</v>
      </c>
      <c r="E4701" s="74" t="s">
        <v>125</v>
      </c>
      <c r="F4701" s="76"/>
      <c r="H4701" s="66" t="s">
        <v>23351</v>
      </c>
    </row>
    <row r="4702" spans="1:8" ht="28.5">
      <c r="A4702" s="5" t="s">
        <v>13338</v>
      </c>
      <c r="B4702" s="6" t="s">
        <v>13339</v>
      </c>
      <c r="C4702" s="6" t="s">
        <v>13340</v>
      </c>
      <c r="D4702" s="66" t="s">
        <v>21995</v>
      </c>
      <c r="E4702" s="74" t="s">
        <v>22</v>
      </c>
      <c r="F4702" s="76"/>
      <c r="H4702" s="66" t="s">
        <v>23928</v>
      </c>
    </row>
    <row r="4703" spans="1:8" ht="28.5">
      <c r="A4703" s="5" t="s">
        <v>13341</v>
      </c>
      <c r="B4703" s="6" t="s">
        <v>13342</v>
      </c>
      <c r="C4703" s="6" t="s">
        <v>13343</v>
      </c>
      <c r="D4703" s="66" t="s">
        <v>21996</v>
      </c>
      <c r="E4703" s="74" t="s">
        <v>115</v>
      </c>
      <c r="F4703" s="76"/>
      <c r="H4703" s="66" t="s">
        <v>23376</v>
      </c>
    </row>
    <row r="4704" spans="1:8" ht="42.5">
      <c r="A4704" s="5" t="s">
        <v>13344</v>
      </c>
      <c r="B4704" s="6" t="s">
        <v>13345</v>
      </c>
      <c r="C4704" s="6" t="s">
        <v>13346</v>
      </c>
      <c r="D4704" s="66" t="s">
        <v>21997</v>
      </c>
      <c r="E4704" s="74" t="s">
        <v>125</v>
      </c>
      <c r="F4704" s="76"/>
      <c r="H4704" s="66" t="s">
        <v>23427</v>
      </c>
    </row>
    <row r="4705" spans="1:8" ht="28.5">
      <c r="A4705" s="5" t="s">
        <v>13347</v>
      </c>
      <c r="B4705" s="6" t="s">
        <v>13348</v>
      </c>
      <c r="C4705" s="6" t="s">
        <v>13349</v>
      </c>
      <c r="D4705" s="66" t="s">
        <v>21998</v>
      </c>
      <c r="E4705" s="74" t="s">
        <v>22</v>
      </c>
      <c r="F4705" s="76"/>
      <c r="H4705" s="66" t="s">
        <v>23326</v>
      </c>
    </row>
    <row r="4706" spans="1:8" ht="14.5">
      <c r="A4706" s="5" t="s">
        <v>13350</v>
      </c>
      <c r="B4706" s="6" t="s">
        <v>13351</v>
      </c>
      <c r="C4706" s="6" t="s">
        <v>13352</v>
      </c>
      <c r="D4706" s="79" t="s">
        <v>19067</v>
      </c>
      <c r="E4706" s="74" t="s">
        <v>125</v>
      </c>
      <c r="F4706" s="76"/>
      <c r="H4706" s="66" t="s">
        <v>23282</v>
      </c>
    </row>
    <row r="4707" spans="1:8" ht="70.5">
      <c r="A4707" s="5" t="s">
        <v>13353</v>
      </c>
      <c r="B4707" s="6" t="s">
        <v>13354</v>
      </c>
      <c r="C4707" s="6" t="s">
        <v>13355</v>
      </c>
      <c r="D4707" s="79" t="s">
        <v>26070</v>
      </c>
      <c r="E4707" s="74" t="s">
        <v>125</v>
      </c>
      <c r="F4707" s="76"/>
      <c r="H4707" s="66" t="s">
        <v>23929</v>
      </c>
    </row>
    <row r="4708" spans="1:8" ht="42.5">
      <c r="A4708" s="5" t="s">
        <v>13356</v>
      </c>
      <c r="B4708" s="6" t="s">
        <v>13357</v>
      </c>
      <c r="C4708" s="6" t="s">
        <v>13358</v>
      </c>
      <c r="D4708" s="79" t="s">
        <v>26071</v>
      </c>
      <c r="E4708" s="74" t="s">
        <v>130</v>
      </c>
      <c r="F4708" s="76"/>
      <c r="H4708" s="66"/>
    </row>
    <row r="4709" spans="1:8" ht="42.5">
      <c r="A4709" s="5" t="s">
        <v>13359</v>
      </c>
      <c r="B4709" s="6" t="s">
        <v>13360</v>
      </c>
      <c r="C4709" s="6" t="s">
        <v>13361</v>
      </c>
      <c r="D4709" s="79" t="s">
        <v>26072</v>
      </c>
      <c r="E4709" s="74" t="s">
        <v>66</v>
      </c>
      <c r="F4709" s="76"/>
      <c r="H4709" s="66" t="s">
        <v>23328</v>
      </c>
    </row>
    <row r="4710" spans="1:8" ht="28.5">
      <c r="A4710" s="5" t="s">
        <v>13362</v>
      </c>
      <c r="B4710" s="6" t="s">
        <v>13363</v>
      </c>
      <c r="C4710" s="61" t="s">
        <v>13364</v>
      </c>
      <c r="D4710" s="79" t="s">
        <v>19067</v>
      </c>
      <c r="E4710" s="74" t="s">
        <v>70</v>
      </c>
      <c r="F4710" s="76"/>
      <c r="H4710" s="66" t="s">
        <v>23283</v>
      </c>
    </row>
    <row r="4711" spans="1:8" ht="28.5">
      <c r="A4711" s="5" t="s">
        <v>13365</v>
      </c>
      <c r="B4711" s="6" t="s">
        <v>13366</v>
      </c>
      <c r="C4711" s="6" t="s">
        <v>13367</v>
      </c>
      <c r="D4711" s="66" t="s">
        <v>21999</v>
      </c>
      <c r="E4711" s="74" t="s">
        <v>125</v>
      </c>
      <c r="F4711" s="76"/>
      <c r="H4711" s="66" t="s">
        <v>23275</v>
      </c>
    </row>
    <row r="4712" spans="1:8" ht="42.5">
      <c r="A4712" s="5" t="s">
        <v>13368</v>
      </c>
      <c r="B4712" s="6" t="s">
        <v>13369</v>
      </c>
      <c r="C4712" s="6" t="s">
        <v>13370</v>
      </c>
      <c r="D4712" s="79" t="s">
        <v>26073</v>
      </c>
      <c r="E4712" s="74" t="s">
        <v>125</v>
      </c>
      <c r="F4712" s="76"/>
      <c r="H4712" s="66" t="s">
        <v>23301</v>
      </c>
    </row>
    <row r="4713" spans="1:8" ht="28.5">
      <c r="A4713" s="5" t="s">
        <v>13371</v>
      </c>
      <c r="B4713" s="6" t="s">
        <v>13372</v>
      </c>
      <c r="C4713" s="6" t="s">
        <v>13373</v>
      </c>
      <c r="D4713" s="66" t="s">
        <v>22000</v>
      </c>
      <c r="E4713" s="74" t="s">
        <v>37</v>
      </c>
      <c r="F4713" s="76"/>
      <c r="H4713" s="66" t="s">
        <v>23280</v>
      </c>
    </row>
    <row r="4714" spans="1:8" ht="42.5">
      <c r="A4714" s="5" t="s">
        <v>13374</v>
      </c>
      <c r="B4714" s="6" t="s">
        <v>13375</v>
      </c>
      <c r="C4714" s="6" t="s">
        <v>13376</v>
      </c>
      <c r="D4714" s="79" t="s">
        <v>26074</v>
      </c>
      <c r="E4714" s="74" t="s">
        <v>125</v>
      </c>
      <c r="F4714" s="76"/>
      <c r="H4714" s="66" t="s">
        <v>23288</v>
      </c>
    </row>
    <row r="4715" spans="1:8" ht="42.5">
      <c r="A4715" s="5" t="s">
        <v>13377</v>
      </c>
      <c r="B4715" s="6" t="s">
        <v>13378</v>
      </c>
      <c r="C4715" s="6" t="s">
        <v>13379</v>
      </c>
      <c r="D4715" s="79" t="s">
        <v>26075</v>
      </c>
      <c r="E4715" s="74" t="s">
        <v>70</v>
      </c>
      <c r="F4715" s="76"/>
      <c r="H4715" s="66" t="s">
        <v>23930</v>
      </c>
    </row>
    <row r="4716" spans="1:8" ht="14.5">
      <c r="A4716" s="5" t="s">
        <v>13380</v>
      </c>
      <c r="B4716" s="6" t="s">
        <v>13381</v>
      </c>
      <c r="C4716" s="6" t="s">
        <v>13382</v>
      </c>
      <c r="D4716" s="66" t="s">
        <v>22001</v>
      </c>
      <c r="E4716" s="74" t="s">
        <v>8</v>
      </c>
      <c r="F4716" s="76"/>
      <c r="H4716" s="66" t="s">
        <v>23283</v>
      </c>
    </row>
    <row r="4717" spans="1:8" ht="28.5">
      <c r="A4717" s="5" t="s">
        <v>13383</v>
      </c>
      <c r="B4717" s="6" t="s">
        <v>13384</v>
      </c>
      <c r="C4717" s="6" t="s">
        <v>13385</v>
      </c>
      <c r="D4717" s="66" t="s">
        <v>22002</v>
      </c>
      <c r="E4717" s="74" t="s">
        <v>8</v>
      </c>
      <c r="F4717" s="76"/>
      <c r="H4717" s="66" t="s">
        <v>23283</v>
      </c>
    </row>
    <row r="4718" spans="1:8" ht="42.5">
      <c r="A4718" s="5" t="s">
        <v>13386</v>
      </c>
      <c r="B4718" s="6" t="s">
        <v>13387</v>
      </c>
      <c r="C4718" s="6" t="s">
        <v>13388</v>
      </c>
      <c r="D4718" s="66" t="s">
        <v>13388</v>
      </c>
      <c r="E4718" s="74" t="s">
        <v>41</v>
      </c>
      <c r="F4718" s="76"/>
      <c r="H4718" s="66"/>
    </row>
    <row r="4719" spans="1:8" ht="42.5">
      <c r="A4719" s="5" t="s">
        <v>13389</v>
      </c>
      <c r="B4719" s="6" t="s">
        <v>13390</v>
      </c>
      <c r="C4719" s="6" t="s">
        <v>13391</v>
      </c>
      <c r="D4719" s="66" t="s">
        <v>22003</v>
      </c>
      <c r="E4719" s="74" t="s">
        <v>125</v>
      </c>
      <c r="F4719" s="76"/>
      <c r="H4719" s="66" t="s">
        <v>23283</v>
      </c>
    </row>
    <row r="4720" spans="1:8" ht="70.5">
      <c r="A4720" s="5" t="s">
        <v>13392</v>
      </c>
      <c r="B4720" s="6" t="s">
        <v>13393</v>
      </c>
      <c r="C4720" s="2" t="s">
        <v>13394</v>
      </c>
      <c r="D4720" s="79" t="s">
        <v>19067</v>
      </c>
      <c r="E4720" s="74" t="s">
        <v>125</v>
      </c>
      <c r="F4720" s="76"/>
      <c r="H4720" s="66" t="s">
        <v>23931</v>
      </c>
    </row>
    <row r="4721" spans="1:8" ht="14.5">
      <c r="A4721" s="5" t="s">
        <v>13395</v>
      </c>
      <c r="B4721" s="6" t="s">
        <v>13396</v>
      </c>
      <c r="C4721" s="2" t="s">
        <v>13397</v>
      </c>
      <c r="D4721" s="79" t="s">
        <v>26076</v>
      </c>
      <c r="E4721" s="74" t="s">
        <v>74</v>
      </c>
      <c r="F4721" s="76"/>
      <c r="H4721" s="66" t="s">
        <v>23280</v>
      </c>
    </row>
    <row r="4722" spans="1:8" ht="28.5">
      <c r="A4722" s="5" t="s">
        <v>13398</v>
      </c>
      <c r="B4722" s="6" t="s">
        <v>13399</v>
      </c>
      <c r="C4722" s="2" t="s">
        <v>13400</v>
      </c>
      <c r="D4722" s="66" t="s">
        <v>22004</v>
      </c>
      <c r="E4722" s="74" t="s">
        <v>70</v>
      </c>
      <c r="F4722" s="76"/>
      <c r="H4722" s="66" t="s">
        <v>23297</v>
      </c>
    </row>
    <row r="4723" spans="1:8" ht="28.5">
      <c r="A4723" s="5" t="s">
        <v>13401</v>
      </c>
      <c r="B4723" s="6" t="s">
        <v>13402</v>
      </c>
      <c r="C4723" s="2" t="s">
        <v>13403</v>
      </c>
      <c r="D4723" s="66" t="s">
        <v>22005</v>
      </c>
      <c r="E4723" s="74" t="s">
        <v>74</v>
      </c>
      <c r="F4723" s="76"/>
      <c r="H4723" s="66" t="s">
        <v>23283</v>
      </c>
    </row>
    <row r="4724" spans="1:8" ht="28.5">
      <c r="A4724" s="5" t="s">
        <v>13404</v>
      </c>
      <c r="B4724" s="6" t="s">
        <v>13405</v>
      </c>
      <c r="C4724" s="2" t="s">
        <v>13406</v>
      </c>
      <c r="D4724" s="66" t="s">
        <v>22006</v>
      </c>
      <c r="E4724" s="74" t="s">
        <v>70</v>
      </c>
      <c r="F4724" s="76"/>
      <c r="H4724" s="66" t="s">
        <v>23283</v>
      </c>
    </row>
    <row r="4725" spans="1:8" ht="42.5">
      <c r="A4725" s="5" t="s">
        <v>13407</v>
      </c>
      <c r="B4725" s="6" t="s">
        <v>13408</v>
      </c>
      <c r="C4725" s="2" t="s">
        <v>13409</v>
      </c>
      <c r="D4725" s="66" t="s">
        <v>25140</v>
      </c>
      <c r="E4725" s="74" t="s">
        <v>115</v>
      </c>
      <c r="F4725" s="76"/>
      <c r="H4725" s="66" t="s">
        <v>23932</v>
      </c>
    </row>
    <row r="4726" spans="1:8" ht="28.5">
      <c r="A4726" s="5" t="s">
        <v>13410</v>
      </c>
      <c r="B4726" s="6" t="s">
        <v>13411</v>
      </c>
      <c r="C4726" s="6" t="s">
        <v>13412</v>
      </c>
      <c r="D4726" s="66" t="s">
        <v>22007</v>
      </c>
      <c r="E4726" s="74" t="s">
        <v>70</v>
      </c>
      <c r="F4726" s="76"/>
      <c r="H4726" s="66" t="s">
        <v>23288</v>
      </c>
    </row>
    <row r="4727" spans="1:8" ht="28.5">
      <c r="A4727" s="5" t="s">
        <v>13413</v>
      </c>
      <c r="B4727" s="6" t="s">
        <v>13414</v>
      </c>
      <c r="C4727" s="6" t="s">
        <v>13415</v>
      </c>
      <c r="D4727" s="66" t="s">
        <v>22008</v>
      </c>
      <c r="E4727" s="74" t="s">
        <v>41</v>
      </c>
      <c r="F4727" s="76"/>
      <c r="H4727" s="66" t="s">
        <v>23282</v>
      </c>
    </row>
    <row r="4728" spans="1:8" ht="42.5">
      <c r="A4728" s="5" t="s">
        <v>13416</v>
      </c>
      <c r="B4728" s="6" t="s">
        <v>13417</v>
      </c>
      <c r="C4728" s="2" t="s">
        <v>13418</v>
      </c>
      <c r="D4728" s="66" t="s">
        <v>22009</v>
      </c>
      <c r="E4728" s="74" t="s">
        <v>125</v>
      </c>
      <c r="F4728" s="76"/>
      <c r="H4728" s="66" t="s">
        <v>23383</v>
      </c>
    </row>
    <row r="4729" spans="1:8" ht="28.5">
      <c r="A4729" s="5" t="s">
        <v>13419</v>
      </c>
      <c r="B4729" s="6" t="s">
        <v>13420</v>
      </c>
      <c r="C4729" s="6" t="s">
        <v>13421</v>
      </c>
      <c r="D4729" s="66" t="s">
        <v>22010</v>
      </c>
      <c r="E4729" s="74" t="s">
        <v>70</v>
      </c>
      <c r="F4729" s="76"/>
      <c r="H4729" s="66" t="s">
        <v>23283</v>
      </c>
    </row>
    <row r="4730" spans="1:8" ht="56.5">
      <c r="A4730" s="5" t="s">
        <v>13422</v>
      </c>
      <c r="B4730" s="6" t="s">
        <v>13423</v>
      </c>
      <c r="C4730" s="2" t="s">
        <v>13424</v>
      </c>
      <c r="D4730" s="66" t="s">
        <v>22011</v>
      </c>
      <c r="E4730" s="74" t="s">
        <v>26</v>
      </c>
      <c r="F4730" s="76"/>
      <c r="H4730" s="66" t="s">
        <v>23933</v>
      </c>
    </row>
    <row r="4731" spans="1:8" ht="28.5">
      <c r="A4731" s="5" t="s">
        <v>13425</v>
      </c>
      <c r="B4731" s="6" t="s">
        <v>13426</v>
      </c>
      <c r="C4731" s="2" t="s">
        <v>13427</v>
      </c>
      <c r="D4731" s="66" t="s">
        <v>22012</v>
      </c>
      <c r="E4731" s="74" t="s">
        <v>130</v>
      </c>
      <c r="F4731" s="76"/>
      <c r="H4731" s="66"/>
    </row>
    <row r="4732" spans="1:8" ht="42.5">
      <c r="A4732" s="5" t="s">
        <v>13428</v>
      </c>
      <c r="B4732" s="6" t="s">
        <v>13429</v>
      </c>
      <c r="C4732" s="2" t="s">
        <v>13430</v>
      </c>
      <c r="D4732" s="66" t="s">
        <v>22013</v>
      </c>
      <c r="E4732" s="74" t="s">
        <v>115</v>
      </c>
      <c r="F4732" s="76"/>
      <c r="H4732" s="66" t="s">
        <v>23363</v>
      </c>
    </row>
    <row r="4733" spans="1:8" ht="14.5">
      <c r="A4733" s="5" t="s">
        <v>13431</v>
      </c>
      <c r="B4733" s="6" t="s">
        <v>13432</v>
      </c>
      <c r="C4733" s="2" t="s">
        <v>13433</v>
      </c>
      <c r="D4733" s="66" t="s">
        <v>13433</v>
      </c>
      <c r="E4733" s="74" t="s">
        <v>115</v>
      </c>
      <c r="F4733" s="76"/>
      <c r="H4733" s="66"/>
    </row>
    <row r="4734" spans="1:8" ht="28.5">
      <c r="A4734" s="5" t="s">
        <v>13434</v>
      </c>
      <c r="B4734" s="6" t="s">
        <v>13435</v>
      </c>
      <c r="C4734" s="2" t="s">
        <v>13436</v>
      </c>
      <c r="D4734" s="66" t="s">
        <v>13436</v>
      </c>
      <c r="E4734" s="74" t="s">
        <v>125</v>
      </c>
      <c r="F4734" s="76"/>
      <c r="H4734" s="66"/>
    </row>
    <row r="4735" spans="1:8" ht="14.5">
      <c r="A4735" s="5" t="s">
        <v>13437</v>
      </c>
      <c r="B4735" s="6" t="s">
        <v>13438</v>
      </c>
      <c r="C4735" s="6" t="s">
        <v>13439</v>
      </c>
      <c r="D4735" s="66" t="s">
        <v>13439</v>
      </c>
      <c r="E4735" s="74" t="s">
        <v>70</v>
      </c>
      <c r="F4735" s="76"/>
      <c r="H4735" s="66"/>
    </row>
    <row r="4736" spans="1:8" ht="14.5">
      <c r="A4736" s="5" t="s">
        <v>13440</v>
      </c>
      <c r="B4736" s="6" t="s">
        <v>13441</v>
      </c>
      <c r="C4736" s="2" t="s">
        <v>13442</v>
      </c>
      <c r="D4736" s="66" t="s">
        <v>22014</v>
      </c>
      <c r="E4736" s="74" t="s">
        <v>70</v>
      </c>
      <c r="F4736" s="76"/>
      <c r="H4736" s="66" t="s">
        <v>23283</v>
      </c>
    </row>
    <row r="4737" spans="1:8" ht="28.5">
      <c r="A4737" s="5" t="s">
        <v>13443</v>
      </c>
      <c r="B4737" s="6" t="s">
        <v>25141</v>
      </c>
      <c r="C4737" s="2" t="s">
        <v>25142</v>
      </c>
      <c r="D4737" s="66" t="s">
        <v>25143</v>
      </c>
      <c r="E4737" s="74" t="s">
        <v>115</v>
      </c>
      <c r="F4737" s="76"/>
      <c r="H4737" s="66" t="s">
        <v>23308</v>
      </c>
    </row>
    <row r="4738" spans="1:8" ht="28.5">
      <c r="A4738" s="5" t="s">
        <v>13444</v>
      </c>
      <c r="B4738" s="6" t="s">
        <v>13445</v>
      </c>
      <c r="C4738" s="2" t="s">
        <v>13446</v>
      </c>
      <c r="D4738" s="79" t="s">
        <v>26077</v>
      </c>
      <c r="E4738" s="74" t="s">
        <v>115</v>
      </c>
      <c r="F4738" s="76"/>
      <c r="H4738" s="66"/>
    </row>
    <row r="4739" spans="1:8" ht="42.5">
      <c r="A4739" s="5" t="s">
        <v>13447</v>
      </c>
      <c r="B4739" s="6" t="s">
        <v>13448</v>
      </c>
      <c r="C4739" s="2" t="s">
        <v>13449</v>
      </c>
      <c r="D4739" s="66" t="s">
        <v>13449</v>
      </c>
      <c r="E4739" s="74" t="s">
        <v>115</v>
      </c>
      <c r="F4739" s="76"/>
      <c r="H4739" s="66"/>
    </row>
    <row r="4740" spans="1:8" ht="14.5">
      <c r="A4740" s="5" t="s">
        <v>13450</v>
      </c>
      <c r="B4740" s="6" t="s">
        <v>13451</v>
      </c>
      <c r="D4740" s="66"/>
      <c r="E4740" s="74"/>
      <c r="F4740" s="76">
        <v>1</v>
      </c>
      <c r="H4740" s="66"/>
    </row>
    <row r="4741" spans="1:8" ht="14.5">
      <c r="A4741" s="5" t="s">
        <v>13452</v>
      </c>
      <c r="B4741" s="6" t="s">
        <v>13453</v>
      </c>
      <c r="C4741" s="2" t="s">
        <v>13454</v>
      </c>
      <c r="D4741" s="66" t="s">
        <v>13454</v>
      </c>
      <c r="E4741" s="74" t="s">
        <v>125</v>
      </c>
      <c r="F4741" s="76"/>
      <c r="H4741" s="66"/>
    </row>
    <row r="4742" spans="1:8" ht="56.5">
      <c r="A4742" s="5" t="s">
        <v>13455</v>
      </c>
      <c r="B4742" s="6" t="s">
        <v>13456</v>
      </c>
      <c r="C4742" s="2" t="s">
        <v>13457</v>
      </c>
      <c r="D4742" s="66" t="s">
        <v>13457</v>
      </c>
      <c r="E4742" s="74" t="s">
        <v>115</v>
      </c>
      <c r="F4742" s="76"/>
      <c r="H4742" s="66"/>
    </row>
    <row r="4743" spans="1:8" ht="28.5">
      <c r="A4743" s="5" t="s">
        <v>13458</v>
      </c>
      <c r="B4743" s="6" t="s">
        <v>13459</v>
      </c>
      <c r="C4743" s="2" t="s">
        <v>13460</v>
      </c>
      <c r="D4743" s="79" t="s">
        <v>26078</v>
      </c>
      <c r="E4743" s="74" t="s">
        <v>125</v>
      </c>
      <c r="F4743" s="76"/>
      <c r="H4743" s="66"/>
    </row>
    <row r="4744" spans="1:8" ht="28.5">
      <c r="A4744" s="5" t="s">
        <v>13461</v>
      </c>
      <c r="B4744" s="6" t="s">
        <v>13462</v>
      </c>
      <c r="C4744" s="2" t="s">
        <v>13463</v>
      </c>
      <c r="D4744" s="66" t="s">
        <v>13463</v>
      </c>
      <c r="E4744" s="74" t="s">
        <v>125</v>
      </c>
      <c r="F4744" s="76"/>
      <c r="H4744" s="66"/>
    </row>
    <row r="4745" spans="1:8" ht="28.5">
      <c r="A4745" s="5" t="s">
        <v>13464</v>
      </c>
      <c r="B4745" s="6" t="s">
        <v>13465</v>
      </c>
      <c r="C4745" s="2" t="s">
        <v>13466</v>
      </c>
      <c r="D4745" s="66" t="s">
        <v>22015</v>
      </c>
      <c r="E4745" s="74" t="s">
        <v>130</v>
      </c>
      <c r="F4745" s="76"/>
      <c r="H4745" s="66" t="s">
        <v>23283</v>
      </c>
    </row>
    <row r="4746" spans="1:8" ht="28.5">
      <c r="A4746" s="5" t="s">
        <v>13467</v>
      </c>
      <c r="B4746" s="6" t="s">
        <v>13468</v>
      </c>
      <c r="C4746" s="2" t="s">
        <v>13469</v>
      </c>
      <c r="D4746" s="66" t="s">
        <v>13469</v>
      </c>
      <c r="E4746" s="74" t="s">
        <v>130</v>
      </c>
      <c r="F4746" s="76"/>
      <c r="H4746" s="66"/>
    </row>
    <row r="4747" spans="1:8" ht="28.5">
      <c r="A4747" s="5" t="s">
        <v>13470</v>
      </c>
      <c r="B4747" s="6" t="s">
        <v>13471</v>
      </c>
      <c r="C4747" s="2" t="s">
        <v>13472</v>
      </c>
      <c r="D4747" s="66" t="s">
        <v>13472</v>
      </c>
      <c r="E4747" s="74" t="s">
        <v>130</v>
      </c>
      <c r="F4747" s="76"/>
      <c r="H4747" s="66"/>
    </row>
    <row r="4748" spans="1:8" ht="28.5">
      <c r="A4748" s="5" t="s">
        <v>13473</v>
      </c>
      <c r="B4748" s="6" t="s">
        <v>13474</v>
      </c>
      <c r="C4748" s="2" t="s">
        <v>13475</v>
      </c>
      <c r="D4748" s="66" t="s">
        <v>22016</v>
      </c>
      <c r="E4748" s="74" t="s">
        <v>125</v>
      </c>
      <c r="F4748" s="76"/>
      <c r="H4748" s="66" t="s">
        <v>23280</v>
      </c>
    </row>
    <row r="4749" spans="1:8" ht="56.5">
      <c r="A4749" s="5" t="s">
        <v>13476</v>
      </c>
      <c r="B4749" s="6" t="s">
        <v>13477</v>
      </c>
      <c r="C4749" s="2" t="s">
        <v>13478</v>
      </c>
      <c r="D4749" s="66" t="s">
        <v>22017</v>
      </c>
      <c r="E4749" s="74" t="s">
        <v>70</v>
      </c>
      <c r="F4749" s="76"/>
      <c r="H4749" s="66" t="s">
        <v>23401</v>
      </c>
    </row>
    <row r="4750" spans="1:8" ht="28.5">
      <c r="A4750" s="5" t="s">
        <v>13479</v>
      </c>
      <c r="B4750" s="6" t="s">
        <v>13480</v>
      </c>
      <c r="C4750" s="2" t="s">
        <v>13481</v>
      </c>
      <c r="D4750" s="66" t="s">
        <v>22018</v>
      </c>
      <c r="E4750" s="74" t="s">
        <v>125</v>
      </c>
      <c r="F4750" s="76"/>
      <c r="H4750" s="66" t="s">
        <v>23280</v>
      </c>
    </row>
    <row r="4751" spans="1:8" ht="28.5">
      <c r="A4751" s="5" t="s">
        <v>13482</v>
      </c>
      <c r="B4751" s="6" t="s">
        <v>13483</v>
      </c>
      <c r="C4751" s="2" t="s">
        <v>13483</v>
      </c>
      <c r="D4751" s="66" t="s">
        <v>22019</v>
      </c>
      <c r="E4751" s="74" t="s">
        <v>115</v>
      </c>
      <c r="F4751" s="76"/>
      <c r="H4751" s="66" t="s">
        <v>23283</v>
      </c>
    </row>
    <row r="4752" spans="1:8" ht="14.5">
      <c r="A4752" s="5" t="s">
        <v>13484</v>
      </c>
      <c r="B4752" s="6" t="s">
        <v>13485</v>
      </c>
      <c r="C4752" s="2">
        <v>311</v>
      </c>
      <c r="D4752" s="68" t="s">
        <v>26079</v>
      </c>
      <c r="E4752" s="74"/>
      <c r="F4752" s="76">
        <v>1</v>
      </c>
      <c r="H4752" s="66"/>
    </row>
    <row r="4753" spans="1:8" ht="56.5">
      <c r="A4753" s="5" t="s">
        <v>13486</v>
      </c>
      <c r="B4753" s="6" t="s">
        <v>13487</v>
      </c>
      <c r="C4753" s="2" t="s">
        <v>13488</v>
      </c>
      <c r="D4753" s="66" t="s">
        <v>22020</v>
      </c>
      <c r="E4753" s="74" t="s">
        <v>14</v>
      </c>
      <c r="F4753" s="76"/>
      <c r="H4753" s="66" t="s">
        <v>23281</v>
      </c>
    </row>
    <row r="4754" spans="1:8" ht="28.5">
      <c r="A4754" s="5" t="s">
        <v>13489</v>
      </c>
      <c r="B4754" s="6" t="s">
        <v>13490</v>
      </c>
      <c r="C4754" s="2" t="s">
        <v>13491</v>
      </c>
      <c r="D4754" s="66" t="s">
        <v>26041</v>
      </c>
      <c r="E4754" s="74" t="s">
        <v>97</v>
      </c>
      <c r="F4754" s="76"/>
      <c r="H4754" s="66"/>
    </row>
    <row r="4755" spans="1:8" ht="42.5">
      <c r="A4755" s="5" t="s">
        <v>13492</v>
      </c>
      <c r="B4755" s="6" t="s">
        <v>13493</v>
      </c>
      <c r="C4755" s="2" t="s">
        <v>13494</v>
      </c>
      <c r="D4755" s="79" t="s">
        <v>26080</v>
      </c>
      <c r="E4755" s="74" t="s">
        <v>70</v>
      </c>
      <c r="F4755" s="76"/>
      <c r="H4755" s="66" t="s">
        <v>23280</v>
      </c>
    </row>
    <row r="4756" spans="1:8" ht="14.5">
      <c r="A4756" s="5" t="s">
        <v>13495</v>
      </c>
      <c r="B4756" s="6" t="s">
        <v>13496</v>
      </c>
      <c r="C4756" s="2" t="s">
        <v>13497</v>
      </c>
      <c r="D4756" s="66" t="s">
        <v>22021</v>
      </c>
      <c r="E4756" s="74" t="s">
        <v>70</v>
      </c>
      <c r="F4756" s="76"/>
      <c r="H4756" s="66" t="s">
        <v>23555</v>
      </c>
    </row>
    <row r="4757" spans="1:8" ht="28.5">
      <c r="A4757" s="5" t="s">
        <v>13498</v>
      </c>
      <c r="B4757" s="6" t="s">
        <v>13499</v>
      </c>
      <c r="C4757" s="2" t="s">
        <v>13500</v>
      </c>
      <c r="D4757" s="66" t="s">
        <v>22022</v>
      </c>
      <c r="E4757" s="74" t="s">
        <v>125</v>
      </c>
      <c r="F4757" s="76"/>
      <c r="H4757" s="66" t="s">
        <v>23323</v>
      </c>
    </row>
    <row r="4758" spans="1:8" ht="28.5">
      <c r="A4758" s="5" t="s">
        <v>13501</v>
      </c>
      <c r="B4758" s="6" t="s">
        <v>13502</v>
      </c>
      <c r="C4758" s="2" t="s">
        <v>13502</v>
      </c>
      <c r="D4758" s="66" t="s">
        <v>22023</v>
      </c>
      <c r="E4758" s="74" t="s">
        <v>125</v>
      </c>
      <c r="F4758" s="76"/>
      <c r="H4758" s="66" t="s">
        <v>23282</v>
      </c>
    </row>
    <row r="4759" spans="1:8" ht="28.5">
      <c r="A4759" s="5" t="s">
        <v>13503</v>
      </c>
      <c r="B4759" s="6" t="s">
        <v>13504</v>
      </c>
      <c r="C4759" s="2" t="s">
        <v>13505</v>
      </c>
      <c r="D4759" s="79" t="s">
        <v>26081</v>
      </c>
      <c r="E4759" s="74" t="s">
        <v>70</v>
      </c>
      <c r="F4759" s="76"/>
      <c r="H4759" s="66" t="s">
        <v>23308</v>
      </c>
    </row>
    <row r="4760" spans="1:8" ht="56.5">
      <c r="A4760" s="5" t="s">
        <v>13506</v>
      </c>
      <c r="B4760" s="6" t="s">
        <v>13507</v>
      </c>
      <c r="C4760" s="2" t="s">
        <v>13508</v>
      </c>
      <c r="D4760" s="79" t="s">
        <v>26082</v>
      </c>
      <c r="E4760" s="74" t="s">
        <v>115</v>
      </c>
      <c r="F4760" s="76"/>
      <c r="H4760" s="66" t="s">
        <v>23850</v>
      </c>
    </row>
    <row r="4761" spans="1:8" ht="56.5">
      <c r="A4761" s="5" t="s">
        <v>13509</v>
      </c>
      <c r="B4761" s="6" t="s">
        <v>13510</v>
      </c>
      <c r="C4761" s="2" t="s">
        <v>13511</v>
      </c>
      <c r="D4761" s="66" t="s">
        <v>22024</v>
      </c>
      <c r="E4761" s="74" t="s">
        <v>115</v>
      </c>
      <c r="F4761" s="76"/>
      <c r="H4761" s="66" t="s">
        <v>23425</v>
      </c>
    </row>
    <row r="4762" spans="1:8" ht="42.5">
      <c r="A4762" s="5" t="s">
        <v>13512</v>
      </c>
      <c r="B4762" s="6" t="s">
        <v>13513</v>
      </c>
      <c r="C4762" s="2" t="s">
        <v>13514</v>
      </c>
      <c r="D4762" s="79" t="s">
        <v>26083</v>
      </c>
      <c r="E4762" s="74" t="s">
        <v>74</v>
      </c>
      <c r="F4762" s="76"/>
      <c r="H4762" s="66" t="s">
        <v>23804</v>
      </c>
    </row>
    <row r="4763" spans="1:8" ht="14.5">
      <c r="A4763" s="5" t="s">
        <v>13515</v>
      </c>
      <c r="B4763" s="6" t="s">
        <v>13516</v>
      </c>
      <c r="C4763" s="2" t="s">
        <v>13517</v>
      </c>
      <c r="D4763" s="66" t="s">
        <v>22025</v>
      </c>
      <c r="E4763" s="74" t="s">
        <v>41</v>
      </c>
      <c r="F4763" s="76"/>
      <c r="H4763" s="66" t="s">
        <v>23288</v>
      </c>
    </row>
    <row r="4764" spans="1:8" ht="28.5">
      <c r="A4764" s="5" t="s">
        <v>13518</v>
      </c>
      <c r="B4764" s="6" t="s">
        <v>13519</v>
      </c>
      <c r="C4764" s="2" t="s">
        <v>13520</v>
      </c>
      <c r="D4764" s="66" t="s">
        <v>22026</v>
      </c>
      <c r="E4764" s="74" t="s">
        <v>115</v>
      </c>
      <c r="F4764" s="76"/>
      <c r="H4764" s="66" t="s">
        <v>23284</v>
      </c>
    </row>
    <row r="4765" spans="1:8" ht="14.5">
      <c r="A4765" s="5" t="s">
        <v>13521</v>
      </c>
      <c r="B4765" s="6" t="s">
        <v>13522</v>
      </c>
      <c r="C4765" s="2" t="s">
        <v>13523</v>
      </c>
      <c r="D4765" s="66" t="s">
        <v>22027</v>
      </c>
      <c r="E4765" s="74" t="s">
        <v>130</v>
      </c>
      <c r="F4765" s="76"/>
      <c r="H4765" s="66" t="s">
        <v>23282</v>
      </c>
    </row>
    <row r="4766" spans="1:8" ht="28.5">
      <c r="A4766" s="5" t="s">
        <v>13524</v>
      </c>
      <c r="B4766" s="6" t="s">
        <v>13525</v>
      </c>
      <c r="C4766" s="2" t="s">
        <v>13525</v>
      </c>
      <c r="D4766" s="66" t="s">
        <v>22028</v>
      </c>
      <c r="E4766" s="74" t="s">
        <v>115</v>
      </c>
      <c r="F4766" s="76"/>
      <c r="H4766" s="66" t="s">
        <v>23441</v>
      </c>
    </row>
    <row r="4767" spans="1:8" ht="42.5">
      <c r="A4767" s="5" t="s">
        <v>13526</v>
      </c>
      <c r="B4767" s="6" t="s">
        <v>13527</v>
      </c>
      <c r="C4767" s="2" t="s">
        <v>13528</v>
      </c>
      <c r="D4767" s="79" t="s">
        <v>26084</v>
      </c>
      <c r="E4767" s="74" t="s">
        <v>130</v>
      </c>
      <c r="F4767" s="76"/>
      <c r="H4767" s="66" t="s">
        <v>23934</v>
      </c>
    </row>
    <row r="4768" spans="1:8" ht="42.5">
      <c r="A4768" s="5" t="s">
        <v>13529</v>
      </c>
      <c r="B4768" s="6" t="s">
        <v>13530</v>
      </c>
      <c r="C4768" s="6" t="s">
        <v>13531</v>
      </c>
      <c r="D4768" s="66" t="s">
        <v>22029</v>
      </c>
      <c r="E4768" s="74" t="s">
        <v>70</v>
      </c>
      <c r="F4768" s="76"/>
      <c r="H4768" s="66" t="s">
        <v>23684</v>
      </c>
    </row>
    <row r="4769" spans="1:8" ht="42.5">
      <c r="A4769" s="5" t="s">
        <v>13532</v>
      </c>
      <c r="B4769" s="6" t="s">
        <v>13533</v>
      </c>
      <c r="C4769" s="2" t="s">
        <v>13534</v>
      </c>
      <c r="D4769" s="66" t="s">
        <v>22030</v>
      </c>
      <c r="E4769" s="74" t="s">
        <v>70</v>
      </c>
      <c r="F4769" s="76"/>
      <c r="H4769" s="66" t="s">
        <v>23935</v>
      </c>
    </row>
    <row r="4770" spans="1:8" ht="28.5">
      <c r="A4770" s="5" t="s">
        <v>13535</v>
      </c>
      <c r="B4770" s="6" t="s">
        <v>13536</v>
      </c>
      <c r="C4770" s="2" t="s">
        <v>13537</v>
      </c>
      <c r="D4770" s="66" t="s">
        <v>22031</v>
      </c>
      <c r="E4770" s="74" t="s">
        <v>41</v>
      </c>
      <c r="F4770" s="76"/>
      <c r="H4770" s="66" t="s">
        <v>23283</v>
      </c>
    </row>
    <row r="4771" spans="1:8" ht="28.5">
      <c r="A4771" s="5" t="s">
        <v>13538</v>
      </c>
      <c r="B4771" s="6" t="s">
        <v>13539</v>
      </c>
      <c r="C4771" s="2" t="s">
        <v>13540</v>
      </c>
      <c r="D4771" s="66" t="s">
        <v>22032</v>
      </c>
      <c r="E4771" s="74" t="s">
        <v>125</v>
      </c>
      <c r="F4771" s="76"/>
      <c r="H4771" s="66" t="s">
        <v>23658</v>
      </c>
    </row>
    <row r="4772" spans="1:8" ht="28.5">
      <c r="A4772" s="5" t="s">
        <v>13541</v>
      </c>
      <c r="B4772" s="6" t="s">
        <v>13542</v>
      </c>
      <c r="C4772" s="2" t="s">
        <v>13543</v>
      </c>
      <c r="D4772" s="66" t="s">
        <v>22033</v>
      </c>
      <c r="E4772" s="74" t="s">
        <v>115</v>
      </c>
      <c r="F4772" s="76"/>
      <c r="H4772" s="66" t="s">
        <v>23283</v>
      </c>
    </row>
    <row r="4773" spans="1:8" ht="14.5">
      <c r="A4773" s="5" t="s">
        <v>13544</v>
      </c>
      <c r="B4773" s="6" t="s">
        <v>13545</v>
      </c>
      <c r="C4773" s="2" t="s">
        <v>13546</v>
      </c>
      <c r="D4773" s="66" t="s">
        <v>22034</v>
      </c>
      <c r="E4773" s="74" t="s">
        <v>125</v>
      </c>
      <c r="F4773" s="76"/>
      <c r="H4773" s="66" t="s">
        <v>23280</v>
      </c>
    </row>
    <row r="4774" spans="1:8" ht="28.5">
      <c r="A4774" s="5" t="s">
        <v>13547</v>
      </c>
      <c r="B4774" s="6" t="s">
        <v>13548</v>
      </c>
      <c r="C4774" s="2" t="s">
        <v>13549</v>
      </c>
      <c r="D4774" s="66" t="s">
        <v>22035</v>
      </c>
      <c r="E4774" s="74" t="s">
        <v>70</v>
      </c>
      <c r="F4774" s="76"/>
      <c r="H4774" s="66" t="s">
        <v>23280</v>
      </c>
    </row>
    <row r="4775" spans="1:8" ht="56.5">
      <c r="A4775" s="5" t="s">
        <v>13550</v>
      </c>
      <c r="B4775" s="6" t="s">
        <v>13551</v>
      </c>
      <c r="C4775" s="2" t="s">
        <v>13552</v>
      </c>
      <c r="D4775" s="79" t="s">
        <v>26085</v>
      </c>
      <c r="E4775" s="74" t="s">
        <v>41</v>
      </c>
      <c r="F4775" s="76"/>
      <c r="H4775" s="66" t="s">
        <v>23936</v>
      </c>
    </row>
    <row r="4776" spans="1:8" ht="42.5">
      <c r="A4776" s="5" t="s">
        <v>13553</v>
      </c>
      <c r="B4776" s="6" t="s">
        <v>13554</v>
      </c>
      <c r="C4776" s="2" t="s">
        <v>13555</v>
      </c>
      <c r="D4776" s="79" t="s">
        <v>26086</v>
      </c>
      <c r="E4776" s="74" t="s">
        <v>115</v>
      </c>
      <c r="F4776" s="76"/>
      <c r="H4776" s="66" t="s">
        <v>23324</v>
      </c>
    </row>
    <row r="4777" spans="1:8" ht="14.5">
      <c r="A4777" s="5" t="s">
        <v>13556</v>
      </c>
      <c r="B4777" s="6" t="s">
        <v>13557</v>
      </c>
      <c r="C4777" s="2" t="s">
        <v>13558</v>
      </c>
      <c r="D4777" s="79" t="s">
        <v>26087</v>
      </c>
      <c r="E4777" s="74" t="s">
        <v>70</v>
      </c>
      <c r="F4777" s="76"/>
      <c r="H4777" s="66"/>
    </row>
    <row r="4778" spans="1:8" ht="14.5">
      <c r="A4778" s="5" t="s">
        <v>13559</v>
      </c>
      <c r="B4778" s="6" t="s">
        <v>13560</v>
      </c>
      <c r="C4778" s="2">
        <v>1878652</v>
      </c>
      <c r="D4778" s="68" t="s">
        <v>26088</v>
      </c>
      <c r="E4778" s="74"/>
      <c r="F4778" s="76">
        <v>1</v>
      </c>
      <c r="H4778" s="66"/>
    </row>
    <row r="4779" spans="1:8" ht="42.5">
      <c r="A4779" s="5" t="s">
        <v>13561</v>
      </c>
      <c r="B4779" s="6" t="s">
        <v>13562</v>
      </c>
      <c r="C4779" s="2" t="s">
        <v>13563</v>
      </c>
      <c r="D4779" s="79" t="s">
        <v>26090</v>
      </c>
      <c r="E4779" s="74" t="s">
        <v>125</v>
      </c>
      <c r="F4779" s="76"/>
      <c r="H4779" s="66" t="s">
        <v>23278</v>
      </c>
    </row>
    <row r="4780" spans="1:8" ht="14.5">
      <c r="A4780" s="5" t="s">
        <v>13564</v>
      </c>
      <c r="B4780" s="6" t="s">
        <v>13565</v>
      </c>
      <c r="C4780" s="2" t="s">
        <v>13566</v>
      </c>
      <c r="D4780" s="66" t="s">
        <v>22036</v>
      </c>
      <c r="E4780" s="74" t="s">
        <v>70</v>
      </c>
      <c r="F4780" s="76"/>
      <c r="H4780" s="66" t="s">
        <v>23282</v>
      </c>
    </row>
    <row r="4781" spans="1:8" ht="14.5">
      <c r="A4781" s="5" t="s">
        <v>13567</v>
      </c>
      <c r="B4781" s="6" t="s">
        <v>13568</v>
      </c>
      <c r="C4781" s="2" t="s">
        <v>13568</v>
      </c>
      <c r="D4781" s="79" t="s">
        <v>26089</v>
      </c>
      <c r="E4781" s="74" t="s">
        <v>66</v>
      </c>
      <c r="F4781" s="76"/>
      <c r="H4781" s="66"/>
    </row>
    <row r="4782" spans="1:8" ht="28.5">
      <c r="A4782" s="5" t="s">
        <v>13569</v>
      </c>
      <c r="B4782" s="6" t="s">
        <v>13570</v>
      </c>
      <c r="C4782" s="2" t="s">
        <v>13571</v>
      </c>
      <c r="D4782" s="66" t="s">
        <v>22037</v>
      </c>
      <c r="E4782" s="74" t="s">
        <v>41</v>
      </c>
      <c r="F4782" s="76"/>
      <c r="H4782" s="66" t="s">
        <v>23937</v>
      </c>
    </row>
    <row r="4783" spans="1:8" ht="28.5">
      <c r="A4783" s="5" t="s">
        <v>13572</v>
      </c>
      <c r="B4783" s="6" t="s">
        <v>13573</v>
      </c>
      <c r="C4783" s="2" t="s">
        <v>13574</v>
      </c>
      <c r="D4783" s="66" t="s">
        <v>22038</v>
      </c>
      <c r="E4783" s="74" t="s">
        <v>125</v>
      </c>
      <c r="F4783" s="76"/>
      <c r="H4783" s="66" t="s">
        <v>23280</v>
      </c>
    </row>
    <row r="4784" spans="1:8" ht="42.5">
      <c r="A4784" s="5" t="s">
        <v>13575</v>
      </c>
      <c r="B4784" s="6" t="s">
        <v>13576</v>
      </c>
      <c r="C4784" s="2" t="s">
        <v>13577</v>
      </c>
      <c r="D4784" s="66" t="s">
        <v>22039</v>
      </c>
      <c r="E4784" s="74" t="s">
        <v>125</v>
      </c>
      <c r="F4784" s="76"/>
      <c r="H4784" s="66" t="s">
        <v>23326</v>
      </c>
    </row>
    <row r="4785" spans="1:8" ht="56.5">
      <c r="A4785" s="5" t="s">
        <v>13578</v>
      </c>
      <c r="B4785" s="6" t="s">
        <v>13579</v>
      </c>
      <c r="C4785" s="2" t="s">
        <v>13580</v>
      </c>
      <c r="D4785" s="79" t="s">
        <v>26091</v>
      </c>
      <c r="E4785" s="74" t="s">
        <v>115</v>
      </c>
      <c r="F4785" s="76"/>
      <c r="H4785" s="66" t="s">
        <v>23299</v>
      </c>
    </row>
    <row r="4786" spans="1:8" ht="14.5">
      <c r="A4786" s="5" t="s">
        <v>13581</v>
      </c>
      <c r="B4786" s="6" t="s">
        <v>13582</v>
      </c>
      <c r="C4786" s="2" t="s">
        <v>13582</v>
      </c>
      <c r="D4786" s="79" t="s">
        <v>26092</v>
      </c>
      <c r="E4786" s="74" t="s">
        <v>115</v>
      </c>
      <c r="F4786" s="76"/>
      <c r="H4786" s="66"/>
    </row>
    <row r="4787" spans="1:8" ht="42.5">
      <c r="A4787" s="5" t="s">
        <v>13583</v>
      </c>
      <c r="B4787" s="6" t="s">
        <v>13584</v>
      </c>
      <c r="C4787" s="2" t="s">
        <v>13585</v>
      </c>
      <c r="D4787" s="79" t="s">
        <v>26093</v>
      </c>
      <c r="E4787" s="74" t="s">
        <v>70</v>
      </c>
      <c r="F4787" s="76"/>
      <c r="H4787" s="66" t="s">
        <v>23381</v>
      </c>
    </row>
    <row r="4788" spans="1:8" ht="28.5">
      <c r="A4788" s="5" t="s">
        <v>13586</v>
      </c>
      <c r="B4788" s="6" t="s">
        <v>13587</v>
      </c>
      <c r="C4788" s="2" t="s">
        <v>13588</v>
      </c>
      <c r="D4788" s="66" t="s">
        <v>22040</v>
      </c>
      <c r="E4788" s="74" t="s">
        <v>70</v>
      </c>
      <c r="F4788" s="76"/>
      <c r="H4788" s="66" t="s">
        <v>23477</v>
      </c>
    </row>
    <row r="4789" spans="1:8" ht="28.5">
      <c r="A4789" s="5" t="s">
        <v>13589</v>
      </c>
      <c r="B4789" s="6" t="s">
        <v>13590</v>
      </c>
      <c r="C4789" s="2" t="s">
        <v>13591</v>
      </c>
      <c r="D4789" s="79" t="s">
        <v>26094</v>
      </c>
      <c r="E4789" s="74" t="s">
        <v>125</v>
      </c>
      <c r="F4789" s="76"/>
      <c r="H4789" s="66" t="s">
        <v>23938</v>
      </c>
    </row>
    <row r="4790" spans="1:8" ht="14.5">
      <c r="A4790" s="5" t="s">
        <v>13592</v>
      </c>
      <c r="B4790" s="6" t="s">
        <v>13593</v>
      </c>
      <c r="C4790" s="2" t="s">
        <v>13593</v>
      </c>
      <c r="D4790" s="68" t="s">
        <v>26095</v>
      </c>
      <c r="E4790" s="74" t="s">
        <v>112</v>
      </c>
      <c r="F4790" s="76"/>
      <c r="H4790" s="66"/>
    </row>
    <row r="4791" spans="1:8" ht="28.5">
      <c r="A4791" s="5" t="s">
        <v>13594</v>
      </c>
      <c r="B4791" s="6" t="s">
        <v>13595</v>
      </c>
      <c r="C4791" s="2" t="s">
        <v>13596</v>
      </c>
      <c r="D4791" s="66" t="s">
        <v>22041</v>
      </c>
      <c r="E4791" s="74" t="s">
        <v>125</v>
      </c>
      <c r="F4791" s="76"/>
      <c r="H4791" s="66" t="s">
        <v>23302</v>
      </c>
    </row>
    <row r="4792" spans="1:8" ht="28.5">
      <c r="A4792" s="5" t="s">
        <v>13597</v>
      </c>
      <c r="B4792" s="6" t="s">
        <v>13598</v>
      </c>
      <c r="C4792" s="2" t="s">
        <v>13599</v>
      </c>
      <c r="D4792" s="66" t="s">
        <v>22042</v>
      </c>
      <c r="E4792" s="74" t="s">
        <v>8</v>
      </c>
      <c r="F4792" s="76"/>
      <c r="H4792" s="66" t="s">
        <v>23328</v>
      </c>
    </row>
    <row r="4793" spans="1:8" ht="42.5">
      <c r="A4793" s="5" t="s">
        <v>13600</v>
      </c>
      <c r="B4793" s="6" t="s">
        <v>13601</v>
      </c>
      <c r="C4793" s="2" t="s">
        <v>13602</v>
      </c>
      <c r="D4793" s="66" t="s">
        <v>22043</v>
      </c>
      <c r="E4793" s="74" t="s">
        <v>125</v>
      </c>
      <c r="F4793" s="76"/>
      <c r="H4793" s="66" t="s">
        <v>23282</v>
      </c>
    </row>
    <row r="4794" spans="1:8" ht="28.5">
      <c r="A4794" s="5" t="s">
        <v>13603</v>
      </c>
      <c r="B4794" s="6" t="s">
        <v>13604</v>
      </c>
      <c r="C4794" s="2" t="s">
        <v>13605</v>
      </c>
      <c r="D4794" s="66" t="s">
        <v>22044</v>
      </c>
      <c r="E4794" s="74" t="s">
        <v>41</v>
      </c>
      <c r="F4794" s="76"/>
      <c r="H4794" s="66" t="s">
        <v>23283</v>
      </c>
    </row>
    <row r="4795" spans="1:8" ht="42.5">
      <c r="A4795" s="5" t="s">
        <v>13606</v>
      </c>
      <c r="B4795" s="6" t="s">
        <v>13607</v>
      </c>
      <c r="C4795" s="2" t="s">
        <v>13608</v>
      </c>
      <c r="D4795" s="66" t="s">
        <v>22045</v>
      </c>
      <c r="E4795" s="74" t="s">
        <v>74</v>
      </c>
      <c r="F4795" s="76"/>
      <c r="H4795" s="66" t="s">
        <v>23308</v>
      </c>
    </row>
    <row r="4796" spans="1:8" ht="28.5">
      <c r="A4796" s="5" t="s">
        <v>13609</v>
      </c>
      <c r="B4796" s="6" t="s">
        <v>13610</v>
      </c>
      <c r="C4796" s="2" t="s">
        <v>13611</v>
      </c>
      <c r="D4796" s="66" t="s">
        <v>22046</v>
      </c>
      <c r="E4796" s="74" t="s">
        <v>115</v>
      </c>
      <c r="F4796" s="76"/>
      <c r="H4796" s="66"/>
    </row>
    <row r="4797" spans="1:8" ht="70.5">
      <c r="A4797" s="5" t="s">
        <v>13612</v>
      </c>
      <c r="B4797" s="6" t="s">
        <v>13613</v>
      </c>
      <c r="C4797" s="2" t="s">
        <v>13614</v>
      </c>
      <c r="D4797" s="66" t="s">
        <v>22047</v>
      </c>
      <c r="E4797" s="74" t="s">
        <v>125</v>
      </c>
      <c r="F4797" s="76"/>
      <c r="H4797" s="66" t="s">
        <v>23939</v>
      </c>
    </row>
    <row r="4798" spans="1:8" ht="42.5">
      <c r="A4798" s="5" t="s">
        <v>13615</v>
      </c>
      <c r="B4798" s="6" t="s">
        <v>13616</v>
      </c>
      <c r="C4798" s="2" t="s">
        <v>13617</v>
      </c>
      <c r="D4798" s="66" t="s">
        <v>13617</v>
      </c>
      <c r="E4798" s="74" t="s">
        <v>74</v>
      </c>
      <c r="F4798" s="76"/>
      <c r="H4798" s="66"/>
    </row>
    <row r="4799" spans="1:8" ht="28.5">
      <c r="A4799" s="5" t="s">
        <v>13618</v>
      </c>
      <c r="B4799" s="6" t="s">
        <v>13619</v>
      </c>
      <c r="C4799" s="2" t="s">
        <v>13620</v>
      </c>
      <c r="D4799" s="66" t="s">
        <v>22048</v>
      </c>
      <c r="E4799" s="74" t="s">
        <v>70</v>
      </c>
      <c r="F4799" s="76"/>
      <c r="H4799" s="66" t="s">
        <v>23283</v>
      </c>
    </row>
    <row r="4800" spans="1:8" ht="28.5">
      <c r="A4800" s="5" t="s">
        <v>13621</v>
      </c>
      <c r="B4800" s="6" t="s">
        <v>13622</v>
      </c>
      <c r="C4800" s="2" t="s">
        <v>13623</v>
      </c>
      <c r="D4800" s="66" t="s">
        <v>22049</v>
      </c>
      <c r="E4800" s="74" t="s">
        <v>125</v>
      </c>
      <c r="F4800" s="76"/>
      <c r="H4800" s="66" t="s">
        <v>23282</v>
      </c>
    </row>
    <row r="4801" spans="1:8" ht="42.5">
      <c r="A4801" s="5" t="s">
        <v>13624</v>
      </c>
      <c r="B4801" s="6" t="s">
        <v>13625</v>
      </c>
      <c r="C4801" s="2" t="s">
        <v>13626</v>
      </c>
      <c r="D4801" s="66" t="s">
        <v>13626</v>
      </c>
      <c r="E4801" s="74" t="s">
        <v>41</v>
      </c>
      <c r="F4801" s="76"/>
      <c r="H4801" s="66"/>
    </row>
    <row r="4802" spans="1:8" ht="28.5">
      <c r="A4802" s="5" t="s">
        <v>13627</v>
      </c>
      <c r="B4802" s="6" t="s">
        <v>13628</v>
      </c>
      <c r="C4802" s="2" t="s">
        <v>13629</v>
      </c>
      <c r="D4802" s="66" t="s">
        <v>22050</v>
      </c>
      <c r="E4802" s="74" t="s">
        <v>125</v>
      </c>
      <c r="F4802" s="76"/>
      <c r="H4802" s="66" t="s">
        <v>23282</v>
      </c>
    </row>
    <row r="4803" spans="1:8" ht="28.5">
      <c r="A4803" s="5" t="s">
        <v>13630</v>
      </c>
      <c r="B4803" s="6" t="s">
        <v>13631</v>
      </c>
      <c r="C4803" s="2" t="s">
        <v>13186</v>
      </c>
      <c r="D4803" s="66" t="s">
        <v>2129</v>
      </c>
      <c r="E4803" s="74"/>
      <c r="F4803" s="76">
        <v>1</v>
      </c>
      <c r="H4803" s="66"/>
    </row>
    <row r="4804" spans="1:8" ht="28.5">
      <c r="A4804" s="5" t="s">
        <v>13632</v>
      </c>
      <c r="B4804" s="6" t="s">
        <v>13633</v>
      </c>
      <c r="C4804" s="2" t="s">
        <v>13634</v>
      </c>
      <c r="D4804" s="79" t="s">
        <v>26096</v>
      </c>
      <c r="E4804" s="74" t="s">
        <v>125</v>
      </c>
      <c r="F4804" s="76"/>
      <c r="H4804" s="66" t="s">
        <v>23737</v>
      </c>
    </row>
    <row r="4805" spans="1:8" ht="28.5">
      <c r="A4805" s="5" t="s">
        <v>13635</v>
      </c>
      <c r="B4805" s="6" t="s">
        <v>13636</v>
      </c>
      <c r="C4805" s="2" t="s">
        <v>13186</v>
      </c>
      <c r="D4805" s="66" t="s">
        <v>2129</v>
      </c>
      <c r="E4805" s="74"/>
      <c r="F4805" s="76">
        <v>1</v>
      </c>
      <c r="H4805" s="66"/>
    </row>
    <row r="4806" spans="1:8" ht="28.5">
      <c r="A4806" s="5" t="s">
        <v>13637</v>
      </c>
      <c r="B4806" s="6" t="s">
        <v>13638</v>
      </c>
      <c r="C4806" s="2" t="s">
        <v>13639</v>
      </c>
      <c r="D4806" s="66" t="s">
        <v>13639</v>
      </c>
      <c r="E4806" s="74" t="s">
        <v>125</v>
      </c>
      <c r="F4806" s="76"/>
      <c r="H4806" s="66"/>
    </row>
    <row r="4807" spans="1:8" ht="28.5">
      <c r="A4807" s="5" t="s">
        <v>13640</v>
      </c>
      <c r="B4807" s="6" t="s">
        <v>13641</v>
      </c>
      <c r="C4807" s="2" t="s">
        <v>13642</v>
      </c>
      <c r="D4807" s="79" t="s">
        <v>26097</v>
      </c>
      <c r="E4807" s="74" t="s">
        <v>125</v>
      </c>
      <c r="F4807" s="76"/>
      <c r="H4807" s="66" t="s">
        <v>23278</v>
      </c>
    </row>
    <row r="4808" spans="1:8" ht="14.5">
      <c r="A4808" s="5" t="s">
        <v>13643</v>
      </c>
      <c r="B4808" s="6" t="s">
        <v>13644</v>
      </c>
      <c r="C4808" s="2" t="s">
        <v>13186</v>
      </c>
      <c r="D4808" s="66" t="s">
        <v>2129</v>
      </c>
      <c r="E4808" s="74"/>
      <c r="F4808" s="76">
        <v>1</v>
      </c>
      <c r="H4808" s="66"/>
    </row>
    <row r="4809" spans="1:8" ht="14.5">
      <c r="A4809" s="5" t="s">
        <v>13645</v>
      </c>
      <c r="B4809" s="6" t="s">
        <v>13646</v>
      </c>
      <c r="C4809" s="2" t="s">
        <v>13186</v>
      </c>
      <c r="D4809" s="66" t="s">
        <v>2129</v>
      </c>
      <c r="E4809" s="74"/>
      <c r="F4809" s="76">
        <v>1</v>
      </c>
      <c r="H4809" s="66"/>
    </row>
    <row r="4810" spans="1:8" ht="42.5">
      <c r="A4810" s="5" t="s">
        <v>13647</v>
      </c>
      <c r="B4810" s="6" t="s">
        <v>13648</v>
      </c>
      <c r="C4810" s="2" t="s">
        <v>13649</v>
      </c>
      <c r="D4810" s="79" t="s">
        <v>26098</v>
      </c>
      <c r="E4810" s="74" t="s">
        <v>130</v>
      </c>
      <c r="F4810" s="76"/>
      <c r="H4810" s="66" t="s">
        <v>23283</v>
      </c>
    </row>
    <row r="4811" spans="1:8" ht="28.5">
      <c r="A4811" s="5" t="s">
        <v>13650</v>
      </c>
      <c r="B4811" s="6" t="s">
        <v>13651</v>
      </c>
      <c r="C4811" s="2" t="s">
        <v>13652</v>
      </c>
      <c r="D4811" s="66" t="s">
        <v>22051</v>
      </c>
      <c r="E4811" s="74" t="s">
        <v>130</v>
      </c>
      <c r="F4811" s="76"/>
      <c r="H4811" s="66" t="s">
        <v>23284</v>
      </c>
    </row>
    <row r="4812" spans="1:8" ht="28.5">
      <c r="A4812" s="5" t="s">
        <v>13653</v>
      </c>
      <c r="B4812" s="6" t="s">
        <v>13654</v>
      </c>
      <c r="C4812" s="2" t="s">
        <v>13655</v>
      </c>
      <c r="D4812" s="66" t="s">
        <v>22052</v>
      </c>
      <c r="E4812" s="74" t="s">
        <v>70</v>
      </c>
      <c r="F4812" s="76"/>
      <c r="H4812" s="66" t="s">
        <v>23297</v>
      </c>
    </row>
    <row r="4813" spans="1:8" ht="28.5">
      <c r="A4813" s="5" t="s">
        <v>13656</v>
      </c>
      <c r="B4813" s="6" t="s">
        <v>13657</v>
      </c>
      <c r="C4813" s="2" t="s">
        <v>13658</v>
      </c>
      <c r="D4813" s="66" t="s">
        <v>22053</v>
      </c>
      <c r="E4813" s="74" t="s">
        <v>130</v>
      </c>
      <c r="F4813" s="76"/>
      <c r="H4813" s="66" t="s">
        <v>23602</v>
      </c>
    </row>
    <row r="4814" spans="1:8" ht="14.5">
      <c r="A4814" s="5" t="s">
        <v>13659</v>
      </c>
      <c r="B4814" s="6" t="s">
        <v>13660</v>
      </c>
      <c r="C4814" s="2" t="s">
        <v>13661</v>
      </c>
      <c r="D4814" s="66" t="s">
        <v>22054</v>
      </c>
      <c r="E4814" s="74" t="s">
        <v>108</v>
      </c>
      <c r="F4814" s="76"/>
      <c r="H4814" s="66" t="s">
        <v>23394</v>
      </c>
    </row>
    <row r="4815" spans="1:8" ht="14.5">
      <c r="A4815" s="5" t="s">
        <v>13662</v>
      </c>
      <c r="B4815" s="6" t="s">
        <v>13663</v>
      </c>
      <c r="C4815" s="2" t="s">
        <v>13186</v>
      </c>
      <c r="D4815" s="66" t="s">
        <v>2129</v>
      </c>
      <c r="E4815" s="74"/>
      <c r="F4815" s="76">
        <v>1</v>
      </c>
      <c r="H4815" s="66"/>
    </row>
    <row r="4816" spans="1:8" ht="42.5">
      <c r="A4816" s="5" t="s">
        <v>13664</v>
      </c>
      <c r="B4816" s="6" t="s">
        <v>13665</v>
      </c>
      <c r="C4816" s="2" t="s">
        <v>13666</v>
      </c>
      <c r="D4816" s="66" t="s">
        <v>13666</v>
      </c>
      <c r="E4816" s="74" t="s">
        <v>74</v>
      </c>
      <c r="F4816" s="76"/>
      <c r="H4816" s="66"/>
    </row>
    <row r="4817" spans="1:8" ht="42.5">
      <c r="A4817" s="5" t="s">
        <v>13667</v>
      </c>
      <c r="B4817" s="6" t="s">
        <v>13668</v>
      </c>
      <c r="C4817" s="2" t="s">
        <v>13669</v>
      </c>
      <c r="D4817" s="79" t="s">
        <v>26099</v>
      </c>
      <c r="E4817" s="74" t="s">
        <v>74</v>
      </c>
      <c r="F4817" s="76"/>
      <c r="H4817" s="66" t="s">
        <v>23280</v>
      </c>
    </row>
    <row r="4818" spans="1:8" ht="28.5">
      <c r="A4818" s="5" t="s">
        <v>13670</v>
      </c>
      <c r="B4818" s="6" t="s">
        <v>13671</v>
      </c>
      <c r="C4818" s="2" t="s">
        <v>13672</v>
      </c>
      <c r="D4818" s="66" t="s">
        <v>22055</v>
      </c>
      <c r="E4818" s="74" t="s">
        <v>108</v>
      </c>
      <c r="F4818" s="76"/>
      <c r="H4818" s="66" t="s">
        <v>23283</v>
      </c>
    </row>
    <row r="4819" spans="1:8" ht="28.5">
      <c r="A4819" s="5" t="s">
        <v>13673</v>
      </c>
      <c r="B4819" s="6" t="s">
        <v>13674</v>
      </c>
      <c r="C4819" s="2" t="s">
        <v>13186</v>
      </c>
      <c r="D4819" s="66" t="s">
        <v>2129</v>
      </c>
      <c r="E4819" s="74"/>
      <c r="F4819" s="76">
        <v>1</v>
      </c>
      <c r="H4819" s="66"/>
    </row>
    <row r="4820" spans="1:8" ht="14.5">
      <c r="A4820" s="5" t="s">
        <v>13675</v>
      </c>
      <c r="B4820" s="6" t="s">
        <v>13676</v>
      </c>
      <c r="C4820" s="2" t="s">
        <v>13186</v>
      </c>
      <c r="D4820" s="66" t="s">
        <v>2129</v>
      </c>
      <c r="E4820" s="74"/>
      <c r="F4820" s="76">
        <v>1</v>
      </c>
      <c r="H4820" s="66"/>
    </row>
    <row r="4821" spans="1:8" ht="42.5">
      <c r="A4821" s="5" t="s">
        <v>13677</v>
      </c>
      <c r="B4821" s="6" t="s">
        <v>13678</v>
      </c>
      <c r="C4821" s="2" t="s">
        <v>13679</v>
      </c>
      <c r="D4821" s="66" t="s">
        <v>22056</v>
      </c>
      <c r="E4821" s="74" t="s">
        <v>70</v>
      </c>
      <c r="F4821" s="76"/>
      <c r="H4821" s="66" t="s">
        <v>23570</v>
      </c>
    </row>
    <row r="4822" spans="1:8" ht="14.5">
      <c r="A4822" s="5" t="s">
        <v>13680</v>
      </c>
      <c r="B4822" s="6" t="s">
        <v>13681</v>
      </c>
      <c r="C4822" s="2" t="s">
        <v>13682</v>
      </c>
      <c r="D4822" s="79" t="s">
        <v>26100</v>
      </c>
      <c r="E4822" s="74" t="s">
        <v>125</v>
      </c>
      <c r="F4822" s="76"/>
      <c r="H4822" s="66"/>
    </row>
    <row r="4823" spans="1:8" ht="42.5">
      <c r="A4823" s="5" t="s">
        <v>13683</v>
      </c>
      <c r="B4823" s="6" t="s">
        <v>13684</v>
      </c>
      <c r="D4823" s="79" t="s">
        <v>26101</v>
      </c>
      <c r="E4823" s="74" t="s">
        <v>74</v>
      </c>
      <c r="F4823" s="76"/>
      <c r="H4823" s="66" t="s">
        <v>23363</v>
      </c>
    </row>
    <row r="4824" spans="1:8" ht="42.5">
      <c r="A4824" s="5" t="s">
        <v>13685</v>
      </c>
      <c r="B4824" s="6" t="s">
        <v>13686</v>
      </c>
      <c r="C4824" s="2" t="s">
        <v>13687</v>
      </c>
      <c r="D4824" s="79" t="s">
        <v>26102</v>
      </c>
      <c r="E4824" s="74" t="s">
        <v>125</v>
      </c>
      <c r="F4824" s="76"/>
      <c r="H4824" s="66"/>
    </row>
    <row r="4825" spans="1:8" ht="28.5">
      <c r="A4825" s="5" t="s">
        <v>13688</v>
      </c>
      <c r="B4825" s="6" t="s">
        <v>13689</v>
      </c>
      <c r="C4825" s="2" t="s">
        <v>13690</v>
      </c>
      <c r="D4825" s="79" t="s">
        <v>26103</v>
      </c>
      <c r="E4825" s="74" t="s">
        <v>125</v>
      </c>
      <c r="F4825" s="76"/>
      <c r="H4825" s="66" t="s">
        <v>23940</v>
      </c>
    </row>
    <row r="4826" spans="1:8" ht="14.5">
      <c r="A4826" s="5" t="s">
        <v>13691</v>
      </c>
      <c r="B4826" s="6" t="s">
        <v>13692</v>
      </c>
      <c r="C4826" s="2" t="s">
        <v>13693</v>
      </c>
      <c r="D4826" s="79" t="s">
        <v>26104</v>
      </c>
      <c r="E4826" s="74" t="s">
        <v>125</v>
      </c>
      <c r="F4826" s="76"/>
      <c r="H4826" s="66"/>
    </row>
    <row r="4827" spans="1:8" ht="28.5">
      <c r="A4827" s="5" t="s">
        <v>13694</v>
      </c>
      <c r="B4827" s="6" t="s">
        <v>13695</v>
      </c>
      <c r="C4827" s="2" t="s">
        <v>13696</v>
      </c>
      <c r="D4827" s="79" t="s">
        <v>26105</v>
      </c>
      <c r="E4827" s="74" t="s">
        <v>70</v>
      </c>
      <c r="F4827" s="76"/>
      <c r="H4827" s="66" t="s">
        <v>23285</v>
      </c>
    </row>
    <row r="4828" spans="1:8" ht="42.5">
      <c r="A4828" s="5" t="s">
        <v>13697</v>
      </c>
      <c r="B4828" s="6" t="s">
        <v>13698</v>
      </c>
      <c r="C4828" s="2" t="s">
        <v>13699</v>
      </c>
      <c r="D4828" s="66" t="s">
        <v>22057</v>
      </c>
      <c r="E4828" s="74" t="s">
        <v>26</v>
      </c>
      <c r="F4828" s="76"/>
      <c r="H4828" s="66" t="s">
        <v>23308</v>
      </c>
    </row>
    <row r="4829" spans="1:8" ht="28.5">
      <c r="A4829" s="5" t="s">
        <v>13700</v>
      </c>
      <c r="B4829" s="6" t="s">
        <v>13701</v>
      </c>
      <c r="C4829" s="2" t="s">
        <v>13702</v>
      </c>
      <c r="D4829" s="66" t="s">
        <v>22058</v>
      </c>
      <c r="E4829" s="74" t="s">
        <v>125</v>
      </c>
      <c r="F4829" s="76"/>
      <c r="H4829" s="66" t="s">
        <v>23277</v>
      </c>
    </row>
    <row r="4830" spans="1:8" ht="42.5">
      <c r="A4830" s="5" t="s">
        <v>13703</v>
      </c>
      <c r="B4830" s="6" t="s">
        <v>13704</v>
      </c>
      <c r="C4830" s="2" t="s">
        <v>13705</v>
      </c>
      <c r="D4830" s="66" t="s">
        <v>22059</v>
      </c>
      <c r="E4830" s="74" t="s">
        <v>125</v>
      </c>
      <c r="F4830" s="76"/>
      <c r="H4830" s="66" t="s">
        <v>23872</v>
      </c>
    </row>
    <row r="4831" spans="1:8" ht="42.5">
      <c r="A4831" s="5" t="s">
        <v>13706</v>
      </c>
      <c r="B4831" s="6" t="s">
        <v>13707</v>
      </c>
      <c r="C4831" s="2" t="s">
        <v>13708</v>
      </c>
      <c r="D4831" s="66" t="s">
        <v>13708</v>
      </c>
      <c r="E4831" s="74" t="s">
        <v>125</v>
      </c>
      <c r="F4831" s="76"/>
      <c r="H4831" s="66"/>
    </row>
    <row r="4832" spans="1:8" ht="14.5">
      <c r="A4832" s="5" t="s">
        <v>13709</v>
      </c>
      <c r="B4832" s="6" t="s">
        <v>13710</v>
      </c>
      <c r="D4832" s="79" t="s">
        <v>26106</v>
      </c>
      <c r="E4832" s="74" t="s">
        <v>125</v>
      </c>
      <c r="F4832" s="76"/>
      <c r="H4832" s="66"/>
    </row>
    <row r="4833" spans="1:8" ht="42.5">
      <c r="A4833" s="5" t="s">
        <v>13711</v>
      </c>
      <c r="B4833" s="6" t="s">
        <v>13712</v>
      </c>
      <c r="C4833" s="2" t="s">
        <v>13713</v>
      </c>
      <c r="D4833" s="79" t="s">
        <v>26107</v>
      </c>
      <c r="E4833" s="74" t="s">
        <v>125</v>
      </c>
      <c r="F4833" s="76"/>
      <c r="H4833" s="66" t="s">
        <v>23280</v>
      </c>
    </row>
    <row r="4834" spans="1:8" ht="28.5">
      <c r="A4834" s="5" t="s">
        <v>13714</v>
      </c>
      <c r="B4834" s="6" t="s">
        <v>13715</v>
      </c>
      <c r="C4834" s="2" t="s">
        <v>13716</v>
      </c>
      <c r="D4834" s="79" t="s">
        <v>26108</v>
      </c>
      <c r="E4834" s="74" t="s">
        <v>55</v>
      </c>
      <c r="F4834" s="76"/>
      <c r="H4834" s="66" t="s">
        <v>23941</v>
      </c>
    </row>
    <row r="4835" spans="1:8" ht="42.5">
      <c r="A4835" s="5" t="s">
        <v>13717</v>
      </c>
      <c r="B4835" s="6" t="s">
        <v>13718</v>
      </c>
      <c r="C4835" s="2" t="s">
        <v>13719</v>
      </c>
      <c r="D4835" s="66" t="s">
        <v>22060</v>
      </c>
      <c r="E4835" s="74" t="s">
        <v>115</v>
      </c>
      <c r="F4835" s="76"/>
      <c r="H4835" s="66" t="s">
        <v>23540</v>
      </c>
    </row>
    <row r="4836" spans="1:8" ht="28.5">
      <c r="A4836" s="5" t="s">
        <v>13720</v>
      </c>
      <c r="B4836" s="6" t="s">
        <v>13721</v>
      </c>
      <c r="C4836" s="2" t="s">
        <v>13722</v>
      </c>
      <c r="D4836" s="79" t="s">
        <v>26109</v>
      </c>
      <c r="E4836" s="74" t="s">
        <v>125</v>
      </c>
      <c r="F4836" s="76"/>
      <c r="H4836" s="66" t="s">
        <v>23942</v>
      </c>
    </row>
    <row r="4837" spans="1:8" ht="28.5">
      <c r="A4837" s="5" t="s">
        <v>13723</v>
      </c>
      <c r="B4837" s="6" t="s">
        <v>13724</v>
      </c>
      <c r="D4837" s="66" t="s">
        <v>22061</v>
      </c>
      <c r="E4837" s="74" t="s">
        <v>115</v>
      </c>
      <c r="F4837" s="76"/>
      <c r="H4837" s="66" t="s">
        <v>23283</v>
      </c>
    </row>
    <row r="4838" spans="1:8" ht="28.5">
      <c r="A4838" s="5" t="s">
        <v>13725</v>
      </c>
      <c r="B4838" s="6" t="s">
        <v>13726</v>
      </c>
      <c r="D4838" s="66" t="s">
        <v>19167</v>
      </c>
      <c r="E4838" s="74" t="s">
        <v>41</v>
      </c>
      <c r="F4838" s="76"/>
      <c r="H4838" s="66"/>
    </row>
    <row r="4839" spans="1:8" ht="28.5">
      <c r="A4839" s="5" t="s">
        <v>13727</v>
      </c>
      <c r="B4839" s="6" t="s">
        <v>13728</v>
      </c>
      <c r="C4839" s="2" t="s">
        <v>13729</v>
      </c>
      <c r="D4839" s="79" t="s">
        <v>26110</v>
      </c>
      <c r="E4839" s="74" t="s">
        <v>125</v>
      </c>
      <c r="F4839" s="76"/>
      <c r="H4839" s="66" t="s">
        <v>23280</v>
      </c>
    </row>
    <row r="4840" spans="1:8" ht="14.5">
      <c r="A4840" s="5" t="s">
        <v>13730</v>
      </c>
      <c r="B4840" s="6" t="s">
        <v>13731</v>
      </c>
      <c r="C4840" s="2" t="s">
        <v>13732</v>
      </c>
      <c r="D4840" s="79" t="s">
        <v>26111</v>
      </c>
      <c r="E4840" s="74" t="s">
        <v>115</v>
      </c>
      <c r="F4840" s="76"/>
      <c r="H4840" s="66"/>
    </row>
    <row r="4841" spans="1:8" ht="14.5">
      <c r="A4841" s="5" t="s">
        <v>13733</v>
      </c>
      <c r="B4841" s="6" t="s">
        <v>13734</v>
      </c>
      <c r="C4841" s="2" t="s">
        <v>13735</v>
      </c>
      <c r="D4841" s="79" t="s">
        <v>26112</v>
      </c>
      <c r="E4841" s="74" t="s">
        <v>22</v>
      </c>
      <c r="F4841" s="76"/>
      <c r="H4841" s="66"/>
    </row>
    <row r="4842" spans="1:8" ht="28.5">
      <c r="A4842" s="5" t="s">
        <v>13736</v>
      </c>
      <c r="B4842" s="6" t="s">
        <v>13737</v>
      </c>
      <c r="C4842" s="2" t="s">
        <v>13738</v>
      </c>
      <c r="D4842" s="66" t="s">
        <v>22062</v>
      </c>
      <c r="E4842" s="74" t="s">
        <v>125</v>
      </c>
      <c r="F4842" s="76"/>
      <c r="H4842" s="66" t="s">
        <v>23275</v>
      </c>
    </row>
    <row r="4843" spans="1:8" ht="14.5">
      <c r="A4843" s="5" t="s">
        <v>13739</v>
      </c>
      <c r="B4843" s="6" t="s">
        <v>13740</v>
      </c>
      <c r="C4843" s="2" t="s">
        <v>13741</v>
      </c>
      <c r="D4843" s="79" t="s">
        <v>26113</v>
      </c>
      <c r="E4843" s="74" t="s">
        <v>74</v>
      </c>
      <c r="F4843" s="76"/>
      <c r="H4843" s="66" t="s">
        <v>23943</v>
      </c>
    </row>
    <row r="4844" spans="1:8" ht="28.5">
      <c r="A4844" s="5" t="s">
        <v>13742</v>
      </c>
      <c r="B4844" s="6" t="s">
        <v>13743</v>
      </c>
      <c r="C4844" s="2" t="s">
        <v>13744</v>
      </c>
      <c r="D4844" s="66" t="s">
        <v>13744</v>
      </c>
      <c r="E4844" s="74" t="s">
        <v>125</v>
      </c>
      <c r="F4844" s="76"/>
      <c r="H4844" s="66"/>
    </row>
    <row r="4845" spans="1:8" ht="28.5">
      <c r="A4845" s="5" t="s">
        <v>13745</v>
      </c>
      <c r="B4845" s="6" t="s">
        <v>13746</v>
      </c>
      <c r="C4845" s="2" t="s">
        <v>13747</v>
      </c>
      <c r="D4845" s="79" t="s">
        <v>26114</v>
      </c>
      <c r="E4845" s="74" t="s">
        <v>8</v>
      </c>
      <c r="F4845" s="76"/>
      <c r="H4845" s="66" t="s">
        <v>8090</v>
      </c>
    </row>
    <row r="4846" spans="1:8" ht="56.5">
      <c r="A4846" s="5" t="s">
        <v>13748</v>
      </c>
      <c r="B4846" s="6" t="s">
        <v>13749</v>
      </c>
      <c r="C4846" s="2" t="s">
        <v>13750</v>
      </c>
      <c r="D4846" s="79" t="s">
        <v>26115</v>
      </c>
      <c r="E4846" s="74" t="s">
        <v>125</v>
      </c>
      <c r="F4846" s="76"/>
      <c r="H4846" s="66" t="s">
        <v>23376</v>
      </c>
    </row>
    <row r="4847" spans="1:8" ht="28.5">
      <c r="A4847" s="5" t="s">
        <v>13751</v>
      </c>
      <c r="B4847" s="6" t="s">
        <v>13752</v>
      </c>
      <c r="C4847" s="2" t="s">
        <v>13753</v>
      </c>
      <c r="D4847" s="79" t="s">
        <v>26116</v>
      </c>
      <c r="E4847" s="74" t="s">
        <v>70</v>
      </c>
      <c r="F4847" s="76"/>
      <c r="H4847" s="66"/>
    </row>
    <row r="4848" spans="1:8" ht="28.5">
      <c r="A4848" s="5" t="s">
        <v>13754</v>
      </c>
      <c r="B4848" s="6" t="s">
        <v>13755</v>
      </c>
      <c r="C4848" s="2" t="s">
        <v>13756</v>
      </c>
      <c r="D4848" s="79" t="s">
        <v>26117</v>
      </c>
      <c r="E4848" s="74" t="s">
        <v>125</v>
      </c>
      <c r="F4848" s="76"/>
      <c r="H4848" s="66" t="s">
        <v>23297</v>
      </c>
    </row>
    <row r="4849" spans="1:8" ht="28.5">
      <c r="A4849" s="5" t="s">
        <v>13757</v>
      </c>
      <c r="B4849" s="6" t="s">
        <v>13758</v>
      </c>
      <c r="D4849" s="79" t="s">
        <v>19067</v>
      </c>
      <c r="E4849" s="74" t="s">
        <v>125</v>
      </c>
      <c r="F4849" s="76"/>
      <c r="H4849" s="66" t="s">
        <v>23308</v>
      </c>
    </row>
    <row r="4850" spans="1:8" ht="28.5">
      <c r="A4850" s="5" t="s">
        <v>13759</v>
      </c>
      <c r="B4850" s="6" t="s">
        <v>13760</v>
      </c>
      <c r="C4850" s="2" t="s">
        <v>13761</v>
      </c>
      <c r="D4850" s="79" t="s">
        <v>26118</v>
      </c>
      <c r="E4850" s="74" t="s">
        <v>125</v>
      </c>
      <c r="F4850" s="76"/>
      <c r="H4850" s="66" t="s">
        <v>23491</v>
      </c>
    </row>
    <row r="4851" spans="1:8" ht="42.5">
      <c r="A4851" s="5" t="s">
        <v>13762</v>
      </c>
      <c r="B4851" s="6" t="s">
        <v>13763</v>
      </c>
      <c r="C4851" s="2" t="s">
        <v>13764</v>
      </c>
      <c r="D4851" s="79" t="s">
        <v>26122</v>
      </c>
      <c r="E4851" s="74" t="s">
        <v>70</v>
      </c>
      <c r="F4851" s="76"/>
      <c r="H4851" s="66" t="s">
        <v>23814</v>
      </c>
    </row>
    <row r="4852" spans="1:8" ht="28.5">
      <c r="A4852" s="5" t="s">
        <v>13765</v>
      </c>
      <c r="B4852" s="6" t="s">
        <v>13766</v>
      </c>
      <c r="C4852" s="2" t="s">
        <v>13767</v>
      </c>
      <c r="D4852" s="79" t="s">
        <v>26119</v>
      </c>
      <c r="E4852" s="74" t="s">
        <v>70</v>
      </c>
      <c r="F4852" s="76"/>
      <c r="H4852" s="66" t="s">
        <v>23306</v>
      </c>
    </row>
    <row r="4853" spans="1:8" ht="14.5">
      <c r="A4853" s="5" t="s">
        <v>13768</v>
      </c>
      <c r="B4853" s="6" t="s">
        <v>13769</v>
      </c>
      <c r="C4853" s="2" t="s">
        <v>13770</v>
      </c>
      <c r="D4853" s="79" t="s">
        <v>26120</v>
      </c>
      <c r="E4853" s="74" t="s">
        <v>125</v>
      </c>
      <c r="F4853" s="76"/>
      <c r="H4853" s="66" t="s">
        <v>23280</v>
      </c>
    </row>
    <row r="4854" spans="1:8" ht="42.5">
      <c r="A4854" s="5" t="s">
        <v>13771</v>
      </c>
      <c r="B4854" s="6" t="s">
        <v>13772</v>
      </c>
      <c r="C4854" s="2" t="s">
        <v>13773</v>
      </c>
      <c r="D4854" s="79" t="s">
        <v>26121</v>
      </c>
      <c r="E4854" s="74" t="s">
        <v>70</v>
      </c>
      <c r="F4854" s="76"/>
      <c r="H4854" s="66" t="s">
        <v>23283</v>
      </c>
    </row>
    <row r="4855" spans="1:8" ht="56.5">
      <c r="A4855" s="5" t="s">
        <v>13774</v>
      </c>
      <c r="B4855" s="6" t="s">
        <v>13775</v>
      </c>
      <c r="C4855" s="2" t="s">
        <v>13776</v>
      </c>
      <c r="D4855" s="79" t="s">
        <v>26124</v>
      </c>
      <c r="E4855" s="74" t="s">
        <v>130</v>
      </c>
      <c r="F4855" s="76"/>
      <c r="H4855" s="66" t="s">
        <v>23299</v>
      </c>
    </row>
    <row r="4856" spans="1:8" ht="14.5">
      <c r="A4856" s="5" t="s">
        <v>13777</v>
      </c>
      <c r="B4856" s="6" t="s">
        <v>13778</v>
      </c>
      <c r="C4856" s="2" t="s">
        <v>13779</v>
      </c>
      <c r="D4856" s="79" t="s">
        <v>26123</v>
      </c>
      <c r="E4856" s="74" t="s">
        <v>130</v>
      </c>
      <c r="F4856" s="76"/>
      <c r="H4856" s="66"/>
    </row>
    <row r="4857" spans="1:8" ht="28.5">
      <c r="A4857" s="5" t="s">
        <v>13780</v>
      </c>
      <c r="B4857" s="6" t="s">
        <v>13781</v>
      </c>
      <c r="C4857" s="2" t="s">
        <v>13782</v>
      </c>
      <c r="D4857" s="79" t="s">
        <v>26125</v>
      </c>
      <c r="E4857" s="74" t="s">
        <v>125</v>
      </c>
      <c r="F4857" s="76"/>
      <c r="H4857" s="66" t="s">
        <v>23942</v>
      </c>
    </row>
    <row r="4858" spans="1:8" ht="14.5">
      <c r="A4858" s="5" t="s">
        <v>13783</v>
      </c>
      <c r="B4858" s="6" t="s">
        <v>13784</v>
      </c>
      <c r="D4858" s="66"/>
      <c r="E4858" s="74"/>
      <c r="F4858" s="76">
        <v>1</v>
      </c>
      <c r="H4858" s="66"/>
    </row>
    <row r="4859" spans="1:8" ht="28.5">
      <c r="A4859" s="5" t="s">
        <v>13785</v>
      </c>
      <c r="B4859" s="6" t="s">
        <v>13786</v>
      </c>
      <c r="C4859" s="2" t="s">
        <v>13787</v>
      </c>
      <c r="D4859" s="79" t="s">
        <v>26126</v>
      </c>
      <c r="E4859" s="74" t="s">
        <v>70</v>
      </c>
      <c r="F4859" s="76"/>
      <c r="H4859" s="66" t="s">
        <v>23280</v>
      </c>
    </row>
    <row r="4860" spans="1:8" ht="42.5">
      <c r="A4860" s="5" t="s">
        <v>13788</v>
      </c>
      <c r="B4860" s="6" t="s">
        <v>13789</v>
      </c>
      <c r="C4860" s="2" t="s">
        <v>13790</v>
      </c>
      <c r="D4860" s="79" t="s">
        <v>26127</v>
      </c>
      <c r="E4860" s="74" t="s">
        <v>125</v>
      </c>
      <c r="F4860" s="76"/>
      <c r="H4860" s="66" t="s">
        <v>23301</v>
      </c>
    </row>
    <row r="4861" spans="1:8" ht="28.5">
      <c r="A4861" s="5" t="s">
        <v>13791</v>
      </c>
      <c r="B4861" s="6" t="s">
        <v>13792</v>
      </c>
      <c r="C4861" s="2" t="s">
        <v>13793</v>
      </c>
      <c r="D4861" s="79" t="s">
        <v>26128</v>
      </c>
      <c r="E4861" s="74" t="s">
        <v>125</v>
      </c>
      <c r="F4861" s="76"/>
      <c r="H4861" s="66" t="s">
        <v>23285</v>
      </c>
    </row>
    <row r="4862" spans="1:8" ht="42.5">
      <c r="A4862" s="5" t="s">
        <v>13794</v>
      </c>
      <c r="B4862" s="6" t="s">
        <v>13795</v>
      </c>
      <c r="C4862" s="2" t="s">
        <v>13796</v>
      </c>
      <c r="D4862" s="79" t="s">
        <v>26129</v>
      </c>
      <c r="E4862" s="74" t="s">
        <v>125</v>
      </c>
      <c r="F4862" s="76"/>
      <c r="H4862" s="66" t="s">
        <v>23944</v>
      </c>
    </row>
    <row r="4863" spans="1:8" ht="14.5">
      <c r="A4863" s="5" t="s">
        <v>13797</v>
      </c>
      <c r="B4863" s="6" t="s">
        <v>13798</v>
      </c>
      <c r="C4863" s="2" t="s">
        <v>13799</v>
      </c>
      <c r="D4863" s="79" t="s">
        <v>26130</v>
      </c>
      <c r="E4863" s="74" t="s">
        <v>18</v>
      </c>
      <c r="F4863" s="76"/>
      <c r="H4863" s="66" t="s">
        <v>23283</v>
      </c>
    </row>
    <row r="4864" spans="1:8" ht="14.5">
      <c r="A4864" s="5" t="s">
        <v>13800</v>
      </c>
      <c r="B4864" s="6" t="s">
        <v>13801</v>
      </c>
      <c r="C4864" s="2" t="s">
        <v>13802</v>
      </c>
      <c r="D4864" s="79" t="s">
        <v>26131</v>
      </c>
      <c r="E4864" s="74" t="s">
        <v>115</v>
      </c>
      <c r="F4864" s="76"/>
      <c r="H4864" s="66" t="s">
        <v>23280</v>
      </c>
    </row>
    <row r="4865" spans="1:8" ht="28.5">
      <c r="A4865" s="5" t="s">
        <v>13803</v>
      </c>
      <c r="B4865" s="6" t="s">
        <v>13804</v>
      </c>
      <c r="C4865" s="2" t="s">
        <v>13805</v>
      </c>
      <c r="D4865" s="79" t="s">
        <v>26132</v>
      </c>
      <c r="E4865" s="74" t="s">
        <v>125</v>
      </c>
      <c r="F4865" s="76"/>
      <c r="H4865" s="66" t="s">
        <v>23283</v>
      </c>
    </row>
    <row r="4866" spans="1:8" ht="28.5">
      <c r="A4866" s="5" t="s">
        <v>13806</v>
      </c>
      <c r="B4866" s="6" t="s">
        <v>13807</v>
      </c>
      <c r="C4866" s="2" t="s">
        <v>13808</v>
      </c>
      <c r="D4866" s="79" t="s">
        <v>26133</v>
      </c>
      <c r="E4866" s="74" t="s">
        <v>22</v>
      </c>
      <c r="F4866" s="76"/>
      <c r="H4866" s="66"/>
    </row>
    <row r="4867" spans="1:8" ht="28.5">
      <c r="A4867" s="5" t="s">
        <v>13809</v>
      </c>
      <c r="B4867" s="6" t="s">
        <v>13810</v>
      </c>
      <c r="C4867" s="2" t="s">
        <v>13811</v>
      </c>
      <c r="D4867" s="79" t="s">
        <v>26134</v>
      </c>
      <c r="E4867" s="74" t="s">
        <v>70</v>
      </c>
      <c r="F4867" s="76"/>
      <c r="H4867" s="66" t="s">
        <v>23305</v>
      </c>
    </row>
    <row r="4868" spans="1:8" ht="14.5">
      <c r="A4868" s="5" t="s">
        <v>13812</v>
      </c>
      <c r="B4868" s="6" t="s">
        <v>13813</v>
      </c>
      <c r="D4868" s="66"/>
      <c r="E4868" s="74"/>
      <c r="F4868" s="76">
        <v>1</v>
      </c>
      <c r="H4868" s="66"/>
    </row>
    <row r="4869" spans="1:8" ht="42.5">
      <c r="A4869" s="5" t="s">
        <v>13814</v>
      </c>
      <c r="B4869" s="6" t="s">
        <v>13815</v>
      </c>
      <c r="C4869" s="2" t="s">
        <v>13816</v>
      </c>
      <c r="D4869" s="79" t="s">
        <v>26135</v>
      </c>
      <c r="E4869" s="74" t="s">
        <v>125</v>
      </c>
      <c r="F4869" s="76"/>
      <c r="H4869" s="66" t="s">
        <v>23280</v>
      </c>
    </row>
    <row r="4870" spans="1:8" ht="28.5">
      <c r="A4870" s="5" t="s">
        <v>13817</v>
      </c>
      <c r="B4870" s="6" t="s">
        <v>13818</v>
      </c>
      <c r="C4870" s="2" t="s">
        <v>13819</v>
      </c>
      <c r="D4870" s="79" t="s">
        <v>26136</v>
      </c>
      <c r="E4870" s="74" t="s">
        <v>115</v>
      </c>
      <c r="F4870" s="76"/>
      <c r="H4870" s="66" t="s">
        <v>23350</v>
      </c>
    </row>
    <row r="4871" spans="1:8" ht="28.5">
      <c r="A4871" s="5" t="s">
        <v>13820</v>
      </c>
      <c r="B4871" s="6" t="s">
        <v>13821</v>
      </c>
      <c r="C4871" s="6" t="s">
        <v>13822</v>
      </c>
      <c r="D4871" s="79" t="s">
        <v>26137</v>
      </c>
      <c r="E4871" s="74" t="s">
        <v>125</v>
      </c>
      <c r="F4871" s="76"/>
      <c r="H4871" s="66" t="s">
        <v>23280</v>
      </c>
    </row>
    <row r="4872" spans="1:8" ht="28.5">
      <c r="A4872" s="5" t="s">
        <v>13823</v>
      </c>
      <c r="B4872" s="6" t="s">
        <v>13824</v>
      </c>
      <c r="C4872" s="6" t="s">
        <v>13825</v>
      </c>
      <c r="D4872" s="66" t="s">
        <v>25675</v>
      </c>
      <c r="E4872" s="74" t="s">
        <v>70</v>
      </c>
      <c r="F4872" s="76"/>
      <c r="H4872" s="66" t="s">
        <v>23283</v>
      </c>
    </row>
    <row r="4873" spans="1:8" ht="28.5">
      <c r="A4873" s="5" t="s">
        <v>13826</v>
      </c>
      <c r="B4873" s="6" t="s">
        <v>13827</v>
      </c>
      <c r="C4873" s="6" t="s">
        <v>13827</v>
      </c>
      <c r="D4873" s="66" t="s">
        <v>22063</v>
      </c>
      <c r="E4873" s="74" t="s">
        <v>115</v>
      </c>
      <c r="F4873" s="76"/>
      <c r="H4873" s="66" t="s">
        <v>23287</v>
      </c>
    </row>
    <row r="4874" spans="1:8" ht="42.5">
      <c r="A4874" s="5" t="s">
        <v>13828</v>
      </c>
      <c r="B4874" s="6" t="s">
        <v>13829</v>
      </c>
      <c r="C4874" s="6" t="s">
        <v>13830</v>
      </c>
      <c r="D4874" s="79" t="s">
        <v>26138</v>
      </c>
      <c r="E4874" s="74" t="s">
        <v>70</v>
      </c>
      <c r="F4874" s="76"/>
      <c r="H4874" s="66" t="s">
        <v>23945</v>
      </c>
    </row>
    <row r="4875" spans="1:8" ht="28.5">
      <c r="A4875" s="5" t="s">
        <v>13831</v>
      </c>
      <c r="B4875" s="6" t="s">
        <v>13832</v>
      </c>
      <c r="C4875" s="6" t="s">
        <v>13833</v>
      </c>
      <c r="D4875" s="66" t="s">
        <v>22064</v>
      </c>
      <c r="E4875" s="74" t="s">
        <v>41</v>
      </c>
      <c r="F4875" s="76"/>
      <c r="H4875" s="66" t="s">
        <v>23308</v>
      </c>
    </row>
    <row r="4876" spans="1:8" ht="28.5">
      <c r="A4876" s="5" t="s">
        <v>13834</v>
      </c>
      <c r="B4876" s="6" t="s">
        <v>13835</v>
      </c>
      <c r="C4876" s="6" t="s">
        <v>13835</v>
      </c>
      <c r="D4876" s="66" t="s">
        <v>22065</v>
      </c>
      <c r="E4876" s="74" t="s">
        <v>115</v>
      </c>
      <c r="F4876" s="76"/>
      <c r="H4876" s="66" t="s">
        <v>23292</v>
      </c>
    </row>
    <row r="4877" spans="1:8" ht="14.5">
      <c r="A4877" s="5" t="s">
        <v>13836</v>
      </c>
      <c r="B4877" s="6" t="s">
        <v>13837</v>
      </c>
      <c r="C4877" s="6" t="s">
        <v>13838</v>
      </c>
      <c r="D4877" s="79" t="s">
        <v>26139</v>
      </c>
      <c r="E4877" s="74" t="s">
        <v>125</v>
      </c>
      <c r="F4877" s="76"/>
      <c r="H4877" s="66" t="s">
        <v>23288</v>
      </c>
    </row>
    <row r="4878" spans="1:8" ht="28.5">
      <c r="A4878" s="5" t="s">
        <v>13839</v>
      </c>
      <c r="B4878" s="6" t="s">
        <v>13840</v>
      </c>
      <c r="C4878" s="6" t="s">
        <v>13841</v>
      </c>
      <c r="D4878" s="79" t="s">
        <v>26140</v>
      </c>
      <c r="E4878" s="74" t="s">
        <v>97</v>
      </c>
      <c r="F4878" s="76"/>
      <c r="H4878" s="66" t="s">
        <v>23817</v>
      </c>
    </row>
    <row r="4879" spans="1:8" ht="28.5">
      <c r="A4879" s="5" t="s">
        <v>13842</v>
      </c>
      <c r="B4879" s="6" t="s">
        <v>13843</v>
      </c>
      <c r="C4879" s="6" t="s">
        <v>26142</v>
      </c>
      <c r="D4879" s="79" t="s">
        <v>26141</v>
      </c>
      <c r="E4879" s="74" t="s">
        <v>74</v>
      </c>
      <c r="F4879" s="76"/>
      <c r="H4879" s="66" t="s">
        <v>23282</v>
      </c>
    </row>
    <row r="4880" spans="1:8" ht="42.5">
      <c r="A4880" s="5" t="s">
        <v>13844</v>
      </c>
      <c r="B4880" s="6" t="s">
        <v>13845</v>
      </c>
      <c r="C4880" s="6" t="s">
        <v>13846</v>
      </c>
      <c r="D4880" s="79" t="s">
        <v>26143</v>
      </c>
      <c r="E4880" s="74" t="s">
        <v>70</v>
      </c>
      <c r="F4880" s="76"/>
      <c r="H4880" s="66" t="s">
        <v>23946</v>
      </c>
    </row>
    <row r="4881" spans="1:8" ht="14.5">
      <c r="A4881" s="5" t="s">
        <v>13847</v>
      </c>
      <c r="B4881" s="6" t="s">
        <v>13848</v>
      </c>
      <c r="C4881" s="6" t="s">
        <v>13848</v>
      </c>
      <c r="D4881" s="79" t="s">
        <v>26144</v>
      </c>
      <c r="E4881" s="74" t="s">
        <v>115</v>
      </c>
      <c r="F4881" s="76"/>
      <c r="H4881" s="66"/>
    </row>
    <row r="4882" spans="1:8" ht="14.5">
      <c r="A4882" s="5" t="s">
        <v>13849</v>
      </c>
      <c r="B4882" s="6" t="s">
        <v>13850</v>
      </c>
      <c r="C4882" s="6" t="s">
        <v>13851</v>
      </c>
      <c r="D4882" s="79" t="s">
        <v>19067</v>
      </c>
      <c r="E4882" s="74" t="s">
        <v>125</v>
      </c>
      <c r="F4882" s="76"/>
      <c r="H4882" s="66" t="s">
        <v>23280</v>
      </c>
    </row>
    <row r="4883" spans="1:8" ht="56.5">
      <c r="A4883" s="5" t="s">
        <v>13852</v>
      </c>
      <c r="B4883" s="6" t="s">
        <v>13853</v>
      </c>
      <c r="C4883" s="6" t="s">
        <v>13854</v>
      </c>
      <c r="D4883" s="79" t="s">
        <v>26145</v>
      </c>
      <c r="E4883" s="74" t="s">
        <v>26</v>
      </c>
      <c r="F4883" s="76"/>
      <c r="H4883" s="66" t="s">
        <v>23414</v>
      </c>
    </row>
    <row r="4884" spans="1:8" ht="14.5">
      <c r="A4884" s="5" t="s">
        <v>13855</v>
      </c>
      <c r="B4884" s="6" t="s">
        <v>13856</v>
      </c>
      <c r="C4884" s="6" t="s">
        <v>13857</v>
      </c>
      <c r="D4884" s="79" t="s">
        <v>26146</v>
      </c>
      <c r="E4884" s="74" t="s">
        <v>130</v>
      </c>
      <c r="F4884" s="76"/>
      <c r="H4884" s="66" t="s">
        <v>23282</v>
      </c>
    </row>
    <row r="4885" spans="1:8" ht="70.5">
      <c r="A4885" s="5" t="s">
        <v>13858</v>
      </c>
      <c r="B4885" s="6" t="s">
        <v>13859</v>
      </c>
      <c r="C4885" s="6" t="s">
        <v>13860</v>
      </c>
      <c r="D4885" s="79" t="s">
        <v>26147</v>
      </c>
      <c r="E4885" s="74" t="s">
        <v>115</v>
      </c>
      <c r="F4885" s="76"/>
      <c r="H4885" s="66" t="s">
        <v>23947</v>
      </c>
    </row>
    <row r="4886" spans="1:8" ht="42.5">
      <c r="A4886" s="5" t="s">
        <v>13861</v>
      </c>
      <c r="B4886" s="6" t="s">
        <v>13862</v>
      </c>
      <c r="C4886" s="6" t="s">
        <v>13863</v>
      </c>
      <c r="D4886" s="79" t="s">
        <v>26148</v>
      </c>
      <c r="E4886" s="74" t="s">
        <v>115</v>
      </c>
      <c r="F4886" s="76"/>
      <c r="H4886" s="66" t="s">
        <v>23299</v>
      </c>
    </row>
    <row r="4887" spans="1:8" ht="42.5">
      <c r="A4887" s="5" t="s">
        <v>13864</v>
      </c>
      <c r="B4887" s="6" t="s">
        <v>13865</v>
      </c>
      <c r="C4887" s="6" t="s">
        <v>13866</v>
      </c>
      <c r="D4887" s="66" t="s">
        <v>22066</v>
      </c>
      <c r="E4887" s="74" t="s">
        <v>70</v>
      </c>
      <c r="F4887" s="76"/>
      <c r="H4887" s="66" t="s">
        <v>23283</v>
      </c>
    </row>
    <row r="4888" spans="1:8" ht="14.5">
      <c r="A4888" s="5" t="s">
        <v>13867</v>
      </c>
      <c r="B4888" s="6" t="s">
        <v>13868</v>
      </c>
      <c r="C4888" s="6" t="s">
        <v>13868</v>
      </c>
      <c r="D4888" s="79" t="s">
        <v>19067</v>
      </c>
      <c r="E4888" s="74" t="s">
        <v>125</v>
      </c>
      <c r="F4888" s="76"/>
      <c r="H4888" s="66"/>
    </row>
    <row r="4889" spans="1:8" ht="42.5">
      <c r="A4889" s="5" t="s">
        <v>13869</v>
      </c>
      <c r="B4889" s="6" t="s">
        <v>13870</v>
      </c>
      <c r="C4889" s="6" t="s">
        <v>13871</v>
      </c>
      <c r="D4889" s="66" t="s">
        <v>22067</v>
      </c>
      <c r="E4889" s="74" t="s">
        <v>115</v>
      </c>
      <c r="F4889" s="76"/>
      <c r="H4889" s="66" t="s">
        <v>23285</v>
      </c>
    </row>
    <row r="4890" spans="1:8" ht="42.5">
      <c r="A4890" s="5" t="s">
        <v>13872</v>
      </c>
      <c r="B4890" s="6" t="s">
        <v>13873</v>
      </c>
      <c r="C4890" s="6" t="s">
        <v>13874</v>
      </c>
      <c r="D4890" s="66" t="s">
        <v>22068</v>
      </c>
      <c r="E4890" s="74" t="s">
        <v>41</v>
      </c>
      <c r="F4890" s="76"/>
      <c r="H4890" s="66" t="s">
        <v>23283</v>
      </c>
    </row>
    <row r="4891" spans="1:8" ht="28.5">
      <c r="A4891" s="5" t="s">
        <v>13875</v>
      </c>
      <c r="B4891" s="6" t="s">
        <v>13876</v>
      </c>
      <c r="C4891" s="6" t="s">
        <v>13877</v>
      </c>
      <c r="D4891" s="79" t="s">
        <v>26149</v>
      </c>
      <c r="E4891" s="74" t="s">
        <v>70</v>
      </c>
      <c r="F4891" s="76"/>
      <c r="H4891" s="66"/>
    </row>
    <row r="4892" spans="1:8" ht="28.5">
      <c r="A4892" s="5" t="s">
        <v>13878</v>
      </c>
      <c r="B4892" s="6" t="s">
        <v>13879</v>
      </c>
      <c r="C4892" s="6" t="s">
        <v>13880</v>
      </c>
      <c r="D4892" s="66" t="s">
        <v>22069</v>
      </c>
      <c r="E4892" s="74" t="s">
        <v>70</v>
      </c>
      <c r="F4892" s="76"/>
      <c r="H4892" s="66" t="s">
        <v>23357</v>
      </c>
    </row>
    <row r="4893" spans="1:8" ht="14.5">
      <c r="A4893" s="5" t="s">
        <v>13881</v>
      </c>
      <c r="B4893" s="6" t="s">
        <v>13882</v>
      </c>
      <c r="C4893" s="6" t="s">
        <v>13883</v>
      </c>
      <c r="D4893" s="66" t="s">
        <v>13883</v>
      </c>
      <c r="E4893" s="74" t="s">
        <v>70</v>
      </c>
      <c r="F4893" s="76"/>
      <c r="H4893" s="66"/>
    </row>
    <row r="4894" spans="1:8" ht="28.5">
      <c r="A4894" s="5" t="s">
        <v>13884</v>
      </c>
      <c r="B4894" s="6" t="s">
        <v>13885</v>
      </c>
      <c r="C4894" s="6" t="s">
        <v>13886</v>
      </c>
      <c r="D4894" s="66" t="s">
        <v>22070</v>
      </c>
      <c r="E4894" s="74" t="s">
        <v>115</v>
      </c>
      <c r="F4894" s="76"/>
      <c r="H4894" s="66" t="s">
        <v>23308</v>
      </c>
    </row>
    <row r="4895" spans="1:8" ht="28.5">
      <c r="A4895" s="5" t="s">
        <v>13887</v>
      </c>
      <c r="B4895" s="6" t="s">
        <v>13888</v>
      </c>
      <c r="C4895" s="6" t="s">
        <v>13889</v>
      </c>
      <c r="D4895" s="66" t="s">
        <v>22071</v>
      </c>
      <c r="E4895" s="74" t="s">
        <v>41</v>
      </c>
      <c r="F4895" s="76"/>
      <c r="H4895" s="66" t="s">
        <v>23283</v>
      </c>
    </row>
    <row r="4896" spans="1:8" ht="14.5">
      <c r="A4896" s="5" t="s">
        <v>13890</v>
      </c>
      <c r="B4896" s="6" t="s">
        <v>13891</v>
      </c>
      <c r="C4896" s="6" t="s">
        <v>13892</v>
      </c>
      <c r="D4896" s="79" t="s">
        <v>26150</v>
      </c>
      <c r="E4896" s="74" t="s">
        <v>125</v>
      </c>
      <c r="F4896" s="76"/>
      <c r="H4896" s="66"/>
    </row>
    <row r="4897" spans="1:8" ht="28.5">
      <c r="A4897" s="5" t="s">
        <v>13893</v>
      </c>
      <c r="B4897" s="6" t="s">
        <v>13894</v>
      </c>
      <c r="C4897" s="6" t="s">
        <v>13895</v>
      </c>
      <c r="D4897" s="66" t="s">
        <v>13895</v>
      </c>
      <c r="E4897" s="74" t="s">
        <v>115</v>
      </c>
      <c r="F4897" s="76"/>
      <c r="H4897" s="66"/>
    </row>
    <row r="4898" spans="1:8" ht="14.5">
      <c r="A4898" s="5" t="s">
        <v>13896</v>
      </c>
      <c r="B4898" s="6" t="s">
        <v>13897</v>
      </c>
      <c r="C4898" s="6" t="s">
        <v>13897</v>
      </c>
      <c r="D4898" s="66" t="s">
        <v>13897</v>
      </c>
      <c r="E4898" s="74" t="s">
        <v>125</v>
      </c>
      <c r="F4898" s="76"/>
      <c r="H4898" s="66"/>
    </row>
    <row r="4899" spans="1:8" ht="28.5">
      <c r="A4899" s="5" t="s">
        <v>13898</v>
      </c>
      <c r="B4899" s="6" t="s">
        <v>13899</v>
      </c>
      <c r="C4899" s="6" t="s">
        <v>13900</v>
      </c>
      <c r="D4899" s="79" t="s">
        <v>26151</v>
      </c>
      <c r="E4899" s="74" t="s">
        <v>125</v>
      </c>
      <c r="F4899" s="76"/>
      <c r="H4899" s="66" t="s">
        <v>23280</v>
      </c>
    </row>
    <row r="4900" spans="1:8" ht="42.5">
      <c r="A4900" s="5" t="s">
        <v>13901</v>
      </c>
      <c r="B4900" s="6" t="s">
        <v>13902</v>
      </c>
      <c r="C4900" s="6" t="s">
        <v>13903</v>
      </c>
      <c r="D4900" s="66" t="s">
        <v>22072</v>
      </c>
      <c r="E4900" s="74" t="s">
        <v>115</v>
      </c>
      <c r="F4900" s="76"/>
      <c r="H4900" s="66" t="s">
        <v>23288</v>
      </c>
    </row>
    <row r="4901" spans="1:8" ht="28.5">
      <c r="A4901" s="5" t="s">
        <v>13904</v>
      </c>
      <c r="B4901" s="6" t="s">
        <v>13905</v>
      </c>
      <c r="C4901" s="6" t="s">
        <v>13905</v>
      </c>
      <c r="D4901" s="66" t="s">
        <v>22073</v>
      </c>
      <c r="E4901" s="74" t="s">
        <v>125</v>
      </c>
      <c r="F4901" s="76"/>
      <c r="H4901" s="66" t="s">
        <v>23364</v>
      </c>
    </row>
    <row r="4902" spans="1:8" ht="14.5">
      <c r="A4902" s="5" t="s">
        <v>13906</v>
      </c>
      <c r="B4902" s="6" t="s">
        <v>13907</v>
      </c>
      <c r="C4902" s="6" t="s">
        <v>13908</v>
      </c>
      <c r="D4902" s="66" t="s">
        <v>13908</v>
      </c>
      <c r="E4902" s="74" t="s">
        <v>115</v>
      </c>
      <c r="F4902" s="76"/>
      <c r="H4902" s="66"/>
    </row>
    <row r="4903" spans="1:8" ht="42.5">
      <c r="A4903" s="5" t="s">
        <v>13909</v>
      </c>
      <c r="B4903" s="6" t="s">
        <v>13910</v>
      </c>
      <c r="C4903" s="6" t="s">
        <v>13911</v>
      </c>
      <c r="D4903" s="79" t="s">
        <v>26152</v>
      </c>
      <c r="E4903" s="74" t="s">
        <v>125</v>
      </c>
      <c r="F4903" s="76"/>
      <c r="H4903" s="66" t="s">
        <v>23350</v>
      </c>
    </row>
    <row r="4904" spans="1:8" ht="42.5">
      <c r="A4904" s="5" t="s">
        <v>13912</v>
      </c>
      <c r="B4904" s="6" t="s">
        <v>13913</v>
      </c>
      <c r="C4904" s="6" t="s">
        <v>13914</v>
      </c>
      <c r="D4904" s="66" t="s">
        <v>22074</v>
      </c>
      <c r="E4904" s="74" t="s">
        <v>125</v>
      </c>
      <c r="F4904" s="76"/>
      <c r="H4904" s="66" t="s">
        <v>23660</v>
      </c>
    </row>
    <row r="4905" spans="1:8" ht="28.5">
      <c r="A4905" s="5" t="s">
        <v>13915</v>
      </c>
      <c r="B4905" s="6" t="s">
        <v>13916</v>
      </c>
      <c r="C4905" s="6" t="s">
        <v>13917</v>
      </c>
      <c r="D4905" s="66" t="s">
        <v>22075</v>
      </c>
      <c r="E4905" s="74" t="s">
        <v>41</v>
      </c>
      <c r="F4905" s="76"/>
      <c r="H4905" s="66" t="s">
        <v>23456</v>
      </c>
    </row>
    <row r="4906" spans="1:8" ht="28.5">
      <c r="A4906" s="5" t="s">
        <v>13918</v>
      </c>
      <c r="B4906" s="6" t="s">
        <v>13919</v>
      </c>
      <c r="C4906" s="6" t="s">
        <v>13920</v>
      </c>
      <c r="D4906" s="79" t="s">
        <v>26153</v>
      </c>
      <c r="E4906" s="74" t="s">
        <v>125</v>
      </c>
      <c r="F4906" s="76"/>
      <c r="H4906" s="66" t="s">
        <v>23948</v>
      </c>
    </row>
    <row r="4907" spans="1:8" ht="28.5">
      <c r="A4907" s="5" t="s">
        <v>13921</v>
      </c>
      <c r="B4907" s="6" t="s">
        <v>13922</v>
      </c>
      <c r="C4907" s="6" t="s">
        <v>13923</v>
      </c>
      <c r="D4907" s="79" t="s">
        <v>26154</v>
      </c>
      <c r="E4907" s="74" t="s">
        <v>115</v>
      </c>
      <c r="F4907" s="76"/>
      <c r="H4907" s="66" t="s">
        <v>23282</v>
      </c>
    </row>
    <row r="4908" spans="1:8" ht="28.5">
      <c r="A4908" s="5" t="s">
        <v>13924</v>
      </c>
      <c r="B4908" s="6" t="s">
        <v>13925</v>
      </c>
      <c r="C4908" s="6" t="s">
        <v>13926</v>
      </c>
      <c r="D4908" s="66" t="s">
        <v>22076</v>
      </c>
      <c r="E4908" s="74" t="s">
        <v>70</v>
      </c>
      <c r="F4908" s="76"/>
      <c r="H4908" s="66"/>
    </row>
    <row r="4909" spans="1:8" ht="28.5">
      <c r="A4909" s="5" t="s">
        <v>13927</v>
      </c>
      <c r="B4909" s="6" t="s">
        <v>13928</v>
      </c>
      <c r="C4909" s="6" t="s">
        <v>13929</v>
      </c>
      <c r="D4909" s="66" t="s">
        <v>22077</v>
      </c>
      <c r="E4909" s="74" t="s">
        <v>125</v>
      </c>
      <c r="F4909" s="76"/>
      <c r="H4909" s="66" t="s">
        <v>23949</v>
      </c>
    </row>
    <row r="4910" spans="1:8" ht="28.5">
      <c r="A4910" s="5" t="s">
        <v>13930</v>
      </c>
      <c r="B4910" s="6" t="s">
        <v>13931</v>
      </c>
      <c r="C4910" s="6" t="s">
        <v>13932</v>
      </c>
      <c r="D4910" s="66" t="s">
        <v>22078</v>
      </c>
      <c r="E4910" s="74" t="s">
        <v>130</v>
      </c>
      <c r="F4910" s="76"/>
      <c r="H4910" s="66" t="s">
        <v>23302</v>
      </c>
    </row>
    <row r="4911" spans="1:8" ht="28.5">
      <c r="A4911" s="5" t="s">
        <v>13933</v>
      </c>
      <c r="B4911" s="6" t="s">
        <v>13934</v>
      </c>
      <c r="C4911" s="6" t="s">
        <v>13935</v>
      </c>
      <c r="D4911" s="66" t="s">
        <v>22079</v>
      </c>
      <c r="E4911" s="74" t="s">
        <v>70</v>
      </c>
      <c r="F4911" s="76"/>
      <c r="H4911" s="66" t="s">
        <v>23283</v>
      </c>
    </row>
    <row r="4912" spans="1:8" ht="28.5">
      <c r="A4912" s="5" t="s">
        <v>13936</v>
      </c>
      <c r="B4912" s="6" t="s">
        <v>13937</v>
      </c>
      <c r="C4912" s="6" t="s">
        <v>13938</v>
      </c>
      <c r="D4912" s="79" t="s">
        <v>26170</v>
      </c>
      <c r="E4912" s="74" t="s">
        <v>125</v>
      </c>
      <c r="F4912" s="76"/>
      <c r="H4912" s="66" t="s">
        <v>23316</v>
      </c>
    </row>
    <row r="4913" spans="1:8" ht="28.5">
      <c r="A4913" s="5" t="s">
        <v>13939</v>
      </c>
      <c r="B4913" s="6" t="s">
        <v>13940</v>
      </c>
      <c r="C4913" s="6" t="s">
        <v>13941</v>
      </c>
      <c r="D4913" s="79" t="s">
        <v>26171</v>
      </c>
      <c r="E4913" s="74" t="s">
        <v>125</v>
      </c>
      <c r="F4913" s="76"/>
      <c r="H4913" s="66" t="s">
        <v>23282</v>
      </c>
    </row>
    <row r="4914" spans="1:8" ht="28.5">
      <c r="A4914" s="5" t="s">
        <v>13942</v>
      </c>
      <c r="B4914" s="6" t="s">
        <v>13943</v>
      </c>
      <c r="C4914" s="6" t="s">
        <v>13944</v>
      </c>
      <c r="D4914" s="66" t="s">
        <v>22080</v>
      </c>
      <c r="E4914" s="74" t="s">
        <v>125</v>
      </c>
      <c r="F4914" s="76"/>
      <c r="H4914" s="66" t="s">
        <v>23280</v>
      </c>
    </row>
    <row r="4915" spans="1:8" ht="28.5">
      <c r="A4915" s="5" t="s">
        <v>13945</v>
      </c>
      <c r="B4915" s="6" t="s">
        <v>13946</v>
      </c>
      <c r="C4915" s="6" t="s">
        <v>13947</v>
      </c>
      <c r="D4915" s="66" t="s">
        <v>13947</v>
      </c>
      <c r="E4915" s="74" t="s">
        <v>130</v>
      </c>
      <c r="F4915" s="76"/>
      <c r="H4915" s="66"/>
    </row>
    <row r="4916" spans="1:8" ht="56.5">
      <c r="A4916" s="5" t="s">
        <v>13948</v>
      </c>
      <c r="B4916" s="6" t="s">
        <v>13949</v>
      </c>
      <c r="C4916" s="6" t="s">
        <v>13950</v>
      </c>
      <c r="D4916" s="79" t="s">
        <v>26175</v>
      </c>
      <c r="E4916" s="74" t="s">
        <v>70</v>
      </c>
      <c r="F4916" s="76"/>
      <c r="H4916" s="66"/>
    </row>
    <row r="4917" spans="1:8" ht="14.5">
      <c r="A4917" s="5" t="s">
        <v>13951</v>
      </c>
      <c r="B4917" s="6" t="s">
        <v>13952</v>
      </c>
      <c r="C4917" s="6" t="s">
        <v>13953</v>
      </c>
      <c r="D4917" s="66" t="s">
        <v>22081</v>
      </c>
      <c r="E4917" s="74" t="s">
        <v>18</v>
      </c>
      <c r="F4917" s="76"/>
      <c r="H4917" s="66" t="s">
        <v>23277</v>
      </c>
    </row>
    <row r="4918" spans="1:8" ht="14.5">
      <c r="A4918" s="5" t="s">
        <v>13954</v>
      </c>
      <c r="B4918" s="6" t="s">
        <v>13955</v>
      </c>
      <c r="C4918" s="6" t="s">
        <v>13956</v>
      </c>
      <c r="D4918" s="66" t="s">
        <v>22082</v>
      </c>
      <c r="E4918" s="74" t="s">
        <v>125</v>
      </c>
      <c r="F4918" s="76"/>
      <c r="H4918" s="66" t="s">
        <v>23282</v>
      </c>
    </row>
    <row r="4919" spans="1:8" ht="42.5">
      <c r="A4919" s="5" t="s">
        <v>13957</v>
      </c>
      <c r="B4919" s="6" t="s">
        <v>13958</v>
      </c>
      <c r="C4919" s="6" t="s">
        <v>13959</v>
      </c>
      <c r="D4919" s="66" t="s">
        <v>22083</v>
      </c>
      <c r="E4919" s="74" t="s">
        <v>125</v>
      </c>
      <c r="F4919" s="76"/>
      <c r="H4919" s="66" t="s">
        <v>23284</v>
      </c>
    </row>
    <row r="4920" spans="1:8" ht="28.5">
      <c r="A4920" s="5" t="s">
        <v>13960</v>
      </c>
      <c r="B4920" s="6" t="s">
        <v>13961</v>
      </c>
      <c r="C4920" s="6" t="s">
        <v>13962</v>
      </c>
      <c r="D4920" s="66" t="s">
        <v>13962</v>
      </c>
      <c r="E4920" s="74" t="s">
        <v>115</v>
      </c>
      <c r="F4920" s="76"/>
      <c r="H4920" s="66"/>
    </row>
    <row r="4921" spans="1:8" ht="28.5">
      <c r="A4921" s="5" t="s">
        <v>13963</v>
      </c>
      <c r="B4921" s="6" t="s">
        <v>13964</v>
      </c>
      <c r="C4921" s="6" t="s">
        <v>13965</v>
      </c>
      <c r="D4921" s="79" t="s">
        <v>26176</v>
      </c>
      <c r="E4921" s="74" t="s">
        <v>125</v>
      </c>
      <c r="F4921" s="76"/>
      <c r="H4921" s="66" t="s">
        <v>23287</v>
      </c>
    </row>
    <row r="4922" spans="1:8" ht="56.5">
      <c r="A4922" s="5" t="s">
        <v>13966</v>
      </c>
      <c r="B4922" s="6" t="s">
        <v>13967</v>
      </c>
      <c r="C4922" s="6" t="s">
        <v>13967</v>
      </c>
      <c r="D4922" s="79" t="s">
        <v>26177</v>
      </c>
      <c r="E4922" s="74" t="s">
        <v>115</v>
      </c>
      <c r="F4922" s="76"/>
      <c r="H4922" s="66" t="s">
        <v>23448</v>
      </c>
    </row>
    <row r="4923" spans="1:8" ht="28.5">
      <c r="A4923" s="5" t="s">
        <v>13968</v>
      </c>
      <c r="B4923" s="6" t="s">
        <v>13969</v>
      </c>
      <c r="C4923" s="6" t="s">
        <v>13970</v>
      </c>
      <c r="D4923" s="79" t="s">
        <v>26178</v>
      </c>
      <c r="E4923" s="74" t="s">
        <v>125</v>
      </c>
      <c r="F4923" s="76"/>
      <c r="H4923" s="66" t="s">
        <v>23950</v>
      </c>
    </row>
    <row r="4924" spans="1:8" ht="42.5">
      <c r="A4924" s="5" t="s">
        <v>13971</v>
      </c>
      <c r="B4924" s="6" t="s">
        <v>13972</v>
      </c>
      <c r="C4924" s="6" t="s">
        <v>13973</v>
      </c>
      <c r="D4924" s="66" t="s">
        <v>22084</v>
      </c>
      <c r="E4924" s="74" t="s">
        <v>115</v>
      </c>
      <c r="F4924" s="76"/>
      <c r="H4924" s="66" t="s">
        <v>23306</v>
      </c>
    </row>
    <row r="4925" spans="1:8" ht="28.5">
      <c r="A4925" s="5" t="s">
        <v>13974</v>
      </c>
      <c r="B4925" s="6" t="s">
        <v>13975</v>
      </c>
      <c r="C4925" s="6" t="s">
        <v>13975</v>
      </c>
      <c r="D4925" s="66" t="s">
        <v>22085</v>
      </c>
      <c r="E4925" s="74" t="s">
        <v>125</v>
      </c>
      <c r="F4925" s="76"/>
      <c r="H4925" s="66" t="s">
        <v>23951</v>
      </c>
    </row>
    <row r="4926" spans="1:8" ht="42.5">
      <c r="A4926" s="5" t="s">
        <v>13976</v>
      </c>
      <c r="B4926" s="6" t="s">
        <v>13977</v>
      </c>
      <c r="C4926" s="6" t="s">
        <v>13977</v>
      </c>
      <c r="D4926" s="79" t="s">
        <v>26179</v>
      </c>
      <c r="E4926" s="74" t="s">
        <v>125</v>
      </c>
      <c r="F4926" s="76"/>
      <c r="H4926" s="66" t="s">
        <v>23952</v>
      </c>
    </row>
    <row r="4927" spans="1:8" ht="42.5">
      <c r="A4927" s="5" t="s">
        <v>13978</v>
      </c>
      <c r="B4927" s="6" t="s">
        <v>13979</v>
      </c>
      <c r="C4927" s="6" t="s">
        <v>13979</v>
      </c>
      <c r="D4927" s="79" t="s">
        <v>26180</v>
      </c>
      <c r="E4927" s="74" t="s">
        <v>70</v>
      </c>
      <c r="F4927" s="76"/>
      <c r="H4927" s="66" t="s">
        <v>23953</v>
      </c>
    </row>
    <row r="4928" spans="1:8" ht="28.5">
      <c r="A4928" s="5" t="s">
        <v>13980</v>
      </c>
      <c r="B4928" s="6" t="s">
        <v>13981</v>
      </c>
      <c r="C4928" s="6" t="s">
        <v>13982</v>
      </c>
      <c r="D4928" s="66" t="s">
        <v>22086</v>
      </c>
      <c r="E4928" s="74" t="s">
        <v>125</v>
      </c>
      <c r="F4928" s="76"/>
      <c r="H4928" s="66" t="s">
        <v>23714</v>
      </c>
    </row>
    <row r="4929" spans="1:8" ht="28.5">
      <c r="A4929" s="5" t="s">
        <v>13983</v>
      </c>
      <c r="B4929" s="6" t="s">
        <v>13984</v>
      </c>
      <c r="C4929" s="6" t="s">
        <v>13984</v>
      </c>
      <c r="D4929" s="79" t="s">
        <v>26181</v>
      </c>
      <c r="E4929" s="74" t="s">
        <v>130</v>
      </c>
      <c r="F4929" s="76"/>
      <c r="H4929" s="66" t="s">
        <v>23954</v>
      </c>
    </row>
    <row r="4930" spans="1:8" ht="28.5">
      <c r="A4930" s="5" t="s">
        <v>13985</v>
      </c>
      <c r="B4930" s="6" t="s">
        <v>13986</v>
      </c>
      <c r="C4930" s="6"/>
      <c r="D4930" s="79" t="s">
        <v>19067</v>
      </c>
      <c r="E4930" s="74" t="s">
        <v>130</v>
      </c>
      <c r="F4930" s="76"/>
      <c r="H4930" s="66"/>
    </row>
    <row r="4931" spans="1:8" ht="28.5">
      <c r="A4931" s="5" t="s">
        <v>13987</v>
      </c>
      <c r="B4931" s="6" t="s">
        <v>13988</v>
      </c>
      <c r="C4931" s="6" t="s">
        <v>13988</v>
      </c>
      <c r="D4931" s="66" t="s">
        <v>13988</v>
      </c>
      <c r="E4931" s="74" t="s">
        <v>125</v>
      </c>
      <c r="F4931" s="76"/>
      <c r="H4931" s="66"/>
    </row>
    <row r="4932" spans="1:8">
      <c r="D4932" s="66"/>
      <c r="E4932" s="74"/>
      <c r="F4932" s="76">
        <v>1</v>
      </c>
      <c r="H4932" s="66"/>
    </row>
    <row r="4933" spans="1:8" ht="42.5">
      <c r="A4933" s="5" t="s">
        <v>13989</v>
      </c>
      <c r="B4933" s="6" t="s">
        <v>13990</v>
      </c>
      <c r="C4933" s="6" t="s">
        <v>13990</v>
      </c>
      <c r="D4933" s="79" t="s">
        <v>26182</v>
      </c>
      <c r="E4933" s="74" t="s">
        <v>108</v>
      </c>
      <c r="F4933" s="76"/>
      <c r="H4933" s="66" t="s">
        <v>23955</v>
      </c>
    </row>
    <row r="4934" spans="1:8" ht="14.5">
      <c r="A4934" s="5" t="s">
        <v>13991</v>
      </c>
      <c r="B4934" s="6" t="s">
        <v>13992</v>
      </c>
      <c r="C4934" s="6" t="s">
        <v>13993</v>
      </c>
      <c r="D4934" s="79" t="s">
        <v>19067</v>
      </c>
      <c r="E4934" s="74" t="s">
        <v>125</v>
      </c>
      <c r="F4934" s="76"/>
      <c r="H4934" s="66"/>
    </row>
    <row r="4935" spans="1:8" ht="14.5">
      <c r="A4935" s="5" t="s">
        <v>13994</v>
      </c>
      <c r="B4935" s="6" t="s">
        <v>13995</v>
      </c>
      <c r="C4935" s="6" t="s">
        <v>13995</v>
      </c>
      <c r="D4935" s="66" t="s">
        <v>13995</v>
      </c>
      <c r="E4935" s="74" t="s">
        <v>130</v>
      </c>
      <c r="F4935" s="76"/>
      <c r="H4935" s="66"/>
    </row>
    <row r="4936" spans="1:8" ht="28.5">
      <c r="A4936" s="5" t="s">
        <v>13996</v>
      </c>
      <c r="B4936" s="6" t="s">
        <v>13997</v>
      </c>
      <c r="C4936" s="6" t="s">
        <v>13997</v>
      </c>
      <c r="D4936" s="66" t="s">
        <v>22087</v>
      </c>
      <c r="E4936" s="74" t="s">
        <v>125</v>
      </c>
      <c r="F4936" s="76"/>
      <c r="H4936" s="66" t="s">
        <v>23956</v>
      </c>
    </row>
    <row r="4937" spans="1:8" ht="42.5">
      <c r="A4937" s="5" t="s">
        <v>13998</v>
      </c>
      <c r="B4937" s="6" t="s">
        <v>13999</v>
      </c>
      <c r="C4937" s="6" t="s">
        <v>14000</v>
      </c>
      <c r="D4937" s="66" t="s">
        <v>22088</v>
      </c>
      <c r="E4937" s="74" t="s">
        <v>37</v>
      </c>
      <c r="F4937" s="76"/>
      <c r="H4937" s="66" t="s">
        <v>23957</v>
      </c>
    </row>
    <row r="4938" spans="1:8" ht="14.5">
      <c r="A4938" s="5" t="s">
        <v>14001</v>
      </c>
      <c r="B4938" s="6" t="s">
        <v>14002</v>
      </c>
      <c r="C4938" s="6" t="s">
        <v>14002</v>
      </c>
      <c r="D4938" s="79" t="s">
        <v>19067</v>
      </c>
      <c r="E4938" s="74" t="s">
        <v>125</v>
      </c>
      <c r="F4938" s="76"/>
      <c r="H4938" s="66" t="s">
        <v>23282</v>
      </c>
    </row>
    <row r="4939" spans="1:8" ht="28.5">
      <c r="A4939" s="5" t="s">
        <v>14003</v>
      </c>
      <c r="B4939" s="6" t="s">
        <v>14004</v>
      </c>
      <c r="C4939" s="6" t="s">
        <v>14005</v>
      </c>
      <c r="D4939" s="79" t="s">
        <v>26183</v>
      </c>
      <c r="E4939" s="74" t="s">
        <v>115</v>
      </c>
      <c r="F4939" s="76"/>
      <c r="H4939" s="66" t="s">
        <v>23958</v>
      </c>
    </row>
    <row r="4940" spans="1:8" ht="42.5">
      <c r="A4940" s="5" t="s">
        <v>14006</v>
      </c>
      <c r="B4940" s="6" t="s">
        <v>14007</v>
      </c>
      <c r="C4940" s="6" t="s">
        <v>14007</v>
      </c>
      <c r="D4940" s="79" t="s">
        <v>26184</v>
      </c>
      <c r="E4940" s="74" t="s">
        <v>55</v>
      </c>
      <c r="F4940" s="76"/>
      <c r="H4940" s="66" t="s">
        <v>23959</v>
      </c>
    </row>
    <row r="4941" spans="1:8" ht="56.5">
      <c r="A4941" s="5" t="s">
        <v>14008</v>
      </c>
      <c r="B4941" s="6" t="s">
        <v>14009</v>
      </c>
      <c r="C4941" s="6" t="s">
        <v>14010</v>
      </c>
      <c r="D4941" s="79" t="s">
        <v>26185</v>
      </c>
      <c r="E4941" s="74" t="s">
        <v>37</v>
      </c>
      <c r="F4941" s="76"/>
      <c r="H4941" s="66" t="s">
        <v>23330</v>
      </c>
    </row>
    <row r="4942" spans="1:8" ht="28.5">
      <c r="A4942" s="5" t="s">
        <v>14011</v>
      </c>
      <c r="B4942" s="6" t="s">
        <v>14012</v>
      </c>
      <c r="C4942" s="6" t="s">
        <v>14012</v>
      </c>
      <c r="D4942" s="79" t="s">
        <v>25508</v>
      </c>
      <c r="E4942" s="74" t="s">
        <v>115</v>
      </c>
      <c r="F4942" s="76"/>
      <c r="H4942" s="66" t="s">
        <v>23960</v>
      </c>
    </row>
    <row r="4943" spans="1:8" ht="28.5">
      <c r="A4943" s="5" t="s">
        <v>14013</v>
      </c>
      <c r="B4943" s="6" t="s">
        <v>14014</v>
      </c>
      <c r="C4943" s="6" t="s">
        <v>14014</v>
      </c>
      <c r="D4943" s="79" t="s">
        <v>25509</v>
      </c>
      <c r="E4943" s="74" t="s">
        <v>125</v>
      </c>
      <c r="F4943" s="76"/>
      <c r="H4943" s="66"/>
    </row>
    <row r="4944" spans="1:8" ht="28.5">
      <c r="A4944" s="5" t="s">
        <v>14015</v>
      </c>
      <c r="B4944" s="6" t="s">
        <v>14016</v>
      </c>
      <c r="C4944" s="6" t="s">
        <v>14017</v>
      </c>
      <c r="D4944" s="66" t="s">
        <v>22089</v>
      </c>
      <c r="E4944" s="74" t="s">
        <v>41</v>
      </c>
      <c r="F4944" s="76"/>
      <c r="H4944" s="66" t="s">
        <v>23555</v>
      </c>
    </row>
    <row r="4945" spans="1:8" ht="14.5">
      <c r="A4945" s="5" t="s">
        <v>14018</v>
      </c>
      <c r="B4945" s="6" t="s">
        <v>14019</v>
      </c>
      <c r="C4945" s="6" t="s">
        <v>14019</v>
      </c>
      <c r="D4945" s="79" t="s">
        <v>19067</v>
      </c>
      <c r="E4945" s="74"/>
      <c r="F4945" s="76">
        <v>1</v>
      </c>
      <c r="H4945" s="66" t="s">
        <v>23433</v>
      </c>
    </row>
    <row r="4946" spans="1:8" ht="28.5">
      <c r="A4946" s="5" t="s">
        <v>14020</v>
      </c>
      <c r="B4946" s="6" t="s">
        <v>14021</v>
      </c>
      <c r="C4946" s="6" t="s">
        <v>14021</v>
      </c>
      <c r="D4946" s="66" t="s">
        <v>22090</v>
      </c>
      <c r="E4946" s="74" t="s">
        <v>70</v>
      </c>
      <c r="F4946" s="76"/>
      <c r="H4946" s="66" t="s">
        <v>23308</v>
      </c>
    </row>
    <row r="4947" spans="1:8" ht="14.5">
      <c r="A4947" s="5" t="s">
        <v>14022</v>
      </c>
      <c r="B4947" s="6" t="s">
        <v>14023</v>
      </c>
      <c r="C4947" s="6" t="s">
        <v>14023</v>
      </c>
      <c r="D4947" s="79" t="s">
        <v>19067</v>
      </c>
      <c r="E4947" s="74" t="s">
        <v>125</v>
      </c>
      <c r="F4947" s="76"/>
      <c r="H4947" s="66" t="s">
        <v>23282</v>
      </c>
    </row>
    <row r="4948" spans="1:8" ht="14.5">
      <c r="A4948" s="5" t="s">
        <v>14024</v>
      </c>
      <c r="B4948" s="6" t="s">
        <v>14025</v>
      </c>
      <c r="C4948" s="6" t="s">
        <v>14025</v>
      </c>
      <c r="D4948" s="66" t="s">
        <v>14025</v>
      </c>
      <c r="E4948" s="74" t="s">
        <v>125</v>
      </c>
      <c r="F4948" s="76"/>
      <c r="H4948" s="66"/>
    </row>
    <row r="4949" spans="1:8" ht="42.5">
      <c r="A4949" s="5" t="s">
        <v>14026</v>
      </c>
      <c r="B4949" s="6" t="s">
        <v>14027</v>
      </c>
      <c r="C4949" s="6" t="s">
        <v>14027</v>
      </c>
      <c r="D4949" s="79" t="s">
        <v>26186</v>
      </c>
      <c r="E4949" s="74" t="s">
        <v>125</v>
      </c>
      <c r="F4949" s="76"/>
      <c r="H4949" s="66" t="s">
        <v>23961</v>
      </c>
    </row>
    <row r="4950" spans="1:8" ht="14.5">
      <c r="A4950" s="5" t="s">
        <v>14028</v>
      </c>
      <c r="B4950" s="6" t="s">
        <v>14029</v>
      </c>
      <c r="C4950" s="6" t="s">
        <v>14030</v>
      </c>
      <c r="D4950" s="66" t="s">
        <v>22091</v>
      </c>
      <c r="E4950" s="74" t="s">
        <v>125</v>
      </c>
      <c r="F4950" s="76"/>
      <c r="H4950" s="66" t="s">
        <v>23439</v>
      </c>
    </row>
    <row r="4951" spans="1:8" ht="28.5">
      <c r="A4951" s="5" t="s">
        <v>14031</v>
      </c>
      <c r="B4951" s="6" t="s">
        <v>14032</v>
      </c>
      <c r="C4951" s="6" t="s">
        <v>14032</v>
      </c>
      <c r="D4951" s="66" t="s">
        <v>26004</v>
      </c>
      <c r="E4951" s="74" t="s">
        <v>70</v>
      </c>
      <c r="F4951" s="76"/>
      <c r="H4951" s="66" t="s">
        <v>23280</v>
      </c>
    </row>
    <row r="4952" spans="1:8" ht="28.5">
      <c r="A4952" s="5" t="s">
        <v>14033</v>
      </c>
      <c r="B4952" s="6" t="s">
        <v>14034</v>
      </c>
      <c r="C4952" s="6" t="s">
        <v>14034</v>
      </c>
      <c r="D4952" s="66" t="s">
        <v>22092</v>
      </c>
      <c r="E4952" s="74" t="s">
        <v>70</v>
      </c>
      <c r="F4952" s="76"/>
      <c r="H4952" s="66" t="s">
        <v>23280</v>
      </c>
    </row>
    <row r="4953" spans="1:8" ht="28.5">
      <c r="A4953" s="5" t="s">
        <v>14035</v>
      </c>
      <c r="B4953" s="6" t="s">
        <v>14036</v>
      </c>
      <c r="C4953" s="6" t="s">
        <v>14036</v>
      </c>
      <c r="D4953" s="66" t="s">
        <v>22093</v>
      </c>
      <c r="E4953" s="74" t="s">
        <v>22</v>
      </c>
      <c r="F4953" s="76"/>
      <c r="H4953" s="66" t="s">
        <v>23334</v>
      </c>
    </row>
    <row r="4954" spans="1:8" ht="14.5">
      <c r="A4954" s="5" t="s">
        <v>14037</v>
      </c>
      <c r="B4954" s="6" t="s">
        <v>14038</v>
      </c>
      <c r="C4954" s="6" t="s">
        <v>14038</v>
      </c>
      <c r="D4954" s="66" t="s">
        <v>22094</v>
      </c>
      <c r="E4954" s="74" t="s">
        <v>130</v>
      </c>
      <c r="F4954" s="76"/>
      <c r="H4954" s="66" t="s">
        <v>23283</v>
      </c>
    </row>
    <row r="4955" spans="1:8" ht="28.5">
      <c r="A4955" s="5" t="s">
        <v>14039</v>
      </c>
      <c r="B4955" s="6" t="s">
        <v>14040</v>
      </c>
      <c r="C4955" s="6" t="s">
        <v>14040</v>
      </c>
      <c r="D4955" s="79" t="s">
        <v>26187</v>
      </c>
      <c r="E4955" s="74" t="s">
        <v>70</v>
      </c>
      <c r="F4955" s="76"/>
      <c r="H4955" s="66" t="s">
        <v>23962</v>
      </c>
    </row>
    <row r="4956" spans="1:8" ht="56.5">
      <c r="A4956" s="5" t="s">
        <v>14041</v>
      </c>
      <c r="B4956" s="6" t="s">
        <v>14042</v>
      </c>
      <c r="C4956" s="6" t="s">
        <v>14043</v>
      </c>
      <c r="D4956" s="79" t="s">
        <v>26188</v>
      </c>
      <c r="E4956" s="74" t="s">
        <v>41</v>
      </c>
      <c r="F4956" s="76"/>
      <c r="H4956" s="66" t="s">
        <v>23562</v>
      </c>
    </row>
    <row r="4957" spans="1:8" ht="14.5">
      <c r="A4957" s="5" t="s">
        <v>14044</v>
      </c>
      <c r="B4957" s="6" t="s">
        <v>14045</v>
      </c>
      <c r="C4957" s="6" t="s">
        <v>14046</v>
      </c>
      <c r="D4957" s="66" t="s">
        <v>19168</v>
      </c>
      <c r="E4957" s="74" t="s">
        <v>70</v>
      </c>
      <c r="F4957" s="76"/>
      <c r="H4957" s="66"/>
    </row>
    <row r="4958" spans="1:8" ht="14.5">
      <c r="A4958" s="5" t="s">
        <v>14047</v>
      </c>
      <c r="B4958" s="6" t="s">
        <v>14048</v>
      </c>
      <c r="C4958" s="6" t="s">
        <v>14049</v>
      </c>
      <c r="D4958" s="66" t="s">
        <v>19169</v>
      </c>
      <c r="E4958" s="74" t="s">
        <v>125</v>
      </c>
      <c r="F4958" s="76"/>
      <c r="H4958" s="66"/>
    </row>
    <row r="4959" spans="1:8" ht="28.5">
      <c r="A4959" s="5" t="s">
        <v>14050</v>
      </c>
      <c r="B4959" s="6" t="s">
        <v>14051</v>
      </c>
      <c r="C4959" s="6" t="s">
        <v>14051</v>
      </c>
      <c r="D4959" s="79" t="s">
        <v>26189</v>
      </c>
      <c r="E4959" s="74" t="s">
        <v>97</v>
      </c>
      <c r="F4959" s="76"/>
      <c r="H4959" s="66" t="s">
        <v>23963</v>
      </c>
    </row>
    <row r="4960" spans="1:8" ht="56.5">
      <c r="A4960" s="5" t="s">
        <v>14052</v>
      </c>
      <c r="B4960" s="6" t="s">
        <v>14053</v>
      </c>
      <c r="C4960" s="6" t="s">
        <v>14054</v>
      </c>
      <c r="D4960" s="79" t="s">
        <v>26190</v>
      </c>
      <c r="E4960" s="74" t="s">
        <v>97</v>
      </c>
      <c r="F4960" s="76"/>
      <c r="H4960" s="66" t="s">
        <v>23303</v>
      </c>
    </row>
    <row r="4961" spans="1:8" ht="28.5">
      <c r="A4961" s="5" t="s">
        <v>14055</v>
      </c>
      <c r="B4961" s="6" t="s">
        <v>14056</v>
      </c>
      <c r="C4961" s="6" t="s">
        <v>14056</v>
      </c>
      <c r="D4961" s="66" t="s">
        <v>22095</v>
      </c>
      <c r="E4961" s="74" t="s">
        <v>41</v>
      </c>
      <c r="F4961" s="76"/>
      <c r="H4961" s="66" t="s">
        <v>23305</v>
      </c>
    </row>
    <row r="4962" spans="1:8" ht="28.5">
      <c r="A4962" s="5" t="s">
        <v>14057</v>
      </c>
      <c r="B4962" s="6" t="s">
        <v>14058</v>
      </c>
      <c r="C4962" s="6" t="s">
        <v>14058</v>
      </c>
      <c r="D4962" s="66" t="s">
        <v>22096</v>
      </c>
      <c r="E4962" s="74" t="s">
        <v>70</v>
      </c>
      <c r="F4962" s="76"/>
      <c r="H4962" s="66" t="s">
        <v>23460</v>
      </c>
    </row>
    <row r="4963" spans="1:8" ht="28.5">
      <c r="A4963" s="5" t="s">
        <v>14059</v>
      </c>
      <c r="B4963" s="6" t="s">
        <v>14060</v>
      </c>
      <c r="C4963" s="6" t="s">
        <v>14061</v>
      </c>
      <c r="D4963" s="66" t="s">
        <v>22097</v>
      </c>
      <c r="E4963" s="74" t="s">
        <v>70</v>
      </c>
      <c r="F4963" s="76"/>
      <c r="H4963" s="66" t="s">
        <v>23673</v>
      </c>
    </row>
    <row r="4964" spans="1:8" ht="28.5">
      <c r="A4964" s="5" t="s">
        <v>14062</v>
      </c>
      <c r="B4964" s="6" t="s">
        <v>14063</v>
      </c>
      <c r="C4964" s="6" t="s">
        <v>14063</v>
      </c>
      <c r="D4964" s="79" t="s">
        <v>26191</v>
      </c>
      <c r="E4964" s="74" t="s">
        <v>130</v>
      </c>
      <c r="F4964" s="76"/>
      <c r="H4964" s="66" t="s">
        <v>23466</v>
      </c>
    </row>
    <row r="4965" spans="1:8" ht="28.5">
      <c r="A4965" s="5" t="s">
        <v>14064</v>
      </c>
      <c r="B4965" s="6" t="s">
        <v>14065</v>
      </c>
      <c r="C4965" s="62"/>
      <c r="D4965" s="66"/>
      <c r="E4965" s="74"/>
      <c r="F4965" s="76">
        <v>1</v>
      </c>
      <c r="H4965" s="66"/>
    </row>
    <row r="4966" spans="1:8" ht="42.5">
      <c r="A4966" s="5" t="s">
        <v>14066</v>
      </c>
      <c r="B4966" s="6" t="s">
        <v>14067</v>
      </c>
      <c r="C4966" s="6" t="s">
        <v>14067</v>
      </c>
      <c r="D4966" s="66" t="s">
        <v>22098</v>
      </c>
      <c r="E4966" s="74" t="s">
        <v>70</v>
      </c>
      <c r="F4966" s="76"/>
      <c r="H4966" s="66" t="s">
        <v>23673</v>
      </c>
    </row>
    <row r="4967" spans="1:8" ht="42.5">
      <c r="A4967" s="5" t="s">
        <v>14068</v>
      </c>
      <c r="B4967" s="6" t="s">
        <v>14069</v>
      </c>
      <c r="C4967" s="6" t="s">
        <v>14070</v>
      </c>
      <c r="D4967" s="79" t="s">
        <v>26192</v>
      </c>
      <c r="E4967" s="74" t="s">
        <v>125</v>
      </c>
      <c r="F4967" s="76"/>
      <c r="H4967" s="66" t="s">
        <v>23485</v>
      </c>
    </row>
    <row r="4968" spans="1:8" ht="42.5">
      <c r="A4968" s="5" t="s">
        <v>14071</v>
      </c>
      <c r="B4968" s="6" t="s">
        <v>14072</v>
      </c>
      <c r="C4968" s="6" t="s">
        <v>14072</v>
      </c>
      <c r="D4968" s="79" t="s">
        <v>26193</v>
      </c>
      <c r="E4968" s="74" t="s">
        <v>70</v>
      </c>
      <c r="F4968" s="76"/>
      <c r="H4968" s="66" t="s">
        <v>23964</v>
      </c>
    </row>
    <row r="4969" spans="1:8" ht="42.5">
      <c r="A4969" s="5" t="s">
        <v>14073</v>
      </c>
      <c r="B4969" s="6" t="s">
        <v>14074</v>
      </c>
      <c r="C4969" s="6" t="s">
        <v>14074</v>
      </c>
      <c r="D4969" s="79" t="s">
        <v>25511</v>
      </c>
      <c r="E4969" s="74" t="s">
        <v>115</v>
      </c>
      <c r="F4969" s="76"/>
      <c r="H4969" s="66" t="s">
        <v>23965</v>
      </c>
    </row>
    <row r="4970" spans="1:8" ht="28.5">
      <c r="A4970" s="5" t="s">
        <v>14075</v>
      </c>
      <c r="B4970" s="6" t="s">
        <v>14076</v>
      </c>
      <c r="C4970" s="6" t="s">
        <v>14076</v>
      </c>
      <c r="D4970" s="66" t="s">
        <v>22099</v>
      </c>
      <c r="E4970" s="74" t="s">
        <v>74</v>
      </c>
      <c r="F4970" s="76"/>
      <c r="H4970" s="66" t="s">
        <v>23966</v>
      </c>
    </row>
    <row r="4971" spans="1:8" ht="28.5">
      <c r="A4971" s="5" t="s">
        <v>14077</v>
      </c>
      <c r="B4971" s="6" t="s">
        <v>14078</v>
      </c>
      <c r="C4971" s="62" t="s">
        <v>14079</v>
      </c>
      <c r="D4971" s="79" t="s">
        <v>25510</v>
      </c>
      <c r="E4971" s="74" t="s">
        <v>130</v>
      </c>
      <c r="F4971" s="76"/>
      <c r="H4971" s="66" t="s">
        <v>23283</v>
      </c>
    </row>
    <row r="4972" spans="1:8" ht="28.5">
      <c r="A4972" s="5" t="s">
        <v>14080</v>
      </c>
      <c r="B4972" s="6" t="s">
        <v>14081</v>
      </c>
      <c r="C4972" s="62" t="s">
        <v>14082</v>
      </c>
      <c r="D4972" s="66" t="s">
        <v>22100</v>
      </c>
      <c r="E4972" s="74" t="s">
        <v>70</v>
      </c>
      <c r="F4972" s="76"/>
      <c r="H4972" s="66" t="s">
        <v>23330</v>
      </c>
    </row>
    <row r="4973" spans="1:8" ht="56.5">
      <c r="A4973" s="5" t="s">
        <v>14083</v>
      </c>
      <c r="B4973" s="6" t="s">
        <v>14084</v>
      </c>
      <c r="C4973" s="62" t="s">
        <v>14085</v>
      </c>
      <c r="D4973" s="79" t="s">
        <v>25517</v>
      </c>
      <c r="E4973" s="74" t="s">
        <v>70</v>
      </c>
      <c r="F4973" s="76"/>
      <c r="H4973" s="66" t="s">
        <v>23343</v>
      </c>
    </row>
    <row r="4974" spans="1:8" ht="28.5">
      <c r="A4974" s="5" t="s">
        <v>14086</v>
      </c>
      <c r="B4974" s="6" t="s">
        <v>14087</v>
      </c>
      <c r="C4974" s="62" t="s">
        <v>14088</v>
      </c>
      <c r="D4974" s="79" t="s">
        <v>25512</v>
      </c>
      <c r="E4974" s="74" t="s">
        <v>22</v>
      </c>
      <c r="F4974" s="76"/>
      <c r="H4974" s="66" t="s">
        <v>23308</v>
      </c>
    </row>
    <row r="4975" spans="1:8" ht="14.5">
      <c r="A4975" s="5" t="s">
        <v>14089</v>
      </c>
      <c r="B4975" s="6" t="s">
        <v>14090</v>
      </c>
      <c r="C4975" s="62" t="s">
        <v>14091</v>
      </c>
      <c r="D4975" s="79" t="s">
        <v>26194</v>
      </c>
      <c r="E4975" s="74" t="s">
        <v>125</v>
      </c>
      <c r="F4975" s="76"/>
      <c r="H4975" s="66"/>
    </row>
    <row r="4976" spans="1:8" ht="14.5">
      <c r="A4976" s="5" t="s">
        <v>14092</v>
      </c>
      <c r="B4976" s="6" t="s">
        <v>14093</v>
      </c>
      <c r="C4976" s="63" t="s">
        <v>14094</v>
      </c>
      <c r="D4976" s="79" t="s">
        <v>26195</v>
      </c>
      <c r="E4976" s="74" t="s">
        <v>125</v>
      </c>
      <c r="F4976" s="76"/>
      <c r="H4976" s="66"/>
    </row>
    <row r="4977" spans="1:8" ht="42.5">
      <c r="A4977" s="5" t="s">
        <v>14095</v>
      </c>
      <c r="B4977" s="6" t="s">
        <v>14096</v>
      </c>
      <c r="C4977" s="62" t="s">
        <v>14097</v>
      </c>
      <c r="D4977" s="79" t="s">
        <v>25516</v>
      </c>
      <c r="E4977" s="74" t="s">
        <v>55</v>
      </c>
      <c r="F4977" s="76"/>
      <c r="H4977" s="66" t="s">
        <v>23284</v>
      </c>
    </row>
    <row r="4978" spans="1:8" ht="28.5">
      <c r="A4978" s="5" t="s">
        <v>14098</v>
      </c>
      <c r="B4978" s="6" t="s">
        <v>14099</v>
      </c>
      <c r="C4978" s="62" t="s">
        <v>14100</v>
      </c>
      <c r="D4978" s="66" t="s">
        <v>22101</v>
      </c>
      <c r="E4978" s="74" t="s">
        <v>55</v>
      </c>
      <c r="F4978" s="76"/>
      <c r="H4978" s="66" t="s">
        <v>23284</v>
      </c>
    </row>
    <row r="4979" spans="1:8" ht="14.5">
      <c r="A4979" s="5" t="s">
        <v>14101</v>
      </c>
      <c r="B4979" s="6" t="s">
        <v>14102</v>
      </c>
      <c r="C4979" s="62" t="s">
        <v>14102</v>
      </c>
      <c r="D4979" s="83" t="s">
        <v>26196</v>
      </c>
      <c r="E4979" s="74" t="s">
        <v>112</v>
      </c>
      <c r="F4979" s="76"/>
      <c r="H4979" s="66"/>
    </row>
    <row r="4980" spans="1:8" ht="42.5">
      <c r="A4980" s="5" t="s">
        <v>14103</v>
      </c>
      <c r="B4980" s="6" t="s">
        <v>14104</v>
      </c>
      <c r="C4980" s="62" t="s">
        <v>14105</v>
      </c>
      <c r="D4980" s="66" t="s">
        <v>22102</v>
      </c>
      <c r="E4980" s="74" t="s">
        <v>115</v>
      </c>
      <c r="F4980" s="76"/>
      <c r="H4980" s="66" t="s">
        <v>23967</v>
      </c>
    </row>
    <row r="4981" spans="1:8" ht="56.5">
      <c r="A4981" s="5" t="s">
        <v>14106</v>
      </c>
      <c r="B4981" s="6" t="s">
        <v>14107</v>
      </c>
      <c r="C4981" s="62" t="s">
        <v>14108</v>
      </c>
      <c r="D4981" s="79" t="s">
        <v>25518</v>
      </c>
      <c r="E4981" s="74" t="s">
        <v>115</v>
      </c>
      <c r="F4981" s="76"/>
      <c r="H4981" s="66" t="s">
        <v>23968</v>
      </c>
    </row>
    <row r="4982" spans="1:8" ht="28.5">
      <c r="A4982" s="5" t="s">
        <v>14109</v>
      </c>
      <c r="B4982" s="6" t="s">
        <v>14110</v>
      </c>
      <c r="C4982" s="62" t="s">
        <v>14111</v>
      </c>
      <c r="D4982" s="79" t="s">
        <v>25521</v>
      </c>
      <c r="E4982" s="74" t="s">
        <v>41</v>
      </c>
      <c r="F4982" s="76"/>
      <c r="H4982" s="66"/>
    </row>
    <row r="4983" spans="1:8" ht="28.5">
      <c r="A4983" s="5" t="s">
        <v>14112</v>
      </c>
      <c r="B4983" s="6" t="s">
        <v>14113</v>
      </c>
      <c r="C4983" s="62" t="s">
        <v>14114</v>
      </c>
      <c r="D4983" s="79" t="s">
        <v>26197</v>
      </c>
      <c r="E4983" s="74" t="s">
        <v>55</v>
      </c>
      <c r="F4983" s="76"/>
      <c r="H4983" s="66" t="s">
        <v>23284</v>
      </c>
    </row>
    <row r="4984" spans="1:8" ht="14.5">
      <c r="A4984" s="5" t="s">
        <v>14115</v>
      </c>
      <c r="B4984" s="6" t="s">
        <v>14116</v>
      </c>
      <c r="C4984" s="62" t="s">
        <v>6218</v>
      </c>
      <c r="D4984" s="79" t="s">
        <v>19067</v>
      </c>
      <c r="E4984" s="74"/>
      <c r="F4984" s="76">
        <v>1</v>
      </c>
      <c r="H4984" s="66"/>
    </row>
    <row r="4985" spans="1:8" ht="28.5">
      <c r="A4985" s="5" t="s">
        <v>14117</v>
      </c>
      <c r="B4985" s="6" t="s">
        <v>14118</v>
      </c>
      <c r="C4985" s="62" t="s">
        <v>14118</v>
      </c>
      <c r="D4985" s="79" t="s">
        <v>26198</v>
      </c>
      <c r="E4985" s="74" t="s">
        <v>74</v>
      </c>
      <c r="F4985" s="76"/>
      <c r="H4985" s="66" t="s">
        <v>23308</v>
      </c>
    </row>
    <row r="4986" spans="1:8" ht="28.5">
      <c r="A4986" s="5" t="s">
        <v>14119</v>
      </c>
      <c r="B4986" s="6" t="s">
        <v>14120</v>
      </c>
      <c r="C4986" s="62" t="s">
        <v>14121</v>
      </c>
      <c r="D4986" s="66" t="s">
        <v>25520</v>
      </c>
      <c r="E4986" s="74" t="s">
        <v>125</v>
      </c>
      <c r="F4986" s="76"/>
      <c r="H4986" s="66" t="s">
        <v>23280</v>
      </c>
    </row>
    <row r="4987" spans="1:8" ht="42.5">
      <c r="A4987" s="5" t="s">
        <v>14122</v>
      </c>
      <c r="B4987" s="6" t="s">
        <v>14123</v>
      </c>
      <c r="C4987" s="63" t="s">
        <v>14124</v>
      </c>
      <c r="D4987" s="79" t="s">
        <v>26199</v>
      </c>
      <c r="E4987" s="74" t="s">
        <v>37</v>
      </c>
      <c r="F4987" s="76"/>
      <c r="H4987" s="66" t="s">
        <v>23386</v>
      </c>
    </row>
    <row r="4988" spans="1:8" ht="28.5">
      <c r="A4988" s="5" t="s">
        <v>14125</v>
      </c>
      <c r="B4988" s="6" t="s">
        <v>14126</v>
      </c>
      <c r="C4988" s="62" t="s">
        <v>14127</v>
      </c>
      <c r="D4988" s="79" t="s">
        <v>26200</v>
      </c>
      <c r="E4988" s="74" t="s">
        <v>125</v>
      </c>
      <c r="F4988" s="76"/>
      <c r="H4988" s="66"/>
    </row>
    <row r="4989" spans="1:8" ht="28.5">
      <c r="A4989" s="5" t="s">
        <v>14128</v>
      </c>
      <c r="B4989" s="6" t="s">
        <v>14129</v>
      </c>
      <c r="C4989" s="62" t="s">
        <v>14130</v>
      </c>
      <c r="D4989" s="79" t="s">
        <v>26201</v>
      </c>
      <c r="E4989" s="74" t="s">
        <v>70</v>
      </c>
      <c r="F4989" s="76"/>
      <c r="H4989" s="66" t="s">
        <v>23280</v>
      </c>
    </row>
    <row r="4990" spans="1:8" ht="28.5">
      <c r="A4990" s="5" t="s">
        <v>14131</v>
      </c>
      <c r="B4990" s="6" t="s">
        <v>14132</v>
      </c>
      <c r="C4990" s="62" t="s">
        <v>14133</v>
      </c>
      <c r="D4990" s="66" t="s">
        <v>22103</v>
      </c>
      <c r="E4990" s="74" t="s">
        <v>130</v>
      </c>
      <c r="F4990" s="76"/>
      <c r="H4990" s="66" t="s">
        <v>23280</v>
      </c>
    </row>
    <row r="4991" spans="1:8" ht="14.5">
      <c r="A4991" s="5" t="s">
        <v>14134</v>
      </c>
      <c r="B4991" s="6" t="s">
        <v>14135</v>
      </c>
      <c r="C4991" s="62" t="s">
        <v>14136</v>
      </c>
      <c r="D4991" s="66" t="s">
        <v>22104</v>
      </c>
      <c r="E4991" s="74" t="s">
        <v>70</v>
      </c>
      <c r="F4991" s="76"/>
      <c r="H4991" s="66" t="s">
        <v>23969</v>
      </c>
    </row>
    <row r="4992" spans="1:8" ht="28.5">
      <c r="A4992" s="5" t="s">
        <v>14137</v>
      </c>
      <c r="B4992" s="6" t="s">
        <v>14138</v>
      </c>
      <c r="C4992" s="62" t="s">
        <v>14139</v>
      </c>
      <c r="D4992" s="79" t="s">
        <v>25522</v>
      </c>
      <c r="E4992" s="74" t="s">
        <v>74</v>
      </c>
      <c r="F4992" s="76"/>
      <c r="H4992" s="66" t="s">
        <v>23970</v>
      </c>
    </row>
    <row r="4993" spans="1:8" ht="42.5">
      <c r="A4993" s="5" t="s">
        <v>14140</v>
      </c>
      <c r="B4993" s="6" t="s">
        <v>14141</v>
      </c>
      <c r="C4993" s="62" t="s">
        <v>14142</v>
      </c>
      <c r="D4993" s="79" t="s">
        <v>25528</v>
      </c>
      <c r="E4993" s="74" t="s">
        <v>97</v>
      </c>
      <c r="F4993" s="76"/>
      <c r="H4993" s="66" t="s">
        <v>23971</v>
      </c>
    </row>
    <row r="4994" spans="1:8" ht="28.5">
      <c r="A4994" s="5" t="s">
        <v>14143</v>
      </c>
      <c r="B4994" s="6" t="s">
        <v>14144</v>
      </c>
      <c r="C4994" s="62" t="s">
        <v>14145</v>
      </c>
      <c r="D4994" s="79" t="s">
        <v>25527</v>
      </c>
      <c r="E4994" s="74" t="s">
        <v>125</v>
      </c>
      <c r="F4994" s="76"/>
      <c r="H4994" s="66" t="s">
        <v>23447</v>
      </c>
    </row>
    <row r="4995" spans="1:8" ht="28.5">
      <c r="A4995" s="5" t="s">
        <v>14146</v>
      </c>
      <c r="B4995" s="6" t="s">
        <v>14147</v>
      </c>
      <c r="C4995" s="62" t="s">
        <v>14148</v>
      </c>
      <c r="D4995" s="79" t="s">
        <v>26202</v>
      </c>
      <c r="E4995" s="74" t="s">
        <v>130</v>
      </c>
      <c r="F4995" s="76"/>
      <c r="H4995" s="66" t="s">
        <v>23280</v>
      </c>
    </row>
    <row r="4996" spans="1:8" ht="28.5">
      <c r="A4996" s="5" t="s">
        <v>14149</v>
      </c>
      <c r="B4996" s="6" t="s">
        <v>14150</v>
      </c>
      <c r="C4996" s="62" t="s">
        <v>14151</v>
      </c>
      <c r="D4996" s="66" t="s">
        <v>22105</v>
      </c>
      <c r="E4996" s="74" t="s">
        <v>130</v>
      </c>
      <c r="F4996" s="76"/>
      <c r="H4996" s="66" t="s">
        <v>23302</v>
      </c>
    </row>
    <row r="4997" spans="1:8" ht="28.5">
      <c r="A4997" s="5" t="s">
        <v>14152</v>
      </c>
      <c r="B4997" s="6" t="s">
        <v>14153</v>
      </c>
      <c r="C4997" s="62" t="s">
        <v>14154</v>
      </c>
      <c r="D4997" s="66" t="s">
        <v>22106</v>
      </c>
      <c r="E4997" s="74" t="s">
        <v>115</v>
      </c>
      <c r="F4997" s="76"/>
      <c r="H4997" s="66" t="s">
        <v>23280</v>
      </c>
    </row>
    <row r="4998" spans="1:8" ht="14.5">
      <c r="A4998" s="5" t="s">
        <v>14155</v>
      </c>
      <c r="B4998" s="6" t="s">
        <v>14156</v>
      </c>
      <c r="C4998" s="62" t="s">
        <v>14157</v>
      </c>
      <c r="D4998" s="66" t="s">
        <v>22107</v>
      </c>
      <c r="E4998" s="74" t="s">
        <v>130</v>
      </c>
      <c r="F4998" s="76"/>
      <c r="H4998" s="66" t="s">
        <v>23282</v>
      </c>
    </row>
    <row r="4999" spans="1:8" ht="28.5">
      <c r="A4999" s="5" t="s">
        <v>14158</v>
      </c>
      <c r="B4999" s="6" t="s">
        <v>14159</v>
      </c>
      <c r="C4999" s="62" t="s">
        <v>14160</v>
      </c>
      <c r="D4999" s="66" t="s">
        <v>14160</v>
      </c>
      <c r="E4999" s="74" t="s">
        <v>115</v>
      </c>
      <c r="F4999" s="76"/>
      <c r="H4999" s="66"/>
    </row>
    <row r="5000" spans="1:8" ht="42.5">
      <c r="A5000" s="5" t="s">
        <v>14161</v>
      </c>
      <c r="B5000" s="6" t="s">
        <v>14162</v>
      </c>
      <c r="C5000" s="62" t="s">
        <v>14163</v>
      </c>
      <c r="D5000" s="66" t="s">
        <v>22108</v>
      </c>
      <c r="E5000" s="74" t="s">
        <v>115</v>
      </c>
      <c r="F5000" s="76"/>
      <c r="H5000" s="66" t="s">
        <v>23308</v>
      </c>
    </row>
    <row r="5001" spans="1:8" ht="14.5">
      <c r="A5001" s="5" t="s">
        <v>14164</v>
      </c>
      <c r="B5001" s="6" t="s">
        <v>14165</v>
      </c>
      <c r="C5001" s="62" t="s">
        <v>14165</v>
      </c>
      <c r="D5001" s="66" t="s">
        <v>22109</v>
      </c>
      <c r="E5001" s="74" t="s">
        <v>125</v>
      </c>
      <c r="F5001" s="76"/>
      <c r="H5001" s="66"/>
    </row>
    <row r="5002" spans="1:8" ht="42.5">
      <c r="A5002" s="5" t="s">
        <v>14166</v>
      </c>
      <c r="B5002" s="6" t="s">
        <v>14167</v>
      </c>
      <c r="C5002" s="62" t="s">
        <v>14168</v>
      </c>
      <c r="D5002" s="79" t="s">
        <v>25529</v>
      </c>
      <c r="E5002" s="74" t="s">
        <v>22</v>
      </c>
      <c r="F5002" s="76"/>
      <c r="H5002" s="66" t="s">
        <v>23621</v>
      </c>
    </row>
    <row r="5003" spans="1:8" ht="28.5">
      <c r="A5003" s="5" t="s">
        <v>14169</v>
      </c>
      <c r="B5003" s="6" t="s">
        <v>14170</v>
      </c>
      <c r="C5003" s="62" t="s">
        <v>14171</v>
      </c>
      <c r="D5003" s="66" t="s">
        <v>22110</v>
      </c>
      <c r="E5003" s="74" t="s">
        <v>70</v>
      </c>
      <c r="F5003" s="76"/>
      <c r="H5003" s="66" t="s">
        <v>23324</v>
      </c>
    </row>
    <row r="5004" spans="1:8" ht="28.5">
      <c r="A5004" s="5" t="s">
        <v>14172</v>
      </c>
      <c r="B5004" s="6" t="s">
        <v>14173</v>
      </c>
      <c r="C5004" s="62" t="s">
        <v>14173</v>
      </c>
      <c r="D5004" s="66" t="s">
        <v>14173</v>
      </c>
      <c r="E5004" s="74" t="s">
        <v>115</v>
      </c>
      <c r="F5004" s="76"/>
      <c r="H5004" s="66"/>
    </row>
    <row r="5005" spans="1:8" ht="42.5">
      <c r="A5005" s="5" t="s">
        <v>14174</v>
      </c>
      <c r="B5005" s="6" t="s">
        <v>14175</v>
      </c>
      <c r="C5005" s="62" t="s">
        <v>14176</v>
      </c>
      <c r="D5005" s="79" t="s">
        <v>26203</v>
      </c>
      <c r="E5005" s="74" t="s">
        <v>115</v>
      </c>
      <c r="F5005" s="76"/>
      <c r="H5005" s="66" t="s">
        <v>23972</v>
      </c>
    </row>
    <row r="5006" spans="1:8" ht="14.5">
      <c r="A5006" s="5" t="s">
        <v>14177</v>
      </c>
      <c r="B5006" s="6" t="s">
        <v>14178</v>
      </c>
      <c r="C5006" s="62" t="s">
        <v>14178</v>
      </c>
      <c r="D5006" s="62" t="s">
        <v>14178</v>
      </c>
      <c r="E5006" s="74"/>
      <c r="F5006" s="76">
        <v>1</v>
      </c>
      <c r="H5006" s="66"/>
    </row>
    <row r="5007" spans="1:8" ht="28.5">
      <c r="A5007" s="5" t="s">
        <v>14179</v>
      </c>
      <c r="B5007" s="6" t="s">
        <v>14180</v>
      </c>
      <c r="C5007" s="62" t="s">
        <v>14181</v>
      </c>
      <c r="D5007" s="66" t="s">
        <v>19170</v>
      </c>
      <c r="E5007" s="74" t="s">
        <v>130</v>
      </c>
      <c r="F5007" s="76"/>
      <c r="H5007" s="66"/>
    </row>
    <row r="5008" spans="1:8" ht="28.5">
      <c r="A5008" s="5" t="s">
        <v>14182</v>
      </c>
      <c r="B5008" s="6" t="s">
        <v>14183</v>
      </c>
      <c r="C5008" s="62" t="s">
        <v>14184</v>
      </c>
      <c r="D5008" s="66" t="s">
        <v>22111</v>
      </c>
      <c r="E5008" s="74" t="s">
        <v>108</v>
      </c>
      <c r="F5008" s="76"/>
      <c r="H5008" s="66" t="s">
        <v>23973</v>
      </c>
    </row>
    <row r="5009" spans="1:8" ht="28.5">
      <c r="A5009" s="5" t="s">
        <v>14185</v>
      </c>
      <c r="B5009" s="6" t="s">
        <v>14186</v>
      </c>
      <c r="C5009" s="62" t="s">
        <v>14187</v>
      </c>
      <c r="D5009" s="66" t="s">
        <v>22112</v>
      </c>
      <c r="E5009" s="74" t="s">
        <v>8</v>
      </c>
      <c r="F5009" s="76"/>
      <c r="H5009" s="66" t="s">
        <v>23763</v>
      </c>
    </row>
    <row r="5010" spans="1:8" ht="28.5">
      <c r="A5010" s="5" t="s">
        <v>14188</v>
      </c>
      <c r="B5010" s="6" t="s">
        <v>14189</v>
      </c>
      <c r="C5010" s="62" t="s">
        <v>14189</v>
      </c>
      <c r="D5010" s="66" t="s">
        <v>22113</v>
      </c>
      <c r="E5010" s="74" t="s">
        <v>115</v>
      </c>
      <c r="F5010" s="76"/>
      <c r="H5010" s="66" t="s">
        <v>23974</v>
      </c>
    </row>
    <row r="5011" spans="1:8" ht="28.5">
      <c r="A5011" s="5" t="s">
        <v>14190</v>
      </c>
      <c r="B5011" s="6" t="s">
        <v>14191</v>
      </c>
      <c r="C5011" s="62" t="s">
        <v>14192</v>
      </c>
      <c r="D5011" s="79" t="s">
        <v>26204</v>
      </c>
      <c r="E5011" s="74" t="s">
        <v>125</v>
      </c>
      <c r="F5011" s="76"/>
      <c r="H5011" s="66" t="s">
        <v>23284</v>
      </c>
    </row>
    <row r="5012" spans="1:8" ht="28.5">
      <c r="A5012" s="5" t="s">
        <v>14193</v>
      </c>
      <c r="B5012" s="6" t="s">
        <v>14194</v>
      </c>
      <c r="C5012" s="62" t="s">
        <v>14195</v>
      </c>
      <c r="D5012" s="79" t="s">
        <v>26205</v>
      </c>
      <c r="E5012" s="74" t="s">
        <v>70</v>
      </c>
      <c r="F5012" s="76"/>
      <c r="H5012" s="66" t="s">
        <v>23975</v>
      </c>
    </row>
    <row r="5013" spans="1:8" ht="42.5">
      <c r="A5013" s="5" t="s">
        <v>14196</v>
      </c>
      <c r="B5013" s="6" t="s">
        <v>14197</v>
      </c>
      <c r="C5013" s="62" t="s">
        <v>14198</v>
      </c>
      <c r="D5013" s="79" t="s">
        <v>26206</v>
      </c>
      <c r="E5013" s="74" t="s">
        <v>8</v>
      </c>
      <c r="F5013" s="76"/>
      <c r="H5013" s="66" t="s">
        <v>23318</v>
      </c>
    </row>
    <row r="5014" spans="1:8" ht="28.5">
      <c r="A5014" s="5" t="s">
        <v>14199</v>
      </c>
      <c r="B5014" s="6" t="s">
        <v>14200</v>
      </c>
      <c r="C5014" s="62" t="s">
        <v>14201</v>
      </c>
      <c r="D5014" s="66" t="s">
        <v>22114</v>
      </c>
      <c r="E5014" s="74" t="s">
        <v>70</v>
      </c>
      <c r="F5014" s="76"/>
      <c r="H5014" s="66" t="s">
        <v>23308</v>
      </c>
    </row>
    <row r="5015" spans="1:8" ht="42.5">
      <c r="A5015" s="5" t="s">
        <v>14202</v>
      </c>
      <c r="B5015" s="6" t="s">
        <v>14203</v>
      </c>
      <c r="C5015" s="62" t="s">
        <v>14204</v>
      </c>
      <c r="D5015" s="66" t="s">
        <v>22115</v>
      </c>
      <c r="E5015" s="74" t="s">
        <v>130</v>
      </c>
      <c r="F5015" s="76"/>
      <c r="H5015" s="66" t="s">
        <v>23287</v>
      </c>
    </row>
    <row r="5016" spans="1:8" ht="28.5">
      <c r="A5016" s="5" t="s">
        <v>14205</v>
      </c>
      <c r="B5016" s="6" t="s">
        <v>14206</v>
      </c>
      <c r="C5016" s="62"/>
      <c r="D5016" s="66"/>
      <c r="E5016" s="74"/>
      <c r="F5016" s="76">
        <v>1</v>
      </c>
      <c r="H5016" s="66"/>
    </row>
    <row r="5017" spans="1:8" ht="28.5">
      <c r="A5017" s="5" t="s">
        <v>14207</v>
      </c>
      <c r="B5017" s="6" t="s">
        <v>14208</v>
      </c>
      <c r="C5017" s="62" t="s">
        <v>14209</v>
      </c>
      <c r="D5017" s="66" t="s">
        <v>22116</v>
      </c>
      <c r="E5017" s="74" t="s">
        <v>125</v>
      </c>
      <c r="F5017" s="76"/>
      <c r="H5017" s="66" t="s">
        <v>23308</v>
      </c>
    </row>
    <row r="5018" spans="1:8" ht="56.5">
      <c r="A5018" s="5" t="s">
        <v>14210</v>
      </c>
      <c r="B5018" s="6" t="s">
        <v>14211</v>
      </c>
      <c r="C5018" s="62" t="s">
        <v>14212</v>
      </c>
      <c r="D5018" s="66" t="s">
        <v>26162</v>
      </c>
      <c r="E5018" s="74" t="s">
        <v>125</v>
      </c>
      <c r="F5018" s="76"/>
      <c r="H5018" s="66" t="s">
        <v>23282</v>
      </c>
    </row>
    <row r="5019" spans="1:8" ht="28.5">
      <c r="A5019" s="5" t="s">
        <v>14213</v>
      </c>
      <c r="B5019" s="6" t="s">
        <v>14214</v>
      </c>
      <c r="C5019" s="62" t="s">
        <v>14215</v>
      </c>
      <c r="D5019" s="79" t="s">
        <v>26207</v>
      </c>
      <c r="E5019" s="74" t="s">
        <v>125</v>
      </c>
      <c r="F5019" s="76"/>
      <c r="H5019" s="66" t="s">
        <v>23280</v>
      </c>
    </row>
    <row r="5020" spans="1:8" ht="28.5">
      <c r="A5020" s="5" t="s">
        <v>14216</v>
      </c>
      <c r="B5020" s="6" t="s">
        <v>14217</v>
      </c>
      <c r="C5020" s="62" t="s">
        <v>14218</v>
      </c>
      <c r="D5020" s="79" t="s">
        <v>26208</v>
      </c>
      <c r="E5020" s="74" t="s">
        <v>130</v>
      </c>
      <c r="F5020" s="76"/>
      <c r="H5020" s="66" t="s">
        <v>23477</v>
      </c>
    </row>
    <row r="5021" spans="1:8" ht="28.5">
      <c r="A5021" s="5" t="s">
        <v>14219</v>
      </c>
      <c r="B5021" s="6" t="s">
        <v>14220</v>
      </c>
      <c r="C5021" s="62" t="s">
        <v>14221</v>
      </c>
      <c r="D5021" s="79" t="s">
        <v>26209</v>
      </c>
      <c r="E5021" s="74" t="s">
        <v>130</v>
      </c>
      <c r="F5021" s="76"/>
      <c r="H5021" s="66" t="s">
        <v>23969</v>
      </c>
    </row>
    <row r="5022" spans="1:8" ht="14.5">
      <c r="A5022" s="5" t="s">
        <v>14222</v>
      </c>
      <c r="B5022" s="6" t="s">
        <v>14223</v>
      </c>
      <c r="C5022" s="6" t="s">
        <v>14223</v>
      </c>
      <c r="D5022" s="79" t="s">
        <v>26210</v>
      </c>
      <c r="E5022" s="74" t="s">
        <v>125</v>
      </c>
      <c r="F5022" s="76"/>
      <c r="H5022" s="66" t="s">
        <v>23976</v>
      </c>
    </row>
    <row r="5023" spans="1:8" ht="28.5">
      <c r="A5023" s="5" t="s">
        <v>14224</v>
      </c>
      <c r="B5023" s="6" t="s">
        <v>14225</v>
      </c>
      <c r="C5023" s="6" t="s">
        <v>14226</v>
      </c>
      <c r="D5023" s="79" t="s">
        <v>26211</v>
      </c>
      <c r="E5023" s="74" t="s">
        <v>22</v>
      </c>
      <c r="F5023" s="76"/>
      <c r="H5023" s="66" t="s">
        <v>23288</v>
      </c>
    </row>
    <row r="5024" spans="1:8" ht="28.5">
      <c r="A5024" s="5" t="s">
        <v>14227</v>
      </c>
      <c r="B5024" s="6" t="s">
        <v>14228</v>
      </c>
      <c r="C5024" s="62" t="s">
        <v>14229</v>
      </c>
      <c r="D5024" s="79" t="s">
        <v>26212</v>
      </c>
      <c r="E5024" s="74" t="s">
        <v>130</v>
      </c>
      <c r="F5024" s="76"/>
      <c r="H5024" s="66" t="s">
        <v>23280</v>
      </c>
    </row>
    <row r="5025" spans="1:8" ht="42.5">
      <c r="A5025" s="5" t="s">
        <v>14230</v>
      </c>
      <c r="B5025" s="6" t="s">
        <v>14231</v>
      </c>
      <c r="C5025" s="62" t="s">
        <v>14232</v>
      </c>
      <c r="D5025" s="66" t="s">
        <v>22117</v>
      </c>
      <c r="E5025" s="74" t="s">
        <v>125</v>
      </c>
      <c r="F5025" s="76"/>
      <c r="H5025" s="66" t="s">
        <v>23977</v>
      </c>
    </row>
    <row r="5026" spans="1:8" ht="28.5">
      <c r="A5026" s="5" t="s">
        <v>14233</v>
      </c>
      <c r="B5026" s="6" t="s">
        <v>14234</v>
      </c>
      <c r="C5026" s="62" t="s">
        <v>14235</v>
      </c>
      <c r="D5026" s="66" t="s">
        <v>22118</v>
      </c>
      <c r="E5026" s="74" t="s">
        <v>70</v>
      </c>
      <c r="F5026" s="76"/>
      <c r="H5026" s="66" t="s">
        <v>23978</v>
      </c>
    </row>
    <row r="5027" spans="1:8" ht="42.5">
      <c r="A5027" s="5" t="s">
        <v>14236</v>
      </c>
      <c r="B5027" s="6" t="s">
        <v>14237</v>
      </c>
      <c r="C5027" s="62" t="s">
        <v>14238</v>
      </c>
      <c r="D5027" s="66" t="s">
        <v>22119</v>
      </c>
      <c r="E5027" s="74" t="s">
        <v>115</v>
      </c>
      <c r="F5027" s="76"/>
      <c r="H5027" s="66" t="s">
        <v>23979</v>
      </c>
    </row>
    <row r="5028" spans="1:8" ht="28.5">
      <c r="A5028" s="5" t="s">
        <v>14239</v>
      </c>
      <c r="B5028" s="6" t="s">
        <v>14240</v>
      </c>
      <c r="C5028" s="6" t="s">
        <v>14240</v>
      </c>
      <c r="D5028" s="66" t="s">
        <v>22120</v>
      </c>
      <c r="E5028" s="74" t="s">
        <v>115</v>
      </c>
      <c r="F5028" s="76"/>
      <c r="H5028" s="66" t="s">
        <v>23980</v>
      </c>
    </row>
    <row r="5029" spans="1:8" ht="42.5">
      <c r="A5029" s="5" t="s">
        <v>14241</v>
      </c>
      <c r="B5029" s="6" t="s">
        <v>14242</v>
      </c>
      <c r="C5029" s="6" t="s">
        <v>14243</v>
      </c>
      <c r="D5029" s="79" t="s">
        <v>26213</v>
      </c>
      <c r="E5029" s="74" t="s">
        <v>41</v>
      </c>
      <c r="F5029" s="76"/>
      <c r="H5029" s="66" t="s">
        <v>23428</v>
      </c>
    </row>
    <row r="5030" spans="1:8" ht="28.5">
      <c r="A5030" s="5" t="s">
        <v>14244</v>
      </c>
      <c r="B5030" s="6" t="s">
        <v>14245</v>
      </c>
      <c r="C5030" s="6" t="s">
        <v>14245</v>
      </c>
      <c r="D5030" s="66" t="s">
        <v>22121</v>
      </c>
      <c r="E5030" s="74" t="s">
        <v>70</v>
      </c>
      <c r="F5030" s="76"/>
      <c r="H5030" s="66" t="s">
        <v>23283</v>
      </c>
    </row>
    <row r="5031" spans="1:8" ht="28.5">
      <c r="A5031" s="5" t="s">
        <v>14246</v>
      </c>
      <c r="B5031" s="6" t="s">
        <v>14247</v>
      </c>
      <c r="C5031" s="6" t="s">
        <v>14247</v>
      </c>
      <c r="D5031" s="66" t="s">
        <v>22122</v>
      </c>
      <c r="E5031" s="74" t="s">
        <v>22</v>
      </c>
      <c r="F5031" s="76"/>
      <c r="H5031" s="66" t="s">
        <v>23981</v>
      </c>
    </row>
    <row r="5032" spans="1:8" ht="42.5">
      <c r="A5032" s="5" t="s">
        <v>14248</v>
      </c>
      <c r="B5032" s="6" t="s">
        <v>14249</v>
      </c>
      <c r="C5032" s="6" t="s">
        <v>14250</v>
      </c>
      <c r="D5032" s="66" t="s">
        <v>22123</v>
      </c>
      <c r="E5032" s="74" t="s">
        <v>130</v>
      </c>
      <c r="F5032" s="76"/>
      <c r="H5032" s="66" t="s">
        <v>23982</v>
      </c>
    </row>
    <row r="5033" spans="1:8" ht="28.5">
      <c r="A5033" s="5" t="s">
        <v>14251</v>
      </c>
      <c r="B5033" s="6" t="s">
        <v>14252</v>
      </c>
      <c r="C5033" s="6" t="s">
        <v>14253</v>
      </c>
      <c r="D5033" s="66" t="s">
        <v>22124</v>
      </c>
      <c r="E5033" s="74" t="s">
        <v>70</v>
      </c>
      <c r="F5033" s="76"/>
      <c r="H5033" s="66" t="s">
        <v>23841</v>
      </c>
    </row>
    <row r="5034" spans="1:8" ht="28.5">
      <c r="A5034" s="5" t="s">
        <v>14254</v>
      </c>
      <c r="B5034" s="6" t="s">
        <v>14255</v>
      </c>
      <c r="C5034" s="6" t="s">
        <v>14256</v>
      </c>
      <c r="D5034" s="66" t="s">
        <v>22125</v>
      </c>
      <c r="E5034" s="74" t="s">
        <v>130</v>
      </c>
      <c r="F5034" s="76"/>
      <c r="H5034" s="66" t="s">
        <v>23719</v>
      </c>
    </row>
    <row r="5035" spans="1:8" ht="28.5">
      <c r="A5035" s="5" t="s">
        <v>14257</v>
      </c>
      <c r="B5035" s="6" t="s">
        <v>14258</v>
      </c>
      <c r="C5035" s="6" t="s">
        <v>14259</v>
      </c>
      <c r="D5035" s="66" t="s">
        <v>22126</v>
      </c>
      <c r="E5035" s="74" t="s">
        <v>8</v>
      </c>
      <c r="F5035" s="76"/>
      <c r="H5035" s="66" t="s">
        <v>23983</v>
      </c>
    </row>
    <row r="5036" spans="1:8" ht="28.5">
      <c r="A5036" s="5" t="s">
        <v>14260</v>
      </c>
      <c r="B5036" s="6" t="s">
        <v>14261</v>
      </c>
      <c r="C5036" s="6" t="s">
        <v>14262</v>
      </c>
      <c r="D5036" s="66" t="s">
        <v>22127</v>
      </c>
      <c r="E5036" s="74" t="s">
        <v>108</v>
      </c>
      <c r="F5036" s="76"/>
      <c r="H5036" s="66" t="s">
        <v>23984</v>
      </c>
    </row>
    <row r="5037" spans="1:8" ht="42.5">
      <c r="A5037" s="5" t="s">
        <v>14263</v>
      </c>
      <c r="B5037" s="6" t="s">
        <v>14264</v>
      </c>
      <c r="C5037" s="6" t="s">
        <v>14265</v>
      </c>
      <c r="D5037" s="79" t="s">
        <v>26214</v>
      </c>
      <c r="E5037" s="74" t="s">
        <v>125</v>
      </c>
      <c r="F5037" s="76"/>
      <c r="H5037" s="66" t="s">
        <v>23985</v>
      </c>
    </row>
    <row r="5038" spans="1:8" ht="70.5">
      <c r="A5038" s="5" t="s">
        <v>14266</v>
      </c>
      <c r="B5038" s="6" t="s">
        <v>14267</v>
      </c>
      <c r="C5038" s="6" t="s">
        <v>14268</v>
      </c>
      <c r="D5038" s="79" t="s">
        <v>26215</v>
      </c>
      <c r="E5038" s="74" t="s">
        <v>125</v>
      </c>
      <c r="F5038" s="76"/>
      <c r="H5038" s="66" t="s">
        <v>23986</v>
      </c>
    </row>
    <row r="5039" spans="1:8" ht="28.5">
      <c r="A5039" s="5" t="s">
        <v>14269</v>
      </c>
      <c r="B5039" s="6" t="s">
        <v>14270</v>
      </c>
      <c r="C5039" s="6" t="s">
        <v>14270</v>
      </c>
      <c r="D5039" s="66" t="s">
        <v>22128</v>
      </c>
      <c r="E5039" s="74" t="s">
        <v>115</v>
      </c>
      <c r="F5039" s="76"/>
      <c r="H5039" s="66" t="s">
        <v>23326</v>
      </c>
    </row>
    <row r="5040" spans="1:8" ht="28.5">
      <c r="A5040" s="5" t="s">
        <v>14271</v>
      </c>
      <c r="B5040" s="6" t="s">
        <v>14272</v>
      </c>
      <c r="C5040" s="6" t="s">
        <v>14272</v>
      </c>
      <c r="D5040" s="66" t="s">
        <v>22129</v>
      </c>
      <c r="E5040" s="74" t="s">
        <v>125</v>
      </c>
      <c r="F5040" s="76"/>
      <c r="H5040" s="66" t="s">
        <v>23367</v>
      </c>
    </row>
    <row r="5041" spans="1:8" ht="28.5">
      <c r="A5041" s="73" t="s">
        <v>26216</v>
      </c>
      <c r="B5041" s="6" t="s">
        <v>14273</v>
      </c>
      <c r="C5041" s="6" t="s">
        <v>6218</v>
      </c>
      <c r="D5041" s="79" t="s">
        <v>26217</v>
      </c>
      <c r="E5041" s="74" t="s">
        <v>115</v>
      </c>
      <c r="F5041" s="76"/>
      <c r="H5041" s="66" t="s">
        <v>23277</v>
      </c>
    </row>
    <row r="5042" spans="1:8" ht="42.5">
      <c r="A5042" s="5" t="s">
        <v>14274</v>
      </c>
      <c r="B5042" s="6" t="s">
        <v>14275</v>
      </c>
      <c r="C5042" s="6" t="s">
        <v>14275</v>
      </c>
      <c r="D5042" s="66" t="s">
        <v>22130</v>
      </c>
      <c r="E5042" s="74" t="s">
        <v>115</v>
      </c>
      <c r="F5042" s="76"/>
      <c r="H5042" s="66" t="s">
        <v>23987</v>
      </c>
    </row>
    <row r="5043" spans="1:8" ht="42.5">
      <c r="A5043" s="5" t="s">
        <v>14276</v>
      </c>
      <c r="B5043" s="6" t="s">
        <v>14277</v>
      </c>
      <c r="C5043" s="6" t="s">
        <v>14278</v>
      </c>
      <c r="D5043" s="66" t="s">
        <v>22131</v>
      </c>
      <c r="E5043" s="74" t="s">
        <v>125</v>
      </c>
      <c r="F5043" s="76"/>
      <c r="H5043" s="66" t="s">
        <v>23988</v>
      </c>
    </row>
    <row r="5044" spans="1:8" ht="28.5">
      <c r="A5044" s="5" t="s">
        <v>14279</v>
      </c>
      <c r="B5044" s="6" t="s">
        <v>14280</v>
      </c>
      <c r="C5044" s="6" t="s">
        <v>14280</v>
      </c>
      <c r="D5044" s="66" t="s">
        <v>22132</v>
      </c>
      <c r="E5044" s="74" t="s">
        <v>130</v>
      </c>
      <c r="F5044" s="76"/>
      <c r="H5044" s="66" t="s">
        <v>23989</v>
      </c>
    </row>
    <row r="5045" spans="1:8" ht="42.5">
      <c r="A5045" s="5" t="s">
        <v>14281</v>
      </c>
      <c r="B5045" s="6" t="s">
        <v>14282</v>
      </c>
      <c r="C5045" s="6" t="s">
        <v>14283</v>
      </c>
      <c r="D5045" s="66" t="s">
        <v>22133</v>
      </c>
      <c r="E5045" s="74" t="s">
        <v>125</v>
      </c>
      <c r="F5045" s="76"/>
      <c r="H5045" s="66" t="s">
        <v>23990</v>
      </c>
    </row>
    <row r="5046" spans="1:8" ht="56.5">
      <c r="A5046" s="5" t="s">
        <v>14284</v>
      </c>
      <c r="B5046" s="6" t="s">
        <v>14285</v>
      </c>
      <c r="C5046" s="6" t="s">
        <v>14286</v>
      </c>
      <c r="D5046" s="66" t="s">
        <v>22134</v>
      </c>
      <c r="E5046" s="74" t="s">
        <v>97</v>
      </c>
      <c r="F5046" s="76"/>
      <c r="H5046" s="66" t="s">
        <v>23991</v>
      </c>
    </row>
    <row r="5047" spans="1:8" ht="28.5">
      <c r="A5047" s="5" t="s">
        <v>14287</v>
      </c>
      <c r="B5047" s="6" t="s">
        <v>14288</v>
      </c>
      <c r="C5047" s="6" t="s">
        <v>14289</v>
      </c>
      <c r="D5047" s="66" t="s">
        <v>22135</v>
      </c>
      <c r="E5047" s="74" t="s">
        <v>70</v>
      </c>
      <c r="F5047" s="76"/>
      <c r="H5047" s="66" t="s">
        <v>23992</v>
      </c>
    </row>
    <row r="5048" spans="1:8" ht="28.5">
      <c r="A5048" s="5" t="s">
        <v>14290</v>
      </c>
      <c r="B5048" s="6" t="s">
        <v>14291</v>
      </c>
      <c r="C5048" s="6" t="s">
        <v>14291</v>
      </c>
      <c r="D5048" s="79" t="s">
        <v>25530</v>
      </c>
      <c r="E5048" s="74" t="s">
        <v>115</v>
      </c>
      <c r="F5048" s="76"/>
      <c r="H5048" s="66" t="s">
        <v>23335</v>
      </c>
    </row>
    <row r="5049" spans="1:8" ht="28.5">
      <c r="A5049" s="5" t="s">
        <v>14292</v>
      </c>
      <c r="B5049" s="6" t="s">
        <v>14293</v>
      </c>
      <c r="C5049" s="6" t="s">
        <v>14294</v>
      </c>
      <c r="D5049" s="79" t="s">
        <v>26218</v>
      </c>
      <c r="E5049" s="74" t="s">
        <v>70</v>
      </c>
      <c r="F5049" s="76"/>
      <c r="H5049" s="66"/>
    </row>
    <row r="5050" spans="1:8" ht="28.5">
      <c r="A5050" s="5" t="s">
        <v>14295</v>
      </c>
      <c r="B5050" s="6" t="s">
        <v>14296</v>
      </c>
      <c r="C5050" s="6" t="s">
        <v>14297</v>
      </c>
      <c r="D5050" s="66" t="s">
        <v>22136</v>
      </c>
      <c r="E5050" s="74" t="s">
        <v>41</v>
      </c>
      <c r="F5050" s="76"/>
      <c r="H5050" s="66" t="s">
        <v>8090</v>
      </c>
    </row>
    <row r="5051" spans="1:8" ht="28.5">
      <c r="A5051" s="5" t="s">
        <v>14298</v>
      </c>
      <c r="B5051" s="6" t="s">
        <v>14299</v>
      </c>
      <c r="C5051" s="6" t="s">
        <v>14299</v>
      </c>
      <c r="D5051" s="79" t="s">
        <v>26219</v>
      </c>
      <c r="E5051" s="74" t="s">
        <v>125</v>
      </c>
      <c r="F5051" s="76"/>
      <c r="H5051" s="66" t="s">
        <v>23707</v>
      </c>
    </row>
    <row r="5052" spans="1:8" ht="56.5">
      <c r="A5052" s="5" t="s">
        <v>14300</v>
      </c>
      <c r="B5052" s="6" t="s">
        <v>14301</v>
      </c>
      <c r="C5052" s="6" t="s">
        <v>14301</v>
      </c>
      <c r="D5052" s="79" t="s">
        <v>26220</v>
      </c>
      <c r="E5052" s="74" t="s">
        <v>130</v>
      </c>
      <c r="F5052" s="76"/>
      <c r="H5052" s="66" t="s">
        <v>23993</v>
      </c>
    </row>
    <row r="5053" spans="1:8" ht="28.5">
      <c r="A5053" s="5" t="s">
        <v>14302</v>
      </c>
      <c r="B5053" s="6" t="s">
        <v>14303</v>
      </c>
      <c r="C5053" s="6" t="s">
        <v>14304</v>
      </c>
      <c r="D5053" s="66" t="s">
        <v>22137</v>
      </c>
      <c r="E5053" s="74" t="s">
        <v>115</v>
      </c>
      <c r="F5053" s="76"/>
      <c r="H5053" s="66" t="s">
        <v>23993</v>
      </c>
    </row>
    <row r="5054" spans="1:8" ht="42.5">
      <c r="A5054" s="5" t="s">
        <v>14305</v>
      </c>
      <c r="B5054" s="6" t="s">
        <v>14306</v>
      </c>
      <c r="C5054" s="6" t="s">
        <v>14306</v>
      </c>
      <c r="D5054" s="66" t="s">
        <v>22138</v>
      </c>
      <c r="E5054" s="74" t="s">
        <v>70</v>
      </c>
      <c r="F5054" s="76"/>
      <c r="H5054" s="66" t="s">
        <v>23994</v>
      </c>
    </row>
    <row r="5055" spans="1:8" ht="28.5">
      <c r="A5055" s="5" t="s">
        <v>14307</v>
      </c>
      <c r="B5055" s="6" t="s">
        <v>14308</v>
      </c>
      <c r="C5055" s="6" t="s">
        <v>14308</v>
      </c>
      <c r="D5055" s="79" t="s">
        <v>26221</v>
      </c>
      <c r="E5055" s="74" t="s">
        <v>70</v>
      </c>
      <c r="F5055" s="76"/>
      <c r="H5055" s="66" t="s">
        <v>23995</v>
      </c>
    </row>
    <row r="5056" spans="1:8" ht="42.5">
      <c r="A5056" s="5" t="s">
        <v>14309</v>
      </c>
      <c r="B5056" s="6" t="s">
        <v>14310</v>
      </c>
      <c r="C5056" s="6" t="s">
        <v>14310</v>
      </c>
      <c r="D5056" s="79" t="s">
        <v>26222</v>
      </c>
      <c r="E5056" s="74" t="s">
        <v>125</v>
      </c>
      <c r="F5056" s="76"/>
      <c r="H5056" s="66" t="s">
        <v>23459</v>
      </c>
    </row>
    <row r="5057" spans="1:8" ht="42.5">
      <c r="A5057" s="5" t="s">
        <v>14311</v>
      </c>
      <c r="B5057" s="6" t="s">
        <v>14312</v>
      </c>
      <c r="C5057" s="6" t="s">
        <v>14312</v>
      </c>
      <c r="D5057" s="79" t="s">
        <v>25531</v>
      </c>
      <c r="E5057" s="74" t="s">
        <v>97</v>
      </c>
      <c r="F5057" s="76"/>
      <c r="H5057" s="66" t="s">
        <v>23598</v>
      </c>
    </row>
    <row r="5058" spans="1:8" ht="42.5">
      <c r="A5058" s="5" t="s">
        <v>14313</v>
      </c>
      <c r="B5058" s="6" t="s">
        <v>14314</v>
      </c>
      <c r="C5058" s="6" t="s">
        <v>14315</v>
      </c>
      <c r="D5058" s="79" t="s">
        <v>26223</v>
      </c>
      <c r="E5058" s="74" t="s">
        <v>125</v>
      </c>
      <c r="F5058" s="76"/>
      <c r="H5058" s="66" t="s">
        <v>23996</v>
      </c>
    </row>
    <row r="5059" spans="1:8" ht="28.5">
      <c r="A5059" s="5" t="s">
        <v>14316</v>
      </c>
      <c r="B5059" s="6" t="s">
        <v>14317</v>
      </c>
      <c r="C5059" s="6" t="s">
        <v>14318</v>
      </c>
      <c r="D5059" s="79" t="s">
        <v>26224</v>
      </c>
      <c r="E5059" s="74" t="s">
        <v>130</v>
      </c>
      <c r="F5059" s="76"/>
      <c r="H5059" s="66" t="s">
        <v>23297</v>
      </c>
    </row>
    <row r="5060" spans="1:8" ht="14.5">
      <c r="A5060" s="5" t="s">
        <v>14319</v>
      </c>
      <c r="B5060" s="6" t="s">
        <v>14320</v>
      </c>
      <c r="C5060" s="6" t="s">
        <v>14320</v>
      </c>
      <c r="D5060" s="79" t="s">
        <v>26225</v>
      </c>
      <c r="E5060" s="74" t="s">
        <v>130</v>
      </c>
      <c r="F5060" s="76"/>
      <c r="H5060" s="66" t="s">
        <v>23462</v>
      </c>
    </row>
    <row r="5061" spans="1:8" ht="14.5">
      <c r="A5061" s="5" t="s">
        <v>14321</v>
      </c>
      <c r="B5061" s="6" t="s">
        <v>14322</v>
      </c>
      <c r="C5061" s="6"/>
      <c r="D5061" s="79" t="s">
        <v>25532</v>
      </c>
      <c r="E5061" s="74" t="s">
        <v>74</v>
      </c>
      <c r="F5061" s="76"/>
      <c r="H5061" s="66"/>
    </row>
    <row r="5062" spans="1:8" ht="28.5">
      <c r="A5062" s="5" t="s">
        <v>14323</v>
      </c>
      <c r="B5062" s="6" t="s">
        <v>14324</v>
      </c>
      <c r="C5062" s="62" t="s">
        <v>14325</v>
      </c>
      <c r="D5062" s="79" t="s">
        <v>26226</v>
      </c>
      <c r="E5062" s="74" t="s">
        <v>115</v>
      </c>
      <c r="F5062" s="76"/>
      <c r="H5062" s="66" t="s">
        <v>23283</v>
      </c>
    </row>
    <row r="5063" spans="1:8" ht="28.5">
      <c r="A5063" s="5" t="s">
        <v>14326</v>
      </c>
      <c r="B5063" s="6" t="s">
        <v>14327</v>
      </c>
      <c r="C5063" s="62" t="s">
        <v>14328</v>
      </c>
      <c r="D5063" s="66" t="s">
        <v>22139</v>
      </c>
      <c r="E5063" s="74" t="s">
        <v>70</v>
      </c>
      <c r="F5063" s="76"/>
      <c r="H5063" s="66" t="s">
        <v>23401</v>
      </c>
    </row>
    <row r="5064" spans="1:8" ht="42.5">
      <c r="A5064" s="5" t="s">
        <v>14329</v>
      </c>
      <c r="B5064" s="6" t="s">
        <v>14330</v>
      </c>
      <c r="C5064" s="62" t="s">
        <v>14331</v>
      </c>
      <c r="D5064" s="79" t="s">
        <v>26227</v>
      </c>
      <c r="E5064" s="74" t="s">
        <v>97</v>
      </c>
      <c r="F5064" s="76"/>
      <c r="H5064" s="66" t="s">
        <v>23292</v>
      </c>
    </row>
    <row r="5065" spans="1:8" ht="28.5">
      <c r="A5065" s="5" t="s">
        <v>14332</v>
      </c>
      <c r="B5065" s="6" t="s">
        <v>14333</v>
      </c>
      <c r="C5065" s="62" t="s">
        <v>14334</v>
      </c>
      <c r="D5065" s="79" t="s">
        <v>26228</v>
      </c>
      <c r="E5065" s="74" t="s">
        <v>125</v>
      </c>
      <c r="F5065" s="76"/>
      <c r="H5065" s="66" t="s">
        <v>23383</v>
      </c>
    </row>
    <row r="5066" spans="1:8" ht="14.5">
      <c r="A5066" s="5" t="s">
        <v>14335</v>
      </c>
      <c r="B5066" s="6" t="s">
        <v>14336</v>
      </c>
      <c r="C5066" s="62"/>
      <c r="D5066" s="66"/>
      <c r="E5066" s="74"/>
      <c r="F5066" s="76">
        <v>1</v>
      </c>
      <c r="H5066" s="66"/>
    </row>
    <row r="5067" spans="1:8" ht="14.5">
      <c r="A5067" s="5" t="s">
        <v>14337</v>
      </c>
      <c r="B5067" s="6" t="s">
        <v>14338</v>
      </c>
      <c r="C5067" s="62"/>
      <c r="D5067" s="79" t="s">
        <v>19067</v>
      </c>
      <c r="E5067" s="74" t="s">
        <v>70</v>
      </c>
      <c r="F5067" s="76"/>
      <c r="H5067" s="66"/>
    </row>
    <row r="5068" spans="1:8" ht="28.5">
      <c r="A5068" s="5" t="s">
        <v>14339</v>
      </c>
      <c r="B5068" s="6" t="s">
        <v>14340</v>
      </c>
      <c r="C5068" s="62"/>
      <c r="D5068" s="66" t="s">
        <v>22140</v>
      </c>
      <c r="E5068" s="74" t="s">
        <v>70</v>
      </c>
      <c r="F5068" s="76"/>
      <c r="H5068" s="66" t="s">
        <v>23367</v>
      </c>
    </row>
    <row r="5069" spans="1:8" ht="28.5">
      <c r="A5069" s="5" t="s">
        <v>14341</v>
      </c>
      <c r="B5069" s="6" t="s">
        <v>14342</v>
      </c>
      <c r="C5069" s="62" t="s">
        <v>14343</v>
      </c>
      <c r="D5069" s="79" t="s">
        <v>26229</v>
      </c>
      <c r="E5069" s="74" t="s">
        <v>115</v>
      </c>
      <c r="F5069" s="76"/>
      <c r="H5069" s="66" t="s">
        <v>23997</v>
      </c>
    </row>
    <row r="5070" spans="1:8" ht="28.5">
      <c r="A5070" s="5" t="s">
        <v>14344</v>
      </c>
      <c r="B5070" s="6" t="s">
        <v>14345</v>
      </c>
      <c r="C5070" s="62" t="s">
        <v>14346</v>
      </c>
      <c r="D5070" s="66" t="s">
        <v>22141</v>
      </c>
      <c r="E5070" s="74" t="s">
        <v>22</v>
      </c>
      <c r="F5070" s="76"/>
      <c r="H5070" s="66" t="s">
        <v>23998</v>
      </c>
    </row>
    <row r="5071" spans="1:8" ht="28.5">
      <c r="A5071" s="5" t="s">
        <v>14347</v>
      </c>
      <c r="B5071" s="6" t="s">
        <v>14348</v>
      </c>
      <c r="C5071" s="62" t="s">
        <v>14349</v>
      </c>
      <c r="D5071" s="79" t="s">
        <v>26230</v>
      </c>
      <c r="E5071" s="74" t="s">
        <v>22</v>
      </c>
      <c r="F5071" s="76"/>
      <c r="H5071" s="66" t="s">
        <v>23428</v>
      </c>
    </row>
    <row r="5072" spans="1:8" ht="56.5">
      <c r="A5072" s="5" t="s">
        <v>14350</v>
      </c>
      <c r="B5072" s="6" t="s">
        <v>14351</v>
      </c>
      <c r="C5072" s="62" t="s">
        <v>14352</v>
      </c>
      <c r="D5072" s="79" t="s">
        <v>26231</v>
      </c>
      <c r="E5072" s="74" t="s">
        <v>115</v>
      </c>
      <c r="F5072" s="76"/>
      <c r="H5072" s="66" t="s">
        <v>23999</v>
      </c>
    </row>
    <row r="5073" spans="1:8" ht="42.5">
      <c r="A5073" s="5" t="s">
        <v>14353</v>
      </c>
      <c r="B5073" s="6" t="s">
        <v>14354</v>
      </c>
      <c r="C5073" s="62"/>
      <c r="D5073" s="79" t="s">
        <v>26232</v>
      </c>
      <c r="E5073" s="74" t="s">
        <v>130</v>
      </c>
      <c r="F5073" s="76"/>
      <c r="H5073" s="66" t="s">
        <v>23288</v>
      </c>
    </row>
    <row r="5074" spans="1:8" ht="28.5">
      <c r="A5074" s="5" t="s">
        <v>14355</v>
      </c>
      <c r="B5074" s="6" t="s">
        <v>14356</v>
      </c>
      <c r="C5074" s="62" t="s">
        <v>14357</v>
      </c>
      <c r="D5074" s="79" t="s">
        <v>26233</v>
      </c>
      <c r="E5074" s="74" t="s">
        <v>70</v>
      </c>
      <c r="F5074" s="76"/>
      <c r="H5074" s="66" t="s">
        <v>23283</v>
      </c>
    </row>
    <row r="5075" spans="1:8" ht="28.5">
      <c r="A5075" s="5" t="s">
        <v>14358</v>
      </c>
      <c r="B5075" s="6" t="s">
        <v>14359</v>
      </c>
      <c r="C5075" s="62" t="s">
        <v>14360</v>
      </c>
      <c r="D5075" s="66" t="s">
        <v>22142</v>
      </c>
      <c r="E5075" s="74" t="s">
        <v>130</v>
      </c>
      <c r="F5075" s="76"/>
      <c r="H5075" s="66" t="s">
        <v>23363</v>
      </c>
    </row>
    <row r="5076" spans="1:8" ht="28.5">
      <c r="A5076" s="5" t="s">
        <v>14361</v>
      </c>
      <c r="B5076" s="6" t="s">
        <v>14362</v>
      </c>
      <c r="C5076" s="62" t="s">
        <v>14363</v>
      </c>
      <c r="D5076" s="66" t="s">
        <v>22143</v>
      </c>
      <c r="E5076" s="74" t="s">
        <v>115</v>
      </c>
      <c r="F5076" s="76"/>
      <c r="H5076" s="66" t="s">
        <v>24000</v>
      </c>
    </row>
    <row r="5077" spans="1:8" ht="14.5">
      <c r="A5077" s="5" t="s">
        <v>14364</v>
      </c>
      <c r="B5077" s="6" t="s">
        <v>14365</v>
      </c>
      <c r="C5077" s="62" t="s">
        <v>14365</v>
      </c>
      <c r="D5077" s="79" t="s">
        <v>19067</v>
      </c>
      <c r="E5077" s="74" t="s">
        <v>125</v>
      </c>
      <c r="F5077" s="76"/>
      <c r="H5077" s="66" t="s">
        <v>23282</v>
      </c>
    </row>
    <row r="5078" spans="1:8" ht="28.5">
      <c r="A5078" s="5" t="s">
        <v>14366</v>
      </c>
      <c r="B5078" s="6" t="s">
        <v>14367</v>
      </c>
      <c r="C5078" s="62" t="s">
        <v>14367</v>
      </c>
      <c r="D5078" s="79" t="s">
        <v>26234</v>
      </c>
      <c r="E5078" s="74" t="s">
        <v>115</v>
      </c>
      <c r="F5078" s="76"/>
      <c r="H5078" s="66" t="s">
        <v>24001</v>
      </c>
    </row>
    <row r="5079" spans="1:8" ht="28.5">
      <c r="A5079" s="5" t="s">
        <v>14368</v>
      </c>
      <c r="B5079" s="6" t="s">
        <v>14369</v>
      </c>
      <c r="C5079" s="62" t="s">
        <v>14370</v>
      </c>
      <c r="D5079" s="79" t="s">
        <v>26235</v>
      </c>
      <c r="E5079" s="74" t="s">
        <v>125</v>
      </c>
      <c r="F5079" s="76"/>
      <c r="H5079" s="66" t="s">
        <v>23401</v>
      </c>
    </row>
    <row r="5080" spans="1:8" ht="42.5">
      <c r="A5080" s="5" t="s">
        <v>14371</v>
      </c>
      <c r="B5080" s="6" t="s">
        <v>14372</v>
      </c>
      <c r="C5080" s="62" t="s">
        <v>14373</v>
      </c>
      <c r="D5080" s="79" t="s">
        <v>26236</v>
      </c>
      <c r="E5080" s="74" t="s">
        <v>130</v>
      </c>
      <c r="F5080" s="76"/>
      <c r="H5080" s="66" t="s">
        <v>23406</v>
      </c>
    </row>
    <row r="5081" spans="1:8" ht="14.5">
      <c r="A5081" s="5" t="s">
        <v>14374</v>
      </c>
      <c r="B5081" s="6" t="s">
        <v>14375</v>
      </c>
      <c r="C5081" s="62" t="s">
        <v>14376</v>
      </c>
      <c r="D5081" s="66" t="s">
        <v>22144</v>
      </c>
      <c r="E5081" s="74" t="s">
        <v>130</v>
      </c>
      <c r="F5081" s="76"/>
      <c r="H5081" s="66" t="s">
        <v>23283</v>
      </c>
    </row>
    <row r="5082" spans="1:8" ht="14.5">
      <c r="A5082" s="5" t="s">
        <v>14377</v>
      </c>
      <c r="B5082" s="6" t="s">
        <v>14378</v>
      </c>
      <c r="C5082" s="62" t="s">
        <v>14379</v>
      </c>
      <c r="D5082" s="66" t="s">
        <v>22145</v>
      </c>
      <c r="E5082" s="74" t="s">
        <v>8</v>
      </c>
      <c r="F5082" s="76"/>
      <c r="H5082" s="66" t="s">
        <v>23383</v>
      </c>
    </row>
    <row r="5083" spans="1:8" ht="28.5">
      <c r="A5083" s="5" t="s">
        <v>14380</v>
      </c>
      <c r="B5083" s="6" t="s">
        <v>14381</v>
      </c>
      <c r="C5083" s="62" t="s">
        <v>14382</v>
      </c>
      <c r="D5083" s="79" t="s">
        <v>26237</v>
      </c>
      <c r="E5083" s="74" t="s">
        <v>70</v>
      </c>
      <c r="F5083" s="76"/>
      <c r="H5083" s="66" t="s">
        <v>23315</v>
      </c>
    </row>
    <row r="5084" spans="1:8" ht="42.5">
      <c r="A5084" s="5" t="s">
        <v>14383</v>
      </c>
      <c r="B5084" s="6" t="s">
        <v>14384</v>
      </c>
      <c r="C5084" s="62" t="s">
        <v>14385</v>
      </c>
      <c r="D5084" s="79" t="s">
        <v>26238</v>
      </c>
      <c r="E5084" s="74" t="s">
        <v>115</v>
      </c>
      <c r="F5084" s="76"/>
      <c r="H5084" s="66" t="s">
        <v>24002</v>
      </c>
    </row>
    <row r="5085" spans="1:8" ht="28.5">
      <c r="A5085" s="5" t="s">
        <v>14386</v>
      </c>
      <c r="B5085" s="6" t="s">
        <v>14387</v>
      </c>
      <c r="C5085" s="62" t="s">
        <v>14388</v>
      </c>
      <c r="D5085" s="66" t="s">
        <v>14388</v>
      </c>
      <c r="E5085" s="74" t="s">
        <v>125</v>
      </c>
      <c r="F5085" s="76"/>
      <c r="H5085" s="66"/>
    </row>
    <row r="5086" spans="1:8" ht="42.5">
      <c r="A5086" s="5" t="s">
        <v>14389</v>
      </c>
      <c r="B5086" s="6" t="s">
        <v>14390</v>
      </c>
      <c r="C5086" s="62" t="s">
        <v>14391</v>
      </c>
      <c r="D5086" s="79" t="s">
        <v>26239</v>
      </c>
      <c r="E5086" s="74" t="s">
        <v>55</v>
      </c>
      <c r="F5086" s="76"/>
      <c r="H5086" s="66" t="s">
        <v>24003</v>
      </c>
    </row>
    <row r="5087" spans="1:8" ht="14.5">
      <c r="A5087" s="5" t="s">
        <v>14392</v>
      </c>
      <c r="B5087" s="6" t="s">
        <v>14393</v>
      </c>
      <c r="C5087" s="62" t="s">
        <v>14394</v>
      </c>
      <c r="D5087" s="66" t="s">
        <v>22146</v>
      </c>
      <c r="E5087" s="74" t="s">
        <v>125</v>
      </c>
      <c r="F5087" s="76"/>
      <c r="H5087" s="66" t="s">
        <v>23954</v>
      </c>
    </row>
    <row r="5088" spans="1:8" ht="28.5">
      <c r="A5088" s="5" t="s">
        <v>14395</v>
      </c>
      <c r="B5088" s="6" t="s">
        <v>14396</v>
      </c>
      <c r="C5088" s="62" t="s">
        <v>14397</v>
      </c>
      <c r="D5088" s="79" t="s">
        <v>26240</v>
      </c>
      <c r="E5088" s="74" t="s">
        <v>70</v>
      </c>
      <c r="F5088" s="76"/>
      <c r="H5088" s="66" t="s">
        <v>23491</v>
      </c>
    </row>
    <row r="5089" spans="1:8" ht="42.5">
      <c r="A5089" s="5" t="s">
        <v>14398</v>
      </c>
      <c r="B5089" s="6" t="s">
        <v>14399</v>
      </c>
      <c r="C5089" s="62" t="s">
        <v>14400</v>
      </c>
      <c r="D5089" s="66" t="s">
        <v>22147</v>
      </c>
      <c r="E5089" s="74" t="s">
        <v>70</v>
      </c>
      <c r="F5089" s="76"/>
      <c r="H5089" s="66" t="s">
        <v>23868</v>
      </c>
    </row>
    <row r="5090" spans="1:8" ht="28.5">
      <c r="A5090" s="5" t="s">
        <v>14401</v>
      </c>
      <c r="B5090" s="6" t="s">
        <v>14402</v>
      </c>
      <c r="C5090" s="62" t="s">
        <v>14403</v>
      </c>
      <c r="D5090" s="79" t="s">
        <v>26241</v>
      </c>
      <c r="E5090" s="74" t="s">
        <v>70</v>
      </c>
      <c r="F5090" s="76"/>
      <c r="H5090" s="66" t="s">
        <v>23820</v>
      </c>
    </row>
    <row r="5091" spans="1:8" ht="42.5">
      <c r="A5091" s="5" t="s">
        <v>14404</v>
      </c>
      <c r="B5091" s="6" t="s">
        <v>14405</v>
      </c>
      <c r="C5091" s="64" t="s">
        <v>14405</v>
      </c>
      <c r="D5091" s="79" t="s">
        <v>26242</v>
      </c>
      <c r="E5091" s="74" t="s">
        <v>70</v>
      </c>
      <c r="F5091" s="76"/>
      <c r="H5091" s="66" t="s">
        <v>24004</v>
      </c>
    </row>
    <row r="5092" spans="1:8" ht="42.5">
      <c r="A5092" s="5" t="s">
        <v>14406</v>
      </c>
      <c r="B5092" s="6" t="s">
        <v>14407</v>
      </c>
      <c r="C5092" s="64" t="s">
        <v>14407</v>
      </c>
      <c r="D5092" s="79" t="s">
        <v>26243</v>
      </c>
      <c r="E5092" s="74" t="s">
        <v>70</v>
      </c>
      <c r="F5092" s="76"/>
      <c r="H5092" s="66" t="s">
        <v>24005</v>
      </c>
    </row>
    <row r="5093" spans="1:8" ht="42.5">
      <c r="A5093" s="5" t="s">
        <v>14408</v>
      </c>
      <c r="B5093" s="6" t="s">
        <v>14409</v>
      </c>
      <c r="C5093" s="64" t="s">
        <v>14409</v>
      </c>
      <c r="D5093" s="79" t="s">
        <v>26244</v>
      </c>
      <c r="E5093" s="74" t="s">
        <v>125</v>
      </c>
      <c r="F5093" s="76"/>
      <c r="H5093" s="66" t="s">
        <v>24006</v>
      </c>
    </row>
    <row r="5094" spans="1:8" ht="42.5">
      <c r="A5094" s="5" t="s">
        <v>14410</v>
      </c>
      <c r="B5094" s="6" t="s">
        <v>14411</v>
      </c>
      <c r="C5094" s="62" t="s">
        <v>14412</v>
      </c>
      <c r="D5094" s="79" t="s">
        <v>26245</v>
      </c>
      <c r="E5094" s="74" t="s">
        <v>130</v>
      </c>
      <c r="F5094" s="76"/>
      <c r="H5094" s="66" t="s">
        <v>24007</v>
      </c>
    </row>
    <row r="5095" spans="1:8" ht="28.5">
      <c r="A5095" s="5" t="s">
        <v>14413</v>
      </c>
      <c r="B5095" s="6" t="s">
        <v>14414</v>
      </c>
      <c r="C5095" s="64" t="s">
        <v>14414</v>
      </c>
      <c r="D5095" s="79" t="s">
        <v>26246</v>
      </c>
      <c r="E5095" s="74" t="s">
        <v>130</v>
      </c>
      <c r="F5095" s="76"/>
      <c r="H5095" s="66" t="s">
        <v>23717</v>
      </c>
    </row>
    <row r="5096" spans="1:8" ht="28.5">
      <c r="A5096" s="5" t="s">
        <v>14415</v>
      </c>
      <c r="B5096" s="6" t="s">
        <v>14416</v>
      </c>
      <c r="C5096" s="64" t="s">
        <v>14416</v>
      </c>
      <c r="D5096" s="79" t="s">
        <v>26247</v>
      </c>
      <c r="E5096" s="74" t="s">
        <v>70</v>
      </c>
      <c r="F5096" s="76"/>
      <c r="H5096" s="66" t="s">
        <v>24008</v>
      </c>
    </row>
    <row r="5097" spans="1:8" ht="42.5">
      <c r="A5097" s="5" t="s">
        <v>14417</v>
      </c>
      <c r="B5097" s="6" t="s">
        <v>14418</v>
      </c>
      <c r="C5097" s="62" t="s">
        <v>14419</v>
      </c>
      <c r="D5097" s="79" t="s">
        <v>26248</v>
      </c>
      <c r="E5097" s="74" t="s">
        <v>70</v>
      </c>
      <c r="F5097" s="76"/>
      <c r="H5097" s="66" t="s">
        <v>23280</v>
      </c>
    </row>
    <row r="5098" spans="1:8" ht="28.5">
      <c r="A5098" s="5" t="s">
        <v>14420</v>
      </c>
      <c r="B5098" s="6" t="s">
        <v>14421</v>
      </c>
      <c r="C5098" s="62" t="s">
        <v>14422</v>
      </c>
      <c r="D5098" s="79" t="s">
        <v>26249</v>
      </c>
      <c r="E5098" s="74" t="s">
        <v>130</v>
      </c>
      <c r="F5098" s="76"/>
      <c r="H5098" s="66" t="s">
        <v>23297</v>
      </c>
    </row>
    <row r="5099" spans="1:8" ht="56.5">
      <c r="A5099" s="5" t="s">
        <v>14423</v>
      </c>
      <c r="B5099" s="6" t="s">
        <v>14424</v>
      </c>
      <c r="C5099" s="62" t="s">
        <v>14425</v>
      </c>
      <c r="D5099" s="79" t="s">
        <v>26250</v>
      </c>
      <c r="E5099" s="74" t="s">
        <v>70</v>
      </c>
      <c r="F5099" s="76"/>
      <c r="H5099" s="66"/>
    </row>
    <row r="5100" spans="1:8" ht="28.5">
      <c r="A5100" s="5" t="s">
        <v>14426</v>
      </c>
      <c r="B5100" s="6" t="s">
        <v>14427</v>
      </c>
      <c r="C5100" s="62" t="s">
        <v>14428</v>
      </c>
      <c r="D5100" s="66" t="s">
        <v>22148</v>
      </c>
      <c r="E5100" s="74" t="s">
        <v>70</v>
      </c>
      <c r="F5100" s="76"/>
      <c r="H5100" s="66" t="s">
        <v>23280</v>
      </c>
    </row>
    <row r="5101" spans="1:8" ht="42.5">
      <c r="A5101" s="5" t="s">
        <v>14429</v>
      </c>
      <c r="B5101" s="6" t="s">
        <v>14430</v>
      </c>
      <c r="C5101" s="62" t="s">
        <v>14431</v>
      </c>
      <c r="D5101" s="66" t="s">
        <v>22149</v>
      </c>
      <c r="E5101" s="74" t="s">
        <v>115</v>
      </c>
      <c r="F5101" s="76"/>
      <c r="H5101" s="66" t="s">
        <v>23292</v>
      </c>
    </row>
    <row r="5102" spans="1:8" ht="28.5">
      <c r="A5102" s="5" t="s">
        <v>14432</v>
      </c>
      <c r="B5102" s="6" t="s">
        <v>14433</v>
      </c>
      <c r="C5102" s="62" t="s">
        <v>14434</v>
      </c>
      <c r="D5102" s="79" t="s">
        <v>26251</v>
      </c>
      <c r="E5102" s="74" t="s">
        <v>125</v>
      </c>
      <c r="F5102" s="76"/>
      <c r="H5102" s="66" t="s">
        <v>23297</v>
      </c>
    </row>
    <row r="5103" spans="1:8" ht="42.5">
      <c r="A5103" s="5" t="s">
        <v>14435</v>
      </c>
      <c r="B5103" s="6" t="s">
        <v>14436</v>
      </c>
      <c r="C5103" s="62" t="s">
        <v>14437</v>
      </c>
      <c r="D5103" s="79" t="s">
        <v>26252</v>
      </c>
      <c r="E5103" s="74" t="s">
        <v>125</v>
      </c>
      <c r="F5103" s="76"/>
      <c r="H5103" s="66" t="s">
        <v>23301</v>
      </c>
    </row>
    <row r="5104" spans="1:8" ht="42.5">
      <c r="A5104" s="5" t="s">
        <v>14438</v>
      </c>
      <c r="B5104" s="6" t="s">
        <v>14439</v>
      </c>
      <c r="C5104" s="62" t="s">
        <v>14440</v>
      </c>
      <c r="D5104" s="79" t="s">
        <v>26253</v>
      </c>
      <c r="E5104" s="74" t="s">
        <v>125</v>
      </c>
      <c r="F5104" s="76"/>
      <c r="H5104" s="66" t="s">
        <v>23725</v>
      </c>
    </row>
    <row r="5105" spans="1:8" ht="28.5">
      <c r="A5105" s="5" t="s">
        <v>14441</v>
      </c>
      <c r="B5105" s="6" t="s">
        <v>14442</v>
      </c>
      <c r="C5105" s="62" t="s">
        <v>14443</v>
      </c>
      <c r="D5105" s="79" t="s">
        <v>26254</v>
      </c>
      <c r="E5105" s="74" t="s">
        <v>125</v>
      </c>
      <c r="F5105" s="76"/>
      <c r="H5105" s="66" t="s">
        <v>23297</v>
      </c>
    </row>
    <row r="5106" spans="1:8" ht="42.5">
      <c r="A5106" s="5" t="s">
        <v>14444</v>
      </c>
      <c r="B5106" s="6" t="s">
        <v>14445</v>
      </c>
      <c r="C5106" s="62" t="s">
        <v>14446</v>
      </c>
      <c r="D5106" s="66" t="s">
        <v>22150</v>
      </c>
      <c r="E5106" s="74" t="s">
        <v>125</v>
      </c>
      <c r="F5106" s="76"/>
      <c r="H5106" s="66" t="s">
        <v>23718</v>
      </c>
    </row>
    <row r="5107" spans="1:8" ht="28.5">
      <c r="A5107" s="5" t="s">
        <v>14447</v>
      </c>
      <c r="B5107" s="6" t="s">
        <v>14448</v>
      </c>
      <c r="C5107" s="62" t="s">
        <v>14449</v>
      </c>
      <c r="D5107" s="66" t="s">
        <v>22151</v>
      </c>
      <c r="E5107" s="74" t="s">
        <v>70</v>
      </c>
      <c r="F5107" s="76"/>
      <c r="H5107" s="66" t="s">
        <v>23305</v>
      </c>
    </row>
    <row r="5108" spans="1:8" ht="42.5">
      <c r="A5108" s="5" t="s">
        <v>14450</v>
      </c>
      <c r="B5108" s="6" t="s">
        <v>14451</v>
      </c>
      <c r="C5108" s="62" t="s">
        <v>14452</v>
      </c>
      <c r="D5108" s="79" t="s">
        <v>26255</v>
      </c>
      <c r="E5108" s="74" t="s">
        <v>70</v>
      </c>
      <c r="F5108" s="76"/>
      <c r="H5108" s="66" t="s">
        <v>23326</v>
      </c>
    </row>
    <row r="5109" spans="1:8" ht="28.5">
      <c r="A5109" s="5" t="s">
        <v>14453</v>
      </c>
      <c r="B5109" s="6" t="s">
        <v>14454</v>
      </c>
      <c r="C5109" s="62" t="s">
        <v>14455</v>
      </c>
      <c r="D5109" s="79" t="s">
        <v>26256</v>
      </c>
      <c r="E5109" s="74" t="s">
        <v>125</v>
      </c>
      <c r="F5109" s="76"/>
      <c r="H5109" s="66" t="s">
        <v>23282</v>
      </c>
    </row>
    <row r="5110" spans="1:8" ht="42.5">
      <c r="A5110" s="5" t="s">
        <v>14456</v>
      </c>
      <c r="B5110" s="6" t="s">
        <v>14457</v>
      </c>
      <c r="C5110" s="62" t="s">
        <v>14458</v>
      </c>
      <c r="D5110" s="79" t="s">
        <v>26257</v>
      </c>
      <c r="E5110" s="74" t="s">
        <v>8</v>
      </c>
      <c r="F5110" s="76"/>
      <c r="H5110" s="66" t="s">
        <v>23317</v>
      </c>
    </row>
    <row r="5111" spans="1:8" ht="28.5">
      <c r="A5111" s="5" t="s">
        <v>14459</v>
      </c>
      <c r="B5111" s="6" t="s">
        <v>14460</v>
      </c>
      <c r="C5111" s="62" t="s">
        <v>14461</v>
      </c>
      <c r="D5111" s="79" t="s">
        <v>26258</v>
      </c>
      <c r="E5111" s="74" t="s">
        <v>70</v>
      </c>
      <c r="F5111" s="76"/>
      <c r="H5111" s="66" t="s">
        <v>23282</v>
      </c>
    </row>
    <row r="5112" spans="1:8" ht="28.5">
      <c r="A5112" s="5" t="s">
        <v>14462</v>
      </c>
      <c r="B5112" s="6" t="s">
        <v>14463</v>
      </c>
      <c r="C5112" s="62" t="s">
        <v>14464</v>
      </c>
      <c r="D5112" s="79" t="s">
        <v>26259</v>
      </c>
      <c r="E5112" s="74" t="s">
        <v>22</v>
      </c>
      <c r="F5112" s="76"/>
      <c r="H5112" s="66" t="s">
        <v>23283</v>
      </c>
    </row>
    <row r="5113" spans="1:8" ht="42.5">
      <c r="A5113" s="5" t="s">
        <v>14465</v>
      </c>
      <c r="B5113" s="6" t="s">
        <v>14466</v>
      </c>
      <c r="C5113" s="62" t="s">
        <v>14467</v>
      </c>
      <c r="D5113" s="66" t="s">
        <v>26163</v>
      </c>
      <c r="E5113" s="74" t="s">
        <v>70</v>
      </c>
      <c r="F5113" s="76"/>
      <c r="H5113" s="66" t="s">
        <v>24009</v>
      </c>
    </row>
    <row r="5114" spans="1:8" ht="14.5">
      <c r="A5114" s="5" t="s">
        <v>14468</v>
      </c>
      <c r="B5114" s="6" t="s">
        <v>14469</v>
      </c>
      <c r="C5114" s="62" t="s">
        <v>14470</v>
      </c>
      <c r="D5114" s="66" t="s">
        <v>22152</v>
      </c>
      <c r="E5114" s="74" t="s">
        <v>130</v>
      </c>
      <c r="F5114" s="76"/>
      <c r="H5114" s="66" t="s">
        <v>23283</v>
      </c>
    </row>
    <row r="5115" spans="1:8" ht="42.5">
      <c r="A5115" s="5" t="s">
        <v>14471</v>
      </c>
      <c r="B5115" s="6" t="s">
        <v>14472</v>
      </c>
      <c r="C5115" s="62" t="s">
        <v>14473</v>
      </c>
      <c r="D5115" s="66" t="s">
        <v>22153</v>
      </c>
      <c r="E5115" s="74" t="s">
        <v>70</v>
      </c>
      <c r="F5115" s="76"/>
      <c r="H5115" s="66" t="s">
        <v>23280</v>
      </c>
    </row>
    <row r="5116" spans="1:8" ht="14.5">
      <c r="A5116" s="5" t="s">
        <v>14474</v>
      </c>
      <c r="B5116" s="6" t="s">
        <v>14475</v>
      </c>
      <c r="C5116" s="62" t="s">
        <v>14476</v>
      </c>
      <c r="D5116" s="66" t="s">
        <v>22154</v>
      </c>
      <c r="E5116" s="74" t="s">
        <v>115</v>
      </c>
      <c r="F5116" s="76"/>
      <c r="H5116" s="66" t="s">
        <v>23280</v>
      </c>
    </row>
    <row r="5117" spans="1:8" ht="14.5">
      <c r="A5117" s="5" t="s">
        <v>14477</v>
      </c>
      <c r="B5117" s="6" t="s">
        <v>14478</v>
      </c>
      <c r="C5117" s="62" t="s">
        <v>14479</v>
      </c>
      <c r="D5117" s="79" t="s">
        <v>19067</v>
      </c>
      <c r="E5117" s="74" t="s">
        <v>125</v>
      </c>
      <c r="F5117" s="76"/>
      <c r="H5117" s="66"/>
    </row>
    <row r="5118" spans="1:8" ht="14.5">
      <c r="A5118" s="5" t="s">
        <v>14480</v>
      </c>
      <c r="B5118" s="6" t="s">
        <v>14481</v>
      </c>
      <c r="C5118" s="62" t="s">
        <v>14482</v>
      </c>
      <c r="D5118" s="66" t="s">
        <v>22155</v>
      </c>
      <c r="E5118" s="74" t="s">
        <v>125</v>
      </c>
      <c r="F5118" s="76"/>
      <c r="H5118" s="66" t="s">
        <v>23564</v>
      </c>
    </row>
    <row r="5119" spans="1:8" ht="28.5">
      <c r="A5119" s="5" t="s">
        <v>14483</v>
      </c>
      <c r="B5119" s="6" t="s">
        <v>14484</v>
      </c>
      <c r="C5119" s="62" t="s">
        <v>14485</v>
      </c>
      <c r="D5119" s="66" t="s">
        <v>22156</v>
      </c>
      <c r="E5119" s="74" t="s">
        <v>125</v>
      </c>
      <c r="F5119" s="76"/>
      <c r="H5119" s="66" t="s">
        <v>23282</v>
      </c>
    </row>
    <row r="5120" spans="1:8" ht="28.5">
      <c r="A5120" s="5" t="s">
        <v>14486</v>
      </c>
      <c r="B5120" s="6" t="s">
        <v>14487</v>
      </c>
      <c r="C5120" s="83" t="s">
        <v>26260</v>
      </c>
      <c r="D5120" s="79" t="s">
        <v>26273</v>
      </c>
      <c r="E5120" s="74" t="s">
        <v>115</v>
      </c>
      <c r="F5120" s="76"/>
      <c r="H5120" s="66" t="s">
        <v>23565</v>
      </c>
    </row>
    <row r="5121" spans="1:8" ht="28.5">
      <c r="A5121" s="5" t="s">
        <v>14488</v>
      </c>
      <c r="B5121" s="6" t="s">
        <v>14489</v>
      </c>
      <c r="C5121" s="83" t="s">
        <v>26261</v>
      </c>
      <c r="D5121" s="79" t="s">
        <v>26272</v>
      </c>
      <c r="E5121" s="74" t="s">
        <v>125</v>
      </c>
      <c r="F5121" s="76"/>
      <c r="H5121" s="66" t="s">
        <v>23367</v>
      </c>
    </row>
    <row r="5122" spans="1:8" ht="28.5">
      <c r="A5122" s="5" t="s">
        <v>14490</v>
      </c>
      <c r="B5122" s="6" t="s">
        <v>14491</v>
      </c>
      <c r="C5122" s="83" t="s">
        <v>26262</v>
      </c>
      <c r="D5122" s="66" t="s">
        <v>22157</v>
      </c>
      <c r="E5122" s="74" t="s">
        <v>22</v>
      </c>
      <c r="F5122" s="76"/>
      <c r="H5122" s="66" t="s">
        <v>23350</v>
      </c>
    </row>
    <row r="5123" spans="1:8" ht="56.5">
      <c r="A5123" s="5" t="s">
        <v>14492</v>
      </c>
      <c r="B5123" s="6" t="s">
        <v>14493</v>
      </c>
      <c r="C5123" s="83" t="s">
        <v>26263</v>
      </c>
      <c r="D5123" s="66" t="s">
        <v>22158</v>
      </c>
      <c r="E5123" s="74" t="s">
        <v>125</v>
      </c>
      <c r="F5123" s="76"/>
      <c r="H5123" s="66" t="s">
        <v>24010</v>
      </c>
    </row>
    <row r="5124" spans="1:8" ht="42.5">
      <c r="A5124" s="5" t="s">
        <v>14494</v>
      </c>
      <c r="B5124" s="6" t="s">
        <v>14495</v>
      </c>
      <c r="C5124" s="83" t="s">
        <v>26264</v>
      </c>
      <c r="D5124" s="79" t="s">
        <v>26271</v>
      </c>
      <c r="E5124" s="74" t="s">
        <v>125</v>
      </c>
      <c r="F5124" s="76"/>
      <c r="H5124" s="66" t="s">
        <v>23340</v>
      </c>
    </row>
    <row r="5125" spans="1:8" ht="42.5">
      <c r="A5125" s="5" t="s">
        <v>14496</v>
      </c>
      <c r="B5125" s="6" t="s">
        <v>14497</v>
      </c>
      <c r="C5125" s="83" t="s">
        <v>26265</v>
      </c>
      <c r="D5125" s="79" t="s">
        <v>26270</v>
      </c>
      <c r="E5125" s="74" t="s">
        <v>125</v>
      </c>
      <c r="F5125" s="76"/>
      <c r="H5125" s="66" t="s">
        <v>23277</v>
      </c>
    </row>
    <row r="5126" spans="1:8" ht="28.5">
      <c r="A5126" s="5" t="s">
        <v>14498</v>
      </c>
      <c r="B5126" s="6" t="s">
        <v>14499</v>
      </c>
      <c r="C5126" s="83" t="s">
        <v>26266</v>
      </c>
      <c r="D5126" s="79" t="s">
        <v>26268</v>
      </c>
      <c r="E5126" s="74" t="s">
        <v>125</v>
      </c>
      <c r="F5126" s="76"/>
      <c r="H5126" s="66" t="s">
        <v>23305</v>
      </c>
    </row>
    <row r="5127" spans="1:8" ht="28.5">
      <c r="A5127" s="5" t="s">
        <v>14500</v>
      </c>
      <c r="B5127" s="6" t="s">
        <v>14501</v>
      </c>
      <c r="C5127" s="83" t="s">
        <v>26267</v>
      </c>
      <c r="D5127" s="79" t="s">
        <v>26269</v>
      </c>
      <c r="E5127" s="74" t="s">
        <v>70</v>
      </c>
      <c r="F5127" s="76"/>
      <c r="H5127" s="66" t="s">
        <v>24011</v>
      </c>
    </row>
    <row r="5128" spans="1:8" ht="14.5">
      <c r="A5128" s="5" t="s">
        <v>14502</v>
      </c>
      <c r="B5128" s="6" t="s">
        <v>14503</v>
      </c>
      <c r="C5128" s="6" t="s">
        <v>14503</v>
      </c>
      <c r="D5128" s="66" t="s">
        <v>14503</v>
      </c>
      <c r="E5128" s="74" t="s">
        <v>125</v>
      </c>
      <c r="F5128" s="76"/>
      <c r="H5128" s="66"/>
    </row>
    <row r="5129" spans="1:8" ht="42.5">
      <c r="A5129" s="5" t="s">
        <v>14504</v>
      </c>
      <c r="B5129" s="6" t="s">
        <v>14505</v>
      </c>
      <c r="C5129" s="62" t="s">
        <v>14505</v>
      </c>
      <c r="D5129" s="79" t="s">
        <v>26274</v>
      </c>
      <c r="E5129" s="74" t="s">
        <v>125</v>
      </c>
      <c r="F5129" s="76"/>
      <c r="H5129" s="66" t="s">
        <v>23288</v>
      </c>
    </row>
    <row r="5130" spans="1:8" ht="42.5">
      <c r="A5130" s="5" t="s">
        <v>14506</v>
      </c>
      <c r="B5130" s="6" t="s">
        <v>14507</v>
      </c>
      <c r="C5130" s="62" t="s">
        <v>14508</v>
      </c>
      <c r="D5130" s="66" t="s">
        <v>22159</v>
      </c>
      <c r="E5130" s="74" t="s">
        <v>74</v>
      </c>
      <c r="F5130" s="76"/>
      <c r="H5130" s="66" t="s">
        <v>23301</v>
      </c>
    </row>
    <row r="5131" spans="1:8" ht="28.5">
      <c r="A5131" s="5" t="s">
        <v>14509</v>
      </c>
      <c r="B5131" s="6" t="s">
        <v>14510</v>
      </c>
      <c r="C5131" s="62" t="s">
        <v>14511</v>
      </c>
      <c r="D5131" s="79" t="s">
        <v>26275</v>
      </c>
      <c r="E5131" s="74" t="s">
        <v>70</v>
      </c>
      <c r="F5131" s="76"/>
      <c r="H5131" s="66"/>
    </row>
    <row r="5132" spans="1:8" ht="14.5">
      <c r="A5132" s="5" t="s">
        <v>14512</v>
      </c>
      <c r="B5132" s="6" t="s">
        <v>14513</v>
      </c>
      <c r="C5132" s="62" t="s">
        <v>14514</v>
      </c>
      <c r="D5132" s="66" t="s">
        <v>14514</v>
      </c>
      <c r="E5132" s="74" t="s">
        <v>70</v>
      </c>
      <c r="F5132" s="76"/>
      <c r="H5132" s="66"/>
    </row>
    <row r="5133" spans="1:8" ht="28.5">
      <c r="A5133" s="5" t="s">
        <v>14515</v>
      </c>
      <c r="B5133" s="6" t="s">
        <v>14516</v>
      </c>
      <c r="C5133" s="62" t="s">
        <v>14517</v>
      </c>
      <c r="D5133" s="66" t="s">
        <v>22160</v>
      </c>
      <c r="E5133" s="74" t="s">
        <v>125</v>
      </c>
      <c r="F5133" s="76"/>
      <c r="H5133" s="66" t="s">
        <v>23803</v>
      </c>
    </row>
    <row r="5134" spans="1:8" ht="42.5">
      <c r="A5134" s="5" t="s">
        <v>14518</v>
      </c>
      <c r="B5134" s="6" t="s">
        <v>14519</v>
      </c>
      <c r="C5134" s="62" t="s">
        <v>14519</v>
      </c>
      <c r="D5134" s="79" t="s">
        <v>26276</v>
      </c>
      <c r="E5134" s="74" t="s">
        <v>74</v>
      </c>
      <c r="F5134" s="76"/>
      <c r="H5134" s="66" t="s">
        <v>23341</v>
      </c>
    </row>
    <row r="5135" spans="1:8" ht="42.5">
      <c r="A5135" s="5" t="s">
        <v>14520</v>
      </c>
      <c r="B5135" s="6" t="s">
        <v>14521</v>
      </c>
      <c r="C5135" s="62" t="s">
        <v>14522</v>
      </c>
      <c r="D5135" s="79" t="s">
        <v>26277</v>
      </c>
      <c r="E5135" s="74" t="s">
        <v>22</v>
      </c>
      <c r="F5135" s="76"/>
      <c r="H5135" s="66" t="s">
        <v>23495</v>
      </c>
    </row>
    <row r="5136" spans="1:8" ht="14.5">
      <c r="A5136" s="5" t="s">
        <v>14523</v>
      </c>
      <c r="B5136" s="6" t="s">
        <v>14524</v>
      </c>
      <c r="C5136" s="62" t="s">
        <v>14525</v>
      </c>
      <c r="D5136" s="79" t="s">
        <v>19067</v>
      </c>
      <c r="E5136" s="74" t="s">
        <v>125</v>
      </c>
      <c r="F5136" s="76"/>
      <c r="H5136" s="66"/>
    </row>
    <row r="5137" spans="1:8" ht="28.5">
      <c r="A5137" s="5" t="s">
        <v>14526</v>
      </c>
      <c r="B5137" s="6" t="s">
        <v>14527</v>
      </c>
      <c r="C5137" s="62" t="s">
        <v>14528</v>
      </c>
      <c r="D5137" s="66" t="s">
        <v>22161</v>
      </c>
      <c r="E5137" s="74" t="s">
        <v>125</v>
      </c>
      <c r="F5137" s="76"/>
      <c r="H5137" s="66" t="s">
        <v>23282</v>
      </c>
    </row>
    <row r="5138" spans="1:8" ht="28.5">
      <c r="A5138" s="5" t="s">
        <v>14529</v>
      </c>
      <c r="B5138" s="6" t="s">
        <v>14530</v>
      </c>
      <c r="C5138" s="62" t="s">
        <v>14531</v>
      </c>
      <c r="D5138" s="79" t="s">
        <v>26278</v>
      </c>
      <c r="E5138" s="74" t="s">
        <v>70</v>
      </c>
      <c r="F5138" s="76"/>
      <c r="H5138" s="66" t="s">
        <v>23280</v>
      </c>
    </row>
    <row r="5139" spans="1:8" ht="56.5">
      <c r="A5139" s="5" t="s">
        <v>14532</v>
      </c>
      <c r="B5139" s="6" t="s">
        <v>14533</v>
      </c>
      <c r="C5139" s="62" t="s">
        <v>14534</v>
      </c>
      <c r="D5139" s="79" t="s">
        <v>26279</v>
      </c>
      <c r="E5139" s="74" t="s">
        <v>70</v>
      </c>
      <c r="F5139" s="76"/>
      <c r="H5139" s="66" t="s">
        <v>23297</v>
      </c>
    </row>
    <row r="5140" spans="1:8" ht="56.5">
      <c r="A5140" s="5" t="s">
        <v>14535</v>
      </c>
      <c r="B5140" s="6" t="s">
        <v>14536</v>
      </c>
      <c r="C5140" s="62" t="s">
        <v>14537</v>
      </c>
      <c r="D5140" s="79" t="s">
        <v>26280</v>
      </c>
      <c r="E5140" s="74" t="s">
        <v>125</v>
      </c>
      <c r="F5140" s="76"/>
      <c r="H5140" s="66" t="s">
        <v>24012</v>
      </c>
    </row>
    <row r="5141" spans="1:8" ht="70.5">
      <c r="A5141" s="5" t="s">
        <v>14538</v>
      </c>
      <c r="B5141" s="6" t="s">
        <v>14539</v>
      </c>
      <c r="C5141" s="62" t="s">
        <v>14540</v>
      </c>
      <c r="D5141" s="79" t="s">
        <v>26281</v>
      </c>
      <c r="E5141" s="74" t="s">
        <v>115</v>
      </c>
      <c r="F5141" s="76"/>
      <c r="H5141" s="66" t="s">
        <v>24013</v>
      </c>
    </row>
    <row r="5142" spans="1:8" ht="28.5">
      <c r="A5142" s="5" t="s">
        <v>14541</v>
      </c>
      <c r="B5142" s="6" t="s">
        <v>14542</v>
      </c>
      <c r="C5142" s="62" t="s">
        <v>14542</v>
      </c>
      <c r="D5142" s="66" t="s">
        <v>22162</v>
      </c>
      <c r="E5142" s="74" t="s">
        <v>115</v>
      </c>
      <c r="F5142" s="76"/>
      <c r="H5142" s="66" t="s">
        <v>24014</v>
      </c>
    </row>
    <row r="5143" spans="1:8" ht="42.5">
      <c r="A5143" s="5" t="s">
        <v>14543</v>
      </c>
      <c r="B5143" s="6" t="s">
        <v>14544</v>
      </c>
      <c r="C5143" s="62" t="s">
        <v>14545</v>
      </c>
      <c r="D5143" s="66" t="s">
        <v>22163</v>
      </c>
      <c r="E5143" s="74" t="s">
        <v>70</v>
      </c>
      <c r="F5143" s="76"/>
      <c r="H5143" s="66" t="s">
        <v>24015</v>
      </c>
    </row>
    <row r="5144" spans="1:8" ht="14.5">
      <c r="A5144" s="5" t="s">
        <v>14546</v>
      </c>
      <c r="B5144" s="6" t="s">
        <v>14547</v>
      </c>
      <c r="C5144" s="62" t="s">
        <v>14547</v>
      </c>
      <c r="D5144" s="66" t="s">
        <v>22164</v>
      </c>
      <c r="E5144" s="74" t="s">
        <v>125</v>
      </c>
      <c r="F5144" s="76"/>
      <c r="H5144" s="66" t="s">
        <v>23969</v>
      </c>
    </row>
    <row r="5145" spans="1:8" ht="14.5">
      <c r="A5145" s="5" t="s">
        <v>14548</v>
      </c>
      <c r="B5145" s="6" t="s">
        <v>14549</v>
      </c>
      <c r="C5145" s="62"/>
      <c r="D5145" s="66" t="s">
        <v>26042</v>
      </c>
      <c r="E5145" s="74" t="s">
        <v>125</v>
      </c>
      <c r="F5145" s="76"/>
      <c r="H5145" s="66" t="s">
        <v>23820</v>
      </c>
    </row>
    <row r="5146" spans="1:8" ht="42.5">
      <c r="A5146" s="5" t="s">
        <v>14550</v>
      </c>
      <c r="B5146" s="6" t="s">
        <v>14551</v>
      </c>
      <c r="C5146" s="62" t="s">
        <v>14552</v>
      </c>
      <c r="D5146" s="79" t="s">
        <v>26282</v>
      </c>
      <c r="E5146" s="74" t="s">
        <v>125</v>
      </c>
      <c r="F5146" s="76"/>
      <c r="H5146" s="66" t="s">
        <v>24016</v>
      </c>
    </row>
    <row r="5147" spans="1:8" ht="28.5">
      <c r="A5147" s="5" t="s">
        <v>14553</v>
      </c>
      <c r="B5147" s="6" t="s">
        <v>14554</v>
      </c>
      <c r="C5147" s="62" t="s">
        <v>14555</v>
      </c>
      <c r="D5147" s="79" t="s">
        <v>26283</v>
      </c>
      <c r="E5147" s="74" t="s">
        <v>125</v>
      </c>
      <c r="F5147" s="76"/>
      <c r="H5147" s="66" t="s">
        <v>23520</v>
      </c>
    </row>
    <row r="5148" spans="1:8" ht="28.5">
      <c r="A5148" s="5" t="s">
        <v>14556</v>
      </c>
      <c r="B5148" s="6" t="s">
        <v>14557</v>
      </c>
      <c r="C5148" s="62" t="s">
        <v>14558</v>
      </c>
      <c r="D5148" s="79" t="s">
        <v>26284</v>
      </c>
      <c r="E5148" s="74" t="s">
        <v>125</v>
      </c>
      <c r="F5148" s="76"/>
      <c r="H5148" s="66" t="s">
        <v>23854</v>
      </c>
    </row>
    <row r="5149" spans="1:8" ht="42.5">
      <c r="A5149" s="5" t="s">
        <v>14559</v>
      </c>
      <c r="B5149" s="6" t="s">
        <v>14560</v>
      </c>
      <c r="C5149" s="62" t="s">
        <v>14561</v>
      </c>
      <c r="D5149" s="79" t="s">
        <v>26285</v>
      </c>
      <c r="E5149" s="74" t="s">
        <v>70</v>
      </c>
      <c r="F5149" s="76"/>
      <c r="H5149" s="66" t="s">
        <v>23662</v>
      </c>
    </row>
    <row r="5150" spans="1:8" ht="28.5">
      <c r="A5150" s="5" t="s">
        <v>14562</v>
      </c>
      <c r="B5150" s="6" t="s">
        <v>14563</v>
      </c>
      <c r="C5150" s="62" t="s">
        <v>14564</v>
      </c>
      <c r="D5150" s="79" t="s">
        <v>26286</v>
      </c>
      <c r="E5150" s="74" t="s">
        <v>70</v>
      </c>
      <c r="F5150" s="76"/>
      <c r="H5150" s="66" t="s">
        <v>23297</v>
      </c>
    </row>
    <row r="5151" spans="1:8" ht="42.5">
      <c r="A5151" s="5" t="s">
        <v>14565</v>
      </c>
      <c r="B5151" s="6" t="s">
        <v>14566</v>
      </c>
      <c r="C5151" s="62" t="s">
        <v>14567</v>
      </c>
      <c r="D5151" s="79" t="s">
        <v>26287</v>
      </c>
      <c r="E5151" s="74" t="s">
        <v>115</v>
      </c>
      <c r="F5151" s="76"/>
      <c r="H5151" s="66" t="s">
        <v>23312</v>
      </c>
    </row>
    <row r="5152" spans="1:8" ht="28.5">
      <c r="A5152" s="5" t="s">
        <v>14568</v>
      </c>
      <c r="B5152" s="6" t="s">
        <v>14569</v>
      </c>
      <c r="C5152" s="62" t="s">
        <v>14570</v>
      </c>
      <c r="D5152" s="79" t="s">
        <v>26288</v>
      </c>
      <c r="E5152" s="74" t="s">
        <v>26</v>
      </c>
      <c r="F5152" s="76"/>
      <c r="H5152" s="66"/>
    </row>
    <row r="5153" spans="1:8" ht="14.5">
      <c r="A5153" s="5" t="s">
        <v>14571</v>
      </c>
      <c r="B5153" s="6" t="s">
        <v>14572</v>
      </c>
      <c r="C5153" s="62"/>
      <c r="D5153" s="79" t="s">
        <v>26289</v>
      </c>
      <c r="E5153" s="74" t="s">
        <v>125</v>
      </c>
      <c r="F5153" s="76"/>
      <c r="H5153" s="66" t="s">
        <v>23280</v>
      </c>
    </row>
    <row r="5154" spans="1:8" ht="28.5">
      <c r="A5154" s="5" t="s">
        <v>14573</v>
      </c>
      <c r="B5154" s="6" t="s">
        <v>14574</v>
      </c>
      <c r="C5154" s="62" t="s">
        <v>14575</v>
      </c>
      <c r="D5154" s="79" t="s">
        <v>26290</v>
      </c>
      <c r="E5154" s="74" t="s">
        <v>74</v>
      </c>
      <c r="F5154" s="76"/>
      <c r="H5154" s="66" t="s">
        <v>23280</v>
      </c>
    </row>
    <row r="5155" spans="1:8" ht="14.5">
      <c r="A5155" s="5" t="s">
        <v>14576</v>
      </c>
      <c r="B5155" s="6" t="s">
        <v>14577</v>
      </c>
      <c r="C5155" s="62" t="s">
        <v>14578</v>
      </c>
      <c r="D5155" s="66" t="s">
        <v>22165</v>
      </c>
      <c r="E5155" s="74" t="s">
        <v>74</v>
      </c>
      <c r="F5155" s="76"/>
      <c r="H5155" s="66" t="s">
        <v>23280</v>
      </c>
    </row>
    <row r="5156" spans="1:8" ht="28.5">
      <c r="A5156" s="5" t="s">
        <v>14579</v>
      </c>
      <c r="B5156" s="6" t="s">
        <v>14580</v>
      </c>
      <c r="C5156" s="62" t="s">
        <v>14581</v>
      </c>
      <c r="D5156" s="79" t="s">
        <v>26291</v>
      </c>
      <c r="E5156" s="74" t="s">
        <v>125</v>
      </c>
      <c r="F5156" s="76"/>
      <c r="H5156" s="66" t="s">
        <v>23323</v>
      </c>
    </row>
    <row r="5157" spans="1:8" ht="14.5">
      <c r="A5157" s="5" t="s">
        <v>14582</v>
      </c>
      <c r="B5157" s="6" t="s">
        <v>14583</v>
      </c>
      <c r="C5157" s="62" t="s">
        <v>14583</v>
      </c>
      <c r="D5157" s="66" t="s">
        <v>22166</v>
      </c>
      <c r="E5157" s="74" t="s">
        <v>125</v>
      </c>
      <c r="F5157" s="76"/>
      <c r="H5157" s="66" t="s">
        <v>23299</v>
      </c>
    </row>
    <row r="5158" spans="1:8" ht="70.5">
      <c r="A5158" s="5" t="s">
        <v>14584</v>
      </c>
      <c r="B5158" s="6" t="s">
        <v>14585</v>
      </c>
      <c r="C5158" s="62" t="s">
        <v>14585</v>
      </c>
      <c r="D5158" s="79" t="s">
        <v>26292</v>
      </c>
      <c r="E5158" s="74" t="s">
        <v>115</v>
      </c>
      <c r="F5158" s="76"/>
      <c r="H5158" s="66" t="s">
        <v>24017</v>
      </c>
    </row>
    <row r="5159" spans="1:8" ht="42.5">
      <c r="A5159" s="5" t="s">
        <v>14586</v>
      </c>
      <c r="B5159" s="6" t="s">
        <v>14587</v>
      </c>
      <c r="C5159" s="62" t="s">
        <v>14588</v>
      </c>
      <c r="D5159" s="79" t="s">
        <v>26293</v>
      </c>
      <c r="E5159" s="74" t="s">
        <v>41</v>
      </c>
      <c r="F5159" s="76"/>
      <c r="H5159" s="66" t="s">
        <v>24018</v>
      </c>
    </row>
    <row r="5160" spans="1:8" ht="28.5">
      <c r="A5160" s="5" t="s">
        <v>14589</v>
      </c>
      <c r="B5160" s="6" t="s">
        <v>14590</v>
      </c>
      <c r="C5160" s="62" t="s">
        <v>14590</v>
      </c>
      <c r="D5160" s="79" t="s">
        <v>26294</v>
      </c>
      <c r="E5160" s="74" t="s">
        <v>26</v>
      </c>
      <c r="F5160" s="76"/>
      <c r="H5160" s="66" t="s">
        <v>24019</v>
      </c>
    </row>
    <row r="5161" spans="1:8" ht="28.5">
      <c r="A5161" s="5" t="s">
        <v>14591</v>
      </c>
      <c r="B5161" s="6" t="s">
        <v>14592</v>
      </c>
      <c r="C5161" s="62" t="s">
        <v>14593</v>
      </c>
      <c r="D5161" s="79" t="s">
        <v>26295</v>
      </c>
      <c r="E5161" s="74" t="s">
        <v>70</v>
      </c>
      <c r="F5161" s="76"/>
      <c r="H5161" s="66" t="s">
        <v>24020</v>
      </c>
    </row>
    <row r="5162" spans="1:8" ht="14.5">
      <c r="A5162" s="5" t="s">
        <v>14594</v>
      </c>
      <c r="B5162" s="6" t="s">
        <v>14595</v>
      </c>
      <c r="C5162" s="62" t="s">
        <v>14596</v>
      </c>
      <c r="D5162" s="79" t="s">
        <v>26296</v>
      </c>
      <c r="E5162" s="74" t="s">
        <v>125</v>
      </c>
      <c r="F5162" s="76"/>
      <c r="H5162" s="66" t="s">
        <v>23282</v>
      </c>
    </row>
    <row r="5163" spans="1:8" ht="42.5">
      <c r="A5163" s="5" t="s">
        <v>14597</v>
      </c>
      <c r="B5163" s="6" t="s">
        <v>14598</v>
      </c>
      <c r="C5163" s="62" t="s">
        <v>14599</v>
      </c>
      <c r="D5163" s="79" t="s">
        <v>26297</v>
      </c>
      <c r="E5163" s="74" t="s">
        <v>130</v>
      </c>
      <c r="F5163" s="76"/>
      <c r="H5163" s="66" t="s">
        <v>23284</v>
      </c>
    </row>
    <row r="5164" spans="1:8" ht="28.5">
      <c r="A5164" s="5" t="s">
        <v>14600</v>
      </c>
      <c r="B5164" s="6" t="s">
        <v>14601</v>
      </c>
      <c r="C5164" s="62" t="s">
        <v>14602</v>
      </c>
      <c r="D5164" s="66" t="s">
        <v>22167</v>
      </c>
      <c r="E5164" s="74" t="s">
        <v>130</v>
      </c>
      <c r="F5164" s="76"/>
      <c r="H5164" s="66" t="s">
        <v>23377</v>
      </c>
    </row>
    <row r="5165" spans="1:8" ht="42.5">
      <c r="A5165" s="5" t="s">
        <v>14603</v>
      </c>
      <c r="B5165" s="6" t="s">
        <v>14604</v>
      </c>
      <c r="C5165" s="62" t="s">
        <v>14604</v>
      </c>
      <c r="D5165" s="79" t="s">
        <v>26298</v>
      </c>
      <c r="E5165" s="74" t="s">
        <v>115</v>
      </c>
      <c r="F5165" s="76"/>
      <c r="H5165" s="66" t="s">
        <v>8090</v>
      </c>
    </row>
    <row r="5166" spans="1:8" ht="42.5">
      <c r="A5166" s="5" t="s">
        <v>14605</v>
      </c>
      <c r="B5166" s="6" t="s">
        <v>14606</v>
      </c>
      <c r="C5166" s="62" t="s">
        <v>14606</v>
      </c>
      <c r="D5166" s="79" t="s">
        <v>26299</v>
      </c>
      <c r="E5166" s="74" t="s">
        <v>70</v>
      </c>
      <c r="F5166" s="76"/>
      <c r="H5166" s="66" t="s">
        <v>24021</v>
      </c>
    </row>
    <row r="5167" spans="1:8" ht="42.5">
      <c r="A5167" s="5" t="s">
        <v>14607</v>
      </c>
      <c r="B5167" s="6" t="s">
        <v>14608</v>
      </c>
      <c r="C5167" s="62" t="s">
        <v>14608</v>
      </c>
      <c r="D5167" s="79" t="s">
        <v>26300</v>
      </c>
      <c r="E5167" s="74" t="s">
        <v>125</v>
      </c>
      <c r="F5167" s="76"/>
      <c r="H5167" s="66" t="s">
        <v>24022</v>
      </c>
    </row>
    <row r="5168" spans="1:8" ht="28.5">
      <c r="A5168" s="5" t="s">
        <v>14609</v>
      </c>
      <c r="B5168" s="6" t="s">
        <v>14610</v>
      </c>
      <c r="C5168" s="62" t="s">
        <v>14611</v>
      </c>
      <c r="D5168" s="79" t="s">
        <v>26301</v>
      </c>
      <c r="E5168" s="74" t="s">
        <v>130</v>
      </c>
      <c r="F5168" s="76"/>
      <c r="H5168" s="66" t="s">
        <v>8090</v>
      </c>
    </row>
    <row r="5169" spans="1:8" ht="56.5">
      <c r="A5169" s="5" t="s">
        <v>14612</v>
      </c>
      <c r="B5169" s="6" t="s">
        <v>14613</v>
      </c>
      <c r="C5169" s="62" t="s">
        <v>14614</v>
      </c>
      <c r="D5169" s="79" t="s">
        <v>26302</v>
      </c>
      <c r="E5169" s="74" t="s">
        <v>70</v>
      </c>
      <c r="F5169" s="76"/>
      <c r="H5169" s="66" t="s">
        <v>24023</v>
      </c>
    </row>
    <row r="5170" spans="1:8" ht="28.5">
      <c r="A5170" s="5" t="s">
        <v>14615</v>
      </c>
      <c r="B5170" s="6" t="s">
        <v>14616</v>
      </c>
      <c r="C5170" s="62" t="s">
        <v>14617</v>
      </c>
      <c r="D5170" s="79" t="s">
        <v>26303</v>
      </c>
      <c r="E5170" s="74" t="s">
        <v>130</v>
      </c>
      <c r="F5170" s="76"/>
      <c r="H5170" s="66" t="s">
        <v>23995</v>
      </c>
    </row>
    <row r="5171" spans="1:8" ht="28.5">
      <c r="A5171" s="5" t="s">
        <v>14618</v>
      </c>
      <c r="B5171" s="6" t="s">
        <v>14619</v>
      </c>
      <c r="C5171" s="62" t="s">
        <v>14619</v>
      </c>
      <c r="D5171" s="79" t="s">
        <v>26304</v>
      </c>
      <c r="E5171" s="74" t="s">
        <v>70</v>
      </c>
      <c r="F5171" s="76"/>
      <c r="H5171" s="66" t="s">
        <v>24024</v>
      </c>
    </row>
    <row r="5172" spans="1:8" ht="28.5">
      <c r="A5172" s="5" t="s">
        <v>14620</v>
      </c>
      <c r="B5172" s="6" t="s">
        <v>14621</v>
      </c>
      <c r="C5172" s="62" t="s">
        <v>14622</v>
      </c>
      <c r="D5172" s="79" t="s">
        <v>26305</v>
      </c>
      <c r="E5172" s="74" t="s">
        <v>70</v>
      </c>
      <c r="F5172" s="76"/>
      <c r="H5172" s="66" t="s">
        <v>23277</v>
      </c>
    </row>
    <row r="5173" spans="1:8" ht="28.5">
      <c r="A5173" s="5" t="s">
        <v>14623</v>
      </c>
      <c r="B5173" s="6" t="s">
        <v>14624</v>
      </c>
      <c r="C5173" s="62" t="s">
        <v>14624</v>
      </c>
      <c r="D5173" s="79" t="s">
        <v>26306</v>
      </c>
      <c r="E5173" s="74" t="s">
        <v>115</v>
      </c>
      <c r="F5173" s="76"/>
      <c r="H5173" s="66" t="s">
        <v>24025</v>
      </c>
    </row>
    <row r="5174" spans="1:8" ht="56.5">
      <c r="A5174" s="5" t="s">
        <v>14625</v>
      </c>
      <c r="B5174" s="6" t="s">
        <v>14626</v>
      </c>
      <c r="C5174" s="62" t="s">
        <v>14627</v>
      </c>
      <c r="D5174" s="79" t="s">
        <v>26307</v>
      </c>
      <c r="E5174" s="74" t="s">
        <v>115</v>
      </c>
      <c r="F5174" s="76"/>
      <c r="H5174" s="66" t="s">
        <v>24026</v>
      </c>
    </row>
    <row r="5175" spans="1:8" ht="28.5">
      <c r="A5175" s="5" t="s">
        <v>14628</v>
      </c>
      <c r="B5175" s="6" t="s">
        <v>14629</v>
      </c>
      <c r="C5175" s="62" t="s">
        <v>14630</v>
      </c>
      <c r="D5175" s="79" t="s">
        <v>26308</v>
      </c>
      <c r="E5175" s="74" t="s">
        <v>125</v>
      </c>
      <c r="F5175" s="76"/>
      <c r="H5175" s="66" t="s">
        <v>23302</v>
      </c>
    </row>
    <row r="5176" spans="1:8" ht="56.5">
      <c r="A5176" s="5" t="s">
        <v>14631</v>
      </c>
      <c r="B5176" s="6" t="s">
        <v>14632</v>
      </c>
      <c r="C5176" s="62" t="s">
        <v>14632</v>
      </c>
      <c r="D5176" s="79" t="s">
        <v>26309</v>
      </c>
      <c r="E5176" s="74" t="s">
        <v>70</v>
      </c>
      <c r="F5176" s="76"/>
      <c r="H5176" s="66" t="s">
        <v>23914</v>
      </c>
    </row>
    <row r="5177" spans="1:8" ht="42.5">
      <c r="A5177" s="5" t="s">
        <v>14633</v>
      </c>
      <c r="B5177" s="6" t="s">
        <v>14634</v>
      </c>
      <c r="C5177" s="62" t="s">
        <v>14635</v>
      </c>
      <c r="D5177" s="79" t="s">
        <v>26310</v>
      </c>
      <c r="E5177" s="74" t="s">
        <v>125</v>
      </c>
      <c r="F5177" s="76"/>
      <c r="H5177" s="66" t="s">
        <v>24027</v>
      </c>
    </row>
    <row r="5178" spans="1:8" ht="28.5">
      <c r="A5178" s="5" t="s">
        <v>14636</v>
      </c>
      <c r="B5178" s="6" t="s">
        <v>14637</v>
      </c>
      <c r="C5178" s="62" t="s">
        <v>14638</v>
      </c>
      <c r="D5178" s="79" t="s">
        <v>26311</v>
      </c>
      <c r="E5178" s="74" t="s">
        <v>70</v>
      </c>
      <c r="F5178" s="76"/>
      <c r="H5178" s="66" t="s">
        <v>24028</v>
      </c>
    </row>
    <row r="5179" spans="1:8" ht="42.5">
      <c r="A5179" s="5" t="s">
        <v>14639</v>
      </c>
      <c r="B5179" s="6" t="s">
        <v>14640</v>
      </c>
      <c r="C5179" s="62" t="s">
        <v>14641</v>
      </c>
      <c r="D5179" s="79" t="s">
        <v>26312</v>
      </c>
      <c r="E5179" s="74" t="s">
        <v>70</v>
      </c>
      <c r="F5179" s="76"/>
      <c r="H5179" s="66" t="s">
        <v>24029</v>
      </c>
    </row>
    <row r="5180" spans="1:8" ht="28.5">
      <c r="A5180" s="5" t="s">
        <v>14642</v>
      </c>
      <c r="B5180" s="6" t="s">
        <v>14643</v>
      </c>
      <c r="C5180" s="62" t="s">
        <v>14644</v>
      </c>
      <c r="D5180" s="79" t="s">
        <v>26313</v>
      </c>
      <c r="E5180" s="74" t="s">
        <v>115</v>
      </c>
      <c r="F5180" s="76"/>
      <c r="H5180" s="66" t="s">
        <v>24030</v>
      </c>
    </row>
    <row r="5181" spans="1:8" ht="28.5">
      <c r="A5181" s="5" t="s">
        <v>14645</v>
      </c>
      <c r="B5181" s="6" t="s">
        <v>14646</v>
      </c>
      <c r="C5181" s="62" t="s">
        <v>14647</v>
      </c>
      <c r="D5181" s="79" t="s">
        <v>26314</v>
      </c>
      <c r="E5181" s="74" t="s">
        <v>70</v>
      </c>
      <c r="F5181" s="76"/>
      <c r="H5181" s="66" t="s">
        <v>24031</v>
      </c>
    </row>
    <row r="5182" spans="1:8" ht="42.5">
      <c r="A5182" s="5" t="s">
        <v>14648</v>
      </c>
      <c r="B5182" s="6" t="s">
        <v>14649</v>
      </c>
      <c r="C5182" s="62" t="s">
        <v>14650</v>
      </c>
      <c r="D5182" s="79" t="s">
        <v>26315</v>
      </c>
      <c r="E5182" s="74" t="s">
        <v>125</v>
      </c>
      <c r="F5182" s="76"/>
      <c r="H5182" s="66"/>
    </row>
    <row r="5183" spans="1:8" ht="28.5">
      <c r="A5183" s="5" t="s">
        <v>14651</v>
      </c>
      <c r="B5183" s="6" t="s">
        <v>14652</v>
      </c>
      <c r="C5183" s="62" t="s">
        <v>14653</v>
      </c>
      <c r="D5183" s="79" t="s">
        <v>26316</v>
      </c>
      <c r="E5183" s="74" t="s">
        <v>18</v>
      </c>
      <c r="F5183" s="76"/>
      <c r="H5183" s="66" t="s">
        <v>23323</v>
      </c>
    </row>
    <row r="5184" spans="1:8" ht="42.5">
      <c r="A5184" s="5" t="s">
        <v>14654</v>
      </c>
      <c r="B5184" s="6" t="s">
        <v>14655</v>
      </c>
      <c r="C5184" s="62" t="s">
        <v>14655</v>
      </c>
      <c r="D5184" s="79" t="s">
        <v>26317</v>
      </c>
      <c r="E5184" s="74" t="s">
        <v>70</v>
      </c>
      <c r="F5184" s="76"/>
      <c r="H5184" s="66" t="s">
        <v>23719</v>
      </c>
    </row>
    <row r="5185" spans="1:8" ht="56.5">
      <c r="A5185" s="5" t="s">
        <v>14656</v>
      </c>
      <c r="B5185" s="6" t="s">
        <v>14657</v>
      </c>
      <c r="C5185" s="62" t="s">
        <v>14657</v>
      </c>
      <c r="D5185" s="79" t="s">
        <v>26318</v>
      </c>
      <c r="E5185" s="74" t="s">
        <v>125</v>
      </c>
      <c r="F5185" s="76"/>
      <c r="H5185" s="66" t="s">
        <v>24032</v>
      </c>
    </row>
    <row r="5186" spans="1:8" ht="42.5">
      <c r="A5186" s="5" t="s">
        <v>14658</v>
      </c>
      <c r="B5186" s="6" t="s">
        <v>14659</v>
      </c>
      <c r="C5186" s="62" t="s">
        <v>14660</v>
      </c>
      <c r="D5186" s="66" t="s">
        <v>22168</v>
      </c>
      <c r="E5186" s="74" t="s">
        <v>125</v>
      </c>
      <c r="F5186" s="76"/>
      <c r="H5186" s="66" t="s">
        <v>23998</v>
      </c>
    </row>
    <row r="5187" spans="1:8" ht="42.5">
      <c r="A5187" s="5" t="s">
        <v>14661</v>
      </c>
      <c r="B5187" s="6" t="s">
        <v>14662</v>
      </c>
      <c r="C5187" s="62" t="s">
        <v>14663</v>
      </c>
      <c r="D5187" s="79" t="s">
        <v>26319</v>
      </c>
      <c r="E5187" s="74" t="s">
        <v>125</v>
      </c>
      <c r="F5187" s="76"/>
      <c r="H5187" s="66" t="s">
        <v>23413</v>
      </c>
    </row>
    <row r="5188" spans="1:8" ht="42.5">
      <c r="A5188" s="5" t="s">
        <v>14664</v>
      </c>
      <c r="B5188" s="6" t="s">
        <v>14665</v>
      </c>
      <c r="C5188" s="62" t="s">
        <v>14666</v>
      </c>
      <c r="D5188" s="79" t="s">
        <v>26320</v>
      </c>
      <c r="E5188" s="74" t="s">
        <v>70</v>
      </c>
      <c r="F5188" s="76"/>
      <c r="H5188" s="66" t="s">
        <v>23807</v>
      </c>
    </row>
    <row r="5189" spans="1:8" ht="14.5">
      <c r="A5189" s="5" t="s">
        <v>14667</v>
      </c>
      <c r="B5189" s="6" t="s">
        <v>14668</v>
      </c>
      <c r="C5189" s="62" t="s">
        <v>14668</v>
      </c>
      <c r="D5189" s="66" t="s">
        <v>22169</v>
      </c>
      <c r="E5189" s="74" t="s">
        <v>115</v>
      </c>
      <c r="F5189" s="76"/>
      <c r="H5189" s="66" t="s">
        <v>23361</v>
      </c>
    </row>
    <row r="5190" spans="1:8" ht="28.5">
      <c r="A5190" s="5" t="s">
        <v>14669</v>
      </c>
      <c r="B5190" s="6" t="s">
        <v>14670</v>
      </c>
      <c r="C5190" s="62" t="s">
        <v>14670</v>
      </c>
      <c r="D5190" s="79" t="s">
        <v>26321</v>
      </c>
      <c r="E5190" s="74" t="s">
        <v>115</v>
      </c>
      <c r="F5190" s="76"/>
      <c r="H5190" s="66"/>
    </row>
    <row r="5191" spans="1:8" ht="42.5">
      <c r="A5191" s="5" t="s">
        <v>14671</v>
      </c>
      <c r="B5191" s="6" t="s">
        <v>14672</v>
      </c>
      <c r="C5191" s="62" t="s">
        <v>14672</v>
      </c>
      <c r="D5191" s="66" t="s">
        <v>22170</v>
      </c>
      <c r="E5191" s="74" t="s">
        <v>37</v>
      </c>
      <c r="F5191" s="76"/>
      <c r="H5191" s="66" t="s">
        <v>23301</v>
      </c>
    </row>
    <row r="5192" spans="1:8" ht="42.5">
      <c r="A5192" s="5" t="s">
        <v>14673</v>
      </c>
      <c r="B5192" s="6" t="s">
        <v>14674</v>
      </c>
      <c r="C5192" s="62" t="s">
        <v>14675</v>
      </c>
      <c r="D5192" s="79" t="s">
        <v>26322</v>
      </c>
      <c r="E5192" s="74" t="s">
        <v>125</v>
      </c>
      <c r="F5192" s="76"/>
      <c r="H5192" s="66" t="s">
        <v>23833</v>
      </c>
    </row>
    <row r="5193" spans="1:8" ht="28.5">
      <c r="A5193" s="5" t="s">
        <v>14676</v>
      </c>
      <c r="B5193" s="6" t="s">
        <v>14677</v>
      </c>
      <c r="C5193" s="62" t="s">
        <v>14677</v>
      </c>
      <c r="D5193" s="66" t="s">
        <v>22171</v>
      </c>
      <c r="E5193" s="74" t="s">
        <v>125</v>
      </c>
      <c r="F5193" s="76"/>
      <c r="H5193" s="66" t="s">
        <v>23317</v>
      </c>
    </row>
    <row r="5194" spans="1:8" ht="28.5">
      <c r="A5194" s="5" t="s">
        <v>14678</v>
      </c>
      <c r="B5194" s="6" t="s">
        <v>14679</v>
      </c>
      <c r="C5194" s="62" t="s">
        <v>14680</v>
      </c>
      <c r="D5194" s="66" t="s">
        <v>22172</v>
      </c>
      <c r="E5194" s="74" t="s">
        <v>125</v>
      </c>
      <c r="F5194" s="76"/>
      <c r="H5194" s="66" t="s">
        <v>23283</v>
      </c>
    </row>
    <row r="5195" spans="1:8" ht="28.5">
      <c r="A5195" s="5" t="s">
        <v>14681</v>
      </c>
      <c r="B5195" s="6" t="s">
        <v>14682</v>
      </c>
      <c r="C5195" s="62" t="s">
        <v>14682</v>
      </c>
      <c r="D5195" s="79" t="s">
        <v>26323</v>
      </c>
      <c r="E5195" s="74" t="s">
        <v>125</v>
      </c>
      <c r="F5195" s="76"/>
      <c r="H5195" s="66" t="s">
        <v>23719</v>
      </c>
    </row>
    <row r="5196" spans="1:8" ht="28.5">
      <c r="A5196" s="5" t="s">
        <v>14683</v>
      </c>
      <c r="B5196" s="6" t="s">
        <v>14684</v>
      </c>
      <c r="C5196" s="62" t="s">
        <v>14685</v>
      </c>
      <c r="D5196" s="79" t="s">
        <v>26324</v>
      </c>
      <c r="E5196" s="74" t="s">
        <v>70</v>
      </c>
      <c r="F5196" s="76"/>
      <c r="H5196" s="66" t="s">
        <v>23719</v>
      </c>
    </row>
    <row r="5197" spans="1:8" ht="42.5">
      <c r="A5197" s="5" t="s">
        <v>14686</v>
      </c>
      <c r="B5197" s="6" t="s">
        <v>14687</v>
      </c>
      <c r="C5197" s="62" t="s">
        <v>14688</v>
      </c>
      <c r="D5197" s="79" t="s">
        <v>26325</v>
      </c>
      <c r="E5197" s="74" t="s">
        <v>108</v>
      </c>
      <c r="F5197" s="76"/>
      <c r="H5197" s="66" t="s">
        <v>24033</v>
      </c>
    </row>
    <row r="5198" spans="1:8" ht="70.5">
      <c r="A5198" s="5" t="s">
        <v>14689</v>
      </c>
      <c r="B5198" s="6" t="s">
        <v>14690</v>
      </c>
      <c r="C5198" s="62" t="s">
        <v>14691</v>
      </c>
      <c r="D5198" s="79" t="s">
        <v>26326</v>
      </c>
      <c r="E5198" s="74" t="s">
        <v>125</v>
      </c>
      <c r="F5198" s="76"/>
      <c r="H5198" s="66" t="s">
        <v>24034</v>
      </c>
    </row>
    <row r="5199" spans="1:8" ht="28.5">
      <c r="A5199" s="5" t="s">
        <v>14692</v>
      </c>
      <c r="B5199" s="6" t="s">
        <v>14693</v>
      </c>
      <c r="C5199" s="62" t="s">
        <v>14693</v>
      </c>
      <c r="D5199" s="79" t="s">
        <v>26327</v>
      </c>
      <c r="E5199" s="74" t="s">
        <v>125</v>
      </c>
      <c r="F5199" s="76"/>
      <c r="H5199" s="66" t="s">
        <v>24035</v>
      </c>
    </row>
    <row r="5200" spans="1:8" ht="14.5">
      <c r="A5200" s="5" t="s">
        <v>14694</v>
      </c>
      <c r="B5200" s="6" t="s">
        <v>14695</v>
      </c>
      <c r="C5200" s="62" t="s">
        <v>14695</v>
      </c>
      <c r="D5200" s="79" t="s">
        <v>26328</v>
      </c>
      <c r="E5200" s="74" t="s">
        <v>130</v>
      </c>
      <c r="F5200" s="76"/>
      <c r="H5200" s="66" t="s">
        <v>23701</v>
      </c>
    </row>
    <row r="5201" spans="1:8" ht="42.5">
      <c r="A5201" s="5" t="s">
        <v>14696</v>
      </c>
      <c r="B5201" s="6" t="s">
        <v>14697</v>
      </c>
      <c r="C5201" s="62" t="s">
        <v>14697</v>
      </c>
      <c r="D5201" s="79" t="s">
        <v>26329</v>
      </c>
      <c r="E5201" s="74" t="s">
        <v>125</v>
      </c>
      <c r="F5201" s="76"/>
      <c r="H5201" s="66" t="s">
        <v>23322</v>
      </c>
    </row>
    <row r="5202" spans="1:8" ht="70.5">
      <c r="A5202" s="5" t="s">
        <v>14698</v>
      </c>
      <c r="B5202" s="6" t="s">
        <v>14699</v>
      </c>
      <c r="C5202" s="62" t="s">
        <v>14700</v>
      </c>
      <c r="D5202" s="79" t="s">
        <v>26330</v>
      </c>
      <c r="E5202" s="74" t="s">
        <v>70</v>
      </c>
      <c r="F5202" s="76"/>
      <c r="H5202" s="66" t="s">
        <v>24036</v>
      </c>
    </row>
    <row r="5203" spans="1:8" ht="14.5">
      <c r="A5203" s="5" t="s">
        <v>14701</v>
      </c>
      <c r="B5203" s="6" t="s">
        <v>14702</v>
      </c>
      <c r="C5203" s="62" t="s">
        <v>14702</v>
      </c>
      <c r="D5203" s="79" t="s">
        <v>19067</v>
      </c>
      <c r="E5203" s="74" t="s">
        <v>125</v>
      </c>
      <c r="F5203" s="76"/>
      <c r="H5203" s="66" t="s">
        <v>24037</v>
      </c>
    </row>
    <row r="5204" spans="1:8" ht="14.5">
      <c r="A5204" s="5" t="s">
        <v>14703</v>
      </c>
      <c r="B5204" s="6" t="s">
        <v>14704</v>
      </c>
      <c r="C5204" s="62" t="s">
        <v>14705</v>
      </c>
      <c r="D5204" s="79" t="s">
        <v>26331</v>
      </c>
      <c r="E5204" s="74" t="s">
        <v>125</v>
      </c>
      <c r="F5204" s="76"/>
      <c r="H5204" s="66"/>
    </row>
    <row r="5205" spans="1:8" ht="28.5">
      <c r="A5205" s="5" t="s">
        <v>14706</v>
      </c>
      <c r="B5205" s="6" t="s">
        <v>14707</v>
      </c>
      <c r="C5205" s="62"/>
      <c r="D5205" s="79" t="s">
        <v>26332</v>
      </c>
      <c r="E5205" s="74" t="s">
        <v>125</v>
      </c>
      <c r="F5205" s="76"/>
      <c r="H5205" s="66" t="s">
        <v>24038</v>
      </c>
    </row>
    <row r="5206" spans="1:8" ht="56.5">
      <c r="A5206" s="5" t="s">
        <v>14708</v>
      </c>
      <c r="B5206" s="6" t="s">
        <v>14709</v>
      </c>
      <c r="C5206" s="62"/>
      <c r="D5206" s="79" t="s">
        <v>26333</v>
      </c>
      <c r="E5206" s="74" t="s">
        <v>70</v>
      </c>
      <c r="F5206" s="76"/>
      <c r="H5206" s="66" t="s">
        <v>23817</v>
      </c>
    </row>
    <row r="5207" spans="1:8" ht="28.5">
      <c r="A5207" s="5" t="s">
        <v>14710</v>
      </c>
      <c r="B5207" s="6" t="s">
        <v>14711</v>
      </c>
      <c r="C5207" s="62"/>
      <c r="D5207" s="79" t="s">
        <v>26334</v>
      </c>
      <c r="E5207" s="74" t="s">
        <v>125</v>
      </c>
      <c r="F5207" s="76"/>
      <c r="H5207" s="66"/>
    </row>
    <row r="5208" spans="1:8" ht="28.5">
      <c r="A5208" s="5" t="s">
        <v>14712</v>
      </c>
      <c r="B5208" s="6" t="s">
        <v>14713</v>
      </c>
      <c r="C5208" s="62"/>
      <c r="D5208" s="66" t="s">
        <v>19171</v>
      </c>
      <c r="E5208" s="74" t="s">
        <v>70</v>
      </c>
      <c r="F5208" s="76"/>
      <c r="H5208" s="66"/>
    </row>
    <row r="5209" spans="1:8" ht="28.5">
      <c r="A5209" s="5" t="s">
        <v>14714</v>
      </c>
      <c r="B5209" s="6" t="s">
        <v>14715</v>
      </c>
      <c r="C5209" s="62"/>
      <c r="D5209" s="66" t="s">
        <v>22173</v>
      </c>
      <c r="E5209" s="74" t="s">
        <v>108</v>
      </c>
      <c r="F5209" s="76"/>
      <c r="H5209" s="66" t="s">
        <v>23280</v>
      </c>
    </row>
    <row r="5210" spans="1:8" ht="56.5">
      <c r="A5210" s="5" t="s">
        <v>14716</v>
      </c>
      <c r="B5210" s="6" t="s">
        <v>14717</v>
      </c>
      <c r="C5210" s="62"/>
      <c r="D5210" s="66" t="s">
        <v>24891</v>
      </c>
      <c r="E5210" s="74" t="s">
        <v>115</v>
      </c>
      <c r="F5210" s="76"/>
      <c r="H5210" s="66" t="s">
        <v>23804</v>
      </c>
    </row>
    <row r="5211" spans="1:8" ht="28.5">
      <c r="A5211" s="5" t="s">
        <v>14718</v>
      </c>
      <c r="B5211" s="6" t="s">
        <v>14719</v>
      </c>
      <c r="C5211" s="62"/>
      <c r="D5211" s="66" t="s">
        <v>22174</v>
      </c>
      <c r="E5211" s="74" t="s">
        <v>125</v>
      </c>
      <c r="F5211" s="76"/>
      <c r="H5211" s="66" t="s">
        <v>23425</v>
      </c>
    </row>
    <row r="5212" spans="1:8" ht="28.5">
      <c r="A5212" s="5" t="s">
        <v>14720</v>
      </c>
      <c r="B5212" s="6" t="s">
        <v>14721</v>
      </c>
      <c r="C5212" s="62"/>
      <c r="D5212" s="79" t="s">
        <v>26335</v>
      </c>
      <c r="E5212" s="74" t="s">
        <v>125</v>
      </c>
      <c r="F5212" s="76"/>
      <c r="H5212" s="66" t="s">
        <v>23306</v>
      </c>
    </row>
    <row r="5213" spans="1:8" ht="42.5">
      <c r="A5213" s="5" t="s">
        <v>14722</v>
      </c>
      <c r="B5213" s="6" t="s">
        <v>14723</v>
      </c>
      <c r="C5213" s="62"/>
      <c r="D5213" s="79" t="s">
        <v>26336</v>
      </c>
      <c r="E5213" s="74" t="s">
        <v>125</v>
      </c>
      <c r="F5213" s="76"/>
      <c r="H5213" s="66"/>
    </row>
    <row r="5214" spans="1:8" ht="14.5">
      <c r="A5214" s="5" t="s">
        <v>14724</v>
      </c>
      <c r="B5214" s="6" t="s">
        <v>14725</v>
      </c>
      <c r="C5214" s="62"/>
      <c r="D5214" s="66" t="s">
        <v>22175</v>
      </c>
      <c r="E5214" s="74" t="s">
        <v>125</v>
      </c>
      <c r="F5214" s="76"/>
      <c r="H5214" s="66" t="s">
        <v>23288</v>
      </c>
    </row>
    <row r="5215" spans="1:8" ht="14.5">
      <c r="A5215" s="5" t="s">
        <v>14726</v>
      </c>
      <c r="B5215" s="6" t="s">
        <v>14727</v>
      </c>
      <c r="C5215" s="62"/>
      <c r="D5215" s="66"/>
      <c r="E5215" s="74" t="s">
        <v>74</v>
      </c>
      <c r="F5215" s="76"/>
      <c r="H5215" s="66"/>
    </row>
    <row r="5216" spans="1:8" ht="28.5">
      <c r="A5216" s="5" t="s">
        <v>14728</v>
      </c>
      <c r="B5216" s="6" t="s">
        <v>14729</v>
      </c>
      <c r="C5216" s="62"/>
      <c r="D5216" s="79" t="s">
        <v>26337</v>
      </c>
      <c r="E5216" s="74" t="s">
        <v>70</v>
      </c>
      <c r="F5216" s="76"/>
      <c r="H5216" s="66" t="s">
        <v>23316</v>
      </c>
    </row>
    <row r="5217" spans="1:8" ht="42.5">
      <c r="A5217" s="5" t="s">
        <v>14730</v>
      </c>
      <c r="B5217" s="6" t="s">
        <v>14731</v>
      </c>
      <c r="C5217" s="62" t="s">
        <v>14732</v>
      </c>
      <c r="D5217" s="79" t="s">
        <v>26338</v>
      </c>
      <c r="E5217" s="74" t="s">
        <v>125</v>
      </c>
      <c r="F5217" s="76"/>
      <c r="H5217" s="66" t="s">
        <v>23710</v>
      </c>
    </row>
    <row r="5218" spans="1:8" ht="14.5">
      <c r="A5218" s="5" t="s">
        <v>14733</v>
      </c>
      <c r="B5218" s="6" t="s">
        <v>14734</v>
      </c>
      <c r="C5218" s="62" t="s">
        <v>14735</v>
      </c>
      <c r="D5218" s="79" t="s">
        <v>19067</v>
      </c>
      <c r="E5218" s="74" t="s">
        <v>125</v>
      </c>
      <c r="F5218" s="76"/>
      <c r="H5218" s="66" t="s">
        <v>23803</v>
      </c>
    </row>
    <row r="5219" spans="1:8" ht="14.5">
      <c r="A5219" s="5" t="s">
        <v>14736</v>
      </c>
      <c r="B5219" s="6" t="s">
        <v>14737</v>
      </c>
      <c r="C5219" s="62" t="s">
        <v>14738</v>
      </c>
      <c r="D5219" s="79" t="s">
        <v>26339</v>
      </c>
      <c r="E5219" s="74" t="s">
        <v>125</v>
      </c>
      <c r="F5219" s="76"/>
      <c r="H5219" s="66" t="s">
        <v>23715</v>
      </c>
    </row>
    <row r="5220" spans="1:8" ht="42.5">
      <c r="A5220" s="5" t="s">
        <v>14739</v>
      </c>
      <c r="B5220" s="6" t="s">
        <v>14740</v>
      </c>
      <c r="C5220" s="62" t="s">
        <v>14740</v>
      </c>
      <c r="D5220" s="66" t="s">
        <v>22176</v>
      </c>
      <c r="E5220" s="74" t="s">
        <v>70</v>
      </c>
      <c r="F5220" s="76"/>
      <c r="H5220" s="66" t="s">
        <v>23288</v>
      </c>
    </row>
    <row r="5221" spans="1:8" ht="42.5">
      <c r="A5221" s="5" t="s">
        <v>14741</v>
      </c>
      <c r="B5221" s="6" t="s">
        <v>14742</v>
      </c>
      <c r="C5221" s="62" t="s">
        <v>14743</v>
      </c>
      <c r="D5221" s="79" t="s">
        <v>26340</v>
      </c>
      <c r="E5221" s="74" t="s">
        <v>41</v>
      </c>
      <c r="F5221" s="76"/>
      <c r="H5221" s="66" t="s">
        <v>23297</v>
      </c>
    </row>
    <row r="5222" spans="1:8" ht="28.5">
      <c r="A5222" s="5" t="s">
        <v>14744</v>
      </c>
      <c r="B5222" s="6" t="s">
        <v>14745</v>
      </c>
      <c r="C5222" s="62" t="s">
        <v>14746</v>
      </c>
      <c r="D5222" s="79" t="s">
        <v>26341</v>
      </c>
      <c r="E5222" s="74" t="s">
        <v>70</v>
      </c>
      <c r="F5222" s="76"/>
      <c r="H5222" s="66" t="s">
        <v>23280</v>
      </c>
    </row>
    <row r="5223" spans="1:8" ht="28.5">
      <c r="A5223" s="5" t="s">
        <v>14747</v>
      </c>
      <c r="B5223" s="6" t="s">
        <v>14748</v>
      </c>
      <c r="C5223" s="62" t="s">
        <v>14749</v>
      </c>
      <c r="D5223" s="79" t="s">
        <v>26342</v>
      </c>
      <c r="E5223" s="74" t="s">
        <v>70</v>
      </c>
      <c r="F5223" s="76"/>
      <c r="H5223" s="66" t="s">
        <v>23969</v>
      </c>
    </row>
    <row r="5224" spans="1:8" ht="56.5">
      <c r="A5224" s="5" t="s">
        <v>14750</v>
      </c>
      <c r="B5224" s="6" t="s">
        <v>14751</v>
      </c>
      <c r="C5224" s="62" t="s">
        <v>14752</v>
      </c>
      <c r="D5224" s="79" t="s">
        <v>26343</v>
      </c>
      <c r="E5224" s="74" t="s">
        <v>26</v>
      </c>
      <c r="F5224" s="76"/>
      <c r="H5224" s="66" t="s">
        <v>24039</v>
      </c>
    </row>
    <row r="5225" spans="1:8" ht="28.5">
      <c r="A5225" s="5" t="s">
        <v>14753</v>
      </c>
      <c r="B5225" s="6" t="s">
        <v>14754</v>
      </c>
      <c r="C5225" s="62" t="s">
        <v>14754</v>
      </c>
      <c r="D5225" s="79" t="s">
        <v>26344</v>
      </c>
      <c r="E5225" s="74" t="s">
        <v>115</v>
      </c>
      <c r="F5225" s="76"/>
      <c r="H5225" s="66" t="s">
        <v>23280</v>
      </c>
    </row>
    <row r="5226" spans="1:8" ht="42.5">
      <c r="A5226" s="5" t="s">
        <v>14755</v>
      </c>
      <c r="B5226" s="6" t="s">
        <v>14756</v>
      </c>
      <c r="C5226" s="62" t="s">
        <v>14757</v>
      </c>
      <c r="D5226" s="79" t="s">
        <v>26345</v>
      </c>
      <c r="E5226" s="74" t="s">
        <v>18</v>
      </c>
      <c r="F5226" s="76"/>
      <c r="H5226" s="66" t="s">
        <v>24040</v>
      </c>
    </row>
    <row r="5227" spans="1:8" ht="28.5">
      <c r="A5227" s="5" t="s">
        <v>14758</v>
      </c>
      <c r="B5227" s="6" t="s">
        <v>14759</v>
      </c>
      <c r="C5227" s="62" t="s">
        <v>14760</v>
      </c>
      <c r="D5227" s="79" t="s">
        <v>26346</v>
      </c>
      <c r="E5227" s="74" t="s">
        <v>70</v>
      </c>
      <c r="F5227" s="76"/>
      <c r="H5227" s="66" t="s">
        <v>23283</v>
      </c>
    </row>
    <row r="5228" spans="1:8" ht="28.5">
      <c r="A5228" s="5" t="s">
        <v>14761</v>
      </c>
      <c r="B5228" s="6" t="s">
        <v>14762</v>
      </c>
      <c r="C5228" s="62" t="s">
        <v>14763</v>
      </c>
      <c r="D5228" s="79" t="s">
        <v>26347</v>
      </c>
      <c r="E5228" s="74" t="s">
        <v>115</v>
      </c>
      <c r="F5228" s="76"/>
      <c r="H5228" s="66" t="s">
        <v>23305</v>
      </c>
    </row>
    <row r="5229" spans="1:8" ht="28.5">
      <c r="A5229" s="5" t="s">
        <v>14764</v>
      </c>
      <c r="B5229" s="6" t="s">
        <v>14765</v>
      </c>
      <c r="C5229" s="6" t="s">
        <v>14766</v>
      </c>
      <c r="D5229" s="79" t="s">
        <v>26348</v>
      </c>
      <c r="E5229" s="74" t="s">
        <v>115</v>
      </c>
      <c r="F5229" s="76"/>
      <c r="H5229" s="66" t="s">
        <v>23441</v>
      </c>
    </row>
    <row r="5230" spans="1:8" ht="28.5">
      <c r="A5230" s="5" t="s">
        <v>14767</v>
      </c>
      <c r="B5230" s="6" t="s">
        <v>14768</v>
      </c>
      <c r="C5230" s="6" t="s">
        <v>14769</v>
      </c>
      <c r="D5230" s="79" t="s">
        <v>26349</v>
      </c>
      <c r="E5230" s="74" t="s">
        <v>70</v>
      </c>
      <c r="F5230" s="76"/>
      <c r="H5230" s="66"/>
    </row>
    <row r="5231" spans="1:8" ht="28.5">
      <c r="A5231" s="5" t="s">
        <v>14770</v>
      </c>
      <c r="B5231" s="6" t="s">
        <v>14771</v>
      </c>
      <c r="C5231" s="6" t="s">
        <v>14772</v>
      </c>
      <c r="D5231" s="79" t="s">
        <v>26350</v>
      </c>
      <c r="E5231" s="74" t="s">
        <v>70</v>
      </c>
      <c r="F5231" s="76"/>
      <c r="H5231" s="66" t="s">
        <v>23297</v>
      </c>
    </row>
    <row r="5232" spans="1:8" ht="42.5">
      <c r="A5232" s="5" t="s">
        <v>14773</v>
      </c>
      <c r="B5232" s="6" t="s">
        <v>14774</v>
      </c>
      <c r="C5232" s="6" t="s">
        <v>14775</v>
      </c>
      <c r="D5232" s="79" t="s">
        <v>26351</v>
      </c>
      <c r="E5232" s="74" t="s">
        <v>70</v>
      </c>
      <c r="F5232" s="76"/>
      <c r="H5232" s="66" t="s">
        <v>23350</v>
      </c>
    </row>
    <row r="5233" spans="1:8" ht="14.5">
      <c r="A5233" s="5" t="s">
        <v>14776</v>
      </c>
      <c r="B5233" s="6" t="s">
        <v>14777</v>
      </c>
      <c r="C5233" s="6" t="s">
        <v>14778</v>
      </c>
      <c r="D5233" s="66" t="s">
        <v>19876</v>
      </c>
      <c r="E5233" s="74" t="s">
        <v>70</v>
      </c>
      <c r="F5233" s="76"/>
      <c r="H5233" s="66" t="s">
        <v>23288</v>
      </c>
    </row>
    <row r="5234" spans="1:8" ht="28.5">
      <c r="A5234" s="5" t="s">
        <v>14779</v>
      </c>
      <c r="B5234" s="6" t="s">
        <v>14780</v>
      </c>
      <c r="C5234" s="6" t="s">
        <v>14781</v>
      </c>
      <c r="D5234" s="66" t="s">
        <v>22177</v>
      </c>
      <c r="E5234" s="74" t="s">
        <v>74</v>
      </c>
      <c r="F5234" s="76"/>
      <c r="H5234" s="66" t="s">
        <v>23413</v>
      </c>
    </row>
    <row r="5235" spans="1:8" ht="14.5">
      <c r="A5235" s="5" t="s">
        <v>14782</v>
      </c>
      <c r="B5235" s="6" t="s">
        <v>14783</v>
      </c>
      <c r="C5235" s="6" t="s">
        <v>14784</v>
      </c>
      <c r="D5235" s="79" t="s">
        <v>26352</v>
      </c>
      <c r="E5235" s="74" t="s">
        <v>125</v>
      </c>
      <c r="F5235" s="76"/>
      <c r="H5235" s="66"/>
    </row>
    <row r="5236" spans="1:8" ht="28.5">
      <c r="A5236" s="5" t="s">
        <v>14785</v>
      </c>
      <c r="B5236" s="6" t="s">
        <v>14786</v>
      </c>
      <c r="C5236" s="6" t="s">
        <v>14787</v>
      </c>
      <c r="D5236" s="79" t="s">
        <v>26353</v>
      </c>
      <c r="E5236" s="74" t="s">
        <v>108</v>
      </c>
      <c r="F5236" s="76"/>
      <c r="H5236" s="66" t="s">
        <v>23466</v>
      </c>
    </row>
    <row r="5237" spans="1:8" ht="28.5">
      <c r="A5237" s="5" t="s">
        <v>14788</v>
      </c>
      <c r="B5237" s="6" t="s">
        <v>14789</v>
      </c>
      <c r="C5237" s="6" t="s">
        <v>14790</v>
      </c>
      <c r="D5237" s="66" t="s">
        <v>22178</v>
      </c>
      <c r="E5237" s="74" t="s">
        <v>70</v>
      </c>
      <c r="F5237" s="76"/>
      <c r="H5237" s="66" t="s">
        <v>23330</v>
      </c>
    </row>
    <row r="5238" spans="1:8" ht="28.5">
      <c r="A5238" s="5" t="s">
        <v>14791</v>
      </c>
      <c r="B5238" s="6" t="s">
        <v>14792</v>
      </c>
      <c r="C5238" s="6" t="s">
        <v>14793</v>
      </c>
      <c r="D5238" s="66" t="s">
        <v>25306</v>
      </c>
      <c r="E5238" s="74" t="s">
        <v>125</v>
      </c>
      <c r="F5238" s="76"/>
      <c r="H5238" s="66" t="s">
        <v>23283</v>
      </c>
    </row>
    <row r="5239" spans="1:8" ht="42.5">
      <c r="A5239" s="5" t="s">
        <v>14794</v>
      </c>
      <c r="B5239" s="6" t="s">
        <v>14795</v>
      </c>
      <c r="C5239" s="6" t="s">
        <v>14796</v>
      </c>
      <c r="D5239" s="66" t="s">
        <v>22179</v>
      </c>
      <c r="E5239" s="74" t="s">
        <v>125</v>
      </c>
      <c r="F5239" s="76"/>
      <c r="H5239" s="66" t="s">
        <v>23284</v>
      </c>
    </row>
    <row r="5240" spans="1:8" ht="28.5">
      <c r="A5240" s="5" t="s">
        <v>14797</v>
      </c>
      <c r="B5240" s="6" t="s">
        <v>14798</v>
      </c>
      <c r="C5240" s="6" t="s">
        <v>14798</v>
      </c>
      <c r="D5240" s="79" t="s">
        <v>26354</v>
      </c>
      <c r="E5240" s="74" t="s">
        <v>70</v>
      </c>
      <c r="F5240" s="76"/>
      <c r="H5240" s="66"/>
    </row>
    <row r="5241" spans="1:8" ht="28.5">
      <c r="A5241" s="5" t="s">
        <v>14799</v>
      </c>
      <c r="B5241" s="6" t="s">
        <v>14800</v>
      </c>
      <c r="C5241" s="62" t="s">
        <v>14801</v>
      </c>
      <c r="D5241" s="79" t="s">
        <v>26355</v>
      </c>
      <c r="E5241" s="74" t="s">
        <v>125</v>
      </c>
      <c r="F5241" s="76"/>
      <c r="H5241" s="66" t="s">
        <v>23493</v>
      </c>
    </row>
    <row r="5242" spans="1:8" ht="28.5">
      <c r="A5242" s="5" t="s">
        <v>14802</v>
      </c>
      <c r="B5242" s="6" t="s">
        <v>14803</v>
      </c>
      <c r="C5242" s="62" t="s">
        <v>14804</v>
      </c>
      <c r="D5242" s="79" t="s">
        <v>26356</v>
      </c>
      <c r="E5242" s="74" t="s">
        <v>115</v>
      </c>
      <c r="F5242" s="76"/>
      <c r="H5242" s="66" t="s">
        <v>24041</v>
      </c>
    </row>
    <row r="5243" spans="1:8" ht="70.5">
      <c r="A5243" s="5" t="s">
        <v>14805</v>
      </c>
      <c r="B5243" s="6" t="s">
        <v>14806</v>
      </c>
      <c r="C5243" s="6" t="s">
        <v>14807</v>
      </c>
      <c r="D5243" s="79" t="s">
        <v>26357</v>
      </c>
      <c r="E5243" s="74" t="s">
        <v>70</v>
      </c>
      <c r="F5243" s="76"/>
      <c r="H5243" s="66" t="s">
        <v>23708</v>
      </c>
    </row>
    <row r="5244" spans="1:8" ht="42.5">
      <c r="A5244" s="5" t="s">
        <v>14808</v>
      </c>
      <c r="B5244" s="6" t="s">
        <v>25144</v>
      </c>
      <c r="C5244" s="62" t="s">
        <v>25145</v>
      </c>
      <c r="D5244" s="79" t="s">
        <v>26358</v>
      </c>
      <c r="E5244" s="74" t="s">
        <v>125</v>
      </c>
      <c r="F5244" s="76"/>
      <c r="H5244" s="66" t="s">
        <v>24042</v>
      </c>
    </row>
    <row r="5245" spans="1:8" ht="42.5">
      <c r="A5245" s="5" t="s">
        <v>14809</v>
      </c>
      <c r="B5245" s="6" t="s">
        <v>14810</v>
      </c>
      <c r="C5245" s="6" t="s">
        <v>14810</v>
      </c>
      <c r="D5245" s="66" t="s">
        <v>22180</v>
      </c>
      <c r="E5245" s="74" t="s">
        <v>125</v>
      </c>
      <c r="F5245" s="76"/>
      <c r="H5245" s="66" t="s">
        <v>24043</v>
      </c>
    </row>
    <row r="5246" spans="1:8" ht="28.5">
      <c r="A5246" s="5" t="s">
        <v>14811</v>
      </c>
      <c r="B5246" s="6" t="s">
        <v>14812</v>
      </c>
      <c r="C5246" s="62" t="s">
        <v>14813</v>
      </c>
      <c r="D5246" s="79" t="s">
        <v>26359</v>
      </c>
      <c r="E5246" s="74" t="s">
        <v>115</v>
      </c>
      <c r="F5246" s="76"/>
      <c r="H5246" s="66" t="s">
        <v>24044</v>
      </c>
    </row>
    <row r="5247" spans="1:8" ht="56.5">
      <c r="A5247" s="5" t="s">
        <v>14814</v>
      </c>
      <c r="B5247" s="6" t="s">
        <v>14815</v>
      </c>
      <c r="C5247" s="62" t="s">
        <v>14816</v>
      </c>
      <c r="D5247" s="79" t="s">
        <v>26360</v>
      </c>
      <c r="E5247" s="74" t="s">
        <v>115</v>
      </c>
      <c r="F5247" s="76"/>
      <c r="H5247" s="66" t="s">
        <v>24045</v>
      </c>
    </row>
    <row r="5248" spans="1:8" ht="28.5">
      <c r="A5248" s="5" t="s">
        <v>14817</v>
      </c>
      <c r="B5248" s="6" t="s">
        <v>14818</v>
      </c>
      <c r="C5248" s="62" t="s">
        <v>14819</v>
      </c>
      <c r="D5248" s="66" t="s">
        <v>22181</v>
      </c>
      <c r="E5248" s="74" t="s">
        <v>41</v>
      </c>
      <c r="F5248" s="76"/>
      <c r="H5248" s="66" t="s">
        <v>23841</v>
      </c>
    </row>
    <row r="5249" spans="1:8" ht="28.5">
      <c r="A5249" s="5" t="s">
        <v>14820</v>
      </c>
      <c r="B5249" s="6" t="s">
        <v>14821</v>
      </c>
      <c r="C5249" s="62" t="s">
        <v>14821</v>
      </c>
      <c r="D5249" s="79" t="s">
        <v>26361</v>
      </c>
      <c r="E5249" s="74" t="s">
        <v>125</v>
      </c>
      <c r="F5249" s="76"/>
      <c r="H5249" s="66" t="s">
        <v>23280</v>
      </c>
    </row>
    <row r="5250" spans="1:8" ht="28.5">
      <c r="A5250" s="5" t="s">
        <v>14822</v>
      </c>
      <c r="B5250" s="6" t="s">
        <v>14823</v>
      </c>
      <c r="C5250" s="62" t="s">
        <v>14824</v>
      </c>
      <c r="D5250" s="79" t="s">
        <v>26362</v>
      </c>
      <c r="E5250" s="74" t="s">
        <v>130</v>
      </c>
      <c r="F5250" s="76"/>
      <c r="H5250" s="66" t="s">
        <v>23280</v>
      </c>
    </row>
    <row r="5251" spans="1:8" ht="14.5">
      <c r="A5251" s="5" t="s">
        <v>14825</v>
      </c>
      <c r="B5251" s="6" t="s">
        <v>14826</v>
      </c>
      <c r="C5251" s="62" t="s">
        <v>14827</v>
      </c>
      <c r="D5251" s="79" t="s">
        <v>26363</v>
      </c>
      <c r="E5251" s="74" t="s">
        <v>70</v>
      </c>
      <c r="F5251" s="76"/>
      <c r="H5251" s="66" t="s">
        <v>23888</v>
      </c>
    </row>
    <row r="5252" spans="1:8" ht="28.5">
      <c r="A5252" s="5" t="s">
        <v>14828</v>
      </c>
      <c r="B5252" s="6" t="s">
        <v>14829</v>
      </c>
      <c r="C5252" s="6" t="s">
        <v>14829</v>
      </c>
      <c r="D5252" s="79" t="s">
        <v>26364</v>
      </c>
      <c r="E5252" s="74" t="s">
        <v>125</v>
      </c>
      <c r="F5252" s="76"/>
      <c r="H5252" s="66" t="s">
        <v>24046</v>
      </c>
    </row>
    <row r="5253" spans="1:8" ht="42.5">
      <c r="A5253" s="5" t="s">
        <v>14830</v>
      </c>
      <c r="B5253" s="6" t="s">
        <v>14831</v>
      </c>
      <c r="C5253" s="6" t="s">
        <v>14832</v>
      </c>
      <c r="D5253" s="79" t="s">
        <v>26365</v>
      </c>
      <c r="E5253" s="74" t="s">
        <v>115</v>
      </c>
      <c r="F5253" s="76"/>
      <c r="H5253" s="66" t="s">
        <v>24047</v>
      </c>
    </row>
    <row r="5254" spans="1:8" ht="28.5">
      <c r="A5254" s="5" t="s">
        <v>14833</v>
      </c>
      <c r="B5254" s="6" t="s">
        <v>14834</v>
      </c>
      <c r="C5254" s="6" t="s">
        <v>14835</v>
      </c>
      <c r="D5254" s="79" t="s">
        <v>26366</v>
      </c>
      <c r="E5254" s="74" t="s">
        <v>70</v>
      </c>
      <c r="F5254" s="76"/>
      <c r="H5254" s="66" t="s">
        <v>23656</v>
      </c>
    </row>
    <row r="5255" spans="1:8" ht="42.5">
      <c r="A5255" s="5" t="s">
        <v>14836</v>
      </c>
      <c r="B5255" s="6" t="s">
        <v>14837</v>
      </c>
      <c r="C5255" s="62" t="s">
        <v>14838</v>
      </c>
      <c r="D5255" s="79" t="s">
        <v>26367</v>
      </c>
      <c r="E5255" s="74" t="s">
        <v>125</v>
      </c>
      <c r="F5255" s="76"/>
      <c r="H5255" s="66" t="s">
        <v>24048</v>
      </c>
    </row>
    <row r="5256" spans="1:8" ht="28.5">
      <c r="A5256" s="5" t="s">
        <v>14839</v>
      </c>
      <c r="B5256" s="6" t="s">
        <v>14840</v>
      </c>
      <c r="C5256" s="62" t="s">
        <v>14840</v>
      </c>
      <c r="D5256" s="66" t="s">
        <v>22182</v>
      </c>
      <c r="E5256" s="74" t="s">
        <v>125</v>
      </c>
      <c r="F5256" s="76"/>
      <c r="H5256" s="66" t="s">
        <v>23467</v>
      </c>
    </row>
    <row r="5257" spans="1:8" ht="56.5">
      <c r="A5257" s="5" t="s">
        <v>14841</v>
      </c>
      <c r="B5257" s="6" t="s">
        <v>14842</v>
      </c>
      <c r="C5257" s="62" t="s">
        <v>14842</v>
      </c>
      <c r="D5257" s="66" t="s">
        <v>22183</v>
      </c>
      <c r="E5257" s="74" t="s">
        <v>125</v>
      </c>
      <c r="F5257" s="76"/>
      <c r="H5257" s="66" t="s">
        <v>24049</v>
      </c>
    </row>
    <row r="5258" spans="1:8" ht="28.5">
      <c r="A5258" s="5" t="s">
        <v>14843</v>
      </c>
      <c r="B5258" s="6" t="s">
        <v>14844</v>
      </c>
      <c r="C5258" s="62" t="s">
        <v>14844</v>
      </c>
      <c r="D5258" s="66" t="s">
        <v>22184</v>
      </c>
      <c r="E5258" s="74" t="s">
        <v>125</v>
      </c>
      <c r="F5258" s="76"/>
      <c r="H5258" s="66" t="s">
        <v>23278</v>
      </c>
    </row>
    <row r="5259" spans="1:8" ht="28.5">
      <c r="A5259" s="5" t="s">
        <v>14845</v>
      </c>
      <c r="B5259" s="6" t="s">
        <v>14846</v>
      </c>
      <c r="C5259" s="62" t="s">
        <v>14846</v>
      </c>
      <c r="D5259" s="66" t="s">
        <v>22185</v>
      </c>
      <c r="E5259" s="74" t="s">
        <v>125</v>
      </c>
      <c r="F5259" s="76"/>
      <c r="H5259" s="66" t="s">
        <v>24050</v>
      </c>
    </row>
    <row r="5260" spans="1:8" ht="28.5">
      <c r="A5260" s="5" t="s">
        <v>14847</v>
      </c>
      <c r="B5260" s="6" t="s">
        <v>14848</v>
      </c>
      <c r="C5260" s="62" t="s">
        <v>14848</v>
      </c>
      <c r="D5260" s="66" t="s">
        <v>25463</v>
      </c>
      <c r="E5260" s="74" t="s">
        <v>48</v>
      </c>
      <c r="F5260" s="76"/>
      <c r="H5260" s="66" t="s">
        <v>23396</v>
      </c>
    </row>
    <row r="5261" spans="1:8" ht="14.5">
      <c r="A5261" s="5" t="s">
        <v>14849</v>
      </c>
      <c r="B5261" s="6" t="s">
        <v>14850</v>
      </c>
      <c r="C5261" s="62" t="s">
        <v>14850</v>
      </c>
      <c r="D5261" s="79" t="s">
        <v>19067</v>
      </c>
      <c r="E5261" s="74" t="s">
        <v>125</v>
      </c>
      <c r="F5261" s="76"/>
      <c r="H5261" s="66" t="s">
        <v>24051</v>
      </c>
    </row>
    <row r="5262" spans="1:8" ht="42.5">
      <c r="A5262" s="5" t="s">
        <v>14851</v>
      </c>
      <c r="B5262" s="6" t="s">
        <v>14852</v>
      </c>
      <c r="C5262" s="62" t="s">
        <v>14852</v>
      </c>
      <c r="D5262" s="79" t="s">
        <v>26368</v>
      </c>
      <c r="E5262" s="74" t="s">
        <v>41</v>
      </c>
      <c r="F5262" s="76"/>
      <c r="H5262" s="66" t="s">
        <v>24052</v>
      </c>
    </row>
    <row r="5263" spans="1:8" ht="28.5">
      <c r="A5263" s="5" t="s">
        <v>14853</v>
      </c>
      <c r="B5263" s="6" t="s">
        <v>14854</v>
      </c>
      <c r="C5263" s="62"/>
      <c r="D5263" s="66" t="s">
        <v>22186</v>
      </c>
      <c r="E5263" s="74" t="s">
        <v>125</v>
      </c>
      <c r="F5263" s="76"/>
      <c r="H5263" s="66" t="s">
        <v>23283</v>
      </c>
    </row>
    <row r="5264" spans="1:8" ht="28.5">
      <c r="A5264" s="5" t="s">
        <v>14855</v>
      </c>
      <c r="B5264" s="6" t="s">
        <v>14856</v>
      </c>
      <c r="C5264" s="62" t="s">
        <v>14856</v>
      </c>
      <c r="D5264" s="66" t="s">
        <v>22187</v>
      </c>
      <c r="E5264" s="74" t="s">
        <v>125</v>
      </c>
      <c r="F5264" s="76"/>
      <c r="H5264" s="66" t="s">
        <v>24053</v>
      </c>
    </row>
    <row r="5265" spans="1:8" ht="56.5">
      <c r="A5265" s="5" t="s">
        <v>14857</v>
      </c>
      <c r="B5265" s="6" t="s">
        <v>14858</v>
      </c>
      <c r="C5265" s="62" t="s">
        <v>14858</v>
      </c>
      <c r="D5265" s="79" t="s">
        <v>26369</v>
      </c>
      <c r="E5265" s="74" t="s">
        <v>37</v>
      </c>
      <c r="F5265" s="76"/>
      <c r="H5265" s="66" t="s">
        <v>24054</v>
      </c>
    </row>
    <row r="5266" spans="1:8" ht="42.5">
      <c r="A5266" s="5" t="s">
        <v>14859</v>
      </c>
      <c r="B5266" s="6" t="s">
        <v>14860</v>
      </c>
      <c r="C5266" s="62" t="s">
        <v>14860</v>
      </c>
      <c r="D5266" s="66" t="s">
        <v>22188</v>
      </c>
      <c r="E5266" s="74" t="s">
        <v>115</v>
      </c>
      <c r="F5266" s="76"/>
      <c r="H5266" s="66" t="s">
        <v>23665</v>
      </c>
    </row>
    <row r="5267" spans="1:8" ht="56.5">
      <c r="A5267" s="5" t="s">
        <v>14861</v>
      </c>
      <c r="B5267" s="6" t="s">
        <v>14862</v>
      </c>
      <c r="C5267" s="62" t="s">
        <v>14862</v>
      </c>
      <c r="D5267" s="79" t="s">
        <v>26370</v>
      </c>
      <c r="E5267" s="74" t="s">
        <v>115</v>
      </c>
      <c r="F5267" s="76"/>
      <c r="H5267" s="66" t="s">
        <v>23283</v>
      </c>
    </row>
    <row r="5268" spans="1:8" ht="42.5">
      <c r="A5268" s="5" t="s">
        <v>14863</v>
      </c>
      <c r="B5268" s="6" t="s">
        <v>14864</v>
      </c>
      <c r="C5268" s="62" t="s">
        <v>14864</v>
      </c>
      <c r="D5268" s="79" t="s">
        <v>26371</v>
      </c>
      <c r="E5268" s="74" t="s">
        <v>22</v>
      </c>
      <c r="F5268" s="76"/>
      <c r="H5268" s="66" t="s">
        <v>24055</v>
      </c>
    </row>
    <row r="5269" spans="1:8" ht="42.5">
      <c r="A5269" s="5" t="s">
        <v>14865</v>
      </c>
      <c r="B5269" s="6" t="s">
        <v>14866</v>
      </c>
      <c r="C5269" s="62" t="s">
        <v>14866</v>
      </c>
      <c r="D5269" s="66" t="s">
        <v>24892</v>
      </c>
      <c r="E5269" s="74" t="s">
        <v>66</v>
      </c>
      <c r="F5269" s="76"/>
      <c r="H5269" s="66" t="s">
        <v>24056</v>
      </c>
    </row>
    <row r="5270" spans="1:8" ht="56.5">
      <c r="A5270" s="5" t="s">
        <v>14867</v>
      </c>
      <c r="B5270" s="6" t="s">
        <v>14868</v>
      </c>
      <c r="C5270" s="62" t="s">
        <v>14868</v>
      </c>
      <c r="D5270" s="79" t="s">
        <v>26372</v>
      </c>
      <c r="E5270" s="74" t="s">
        <v>70</v>
      </c>
      <c r="F5270" s="76"/>
      <c r="H5270" s="66" t="s">
        <v>23639</v>
      </c>
    </row>
    <row r="5271" spans="1:8" ht="28.5">
      <c r="A5271" s="5" t="s">
        <v>14869</v>
      </c>
      <c r="B5271" s="6" t="s">
        <v>14870</v>
      </c>
      <c r="C5271" s="62" t="s">
        <v>14870</v>
      </c>
      <c r="D5271" s="66" t="s">
        <v>22189</v>
      </c>
      <c r="E5271" s="74" t="s">
        <v>125</v>
      </c>
      <c r="F5271" s="76"/>
      <c r="H5271" s="66" t="s">
        <v>23292</v>
      </c>
    </row>
    <row r="5272" spans="1:8" ht="28.5">
      <c r="A5272" s="5" t="s">
        <v>14871</v>
      </c>
      <c r="B5272" s="6" t="s">
        <v>14872</v>
      </c>
      <c r="C5272" s="62" t="s">
        <v>14873</v>
      </c>
      <c r="D5272" s="66" t="s">
        <v>22190</v>
      </c>
      <c r="E5272" s="74" t="s">
        <v>22</v>
      </c>
      <c r="F5272" s="76"/>
      <c r="H5272" s="66" t="s">
        <v>24057</v>
      </c>
    </row>
    <row r="5273" spans="1:8" ht="42.5">
      <c r="A5273" s="5" t="s">
        <v>14874</v>
      </c>
      <c r="B5273" s="6" t="s">
        <v>14875</v>
      </c>
      <c r="C5273" s="62" t="s">
        <v>14875</v>
      </c>
      <c r="D5273" s="79" t="s">
        <v>26373</v>
      </c>
      <c r="E5273" s="74" t="s">
        <v>125</v>
      </c>
      <c r="F5273" s="76"/>
      <c r="H5273" s="66" t="s">
        <v>24058</v>
      </c>
    </row>
    <row r="5274" spans="1:8" ht="28.5">
      <c r="A5274" s="5" t="s">
        <v>14876</v>
      </c>
      <c r="B5274" s="6" t="s">
        <v>14877</v>
      </c>
      <c r="C5274" s="62" t="s">
        <v>14878</v>
      </c>
      <c r="D5274" s="66" t="s">
        <v>22191</v>
      </c>
      <c r="E5274" s="74" t="s">
        <v>125</v>
      </c>
      <c r="F5274" s="76"/>
      <c r="H5274" s="66" t="s">
        <v>24059</v>
      </c>
    </row>
    <row r="5275" spans="1:8" ht="28.5">
      <c r="A5275" s="5" t="s">
        <v>14879</v>
      </c>
      <c r="B5275" s="6" t="s">
        <v>14880</v>
      </c>
      <c r="C5275" s="83" t="s">
        <v>26374</v>
      </c>
      <c r="D5275" s="66" t="s">
        <v>22192</v>
      </c>
      <c r="E5275" s="74" t="s">
        <v>125</v>
      </c>
      <c r="F5275" s="76"/>
      <c r="H5275" s="66" t="s">
        <v>23373</v>
      </c>
    </row>
    <row r="5276" spans="1:8" ht="42.5">
      <c r="A5276" s="5" t="s">
        <v>14881</v>
      </c>
      <c r="B5276" s="6" t="s">
        <v>14882</v>
      </c>
      <c r="C5276" s="62" t="s">
        <v>14883</v>
      </c>
      <c r="D5276" s="79" t="s">
        <v>26375</v>
      </c>
      <c r="E5276" s="74" t="s">
        <v>37</v>
      </c>
      <c r="F5276" s="76"/>
      <c r="H5276" s="66" t="s">
        <v>23326</v>
      </c>
    </row>
    <row r="5277" spans="1:8" ht="14.5">
      <c r="A5277" s="5" t="s">
        <v>14884</v>
      </c>
      <c r="B5277" s="6" t="s">
        <v>14885</v>
      </c>
      <c r="C5277" s="62" t="s">
        <v>14885</v>
      </c>
      <c r="D5277" s="79" t="s">
        <v>26376</v>
      </c>
      <c r="E5277" s="74" t="s">
        <v>97</v>
      </c>
      <c r="F5277" s="76"/>
      <c r="H5277" s="66" t="s">
        <v>23377</v>
      </c>
    </row>
    <row r="5278" spans="1:8" ht="56.5">
      <c r="A5278" s="5" t="s">
        <v>14886</v>
      </c>
      <c r="B5278" s="6" t="s">
        <v>14887</v>
      </c>
      <c r="C5278" s="62" t="s">
        <v>14888</v>
      </c>
      <c r="D5278" s="79" t="s">
        <v>26377</v>
      </c>
      <c r="E5278" s="74" t="s">
        <v>125</v>
      </c>
      <c r="F5278" s="76"/>
      <c r="H5278" s="66" t="s">
        <v>24060</v>
      </c>
    </row>
    <row r="5279" spans="1:8" ht="28.5">
      <c r="A5279" s="5" t="s">
        <v>14889</v>
      </c>
      <c r="B5279" s="6" t="s">
        <v>14890</v>
      </c>
      <c r="C5279" s="62" t="s">
        <v>14890</v>
      </c>
      <c r="D5279" s="79" t="s">
        <v>26378</v>
      </c>
      <c r="E5279" s="74" t="s">
        <v>70</v>
      </c>
      <c r="F5279" s="76"/>
      <c r="H5279" s="66" t="s">
        <v>24061</v>
      </c>
    </row>
    <row r="5280" spans="1:8" ht="14.5">
      <c r="A5280" s="5" t="s">
        <v>14891</v>
      </c>
      <c r="B5280" s="6" t="s">
        <v>14892</v>
      </c>
      <c r="C5280" s="62" t="s">
        <v>14892</v>
      </c>
      <c r="D5280" s="79" t="s">
        <v>19067</v>
      </c>
      <c r="E5280" s="74" t="s">
        <v>125</v>
      </c>
      <c r="F5280" s="76"/>
      <c r="H5280" s="66" t="s">
        <v>23803</v>
      </c>
    </row>
    <row r="5281" spans="1:8" ht="28.5">
      <c r="A5281" s="5" t="s">
        <v>14893</v>
      </c>
      <c r="B5281" s="6" t="s">
        <v>14894</v>
      </c>
      <c r="C5281" s="62" t="s">
        <v>14894</v>
      </c>
      <c r="D5281" s="66" t="s">
        <v>22193</v>
      </c>
      <c r="E5281" s="74" t="s">
        <v>125</v>
      </c>
      <c r="F5281" s="76"/>
      <c r="H5281" s="66" t="s">
        <v>23803</v>
      </c>
    </row>
    <row r="5282" spans="1:8" ht="28.5">
      <c r="A5282" s="5" t="s">
        <v>14895</v>
      </c>
      <c r="B5282" s="6" t="s">
        <v>14896</v>
      </c>
      <c r="C5282" s="62" t="s">
        <v>14897</v>
      </c>
      <c r="D5282" s="79" t="s">
        <v>26379</v>
      </c>
      <c r="E5282" s="74" t="s">
        <v>125</v>
      </c>
      <c r="F5282" s="76"/>
      <c r="H5282" s="66" t="s">
        <v>23833</v>
      </c>
    </row>
    <row r="5283" spans="1:8" ht="42.5">
      <c r="A5283" s="5" t="s">
        <v>14898</v>
      </c>
      <c r="B5283" s="6" t="s">
        <v>14899</v>
      </c>
      <c r="C5283" s="62" t="s">
        <v>14900</v>
      </c>
      <c r="D5283" s="79" t="s">
        <v>26380</v>
      </c>
      <c r="E5283" s="74" t="s">
        <v>115</v>
      </c>
      <c r="F5283" s="76"/>
      <c r="H5283" s="66" t="s">
        <v>24062</v>
      </c>
    </row>
    <row r="5284" spans="1:8" ht="42.5">
      <c r="A5284" s="5" t="s">
        <v>14901</v>
      </c>
      <c r="B5284" s="6" t="s">
        <v>14902</v>
      </c>
      <c r="C5284" s="62" t="s">
        <v>14903</v>
      </c>
      <c r="D5284" s="66" t="s">
        <v>22194</v>
      </c>
      <c r="E5284" s="74" t="s">
        <v>70</v>
      </c>
      <c r="F5284" s="76"/>
      <c r="H5284" s="66" t="s">
        <v>23299</v>
      </c>
    </row>
    <row r="5285" spans="1:8" ht="42.5">
      <c r="A5285" s="5" t="s">
        <v>14904</v>
      </c>
      <c r="B5285" s="6" t="s">
        <v>14905</v>
      </c>
      <c r="C5285" s="62" t="s">
        <v>14906</v>
      </c>
      <c r="D5285" s="79" t="s">
        <v>26381</v>
      </c>
      <c r="E5285" s="74" t="s">
        <v>8</v>
      </c>
      <c r="F5285" s="76"/>
      <c r="H5285" s="66" t="s">
        <v>23282</v>
      </c>
    </row>
    <row r="5286" spans="1:8" ht="14.5">
      <c r="A5286" s="5" t="s">
        <v>14907</v>
      </c>
      <c r="B5286" s="6" t="s">
        <v>14908</v>
      </c>
      <c r="C5286" s="62" t="s">
        <v>14908</v>
      </c>
      <c r="D5286" s="66" t="s">
        <v>22195</v>
      </c>
      <c r="E5286" s="74" t="s">
        <v>115</v>
      </c>
      <c r="F5286" s="76"/>
      <c r="H5286" s="66" t="s">
        <v>24063</v>
      </c>
    </row>
    <row r="5287" spans="1:8" ht="28.5">
      <c r="A5287" s="5" t="s">
        <v>14909</v>
      </c>
      <c r="B5287" s="6" t="s">
        <v>14910</v>
      </c>
      <c r="C5287" s="65" t="s">
        <v>14911</v>
      </c>
      <c r="D5287" s="79" t="s">
        <v>19067</v>
      </c>
      <c r="E5287" s="74" t="s">
        <v>125</v>
      </c>
      <c r="F5287" s="76"/>
      <c r="H5287" s="66"/>
    </row>
    <row r="5288" spans="1:8" ht="42.5">
      <c r="A5288" s="5" t="s">
        <v>14912</v>
      </c>
      <c r="B5288" s="6" t="s">
        <v>14913</v>
      </c>
      <c r="C5288" s="62" t="s">
        <v>14913</v>
      </c>
      <c r="D5288" s="79" t="s">
        <v>26382</v>
      </c>
      <c r="E5288" s="74" t="s">
        <v>37</v>
      </c>
      <c r="F5288" s="76"/>
      <c r="H5288" s="66" t="s">
        <v>24064</v>
      </c>
    </row>
    <row r="5289" spans="1:8" ht="42.5">
      <c r="A5289" s="5" t="s">
        <v>14914</v>
      </c>
      <c r="B5289" s="6" t="s">
        <v>14915</v>
      </c>
      <c r="C5289" s="62" t="s">
        <v>14915</v>
      </c>
      <c r="D5289" s="66" t="s">
        <v>22196</v>
      </c>
      <c r="E5289" s="74" t="s">
        <v>41</v>
      </c>
      <c r="F5289" s="76"/>
      <c r="H5289" s="66" t="s">
        <v>24065</v>
      </c>
    </row>
    <row r="5290" spans="1:8" ht="42.5">
      <c r="A5290" s="5" t="s">
        <v>14916</v>
      </c>
      <c r="B5290" s="6" t="s">
        <v>14917</v>
      </c>
      <c r="C5290" s="62" t="s">
        <v>14918</v>
      </c>
      <c r="D5290" s="66" t="s">
        <v>22197</v>
      </c>
      <c r="E5290" s="74" t="s">
        <v>55</v>
      </c>
      <c r="F5290" s="76"/>
      <c r="H5290" s="66" t="s">
        <v>24066</v>
      </c>
    </row>
    <row r="5291" spans="1:8" ht="14.5">
      <c r="A5291" s="5" t="s">
        <v>14919</v>
      </c>
      <c r="B5291" s="6" t="s">
        <v>14920</v>
      </c>
      <c r="C5291" s="62" t="s">
        <v>14921</v>
      </c>
      <c r="D5291" s="66" t="s">
        <v>22198</v>
      </c>
      <c r="E5291" s="74" t="s">
        <v>125</v>
      </c>
      <c r="F5291" s="76"/>
      <c r="H5291" s="66" t="s">
        <v>23592</v>
      </c>
    </row>
    <row r="5292" spans="1:8" ht="14.5">
      <c r="A5292" s="5" t="s">
        <v>14922</v>
      </c>
      <c r="B5292" s="6" t="s">
        <v>14923</v>
      </c>
      <c r="C5292" s="65" t="s">
        <v>14924</v>
      </c>
      <c r="D5292" s="79" t="s">
        <v>26383</v>
      </c>
      <c r="E5292" s="74" t="s">
        <v>125</v>
      </c>
      <c r="F5292" s="76"/>
      <c r="H5292" s="66" t="s">
        <v>24067</v>
      </c>
    </row>
    <row r="5293" spans="1:8" ht="14.5">
      <c r="A5293" s="5" t="s">
        <v>14925</v>
      </c>
      <c r="B5293" s="6" t="s">
        <v>14926</v>
      </c>
      <c r="C5293" s="62" t="s">
        <v>14927</v>
      </c>
      <c r="D5293" s="66" t="s">
        <v>22199</v>
      </c>
      <c r="E5293" s="74" t="s">
        <v>125</v>
      </c>
      <c r="F5293" s="76"/>
      <c r="H5293" s="66" t="s">
        <v>23803</v>
      </c>
    </row>
    <row r="5294" spans="1:8" ht="28.5">
      <c r="A5294" s="5" t="s">
        <v>14928</v>
      </c>
      <c r="B5294" s="6" t="s">
        <v>14929</v>
      </c>
      <c r="C5294" s="62" t="s">
        <v>14930</v>
      </c>
      <c r="D5294" s="79" t="s">
        <v>26384</v>
      </c>
      <c r="E5294" s="74" t="s">
        <v>55</v>
      </c>
      <c r="F5294" s="76"/>
      <c r="H5294" s="66" t="s">
        <v>24068</v>
      </c>
    </row>
    <row r="5295" spans="1:8" ht="42.5">
      <c r="A5295" s="5" t="s">
        <v>14931</v>
      </c>
      <c r="B5295" s="6" t="s">
        <v>14932</v>
      </c>
      <c r="C5295" s="62" t="s">
        <v>14933</v>
      </c>
      <c r="D5295" s="79" t="s">
        <v>26385</v>
      </c>
      <c r="E5295" s="74" t="s">
        <v>70</v>
      </c>
      <c r="F5295" s="76"/>
      <c r="H5295" s="66" t="s">
        <v>23363</v>
      </c>
    </row>
    <row r="5296" spans="1:8" ht="28.5">
      <c r="A5296" s="5" t="s">
        <v>14934</v>
      </c>
      <c r="B5296" s="6" t="s">
        <v>14935</v>
      </c>
      <c r="C5296" s="62" t="s">
        <v>14936</v>
      </c>
      <c r="D5296" s="66" t="s">
        <v>22200</v>
      </c>
      <c r="E5296" s="74" t="s">
        <v>26</v>
      </c>
      <c r="F5296" s="76"/>
      <c r="H5296" s="66" t="s">
        <v>23841</v>
      </c>
    </row>
    <row r="5297" spans="1:8" ht="28.5">
      <c r="A5297" s="5" t="s">
        <v>14937</v>
      </c>
      <c r="B5297" s="6" t="s">
        <v>14938</v>
      </c>
      <c r="C5297" s="62" t="s">
        <v>14939</v>
      </c>
      <c r="D5297" s="66" t="s">
        <v>22201</v>
      </c>
      <c r="E5297" s="74" t="s">
        <v>125</v>
      </c>
      <c r="F5297" s="76"/>
      <c r="H5297" s="66" t="s">
        <v>24067</v>
      </c>
    </row>
    <row r="5298" spans="1:8" ht="56.5">
      <c r="A5298" s="5" t="s">
        <v>14940</v>
      </c>
      <c r="B5298" s="6" t="s">
        <v>14941</v>
      </c>
      <c r="C5298" s="62" t="s">
        <v>14942</v>
      </c>
      <c r="D5298" s="79" t="s">
        <v>26386</v>
      </c>
      <c r="E5298" s="74" t="s">
        <v>125</v>
      </c>
      <c r="F5298" s="76"/>
      <c r="H5298" s="66" t="s">
        <v>24069</v>
      </c>
    </row>
    <row r="5299" spans="1:8" ht="28.5">
      <c r="A5299" s="5" t="s">
        <v>14943</v>
      </c>
      <c r="B5299" s="6" t="s">
        <v>14944</v>
      </c>
      <c r="C5299" s="62" t="s">
        <v>14944</v>
      </c>
      <c r="D5299" s="66" t="s">
        <v>22202</v>
      </c>
      <c r="E5299" s="74" t="s">
        <v>125</v>
      </c>
      <c r="F5299" s="76"/>
      <c r="H5299" s="66" t="s">
        <v>24070</v>
      </c>
    </row>
    <row r="5300" spans="1:8" ht="42.5">
      <c r="A5300" s="5" t="s">
        <v>14945</v>
      </c>
      <c r="B5300" s="6" t="s">
        <v>14946</v>
      </c>
      <c r="C5300" s="62" t="s">
        <v>14947</v>
      </c>
      <c r="D5300" s="79" t="s">
        <v>26387</v>
      </c>
      <c r="E5300" s="74" t="s">
        <v>70</v>
      </c>
      <c r="F5300" s="76"/>
      <c r="H5300" s="66" t="s">
        <v>24071</v>
      </c>
    </row>
    <row r="5301" spans="1:8" ht="28.5">
      <c r="A5301" s="5" t="s">
        <v>14948</v>
      </c>
      <c r="B5301" s="6" t="s">
        <v>14949</v>
      </c>
      <c r="C5301" s="62" t="s">
        <v>14949</v>
      </c>
      <c r="D5301" s="66" t="s">
        <v>22203</v>
      </c>
      <c r="E5301" s="74" t="s">
        <v>125</v>
      </c>
      <c r="F5301" s="76"/>
      <c r="H5301" s="66" t="s">
        <v>23277</v>
      </c>
    </row>
    <row r="5302" spans="1:8" ht="28.5">
      <c r="A5302" s="5" t="s">
        <v>14950</v>
      </c>
      <c r="B5302" s="6" t="s">
        <v>14951</v>
      </c>
      <c r="C5302" s="6" t="s">
        <v>14952</v>
      </c>
      <c r="D5302" s="66" t="s">
        <v>22204</v>
      </c>
      <c r="E5302" s="74" t="s">
        <v>125</v>
      </c>
      <c r="F5302" s="76"/>
      <c r="H5302" s="66" t="s">
        <v>23328</v>
      </c>
    </row>
    <row r="5303" spans="1:8" ht="42.5">
      <c r="A5303" s="5" t="s">
        <v>14953</v>
      </c>
      <c r="B5303" s="6" t="s">
        <v>14954</v>
      </c>
      <c r="C5303" s="6" t="s">
        <v>14955</v>
      </c>
      <c r="D5303" s="66" t="s">
        <v>25524</v>
      </c>
      <c r="E5303" s="74" t="s">
        <v>41</v>
      </c>
      <c r="F5303" s="76"/>
      <c r="H5303" s="66" t="s">
        <v>24072</v>
      </c>
    </row>
    <row r="5304" spans="1:8" ht="42.5">
      <c r="A5304" s="5" t="s">
        <v>14956</v>
      </c>
      <c r="B5304" s="6" t="s">
        <v>14957</v>
      </c>
      <c r="C5304" s="6" t="s">
        <v>14958</v>
      </c>
      <c r="D5304" s="79" t="s">
        <v>26388</v>
      </c>
      <c r="E5304" s="74" t="s">
        <v>74</v>
      </c>
      <c r="F5304" s="76"/>
      <c r="H5304" s="66" t="s">
        <v>24073</v>
      </c>
    </row>
    <row r="5305" spans="1:8" ht="28.5">
      <c r="A5305" s="5" t="s">
        <v>14959</v>
      </c>
      <c r="B5305" s="6" t="s">
        <v>14960</v>
      </c>
      <c r="C5305" s="6" t="s">
        <v>14961</v>
      </c>
      <c r="D5305" s="66" t="s">
        <v>22205</v>
      </c>
      <c r="E5305" s="74" t="s">
        <v>70</v>
      </c>
      <c r="F5305" s="76"/>
      <c r="H5305" s="66" t="s">
        <v>24074</v>
      </c>
    </row>
    <row r="5306" spans="1:8" ht="28.5">
      <c r="A5306" s="5" t="s">
        <v>14962</v>
      </c>
      <c r="B5306" s="6" t="s">
        <v>14963</v>
      </c>
      <c r="C5306" s="6" t="s">
        <v>14964</v>
      </c>
      <c r="D5306" s="79" t="s">
        <v>26389</v>
      </c>
      <c r="E5306" s="74" t="s">
        <v>130</v>
      </c>
      <c r="F5306" s="76"/>
      <c r="H5306" s="66" t="s">
        <v>23477</v>
      </c>
    </row>
    <row r="5307" spans="1:8" ht="42.5">
      <c r="A5307" s="5" t="s">
        <v>14965</v>
      </c>
      <c r="B5307" s="6" t="s">
        <v>14966</v>
      </c>
      <c r="C5307" s="6" t="s">
        <v>14966</v>
      </c>
      <c r="D5307" s="79" t="s">
        <v>26390</v>
      </c>
      <c r="E5307" s="74" t="s">
        <v>70</v>
      </c>
      <c r="F5307" s="76"/>
      <c r="H5307" s="66" t="s">
        <v>23945</v>
      </c>
    </row>
    <row r="5308" spans="1:8" ht="42.5">
      <c r="A5308" s="5" t="s">
        <v>14967</v>
      </c>
      <c r="B5308" s="6" t="s">
        <v>14968</v>
      </c>
      <c r="C5308" s="6" t="s">
        <v>14969</v>
      </c>
      <c r="D5308" s="66" t="s">
        <v>25525</v>
      </c>
      <c r="E5308" s="74" t="s">
        <v>41</v>
      </c>
      <c r="F5308" s="76"/>
      <c r="H5308" s="66" t="s">
        <v>24075</v>
      </c>
    </row>
    <row r="5309" spans="1:8" ht="42.5">
      <c r="A5309" s="5" t="s">
        <v>14970</v>
      </c>
      <c r="B5309" s="6" t="s">
        <v>14971</v>
      </c>
      <c r="C5309" s="6" t="s">
        <v>14972</v>
      </c>
      <c r="D5309" s="66" t="s">
        <v>22206</v>
      </c>
      <c r="E5309" s="74" t="s">
        <v>70</v>
      </c>
      <c r="F5309" s="76"/>
      <c r="H5309" s="66" t="s">
        <v>23436</v>
      </c>
    </row>
    <row r="5310" spans="1:8" ht="14.5">
      <c r="A5310" s="5" t="s">
        <v>14973</v>
      </c>
      <c r="B5310" s="6" t="s">
        <v>14974</v>
      </c>
      <c r="C5310" s="6" t="s">
        <v>14974</v>
      </c>
      <c r="D5310" s="66" t="s">
        <v>14974</v>
      </c>
      <c r="E5310" s="74" t="s">
        <v>125</v>
      </c>
      <c r="F5310" s="76"/>
      <c r="H5310" s="66"/>
    </row>
    <row r="5311" spans="1:8" ht="14.5">
      <c r="A5311" s="5" t="s">
        <v>14975</v>
      </c>
      <c r="B5311" s="6" t="s">
        <v>14976</v>
      </c>
      <c r="C5311" s="6" t="s">
        <v>14976</v>
      </c>
      <c r="D5311" s="66" t="s">
        <v>22207</v>
      </c>
      <c r="E5311" s="74" t="s">
        <v>125</v>
      </c>
      <c r="F5311" s="76"/>
      <c r="H5311" s="66" t="s">
        <v>24076</v>
      </c>
    </row>
    <row r="5312" spans="1:8" ht="28.5">
      <c r="A5312" s="5" t="s">
        <v>14977</v>
      </c>
      <c r="B5312" s="6" t="s">
        <v>14978</v>
      </c>
      <c r="C5312" s="6" t="s">
        <v>14979</v>
      </c>
      <c r="D5312" s="66" t="s">
        <v>22208</v>
      </c>
      <c r="E5312" s="74" t="s">
        <v>125</v>
      </c>
      <c r="F5312" s="76"/>
      <c r="H5312" s="66" t="s">
        <v>23439</v>
      </c>
    </row>
    <row r="5313" spans="1:8" ht="28.5">
      <c r="A5313" s="5" t="s">
        <v>14980</v>
      </c>
      <c r="B5313" s="6" t="s">
        <v>14981</v>
      </c>
      <c r="C5313" s="6" t="s">
        <v>14982</v>
      </c>
      <c r="D5313" s="66" t="s">
        <v>22209</v>
      </c>
      <c r="E5313" s="74" t="s">
        <v>115</v>
      </c>
      <c r="F5313" s="76"/>
      <c r="H5313" s="66" t="s">
        <v>23288</v>
      </c>
    </row>
    <row r="5314" spans="1:8" ht="28.5">
      <c r="A5314" s="5" t="s">
        <v>14983</v>
      </c>
      <c r="B5314" s="6" t="s">
        <v>14984</v>
      </c>
      <c r="C5314" s="6" t="s">
        <v>14985</v>
      </c>
      <c r="D5314" s="66" t="s">
        <v>22210</v>
      </c>
      <c r="E5314" s="74" t="s">
        <v>115</v>
      </c>
      <c r="F5314" s="76"/>
      <c r="H5314" s="66" t="s">
        <v>24077</v>
      </c>
    </row>
    <row r="5315" spans="1:8" ht="28.5">
      <c r="A5315" s="5" t="s">
        <v>14986</v>
      </c>
      <c r="B5315" s="6" t="s">
        <v>14987</v>
      </c>
      <c r="C5315" s="6" t="s">
        <v>14988</v>
      </c>
      <c r="D5315" s="79" t="s">
        <v>26391</v>
      </c>
      <c r="E5315" s="74" t="s">
        <v>125</v>
      </c>
      <c r="F5315" s="76"/>
      <c r="H5315" s="66" t="s">
        <v>24078</v>
      </c>
    </row>
    <row r="5316" spans="1:8" ht="42.5">
      <c r="A5316" s="5" t="s">
        <v>14989</v>
      </c>
      <c r="B5316" s="6" t="s">
        <v>14990</v>
      </c>
      <c r="C5316" s="6" t="s">
        <v>14991</v>
      </c>
      <c r="D5316" s="79" t="s">
        <v>26392</v>
      </c>
      <c r="E5316" s="74" t="s">
        <v>125</v>
      </c>
      <c r="F5316" s="76"/>
      <c r="H5316" s="66" t="s">
        <v>23833</v>
      </c>
    </row>
    <row r="5317" spans="1:8" ht="28.5">
      <c r="A5317" s="5" t="s">
        <v>14992</v>
      </c>
      <c r="B5317" s="6" t="s">
        <v>14993</v>
      </c>
      <c r="C5317" s="6" t="s">
        <v>14994</v>
      </c>
      <c r="D5317" s="79" t="s">
        <v>26393</v>
      </c>
      <c r="E5317" s="74" t="s">
        <v>125</v>
      </c>
      <c r="F5317" s="76"/>
      <c r="H5317" s="66"/>
    </row>
    <row r="5318" spans="1:8" ht="28.5">
      <c r="A5318" s="5" t="s">
        <v>14995</v>
      </c>
      <c r="B5318" s="6" t="s">
        <v>14996</v>
      </c>
      <c r="C5318" s="6" t="s">
        <v>14996</v>
      </c>
      <c r="D5318" s="79" t="s">
        <v>26394</v>
      </c>
      <c r="E5318" s="74" t="s">
        <v>125</v>
      </c>
      <c r="F5318" s="76"/>
      <c r="H5318" s="66" t="s">
        <v>23295</v>
      </c>
    </row>
    <row r="5319" spans="1:8" ht="56.5">
      <c r="A5319" s="5" t="s">
        <v>14997</v>
      </c>
      <c r="B5319" s="6" t="s">
        <v>14998</v>
      </c>
      <c r="C5319" s="6" t="s">
        <v>14999</v>
      </c>
      <c r="D5319" s="79" t="s">
        <v>26395</v>
      </c>
      <c r="E5319" s="74" t="s">
        <v>125</v>
      </c>
      <c r="F5319" s="76"/>
      <c r="H5319" s="66" t="s">
        <v>24079</v>
      </c>
    </row>
    <row r="5320" spans="1:8" ht="28.5">
      <c r="A5320" s="5" t="s">
        <v>15000</v>
      </c>
      <c r="B5320" s="6" t="s">
        <v>15001</v>
      </c>
      <c r="C5320" s="6" t="s">
        <v>15001</v>
      </c>
      <c r="D5320" s="66" t="s">
        <v>22211</v>
      </c>
      <c r="E5320" s="74" t="s">
        <v>125</v>
      </c>
      <c r="F5320" s="76"/>
      <c r="H5320" s="66" t="s">
        <v>24080</v>
      </c>
    </row>
    <row r="5321" spans="1:8" ht="42.5">
      <c r="A5321" s="5" t="s">
        <v>15002</v>
      </c>
      <c r="B5321" s="6" t="s">
        <v>15003</v>
      </c>
      <c r="C5321" s="6" t="s">
        <v>15003</v>
      </c>
      <c r="D5321" s="66" t="s">
        <v>25763</v>
      </c>
      <c r="E5321" s="74" t="s">
        <v>41</v>
      </c>
      <c r="F5321" s="76"/>
      <c r="H5321" s="66" t="s">
        <v>24080</v>
      </c>
    </row>
    <row r="5322" spans="1:8" ht="28.5">
      <c r="A5322" s="5" t="s">
        <v>15004</v>
      </c>
      <c r="B5322" s="6" t="s">
        <v>15005</v>
      </c>
      <c r="C5322" s="6" t="s">
        <v>15006</v>
      </c>
      <c r="D5322" s="66" t="s">
        <v>22212</v>
      </c>
      <c r="E5322" s="74" t="s">
        <v>125</v>
      </c>
      <c r="F5322" s="76"/>
      <c r="H5322" s="66" t="s">
        <v>24081</v>
      </c>
    </row>
    <row r="5323" spans="1:8" ht="56.5">
      <c r="A5323" s="5" t="s">
        <v>15007</v>
      </c>
      <c r="B5323" s="6" t="s">
        <v>15008</v>
      </c>
      <c r="C5323" s="6" t="s">
        <v>15009</v>
      </c>
      <c r="D5323" s="79" t="s">
        <v>26396</v>
      </c>
      <c r="E5323" s="74" t="s">
        <v>125</v>
      </c>
      <c r="F5323" s="76"/>
      <c r="H5323" s="66" t="s">
        <v>24082</v>
      </c>
    </row>
    <row r="5324" spans="1:8" ht="14.5">
      <c r="A5324" s="5" t="s">
        <v>15010</v>
      </c>
      <c r="B5324" s="6" t="s">
        <v>15011</v>
      </c>
      <c r="C5324" s="6" t="s">
        <v>15011</v>
      </c>
      <c r="D5324" s="66" t="s">
        <v>22213</v>
      </c>
      <c r="E5324" s="74" t="s">
        <v>125</v>
      </c>
      <c r="F5324" s="76"/>
      <c r="H5324" s="66" t="s">
        <v>23377</v>
      </c>
    </row>
    <row r="5325" spans="1:8" ht="56.5">
      <c r="A5325" s="5" t="s">
        <v>15012</v>
      </c>
      <c r="B5325" s="6" t="s">
        <v>15013</v>
      </c>
      <c r="C5325" s="6" t="s">
        <v>15013</v>
      </c>
      <c r="D5325" s="66" t="s">
        <v>22214</v>
      </c>
      <c r="E5325" s="74" t="s">
        <v>125</v>
      </c>
      <c r="F5325" s="76"/>
      <c r="H5325" s="66" t="s">
        <v>24083</v>
      </c>
    </row>
    <row r="5326" spans="1:8" ht="28.5">
      <c r="A5326" s="5" t="s">
        <v>15014</v>
      </c>
      <c r="B5326" s="6" t="s">
        <v>15015</v>
      </c>
      <c r="C5326" s="6" t="s">
        <v>15015</v>
      </c>
      <c r="D5326" s="66" t="s">
        <v>22215</v>
      </c>
      <c r="E5326" s="74" t="s">
        <v>125</v>
      </c>
      <c r="F5326" s="76"/>
      <c r="H5326" s="66" t="s">
        <v>24084</v>
      </c>
    </row>
    <row r="5327" spans="1:8" ht="56.5">
      <c r="A5327" s="5" t="s">
        <v>15016</v>
      </c>
      <c r="B5327" s="6" t="s">
        <v>15017</v>
      </c>
      <c r="C5327" s="6" t="s">
        <v>15018</v>
      </c>
      <c r="D5327" s="79" t="s">
        <v>26397</v>
      </c>
      <c r="E5327" s="74" t="s">
        <v>70</v>
      </c>
      <c r="F5327" s="76"/>
      <c r="H5327" s="66" t="s">
        <v>24085</v>
      </c>
    </row>
    <row r="5328" spans="1:8" ht="28.5">
      <c r="A5328" s="5" t="s">
        <v>15019</v>
      </c>
      <c r="B5328" s="6" t="s">
        <v>15020</v>
      </c>
      <c r="C5328" s="6" t="s">
        <v>15021</v>
      </c>
      <c r="D5328" s="66" t="s">
        <v>22216</v>
      </c>
      <c r="E5328" s="74" t="s">
        <v>125</v>
      </c>
      <c r="F5328" s="76"/>
      <c r="H5328" s="66" t="s">
        <v>24086</v>
      </c>
    </row>
    <row r="5329" spans="1:8" ht="28.5">
      <c r="A5329" s="5" t="s">
        <v>15022</v>
      </c>
      <c r="B5329" s="6" t="s">
        <v>15023</v>
      </c>
      <c r="C5329" s="6" t="s">
        <v>15024</v>
      </c>
      <c r="D5329" s="79" t="s">
        <v>26398</v>
      </c>
      <c r="E5329" s="74" t="s">
        <v>70</v>
      </c>
      <c r="F5329" s="76"/>
      <c r="H5329" s="66" t="s">
        <v>24087</v>
      </c>
    </row>
    <row r="5330" spans="1:8" ht="28.5">
      <c r="A5330" s="5" t="s">
        <v>15025</v>
      </c>
      <c r="B5330" s="6" t="s">
        <v>15026</v>
      </c>
      <c r="C5330" s="6" t="s">
        <v>15026</v>
      </c>
      <c r="D5330" s="79" t="s">
        <v>26399</v>
      </c>
      <c r="E5330" s="74" t="s">
        <v>18</v>
      </c>
      <c r="F5330" s="76"/>
      <c r="H5330" s="66" t="s">
        <v>23841</v>
      </c>
    </row>
    <row r="5331" spans="1:8" ht="56.5">
      <c r="A5331" s="5" t="s">
        <v>15027</v>
      </c>
      <c r="B5331" s="6" t="s">
        <v>15028</v>
      </c>
      <c r="C5331" s="6" t="s">
        <v>15029</v>
      </c>
      <c r="D5331" s="79" t="s">
        <v>26400</v>
      </c>
      <c r="E5331" s="74" t="s">
        <v>125</v>
      </c>
      <c r="F5331" s="76"/>
      <c r="H5331" s="66" t="s">
        <v>24088</v>
      </c>
    </row>
    <row r="5332" spans="1:8" ht="14.5">
      <c r="A5332" s="5" t="s">
        <v>15030</v>
      </c>
      <c r="B5332" s="6" t="s">
        <v>15031</v>
      </c>
      <c r="C5332" s="6" t="s">
        <v>15032</v>
      </c>
      <c r="D5332" s="79" t="s">
        <v>26401</v>
      </c>
      <c r="E5332" s="74" t="s">
        <v>125</v>
      </c>
      <c r="F5332" s="76"/>
      <c r="H5332" s="66" t="s">
        <v>23755</v>
      </c>
    </row>
    <row r="5333" spans="1:8" ht="28.5">
      <c r="A5333" s="5" t="s">
        <v>15033</v>
      </c>
      <c r="B5333" s="6" t="s">
        <v>15034</v>
      </c>
      <c r="C5333" s="6" t="s">
        <v>15034</v>
      </c>
      <c r="D5333" s="66" t="s">
        <v>22217</v>
      </c>
      <c r="E5333" s="74" t="s">
        <v>125</v>
      </c>
      <c r="F5333" s="76"/>
      <c r="H5333" s="66" t="s">
        <v>24089</v>
      </c>
    </row>
    <row r="5334" spans="1:8" ht="28.5">
      <c r="A5334" s="5" t="s">
        <v>15035</v>
      </c>
      <c r="B5334" s="6" t="s">
        <v>15036</v>
      </c>
      <c r="C5334" s="62" t="s">
        <v>15037</v>
      </c>
      <c r="D5334" s="66" t="s">
        <v>22218</v>
      </c>
      <c r="E5334" s="74" t="s">
        <v>125</v>
      </c>
      <c r="F5334" s="76"/>
      <c r="H5334" s="66" t="s">
        <v>23334</v>
      </c>
    </row>
    <row r="5335" spans="1:8" ht="56.5">
      <c r="A5335" s="5" t="s">
        <v>15038</v>
      </c>
      <c r="B5335" s="6" t="s">
        <v>15039</v>
      </c>
      <c r="C5335" s="6" t="s">
        <v>26402</v>
      </c>
      <c r="D5335" s="79" t="s">
        <v>26403</v>
      </c>
      <c r="E5335" s="74" t="s">
        <v>125</v>
      </c>
      <c r="F5335" s="76"/>
      <c r="H5335" s="66" t="s">
        <v>24090</v>
      </c>
    </row>
    <row r="5336" spans="1:8" ht="56.5">
      <c r="A5336" s="5" t="s">
        <v>15040</v>
      </c>
      <c r="B5336" s="6" t="s">
        <v>26404</v>
      </c>
      <c r="C5336" s="83" t="s">
        <v>26405</v>
      </c>
      <c r="D5336" s="79" t="s">
        <v>19067</v>
      </c>
      <c r="E5336" s="74" t="s">
        <v>125</v>
      </c>
      <c r="F5336" s="76"/>
      <c r="H5336" s="66"/>
    </row>
    <row r="5337" spans="1:8" ht="14.5">
      <c r="A5337" s="5" t="s">
        <v>15041</v>
      </c>
      <c r="B5337" s="6" t="s">
        <v>15042</v>
      </c>
      <c r="C5337" s="6" t="s">
        <v>15043</v>
      </c>
      <c r="D5337" s="66" t="s">
        <v>22219</v>
      </c>
      <c r="E5337" s="74" t="s">
        <v>70</v>
      </c>
      <c r="F5337" s="76"/>
      <c r="H5337" s="66" t="s">
        <v>23833</v>
      </c>
    </row>
    <row r="5338" spans="1:8" ht="28.5">
      <c r="A5338" s="5" t="s">
        <v>15044</v>
      </c>
      <c r="B5338" s="6" t="s">
        <v>15045</v>
      </c>
      <c r="C5338" s="6" t="s">
        <v>15046</v>
      </c>
      <c r="D5338" s="66" t="s">
        <v>22220</v>
      </c>
      <c r="E5338" s="74" t="s">
        <v>125</v>
      </c>
      <c r="F5338" s="76"/>
      <c r="H5338" s="66" t="s">
        <v>24091</v>
      </c>
    </row>
    <row r="5339" spans="1:8" ht="14.5">
      <c r="A5339" s="5" t="s">
        <v>15047</v>
      </c>
      <c r="B5339" s="6" t="s">
        <v>15048</v>
      </c>
      <c r="C5339" s="6" t="s">
        <v>15049</v>
      </c>
      <c r="D5339" s="66" t="s">
        <v>22221</v>
      </c>
      <c r="E5339" s="74" t="s">
        <v>115</v>
      </c>
      <c r="F5339" s="76"/>
      <c r="H5339" s="66" t="s">
        <v>24092</v>
      </c>
    </row>
    <row r="5340" spans="1:8" ht="28.5">
      <c r="A5340" s="5" t="s">
        <v>15050</v>
      </c>
      <c r="B5340" s="6" t="s">
        <v>15051</v>
      </c>
      <c r="C5340" s="6" t="s">
        <v>15051</v>
      </c>
      <c r="D5340" s="66" t="s">
        <v>22222</v>
      </c>
      <c r="E5340" s="74" t="s">
        <v>22</v>
      </c>
      <c r="F5340" s="76"/>
      <c r="H5340" s="66" t="s">
        <v>24093</v>
      </c>
    </row>
    <row r="5341" spans="1:8" ht="28.5">
      <c r="A5341" s="5" t="s">
        <v>15052</v>
      </c>
      <c r="B5341" s="6" t="s">
        <v>15053</v>
      </c>
      <c r="C5341" s="6" t="s">
        <v>15053</v>
      </c>
      <c r="D5341" s="79" t="s">
        <v>26406</v>
      </c>
      <c r="E5341" s="74" t="s">
        <v>74</v>
      </c>
      <c r="F5341" s="76"/>
      <c r="H5341" s="66" t="s">
        <v>23305</v>
      </c>
    </row>
    <row r="5342" spans="1:8" ht="28.5">
      <c r="A5342" s="5" t="s">
        <v>15054</v>
      </c>
      <c r="B5342" s="6" t="s">
        <v>15055</v>
      </c>
      <c r="C5342" s="6" t="s">
        <v>15055</v>
      </c>
      <c r="D5342" s="79" t="s">
        <v>26407</v>
      </c>
      <c r="E5342" s="74" t="s">
        <v>74</v>
      </c>
      <c r="F5342" s="76"/>
      <c r="H5342" s="66" t="s">
        <v>24094</v>
      </c>
    </row>
    <row r="5343" spans="1:8" ht="42.5">
      <c r="A5343" s="5" t="s">
        <v>15056</v>
      </c>
      <c r="B5343" s="6" t="s">
        <v>15057</v>
      </c>
      <c r="C5343" s="6" t="s">
        <v>15057</v>
      </c>
      <c r="D5343" s="66" t="s">
        <v>22223</v>
      </c>
      <c r="E5343" s="74" t="s">
        <v>125</v>
      </c>
      <c r="F5343" s="76"/>
      <c r="H5343" s="66" t="s">
        <v>24095</v>
      </c>
    </row>
    <row r="5344" spans="1:8" ht="42.5">
      <c r="A5344" s="5" t="s">
        <v>15058</v>
      </c>
      <c r="B5344" s="6" t="s">
        <v>15059</v>
      </c>
      <c r="C5344" s="6" t="s">
        <v>15060</v>
      </c>
      <c r="D5344" s="79" t="s">
        <v>26408</v>
      </c>
      <c r="E5344" s="74" t="s">
        <v>125</v>
      </c>
      <c r="F5344" s="76"/>
      <c r="H5344" s="66" t="s">
        <v>24096</v>
      </c>
    </row>
    <row r="5345" spans="1:8" ht="42.5">
      <c r="A5345" s="5" t="s">
        <v>15061</v>
      </c>
      <c r="B5345" s="6" t="s">
        <v>15062</v>
      </c>
      <c r="C5345" s="6" t="s">
        <v>15063</v>
      </c>
      <c r="D5345" s="66" t="s">
        <v>25362</v>
      </c>
      <c r="E5345" s="74" t="s">
        <v>115</v>
      </c>
      <c r="F5345" s="76"/>
      <c r="H5345" s="66" t="s">
        <v>24097</v>
      </c>
    </row>
    <row r="5346" spans="1:8" ht="42.5">
      <c r="A5346" s="5" t="s">
        <v>15064</v>
      </c>
      <c r="B5346" s="6" t="s">
        <v>15065</v>
      </c>
      <c r="C5346" s="6" t="s">
        <v>15066</v>
      </c>
      <c r="D5346" s="79" t="s">
        <v>26409</v>
      </c>
      <c r="E5346" s="74" t="s">
        <v>125</v>
      </c>
      <c r="F5346" s="76"/>
      <c r="H5346" s="66" t="s">
        <v>23315</v>
      </c>
    </row>
    <row r="5347" spans="1:8" ht="70.5">
      <c r="A5347" s="5" t="s">
        <v>15067</v>
      </c>
      <c r="B5347" s="6" t="s">
        <v>15068</v>
      </c>
      <c r="C5347" s="6" t="s">
        <v>15068</v>
      </c>
      <c r="D5347" s="79" t="s">
        <v>26410</v>
      </c>
      <c r="E5347" s="74" t="s">
        <v>125</v>
      </c>
      <c r="F5347" s="76"/>
      <c r="H5347" s="66" t="s">
        <v>24098</v>
      </c>
    </row>
    <row r="5348" spans="1:8" ht="14.5">
      <c r="A5348" s="5" t="s">
        <v>15069</v>
      </c>
      <c r="B5348" s="6" t="s">
        <v>15070</v>
      </c>
      <c r="C5348" s="6" t="s">
        <v>15070</v>
      </c>
      <c r="D5348" s="66" t="s">
        <v>22224</v>
      </c>
      <c r="E5348" s="74" t="s">
        <v>125</v>
      </c>
      <c r="F5348" s="76"/>
      <c r="H5348" s="66" t="s">
        <v>24099</v>
      </c>
    </row>
    <row r="5349" spans="1:8" ht="28.5">
      <c r="A5349" s="5" t="s">
        <v>15071</v>
      </c>
      <c r="B5349" s="6" t="s">
        <v>15072</v>
      </c>
      <c r="C5349" s="6" t="s">
        <v>15073</v>
      </c>
      <c r="D5349" s="66" t="s">
        <v>15073</v>
      </c>
      <c r="E5349" s="74" t="s">
        <v>125</v>
      </c>
      <c r="F5349" s="76"/>
      <c r="H5349" s="66"/>
    </row>
    <row r="5350" spans="1:8" ht="28.5">
      <c r="A5350" s="5" t="s">
        <v>15074</v>
      </c>
      <c r="B5350" s="6" t="s">
        <v>15075</v>
      </c>
      <c r="C5350" s="6" t="s">
        <v>15075</v>
      </c>
      <c r="D5350" s="66" t="s">
        <v>22225</v>
      </c>
      <c r="E5350" s="74" t="s">
        <v>18</v>
      </c>
      <c r="F5350" s="76"/>
      <c r="H5350" s="66" t="s">
        <v>23395</v>
      </c>
    </row>
    <row r="5351" spans="1:8" ht="42.5">
      <c r="A5351" s="5" t="s">
        <v>15076</v>
      </c>
      <c r="B5351" s="6" t="s">
        <v>15077</v>
      </c>
      <c r="C5351" s="6" t="s">
        <v>15077</v>
      </c>
      <c r="D5351" s="66" t="s">
        <v>22226</v>
      </c>
      <c r="E5351" s="74" t="s">
        <v>125</v>
      </c>
      <c r="F5351" s="76"/>
      <c r="H5351" s="66" t="s">
        <v>23504</v>
      </c>
    </row>
    <row r="5352" spans="1:8" ht="28.5">
      <c r="A5352" s="5" t="s">
        <v>15078</v>
      </c>
      <c r="B5352" s="6" t="s">
        <v>15079</v>
      </c>
      <c r="C5352" s="6" t="s">
        <v>15080</v>
      </c>
      <c r="D5352" s="66" t="s">
        <v>22227</v>
      </c>
      <c r="E5352" s="74" t="s">
        <v>125</v>
      </c>
      <c r="F5352" s="76"/>
      <c r="H5352" s="66" t="s">
        <v>23656</v>
      </c>
    </row>
    <row r="5353" spans="1:8" ht="14.5">
      <c r="A5353" s="5" t="s">
        <v>15081</v>
      </c>
      <c r="B5353" s="6" t="s">
        <v>15082</v>
      </c>
      <c r="C5353" s="6" t="s">
        <v>15082</v>
      </c>
      <c r="D5353" s="79" t="s">
        <v>26411</v>
      </c>
      <c r="E5353" s="74" t="s">
        <v>125</v>
      </c>
      <c r="F5353" s="76"/>
      <c r="H5353" s="66" t="s">
        <v>24084</v>
      </c>
    </row>
    <row r="5354" spans="1:8" ht="14.5">
      <c r="A5354" s="5" t="s">
        <v>15083</v>
      </c>
      <c r="B5354" s="6" t="s">
        <v>15084</v>
      </c>
      <c r="C5354" s="6" t="s">
        <v>15085</v>
      </c>
      <c r="D5354" s="79" t="s">
        <v>26412</v>
      </c>
      <c r="E5354" s="74" t="s">
        <v>22</v>
      </c>
      <c r="F5354" s="76"/>
      <c r="H5354" s="66" t="s">
        <v>23719</v>
      </c>
    </row>
    <row r="5355" spans="1:8" ht="42.5">
      <c r="A5355" s="5" t="s">
        <v>15086</v>
      </c>
      <c r="B5355" s="6" t="s">
        <v>15087</v>
      </c>
      <c r="C5355" s="6" t="s">
        <v>15087</v>
      </c>
      <c r="D5355" s="79" t="s">
        <v>26413</v>
      </c>
      <c r="E5355" s="74" t="s">
        <v>125</v>
      </c>
      <c r="F5355" s="76"/>
      <c r="H5355" s="66" t="s">
        <v>23389</v>
      </c>
    </row>
    <row r="5356" spans="1:8" ht="14.5">
      <c r="A5356" s="5" t="s">
        <v>15088</v>
      </c>
      <c r="B5356" s="6" t="s">
        <v>15089</v>
      </c>
      <c r="C5356" s="6" t="s">
        <v>15090</v>
      </c>
      <c r="D5356" s="79" t="s">
        <v>26414</v>
      </c>
      <c r="E5356" s="74" t="s">
        <v>125</v>
      </c>
      <c r="F5356" s="76"/>
      <c r="H5356" s="66"/>
    </row>
    <row r="5357" spans="1:8" ht="42.5">
      <c r="A5357" s="5" t="s">
        <v>15091</v>
      </c>
      <c r="B5357" s="6" t="s">
        <v>15092</v>
      </c>
      <c r="C5357" s="6" t="s">
        <v>15092</v>
      </c>
      <c r="D5357" s="79" t="s">
        <v>26415</v>
      </c>
      <c r="E5357" s="74" t="s">
        <v>74</v>
      </c>
      <c r="F5357" s="76"/>
      <c r="H5357" s="66" t="s">
        <v>24100</v>
      </c>
    </row>
    <row r="5358" spans="1:8" ht="28.5">
      <c r="A5358" s="5" t="s">
        <v>15093</v>
      </c>
      <c r="B5358" s="6" t="s">
        <v>15094</v>
      </c>
      <c r="C5358" s="6" t="s">
        <v>15095</v>
      </c>
      <c r="D5358" s="66" t="s">
        <v>22228</v>
      </c>
      <c r="E5358" s="74" t="s">
        <v>125</v>
      </c>
      <c r="F5358" s="76"/>
      <c r="H5358" s="66" t="s">
        <v>24078</v>
      </c>
    </row>
    <row r="5359" spans="1:8" ht="14.5">
      <c r="A5359" s="5" t="s">
        <v>15096</v>
      </c>
      <c r="B5359" s="6" t="s">
        <v>15097</v>
      </c>
      <c r="C5359" s="62" t="s">
        <v>15098</v>
      </c>
      <c r="D5359" s="66"/>
      <c r="E5359" s="74"/>
      <c r="F5359" s="76">
        <v>1</v>
      </c>
      <c r="H5359" s="66" t="s">
        <v>23803</v>
      </c>
    </row>
    <row r="5360" spans="1:8" ht="28.5">
      <c r="A5360" s="5" t="s">
        <v>15099</v>
      </c>
      <c r="B5360" s="6" t="s">
        <v>15100</v>
      </c>
      <c r="C5360" s="6" t="s">
        <v>15100</v>
      </c>
      <c r="D5360" s="79" t="s">
        <v>26416</v>
      </c>
      <c r="E5360" s="74" t="s">
        <v>70</v>
      </c>
      <c r="F5360" s="76"/>
      <c r="H5360" s="66" t="s">
        <v>23282</v>
      </c>
    </row>
    <row r="5361" spans="1:8" ht="70.5">
      <c r="A5361" s="5" t="s">
        <v>15101</v>
      </c>
      <c r="B5361" s="6" t="s">
        <v>15102</v>
      </c>
      <c r="C5361" s="6" t="s">
        <v>15103</v>
      </c>
      <c r="D5361" s="79" t="s">
        <v>26417</v>
      </c>
      <c r="E5361" s="74" t="s">
        <v>70</v>
      </c>
      <c r="F5361" s="76"/>
      <c r="H5361" s="66" t="s">
        <v>24101</v>
      </c>
    </row>
    <row r="5362" spans="1:8" ht="28.5">
      <c r="A5362" s="5" t="s">
        <v>15104</v>
      </c>
      <c r="B5362" s="6" t="s">
        <v>15105</v>
      </c>
      <c r="C5362" s="6" t="s">
        <v>15105</v>
      </c>
      <c r="D5362" s="66" t="s">
        <v>22229</v>
      </c>
      <c r="E5362" s="74" t="s">
        <v>70</v>
      </c>
      <c r="F5362" s="76"/>
      <c r="H5362" s="66" t="s">
        <v>23990</v>
      </c>
    </row>
    <row r="5363" spans="1:8" ht="28.5">
      <c r="A5363" s="5" t="s">
        <v>15106</v>
      </c>
      <c r="B5363" s="6" t="s">
        <v>15107</v>
      </c>
      <c r="C5363" s="6" t="s">
        <v>15107</v>
      </c>
      <c r="D5363" s="79" t="s">
        <v>26418</v>
      </c>
      <c r="E5363" s="74" t="s">
        <v>125</v>
      </c>
      <c r="F5363" s="76"/>
      <c r="H5363" s="66" t="s">
        <v>24102</v>
      </c>
    </row>
    <row r="5364" spans="1:8" ht="28.5">
      <c r="A5364" s="5" t="s">
        <v>15108</v>
      </c>
      <c r="B5364" s="6" t="s">
        <v>15109</v>
      </c>
      <c r="C5364" s="6" t="s">
        <v>15110</v>
      </c>
      <c r="D5364" s="79" t="s">
        <v>26419</v>
      </c>
      <c r="E5364" s="74" t="s">
        <v>70</v>
      </c>
      <c r="F5364" s="76"/>
      <c r="H5364" s="66" t="s">
        <v>24103</v>
      </c>
    </row>
    <row r="5365" spans="1:8" ht="28.5">
      <c r="A5365" s="5" t="s">
        <v>15111</v>
      </c>
      <c r="B5365" s="6" t="s">
        <v>15112</v>
      </c>
      <c r="C5365" s="6" t="s">
        <v>15113</v>
      </c>
      <c r="D5365" s="79" t="s">
        <v>26420</v>
      </c>
      <c r="E5365" s="74" t="s">
        <v>70</v>
      </c>
      <c r="F5365" s="76"/>
      <c r="H5365" s="66"/>
    </row>
    <row r="5366" spans="1:8" ht="28.5">
      <c r="A5366" s="5" t="s">
        <v>15114</v>
      </c>
      <c r="B5366" s="6" t="s">
        <v>15115</v>
      </c>
      <c r="C5366" s="6" t="s">
        <v>15115</v>
      </c>
      <c r="D5366" s="66" t="s">
        <v>22230</v>
      </c>
      <c r="E5366" s="74" t="s">
        <v>125</v>
      </c>
      <c r="F5366" s="76"/>
      <c r="H5366" s="66" t="s">
        <v>24104</v>
      </c>
    </row>
    <row r="5367" spans="1:8" ht="56.5">
      <c r="A5367" s="5" t="s">
        <v>15116</v>
      </c>
      <c r="B5367" s="6" t="s">
        <v>15117</v>
      </c>
      <c r="C5367" s="6" t="s">
        <v>15118</v>
      </c>
      <c r="D5367" s="79" t="s">
        <v>26421</v>
      </c>
      <c r="E5367" s="74" t="s">
        <v>125</v>
      </c>
      <c r="F5367" s="76"/>
      <c r="H5367" s="66" t="s">
        <v>24105</v>
      </c>
    </row>
    <row r="5368" spans="1:8" ht="42.5">
      <c r="A5368" s="5" t="s">
        <v>15119</v>
      </c>
      <c r="B5368" s="6" t="s">
        <v>15120</v>
      </c>
      <c r="C5368" s="6" t="s">
        <v>15121</v>
      </c>
      <c r="D5368" s="79" t="s">
        <v>26422</v>
      </c>
      <c r="E5368" s="74" t="s">
        <v>125</v>
      </c>
      <c r="F5368" s="76"/>
      <c r="H5368" s="66" t="s">
        <v>23494</v>
      </c>
    </row>
    <row r="5369" spans="1:8" ht="42.5">
      <c r="A5369" s="5" t="s">
        <v>15122</v>
      </c>
      <c r="B5369" s="6" t="s">
        <v>15123</v>
      </c>
      <c r="C5369" s="6" t="s">
        <v>15124</v>
      </c>
      <c r="D5369" s="66" t="s">
        <v>22231</v>
      </c>
      <c r="E5369" s="74" t="s">
        <v>74</v>
      </c>
      <c r="F5369" s="76"/>
      <c r="H5369" s="66" t="s">
        <v>24106</v>
      </c>
    </row>
    <row r="5370" spans="1:8" ht="42.5">
      <c r="A5370" s="5" t="s">
        <v>15125</v>
      </c>
      <c r="B5370" s="6" t="s">
        <v>15126</v>
      </c>
      <c r="C5370" s="6" t="s">
        <v>15127</v>
      </c>
      <c r="D5370" s="66" t="s">
        <v>22232</v>
      </c>
      <c r="E5370" s="74" t="s">
        <v>125</v>
      </c>
      <c r="F5370" s="76"/>
      <c r="H5370" s="66" t="s">
        <v>24107</v>
      </c>
    </row>
    <row r="5371" spans="1:8" ht="14.5">
      <c r="A5371" s="5" t="s">
        <v>15128</v>
      </c>
      <c r="B5371" s="6" t="s">
        <v>15129</v>
      </c>
      <c r="C5371" s="6" t="s">
        <v>15129</v>
      </c>
      <c r="D5371" s="79" t="s">
        <v>26423</v>
      </c>
      <c r="E5371" s="74" t="s">
        <v>125</v>
      </c>
      <c r="F5371" s="76"/>
      <c r="H5371" s="66" t="s">
        <v>23334</v>
      </c>
    </row>
    <row r="5372" spans="1:8" ht="14.5">
      <c r="A5372" s="5" t="s">
        <v>15130</v>
      </c>
      <c r="B5372" s="6" t="s">
        <v>15131</v>
      </c>
      <c r="C5372" s="6" t="s">
        <v>15132</v>
      </c>
      <c r="D5372" s="66" t="s">
        <v>15132</v>
      </c>
      <c r="E5372" s="74" t="s">
        <v>125</v>
      </c>
      <c r="F5372" s="76"/>
      <c r="H5372" s="66"/>
    </row>
    <row r="5373" spans="1:8" ht="56.5">
      <c r="A5373" s="5" t="s">
        <v>15133</v>
      </c>
      <c r="B5373" s="6" t="s">
        <v>15134</v>
      </c>
      <c r="C5373" s="6" t="s">
        <v>15135</v>
      </c>
      <c r="D5373" s="79" t="s">
        <v>26424</v>
      </c>
      <c r="E5373" s="74" t="s">
        <v>125</v>
      </c>
      <c r="F5373" s="76"/>
      <c r="H5373" s="66" t="s">
        <v>24108</v>
      </c>
    </row>
    <row r="5374" spans="1:8" ht="28.5">
      <c r="A5374" s="5" t="s">
        <v>15136</v>
      </c>
      <c r="B5374" s="6" t="s">
        <v>15137</v>
      </c>
      <c r="C5374" s="6" t="s">
        <v>15138</v>
      </c>
      <c r="D5374" s="79" t="s">
        <v>26425</v>
      </c>
      <c r="E5374" s="74" t="s">
        <v>125</v>
      </c>
      <c r="F5374" s="76"/>
      <c r="H5374" s="66" t="s">
        <v>24109</v>
      </c>
    </row>
    <row r="5375" spans="1:8" ht="28.5">
      <c r="A5375" s="5" t="s">
        <v>15139</v>
      </c>
      <c r="B5375" s="6" t="s">
        <v>15140</v>
      </c>
      <c r="C5375" s="6" t="s">
        <v>15140</v>
      </c>
      <c r="D5375" s="66" t="s">
        <v>22233</v>
      </c>
      <c r="E5375" s="74" t="s">
        <v>125</v>
      </c>
      <c r="F5375" s="76"/>
      <c r="H5375" s="66" t="s">
        <v>23582</v>
      </c>
    </row>
    <row r="5376" spans="1:8" ht="14.5">
      <c r="A5376" s="5" t="s">
        <v>15141</v>
      </c>
      <c r="B5376" s="6" t="s">
        <v>15142</v>
      </c>
      <c r="C5376" s="6" t="s">
        <v>15142</v>
      </c>
      <c r="D5376" s="66" t="s">
        <v>22234</v>
      </c>
      <c r="E5376" s="74" t="s">
        <v>125</v>
      </c>
      <c r="F5376" s="76"/>
      <c r="H5376" s="66" t="s">
        <v>23283</v>
      </c>
    </row>
    <row r="5377" spans="1:8" ht="28.5">
      <c r="A5377" s="5" t="s">
        <v>15143</v>
      </c>
      <c r="B5377" s="6" t="s">
        <v>15144</v>
      </c>
      <c r="C5377" s="6" t="s">
        <v>15145</v>
      </c>
      <c r="D5377" s="66" t="s">
        <v>22235</v>
      </c>
      <c r="E5377" s="74" t="s">
        <v>125</v>
      </c>
      <c r="F5377" s="76"/>
      <c r="H5377" s="66" t="s">
        <v>24110</v>
      </c>
    </row>
    <row r="5378" spans="1:8" ht="14.5">
      <c r="A5378" s="5" t="s">
        <v>15146</v>
      </c>
      <c r="B5378" s="6" t="s">
        <v>15147</v>
      </c>
      <c r="C5378" s="6" t="s">
        <v>15148</v>
      </c>
      <c r="D5378" s="79" t="s">
        <v>19067</v>
      </c>
      <c r="E5378" s="74" t="s">
        <v>125</v>
      </c>
      <c r="F5378" s="76"/>
      <c r="H5378" s="66" t="s">
        <v>24111</v>
      </c>
    </row>
    <row r="5379" spans="1:8" ht="14.5">
      <c r="A5379" s="5" t="s">
        <v>15149</v>
      </c>
      <c r="B5379" s="6" t="s">
        <v>15150</v>
      </c>
      <c r="C5379" s="6" t="s">
        <v>26426</v>
      </c>
      <c r="D5379" s="79" t="s">
        <v>26426</v>
      </c>
      <c r="E5379" s="74" t="s">
        <v>70</v>
      </c>
      <c r="F5379" s="76"/>
      <c r="H5379" s="66"/>
    </row>
    <row r="5380" spans="1:8" ht="14.5">
      <c r="A5380" s="5" t="s">
        <v>15151</v>
      </c>
      <c r="B5380" s="6" t="s">
        <v>15152</v>
      </c>
      <c r="C5380" s="6" t="s">
        <v>15152</v>
      </c>
      <c r="D5380" s="79" t="s">
        <v>26427</v>
      </c>
      <c r="E5380" s="74" t="s">
        <v>125</v>
      </c>
      <c r="F5380" s="76"/>
      <c r="H5380" s="66" t="s">
        <v>24112</v>
      </c>
    </row>
    <row r="5381" spans="1:8" ht="28.5">
      <c r="A5381" s="5" t="s">
        <v>15153</v>
      </c>
      <c r="B5381" s="6" t="s">
        <v>15154</v>
      </c>
      <c r="C5381" s="6" t="s">
        <v>15154</v>
      </c>
      <c r="D5381" s="66" t="s">
        <v>22236</v>
      </c>
      <c r="E5381" s="74" t="s">
        <v>125</v>
      </c>
      <c r="F5381" s="76"/>
      <c r="H5381" s="66" t="s">
        <v>24113</v>
      </c>
    </row>
    <row r="5382" spans="1:8" ht="28.5">
      <c r="A5382" s="5" t="s">
        <v>15155</v>
      </c>
      <c r="B5382" s="6" t="s">
        <v>15156</v>
      </c>
      <c r="C5382" s="6" t="s">
        <v>15156</v>
      </c>
      <c r="D5382" s="79" t="s">
        <v>26428</v>
      </c>
      <c r="E5382" s="74" t="s">
        <v>125</v>
      </c>
      <c r="F5382" s="76"/>
      <c r="H5382" s="66" t="s">
        <v>23582</v>
      </c>
    </row>
    <row r="5383" spans="1:8" ht="28.5">
      <c r="A5383" s="5" t="s">
        <v>15157</v>
      </c>
      <c r="B5383" s="6" t="s">
        <v>15158</v>
      </c>
      <c r="C5383" s="6" t="s">
        <v>15159</v>
      </c>
      <c r="D5383" s="79" t="s">
        <v>26429</v>
      </c>
      <c r="E5383" s="74" t="s">
        <v>8</v>
      </c>
      <c r="F5383" s="76"/>
      <c r="H5383" s="66" t="s">
        <v>23940</v>
      </c>
    </row>
    <row r="5384" spans="1:8" ht="42.5">
      <c r="A5384" s="5" t="s">
        <v>15160</v>
      </c>
      <c r="B5384" s="6" t="s">
        <v>15161</v>
      </c>
      <c r="C5384" s="6" t="s">
        <v>15162</v>
      </c>
      <c r="D5384" s="79" t="s">
        <v>26430</v>
      </c>
      <c r="E5384" s="74" t="s">
        <v>125</v>
      </c>
      <c r="F5384" s="76"/>
      <c r="H5384" s="66" t="s">
        <v>23707</v>
      </c>
    </row>
    <row r="5385" spans="1:8" ht="14.5">
      <c r="A5385" s="5" t="s">
        <v>15163</v>
      </c>
      <c r="B5385" s="6" t="s">
        <v>15164</v>
      </c>
      <c r="C5385" s="6" t="s">
        <v>15164</v>
      </c>
      <c r="D5385" s="66" t="s">
        <v>22237</v>
      </c>
      <c r="E5385" s="74" t="s">
        <v>125</v>
      </c>
      <c r="F5385" s="76"/>
      <c r="H5385" s="66" t="s">
        <v>23283</v>
      </c>
    </row>
    <row r="5386" spans="1:8" ht="28.5">
      <c r="A5386" s="5" t="s">
        <v>15165</v>
      </c>
      <c r="B5386" s="6" t="s">
        <v>15166</v>
      </c>
      <c r="C5386" s="6" t="s">
        <v>15167</v>
      </c>
      <c r="D5386" s="79" t="s">
        <v>26431</v>
      </c>
      <c r="E5386" s="74" t="s">
        <v>125</v>
      </c>
      <c r="F5386" s="76"/>
      <c r="H5386" s="66"/>
    </row>
    <row r="5387" spans="1:8" ht="28.5">
      <c r="A5387" s="5" t="s">
        <v>15168</v>
      </c>
      <c r="B5387" s="6" t="s">
        <v>15169</v>
      </c>
      <c r="C5387" s="6" t="s">
        <v>15169</v>
      </c>
      <c r="D5387" s="66" t="s">
        <v>22238</v>
      </c>
      <c r="E5387" s="74" t="s">
        <v>125</v>
      </c>
      <c r="F5387" s="76"/>
      <c r="H5387" s="66" t="s">
        <v>23305</v>
      </c>
    </row>
    <row r="5388" spans="1:8" ht="28.5">
      <c r="A5388" s="5" t="s">
        <v>15170</v>
      </c>
      <c r="B5388" s="6" t="s">
        <v>15171</v>
      </c>
      <c r="C5388" s="62"/>
      <c r="D5388" s="79" t="s">
        <v>26432</v>
      </c>
      <c r="E5388" s="74" t="s">
        <v>125</v>
      </c>
      <c r="F5388" s="76"/>
      <c r="H5388" s="66"/>
    </row>
    <row r="5389" spans="1:8" ht="28.5">
      <c r="A5389" s="5" t="s">
        <v>15172</v>
      </c>
      <c r="B5389" s="6" t="s">
        <v>15173</v>
      </c>
      <c r="C5389" s="6" t="s">
        <v>15174</v>
      </c>
      <c r="D5389" s="79" t="s">
        <v>26433</v>
      </c>
      <c r="E5389" s="74" t="s">
        <v>130</v>
      </c>
      <c r="F5389" s="76"/>
      <c r="H5389" s="66" t="s">
        <v>23277</v>
      </c>
    </row>
    <row r="5390" spans="1:8" ht="28.5">
      <c r="A5390" s="5" t="s">
        <v>15175</v>
      </c>
      <c r="B5390" s="6" t="s">
        <v>15176</v>
      </c>
      <c r="C5390" s="6" t="s">
        <v>15177</v>
      </c>
      <c r="D5390" s="79" t="s">
        <v>26434</v>
      </c>
      <c r="E5390" s="74" t="s">
        <v>22</v>
      </c>
      <c r="F5390" s="76"/>
      <c r="H5390" s="66" t="s">
        <v>23980</v>
      </c>
    </row>
    <row r="5391" spans="1:8" ht="70.5">
      <c r="A5391" s="5" t="s">
        <v>15178</v>
      </c>
      <c r="B5391" s="6" t="s">
        <v>15179</v>
      </c>
      <c r="C5391" s="6" t="s">
        <v>15179</v>
      </c>
      <c r="D5391" s="79" t="s">
        <v>26435</v>
      </c>
      <c r="E5391" s="74" t="s">
        <v>125</v>
      </c>
      <c r="F5391" s="76"/>
      <c r="H5391" s="66" t="s">
        <v>24114</v>
      </c>
    </row>
    <row r="5392" spans="1:8" ht="28.5">
      <c r="A5392" s="5" t="s">
        <v>15180</v>
      </c>
      <c r="B5392" s="6" t="s">
        <v>15181</v>
      </c>
      <c r="C5392" s="6" t="s">
        <v>15181</v>
      </c>
      <c r="D5392" s="66" t="s">
        <v>22239</v>
      </c>
      <c r="E5392" s="74" t="s">
        <v>125</v>
      </c>
      <c r="F5392" s="76"/>
      <c r="H5392" s="66" t="s">
        <v>24115</v>
      </c>
    </row>
    <row r="5393" spans="1:8" ht="28.5">
      <c r="A5393" s="5" t="s">
        <v>15182</v>
      </c>
      <c r="B5393" s="6" t="s">
        <v>15183</v>
      </c>
      <c r="C5393" s="6" t="s">
        <v>15184</v>
      </c>
      <c r="D5393" s="66" t="s">
        <v>22240</v>
      </c>
      <c r="E5393" s="74" t="s">
        <v>22</v>
      </c>
      <c r="F5393" s="76"/>
      <c r="H5393" s="66" t="s">
        <v>23454</v>
      </c>
    </row>
    <row r="5394" spans="1:8" ht="70.5">
      <c r="A5394" s="5" t="s">
        <v>15185</v>
      </c>
      <c r="B5394" s="6" t="s">
        <v>15186</v>
      </c>
      <c r="C5394" s="6" t="s">
        <v>15186</v>
      </c>
      <c r="D5394" s="79" t="s">
        <v>26436</v>
      </c>
      <c r="E5394" s="74" t="s">
        <v>108</v>
      </c>
      <c r="F5394" s="76"/>
      <c r="H5394" s="66" t="s">
        <v>24116</v>
      </c>
    </row>
    <row r="5395" spans="1:8" ht="28.5">
      <c r="A5395" s="5" t="s">
        <v>15187</v>
      </c>
      <c r="B5395" s="6" t="s">
        <v>15188</v>
      </c>
      <c r="C5395" s="6" t="s">
        <v>15189</v>
      </c>
      <c r="D5395" s="66" t="s">
        <v>22241</v>
      </c>
      <c r="E5395" s="74" t="s">
        <v>125</v>
      </c>
      <c r="F5395" s="76"/>
      <c r="H5395" s="66" t="s">
        <v>23592</v>
      </c>
    </row>
    <row r="5396" spans="1:8" ht="42.5">
      <c r="A5396" s="5" t="s">
        <v>15190</v>
      </c>
      <c r="B5396" s="6" t="s">
        <v>15191</v>
      </c>
      <c r="C5396" s="6" t="s">
        <v>15192</v>
      </c>
      <c r="D5396" s="79" t="s">
        <v>26437</v>
      </c>
      <c r="E5396" s="74" t="s">
        <v>41</v>
      </c>
      <c r="F5396" s="76"/>
      <c r="H5396" s="66" t="s">
        <v>24117</v>
      </c>
    </row>
    <row r="5397" spans="1:8" ht="70.5">
      <c r="A5397" s="5" t="s">
        <v>15193</v>
      </c>
      <c r="B5397" s="6" t="s">
        <v>15194</v>
      </c>
      <c r="C5397" s="6" t="s">
        <v>15194</v>
      </c>
      <c r="D5397" s="79" t="s">
        <v>26438</v>
      </c>
      <c r="E5397" s="74" t="s">
        <v>125</v>
      </c>
      <c r="F5397" s="76"/>
      <c r="H5397" s="66" t="s">
        <v>24118</v>
      </c>
    </row>
    <row r="5398" spans="1:8" ht="28.5">
      <c r="A5398" s="5" t="s">
        <v>15195</v>
      </c>
      <c r="B5398" s="6" t="s">
        <v>15196</v>
      </c>
      <c r="C5398" s="6" t="s">
        <v>15196</v>
      </c>
      <c r="D5398" s="66" t="s">
        <v>22242</v>
      </c>
      <c r="E5398" s="74" t="s">
        <v>130</v>
      </c>
      <c r="F5398" s="76"/>
      <c r="H5398" s="66" t="s">
        <v>24119</v>
      </c>
    </row>
    <row r="5399" spans="1:8" ht="14.5">
      <c r="A5399" s="5" t="s">
        <v>15197</v>
      </c>
      <c r="B5399" s="6" t="s">
        <v>15198</v>
      </c>
      <c r="C5399" s="6" t="s">
        <v>15199</v>
      </c>
      <c r="D5399" s="66" t="s">
        <v>22243</v>
      </c>
      <c r="E5399" s="74" t="s">
        <v>70</v>
      </c>
      <c r="F5399" s="76"/>
      <c r="H5399" s="66" t="s">
        <v>23280</v>
      </c>
    </row>
    <row r="5400" spans="1:8" ht="42.5">
      <c r="A5400" s="5" t="s">
        <v>15200</v>
      </c>
      <c r="B5400" s="6" t="s">
        <v>15201</v>
      </c>
      <c r="C5400" s="6" t="s">
        <v>15201</v>
      </c>
      <c r="D5400" s="66" t="s">
        <v>22244</v>
      </c>
      <c r="E5400" s="74" t="s">
        <v>115</v>
      </c>
      <c r="F5400" s="76"/>
      <c r="H5400" s="66" t="s">
        <v>24120</v>
      </c>
    </row>
    <row r="5401" spans="1:8" ht="28.5">
      <c r="A5401" s="5" t="s">
        <v>15202</v>
      </c>
      <c r="B5401" s="6" t="s">
        <v>15203</v>
      </c>
      <c r="C5401" s="6" t="s">
        <v>15204</v>
      </c>
      <c r="D5401" s="66" t="s">
        <v>22245</v>
      </c>
      <c r="E5401" s="74" t="s">
        <v>125</v>
      </c>
      <c r="F5401" s="76"/>
      <c r="H5401" s="66" t="s">
        <v>23278</v>
      </c>
    </row>
    <row r="5402" spans="1:8" ht="42.5">
      <c r="A5402" s="5" t="s">
        <v>15205</v>
      </c>
      <c r="B5402" s="6" t="s">
        <v>15206</v>
      </c>
      <c r="C5402" s="6" t="s">
        <v>15206</v>
      </c>
      <c r="D5402" s="79" t="s">
        <v>26439</v>
      </c>
      <c r="E5402" s="74" t="s">
        <v>125</v>
      </c>
      <c r="F5402" s="76"/>
      <c r="H5402" s="66" t="s">
        <v>24121</v>
      </c>
    </row>
    <row r="5403" spans="1:8" ht="28.5">
      <c r="A5403" s="5" t="s">
        <v>15207</v>
      </c>
      <c r="B5403" s="6" t="s">
        <v>15208</v>
      </c>
      <c r="C5403" s="6" t="s">
        <v>15209</v>
      </c>
      <c r="D5403" s="79" t="s">
        <v>26440</v>
      </c>
      <c r="E5403" s="74" t="s">
        <v>125</v>
      </c>
      <c r="F5403" s="76"/>
      <c r="H5403" s="66" t="s">
        <v>23456</v>
      </c>
    </row>
    <row r="5404" spans="1:8" ht="42.5">
      <c r="A5404" s="5" t="s">
        <v>15210</v>
      </c>
      <c r="B5404" s="6" t="s">
        <v>15211</v>
      </c>
      <c r="C5404" s="6" t="s">
        <v>15211</v>
      </c>
      <c r="D5404" s="66" t="s">
        <v>22246</v>
      </c>
      <c r="E5404" s="74" t="s">
        <v>125</v>
      </c>
      <c r="F5404" s="76"/>
      <c r="H5404" s="66" t="s">
        <v>23964</v>
      </c>
    </row>
    <row r="5405" spans="1:8" ht="42.5">
      <c r="A5405" s="5" t="s">
        <v>15212</v>
      </c>
      <c r="B5405" s="6" t="s">
        <v>15213</v>
      </c>
      <c r="C5405" s="6" t="s">
        <v>15214</v>
      </c>
      <c r="D5405" s="79" t="s">
        <v>26441</v>
      </c>
      <c r="E5405" s="74" t="s">
        <v>125</v>
      </c>
      <c r="F5405" s="76"/>
      <c r="H5405" s="66" t="s">
        <v>24122</v>
      </c>
    </row>
    <row r="5406" spans="1:8" ht="56.5">
      <c r="A5406" s="5" t="s">
        <v>15215</v>
      </c>
      <c r="B5406" s="6" t="s">
        <v>15216</v>
      </c>
      <c r="C5406" s="6" t="s">
        <v>15216</v>
      </c>
      <c r="D5406" s="79" t="s">
        <v>26442</v>
      </c>
      <c r="E5406" s="74" t="s">
        <v>125</v>
      </c>
      <c r="F5406" s="76"/>
      <c r="H5406" s="66" t="s">
        <v>24123</v>
      </c>
    </row>
    <row r="5407" spans="1:8" ht="28.5">
      <c r="A5407" s="5" t="s">
        <v>15217</v>
      </c>
      <c r="B5407" s="6" t="s">
        <v>15218</v>
      </c>
      <c r="C5407" s="6" t="s">
        <v>15218</v>
      </c>
      <c r="D5407" s="79" t="s">
        <v>26443</v>
      </c>
      <c r="E5407" s="74" t="s">
        <v>130</v>
      </c>
      <c r="F5407" s="76"/>
      <c r="H5407" s="66" t="s">
        <v>24124</v>
      </c>
    </row>
    <row r="5408" spans="1:8" ht="56.5">
      <c r="A5408" s="5" t="s">
        <v>15219</v>
      </c>
      <c r="B5408" s="6" t="s">
        <v>15220</v>
      </c>
      <c r="C5408" s="6" t="s">
        <v>15221</v>
      </c>
      <c r="D5408" s="79" t="s">
        <v>26444</v>
      </c>
      <c r="E5408" s="74" t="s">
        <v>115</v>
      </c>
      <c r="F5408" s="76"/>
      <c r="H5408" s="66" t="s">
        <v>24125</v>
      </c>
    </row>
    <row r="5409" spans="1:8" ht="56.5">
      <c r="A5409" s="5" t="s">
        <v>15222</v>
      </c>
      <c r="B5409" s="6" t="s">
        <v>15223</v>
      </c>
      <c r="C5409" s="6" t="s">
        <v>15224</v>
      </c>
      <c r="D5409" s="79" t="s">
        <v>26445</v>
      </c>
      <c r="E5409" s="74" t="s">
        <v>108</v>
      </c>
      <c r="F5409" s="76"/>
      <c r="H5409" s="66" t="s">
        <v>24126</v>
      </c>
    </row>
    <row r="5410" spans="1:8" ht="28.5">
      <c r="A5410" s="5" t="s">
        <v>15225</v>
      </c>
      <c r="B5410" s="6" t="s">
        <v>15226</v>
      </c>
      <c r="C5410" s="6" t="s">
        <v>15226</v>
      </c>
      <c r="D5410" s="79" t="s">
        <v>26446</v>
      </c>
      <c r="E5410" s="74" t="s">
        <v>125</v>
      </c>
      <c r="F5410" s="76"/>
      <c r="H5410" s="66" t="s">
        <v>24127</v>
      </c>
    </row>
    <row r="5411" spans="1:8" ht="28.5">
      <c r="A5411" s="5" t="s">
        <v>15227</v>
      </c>
      <c r="B5411" s="6" t="s">
        <v>15228</v>
      </c>
      <c r="C5411" s="6" t="s">
        <v>15228</v>
      </c>
      <c r="D5411" s="66" t="s">
        <v>22247</v>
      </c>
      <c r="E5411" s="74" t="s">
        <v>130</v>
      </c>
      <c r="F5411" s="76"/>
      <c r="H5411" s="66" t="s">
        <v>23418</v>
      </c>
    </row>
    <row r="5412" spans="1:8" ht="28.5">
      <c r="A5412" s="5" t="s">
        <v>15229</v>
      </c>
      <c r="B5412" s="6" t="s">
        <v>15230</v>
      </c>
      <c r="C5412" s="6" t="s">
        <v>15231</v>
      </c>
      <c r="D5412" s="66" t="s">
        <v>22248</v>
      </c>
      <c r="E5412" s="74" t="s">
        <v>22</v>
      </c>
      <c r="F5412" s="76"/>
      <c r="H5412" s="66" t="s">
        <v>23284</v>
      </c>
    </row>
    <row r="5413" spans="1:8" ht="42.5">
      <c r="A5413" s="5" t="s">
        <v>15232</v>
      </c>
      <c r="B5413" s="6" t="s">
        <v>15233</v>
      </c>
      <c r="C5413" s="6" t="s">
        <v>15233</v>
      </c>
      <c r="D5413" s="66" t="s">
        <v>22249</v>
      </c>
      <c r="E5413" s="74" t="s">
        <v>125</v>
      </c>
      <c r="F5413" s="76"/>
      <c r="H5413" s="66" t="s">
        <v>24128</v>
      </c>
    </row>
    <row r="5414" spans="1:8" ht="56.5">
      <c r="A5414" s="5" t="s">
        <v>15234</v>
      </c>
      <c r="B5414" s="6" t="s">
        <v>15235</v>
      </c>
      <c r="C5414" s="6" t="s">
        <v>15236</v>
      </c>
      <c r="D5414" s="79" t="s">
        <v>26447</v>
      </c>
      <c r="E5414" s="74" t="s">
        <v>125</v>
      </c>
      <c r="F5414" s="76"/>
      <c r="H5414" s="66" t="s">
        <v>24129</v>
      </c>
    </row>
    <row r="5415" spans="1:8" ht="14.5">
      <c r="A5415" s="5" t="s">
        <v>15237</v>
      </c>
      <c r="B5415" s="6" t="s">
        <v>15238</v>
      </c>
      <c r="C5415" s="6" t="s">
        <v>15239</v>
      </c>
      <c r="D5415" s="79" t="s">
        <v>26448</v>
      </c>
      <c r="E5415" s="74" t="s">
        <v>125</v>
      </c>
      <c r="F5415" s="76"/>
      <c r="H5415" s="66" t="s">
        <v>23459</v>
      </c>
    </row>
    <row r="5416" spans="1:8" ht="28.5">
      <c r="A5416" s="5" t="s">
        <v>15240</v>
      </c>
      <c r="B5416" s="6" t="s">
        <v>15241</v>
      </c>
      <c r="C5416" s="6" t="s">
        <v>15242</v>
      </c>
      <c r="D5416" s="79" t="s">
        <v>26449</v>
      </c>
      <c r="E5416" s="74" t="s">
        <v>41</v>
      </c>
      <c r="F5416" s="76"/>
      <c r="H5416" s="66" t="s">
        <v>24130</v>
      </c>
    </row>
    <row r="5417" spans="1:8" ht="28.5">
      <c r="A5417" s="5" t="s">
        <v>15243</v>
      </c>
      <c r="B5417" s="6" t="s">
        <v>15244</v>
      </c>
      <c r="C5417" s="6" t="s">
        <v>15245</v>
      </c>
      <c r="D5417" s="66" t="s">
        <v>22250</v>
      </c>
      <c r="E5417" s="74" t="s">
        <v>125</v>
      </c>
      <c r="F5417" s="76"/>
      <c r="H5417" s="66" t="s">
        <v>23282</v>
      </c>
    </row>
    <row r="5418" spans="1:8" ht="28.5">
      <c r="A5418" s="5" t="s">
        <v>15246</v>
      </c>
      <c r="B5418" s="6" t="s">
        <v>15247</v>
      </c>
      <c r="C5418" s="6" t="s">
        <v>15247</v>
      </c>
      <c r="D5418" s="79" t="s">
        <v>26450</v>
      </c>
      <c r="E5418" s="74" t="s">
        <v>125</v>
      </c>
      <c r="F5418" s="76"/>
      <c r="H5418" s="66" t="s">
        <v>24131</v>
      </c>
    </row>
    <row r="5419" spans="1:8" ht="28.5">
      <c r="A5419" s="5" t="s">
        <v>15248</v>
      </c>
      <c r="B5419" s="6" t="s">
        <v>15249</v>
      </c>
      <c r="C5419" s="6" t="s">
        <v>15249</v>
      </c>
      <c r="D5419" s="66" t="s">
        <v>22251</v>
      </c>
      <c r="E5419" s="74" t="s">
        <v>130</v>
      </c>
      <c r="F5419" s="76"/>
      <c r="H5419" s="66" t="s">
        <v>23969</v>
      </c>
    </row>
    <row r="5420" spans="1:8" ht="42.5">
      <c r="A5420" s="5" t="s">
        <v>15250</v>
      </c>
      <c r="B5420" s="6" t="s">
        <v>25146</v>
      </c>
      <c r="C5420" s="6" t="s">
        <v>25146</v>
      </c>
      <c r="D5420" s="79" t="s">
        <v>26451</v>
      </c>
      <c r="E5420" s="74" t="s">
        <v>115</v>
      </c>
      <c r="F5420" s="76"/>
      <c r="H5420" s="66" t="s">
        <v>24132</v>
      </c>
    </row>
    <row r="5421" spans="1:8" ht="28.5">
      <c r="A5421" s="5" t="s">
        <v>15251</v>
      </c>
      <c r="B5421" s="6" t="s">
        <v>15252</v>
      </c>
      <c r="C5421" s="6" t="s">
        <v>15252</v>
      </c>
      <c r="D5421" s="66" t="s">
        <v>22252</v>
      </c>
      <c r="E5421" s="74" t="s">
        <v>70</v>
      </c>
      <c r="F5421" s="76"/>
      <c r="H5421" s="66" t="s">
        <v>23841</v>
      </c>
    </row>
    <row r="5422" spans="1:8" ht="28.5">
      <c r="A5422" s="5" t="s">
        <v>15253</v>
      </c>
      <c r="B5422" s="6" t="s">
        <v>15254</v>
      </c>
      <c r="C5422" s="6" t="s">
        <v>15255</v>
      </c>
      <c r="D5422" s="66" t="s">
        <v>26172</v>
      </c>
      <c r="E5422" s="74" t="s">
        <v>125</v>
      </c>
      <c r="F5422" s="76"/>
      <c r="H5422" s="66" t="s">
        <v>23833</v>
      </c>
    </row>
    <row r="5423" spans="1:8" ht="14.5">
      <c r="A5423" s="5" t="s">
        <v>15256</v>
      </c>
      <c r="B5423" s="6" t="s">
        <v>15257</v>
      </c>
      <c r="C5423" s="6" t="s">
        <v>15258</v>
      </c>
      <c r="D5423" s="66" t="s">
        <v>22253</v>
      </c>
      <c r="E5423" s="74" t="s">
        <v>22</v>
      </c>
      <c r="F5423" s="76"/>
      <c r="H5423" s="66" t="s">
        <v>23292</v>
      </c>
    </row>
    <row r="5424" spans="1:8" ht="28.5">
      <c r="A5424" s="5" t="s">
        <v>15259</v>
      </c>
      <c r="B5424" s="6" t="s">
        <v>15260</v>
      </c>
      <c r="C5424" s="6" t="s">
        <v>15260</v>
      </c>
      <c r="D5424" s="79" t="s">
        <v>19067</v>
      </c>
      <c r="E5424" s="74" t="s">
        <v>125</v>
      </c>
      <c r="F5424" s="76"/>
      <c r="H5424" s="66" t="s">
        <v>23803</v>
      </c>
    </row>
    <row r="5425" spans="1:8" ht="28.5">
      <c r="A5425" s="5" t="s">
        <v>15261</v>
      </c>
      <c r="B5425" s="6" t="s">
        <v>15262</v>
      </c>
      <c r="C5425" s="6" t="s">
        <v>15262</v>
      </c>
      <c r="D5425" s="79" t="s">
        <v>26452</v>
      </c>
      <c r="E5425" s="74" t="s">
        <v>125</v>
      </c>
      <c r="F5425" s="76"/>
      <c r="H5425" s="66"/>
    </row>
    <row r="5426" spans="1:8" ht="56.5">
      <c r="A5426" s="5" t="s">
        <v>15263</v>
      </c>
      <c r="B5426" s="6" t="s">
        <v>15264</v>
      </c>
      <c r="C5426" s="6" t="s">
        <v>15264</v>
      </c>
      <c r="D5426" s="79" t="s">
        <v>26453</v>
      </c>
      <c r="E5426" s="74" t="s">
        <v>108</v>
      </c>
      <c r="F5426" s="76"/>
      <c r="H5426" s="66" t="s">
        <v>24133</v>
      </c>
    </row>
    <row r="5427" spans="1:8" ht="28.5">
      <c r="A5427" s="5" t="s">
        <v>15265</v>
      </c>
      <c r="B5427" s="6" t="s">
        <v>15266</v>
      </c>
      <c r="C5427" s="6" t="s">
        <v>15267</v>
      </c>
      <c r="D5427" s="79" t="s">
        <v>26454</v>
      </c>
      <c r="E5427" s="74" t="s">
        <v>70</v>
      </c>
      <c r="F5427" s="76"/>
      <c r="H5427" s="66" t="s">
        <v>23277</v>
      </c>
    </row>
    <row r="5428" spans="1:8" ht="42.5">
      <c r="A5428" s="5" t="s">
        <v>15268</v>
      </c>
      <c r="B5428" s="6" t="s">
        <v>15269</v>
      </c>
      <c r="C5428" s="6" t="s">
        <v>15269</v>
      </c>
      <c r="D5428" s="66" t="s">
        <v>22254</v>
      </c>
      <c r="E5428" s="74" t="s">
        <v>125</v>
      </c>
      <c r="F5428" s="76"/>
      <c r="H5428" s="66" t="s">
        <v>24134</v>
      </c>
    </row>
    <row r="5429" spans="1:8" ht="42.5">
      <c r="A5429" s="5" t="s">
        <v>15270</v>
      </c>
      <c r="B5429" s="6" t="s">
        <v>15271</v>
      </c>
      <c r="C5429" s="6" t="s">
        <v>15271</v>
      </c>
      <c r="D5429" s="79" t="s">
        <v>26455</v>
      </c>
      <c r="E5429" s="74" t="s">
        <v>55</v>
      </c>
      <c r="F5429" s="76"/>
      <c r="H5429" s="66" t="s">
        <v>23280</v>
      </c>
    </row>
    <row r="5430" spans="1:8" ht="14.5">
      <c r="A5430" s="5" t="s">
        <v>15272</v>
      </c>
      <c r="B5430" s="6" t="s">
        <v>15273</v>
      </c>
      <c r="C5430" s="6" t="s">
        <v>15273</v>
      </c>
      <c r="D5430" s="66" t="s">
        <v>22255</v>
      </c>
      <c r="E5430" s="74" t="s">
        <v>8</v>
      </c>
      <c r="F5430" s="76"/>
      <c r="H5430" s="66" t="s">
        <v>23640</v>
      </c>
    </row>
    <row r="5431" spans="1:8" ht="28.5">
      <c r="A5431" s="5" t="s">
        <v>15274</v>
      </c>
      <c r="B5431" s="6" t="s">
        <v>25147</v>
      </c>
      <c r="C5431" s="6" t="s">
        <v>25147</v>
      </c>
      <c r="D5431" s="79" t="s">
        <v>26456</v>
      </c>
      <c r="E5431" s="74" t="s">
        <v>125</v>
      </c>
      <c r="F5431" s="76"/>
      <c r="H5431" s="66" t="s">
        <v>23377</v>
      </c>
    </row>
    <row r="5432" spans="1:8" ht="56.5">
      <c r="A5432" s="5" t="s">
        <v>15275</v>
      </c>
      <c r="B5432" s="6" t="s">
        <v>15276</v>
      </c>
      <c r="C5432" s="6" t="s">
        <v>15276</v>
      </c>
      <c r="D5432" s="66" t="s">
        <v>22256</v>
      </c>
      <c r="E5432" s="74" t="s">
        <v>115</v>
      </c>
      <c r="F5432" s="76"/>
      <c r="H5432" s="66" t="s">
        <v>24135</v>
      </c>
    </row>
    <row r="5433" spans="1:8" ht="14.5">
      <c r="A5433" s="5" t="s">
        <v>15277</v>
      </c>
      <c r="B5433" s="6" t="s">
        <v>15278</v>
      </c>
      <c r="C5433" s="6" t="s">
        <v>15278</v>
      </c>
      <c r="D5433" s="66" t="s">
        <v>22257</v>
      </c>
      <c r="E5433" s="74" t="s">
        <v>125</v>
      </c>
      <c r="F5433" s="76"/>
      <c r="H5433" s="66" t="s">
        <v>23459</v>
      </c>
    </row>
    <row r="5434" spans="1:8" ht="28.5">
      <c r="A5434" s="5" t="s">
        <v>15279</v>
      </c>
      <c r="B5434" s="6" t="s">
        <v>15280</v>
      </c>
      <c r="C5434" s="6" t="s">
        <v>15280</v>
      </c>
      <c r="D5434" s="79" t="s">
        <v>26457</v>
      </c>
      <c r="E5434" s="74" t="s">
        <v>125</v>
      </c>
      <c r="F5434" s="76"/>
      <c r="H5434" s="66" t="s">
        <v>24136</v>
      </c>
    </row>
    <row r="5435" spans="1:8" ht="28.5">
      <c r="A5435" s="5" t="s">
        <v>15281</v>
      </c>
      <c r="B5435" s="6" t="s">
        <v>15282</v>
      </c>
      <c r="C5435" s="6" t="s">
        <v>15283</v>
      </c>
      <c r="D5435" s="79" t="s">
        <v>26458</v>
      </c>
      <c r="E5435" s="74" t="s">
        <v>125</v>
      </c>
      <c r="F5435" s="76"/>
      <c r="H5435" s="66" t="s">
        <v>23297</v>
      </c>
    </row>
    <row r="5436" spans="1:8" ht="42.5">
      <c r="A5436" s="5" t="s">
        <v>15284</v>
      </c>
      <c r="B5436" s="6" t="s">
        <v>15285</v>
      </c>
      <c r="C5436" s="6" t="s">
        <v>15286</v>
      </c>
      <c r="D5436" s="79" t="s">
        <v>26459</v>
      </c>
      <c r="E5436" s="74" t="s">
        <v>125</v>
      </c>
      <c r="F5436" s="76"/>
      <c r="H5436" s="66" t="s">
        <v>24137</v>
      </c>
    </row>
    <row r="5437" spans="1:8" ht="28.5">
      <c r="A5437" s="5" t="s">
        <v>15287</v>
      </c>
      <c r="B5437" s="6" t="s">
        <v>15288</v>
      </c>
      <c r="C5437" s="6" t="s">
        <v>15288</v>
      </c>
      <c r="D5437" s="66" t="s">
        <v>22258</v>
      </c>
      <c r="E5437" s="74" t="s">
        <v>70</v>
      </c>
      <c r="F5437" s="76"/>
      <c r="H5437" s="66" t="s">
        <v>23382</v>
      </c>
    </row>
    <row r="5438" spans="1:8" ht="42.5">
      <c r="A5438" s="5" t="s">
        <v>15289</v>
      </c>
      <c r="B5438" s="6" t="s">
        <v>15290</v>
      </c>
      <c r="C5438" s="6" t="s">
        <v>15291</v>
      </c>
      <c r="D5438" s="79" t="s">
        <v>26460</v>
      </c>
      <c r="E5438" s="74" t="s">
        <v>41</v>
      </c>
      <c r="F5438" s="76"/>
      <c r="H5438" s="66" t="s">
        <v>24138</v>
      </c>
    </row>
    <row r="5439" spans="1:8" ht="28.5">
      <c r="A5439" s="5" t="s">
        <v>15292</v>
      </c>
      <c r="B5439" s="6" t="s">
        <v>15293</v>
      </c>
      <c r="C5439" s="6" t="s">
        <v>15293</v>
      </c>
      <c r="D5439" s="66" t="s">
        <v>22259</v>
      </c>
      <c r="E5439" s="74" t="s">
        <v>125</v>
      </c>
      <c r="F5439" s="76"/>
      <c r="H5439" s="66" t="s">
        <v>23687</v>
      </c>
    </row>
    <row r="5440" spans="1:8" ht="14.5">
      <c r="A5440" s="5" t="s">
        <v>15294</v>
      </c>
      <c r="B5440" s="6" t="s">
        <v>15295</v>
      </c>
      <c r="C5440" s="6" t="s">
        <v>15296</v>
      </c>
      <c r="D5440" s="66" t="s">
        <v>22260</v>
      </c>
      <c r="E5440" s="74" t="s">
        <v>125</v>
      </c>
      <c r="F5440" s="76"/>
      <c r="H5440" s="66" t="s">
        <v>23719</v>
      </c>
    </row>
    <row r="5441" spans="1:8" ht="70.5">
      <c r="A5441" s="5" t="s">
        <v>15297</v>
      </c>
      <c r="B5441" s="6" t="s">
        <v>15298</v>
      </c>
      <c r="C5441" s="6" t="s">
        <v>15298</v>
      </c>
      <c r="D5441" s="79" t="s">
        <v>26461</v>
      </c>
      <c r="E5441" s="74" t="s">
        <v>125</v>
      </c>
      <c r="F5441" s="76"/>
      <c r="H5441" s="66" t="s">
        <v>24139</v>
      </c>
    </row>
    <row r="5442" spans="1:8" ht="42.5">
      <c r="A5442" s="5" t="s">
        <v>15299</v>
      </c>
      <c r="B5442" s="6" t="s">
        <v>15300</v>
      </c>
      <c r="C5442" s="6" t="s">
        <v>15300</v>
      </c>
      <c r="D5442" s="79" t="s">
        <v>26462</v>
      </c>
      <c r="E5442" s="74" t="s">
        <v>22</v>
      </c>
      <c r="F5442" s="76"/>
      <c r="H5442" s="66" t="s">
        <v>24140</v>
      </c>
    </row>
    <row r="5443" spans="1:8" ht="28.5">
      <c r="A5443" s="5" t="s">
        <v>15301</v>
      </c>
      <c r="B5443" s="6" t="s">
        <v>15302</v>
      </c>
      <c r="C5443" s="6" t="s">
        <v>15303</v>
      </c>
      <c r="D5443" s="79" t="s">
        <v>26463</v>
      </c>
      <c r="E5443" s="74" t="s">
        <v>115</v>
      </c>
      <c r="F5443" s="76"/>
      <c r="H5443" s="66" t="s">
        <v>24141</v>
      </c>
    </row>
    <row r="5444" spans="1:8" ht="28.5">
      <c r="A5444" s="5" t="s">
        <v>15304</v>
      </c>
      <c r="B5444" s="6" t="s">
        <v>15305</v>
      </c>
      <c r="C5444" s="6" t="s">
        <v>15306</v>
      </c>
      <c r="D5444" s="79" t="s">
        <v>19067</v>
      </c>
      <c r="E5444" s="74" t="s">
        <v>125</v>
      </c>
      <c r="F5444" s="76"/>
      <c r="H5444" s="66" t="s">
        <v>24142</v>
      </c>
    </row>
    <row r="5445" spans="1:8" ht="28.5">
      <c r="A5445" s="5" t="s">
        <v>15307</v>
      </c>
      <c r="B5445" s="6" t="s">
        <v>15308</v>
      </c>
      <c r="C5445" s="6" t="s">
        <v>15308</v>
      </c>
      <c r="D5445" s="66" t="s">
        <v>19172</v>
      </c>
      <c r="E5445" s="74" t="s">
        <v>125</v>
      </c>
      <c r="F5445" s="76"/>
      <c r="H5445" s="66"/>
    </row>
    <row r="5446" spans="1:8" ht="28.5">
      <c r="A5446" s="5" t="s">
        <v>15309</v>
      </c>
      <c r="B5446" s="6" t="s">
        <v>15310</v>
      </c>
      <c r="C5446" s="6" t="s">
        <v>15310</v>
      </c>
      <c r="D5446" s="66" t="s">
        <v>25430</v>
      </c>
      <c r="E5446" s="74" t="s">
        <v>125</v>
      </c>
      <c r="F5446" s="76"/>
      <c r="H5446" s="66" t="s">
        <v>23292</v>
      </c>
    </row>
    <row r="5447" spans="1:8" ht="28.5">
      <c r="A5447" s="5" t="s">
        <v>15311</v>
      </c>
      <c r="B5447" s="6" t="s">
        <v>25148</v>
      </c>
      <c r="C5447" s="6" t="s">
        <v>25148</v>
      </c>
      <c r="D5447" s="79" t="s">
        <v>26464</v>
      </c>
      <c r="E5447" s="74" t="s">
        <v>125</v>
      </c>
      <c r="F5447" s="76"/>
      <c r="H5447" s="66" t="s">
        <v>24050</v>
      </c>
    </row>
    <row r="5448" spans="1:8" ht="28.5">
      <c r="A5448" s="5" t="s">
        <v>15312</v>
      </c>
      <c r="B5448" s="6" t="s">
        <v>15313</v>
      </c>
      <c r="C5448" s="6" t="s">
        <v>15314</v>
      </c>
      <c r="D5448" s="66" t="s">
        <v>22261</v>
      </c>
      <c r="E5448" s="74" t="s">
        <v>130</v>
      </c>
      <c r="F5448" s="76"/>
      <c r="H5448" s="66" t="s">
        <v>23368</v>
      </c>
    </row>
    <row r="5449" spans="1:8" ht="14.5">
      <c r="A5449" s="5" t="s">
        <v>15315</v>
      </c>
      <c r="B5449" s="6" t="s">
        <v>15316</v>
      </c>
      <c r="C5449" s="6" t="s">
        <v>15317</v>
      </c>
      <c r="D5449" s="79" t="s">
        <v>26465</v>
      </c>
      <c r="E5449" s="74" t="s">
        <v>41</v>
      </c>
      <c r="F5449" s="76"/>
      <c r="H5449" s="66"/>
    </row>
    <row r="5450" spans="1:8" ht="42.5">
      <c r="A5450" s="5" t="s">
        <v>15318</v>
      </c>
      <c r="B5450" s="6" t="s">
        <v>15319</v>
      </c>
      <c r="C5450" s="6" t="s">
        <v>15320</v>
      </c>
      <c r="D5450" s="79" t="s">
        <v>26466</v>
      </c>
      <c r="E5450" s="74" t="s">
        <v>125</v>
      </c>
      <c r="F5450" s="76"/>
      <c r="H5450" s="66" t="s">
        <v>24143</v>
      </c>
    </row>
    <row r="5451" spans="1:8" ht="28.5">
      <c r="A5451" s="5" t="s">
        <v>15321</v>
      </c>
      <c r="B5451" s="6" t="s">
        <v>15322</v>
      </c>
      <c r="C5451" s="6" t="s">
        <v>15322</v>
      </c>
      <c r="D5451" s="79" t="s">
        <v>26467</v>
      </c>
      <c r="E5451" s="74" t="s">
        <v>125</v>
      </c>
      <c r="F5451" s="76"/>
      <c r="H5451" s="66" t="s">
        <v>23363</v>
      </c>
    </row>
    <row r="5452" spans="1:8" ht="14.5">
      <c r="A5452" s="5" t="s">
        <v>15323</v>
      </c>
      <c r="B5452" s="6" t="s">
        <v>15324</v>
      </c>
      <c r="C5452" s="6" t="s">
        <v>15324</v>
      </c>
      <c r="D5452" s="79" t="s">
        <v>19067</v>
      </c>
      <c r="E5452" s="74" t="s">
        <v>125</v>
      </c>
      <c r="F5452" s="76"/>
      <c r="H5452" s="66" t="s">
        <v>23817</v>
      </c>
    </row>
    <row r="5453" spans="1:8" ht="42.5">
      <c r="A5453" s="5" t="s">
        <v>15325</v>
      </c>
      <c r="B5453" s="6" t="s">
        <v>15326</v>
      </c>
      <c r="C5453" s="6" t="s">
        <v>15326</v>
      </c>
      <c r="D5453" s="79" t="s">
        <v>26468</v>
      </c>
      <c r="E5453" s="74" t="s">
        <v>125</v>
      </c>
      <c r="F5453" s="76"/>
      <c r="H5453" s="66" t="s">
        <v>24144</v>
      </c>
    </row>
    <row r="5454" spans="1:8" ht="14.5">
      <c r="A5454" s="5" t="s">
        <v>15327</v>
      </c>
      <c r="B5454" s="6" t="s">
        <v>15328</v>
      </c>
      <c r="C5454" s="6" t="s">
        <v>15328</v>
      </c>
      <c r="D5454" s="79" t="s">
        <v>19067</v>
      </c>
      <c r="E5454" s="74" t="s">
        <v>125</v>
      </c>
      <c r="F5454" s="76"/>
      <c r="H5454" s="66" t="s">
        <v>24145</v>
      </c>
    </row>
    <row r="5455" spans="1:8" ht="42.5">
      <c r="A5455" s="5" t="s">
        <v>15329</v>
      </c>
      <c r="B5455" s="6" t="s">
        <v>15330</v>
      </c>
      <c r="C5455" s="6" t="s">
        <v>15330</v>
      </c>
      <c r="D5455" s="79" t="s">
        <v>26469</v>
      </c>
      <c r="E5455" s="74" t="s">
        <v>108</v>
      </c>
      <c r="F5455" s="76"/>
      <c r="H5455" s="66" t="s">
        <v>24146</v>
      </c>
    </row>
    <row r="5456" spans="1:8" ht="28.5">
      <c r="A5456" s="5" t="s">
        <v>15331</v>
      </c>
      <c r="B5456" s="6" t="s">
        <v>15332</v>
      </c>
      <c r="C5456" s="6" t="s">
        <v>15333</v>
      </c>
      <c r="D5456" s="66" t="s">
        <v>22262</v>
      </c>
      <c r="E5456" s="74" t="s">
        <v>125</v>
      </c>
      <c r="F5456" s="76"/>
      <c r="H5456" s="66" t="s">
        <v>23731</v>
      </c>
    </row>
    <row r="5457" spans="1:8" ht="14.5">
      <c r="A5457" s="5" t="s">
        <v>15334</v>
      </c>
      <c r="B5457" s="6" t="s">
        <v>15335</v>
      </c>
      <c r="C5457" s="6" t="s">
        <v>15335</v>
      </c>
      <c r="D5457" s="66" t="s">
        <v>22263</v>
      </c>
      <c r="E5457" s="74" t="s">
        <v>125</v>
      </c>
      <c r="F5457" s="76"/>
      <c r="H5457" s="66" t="s">
        <v>23288</v>
      </c>
    </row>
    <row r="5458" spans="1:8" ht="28.5">
      <c r="A5458" s="5" t="s">
        <v>15336</v>
      </c>
      <c r="B5458" s="6" t="s">
        <v>15337</v>
      </c>
      <c r="C5458" s="6" t="s">
        <v>15338</v>
      </c>
      <c r="D5458" s="79" t="s">
        <v>26470</v>
      </c>
      <c r="E5458" s="74" t="s">
        <v>125</v>
      </c>
      <c r="F5458" s="76"/>
      <c r="H5458" s="66" t="s">
        <v>24147</v>
      </c>
    </row>
    <row r="5459" spans="1:8" ht="28.5">
      <c r="A5459" s="5" t="s">
        <v>15339</v>
      </c>
      <c r="B5459" s="6" t="s">
        <v>15340</v>
      </c>
      <c r="C5459" s="6" t="s">
        <v>15341</v>
      </c>
      <c r="D5459" s="79" t="s">
        <v>19067</v>
      </c>
      <c r="E5459" s="74" t="s">
        <v>125</v>
      </c>
      <c r="F5459" s="76"/>
      <c r="H5459" s="66"/>
    </row>
    <row r="5460" spans="1:8" ht="14.5">
      <c r="A5460" s="5" t="s">
        <v>15342</v>
      </c>
      <c r="B5460" s="6" t="s">
        <v>15343</v>
      </c>
      <c r="C5460" s="6" t="s">
        <v>15343</v>
      </c>
      <c r="D5460" s="79" t="s">
        <v>26471</v>
      </c>
      <c r="E5460" s="74" t="s">
        <v>125</v>
      </c>
      <c r="F5460" s="76"/>
      <c r="H5460" s="66"/>
    </row>
    <row r="5461" spans="1:8" ht="56.5">
      <c r="A5461" s="5" t="s">
        <v>15344</v>
      </c>
      <c r="B5461" s="6" t="s">
        <v>15345</v>
      </c>
      <c r="C5461" s="6" t="s">
        <v>15346</v>
      </c>
      <c r="D5461" s="79" t="s">
        <v>26472</v>
      </c>
      <c r="E5461" s="74" t="s">
        <v>125</v>
      </c>
      <c r="F5461" s="76"/>
      <c r="H5461" s="66" t="s">
        <v>23707</v>
      </c>
    </row>
    <row r="5462" spans="1:8" ht="42.5">
      <c r="A5462" s="5" t="s">
        <v>15347</v>
      </c>
      <c r="B5462" s="6" t="s">
        <v>15348</v>
      </c>
      <c r="C5462" s="6" t="s">
        <v>15349</v>
      </c>
      <c r="D5462" s="66" t="s">
        <v>22264</v>
      </c>
      <c r="E5462" s="74" t="s">
        <v>115</v>
      </c>
      <c r="F5462" s="76"/>
      <c r="H5462" s="66" t="s">
        <v>24148</v>
      </c>
    </row>
    <row r="5463" spans="1:8" ht="28.5">
      <c r="A5463" s="5" t="s">
        <v>15350</v>
      </c>
      <c r="B5463" s="6" t="s">
        <v>15351</v>
      </c>
      <c r="C5463" s="6" t="s">
        <v>15352</v>
      </c>
      <c r="D5463" s="66" t="s">
        <v>22265</v>
      </c>
      <c r="E5463" s="74" t="s">
        <v>70</v>
      </c>
      <c r="F5463" s="76"/>
      <c r="H5463" s="66" t="s">
        <v>8090</v>
      </c>
    </row>
    <row r="5464" spans="1:8" ht="14.5">
      <c r="A5464" s="5" t="s">
        <v>15353</v>
      </c>
      <c r="B5464" s="6" t="s">
        <v>15354</v>
      </c>
      <c r="C5464" s="6" t="s">
        <v>15355</v>
      </c>
      <c r="D5464" s="79" t="s">
        <v>26473</v>
      </c>
      <c r="E5464" s="74" t="s">
        <v>125</v>
      </c>
      <c r="F5464" s="76"/>
      <c r="H5464" s="66" t="s">
        <v>23283</v>
      </c>
    </row>
    <row r="5465" spans="1:8" ht="28.5">
      <c r="A5465" s="5" t="s">
        <v>15356</v>
      </c>
      <c r="B5465" s="6" t="s">
        <v>15357</v>
      </c>
      <c r="C5465" s="6" t="s">
        <v>15357</v>
      </c>
      <c r="D5465" s="79" t="s">
        <v>26474</v>
      </c>
      <c r="E5465" s="74" t="s">
        <v>22</v>
      </c>
      <c r="F5465" s="76"/>
      <c r="H5465" s="66" t="s">
        <v>24087</v>
      </c>
    </row>
    <row r="5466" spans="1:8" ht="28.5">
      <c r="A5466" s="5" t="s">
        <v>15358</v>
      </c>
      <c r="B5466" s="6" t="s">
        <v>15359</v>
      </c>
      <c r="C5466" s="6" t="s">
        <v>15359</v>
      </c>
      <c r="D5466" s="79" t="s">
        <v>26475</v>
      </c>
      <c r="E5466" s="74" t="s">
        <v>115</v>
      </c>
      <c r="F5466" s="76"/>
      <c r="H5466" s="66" t="s">
        <v>23555</v>
      </c>
    </row>
    <row r="5467" spans="1:8" ht="28.5">
      <c r="A5467" s="5" t="s">
        <v>15360</v>
      </c>
      <c r="B5467" s="6" t="s">
        <v>15361</v>
      </c>
      <c r="C5467" s="62"/>
      <c r="D5467" s="79" t="s">
        <v>26476</v>
      </c>
      <c r="E5467" s="74" t="s">
        <v>104</v>
      </c>
      <c r="F5467" s="76"/>
      <c r="H5467" s="66" t="s">
        <v>23418</v>
      </c>
    </row>
    <row r="5468" spans="1:8" ht="14.5">
      <c r="A5468" s="5" t="s">
        <v>15362</v>
      </c>
      <c r="B5468" s="6" t="s">
        <v>15363</v>
      </c>
      <c r="C5468" s="6" t="s">
        <v>15363</v>
      </c>
      <c r="D5468" s="66" t="s">
        <v>15363</v>
      </c>
      <c r="E5468" s="74" t="s">
        <v>125</v>
      </c>
      <c r="F5468" s="76"/>
      <c r="H5468" s="66"/>
    </row>
    <row r="5469" spans="1:8" ht="14.5">
      <c r="A5469" s="5" t="s">
        <v>15364</v>
      </c>
      <c r="B5469" s="6" t="s">
        <v>15365</v>
      </c>
      <c r="C5469" s="62" t="s">
        <v>15365</v>
      </c>
      <c r="D5469" s="66" t="s">
        <v>22266</v>
      </c>
      <c r="E5469" s="74" t="s">
        <v>130</v>
      </c>
      <c r="F5469" s="76"/>
      <c r="H5469" s="66" t="s">
        <v>23521</v>
      </c>
    </row>
    <row r="5470" spans="1:8" ht="42.5">
      <c r="A5470" s="5" t="s">
        <v>15366</v>
      </c>
      <c r="B5470" s="6" t="s">
        <v>15367</v>
      </c>
      <c r="C5470" s="62" t="s">
        <v>15368</v>
      </c>
      <c r="D5470" s="66" t="s">
        <v>22267</v>
      </c>
      <c r="E5470" s="74" t="s">
        <v>14</v>
      </c>
      <c r="F5470" s="76"/>
      <c r="H5470" s="66" t="s">
        <v>24149</v>
      </c>
    </row>
    <row r="5471" spans="1:8" ht="28.5">
      <c r="A5471" s="5" t="s">
        <v>15369</v>
      </c>
      <c r="B5471" s="6" t="s">
        <v>15370</v>
      </c>
      <c r="C5471" s="6" t="s">
        <v>15370</v>
      </c>
      <c r="D5471" s="66" t="s">
        <v>15370</v>
      </c>
      <c r="E5471" s="76" t="s">
        <v>125</v>
      </c>
      <c r="F5471" s="76"/>
      <c r="H5471" s="66"/>
    </row>
    <row r="5472" spans="1:8" ht="42.5">
      <c r="A5472" s="5" t="s">
        <v>15371</v>
      </c>
      <c r="B5472" s="6" t="s">
        <v>15372</v>
      </c>
      <c r="C5472" s="62" t="s">
        <v>15373</v>
      </c>
      <c r="D5472" s="79" t="s">
        <v>26477</v>
      </c>
      <c r="E5472" s="74" t="s">
        <v>125</v>
      </c>
      <c r="F5472" s="76"/>
      <c r="H5472" s="66" t="s">
        <v>24150</v>
      </c>
    </row>
    <row r="5473" spans="1:8" ht="28.5">
      <c r="A5473" s="5" t="s">
        <v>15374</v>
      </c>
      <c r="B5473" s="6" t="s">
        <v>15375</v>
      </c>
      <c r="C5473" s="62" t="s">
        <v>15375</v>
      </c>
      <c r="D5473" s="79" t="s">
        <v>26478</v>
      </c>
      <c r="E5473" s="74" t="s">
        <v>108</v>
      </c>
      <c r="F5473" s="76"/>
      <c r="H5473" s="66" t="s">
        <v>23555</v>
      </c>
    </row>
    <row r="5474" spans="1:8" ht="28.5">
      <c r="A5474" s="5" t="s">
        <v>15376</v>
      </c>
      <c r="B5474" s="6" t="s">
        <v>15377</v>
      </c>
      <c r="C5474" s="62" t="s">
        <v>15378</v>
      </c>
      <c r="D5474" s="79" t="s">
        <v>26479</v>
      </c>
      <c r="E5474" s="74" t="s">
        <v>22</v>
      </c>
      <c r="F5474" s="76"/>
      <c r="H5474" s="66" t="s">
        <v>24151</v>
      </c>
    </row>
    <row r="5475" spans="1:8" ht="42.5">
      <c r="A5475" s="5" t="s">
        <v>15379</v>
      </c>
      <c r="B5475" s="6" t="s">
        <v>15380</v>
      </c>
      <c r="C5475" s="62" t="s">
        <v>15380</v>
      </c>
      <c r="D5475" s="66" t="s">
        <v>22268</v>
      </c>
      <c r="E5475" s="74" t="s">
        <v>125</v>
      </c>
      <c r="F5475" s="76"/>
      <c r="H5475" s="66" t="s">
        <v>23466</v>
      </c>
    </row>
    <row r="5476" spans="1:8" ht="28.5">
      <c r="A5476" s="5" t="s">
        <v>15381</v>
      </c>
      <c r="B5476" s="6" t="s">
        <v>15382</v>
      </c>
      <c r="C5476" s="62" t="s">
        <v>15383</v>
      </c>
      <c r="D5476" s="66" t="s">
        <v>22269</v>
      </c>
      <c r="E5476" s="74" t="s">
        <v>125</v>
      </c>
      <c r="F5476" s="76"/>
      <c r="H5476" s="66" t="s">
        <v>23833</v>
      </c>
    </row>
    <row r="5477" spans="1:8" ht="28.5">
      <c r="A5477" s="5" t="s">
        <v>15384</v>
      </c>
      <c r="B5477" s="6" t="s">
        <v>15385</v>
      </c>
      <c r="C5477" s="62" t="s">
        <v>15386</v>
      </c>
      <c r="D5477" s="79" t="s">
        <v>26480</v>
      </c>
      <c r="E5477" s="74" t="s">
        <v>70</v>
      </c>
      <c r="F5477" s="76"/>
      <c r="H5477" s="66" t="s">
        <v>24152</v>
      </c>
    </row>
    <row r="5478" spans="1:8" ht="14.5">
      <c r="A5478" s="5" t="s">
        <v>15387</v>
      </c>
      <c r="B5478" s="6" t="s">
        <v>15388</v>
      </c>
      <c r="C5478" s="62" t="s">
        <v>15389</v>
      </c>
      <c r="D5478" s="66" t="s">
        <v>22270</v>
      </c>
      <c r="E5478" s="74" t="s">
        <v>125</v>
      </c>
      <c r="F5478" s="76"/>
      <c r="H5478" s="66" t="s">
        <v>23969</v>
      </c>
    </row>
    <row r="5479" spans="1:8" ht="28.5">
      <c r="A5479" s="5" t="s">
        <v>15390</v>
      </c>
      <c r="B5479" s="6" t="s">
        <v>15391</v>
      </c>
      <c r="C5479" s="62" t="s">
        <v>15392</v>
      </c>
      <c r="D5479" s="79" t="s">
        <v>26481</v>
      </c>
      <c r="E5479" s="74" t="s">
        <v>125</v>
      </c>
      <c r="F5479" s="76"/>
      <c r="H5479" s="66" t="s">
        <v>24033</v>
      </c>
    </row>
    <row r="5480" spans="1:8" ht="42.5">
      <c r="A5480" s="5" t="s">
        <v>15393</v>
      </c>
      <c r="B5480" s="6" t="s">
        <v>15394</v>
      </c>
      <c r="C5480" s="62" t="s">
        <v>15394</v>
      </c>
      <c r="D5480" s="66" t="s">
        <v>22271</v>
      </c>
      <c r="E5480" s="74" t="s">
        <v>115</v>
      </c>
      <c r="F5480" s="76"/>
      <c r="H5480" s="66" t="s">
        <v>24153</v>
      </c>
    </row>
    <row r="5481" spans="1:8" ht="42.5">
      <c r="A5481" s="5" t="s">
        <v>15395</v>
      </c>
      <c r="B5481" s="6" t="s">
        <v>15396</v>
      </c>
      <c r="C5481" s="62" t="s">
        <v>15396</v>
      </c>
      <c r="D5481" s="66" t="s">
        <v>25174</v>
      </c>
      <c r="E5481" s="74" t="s">
        <v>115</v>
      </c>
      <c r="F5481" s="76"/>
      <c r="H5481" s="66" t="s">
        <v>23308</v>
      </c>
    </row>
    <row r="5482" spans="1:8" ht="28.5">
      <c r="A5482" s="5" t="s">
        <v>15397</v>
      </c>
      <c r="B5482" s="6" t="s">
        <v>15398</v>
      </c>
      <c r="C5482" s="62" t="s">
        <v>15398</v>
      </c>
      <c r="D5482" s="66" t="s">
        <v>25513</v>
      </c>
      <c r="E5482" s="74" t="s">
        <v>22</v>
      </c>
      <c r="F5482" s="76"/>
      <c r="H5482" s="66" t="s">
        <v>24032</v>
      </c>
    </row>
    <row r="5483" spans="1:8" ht="42.5">
      <c r="A5483" s="5" t="s">
        <v>15399</v>
      </c>
      <c r="B5483" s="6" t="s">
        <v>15400</v>
      </c>
      <c r="C5483" s="6" t="s">
        <v>15401</v>
      </c>
      <c r="D5483" s="79" t="s">
        <v>26482</v>
      </c>
      <c r="E5483" s="74" t="s">
        <v>37</v>
      </c>
      <c r="F5483" s="76"/>
      <c r="H5483" s="66" t="s">
        <v>23281</v>
      </c>
    </row>
    <row r="5484" spans="1:8" ht="28.5">
      <c r="A5484" s="5" t="s">
        <v>15402</v>
      </c>
      <c r="B5484" s="6" t="s">
        <v>15403</v>
      </c>
      <c r="C5484" s="62" t="s">
        <v>8284</v>
      </c>
      <c r="D5484" s="66"/>
      <c r="E5484" s="74"/>
      <c r="F5484" s="76">
        <v>1</v>
      </c>
      <c r="H5484" s="66"/>
    </row>
    <row r="5485" spans="1:8" ht="28.5">
      <c r="A5485" s="5" t="s">
        <v>15404</v>
      </c>
      <c r="B5485" s="6" t="s">
        <v>15405</v>
      </c>
      <c r="C5485" s="6" t="s">
        <v>15405</v>
      </c>
      <c r="D5485" s="79" t="s">
        <v>26483</v>
      </c>
      <c r="E5485" s="74" t="s">
        <v>125</v>
      </c>
      <c r="F5485" s="76"/>
      <c r="H5485" s="66" t="s">
        <v>24154</v>
      </c>
    </row>
    <row r="5486" spans="1:8" ht="28.5">
      <c r="A5486" s="5" t="s">
        <v>15406</v>
      </c>
      <c r="B5486" s="6" t="s">
        <v>15407</v>
      </c>
      <c r="C5486" s="62" t="s">
        <v>15408</v>
      </c>
      <c r="D5486" s="66" t="s">
        <v>22272</v>
      </c>
      <c r="E5486" s="74" t="s">
        <v>8</v>
      </c>
      <c r="F5486" s="76"/>
      <c r="H5486" s="66" t="s">
        <v>24151</v>
      </c>
    </row>
    <row r="5487" spans="1:8" ht="42.5">
      <c r="A5487" s="5" t="s">
        <v>15409</v>
      </c>
      <c r="B5487" s="6" t="s">
        <v>15410</v>
      </c>
      <c r="C5487" s="62" t="s">
        <v>15411</v>
      </c>
      <c r="D5487" s="66" t="s">
        <v>22273</v>
      </c>
      <c r="E5487" s="74" t="s">
        <v>125</v>
      </c>
      <c r="F5487" s="76"/>
      <c r="H5487" s="66" t="s">
        <v>24155</v>
      </c>
    </row>
    <row r="5488" spans="1:8" ht="28.5">
      <c r="A5488" s="5" t="s">
        <v>15412</v>
      </c>
      <c r="B5488" s="6" t="s">
        <v>15413</v>
      </c>
      <c r="C5488" s="6" t="s">
        <v>15414</v>
      </c>
      <c r="D5488" s="79" t="s">
        <v>26484</v>
      </c>
      <c r="E5488" s="74" t="s">
        <v>125</v>
      </c>
      <c r="F5488" s="76"/>
      <c r="H5488" s="66" t="s">
        <v>23363</v>
      </c>
    </row>
    <row r="5489" spans="1:8" ht="28.5">
      <c r="A5489" s="5" t="s">
        <v>15415</v>
      </c>
      <c r="B5489" s="6" t="s">
        <v>15416</v>
      </c>
      <c r="C5489" s="62" t="s">
        <v>15417</v>
      </c>
      <c r="D5489" s="66" t="s">
        <v>22274</v>
      </c>
      <c r="E5489" s="74" t="s">
        <v>125</v>
      </c>
      <c r="F5489" s="76"/>
      <c r="H5489" s="66" t="s">
        <v>24156</v>
      </c>
    </row>
    <row r="5490" spans="1:8" ht="42.5">
      <c r="A5490" s="5" t="s">
        <v>15418</v>
      </c>
      <c r="B5490" s="6" t="s">
        <v>15419</v>
      </c>
      <c r="C5490" s="62" t="s">
        <v>15420</v>
      </c>
      <c r="D5490" s="79" t="s">
        <v>26485</v>
      </c>
      <c r="E5490" s="74" t="s">
        <v>22</v>
      </c>
      <c r="F5490" s="76"/>
      <c r="H5490" s="66" t="s">
        <v>23285</v>
      </c>
    </row>
    <row r="5491" spans="1:8" ht="28.5">
      <c r="A5491" s="5" t="s">
        <v>15421</v>
      </c>
      <c r="B5491" s="6" t="s">
        <v>15422</v>
      </c>
      <c r="C5491" s="62" t="s">
        <v>15422</v>
      </c>
      <c r="D5491" s="79" t="s">
        <v>26486</v>
      </c>
      <c r="E5491" s="74" t="s">
        <v>108</v>
      </c>
      <c r="F5491" s="76"/>
      <c r="H5491" s="66" t="s">
        <v>23280</v>
      </c>
    </row>
    <row r="5492" spans="1:8" ht="14.5">
      <c r="A5492" s="5" t="s">
        <v>15423</v>
      </c>
      <c r="B5492" s="6" t="s">
        <v>15424</v>
      </c>
      <c r="C5492" s="62" t="s">
        <v>15425</v>
      </c>
      <c r="D5492" s="79" t="s">
        <v>26487</v>
      </c>
      <c r="E5492" s="74" t="s">
        <v>125</v>
      </c>
      <c r="F5492" s="76"/>
      <c r="H5492" s="66" t="s">
        <v>23280</v>
      </c>
    </row>
    <row r="5493" spans="1:8" ht="14.5">
      <c r="A5493" s="5" t="s">
        <v>15426</v>
      </c>
      <c r="B5493" s="6" t="s">
        <v>15427</v>
      </c>
      <c r="C5493" s="6" t="s">
        <v>15427</v>
      </c>
      <c r="D5493" s="79" t="s">
        <v>26488</v>
      </c>
      <c r="E5493" s="74" t="s">
        <v>125</v>
      </c>
      <c r="F5493" s="76"/>
      <c r="H5493" s="66" t="s">
        <v>23278</v>
      </c>
    </row>
    <row r="5494" spans="1:8" ht="14.5">
      <c r="A5494" s="5" t="s">
        <v>15428</v>
      </c>
      <c r="B5494" s="6" t="s">
        <v>15429</v>
      </c>
      <c r="C5494" s="62" t="s">
        <v>15429</v>
      </c>
      <c r="D5494" s="79" t="s">
        <v>26489</v>
      </c>
      <c r="E5494" s="74" t="s">
        <v>125</v>
      </c>
      <c r="F5494" s="76"/>
      <c r="H5494" s="66"/>
    </row>
    <row r="5495" spans="1:8" ht="14.5">
      <c r="A5495" s="5" t="s">
        <v>15430</v>
      </c>
      <c r="B5495" s="6" t="s">
        <v>15431</v>
      </c>
      <c r="C5495" s="62" t="s">
        <v>15432</v>
      </c>
      <c r="D5495" s="66" t="s">
        <v>22275</v>
      </c>
      <c r="E5495" s="74" t="s">
        <v>125</v>
      </c>
      <c r="F5495" s="76"/>
      <c r="H5495" s="66" t="s">
        <v>23283</v>
      </c>
    </row>
    <row r="5496" spans="1:8" ht="14.5">
      <c r="A5496" s="5" t="s">
        <v>15433</v>
      </c>
      <c r="B5496" s="6" t="s">
        <v>15434</v>
      </c>
      <c r="C5496" s="6" t="s">
        <v>15435</v>
      </c>
      <c r="D5496" s="66" t="s">
        <v>22276</v>
      </c>
      <c r="E5496" s="74" t="s">
        <v>115</v>
      </c>
      <c r="F5496" s="76"/>
      <c r="H5496" s="66" t="s">
        <v>23285</v>
      </c>
    </row>
    <row r="5497" spans="1:8" ht="42.5">
      <c r="A5497" s="5" t="s">
        <v>15436</v>
      </c>
      <c r="B5497" s="6" t="s">
        <v>15437</v>
      </c>
      <c r="C5497" s="62" t="s">
        <v>15438</v>
      </c>
      <c r="D5497" s="79" t="s">
        <v>26491</v>
      </c>
      <c r="E5497" s="74" t="s">
        <v>8</v>
      </c>
      <c r="F5497" s="76"/>
      <c r="H5497" s="66" t="s">
        <v>23277</v>
      </c>
    </row>
    <row r="5498" spans="1:8" ht="42.5">
      <c r="A5498" s="5" t="s">
        <v>15439</v>
      </c>
      <c r="B5498" s="6" t="s">
        <v>15440</v>
      </c>
      <c r="C5498" s="62" t="s">
        <v>15441</v>
      </c>
      <c r="D5498" s="79" t="s">
        <v>26492</v>
      </c>
      <c r="E5498" s="74" t="s">
        <v>115</v>
      </c>
      <c r="F5498" s="76"/>
      <c r="H5498" s="66" t="s">
        <v>24157</v>
      </c>
    </row>
    <row r="5499" spans="1:8" ht="28.5">
      <c r="A5499" s="5" t="s">
        <v>15442</v>
      </c>
      <c r="B5499" s="6" t="s">
        <v>15443</v>
      </c>
      <c r="C5499" s="6" t="s">
        <v>15444</v>
      </c>
      <c r="D5499" s="79" t="s">
        <v>26490</v>
      </c>
      <c r="E5499" s="74" t="s">
        <v>55</v>
      </c>
      <c r="F5499" s="76"/>
      <c r="H5499" s="66" t="s">
        <v>24158</v>
      </c>
    </row>
    <row r="5500" spans="1:8" ht="42.5">
      <c r="A5500" s="5" t="s">
        <v>15445</v>
      </c>
      <c r="B5500" s="6" t="s">
        <v>15446</v>
      </c>
      <c r="C5500" s="62" t="s">
        <v>15447</v>
      </c>
      <c r="D5500" s="79" t="s">
        <v>26493</v>
      </c>
      <c r="E5500" s="74" t="s">
        <v>125</v>
      </c>
      <c r="F5500" s="76"/>
      <c r="H5500" s="66" t="s">
        <v>24159</v>
      </c>
    </row>
    <row r="5501" spans="1:8" ht="28.5">
      <c r="A5501" s="5" t="s">
        <v>15448</v>
      </c>
      <c r="B5501" s="6" t="s">
        <v>15449</v>
      </c>
      <c r="C5501" s="62" t="s">
        <v>15449</v>
      </c>
      <c r="D5501" s="66" t="s">
        <v>22277</v>
      </c>
      <c r="E5501" s="74" t="s">
        <v>74</v>
      </c>
      <c r="F5501" s="76"/>
      <c r="H5501" s="66" t="s">
        <v>23552</v>
      </c>
    </row>
    <row r="5502" spans="1:8" ht="28.5">
      <c r="A5502" s="5" t="s">
        <v>15450</v>
      </c>
      <c r="B5502" s="6" t="s">
        <v>15451</v>
      </c>
      <c r="C5502" s="62" t="s">
        <v>15452</v>
      </c>
      <c r="D5502" s="66" t="s">
        <v>22278</v>
      </c>
      <c r="E5502" s="74" t="s">
        <v>125</v>
      </c>
      <c r="F5502" s="76"/>
      <c r="H5502" s="66" t="s">
        <v>24160</v>
      </c>
    </row>
    <row r="5503" spans="1:8" ht="28.5">
      <c r="A5503" s="5" t="s">
        <v>15453</v>
      </c>
      <c r="B5503" s="6" t="s">
        <v>15454</v>
      </c>
      <c r="C5503" s="62" t="s">
        <v>15454</v>
      </c>
      <c r="D5503" s="66" t="s">
        <v>22279</v>
      </c>
      <c r="E5503" s="74" t="s">
        <v>125</v>
      </c>
      <c r="F5503" s="76"/>
      <c r="H5503" s="66" t="s">
        <v>24161</v>
      </c>
    </row>
    <row r="5504" spans="1:8" ht="42.5">
      <c r="A5504" s="5" t="s">
        <v>15455</v>
      </c>
      <c r="B5504" s="6" t="s">
        <v>15456</v>
      </c>
      <c r="C5504" s="62" t="s">
        <v>15456</v>
      </c>
      <c r="D5504" s="66" t="s">
        <v>22280</v>
      </c>
      <c r="E5504" s="74" t="s">
        <v>125</v>
      </c>
      <c r="F5504" s="76"/>
      <c r="H5504" s="66" t="s">
        <v>23295</v>
      </c>
    </row>
    <row r="5505" spans="1:8" ht="14.5">
      <c r="A5505" s="5" t="s">
        <v>15457</v>
      </c>
      <c r="B5505" s="6" t="s">
        <v>15458</v>
      </c>
      <c r="C5505" s="62"/>
      <c r="D5505" s="79" t="s">
        <v>26494</v>
      </c>
      <c r="E5505" s="74" t="s">
        <v>125</v>
      </c>
      <c r="F5505" s="76"/>
      <c r="H5505" s="66"/>
    </row>
    <row r="5506" spans="1:8" ht="28.5">
      <c r="A5506" s="5" t="s">
        <v>15459</v>
      </c>
      <c r="B5506" s="6" t="s">
        <v>15460</v>
      </c>
      <c r="C5506" s="62" t="s">
        <v>15461</v>
      </c>
      <c r="D5506" s="66" t="s">
        <v>22281</v>
      </c>
      <c r="E5506" s="74" t="s">
        <v>74</v>
      </c>
      <c r="F5506" s="76"/>
      <c r="H5506" s="66" t="s">
        <v>23841</v>
      </c>
    </row>
    <row r="5507" spans="1:8" ht="28.5">
      <c r="A5507" s="5" t="s">
        <v>15462</v>
      </c>
      <c r="B5507" s="6" t="s">
        <v>15463</v>
      </c>
      <c r="C5507" s="62" t="s">
        <v>15463</v>
      </c>
      <c r="D5507" s="66" t="s">
        <v>22282</v>
      </c>
      <c r="E5507" s="74" t="s">
        <v>125</v>
      </c>
      <c r="F5507" s="76"/>
      <c r="H5507" s="66" t="s">
        <v>24162</v>
      </c>
    </row>
    <row r="5508" spans="1:8" ht="28.5">
      <c r="A5508" s="5" t="s">
        <v>15464</v>
      </c>
      <c r="B5508" s="6" t="s">
        <v>15465</v>
      </c>
      <c r="C5508" s="62" t="s">
        <v>15466</v>
      </c>
      <c r="D5508" s="66" t="s">
        <v>22283</v>
      </c>
      <c r="E5508" s="74" t="s">
        <v>125</v>
      </c>
      <c r="F5508" s="76"/>
      <c r="H5508" s="66" t="s">
        <v>23806</v>
      </c>
    </row>
    <row r="5509" spans="1:8" ht="56.5">
      <c r="A5509" s="5" t="s">
        <v>15467</v>
      </c>
      <c r="B5509" s="6" t="s">
        <v>15468</v>
      </c>
      <c r="C5509" s="62" t="s">
        <v>15469</v>
      </c>
      <c r="D5509" s="79" t="s">
        <v>26495</v>
      </c>
      <c r="E5509" s="74" t="s">
        <v>125</v>
      </c>
      <c r="F5509" s="76"/>
      <c r="H5509" s="66" t="s">
        <v>23436</v>
      </c>
    </row>
    <row r="5510" spans="1:8" ht="28.5">
      <c r="A5510" s="5" t="s">
        <v>15470</v>
      </c>
      <c r="B5510" s="6" t="s">
        <v>15471</v>
      </c>
      <c r="C5510" s="62" t="s">
        <v>15472</v>
      </c>
      <c r="D5510" s="66" t="s">
        <v>15472</v>
      </c>
      <c r="E5510" s="74" t="s">
        <v>125</v>
      </c>
      <c r="F5510" s="76"/>
      <c r="H5510" s="66"/>
    </row>
    <row r="5511" spans="1:8" ht="14.5">
      <c r="A5511" s="5" t="s">
        <v>15473</v>
      </c>
      <c r="B5511" s="6" t="s">
        <v>15474</v>
      </c>
      <c r="C5511" s="62" t="s">
        <v>15475</v>
      </c>
      <c r="D5511" s="79" t="s">
        <v>19067</v>
      </c>
      <c r="E5511" s="74" t="s">
        <v>125</v>
      </c>
      <c r="F5511" s="76"/>
      <c r="H5511" s="66" t="s">
        <v>24163</v>
      </c>
    </row>
    <row r="5512" spans="1:8" ht="28.5">
      <c r="A5512" s="5" t="s">
        <v>15476</v>
      </c>
      <c r="B5512" s="6" t="s">
        <v>15477</v>
      </c>
      <c r="C5512" s="62" t="s">
        <v>15478</v>
      </c>
      <c r="D5512" s="66" t="s">
        <v>22284</v>
      </c>
      <c r="E5512" s="74" t="s">
        <v>125</v>
      </c>
      <c r="F5512" s="76"/>
      <c r="H5512" s="66" t="s">
        <v>23523</v>
      </c>
    </row>
    <row r="5513" spans="1:8" ht="42.5">
      <c r="A5513" s="5" t="s">
        <v>15479</v>
      </c>
      <c r="B5513" s="6" t="s">
        <v>15480</v>
      </c>
      <c r="C5513" s="83" t="s">
        <v>26496</v>
      </c>
      <c r="D5513" s="79" t="s">
        <v>26497</v>
      </c>
      <c r="E5513" s="74" t="s">
        <v>70</v>
      </c>
      <c r="F5513" s="76"/>
      <c r="H5513" s="66" t="s">
        <v>23807</v>
      </c>
    </row>
    <row r="5514" spans="1:8" ht="28.5">
      <c r="A5514" s="5" t="s">
        <v>15481</v>
      </c>
      <c r="B5514" s="6" t="s">
        <v>15482</v>
      </c>
      <c r="C5514" s="62" t="s">
        <v>15483</v>
      </c>
      <c r="D5514" s="79" t="s">
        <v>26498</v>
      </c>
      <c r="E5514" s="74" t="s">
        <v>70</v>
      </c>
      <c r="F5514" s="76"/>
      <c r="H5514" s="66" t="s">
        <v>24164</v>
      </c>
    </row>
    <row r="5515" spans="1:8" ht="28.5">
      <c r="A5515" s="5" t="s">
        <v>15484</v>
      </c>
      <c r="B5515" s="6" t="s">
        <v>15485</v>
      </c>
      <c r="C5515" s="6" t="s">
        <v>15486</v>
      </c>
      <c r="D5515" s="79" t="s">
        <v>26499</v>
      </c>
      <c r="E5515" s="74" t="s">
        <v>125</v>
      </c>
      <c r="F5515" s="76"/>
      <c r="H5515" s="66" t="s">
        <v>24165</v>
      </c>
    </row>
    <row r="5516" spans="1:8" ht="56.5">
      <c r="A5516" s="5" t="s">
        <v>15487</v>
      </c>
      <c r="B5516" s="6" t="s">
        <v>15488</v>
      </c>
      <c r="C5516" s="83" t="s">
        <v>26500</v>
      </c>
      <c r="D5516" s="83" t="s">
        <v>26500</v>
      </c>
      <c r="E5516" s="74" t="s">
        <v>125</v>
      </c>
      <c r="F5516" s="76"/>
      <c r="H5516" s="66" t="s">
        <v>24166</v>
      </c>
    </row>
    <row r="5517" spans="1:8" ht="28.5">
      <c r="A5517" s="5" t="s">
        <v>15489</v>
      </c>
      <c r="B5517" s="6" t="s">
        <v>15490</v>
      </c>
      <c r="C5517" s="6" t="s">
        <v>15490</v>
      </c>
      <c r="D5517" s="79" t="s">
        <v>26501</v>
      </c>
      <c r="E5517" s="74" t="s">
        <v>125</v>
      </c>
      <c r="F5517" s="76"/>
      <c r="H5517" s="66" t="s">
        <v>23297</v>
      </c>
    </row>
    <row r="5518" spans="1:8" ht="28.5">
      <c r="A5518" s="5" t="s">
        <v>15491</v>
      </c>
      <c r="B5518" s="6" t="s">
        <v>15492</v>
      </c>
      <c r="C5518" s="6" t="s">
        <v>15493</v>
      </c>
      <c r="D5518" s="66" t="s">
        <v>22285</v>
      </c>
      <c r="E5518" s="74" t="s">
        <v>55</v>
      </c>
      <c r="F5518" s="76"/>
      <c r="H5518" s="66" t="s">
        <v>23280</v>
      </c>
    </row>
    <row r="5519" spans="1:8" ht="28.5">
      <c r="A5519" s="5" t="s">
        <v>15494</v>
      </c>
      <c r="B5519" s="6" t="s">
        <v>15495</v>
      </c>
      <c r="C5519" s="6" t="s">
        <v>15496</v>
      </c>
      <c r="D5519" s="79" t="s">
        <v>26502</v>
      </c>
      <c r="E5519" s="74" t="s">
        <v>125</v>
      </c>
      <c r="F5519" s="76"/>
      <c r="H5519" s="66" t="s">
        <v>23288</v>
      </c>
    </row>
    <row r="5520" spans="1:8" ht="56.5">
      <c r="A5520" s="5" t="s">
        <v>15497</v>
      </c>
      <c r="B5520" s="6" t="s">
        <v>15498</v>
      </c>
      <c r="C5520" s="62" t="s">
        <v>15499</v>
      </c>
      <c r="D5520" s="79" t="s">
        <v>26503</v>
      </c>
      <c r="E5520" s="74" t="s">
        <v>70</v>
      </c>
      <c r="F5520" s="76"/>
      <c r="H5520" s="66" t="s">
        <v>24167</v>
      </c>
    </row>
    <row r="5521" spans="1:8" ht="42.5">
      <c r="A5521" s="5" t="s">
        <v>15500</v>
      </c>
      <c r="B5521" s="6" t="s">
        <v>15501</v>
      </c>
      <c r="C5521" s="6" t="s">
        <v>15502</v>
      </c>
      <c r="D5521" s="79" t="s">
        <v>26504</v>
      </c>
      <c r="E5521" s="74" t="s">
        <v>115</v>
      </c>
      <c r="F5521" s="76"/>
      <c r="H5521" s="66" t="s">
        <v>24168</v>
      </c>
    </row>
    <row r="5522" spans="1:8" ht="28.5">
      <c r="A5522" s="5" t="s">
        <v>15503</v>
      </c>
      <c r="B5522" s="6" t="s">
        <v>15504</v>
      </c>
      <c r="C5522" s="62" t="s">
        <v>15505</v>
      </c>
      <c r="D5522" s="79" t="s">
        <v>26505</v>
      </c>
      <c r="E5522" s="74" t="s">
        <v>125</v>
      </c>
      <c r="F5522" s="76"/>
      <c r="H5522" s="66" t="s">
        <v>23820</v>
      </c>
    </row>
    <row r="5523" spans="1:8" ht="56.5">
      <c r="A5523" s="5" t="s">
        <v>15506</v>
      </c>
      <c r="B5523" s="6" t="s">
        <v>15507</v>
      </c>
      <c r="C5523" s="62" t="s">
        <v>15508</v>
      </c>
      <c r="D5523" s="79" t="s">
        <v>26506</v>
      </c>
      <c r="E5523" s="74" t="s">
        <v>70</v>
      </c>
      <c r="F5523" s="76"/>
      <c r="H5523" s="66" t="s">
        <v>24169</v>
      </c>
    </row>
    <row r="5524" spans="1:8" ht="42.5">
      <c r="A5524" s="5" t="s">
        <v>15509</v>
      </c>
      <c r="B5524" s="6" t="s">
        <v>15510</v>
      </c>
      <c r="C5524" s="62" t="s">
        <v>15511</v>
      </c>
      <c r="D5524" s="79" t="s">
        <v>26507</v>
      </c>
      <c r="E5524" s="74" t="s">
        <v>125</v>
      </c>
      <c r="F5524" s="76"/>
      <c r="H5524" s="66" t="s">
        <v>23326</v>
      </c>
    </row>
    <row r="5525" spans="1:8" ht="28.5">
      <c r="A5525" s="5" t="s">
        <v>15512</v>
      </c>
      <c r="B5525" s="6" t="s">
        <v>15513</v>
      </c>
      <c r="C5525" s="62" t="s">
        <v>15514</v>
      </c>
      <c r="D5525" s="79" t="s">
        <v>26508</v>
      </c>
      <c r="E5525" s="74" t="s">
        <v>125</v>
      </c>
      <c r="F5525" s="76"/>
      <c r="H5525" s="66" t="s">
        <v>23600</v>
      </c>
    </row>
    <row r="5526" spans="1:8" ht="42.5">
      <c r="A5526" s="5" t="s">
        <v>15515</v>
      </c>
      <c r="B5526" s="6" t="s">
        <v>15516</v>
      </c>
      <c r="C5526" s="6" t="s">
        <v>15516</v>
      </c>
      <c r="D5526" s="79" t="s">
        <v>26509</v>
      </c>
      <c r="E5526" s="74" t="s">
        <v>125</v>
      </c>
      <c r="F5526" s="76"/>
      <c r="H5526" s="66" t="s">
        <v>24170</v>
      </c>
    </row>
    <row r="5527" spans="1:8" ht="28.5">
      <c r="A5527" s="5" t="s">
        <v>15517</v>
      </c>
      <c r="B5527" s="6" t="s">
        <v>15518</v>
      </c>
      <c r="C5527" s="6" t="s">
        <v>15519</v>
      </c>
      <c r="D5527" s="66" t="s">
        <v>22286</v>
      </c>
      <c r="E5527" s="74" t="s">
        <v>125</v>
      </c>
      <c r="F5527" s="76"/>
      <c r="H5527" s="66" t="s">
        <v>24161</v>
      </c>
    </row>
    <row r="5528" spans="1:8" ht="14.5">
      <c r="A5528" s="5" t="s">
        <v>15520</v>
      </c>
      <c r="B5528" s="6" t="s">
        <v>15521</v>
      </c>
      <c r="C5528" s="62" t="s">
        <v>15522</v>
      </c>
      <c r="D5528" s="79" t="s">
        <v>26510</v>
      </c>
      <c r="E5528" s="74" t="s">
        <v>125</v>
      </c>
      <c r="F5528" s="76"/>
      <c r="H5528" s="66"/>
    </row>
    <row r="5529" spans="1:8" ht="28.5">
      <c r="A5529" s="5" t="s">
        <v>15523</v>
      </c>
      <c r="B5529" s="6" t="s">
        <v>15524</v>
      </c>
      <c r="C5529" s="6" t="s">
        <v>15525</v>
      </c>
      <c r="D5529" s="66" t="s">
        <v>22287</v>
      </c>
      <c r="E5529" s="74" t="s">
        <v>22</v>
      </c>
      <c r="F5529" s="76"/>
      <c r="H5529" s="66" t="s">
        <v>23288</v>
      </c>
    </row>
    <row r="5530" spans="1:8" ht="42.5">
      <c r="A5530" s="5" t="s">
        <v>15526</v>
      </c>
      <c r="B5530" s="6" t="s">
        <v>15527</v>
      </c>
      <c r="C5530" s="62" t="s">
        <v>15528</v>
      </c>
      <c r="D5530" s="79" t="s">
        <v>26511</v>
      </c>
      <c r="E5530" s="74" t="s">
        <v>22</v>
      </c>
      <c r="F5530" s="76"/>
      <c r="H5530" s="66" t="s">
        <v>23326</v>
      </c>
    </row>
    <row r="5531" spans="1:8" ht="14.5">
      <c r="A5531" s="5" t="s">
        <v>15529</v>
      </c>
      <c r="B5531" s="6" t="s">
        <v>15530</v>
      </c>
      <c r="C5531" s="62" t="s">
        <v>15531</v>
      </c>
      <c r="D5531" s="66" t="s">
        <v>22288</v>
      </c>
      <c r="E5531" s="74" t="s">
        <v>125</v>
      </c>
      <c r="F5531" s="76"/>
      <c r="H5531" s="66" t="s">
        <v>23280</v>
      </c>
    </row>
    <row r="5532" spans="1:8" ht="42.5">
      <c r="A5532" s="5" t="s">
        <v>15532</v>
      </c>
      <c r="B5532" s="6" t="s">
        <v>15533</v>
      </c>
      <c r="C5532" s="62" t="s">
        <v>15534</v>
      </c>
      <c r="D5532" s="79" t="s">
        <v>26512</v>
      </c>
      <c r="E5532" s="74" t="s">
        <v>70</v>
      </c>
      <c r="F5532" s="76"/>
      <c r="H5532" s="66" t="s">
        <v>24171</v>
      </c>
    </row>
    <row r="5533" spans="1:8" ht="28.5">
      <c r="A5533" s="5" t="s">
        <v>15535</v>
      </c>
      <c r="B5533" s="6" t="s">
        <v>15536</v>
      </c>
      <c r="C5533" s="6" t="s">
        <v>15536</v>
      </c>
      <c r="D5533" s="66" t="s">
        <v>22289</v>
      </c>
      <c r="E5533" s="74" t="s">
        <v>125</v>
      </c>
      <c r="F5533" s="76"/>
      <c r="H5533" s="66" t="s">
        <v>8090</v>
      </c>
    </row>
    <row r="5534" spans="1:8" ht="56.5">
      <c r="A5534" s="5" t="s">
        <v>15537</v>
      </c>
      <c r="B5534" s="6" t="s">
        <v>15538</v>
      </c>
      <c r="C5534" s="62" t="s">
        <v>15539</v>
      </c>
      <c r="D5534" s="79" t="s">
        <v>26513</v>
      </c>
      <c r="E5534" s="74" t="s">
        <v>125</v>
      </c>
      <c r="F5534" s="76"/>
      <c r="H5534" s="66" t="s">
        <v>24172</v>
      </c>
    </row>
    <row r="5535" spans="1:8" ht="28.5">
      <c r="A5535" s="5" t="s">
        <v>15540</v>
      </c>
      <c r="B5535" s="6" t="s">
        <v>15541</v>
      </c>
      <c r="C5535" s="6" t="s">
        <v>15541</v>
      </c>
      <c r="D5535" s="66" t="s">
        <v>22290</v>
      </c>
      <c r="E5535" s="74" t="s">
        <v>125</v>
      </c>
      <c r="F5535" s="76"/>
      <c r="H5535" s="66"/>
    </row>
    <row r="5536" spans="1:8" ht="28.5">
      <c r="A5536" s="5" t="s">
        <v>15542</v>
      </c>
      <c r="B5536" s="6" t="s">
        <v>15543</v>
      </c>
      <c r="C5536" s="6" t="s">
        <v>15543</v>
      </c>
      <c r="D5536" s="66" t="s">
        <v>22291</v>
      </c>
      <c r="E5536" s="74" t="s">
        <v>115</v>
      </c>
      <c r="F5536" s="76"/>
      <c r="H5536" s="66" t="s">
        <v>24173</v>
      </c>
    </row>
    <row r="5537" spans="1:8" ht="28.5">
      <c r="A5537" s="5" t="s">
        <v>15544</v>
      </c>
      <c r="B5537" s="6" t="s">
        <v>15545</v>
      </c>
      <c r="C5537" s="62" t="s">
        <v>15546</v>
      </c>
      <c r="D5537" s="66" t="s">
        <v>22292</v>
      </c>
      <c r="E5537" s="74" t="s">
        <v>125</v>
      </c>
      <c r="F5537" s="76"/>
      <c r="H5537" s="66" t="s">
        <v>23283</v>
      </c>
    </row>
    <row r="5538" spans="1:8" ht="28.5">
      <c r="A5538" s="5" t="s">
        <v>15547</v>
      </c>
      <c r="B5538" s="6" t="s">
        <v>15548</v>
      </c>
      <c r="C5538" s="6" t="s">
        <v>15548</v>
      </c>
      <c r="D5538" s="79" t="s">
        <v>26514</v>
      </c>
      <c r="E5538" s="74" t="s">
        <v>115</v>
      </c>
      <c r="F5538" s="76"/>
      <c r="H5538" s="66" t="s">
        <v>23841</v>
      </c>
    </row>
    <row r="5539" spans="1:8" ht="14.5">
      <c r="A5539" s="5" t="s">
        <v>15549</v>
      </c>
      <c r="B5539" s="6" t="s">
        <v>15550</v>
      </c>
      <c r="C5539" s="6" t="s">
        <v>15550</v>
      </c>
      <c r="D5539" s="79" t="s">
        <v>26515</v>
      </c>
      <c r="E5539" s="74" t="s">
        <v>125</v>
      </c>
      <c r="F5539" s="76"/>
      <c r="H5539" s="66" t="s">
        <v>23283</v>
      </c>
    </row>
    <row r="5540" spans="1:8" ht="56.5">
      <c r="A5540" s="5" t="s">
        <v>15551</v>
      </c>
      <c r="B5540" s="6" t="s">
        <v>15552</v>
      </c>
      <c r="C5540" s="62" t="s">
        <v>15553</v>
      </c>
      <c r="D5540" s="66" t="s">
        <v>22293</v>
      </c>
      <c r="E5540" s="74" t="s">
        <v>41</v>
      </c>
      <c r="F5540" s="76"/>
      <c r="H5540" s="66" t="s">
        <v>24174</v>
      </c>
    </row>
    <row r="5541" spans="1:8" ht="28.5">
      <c r="A5541" s="5" t="s">
        <v>15554</v>
      </c>
      <c r="B5541" s="6" t="s">
        <v>15555</v>
      </c>
      <c r="C5541" s="6" t="s">
        <v>15556</v>
      </c>
      <c r="D5541" s="79" t="s">
        <v>19067</v>
      </c>
      <c r="E5541" s="74" t="s">
        <v>125</v>
      </c>
      <c r="F5541" s="76"/>
      <c r="H5541" s="66" t="s">
        <v>23592</v>
      </c>
    </row>
    <row r="5542" spans="1:8" ht="14.5">
      <c r="A5542" s="5" t="s">
        <v>15557</v>
      </c>
      <c r="B5542" s="6" t="s">
        <v>15558</v>
      </c>
      <c r="C5542" s="62" t="s">
        <v>15559</v>
      </c>
      <c r="D5542" s="79" t="s">
        <v>26516</v>
      </c>
      <c r="E5542" s="74" t="s">
        <v>125</v>
      </c>
      <c r="F5542" s="76"/>
      <c r="H5542" s="66" t="s">
        <v>23803</v>
      </c>
    </row>
    <row r="5543" spans="1:8" ht="28.5">
      <c r="A5543" s="5" t="s">
        <v>15560</v>
      </c>
      <c r="B5543" s="6" t="s">
        <v>15561</v>
      </c>
      <c r="C5543" s="6" t="s">
        <v>15562</v>
      </c>
      <c r="D5543" s="66" t="s">
        <v>22294</v>
      </c>
      <c r="E5543" s="74" t="s">
        <v>22</v>
      </c>
      <c r="F5543" s="76"/>
      <c r="H5543" s="66" t="s">
        <v>23719</v>
      </c>
    </row>
    <row r="5544" spans="1:8" ht="42.5">
      <c r="A5544" s="5" t="s">
        <v>15563</v>
      </c>
      <c r="B5544" s="6" t="s">
        <v>15564</v>
      </c>
      <c r="C5544" s="62" t="s">
        <v>15565</v>
      </c>
      <c r="D5544" s="79" t="s">
        <v>26517</v>
      </c>
      <c r="E5544" s="74" t="s">
        <v>70</v>
      </c>
      <c r="F5544" s="76"/>
      <c r="H5544" s="66" t="s">
        <v>23673</v>
      </c>
    </row>
    <row r="5545" spans="1:8" ht="42.5">
      <c r="A5545" s="5" t="s">
        <v>15566</v>
      </c>
      <c r="B5545" s="6" t="s">
        <v>15567</v>
      </c>
      <c r="C5545" s="62" t="s">
        <v>15568</v>
      </c>
      <c r="D5545" s="79" t="s">
        <v>26518</v>
      </c>
      <c r="E5545" s="74" t="s">
        <v>125</v>
      </c>
      <c r="F5545" s="76"/>
      <c r="H5545" s="66" t="s">
        <v>24035</v>
      </c>
    </row>
    <row r="5546" spans="1:8" ht="14.5">
      <c r="A5546" s="5" t="s">
        <v>15569</v>
      </c>
      <c r="B5546" s="6" t="s">
        <v>15570</v>
      </c>
      <c r="C5546" s="6" t="s">
        <v>15571</v>
      </c>
      <c r="D5546" s="66" t="s">
        <v>22295</v>
      </c>
      <c r="E5546" s="74" t="s">
        <v>70</v>
      </c>
      <c r="F5546" s="76"/>
      <c r="H5546" s="66" t="s">
        <v>24157</v>
      </c>
    </row>
    <row r="5547" spans="1:8" ht="28.5">
      <c r="A5547" s="5" t="s">
        <v>15572</v>
      </c>
      <c r="B5547" s="6" t="s">
        <v>15573</v>
      </c>
      <c r="C5547" s="62" t="s">
        <v>15574</v>
      </c>
      <c r="D5547" s="79" t="s">
        <v>26519</v>
      </c>
      <c r="E5547" s="74" t="s">
        <v>125</v>
      </c>
      <c r="F5547" s="76"/>
      <c r="H5547" s="66" t="s">
        <v>24175</v>
      </c>
    </row>
    <row r="5548" spans="1:8" ht="28.5">
      <c r="A5548" s="5" t="s">
        <v>15575</v>
      </c>
      <c r="B5548" s="6" t="s">
        <v>15576</v>
      </c>
      <c r="C5548" s="62" t="s">
        <v>15577</v>
      </c>
      <c r="D5548" s="79" t="s">
        <v>26520</v>
      </c>
      <c r="E5548" s="74" t="s">
        <v>22</v>
      </c>
      <c r="F5548" s="76"/>
      <c r="H5548" s="66" t="s">
        <v>23595</v>
      </c>
    </row>
    <row r="5549" spans="1:8" ht="70.5">
      <c r="A5549" s="5" t="s">
        <v>15578</v>
      </c>
      <c r="B5549" s="6" t="s">
        <v>15579</v>
      </c>
      <c r="C5549" s="6" t="s">
        <v>15579</v>
      </c>
      <c r="D5549" s="79" t="s">
        <v>26521</v>
      </c>
      <c r="E5549" s="74" t="s">
        <v>125</v>
      </c>
      <c r="F5549" s="76"/>
      <c r="H5549" s="66" t="s">
        <v>23600</v>
      </c>
    </row>
    <row r="5550" spans="1:8" ht="28.5">
      <c r="A5550" s="5" t="s">
        <v>15580</v>
      </c>
      <c r="B5550" s="6" t="s">
        <v>15581</v>
      </c>
      <c r="C5550" s="6" t="s">
        <v>15581</v>
      </c>
      <c r="D5550" s="79" t="s">
        <v>26522</v>
      </c>
      <c r="E5550" s="74" t="s">
        <v>125</v>
      </c>
      <c r="F5550" s="76"/>
      <c r="H5550" s="66" t="s">
        <v>23719</v>
      </c>
    </row>
    <row r="5551" spans="1:8" ht="28.5">
      <c r="A5551" s="5" t="s">
        <v>15582</v>
      </c>
      <c r="B5551" s="6" t="s">
        <v>15583</v>
      </c>
      <c r="C5551" s="6" t="s">
        <v>15584</v>
      </c>
      <c r="D5551" s="79" t="s">
        <v>26523</v>
      </c>
      <c r="E5551" s="74" t="s">
        <v>125</v>
      </c>
      <c r="F5551" s="76"/>
      <c r="H5551" s="66" t="s">
        <v>24176</v>
      </c>
    </row>
    <row r="5552" spans="1:8" ht="14.5">
      <c r="A5552" s="5" t="s">
        <v>15585</v>
      </c>
      <c r="B5552" s="6" t="s">
        <v>15586</v>
      </c>
      <c r="C5552" s="6" t="s">
        <v>15586</v>
      </c>
      <c r="D5552" s="79" t="s">
        <v>26524</v>
      </c>
      <c r="E5552" s="74" t="s">
        <v>22</v>
      </c>
      <c r="F5552" s="76"/>
      <c r="H5552" s="66" t="s">
        <v>23277</v>
      </c>
    </row>
    <row r="5553" spans="1:8" ht="28.5">
      <c r="A5553" s="5" t="s">
        <v>15587</v>
      </c>
      <c r="B5553" s="6" t="s">
        <v>15588</v>
      </c>
      <c r="C5553" s="6" t="s">
        <v>15589</v>
      </c>
      <c r="D5553" s="66" t="s">
        <v>25601</v>
      </c>
      <c r="E5553" s="74" t="s">
        <v>37</v>
      </c>
      <c r="F5553" s="76"/>
      <c r="H5553" s="66" t="s">
        <v>24177</v>
      </c>
    </row>
    <row r="5554" spans="1:8" ht="28.5">
      <c r="A5554" s="5" t="s">
        <v>15590</v>
      </c>
      <c r="B5554" s="6" t="s">
        <v>15591</v>
      </c>
      <c r="C5554" s="6" t="s">
        <v>15591</v>
      </c>
      <c r="D5554" s="66" t="s">
        <v>22296</v>
      </c>
      <c r="E5554" s="74" t="s">
        <v>125</v>
      </c>
      <c r="F5554" s="76"/>
      <c r="H5554" s="66" t="s">
        <v>24139</v>
      </c>
    </row>
    <row r="5555" spans="1:8" ht="28.5">
      <c r="A5555" s="5" t="s">
        <v>15592</v>
      </c>
      <c r="B5555" s="6" t="s">
        <v>15593</v>
      </c>
      <c r="C5555" s="6" t="s">
        <v>15594</v>
      </c>
      <c r="D5555" s="66" t="s">
        <v>22297</v>
      </c>
      <c r="E5555" s="74" t="s">
        <v>125</v>
      </c>
      <c r="F5555" s="76"/>
      <c r="H5555" s="66" t="s">
        <v>23841</v>
      </c>
    </row>
    <row r="5556" spans="1:8" ht="14.5">
      <c r="A5556" s="5" t="s">
        <v>15595</v>
      </c>
      <c r="B5556" s="6" t="s">
        <v>15596</v>
      </c>
      <c r="C5556" s="6" t="s">
        <v>15597</v>
      </c>
      <c r="D5556" s="66" t="s">
        <v>22298</v>
      </c>
      <c r="E5556" s="74" t="s">
        <v>70</v>
      </c>
      <c r="F5556" s="76"/>
      <c r="H5556" s="66" t="s">
        <v>24063</v>
      </c>
    </row>
    <row r="5557" spans="1:8" ht="42.5">
      <c r="A5557" s="5" t="s">
        <v>15598</v>
      </c>
      <c r="B5557" s="6" t="s">
        <v>15599</v>
      </c>
      <c r="C5557" s="6" t="s">
        <v>15599</v>
      </c>
      <c r="D5557" s="79" t="s">
        <v>26525</v>
      </c>
      <c r="E5557" s="74" t="s">
        <v>22</v>
      </c>
      <c r="F5557" s="76"/>
      <c r="H5557" s="66" t="s">
        <v>24178</v>
      </c>
    </row>
    <row r="5558" spans="1:8" ht="42.5">
      <c r="A5558" s="5" t="s">
        <v>15600</v>
      </c>
      <c r="B5558" s="6" t="s">
        <v>15601</v>
      </c>
      <c r="C5558" s="6" t="s">
        <v>15602</v>
      </c>
      <c r="D5558" s="66" t="s">
        <v>22299</v>
      </c>
      <c r="E5558" s="74" t="s">
        <v>115</v>
      </c>
      <c r="F5558" s="76"/>
      <c r="H5558" s="66" t="s">
        <v>24179</v>
      </c>
    </row>
    <row r="5559" spans="1:8" ht="14.5">
      <c r="A5559" s="5" t="s">
        <v>15603</v>
      </c>
      <c r="B5559" s="6" t="s">
        <v>15604</v>
      </c>
      <c r="C5559" s="6" t="s">
        <v>15604</v>
      </c>
      <c r="D5559" s="66" t="s">
        <v>22300</v>
      </c>
      <c r="E5559" s="74" t="s">
        <v>8</v>
      </c>
      <c r="F5559" s="76"/>
      <c r="H5559" s="66" t="s">
        <v>24096</v>
      </c>
    </row>
    <row r="5560" spans="1:8" ht="28.5">
      <c r="A5560" s="5" t="s">
        <v>15605</v>
      </c>
      <c r="B5560" s="6" t="s">
        <v>15606</v>
      </c>
      <c r="C5560" s="6" t="s">
        <v>15607</v>
      </c>
      <c r="D5560" s="66" t="s">
        <v>22301</v>
      </c>
      <c r="E5560" s="74" t="s">
        <v>55</v>
      </c>
      <c r="F5560" s="76"/>
      <c r="H5560" s="66" t="s">
        <v>24180</v>
      </c>
    </row>
    <row r="5561" spans="1:8" ht="42.5">
      <c r="A5561" s="5" t="s">
        <v>15608</v>
      </c>
      <c r="B5561" s="6" t="s">
        <v>15609</v>
      </c>
      <c r="C5561" s="6" t="s">
        <v>15609</v>
      </c>
      <c r="D5561" s="79" t="s">
        <v>26526</v>
      </c>
      <c r="E5561" s="74" t="s">
        <v>108</v>
      </c>
      <c r="F5561" s="76"/>
      <c r="H5561" s="66" t="s">
        <v>24181</v>
      </c>
    </row>
    <row r="5562" spans="1:8" ht="14.5">
      <c r="A5562" s="5" t="s">
        <v>15610</v>
      </c>
      <c r="B5562" s="6" t="s">
        <v>15611</v>
      </c>
      <c r="C5562" s="62" t="s">
        <v>6218</v>
      </c>
      <c r="D5562" s="66"/>
      <c r="E5562" s="74"/>
      <c r="F5562" s="76">
        <v>1</v>
      </c>
      <c r="H5562" s="66"/>
    </row>
    <row r="5563" spans="1:8" ht="14.5">
      <c r="A5563" s="5" t="s">
        <v>15612</v>
      </c>
      <c r="B5563" s="6" t="s">
        <v>15613</v>
      </c>
      <c r="C5563" s="62" t="s">
        <v>6218</v>
      </c>
      <c r="D5563" s="66"/>
      <c r="E5563" s="74"/>
      <c r="F5563" s="76">
        <v>1</v>
      </c>
      <c r="H5563" s="66"/>
    </row>
    <row r="5564" spans="1:8" ht="42.5">
      <c r="A5564" s="5" t="s">
        <v>15614</v>
      </c>
      <c r="B5564" s="6" t="s">
        <v>15615</v>
      </c>
      <c r="C5564" s="6" t="s">
        <v>15616</v>
      </c>
      <c r="D5564" s="79" t="s">
        <v>26527</v>
      </c>
      <c r="E5564" s="74" t="s">
        <v>125</v>
      </c>
      <c r="F5564" s="76"/>
      <c r="H5564" s="66" t="s">
        <v>23297</v>
      </c>
    </row>
    <row r="5565" spans="1:8" ht="56.5">
      <c r="A5565" s="5" t="s">
        <v>15617</v>
      </c>
      <c r="B5565" s="6" t="s">
        <v>15618</v>
      </c>
      <c r="C5565" s="6" t="s">
        <v>15619</v>
      </c>
      <c r="D5565" s="79" t="s">
        <v>26528</v>
      </c>
      <c r="E5565" s="74" t="s">
        <v>41</v>
      </c>
      <c r="F5565" s="76"/>
      <c r="H5565" s="66" t="s">
        <v>24182</v>
      </c>
    </row>
    <row r="5566" spans="1:8" ht="56.5">
      <c r="A5566" s="5" t="s">
        <v>15620</v>
      </c>
      <c r="B5566" s="6" t="s">
        <v>15621</v>
      </c>
      <c r="C5566" s="6" t="s">
        <v>15622</v>
      </c>
      <c r="D5566" s="79" t="s">
        <v>26529</v>
      </c>
      <c r="E5566" s="74" t="s">
        <v>125</v>
      </c>
      <c r="F5566" s="76"/>
      <c r="H5566" s="66" t="s">
        <v>24183</v>
      </c>
    </row>
    <row r="5567" spans="1:8" ht="42.5">
      <c r="A5567" s="5" t="s">
        <v>15623</v>
      </c>
      <c r="B5567" s="6" t="s">
        <v>15624</v>
      </c>
      <c r="C5567" s="6" t="s">
        <v>15624</v>
      </c>
      <c r="D5567" s="66" t="s">
        <v>25382</v>
      </c>
      <c r="E5567" s="74" t="s">
        <v>125</v>
      </c>
      <c r="F5567" s="76"/>
      <c r="H5567" s="66" t="s">
        <v>24184</v>
      </c>
    </row>
    <row r="5568" spans="1:8" ht="28.5">
      <c r="A5568" s="5" t="s">
        <v>15625</v>
      </c>
      <c r="B5568" s="6" t="s">
        <v>15626</v>
      </c>
      <c r="C5568" s="6" t="s">
        <v>15627</v>
      </c>
      <c r="D5568" s="66" t="s">
        <v>15627</v>
      </c>
      <c r="E5568" s="74" t="s">
        <v>125</v>
      </c>
      <c r="F5568" s="76"/>
      <c r="H5568" s="66"/>
    </row>
    <row r="5569" spans="1:8" ht="42.5">
      <c r="A5569" s="5" t="s">
        <v>15628</v>
      </c>
      <c r="B5569" s="6" t="s">
        <v>15629</v>
      </c>
      <c r="C5569" s="6" t="s">
        <v>15629</v>
      </c>
      <c r="D5569" s="79" t="s">
        <v>26530</v>
      </c>
      <c r="E5569" s="74" t="s">
        <v>125</v>
      </c>
      <c r="F5569" s="76"/>
      <c r="H5569" s="66" t="s">
        <v>24185</v>
      </c>
    </row>
    <row r="5570" spans="1:8" ht="14.5">
      <c r="A5570" s="5" t="s">
        <v>15630</v>
      </c>
      <c r="B5570" s="6" t="s">
        <v>15631</v>
      </c>
      <c r="C5570" s="6" t="s">
        <v>15632</v>
      </c>
      <c r="D5570" s="66"/>
      <c r="E5570" s="74"/>
      <c r="F5570" s="76">
        <v>1</v>
      </c>
      <c r="H5570" s="66" t="s">
        <v>24186</v>
      </c>
    </row>
    <row r="5571" spans="1:8" ht="28.5">
      <c r="A5571" s="5" t="s">
        <v>15633</v>
      </c>
      <c r="B5571" s="6" t="s">
        <v>15634</v>
      </c>
      <c r="C5571" s="6" t="s">
        <v>15634</v>
      </c>
      <c r="D5571" s="66" t="s">
        <v>22302</v>
      </c>
      <c r="E5571" s="74" t="s">
        <v>108</v>
      </c>
      <c r="F5571" s="76"/>
      <c r="H5571" s="66" t="s">
        <v>24187</v>
      </c>
    </row>
    <row r="5572" spans="1:8" ht="42.5">
      <c r="A5572" s="5" t="s">
        <v>15635</v>
      </c>
      <c r="B5572" s="6" t="s">
        <v>15636</v>
      </c>
      <c r="C5572" s="6" t="s">
        <v>15637</v>
      </c>
      <c r="D5572" s="66" t="s">
        <v>22303</v>
      </c>
      <c r="E5572" s="74" t="s">
        <v>125</v>
      </c>
      <c r="F5572" s="76"/>
      <c r="H5572" s="66" t="s">
        <v>23313</v>
      </c>
    </row>
    <row r="5573" spans="1:8" ht="42.5">
      <c r="A5573" s="5" t="s">
        <v>15638</v>
      </c>
      <c r="B5573" s="6" t="s">
        <v>15639</v>
      </c>
      <c r="C5573" s="6" t="s">
        <v>15639</v>
      </c>
      <c r="D5573" s="79" t="s">
        <v>26531</v>
      </c>
      <c r="E5573" s="74" t="s">
        <v>115</v>
      </c>
      <c r="F5573" s="76"/>
      <c r="H5573" s="66" t="s">
        <v>24188</v>
      </c>
    </row>
    <row r="5574" spans="1:8" ht="14.5">
      <c r="A5574" s="5" t="s">
        <v>15640</v>
      </c>
      <c r="B5574" s="6" t="s">
        <v>15641</v>
      </c>
      <c r="C5574" s="6" t="s">
        <v>15641</v>
      </c>
      <c r="D5574" s="79" t="s">
        <v>26532</v>
      </c>
      <c r="E5574" s="74" t="s">
        <v>125</v>
      </c>
      <c r="F5574" s="76"/>
      <c r="H5574" s="66" t="s">
        <v>23459</v>
      </c>
    </row>
    <row r="5575" spans="1:8" ht="42.5">
      <c r="A5575" s="5" t="s">
        <v>15642</v>
      </c>
      <c r="B5575" s="6" t="s">
        <v>15643</v>
      </c>
      <c r="C5575" s="6" t="s">
        <v>15644</v>
      </c>
      <c r="D5575" s="79" t="s">
        <v>26533</v>
      </c>
      <c r="E5575" s="74" t="s">
        <v>125</v>
      </c>
      <c r="F5575" s="76"/>
      <c r="H5575" s="66" t="s">
        <v>24189</v>
      </c>
    </row>
    <row r="5576" spans="1:8" ht="28.5">
      <c r="A5576" s="5" t="s">
        <v>15645</v>
      </c>
      <c r="B5576" s="6" t="s">
        <v>15646</v>
      </c>
      <c r="C5576" s="6" t="s">
        <v>15646</v>
      </c>
      <c r="D5576" s="66" t="s">
        <v>22304</v>
      </c>
      <c r="E5576" s="74" t="s">
        <v>125</v>
      </c>
      <c r="F5576" s="76"/>
      <c r="H5576" s="66" t="s">
        <v>24190</v>
      </c>
    </row>
    <row r="5577" spans="1:8" ht="42.5">
      <c r="A5577" s="5" t="s">
        <v>15647</v>
      </c>
      <c r="B5577" s="6" t="s">
        <v>15648</v>
      </c>
      <c r="C5577" s="6" t="s">
        <v>15649</v>
      </c>
      <c r="D5577" s="66" t="s">
        <v>22305</v>
      </c>
      <c r="E5577" s="74" t="s">
        <v>22</v>
      </c>
      <c r="F5577" s="76"/>
      <c r="H5577" s="66" t="s">
        <v>24191</v>
      </c>
    </row>
    <row r="5578" spans="1:8" ht="28.5">
      <c r="A5578" s="5" t="s">
        <v>15650</v>
      </c>
      <c r="B5578" s="6" t="s">
        <v>15651</v>
      </c>
      <c r="C5578" s="6" t="s">
        <v>15652</v>
      </c>
      <c r="D5578" s="66" t="s">
        <v>22306</v>
      </c>
      <c r="E5578" s="74" t="s">
        <v>70</v>
      </c>
      <c r="F5578" s="76"/>
      <c r="H5578" s="66" t="s">
        <v>24192</v>
      </c>
    </row>
    <row r="5579" spans="1:8" ht="28.5">
      <c r="A5579" s="5" t="s">
        <v>15653</v>
      </c>
      <c r="B5579" s="6" t="s">
        <v>15654</v>
      </c>
      <c r="C5579" s="6" t="s">
        <v>15654</v>
      </c>
      <c r="D5579" s="79" t="s">
        <v>26534</v>
      </c>
      <c r="E5579" s="74" t="s">
        <v>115</v>
      </c>
      <c r="F5579" s="76"/>
      <c r="H5579" s="66" t="s">
        <v>24193</v>
      </c>
    </row>
    <row r="5580" spans="1:8" ht="14.5">
      <c r="A5580" s="5" t="s">
        <v>15655</v>
      </c>
      <c r="B5580" s="6" t="s">
        <v>15656</v>
      </c>
      <c r="C5580" s="6" t="s">
        <v>15656</v>
      </c>
      <c r="D5580" s="66" t="s">
        <v>22307</v>
      </c>
      <c r="E5580" s="74" t="s">
        <v>125</v>
      </c>
      <c r="F5580" s="76"/>
      <c r="H5580" s="66" t="s">
        <v>23361</v>
      </c>
    </row>
    <row r="5581" spans="1:8" ht="14.5">
      <c r="A5581" s="5" t="s">
        <v>15657</v>
      </c>
      <c r="B5581" s="6" t="s">
        <v>15658</v>
      </c>
      <c r="C5581" s="6" t="s">
        <v>15659</v>
      </c>
      <c r="D5581" s="79" t="s">
        <v>26535</v>
      </c>
      <c r="E5581" s="74" t="s">
        <v>70</v>
      </c>
      <c r="F5581" s="76"/>
      <c r="H5581" s="66" t="s">
        <v>24130</v>
      </c>
    </row>
    <row r="5582" spans="1:8" ht="42.5">
      <c r="A5582" s="5" t="s">
        <v>15660</v>
      </c>
      <c r="B5582" s="6" t="s">
        <v>15661</v>
      </c>
      <c r="C5582" s="6" t="s">
        <v>15662</v>
      </c>
      <c r="D5582" s="79" t="s">
        <v>26536</v>
      </c>
      <c r="E5582" s="74" t="s">
        <v>125</v>
      </c>
      <c r="F5582" s="76"/>
      <c r="H5582" s="66" t="s">
        <v>24194</v>
      </c>
    </row>
    <row r="5583" spans="1:8" ht="14.5">
      <c r="A5583" s="5" t="s">
        <v>15663</v>
      </c>
      <c r="B5583" s="6" t="s">
        <v>15664</v>
      </c>
      <c r="C5583" s="6" t="s">
        <v>15664</v>
      </c>
      <c r="D5583" s="66" t="s">
        <v>15664</v>
      </c>
      <c r="E5583" s="74" t="s">
        <v>125</v>
      </c>
      <c r="F5583" s="76"/>
      <c r="H5583" s="66"/>
    </row>
    <row r="5584" spans="1:8" ht="14.5">
      <c r="A5584" s="5" t="s">
        <v>15665</v>
      </c>
      <c r="B5584" s="6" t="s">
        <v>15666</v>
      </c>
      <c r="C5584" s="6" t="s">
        <v>15666</v>
      </c>
      <c r="D5584" s="79" t="s">
        <v>19067</v>
      </c>
      <c r="E5584" s="74" t="s">
        <v>125</v>
      </c>
      <c r="F5584" s="76"/>
      <c r="H5584" s="66" t="s">
        <v>8090</v>
      </c>
    </row>
    <row r="5585" spans="1:8" ht="14.5">
      <c r="A5585" s="5" t="s">
        <v>15667</v>
      </c>
      <c r="B5585" s="6" t="s">
        <v>15668</v>
      </c>
      <c r="C5585" s="6" t="s">
        <v>15668</v>
      </c>
      <c r="D5585" s="79" t="s">
        <v>26537</v>
      </c>
      <c r="E5585" s="74" t="s">
        <v>55</v>
      </c>
      <c r="F5585" s="76"/>
      <c r="H5585" s="66" t="s">
        <v>23377</v>
      </c>
    </row>
    <row r="5586" spans="1:8" ht="42.5">
      <c r="A5586" s="5" t="s">
        <v>15669</v>
      </c>
      <c r="B5586" s="6" t="s">
        <v>15670</v>
      </c>
      <c r="C5586" s="6" t="s">
        <v>15671</v>
      </c>
      <c r="D5586" s="66" t="s">
        <v>22308</v>
      </c>
      <c r="E5586" s="74" t="s">
        <v>125</v>
      </c>
      <c r="F5586" s="76"/>
      <c r="H5586" s="66" t="s">
        <v>23785</v>
      </c>
    </row>
    <row r="5587" spans="1:8" ht="56.5">
      <c r="A5587" s="5" t="s">
        <v>15672</v>
      </c>
      <c r="B5587" s="6" t="s">
        <v>15673</v>
      </c>
      <c r="C5587" s="6" t="s">
        <v>15673</v>
      </c>
      <c r="D5587" s="79" t="s">
        <v>26538</v>
      </c>
      <c r="E5587" s="74" t="s">
        <v>125</v>
      </c>
      <c r="F5587" s="76"/>
      <c r="H5587" s="66" t="s">
        <v>24195</v>
      </c>
    </row>
    <row r="5588" spans="1:8" ht="42.5">
      <c r="A5588" s="5" t="s">
        <v>15674</v>
      </c>
      <c r="B5588" s="6" t="s">
        <v>15675</v>
      </c>
      <c r="C5588" s="6" t="s">
        <v>15676</v>
      </c>
      <c r="D5588" s="79" t="s">
        <v>26539</v>
      </c>
      <c r="E5588" s="74" t="s">
        <v>125</v>
      </c>
      <c r="F5588" s="76"/>
      <c r="H5588" s="66" t="s">
        <v>24196</v>
      </c>
    </row>
    <row r="5589" spans="1:8" ht="14.5">
      <c r="A5589" s="5" t="s">
        <v>15677</v>
      </c>
      <c r="B5589" s="6" t="s">
        <v>15678</v>
      </c>
      <c r="C5589" s="6" t="s">
        <v>15678</v>
      </c>
      <c r="D5589" s="66" t="s">
        <v>22309</v>
      </c>
      <c r="E5589" s="74" t="s">
        <v>125</v>
      </c>
      <c r="F5589" s="76"/>
      <c r="H5589" s="66" t="s">
        <v>24197</v>
      </c>
    </row>
    <row r="5590" spans="1:8" ht="42.5">
      <c r="A5590" s="5" t="s">
        <v>15679</v>
      </c>
      <c r="B5590" s="6" t="s">
        <v>15680</v>
      </c>
      <c r="C5590" s="6" t="s">
        <v>15680</v>
      </c>
      <c r="D5590" s="79" t="s">
        <v>26540</v>
      </c>
      <c r="E5590" s="74" t="s">
        <v>125</v>
      </c>
      <c r="F5590" s="76"/>
      <c r="H5590" s="66" t="s">
        <v>24198</v>
      </c>
    </row>
    <row r="5591" spans="1:8" ht="42.5">
      <c r="A5591" s="5" t="s">
        <v>15681</v>
      </c>
      <c r="B5591" s="6" t="s">
        <v>15682</v>
      </c>
      <c r="C5591" s="6" t="s">
        <v>15683</v>
      </c>
      <c r="D5591" s="79" t="s">
        <v>26541</v>
      </c>
      <c r="E5591" s="74" t="s">
        <v>41</v>
      </c>
      <c r="F5591" s="76"/>
      <c r="H5591" s="66" t="s">
        <v>24199</v>
      </c>
    </row>
    <row r="5592" spans="1:8" ht="28.5">
      <c r="A5592" s="5" t="s">
        <v>15684</v>
      </c>
      <c r="B5592" s="6" t="s">
        <v>15685</v>
      </c>
      <c r="C5592" s="6" t="s">
        <v>15685</v>
      </c>
      <c r="D5592" s="79" t="s">
        <v>26542</v>
      </c>
      <c r="E5592" s="74" t="s">
        <v>125</v>
      </c>
      <c r="F5592" s="76"/>
      <c r="H5592" s="66" t="s">
        <v>23361</v>
      </c>
    </row>
    <row r="5593" spans="1:8" ht="14.5">
      <c r="A5593" s="5" t="s">
        <v>15686</v>
      </c>
      <c r="B5593" s="6" t="s">
        <v>15687</v>
      </c>
      <c r="C5593" s="6" t="s">
        <v>15687</v>
      </c>
      <c r="D5593" s="79" t="s">
        <v>26543</v>
      </c>
      <c r="E5593" s="74" t="s">
        <v>70</v>
      </c>
      <c r="F5593" s="76"/>
      <c r="H5593" s="66" t="s">
        <v>23334</v>
      </c>
    </row>
    <row r="5594" spans="1:8" ht="42.5">
      <c r="A5594" s="5" t="s">
        <v>15688</v>
      </c>
      <c r="B5594" s="6" t="s">
        <v>15689</v>
      </c>
      <c r="C5594" s="6" t="s">
        <v>15690</v>
      </c>
      <c r="D5594" s="79" t="s">
        <v>26544</v>
      </c>
      <c r="E5594" s="74" t="s">
        <v>70</v>
      </c>
      <c r="F5594" s="76"/>
      <c r="H5594" s="66" t="s">
        <v>23719</v>
      </c>
    </row>
    <row r="5595" spans="1:8" ht="42.5">
      <c r="A5595" s="5" t="s">
        <v>15691</v>
      </c>
      <c r="B5595" s="6" t="s">
        <v>15692</v>
      </c>
      <c r="C5595" s="6" t="s">
        <v>15693</v>
      </c>
      <c r="D5595" s="79" t="s">
        <v>26545</v>
      </c>
      <c r="E5595" s="74" t="s">
        <v>115</v>
      </c>
      <c r="F5595" s="76"/>
      <c r="H5595" s="66" t="s">
        <v>24200</v>
      </c>
    </row>
    <row r="5596" spans="1:8" ht="28.5">
      <c r="A5596" s="5" t="s">
        <v>15694</v>
      </c>
      <c r="B5596" s="6" t="s">
        <v>15695</v>
      </c>
      <c r="C5596" s="6" t="s">
        <v>15695</v>
      </c>
      <c r="D5596" s="79" t="s">
        <v>26546</v>
      </c>
      <c r="E5596" s="74" t="s">
        <v>125</v>
      </c>
      <c r="F5596" s="76"/>
      <c r="H5596" s="66" t="s">
        <v>23491</v>
      </c>
    </row>
    <row r="5597" spans="1:8" ht="42.5">
      <c r="A5597" s="5" t="s">
        <v>15696</v>
      </c>
      <c r="B5597" s="6" t="s">
        <v>15697</v>
      </c>
      <c r="C5597" s="6" t="s">
        <v>15697</v>
      </c>
      <c r="D5597" s="79" t="s">
        <v>26547</v>
      </c>
      <c r="E5597" s="74" t="s">
        <v>37</v>
      </c>
      <c r="F5597" s="76"/>
      <c r="H5597" s="66" t="s">
        <v>24201</v>
      </c>
    </row>
    <row r="5598" spans="1:8" ht="28.5">
      <c r="A5598" s="5" t="s">
        <v>15698</v>
      </c>
      <c r="B5598" s="6" t="s">
        <v>15699</v>
      </c>
      <c r="C5598" s="6" t="s">
        <v>15699</v>
      </c>
      <c r="D5598" s="79" t="s">
        <v>26548</v>
      </c>
      <c r="E5598" s="74" t="s">
        <v>22</v>
      </c>
      <c r="F5598" s="76"/>
      <c r="H5598" s="66" t="s">
        <v>24202</v>
      </c>
    </row>
    <row r="5599" spans="1:8" ht="42.5">
      <c r="A5599" s="5" t="s">
        <v>15700</v>
      </c>
      <c r="B5599" s="6" t="s">
        <v>15701</v>
      </c>
      <c r="C5599" s="6" t="s">
        <v>15702</v>
      </c>
      <c r="D5599" s="79" t="s">
        <v>26549</v>
      </c>
      <c r="E5599" s="74" t="s">
        <v>125</v>
      </c>
      <c r="F5599" s="76"/>
      <c r="H5599" s="66" t="s">
        <v>24203</v>
      </c>
    </row>
    <row r="5600" spans="1:8" ht="42.5">
      <c r="A5600" s="5" t="s">
        <v>15703</v>
      </c>
      <c r="B5600" s="6" t="s">
        <v>15704</v>
      </c>
      <c r="C5600" s="6" t="s">
        <v>15705</v>
      </c>
      <c r="D5600" s="66" t="s">
        <v>22310</v>
      </c>
      <c r="E5600" s="74" t="s">
        <v>74</v>
      </c>
      <c r="F5600" s="76"/>
      <c r="H5600" s="66" t="s">
        <v>24204</v>
      </c>
    </row>
    <row r="5601" spans="1:8" ht="28.5">
      <c r="A5601" s="5" t="s">
        <v>15706</v>
      </c>
      <c r="B5601" s="6" t="s">
        <v>15707</v>
      </c>
      <c r="C5601" s="6" t="s">
        <v>15708</v>
      </c>
      <c r="D5601" s="66" t="s">
        <v>25514</v>
      </c>
      <c r="E5601" s="74" t="s">
        <v>115</v>
      </c>
      <c r="F5601" s="76"/>
      <c r="H5601" s="66" t="s">
        <v>24205</v>
      </c>
    </row>
    <row r="5602" spans="1:8" ht="42.5">
      <c r="A5602" s="5" t="s">
        <v>15709</v>
      </c>
      <c r="B5602" s="6" t="s">
        <v>15710</v>
      </c>
      <c r="C5602" s="6" t="s">
        <v>15711</v>
      </c>
      <c r="D5602" s="66" t="s">
        <v>22311</v>
      </c>
      <c r="E5602" s="74" t="s">
        <v>125</v>
      </c>
      <c r="F5602" s="76"/>
      <c r="H5602" s="66" t="s">
        <v>24206</v>
      </c>
    </row>
    <row r="5603" spans="1:8" ht="14.5">
      <c r="A5603" s="5" t="s">
        <v>15712</v>
      </c>
      <c r="B5603" s="6" t="s">
        <v>15713</v>
      </c>
      <c r="C5603" s="6" t="s">
        <v>15713</v>
      </c>
      <c r="D5603" s="79" t="s">
        <v>19067</v>
      </c>
      <c r="E5603" s="74" t="s">
        <v>125</v>
      </c>
      <c r="F5603" s="76"/>
      <c r="H5603" s="66" t="s">
        <v>24207</v>
      </c>
    </row>
    <row r="5604" spans="1:8" ht="28.5">
      <c r="A5604" s="5" t="s">
        <v>15714</v>
      </c>
      <c r="B5604" s="6" t="s">
        <v>15715</v>
      </c>
      <c r="C5604" s="6" t="s">
        <v>15716</v>
      </c>
      <c r="D5604" s="79" t="s">
        <v>26550</v>
      </c>
      <c r="E5604" s="74" t="s">
        <v>115</v>
      </c>
      <c r="F5604" s="76"/>
      <c r="H5604" s="66" t="s">
        <v>24208</v>
      </c>
    </row>
    <row r="5605" spans="1:8" ht="56.5">
      <c r="A5605" s="5" t="s">
        <v>15717</v>
      </c>
      <c r="B5605" s="6" t="s">
        <v>15718</v>
      </c>
      <c r="C5605" s="6" t="s">
        <v>15718</v>
      </c>
      <c r="D5605" s="79" t="s">
        <v>26551</v>
      </c>
      <c r="E5605" s="74" t="s">
        <v>125</v>
      </c>
      <c r="F5605" s="76"/>
      <c r="H5605" s="66" t="s">
        <v>24209</v>
      </c>
    </row>
    <row r="5606" spans="1:8" ht="42.5">
      <c r="A5606" s="5" t="s">
        <v>15719</v>
      </c>
      <c r="B5606" s="6" t="s">
        <v>15720</v>
      </c>
      <c r="C5606" s="6" t="s">
        <v>15720</v>
      </c>
      <c r="D5606" s="79" t="s">
        <v>26552</v>
      </c>
      <c r="E5606" s="74" t="s">
        <v>125</v>
      </c>
      <c r="F5606" s="76"/>
      <c r="H5606" s="66" t="s">
        <v>24210</v>
      </c>
    </row>
    <row r="5607" spans="1:8" ht="56.5">
      <c r="A5607" s="5" t="s">
        <v>15721</v>
      </c>
      <c r="B5607" s="6" t="s">
        <v>15722</v>
      </c>
      <c r="C5607" s="6" t="s">
        <v>15722</v>
      </c>
      <c r="D5607" s="79" t="s">
        <v>26553</v>
      </c>
      <c r="E5607" s="74" t="s">
        <v>55</v>
      </c>
      <c r="F5607" s="76"/>
      <c r="H5607" s="66" t="s">
        <v>24211</v>
      </c>
    </row>
    <row r="5608" spans="1:8" ht="42.5">
      <c r="A5608" s="5" t="s">
        <v>15723</v>
      </c>
      <c r="B5608" s="6" t="s">
        <v>15724</v>
      </c>
      <c r="C5608" s="6" t="s">
        <v>15725</v>
      </c>
      <c r="D5608" s="66" t="s">
        <v>22312</v>
      </c>
      <c r="E5608" s="74" t="s">
        <v>125</v>
      </c>
      <c r="F5608" s="76"/>
      <c r="H5608" s="66" t="s">
        <v>24212</v>
      </c>
    </row>
    <row r="5609" spans="1:8" ht="42.5">
      <c r="A5609" s="5" t="s">
        <v>15726</v>
      </c>
      <c r="B5609" s="6" t="s">
        <v>15727</v>
      </c>
      <c r="C5609" s="6" t="s">
        <v>15727</v>
      </c>
      <c r="D5609" s="79" t="s">
        <v>26554</v>
      </c>
      <c r="E5609" s="74" t="s">
        <v>125</v>
      </c>
      <c r="F5609" s="76"/>
      <c r="H5609" s="66" t="s">
        <v>23332</v>
      </c>
    </row>
    <row r="5610" spans="1:8" ht="28.5">
      <c r="A5610" s="5" t="s">
        <v>15728</v>
      </c>
      <c r="B5610" s="6" t="s">
        <v>15729</v>
      </c>
      <c r="C5610" s="6" t="s">
        <v>15730</v>
      </c>
      <c r="D5610" s="66" t="s">
        <v>22313</v>
      </c>
      <c r="E5610" s="74" t="s">
        <v>125</v>
      </c>
      <c r="F5610" s="76"/>
      <c r="H5610" s="66" t="s">
        <v>23459</v>
      </c>
    </row>
    <row r="5611" spans="1:8" ht="14.5">
      <c r="A5611" s="5" t="s">
        <v>15731</v>
      </c>
      <c r="B5611" s="6" t="s">
        <v>15732</v>
      </c>
      <c r="C5611" s="6" t="s">
        <v>15733</v>
      </c>
      <c r="D5611" s="66" t="s">
        <v>15733</v>
      </c>
      <c r="E5611" s="74" t="s">
        <v>125</v>
      </c>
      <c r="F5611" s="76"/>
      <c r="H5611" s="66"/>
    </row>
    <row r="5612" spans="1:8" ht="28.5">
      <c r="A5612" s="5" t="s">
        <v>15734</v>
      </c>
      <c r="B5612" s="6" t="s">
        <v>15735</v>
      </c>
      <c r="C5612" s="6" t="s">
        <v>15736</v>
      </c>
      <c r="D5612" s="79" t="s">
        <v>26555</v>
      </c>
      <c r="E5612" s="74" t="s">
        <v>125</v>
      </c>
      <c r="F5612" s="76"/>
      <c r="H5612" s="66" t="s">
        <v>24213</v>
      </c>
    </row>
    <row r="5613" spans="1:8" ht="42.5">
      <c r="A5613" s="5" t="s">
        <v>15737</v>
      </c>
      <c r="B5613" s="6" t="s">
        <v>15738</v>
      </c>
      <c r="C5613" s="6" t="s">
        <v>15739</v>
      </c>
      <c r="D5613" s="79" t="s">
        <v>26556</v>
      </c>
      <c r="E5613" s="74" t="s">
        <v>125</v>
      </c>
      <c r="F5613" s="76"/>
      <c r="H5613" s="66" t="s">
        <v>24214</v>
      </c>
    </row>
    <row r="5614" spans="1:8" ht="42.5">
      <c r="A5614" s="5" t="s">
        <v>15740</v>
      </c>
      <c r="B5614" s="6" t="s">
        <v>15741</v>
      </c>
      <c r="C5614" s="6" t="s">
        <v>15742</v>
      </c>
      <c r="D5614" s="66" t="s">
        <v>22314</v>
      </c>
      <c r="E5614" s="74" t="s">
        <v>125</v>
      </c>
      <c r="F5614" s="76"/>
      <c r="H5614" s="66" t="s">
        <v>24215</v>
      </c>
    </row>
    <row r="5615" spans="1:8" ht="28.5">
      <c r="A5615" s="5" t="s">
        <v>15743</v>
      </c>
      <c r="B5615" s="6" t="s">
        <v>15744</v>
      </c>
      <c r="C5615" s="6" t="s">
        <v>15744</v>
      </c>
      <c r="D5615" s="79" t="s">
        <v>26557</v>
      </c>
      <c r="E5615" s="74" t="s">
        <v>130</v>
      </c>
      <c r="F5615" s="76"/>
      <c r="H5615" s="66" t="s">
        <v>24216</v>
      </c>
    </row>
    <row r="5616" spans="1:8" ht="42.5">
      <c r="A5616" s="5" t="s">
        <v>15745</v>
      </c>
      <c r="B5616" s="6" t="s">
        <v>15746</v>
      </c>
      <c r="C5616" s="6" t="s">
        <v>15746</v>
      </c>
      <c r="D5616" s="79" t="s">
        <v>26558</v>
      </c>
      <c r="E5616" s="74" t="s">
        <v>122</v>
      </c>
      <c r="F5616" s="76"/>
      <c r="H5616" s="66" t="s">
        <v>24217</v>
      </c>
    </row>
    <row r="5617" spans="1:8" ht="56.5">
      <c r="A5617" s="5" t="s">
        <v>15747</v>
      </c>
      <c r="B5617" s="6" t="s">
        <v>15748</v>
      </c>
      <c r="C5617" s="6" t="s">
        <v>15748</v>
      </c>
      <c r="D5617" s="66" t="s">
        <v>22315</v>
      </c>
      <c r="E5617" s="74" t="s">
        <v>70</v>
      </c>
      <c r="F5617" s="76"/>
      <c r="H5617" s="66" t="s">
        <v>24218</v>
      </c>
    </row>
    <row r="5618" spans="1:8" ht="14.5">
      <c r="A5618" s="5" t="s">
        <v>15749</v>
      </c>
      <c r="B5618" s="6" t="s">
        <v>15750</v>
      </c>
      <c r="C5618" s="6" t="s">
        <v>15751</v>
      </c>
      <c r="D5618" s="79" t="s">
        <v>19067</v>
      </c>
      <c r="E5618" s="74" t="s">
        <v>125</v>
      </c>
      <c r="F5618" s="76"/>
      <c r="H5618" s="66" t="s">
        <v>24219</v>
      </c>
    </row>
    <row r="5619" spans="1:8" ht="14.5">
      <c r="A5619" s="5" t="s">
        <v>15752</v>
      </c>
      <c r="B5619" s="6" t="s">
        <v>15753</v>
      </c>
      <c r="C5619" s="6" t="s">
        <v>15754</v>
      </c>
      <c r="D5619" s="66" t="s">
        <v>22316</v>
      </c>
      <c r="E5619" s="74" t="s">
        <v>125</v>
      </c>
      <c r="F5619" s="76"/>
      <c r="H5619" s="66" t="s">
        <v>24113</v>
      </c>
    </row>
    <row r="5620" spans="1:8" ht="42.5">
      <c r="A5620" s="5" t="s">
        <v>15755</v>
      </c>
      <c r="B5620" s="6" t="s">
        <v>15756</v>
      </c>
      <c r="C5620" s="6" t="s">
        <v>15757</v>
      </c>
      <c r="D5620" s="79" t="s">
        <v>26559</v>
      </c>
      <c r="E5620" s="74" t="s">
        <v>125</v>
      </c>
      <c r="F5620" s="76"/>
      <c r="H5620" s="66" t="s">
        <v>24220</v>
      </c>
    </row>
    <row r="5621" spans="1:8" ht="28.5">
      <c r="A5621" s="5" t="s">
        <v>15758</v>
      </c>
      <c r="B5621" s="6" t="s">
        <v>15759</v>
      </c>
      <c r="C5621" s="6" t="s">
        <v>15759</v>
      </c>
      <c r="D5621" s="66" t="s">
        <v>22317</v>
      </c>
      <c r="E5621" s="74" t="s">
        <v>8</v>
      </c>
      <c r="F5621" s="76"/>
      <c r="H5621" s="66" t="s">
        <v>24221</v>
      </c>
    </row>
    <row r="5622" spans="1:8" ht="28.5">
      <c r="A5622" s="5" t="s">
        <v>15760</v>
      </c>
      <c r="B5622" s="6" t="s">
        <v>15761</v>
      </c>
      <c r="C5622" s="6" t="s">
        <v>15762</v>
      </c>
      <c r="D5622" s="79" t="s">
        <v>26560</v>
      </c>
      <c r="E5622" s="74" t="s">
        <v>125</v>
      </c>
      <c r="F5622" s="76"/>
      <c r="H5622" s="66" t="s">
        <v>24222</v>
      </c>
    </row>
    <row r="5623" spans="1:8" ht="56.5">
      <c r="A5623" s="5" t="s">
        <v>15763</v>
      </c>
      <c r="B5623" s="6" t="s">
        <v>15764</v>
      </c>
      <c r="C5623" s="6" t="s">
        <v>15765</v>
      </c>
      <c r="D5623" s="79" t="s">
        <v>26561</v>
      </c>
      <c r="E5623" s="74" t="s">
        <v>125</v>
      </c>
      <c r="F5623" s="76"/>
      <c r="H5623" s="66" t="s">
        <v>24223</v>
      </c>
    </row>
    <row r="5624" spans="1:8" ht="14.5">
      <c r="A5624" s="5" t="s">
        <v>15766</v>
      </c>
      <c r="B5624" s="6" t="s">
        <v>15767</v>
      </c>
      <c r="C5624" s="6" t="s">
        <v>15768</v>
      </c>
      <c r="D5624" s="66" t="s">
        <v>22318</v>
      </c>
      <c r="E5624" s="74" t="s">
        <v>125</v>
      </c>
      <c r="F5624" s="76"/>
      <c r="H5624" s="66" t="s">
        <v>23491</v>
      </c>
    </row>
    <row r="5625" spans="1:8" ht="28.5">
      <c r="A5625" s="5" t="s">
        <v>15769</v>
      </c>
      <c r="B5625" s="6" t="s">
        <v>15770</v>
      </c>
      <c r="C5625" s="6" t="s">
        <v>15771</v>
      </c>
      <c r="D5625" s="66" t="s">
        <v>25602</v>
      </c>
      <c r="E5625" s="74" t="s">
        <v>125</v>
      </c>
      <c r="F5625" s="76"/>
      <c r="H5625" s="66" t="s">
        <v>24224</v>
      </c>
    </row>
    <row r="5626" spans="1:8" ht="28.5">
      <c r="A5626" s="5" t="s">
        <v>15772</v>
      </c>
      <c r="B5626" s="6" t="s">
        <v>15773</v>
      </c>
      <c r="C5626" s="6" t="s">
        <v>15774</v>
      </c>
      <c r="D5626" s="66" t="s">
        <v>22319</v>
      </c>
      <c r="E5626" s="74" t="s">
        <v>115</v>
      </c>
      <c r="F5626" s="76"/>
      <c r="H5626" s="66" t="s">
        <v>23282</v>
      </c>
    </row>
    <row r="5627" spans="1:8" ht="42.5">
      <c r="A5627" s="5" t="s">
        <v>15775</v>
      </c>
      <c r="B5627" s="6" t="s">
        <v>15776</v>
      </c>
      <c r="C5627" s="6" t="s">
        <v>15776</v>
      </c>
      <c r="D5627" s="66" t="s">
        <v>22320</v>
      </c>
      <c r="E5627" s="74" t="s">
        <v>125</v>
      </c>
      <c r="F5627" s="76"/>
      <c r="H5627" s="66" t="s">
        <v>24225</v>
      </c>
    </row>
    <row r="5628" spans="1:8" ht="14.5">
      <c r="A5628" s="5" t="s">
        <v>15777</v>
      </c>
      <c r="B5628" s="6" t="s">
        <v>15778</v>
      </c>
      <c r="C5628" s="6" t="s">
        <v>15779</v>
      </c>
      <c r="D5628" s="66" t="s">
        <v>22321</v>
      </c>
      <c r="E5628" s="74" t="s">
        <v>125</v>
      </c>
      <c r="F5628" s="76"/>
      <c r="H5628" s="66" t="s">
        <v>23707</v>
      </c>
    </row>
    <row r="5629" spans="1:8" ht="28.5">
      <c r="A5629" s="5" t="s">
        <v>15780</v>
      </c>
      <c r="B5629" s="6" t="s">
        <v>15781</v>
      </c>
      <c r="C5629" s="6" t="s">
        <v>15782</v>
      </c>
      <c r="D5629" s="66" t="s">
        <v>22322</v>
      </c>
      <c r="E5629" s="74" t="s">
        <v>22</v>
      </c>
      <c r="F5629" s="76"/>
      <c r="H5629" s="66" t="s">
        <v>23683</v>
      </c>
    </row>
    <row r="5630" spans="1:8" ht="42.5">
      <c r="A5630" s="5" t="s">
        <v>15783</v>
      </c>
      <c r="B5630" s="6" t="s">
        <v>15784</v>
      </c>
      <c r="C5630" s="6" t="s">
        <v>15785</v>
      </c>
      <c r="D5630" s="79" t="s">
        <v>26562</v>
      </c>
      <c r="E5630" s="74" t="s">
        <v>22</v>
      </c>
      <c r="F5630" s="76"/>
      <c r="H5630" s="66" t="s">
        <v>24226</v>
      </c>
    </row>
    <row r="5631" spans="1:8" ht="28.5">
      <c r="A5631" s="5" t="s">
        <v>15786</v>
      </c>
      <c r="B5631" s="6" t="s">
        <v>15787</v>
      </c>
      <c r="C5631" s="6" t="s">
        <v>15788</v>
      </c>
      <c r="D5631" s="79" t="s">
        <v>26563</v>
      </c>
      <c r="E5631" s="74" t="s">
        <v>70</v>
      </c>
      <c r="F5631" s="76"/>
      <c r="H5631" s="66" t="s">
        <v>23978</v>
      </c>
    </row>
    <row r="5632" spans="1:8" ht="14.5">
      <c r="A5632" s="66" t="s">
        <v>15789</v>
      </c>
      <c r="B5632" t="s">
        <v>15790</v>
      </c>
      <c r="C5632" t="s">
        <v>15791</v>
      </c>
      <c r="D5632" s="66" t="s">
        <v>22323</v>
      </c>
      <c r="E5632" s="74" t="s">
        <v>130</v>
      </c>
      <c r="F5632" s="76"/>
      <c r="H5632" s="66" t="s">
        <v>23277</v>
      </c>
    </row>
    <row r="5633" spans="1:8" ht="14.5">
      <c r="A5633" s="66" t="s">
        <v>15792</v>
      </c>
      <c r="B5633" t="s">
        <v>15793</v>
      </c>
      <c r="C5633" t="s">
        <v>15793</v>
      </c>
      <c r="D5633" s="79" t="s">
        <v>26564</v>
      </c>
      <c r="E5633" s="74" t="s">
        <v>70</v>
      </c>
      <c r="F5633" s="76"/>
      <c r="H5633" s="66" t="s">
        <v>23582</v>
      </c>
    </row>
    <row r="5634" spans="1:8" ht="14.5">
      <c r="A5634" s="66" t="s">
        <v>15794</v>
      </c>
      <c r="B5634" t="s">
        <v>15795</v>
      </c>
      <c r="C5634" t="s">
        <v>15795</v>
      </c>
      <c r="D5634" s="79" t="s">
        <v>26565</v>
      </c>
      <c r="E5634" s="74" t="s">
        <v>115</v>
      </c>
      <c r="F5634" s="76"/>
      <c r="H5634" s="66" t="s">
        <v>24227</v>
      </c>
    </row>
    <row r="5635" spans="1:8" ht="14.5">
      <c r="A5635" s="66" t="s">
        <v>15796</v>
      </c>
      <c r="B5635" t="s">
        <v>15797</v>
      </c>
      <c r="C5635" t="s">
        <v>15798</v>
      </c>
      <c r="D5635" s="66" t="s">
        <v>22324</v>
      </c>
      <c r="E5635" s="74" t="s">
        <v>115</v>
      </c>
      <c r="F5635" s="76"/>
      <c r="H5635" s="66" t="s">
        <v>23719</v>
      </c>
    </row>
    <row r="5636" spans="1:8" ht="14.5">
      <c r="A5636" s="66" t="s">
        <v>15799</v>
      </c>
      <c r="B5636" t="s">
        <v>15800</v>
      </c>
      <c r="C5636" t="s">
        <v>15800</v>
      </c>
      <c r="D5636" s="66" t="s">
        <v>22325</v>
      </c>
      <c r="E5636" s="74" t="s">
        <v>125</v>
      </c>
      <c r="F5636" s="76"/>
      <c r="H5636" s="66" t="s">
        <v>23820</v>
      </c>
    </row>
    <row r="5637" spans="1:8" ht="14.5">
      <c r="A5637" s="66" t="s">
        <v>15801</v>
      </c>
      <c r="B5637" t="s">
        <v>15802</v>
      </c>
      <c r="C5637" t="s">
        <v>15802</v>
      </c>
      <c r="D5637" s="66" t="s">
        <v>22326</v>
      </c>
      <c r="E5637" s="74" t="s">
        <v>125</v>
      </c>
      <c r="F5637" s="76"/>
      <c r="H5637" s="66" t="s">
        <v>23807</v>
      </c>
    </row>
    <row r="5638" spans="1:8" ht="14.5">
      <c r="A5638" s="66" t="s">
        <v>15803</v>
      </c>
      <c r="B5638" t="s">
        <v>15804</v>
      </c>
      <c r="C5638" t="s">
        <v>15805</v>
      </c>
      <c r="D5638" s="79" t="s">
        <v>26566</v>
      </c>
      <c r="E5638" s="74" t="s">
        <v>37</v>
      </c>
      <c r="F5638" s="76"/>
      <c r="H5638" s="66" t="s">
        <v>24228</v>
      </c>
    </row>
    <row r="5639" spans="1:8" ht="14.5">
      <c r="A5639" s="66" t="s">
        <v>15806</v>
      </c>
      <c r="B5639" t="s">
        <v>15807</v>
      </c>
      <c r="C5639" t="s">
        <v>15807</v>
      </c>
      <c r="D5639" s="79" t="s">
        <v>26567</v>
      </c>
      <c r="E5639" s="74" t="s">
        <v>125</v>
      </c>
      <c r="F5639" s="76"/>
      <c r="H5639" s="66" t="s">
        <v>24229</v>
      </c>
    </row>
    <row r="5640" spans="1:8" ht="14.5">
      <c r="A5640" s="66" t="s">
        <v>15808</v>
      </c>
      <c r="B5640" t="s">
        <v>15809</v>
      </c>
      <c r="C5640" t="s">
        <v>15810</v>
      </c>
      <c r="D5640" s="79" t="s">
        <v>26568</v>
      </c>
      <c r="E5640" s="74" t="s">
        <v>125</v>
      </c>
      <c r="F5640" s="76"/>
      <c r="H5640" s="66" t="s">
        <v>24230</v>
      </c>
    </row>
    <row r="5641" spans="1:8" ht="14.5">
      <c r="A5641" s="66" t="s">
        <v>15811</v>
      </c>
      <c r="B5641" t="s">
        <v>15812</v>
      </c>
      <c r="C5641" t="s">
        <v>15812</v>
      </c>
      <c r="D5641" s="66" t="s">
        <v>22327</v>
      </c>
      <c r="E5641" s="74" t="s">
        <v>125</v>
      </c>
      <c r="F5641" s="76"/>
      <c r="H5641" s="66" t="s">
        <v>24231</v>
      </c>
    </row>
    <row r="5642" spans="1:8" ht="14.5">
      <c r="A5642" s="66" t="s">
        <v>15813</v>
      </c>
      <c r="B5642" t="s">
        <v>15814</v>
      </c>
      <c r="C5642" t="s">
        <v>15815</v>
      </c>
      <c r="D5642" s="79" t="s">
        <v>26569</v>
      </c>
      <c r="E5642" s="74" t="s">
        <v>125</v>
      </c>
      <c r="F5642" s="76"/>
      <c r="H5642" s="66" t="s">
        <v>24232</v>
      </c>
    </row>
    <row r="5643" spans="1:8" ht="14.5">
      <c r="A5643" s="66" t="s">
        <v>15816</v>
      </c>
      <c r="B5643" t="s">
        <v>15817</v>
      </c>
      <c r="C5643" t="s">
        <v>15817</v>
      </c>
      <c r="D5643" s="66" t="s">
        <v>15817</v>
      </c>
      <c r="E5643" s="74" t="s">
        <v>125</v>
      </c>
      <c r="F5643" s="76"/>
      <c r="H5643" s="66"/>
    </row>
    <row r="5644" spans="1:8" ht="14.5">
      <c r="A5644" s="66" t="s">
        <v>15818</v>
      </c>
      <c r="B5644" t="s">
        <v>15819</v>
      </c>
      <c r="C5644" t="s">
        <v>15819</v>
      </c>
      <c r="D5644" s="66" t="s">
        <v>22328</v>
      </c>
      <c r="E5644" s="74" t="s">
        <v>70</v>
      </c>
      <c r="F5644" s="76"/>
      <c r="H5644" s="66" t="s">
        <v>23280</v>
      </c>
    </row>
    <row r="5645" spans="1:8" ht="14.5">
      <c r="A5645" s="66" t="s">
        <v>15820</v>
      </c>
      <c r="B5645" t="s">
        <v>15821</v>
      </c>
      <c r="C5645" t="s">
        <v>15821</v>
      </c>
      <c r="D5645" s="66" t="s">
        <v>22329</v>
      </c>
      <c r="E5645" s="74" t="s">
        <v>70</v>
      </c>
      <c r="F5645" s="76"/>
      <c r="H5645" s="66" t="s">
        <v>23415</v>
      </c>
    </row>
    <row r="5646" spans="1:8" ht="14.5">
      <c r="A5646" s="66" t="s">
        <v>15822</v>
      </c>
      <c r="B5646" t="s">
        <v>15823</v>
      </c>
      <c r="C5646" t="s">
        <v>15824</v>
      </c>
      <c r="D5646" s="66" t="s">
        <v>22330</v>
      </c>
      <c r="E5646" s="74" t="s">
        <v>70</v>
      </c>
      <c r="F5646" s="76"/>
      <c r="H5646" s="66" t="s">
        <v>23433</v>
      </c>
    </row>
    <row r="5647" spans="1:8" ht="14.5">
      <c r="A5647" s="66" t="s">
        <v>15825</v>
      </c>
      <c r="B5647" t="s">
        <v>15826</v>
      </c>
      <c r="C5647" t="s">
        <v>15826</v>
      </c>
      <c r="D5647" s="66" t="s">
        <v>22331</v>
      </c>
      <c r="E5647" s="74" t="s">
        <v>115</v>
      </c>
      <c r="F5647" s="76"/>
      <c r="H5647" s="66" t="s">
        <v>23310</v>
      </c>
    </row>
    <row r="5648" spans="1:8" ht="14.5">
      <c r="A5648" s="66" t="s">
        <v>15827</v>
      </c>
      <c r="B5648" t="s">
        <v>15828</v>
      </c>
      <c r="C5648" t="s">
        <v>15828</v>
      </c>
      <c r="D5648" s="79" t="s">
        <v>26570</v>
      </c>
      <c r="E5648" s="74" t="s">
        <v>125</v>
      </c>
      <c r="F5648" s="76"/>
      <c r="H5648" s="66" t="s">
        <v>23467</v>
      </c>
    </row>
    <row r="5649" spans="1:8" ht="14.5">
      <c r="A5649" s="66" t="s">
        <v>15829</v>
      </c>
      <c r="B5649" t="s">
        <v>15830</v>
      </c>
      <c r="C5649" t="s">
        <v>15830</v>
      </c>
      <c r="D5649" s="66" t="s">
        <v>22332</v>
      </c>
      <c r="E5649" s="74" t="s">
        <v>70</v>
      </c>
      <c r="F5649" s="76"/>
      <c r="H5649" s="66" t="s">
        <v>24233</v>
      </c>
    </row>
    <row r="5650" spans="1:8" ht="14.5">
      <c r="A5650" s="66" t="s">
        <v>15831</v>
      </c>
      <c r="B5650" t="s">
        <v>15832</v>
      </c>
      <c r="C5650" t="s">
        <v>15832</v>
      </c>
      <c r="D5650" s="66" t="s">
        <v>22333</v>
      </c>
      <c r="E5650" s="74" t="s">
        <v>125</v>
      </c>
      <c r="F5650" s="76"/>
      <c r="H5650" s="66" t="s">
        <v>23359</v>
      </c>
    </row>
    <row r="5651" spans="1:8" ht="14.5">
      <c r="A5651" s="66" t="s">
        <v>15833</v>
      </c>
      <c r="B5651" t="s">
        <v>15834</v>
      </c>
      <c r="C5651" t="s">
        <v>15835</v>
      </c>
      <c r="D5651" s="79" t="s">
        <v>26571</v>
      </c>
      <c r="E5651" s="74" t="s">
        <v>125</v>
      </c>
      <c r="F5651" s="76"/>
      <c r="H5651" s="66" t="s">
        <v>24031</v>
      </c>
    </row>
    <row r="5652" spans="1:8" ht="14.5">
      <c r="A5652" s="66" t="s">
        <v>15836</v>
      </c>
      <c r="B5652" t="s">
        <v>15837</v>
      </c>
      <c r="C5652" t="s">
        <v>15838</v>
      </c>
      <c r="D5652" s="66" t="s">
        <v>22334</v>
      </c>
      <c r="E5652" s="74" t="s">
        <v>125</v>
      </c>
      <c r="F5652" s="76"/>
      <c r="H5652" s="66" t="s">
        <v>23284</v>
      </c>
    </row>
    <row r="5653" spans="1:8" ht="14.5">
      <c r="A5653" s="66" t="s">
        <v>15839</v>
      </c>
      <c r="B5653" t="s">
        <v>15840</v>
      </c>
      <c r="C5653" t="s">
        <v>15840</v>
      </c>
      <c r="D5653" s="66" t="s">
        <v>22335</v>
      </c>
      <c r="E5653" s="74" t="s">
        <v>125</v>
      </c>
      <c r="F5653" s="76"/>
      <c r="H5653" s="66" t="s">
        <v>23555</v>
      </c>
    </row>
    <row r="5654" spans="1:8" ht="14.5">
      <c r="A5654" s="66" t="s">
        <v>15841</v>
      </c>
      <c r="B5654" t="s">
        <v>15842</v>
      </c>
      <c r="C5654" t="s">
        <v>15842</v>
      </c>
      <c r="D5654" s="79" t="s">
        <v>26572</v>
      </c>
      <c r="E5654" s="74" t="s">
        <v>125</v>
      </c>
      <c r="F5654" s="76"/>
      <c r="H5654" s="66" t="s">
        <v>23803</v>
      </c>
    </row>
    <row r="5655" spans="1:8" ht="14.5">
      <c r="A5655" s="66" t="s">
        <v>15843</v>
      </c>
      <c r="B5655" t="s">
        <v>15844</v>
      </c>
      <c r="C5655" t="s">
        <v>15845</v>
      </c>
      <c r="D5655" s="79" t="s">
        <v>26573</v>
      </c>
      <c r="E5655" s="74" t="s">
        <v>125</v>
      </c>
      <c r="F5655" s="76"/>
      <c r="H5655" s="66" t="s">
        <v>24210</v>
      </c>
    </row>
    <row r="5656" spans="1:8" ht="14.5">
      <c r="A5656" s="66" t="s">
        <v>15846</v>
      </c>
      <c r="B5656" t="s">
        <v>15847</v>
      </c>
      <c r="C5656" t="s">
        <v>15847</v>
      </c>
      <c r="D5656" s="79" t="s">
        <v>26574</v>
      </c>
      <c r="E5656" s="74" t="s">
        <v>125</v>
      </c>
      <c r="F5656" s="76"/>
      <c r="H5656" s="66" t="s">
        <v>24234</v>
      </c>
    </row>
    <row r="5657" spans="1:8" ht="14.5">
      <c r="A5657" s="66" t="s">
        <v>15848</v>
      </c>
      <c r="B5657" t="s">
        <v>15849</v>
      </c>
      <c r="C5657" t="s">
        <v>15849</v>
      </c>
      <c r="D5657" s="66" t="s">
        <v>22336</v>
      </c>
      <c r="E5657" s="74" t="s">
        <v>125</v>
      </c>
      <c r="F5657" s="76"/>
      <c r="H5657" s="66" t="s">
        <v>24235</v>
      </c>
    </row>
    <row r="5658" spans="1:8" ht="14.5">
      <c r="A5658" s="66" t="s">
        <v>15850</v>
      </c>
      <c r="B5658" t="s">
        <v>15851</v>
      </c>
      <c r="C5658" t="s">
        <v>15852</v>
      </c>
      <c r="D5658" s="79" t="s">
        <v>19067</v>
      </c>
      <c r="E5658" s="74" t="s">
        <v>125</v>
      </c>
      <c r="F5658" s="76"/>
      <c r="H5658" s="66" t="s">
        <v>24236</v>
      </c>
    </row>
    <row r="5659" spans="1:8" ht="14.5">
      <c r="A5659" s="66" t="s">
        <v>15853</v>
      </c>
      <c r="B5659" t="s">
        <v>15854</v>
      </c>
      <c r="C5659" t="s">
        <v>15854</v>
      </c>
      <c r="D5659" s="79" t="s">
        <v>26575</v>
      </c>
      <c r="E5659" s="74" t="s">
        <v>125</v>
      </c>
      <c r="F5659" s="76"/>
      <c r="H5659" s="66" t="s">
        <v>24237</v>
      </c>
    </row>
    <row r="5660" spans="1:8" ht="14.5">
      <c r="A5660" s="66" t="s">
        <v>15855</v>
      </c>
      <c r="B5660" t="s">
        <v>15856</v>
      </c>
      <c r="C5660" t="s">
        <v>15857</v>
      </c>
      <c r="D5660" s="66" t="s">
        <v>22337</v>
      </c>
      <c r="E5660" s="74" t="s">
        <v>115</v>
      </c>
      <c r="F5660" s="76"/>
      <c r="H5660" s="66" t="s">
        <v>23282</v>
      </c>
    </row>
    <row r="5661" spans="1:8" ht="14.5">
      <c r="A5661" s="66" t="s">
        <v>15858</v>
      </c>
      <c r="B5661" t="s">
        <v>15859</v>
      </c>
      <c r="C5661" t="s">
        <v>15859</v>
      </c>
      <c r="D5661" s="79" t="s">
        <v>26576</v>
      </c>
      <c r="E5661" s="74" t="s">
        <v>8</v>
      </c>
      <c r="F5661" s="76"/>
      <c r="H5661" s="66" t="s">
        <v>24238</v>
      </c>
    </row>
    <row r="5662" spans="1:8" ht="14.5">
      <c r="A5662" s="66" t="s">
        <v>15860</v>
      </c>
      <c r="B5662" t="s">
        <v>15861</v>
      </c>
      <c r="C5662" t="s">
        <v>15861</v>
      </c>
      <c r="D5662" s="79" t="s">
        <v>26577</v>
      </c>
      <c r="E5662" s="74" t="s">
        <v>130</v>
      </c>
      <c r="F5662" s="76"/>
      <c r="H5662" s="66" t="s">
        <v>24239</v>
      </c>
    </row>
    <row r="5663" spans="1:8" ht="14.5">
      <c r="A5663" s="66" t="s">
        <v>15862</v>
      </c>
      <c r="B5663" t="s">
        <v>15863</v>
      </c>
      <c r="C5663" t="s">
        <v>15863</v>
      </c>
      <c r="D5663" s="66" t="s">
        <v>22338</v>
      </c>
      <c r="E5663" s="74" t="s">
        <v>70</v>
      </c>
      <c r="F5663" s="76"/>
      <c r="H5663" s="66" t="s">
        <v>23803</v>
      </c>
    </row>
    <row r="5664" spans="1:8" ht="14.5">
      <c r="A5664" s="66" t="s">
        <v>15864</v>
      </c>
      <c r="B5664" t="s">
        <v>15865</v>
      </c>
      <c r="C5664" t="s">
        <v>15865</v>
      </c>
      <c r="D5664" s="66" t="s">
        <v>22339</v>
      </c>
      <c r="E5664" s="74" t="s">
        <v>130</v>
      </c>
      <c r="F5664" s="76"/>
      <c r="H5664" s="66" t="s">
        <v>23803</v>
      </c>
    </row>
    <row r="5665" spans="1:8" ht="14.5">
      <c r="A5665" s="66" t="s">
        <v>15866</v>
      </c>
      <c r="B5665" t="s">
        <v>15867</v>
      </c>
      <c r="C5665" t="s">
        <v>15868</v>
      </c>
      <c r="D5665" s="66" t="s">
        <v>22340</v>
      </c>
      <c r="E5665" s="74" t="s">
        <v>115</v>
      </c>
      <c r="F5665" s="76"/>
      <c r="H5665" s="66" t="s">
        <v>24240</v>
      </c>
    </row>
    <row r="5666" spans="1:8" ht="14.5">
      <c r="A5666" s="66" t="s">
        <v>15869</v>
      </c>
      <c r="B5666" t="s">
        <v>15870</v>
      </c>
      <c r="C5666" t="s">
        <v>15871</v>
      </c>
      <c r="D5666" s="66" t="s">
        <v>22341</v>
      </c>
      <c r="E5666" s="74" t="s">
        <v>41</v>
      </c>
      <c r="F5666" s="76"/>
      <c r="H5666" s="66" t="s">
        <v>8090</v>
      </c>
    </row>
    <row r="5667" spans="1:8" ht="14.5">
      <c r="A5667" s="66" t="s">
        <v>15872</v>
      </c>
      <c r="B5667" t="s">
        <v>15873</v>
      </c>
      <c r="C5667" t="s">
        <v>15874</v>
      </c>
      <c r="D5667" s="66" t="s">
        <v>22342</v>
      </c>
      <c r="E5667" s="74" t="s">
        <v>125</v>
      </c>
      <c r="F5667" s="76"/>
      <c r="H5667" s="66" t="s">
        <v>23673</v>
      </c>
    </row>
    <row r="5668" spans="1:8" ht="14.5">
      <c r="A5668" s="66" t="s">
        <v>15875</v>
      </c>
      <c r="B5668" t="s">
        <v>15876</v>
      </c>
      <c r="C5668" t="s">
        <v>15876</v>
      </c>
      <c r="D5668" s="79" t="s">
        <v>26578</v>
      </c>
      <c r="E5668" s="74" t="s">
        <v>115</v>
      </c>
      <c r="F5668" s="76"/>
      <c r="H5668" s="66" t="s">
        <v>24241</v>
      </c>
    </row>
    <row r="5669" spans="1:8" ht="14.5">
      <c r="A5669" s="66" t="s">
        <v>15877</v>
      </c>
      <c r="B5669" t="s">
        <v>15878</v>
      </c>
      <c r="C5669" t="s">
        <v>15878</v>
      </c>
      <c r="D5669" s="79" t="s">
        <v>26579</v>
      </c>
      <c r="E5669" s="74" t="s">
        <v>125</v>
      </c>
      <c r="F5669" s="76"/>
      <c r="H5669" s="66" t="s">
        <v>23803</v>
      </c>
    </row>
    <row r="5670" spans="1:8" ht="14.5">
      <c r="A5670" s="66" t="s">
        <v>15879</v>
      </c>
      <c r="B5670" t="s">
        <v>15880</v>
      </c>
      <c r="C5670" t="s">
        <v>15880</v>
      </c>
      <c r="D5670" s="66" t="s">
        <v>22343</v>
      </c>
      <c r="E5670" s="74" t="s">
        <v>22</v>
      </c>
      <c r="F5670" s="76"/>
      <c r="H5670" s="66" t="s">
        <v>23434</v>
      </c>
    </row>
    <row r="5671" spans="1:8" ht="14.5">
      <c r="A5671" s="66" t="s">
        <v>15881</v>
      </c>
      <c r="B5671" t="s">
        <v>15882</v>
      </c>
      <c r="C5671" t="s">
        <v>15882</v>
      </c>
      <c r="D5671" s="79" t="s">
        <v>26580</v>
      </c>
      <c r="E5671" s="74" t="s">
        <v>125</v>
      </c>
      <c r="F5671" s="76"/>
      <c r="H5671" s="66" t="s">
        <v>24242</v>
      </c>
    </row>
    <row r="5672" spans="1:8" ht="14.5">
      <c r="A5672" s="66" t="s">
        <v>15883</v>
      </c>
      <c r="B5672" t="s">
        <v>15884</v>
      </c>
      <c r="C5672" t="s">
        <v>15884</v>
      </c>
      <c r="D5672" s="66" t="s">
        <v>22344</v>
      </c>
      <c r="E5672" s="74" t="s">
        <v>125</v>
      </c>
      <c r="F5672" s="76"/>
      <c r="H5672" s="66" t="s">
        <v>24243</v>
      </c>
    </row>
    <row r="5673" spans="1:8" ht="14.5">
      <c r="A5673" s="66" t="s">
        <v>15885</v>
      </c>
      <c r="B5673" t="s">
        <v>15886</v>
      </c>
      <c r="C5673" t="s">
        <v>15887</v>
      </c>
      <c r="D5673" s="66" t="s">
        <v>22345</v>
      </c>
      <c r="E5673" s="74" t="s">
        <v>125</v>
      </c>
      <c r="F5673" s="76"/>
      <c r="H5673" s="66" t="s">
        <v>24244</v>
      </c>
    </row>
    <row r="5674" spans="1:8" ht="14.5">
      <c r="A5674" s="66" t="s">
        <v>15888</v>
      </c>
      <c r="B5674" t="s">
        <v>15889</v>
      </c>
      <c r="C5674" t="s">
        <v>15889</v>
      </c>
      <c r="D5674" s="66" t="s">
        <v>22346</v>
      </c>
      <c r="E5674" s="74" t="s">
        <v>125</v>
      </c>
      <c r="F5674" s="76"/>
      <c r="H5674" s="66" t="s">
        <v>23277</v>
      </c>
    </row>
    <row r="5675" spans="1:8" ht="14.5">
      <c r="A5675" s="66" t="s">
        <v>15890</v>
      </c>
      <c r="B5675" t="s">
        <v>15891</v>
      </c>
      <c r="C5675" t="s">
        <v>15891</v>
      </c>
      <c r="D5675" s="66" t="s">
        <v>22347</v>
      </c>
      <c r="E5675" s="74" t="s">
        <v>125</v>
      </c>
      <c r="F5675" s="76"/>
      <c r="H5675" s="66" t="s">
        <v>23280</v>
      </c>
    </row>
    <row r="5676" spans="1:8" ht="14.5">
      <c r="A5676" s="66" t="s">
        <v>15892</v>
      </c>
      <c r="B5676" t="s">
        <v>15893</v>
      </c>
      <c r="C5676" t="s">
        <v>15893</v>
      </c>
      <c r="D5676" s="66" t="s">
        <v>25483</v>
      </c>
      <c r="E5676" s="74" t="s">
        <v>125</v>
      </c>
      <c r="F5676" s="76"/>
      <c r="H5676" s="66" t="s">
        <v>24245</v>
      </c>
    </row>
    <row r="5677" spans="1:8" ht="14.5">
      <c r="A5677" s="66" t="s">
        <v>15894</v>
      </c>
      <c r="B5677" t="s">
        <v>15895</v>
      </c>
      <c r="C5677" t="s">
        <v>15896</v>
      </c>
      <c r="D5677" s="79" t="s">
        <v>26581</v>
      </c>
      <c r="E5677" s="74" t="s">
        <v>125</v>
      </c>
      <c r="F5677" s="76"/>
      <c r="H5677" s="66"/>
    </row>
    <row r="5678" spans="1:8" ht="14.5">
      <c r="A5678" s="66" t="s">
        <v>15897</v>
      </c>
      <c r="B5678" t="s">
        <v>15898</v>
      </c>
      <c r="C5678" t="s">
        <v>15899</v>
      </c>
      <c r="D5678" s="79" t="s">
        <v>26582</v>
      </c>
      <c r="E5678" s="74" t="s">
        <v>125</v>
      </c>
      <c r="F5678" s="76"/>
      <c r="H5678" s="66" t="s">
        <v>23361</v>
      </c>
    </row>
    <row r="5679" spans="1:8" ht="14.5">
      <c r="A5679" s="66" t="s">
        <v>15900</v>
      </c>
      <c r="B5679" t="s">
        <v>15901</v>
      </c>
      <c r="C5679" t="s">
        <v>15901</v>
      </c>
      <c r="D5679" s="79" t="s">
        <v>19067</v>
      </c>
      <c r="E5679" s="74" t="s">
        <v>125</v>
      </c>
      <c r="F5679" s="76"/>
      <c r="H5679" s="66" t="s">
        <v>23810</v>
      </c>
    </row>
    <row r="5680" spans="1:8" ht="14.5">
      <c r="A5680" s="66" t="s">
        <v>15902</v>
      </c>
      <c r="B5680" t="s">
        <v>15903</v>
      </c>
      <c r="C5680" t="s">
        <v>15903</v>
      </c>
      <c r="D5680" s="79" t="s">
        <v>26583</v>
      </c>
      <c r="E5680" s="74" t="s">
        <v>125</v>
      </c>
      <c r="F5680" s="76"/>
      <c r="H5680" s="66" t="s">
        <v>23316</v>
      </c>
    </row>
    <row r="5681" spans="1:8" ht="14.5">
      <c r="A5681" s="66" t="s">
        <v>15904</v>
      </c>
      <c r="B5681" t="s">
        <v>15905</v>
      </c>
      <c r="C5681" t="s">
        <v>15906</v>
      </c>
      <c r="D5681" s="66" t="s">
        <v>22348</v>
      </c>
      <c r="E5681" s="74" t="s">
        <v>70</v>
      </c>
      <c r="F5681" s="76"/>
      <c r="H5681" s="66" t="s">
        <v>24246</v>
      </c>
    </row>
    <row r="5682" spans="1:8" ht="14.5">
      <c r="A5682" s="66" t="s">
        <v>15907</v>
      </c>
      <c r="B5682" t="s">
        <v>15908</v>
      </c>
      <c r="C5682" t="s">
        <v>15908</v>
      </c>
      <c r="D5682" s="66" t="s">
        <v>22349</v>
      </c>
      <c r="E5682" s="74" t="s">
        <v>125</v>
      </c>
      <c r="F5682" s="76"/>
      <c r="H5682" s="66" t="s">
        <v>24247</v>
      </c>
    </row>
    <row r="5683" spans="1:8" ht="14.5">
      <c r="A5683" s="66" t="s">
        <v>15909</v>
      </c>
      <c r="B5683" t="s">
        <v>15910</v>
      </c>
      <c r="C5683" t="s">
        <v>15910</v>
      </c>
      <c r="D5683" s="66" t="s">
        <v>22350</v>
      </c>
      <c r="E5683" s="74" t="s">
        <v>125</v>
      </c>
      <c r="F5683" s="76"/>
      <c r="H5683" s="66" t="s">
        <v>23313</v>
      </c>
    </row>
    <row r="5684" spans="1:8" ht="14.5">
      <c r="A5684" s="66" t="s">
        <v>15911</v>
      </c>
      <c r="B5684" t="s">
        <v>15912</v>
      </c>
      <c r="C5684" t="s">
        <v>15912</v>
      </c>
      <c r="D5684" s="66" t="s">
        <v>22351</v>
      </c>
      <c r="E5684" s="74" t="s">
        <v>125</v>
      </c>
      <c r="F5684" s="76"/>
      <c r="H5684" s="66" t="s">
        <v>23509</v>
      </c>
    </row>
    <row r="5685" spans="1:8" ht="14.5">
      <c r="A5685" s="66" t="s">
        <v>15913</v>
      </c>
      <c r="B5685" t="s">
        <v>15914</v>
      </c>
      <c r="C5685" t="s">
        <v>15914</v>
      </c>
      <c r="D5685" s="66" t="s">
        <v>22352</v>
      </c>
      <c r="E5685" s="74" t="s">
        <v>70</v>
      </c>
      <c r="F5685" s="76"/>
      <c r="H5685" s="66" t="s">
        <v>24040</v>
      </c>
    </row>
    <row r="5686" spans="1:8" ht="14.5">
      <c r="A5686" s="66" t="s">
        <v>15915</v>
      </c>
      <c r="B5686" t="s">
        <v>15916</v>
      </c>
      <c r="C5686" t="s">
        <v>15916</v>
      </c>
      <c r="D5686" s="66" t="s">
        <v>22353</v>
      </c>
      <c r="E5686" s="74" t="s">
        <v>115</v>
      </c>
      <c r="F5686" s="76"/>
      <c r="H5686" s="66" t="s">
        <v>23675</v>
      </c>
    </row>
    <row r="5687" spans="1:8" ht="14.5">
      <c r="A5687" s="66" t="s">
        <v>15917</v>
      </c>
      <c r="B5687" t="s">
        <v>15918</v>
      </c>
      <c r="C5687" t="s">
        <v>15919</v>
      </c>
      <c r="D5687" s="66" t="s">
        <v>22354</v>
      </c>
      <c r="E5687" s="74" t="s">
        <v>125</v>
      </c>
      <c r="F5687" s="76"/>
      <c r="H5687" s="66" t="s">
        <v>23640</v>
      </c>
    </row>
    <row r="5688" spans="1:8" ht="14.5">
      <c r="A5688" s="66" t="s">
        <v>15920</v>
      </c>
      <c r="B5688" t="s">
        <v>15921</v>
      </c>
      <c r="C5688" t="s">
        <v>15921</v>
      </c>
      <c r="D5688" s="66" t="s">
        <v>22355</v>
      </c>
      <c r="E5688" s="74" t="s">
        <v>22</v>
      </c>
      <c r="F5688" s="76"/>
      <c r="H5688" s="66" t="s">
        <v>24248</v>
      </c>
    </row>
    <row r="5689" spans="1:8" ht="14.5">
      <c r="A5689" s="66" t="s">
        <v>15922</v>
      </c>
      <c r="B5689" t="s">
        <v>15923</v>
      </c>
      <c r="C5689" t="s">
        <v>15924</v>
      </c>
      <c r="D5689" s="66" t="s">
        <v>22356</v>
      </c>
      <c r="E5689" s="74" t="s">
        <v>115</v>
      </c>
      <c r="F5689" s="76"/>
      <c r="H5689" s="66" t="s">
        <v>24249</v>
      </c>
    </row>
    <row r="5690" spans="1:8" ht="14.5">
      <c r="A5690" s="66" t="s">
        <v>15925</v>
      </c>
      <c r="B5690" t="s">
        <v>15926</v>
      </c>
      <c r="C5690" t="s">
        <v>15927</v>
      </c>
      <c r="D5690" s="66" t="s">
        <v>22357</v>
      </c>
      <c r="E5690" s="74" t="s">
        <v>115</v>
      </c>
      <c r="F5690" s="76"/>
      <c r="H5690" s="66" t="s">
        <v>23719</v>
      </c>
    </row>
    <row r="5691" spans="1:8" ht="14.5">
      <c r="A5691" s="66" t="s">
        <v>15928</v>
      </c>
      <c r="B5691" t="s">
        <v>15929</v>
      </c>
      <c r="C5691" t="s">
        <v>15929</v>
      </c>
      <c r="D5691" s="66" t="s">
        <v>22358</v>
      </c>
      <c r="E5691" s="74" t="s">
        <v>125</v>
      </c>
      <c r="F5691" s="76"/>
      <c r="H5691" s="66" t="s">
        <v>24250</v>
      </c>
    </row>
    <row r="5692" spans="1:8" ht="14.5">
      <c r="A5692" s="66" t="s">
        <v>15930</v>
      </c>
      <c r="B5692" t="s">
        <v>15931</v>
      </c>
      <c r="C5692" t="s">
        <v>15931</v>
      </c>
      <c r="D5692" s="66" t="s">
        <v>22359</v>
      </c>
      <c r="E5692" s="74" t="s">
        <v>125</v>
      </c>
      <c r="F5692" s="76"/>
      <c r="H5692" s="66" t="s">
        <v>24251</v>
      </c>
    </row>
    <row r="5693" spans="1:8" ht="14.5">
      <c r="A5693" s="66" t="s">
        <v>15932</v>
      </c>
      <c r="B5693" t="s">
        <v>15933</v>
      </c>
      <c r="C5693" t="s">
        <v>15934</v>
      </c>
      <c r="D5693" s="66" t="s">
        <v>22360</v>
      </c>
      <c r="E5693" s="74" t="s">
        <v>125</v>
      </c>
      <c r="F5693" s="76"/>
      <c r="H5693" s="66" t="s">
        <v>24252</v>
      </c>
    </row>
    <row r="5694" spans="1:8" ht="14.5">
      <c r="A5694" s="66" t="s">
        <v>15935</v>
      </c>
      <c r="B5694" t="s">
        <v>15936</v>
      </c>
      <c r="C5694" t="s">
        <v>15937</v>
      </c>
      <c r="D5694" s="79" t="s">
        <v>26584</v>
      </c>
      <c r="E5694" s="74" t="s">
        <v>125</v>
      </c>
      <c r="F5694" s="76"/>
      <c r="H5694" s="66" t="s">
        <v>23283</v>
      </c>
    </row>
    <row r="5695" spans="1:8" ht="14.5">
      <c r="A5695" s="66" t="s">
        <v>15938</v>
      </c>
      <c r="B5695" t="s">
        <v>15939</v>
      </c>
      <c r="C5695" t="s">
        <v>15940</v>
      </c>
      <c r="D5695" s="66" t="s">
        <v>24893</v>
      </c>
      <c r="E5695" s="74" t="s">
        <v>37</v>
      </c>
      <c r="F5695" s="76"/>
      <c r="H5695" s="66" t="s">
        <v>23744</v>
      </c>
    </row>
    <row r="5696" spans="1:8" ht="14.5">
      <c r="A5696" s="66" t="s">
        <v>15941</v>
      </c>
      <c r="B5696" t="s">
        <v>15942</v>
      </c>
      <c r="C5696" t="s">
        <v>15943</v>
      </c>
      <c r="D5696" s="66" t="s">
        <v>22361</v>
      </c>
      <c r="E5696" s="74" t="s">
        <v>115</v>
      </c>
      <c r="F5696" s="76"/>
      <c r="H5696" s="66" t="s">
        <v>24253</v>
      </c>
    </row>
    <row r="5697" spans="1:8" ht="14.5">
      <c r="A5697" s="66" t="s">
        <v>15944</v>
      </c>
      <c r="B5697" t="s">
        <v>15945</v>
      </c>
      <c r="C5697" t="s">
        <v>15945</v>
      </c>
      <c r="D5697" s="66" t="s">
        <v>22362</v>
      </c>
      <c r="E5697" s="74" t="s">
        <v>70</v>
      </c>
      <c r="F5697" s="76"/>
      <c r="H5697" s="66" t="s">
        <v>24254</v>
      </c>
    </row>
    <row r="5698" spans="1:8" ht="14.5">
      <c r="A5698" s="66" t="s">
        <v>15946</v>
      </c>
      <c r="B5698" t="s">
        <v>15947</v>
      </c>
      <c r="C5698" t="s">
        <v>15947</v>
      </c>
      <c r="D5698" s="79" t="s">
        <v>26585</v>
      </c>
      <c r="E5698" s="74" t="s">
        <v>22</v>
      </c>
      <c r="F5698" s="76"/>
      <c r="H5698" s="66" t="s">
        <v>24255</v>
      </c>
    </row>
    <row r="5699" spans="1:8" ht="14.5">
      <c r="A5699" s="66" t="s">
        <v>15948</v>
      </c>
      <c r="B5699" t="s">
        <v>15949</v>
      </c>
      <c r="C5699" t="s">
        <v>15950</v>
      </c>
      <c r="D5699" s="79" t="s">
        <v>26586</v>
      </c>
      <c r="E5699" s="74" t="s">
        <v>70</v>
      </c>
      <c r="F5699" s="76"/>
      <c r="H5699" s="66" t="s">
        <v>24140</v>
      </c>
    </row>
    <row r="5700" spans="1:8" ht="14.5">
      <c r="A5700" s="66" t="s">
        <v>15951</v>
      </c>
      <c r="B5700" t="s">
        <v>15952</v>
      </c>
      <c r="C5700" t="s">
        <v>15952</v>
      </c>
      <c r="D5700" s="79" t="s">
        <v>26587</v>
      </c>
      <c r="E5700" s="74" t="s">
        <v>115</v>
      </c>
      <c r="F5700" s="76"/>
      <c r="H5700" s="66" t="s">
        <v>23742</v>
      </c>
    </row>
    <row r="5701" spans="1:8" ht="14.5">
      <c r="A5701" s="66" t="s">
        <v>15953</v>
      </c>
      <c r="B5701" t="s">
        <v>15954</v>
      </c>
      <c r="C5701" t="s">
        <v>15954</v>
      </c>
      <c r="D5701" s="79" t="s">
        <v>26588</v>
      </c>
      <c r="E5701" s="74" t="s">
        <v>125</v>
      </c>
      <c r="F5701" s="76"/>
      <c r="H5701" s="66" t="s">
        <v>23980</v>
      </c>
    </row>
    <row r="5702" spans="1:8" ht="14.5">
      <c r="A5702" s="66" t="s">
        <v>15955</v>
      </c>
      <c r="B5702" t="s">
        <v>15956</v>
      </c>
      <c r="C5702" t="s">
        <v>15956</v>
      </c>
      <c r="D5702" s="79" t="s">
        <v>26589</v>
      </c>
      <c r="E5702" s="74" t="s">
        <v>125</v>
      </c>
      <c r="F5702" s="76"/>
      <c r="H5702" s="66" t="s">
        <v>23680</v>
      </c>
    </row>
    <row r="5703" spans="1:8" ht="14.5">
      <c r="A5703" s="66" t="s">
        <v>15957</v>
      </c>
      <c r="B5703" t="s">
        <v>15958</v>
      </c>
      <c r="C5703" t="s">
        <v>15959</v>
      </c>
      <c r="D5703" s="66" t="s">
        <v>22363</v>
      </c>
      <c r="E5703" s="74" t="s">
        <v>125</v>
      </c>
      <c r="F5703" s="76"/>
      <c r="H5703" s="66" t="s">
        <v>24256</v>
      </c>
    </row>
    <row r="5704" spans="1:8" ht="14.5">
      <c r="A5704" s="66" t="s">
        <v>15960</v>
      </c>
      <c r="B5704" t="s">
        <v>15961</v>
      </c>
      <c r="C5704" t="s">
        <v>15962</v>
      </c>
      <c r="D5704" s="66" t="s">
        <v>22364</v>
      </c>
      <c r="E5704" s="74" t="s">
        <v>125</v>
      </c>
      <c r="F5704" s="76"/>
      <c r="H5704" s="66" t="s">
        <v>24257</v>
      </c>
    </row>
    <row r="5705" spans="1:8" ht="14.5">
      <c r="A5705" s="66" t="s">
        <v>15963</v>
      </c>
      <c r="B5705" t="s">
        <v>15964</v>
      </c>
      <c r="C5705" t="s">
        <v>15965</v>
      </c>
      <c r="D5705" s="79" t="s">
        <v>26590</v>
      </c>
      <c r="E5705" s="74" t="s">
        <v>115</v>
      </c>
      <c r="F5705" s="76"/>
      <c r="H5705" s="66" t="s">
        <v>8090</v>
      </c>
    </row>
    <row r="5706" spans="1:8" ht="14.5">
      <c r="A5706" s="66" t="s">
        <v>15966</v>
      </c>
      <c r="B5706" t="s">
        <v>15967</v>
      </c>
      <c r="C5706" t="s">
        <v>15968</v>
      </c>
      <c r="D5706" s="66" t="s">
        <v>22365</v>
      </c>
      <c r="E5706" s="74" t="s">
        <v>125</v>
      </c>
      <c r="F5706" s="76"/>
      <c r="H5706" s="66" t="s">
        <v>24258</v>
      </c>
    </row>
    <row r="5707" spans="1:8" ht="14.5">
      <c r="A5707" s="66" t="s">
        <v>15969</v>
      </c>
      <c r="B5707" t="s">
        <v>15970</v>
      </c>
      <c r="C5707" t="s">
        <v>15970</v>
      </c>
      <c r="D5707" s="66" t="s">
        <v>22366</v>
      </c>
      <c r="E5707" s="74" t="s">
        <v>125</v>
      </c>
      <c r="F5707" s="76"/>
      <c r="H5707" s="66" t="s">
        <v>24259</v>
      </c>
    </row>
    <row r="5708" spans="1:8" ht="14.5">
      <c r="A5708" s="66" t="s">
        <v>15971</v>
      </c>
      <c r="B5708" t="s">
        <v>15972</v>
      </c>
      <c r="C5708" t="s">
        <v>15972</v>
      </c>
      <c r="D5708" s="66" t="s">
        <v>22367</v>
      </c>
      <c r="E5708" s="74" t="s">
        <v>125</v>
      </c>
      <c r="F5708" s="76"/>
      <c r="H5708" s="66" t="s">
        <v>23282</v>
      </c>
    </row>
    <row r="5709" spans="1:8" ht="14.5">
      <c r="A5709" s="66" t="s">
        <v>15973</v>
      </c>
      <c r="B5709" t="s">
        <v>15974</v>
      </c>
      <c r="C5709" t="s">
        <v>15974</v>
      </c>
      <c r="D5709" s="66" t="s">
        <v>22368</v>
      </c>
      <c r="E5709" s="74" t="s">
        <v>115</v>
      </c>
      <c r="F5709" s="76"/>
      <c r="H5709" s="66" t="s">
        <v>23343</v>
      </c>
    </row>
    <row r="5710" spans="1:8" ht="14.5">
      <c r="A5710" s="66" t="s">
        <v>15975</v>
      </c>
      <c r="B5710" t="s">
        <v>15976</v>
      </c>
      <c r="C5710" t="s">
        <v>15977</v>
      </c>
      <c r="D5710" s="79" t="s">
        <v>26591</v>
      </c>
      <c r="E5710" s="74" t="s">
        <v>125</v>
      </c>
      <c r="F5710" s="76"/>
      <c r="H5710" s="66" t="s">
        <v>24260</v>
      </c>
    </row>
    <row r="5711" spans="1:8" ht="14.5">
      <c r="A5711" s="66" t="s">
        <v>15978</v>
      </c>
      <c r="B5711" t="s">
        <v>15979</v>
      </c>
      <c r="C5711" t="s">
        <v>15980</v>
      </c>
      <c r="D5711" s="79" t="s">
        <v>26592</v>
      </c>
      <c r="E5711" s="74" t="s">
        <v>115</v>
      </c>
      <c r="F5711" s="76"/>
      <c r="H5711" s="66" t="s">
        <v>24261</v>
      </c>
    </row>
    <row r="5712" spans="1:8" ht="14.5">
      <c r="A5712" s="66" t="s">
        <v>15981</v>
      </c>
      <c r="B5712" t="s">
        <v>15982</v>
      </c>
      <c r="C5712" t="s">
        <v>15983</v>
      </c>
      <c r="D5712" s="79" t="s">
        <v>26593</v>
      </c>
      <c r="E5712" s="74" t="s">
        <v>125</v>
      </c>
      <c r="F5712" s="76"/>
      <c r="H5712" s="66" t="s">
        <v>23282</v>
      </c>
    </row>
    <row r="5713" spans="1:8" ht="14.5">
      <c r="A5713" s="66" t="s">
        <v>15984</v>
      </c>
      <c r="B5713" t="s">
        <v>15985</v>
      </c>
      <c r="C5713" t="s">
        <v>15986</v>
      </c>
      <c r="D5713" s="66" t="s">
        <v>22369</v>
      </c>
      <c r="E5713" s="74" t="s">
        <v>22</v>
      </c>
      <c r="F5713" s="76"/>
      <c r="H5713" s="66" t="s">
        <v>8090</v>
      </c>
    </row>
    <row r="5714" spans="1:8" ht="14.5">
      <c r="A5714" s="66" t="s">
        <v>15987</v>
      </c>
      <c r="B5714" t="s">
        <v>15988</v>
      </c>
      <c r="C5714" t="s">
        <v>15989</v>
      </c>
      <c r="D5714" s="79" t="s">
        <v>26594</v>
      </c>
      <c r="E5714" s="74" t="s">
        <v>125</v>
      </c>
      <c r="F5714" s="76"/>
      <c r="H5714" s="66"/>
    </row>
    <row r="5715" spans="1:8" ht="14.5">
      <c r="A5715" s="66" t="s">
        <v>15990</v>
      </c>
      <c r="B5715" t="s">
        <v>15991</v>
      </c>
      <c r="C5715" t="s">
        <v>15991</v>
      </c>
      <c r="D5715" s="79" t="s">
        <v>26595</v>
      </c>
      <c r="E5715" s="74" t="s">
        <v>115</v>
      </c>
      <c r="F5715" s="76"/>
      <c r="H5715" s="66" t="s">
        <v>8090</v>
      </c>
    </row>
    <row r="5716" spans="1:8" ht="14.5">
      <c r="A5716" s="66" t="s">
        <v>15992</v>
      </c>
      <c r="B5716" t="s">
        <v>15993</v>
      </c>
      <c r="C5716" t="s">
        <v>15993</v>
      </c>
      <c r="D5716" s="66" t="s">
        <v>22370</v>
      </c>
      <c r="E5716" s="74" t="s">
        <v>125</v>
      </c>
      <c r="F5716" s="76"/>
      <c r="H5716" s="66" t="s">
        <v>23283</v>
      </c>
    </row>
    <row r="5717" spans="1:8" ht="14.5">
      <c r="A5717" s="66" t="s">
        <v>15994</v>
      </c>
      <c r="B5717" t="s">
        <v>15995</v>
      </c>
      <c r="C5717" t="s">
        <v>15995</v>
      </c>
      <c r="D5717" s="66" t="s">
        <v>22371</v>
      </c>
      <c r="E5717" s="74" t="s">
        <v>125</v>
      </c>
      <c r="F5717" s="76"/>
      <c r="H5717" s="66" t="s">
        <v>24158</v>
      </c>
    </row>
    <row r="5718" spans="1:8" ht="14.5">
      <c r="A5718" s="66" t="s">
        <v>15996</v>
      </c>
      <c r="B5718" t="s">
        <v>15997</v>
      </c>
      <c r="C5718" t="s">
        <v>15998</v>
      </c>
      <c r="D5718" s="79" t="s">
        <v>19067</v>
      </c>
      <c r="E5718" s="74" t="s">
        <v>125</v>
      </c>
      <c r="F5718" s="76"/>
      <c r="H5718" s="66" t="s">
        <v>23810</v>
      </c>
    </row>
    <row r="5719" spans="1:8" ht="14.5">
      <c r="A5719" s="66" t="s">
        <v>15999</v>
      </c>
      <c r="B5719" t="s">
        <v>16000</v>
      </c>
      <c r="C5719" t="s">
        <v>16000</v>
      </c>
      <c r="D5719" s="66" t="s">
        <v>16000</v>
      </c>
      <c r="E5719" s="74" t="s">
        <v>115</v>
      </c>
      <c r="F5719" s="76"/>
      <c r="H5719" s="66"/>
    </row>
    <row r="5720" spans="1:8" ht="14.5">
      <c r="A5720" s="66" t="s">
        <v>16001</v>
      </c>
      <c r="B5720" t="s">
        <v>16002</v>
      </c>
      <c r="C5720" t="s">
        <v>16003</v>
      </c>
      <c r="D5720" s="66" t="s">
        <v>26164</v>
      </c>
      <c r="E5720" s="74" t="s">
        <v>125</v>
      </c>
      <c r="F5720" s="76"/>
      <c r="H5720" s="66" t="s">
        <v>24262</v>
      </c>
    </row>
    <row r="5721" spans="1:8" ht="14.5">
      <c r="A5721" s="66" t="s">
        <v>16004</v>
      </c>
      <c r="B5721" t="s">
        <v>16005</v>
      </c>
      <c r="C5721" t="s">
        <v>16006</v>
      </c>
      <c r="D5721" s="79" t="s">
        <v>26596</v>
      </c>
      <c r="E5721" s="74" t="s">
        <v>125</v>
      </c>
      <c r="F5721" s="76"/>
      <c r="H5721" s="66" t="s">
        <v>24263</v>
      </c>
    </row>
    <row r="5722" spans="1:8" ht="14.5">
      <c r="A5722" s="66" t="s">
        <v>16007</v>
      </c>
      <c r="B5722" t="s">
        <v>16008</v>
      </c>
      <c r="C5722" t="s">
        <v>16008</v>
      </c>
      <c r="D5722" s="79" t="s">
        <v>19067</v>
      </c>
      <c r="E5722" s="74" t="s">
        <v>41</v>
      </c>
      <c r="F5722" s="76"/>
      <c r="H5722" s="66" t="s">
        <v>24264</v>
      </c>
    </row>
    <row r="5723" spans="1:8" ht="14.5">
      <c r="A5723" s="66" t="s">
        <v>16009</v>
      </c>
      <c r="B5723" t="s">
        <v>16010</v>
      </c>
      <c r="C5723" t="s">
        <v>16010</v>
      </c>
      <c r="D5723" s="79" t="s">
        <v>26597</v>
      </c>
      <c r="E5723" s="74" t="s">
        <v>125</v>
      </c>
      <c r="F5723" s="76"/>
      <c r="H5723" s="66" t="s">
        <v>24265</v>
      </c>
    </row>
    <row r="5724" spans="1:8" ht="14.5">
      <c r="A5724" s="66" t="s">
        <v>16011</v>
      </c>
      <c r="B5724" t="s">
        <v>16012</v>
      </c>
      <c r="C5724" t="s">
        <v>16013</v>
      </c>
      <c r="D5724" s="66" t="s">
        <v>22372</v>
      </c>
      <c r="E5724" s="74" t="s">
        <v>115</v>
      </c>
      <c r="F5724" s="76"/>
      <c r="H5724" s="66" t="s">
        <v>23803</v>
      </c>
    </row>
    <row r="5725" spans="1:8" ht="14.5">
      <c r="A5725" s="66" t="s">
        <v>16014</v>
      </c>
      <c r="B5725" t="s">
        <v>16015</v>
      </c>
      <c r="C5725" t="s">
        <v>16015</v>
      </c>
      <c r="D5725" s="66" t="s">
        <v>22373</v>
      </c>
      <c r="E5725" s="74" t="s">
        <v>115</v>
      </c>
      <c r="F5725" s="76"/>
      <c r="H5725" s="66" t="s">
        <v>24266</v>
      </c>
    </row>
    <row r="5726" spans="1:8" ht="14.5">
      <c r="A5726" s="66" t="s">
        <v>16016</v>
      </c>
      <c r="B5726" t="s">
        <v>16017</v>
      </c>
      <c r="C5726" t="s">
        <v>16018</v>
      </c>
      <c r="D5726" s="66" t="s">
        <v>22374</v>
      </c>
      <c r="E5726" s="74" t="s">
        <v>125</v>
      </c>
      <c r="F5726" s="76"/>
      <c r="H5726" s="66" t="s">
        <v>23868</v>
      </c>
    </row>
    <row r="5727" spans="1:8" ht="14.5">
      <c r="A5727" s="66" t="s">
        <v>16019</v>
      </c>
      <c r="B5727" t="s">
        <v>16020</v>
      </c>
      <c r="C5727" t="s">
        <v>16021</v>
      </c>
      <c r="D5727" s="79" t="s">
        <v>26598</v>
      </c>
      <c r="E5727" s="74" t="s">
        <v>125</v>
      </c>
      <c r="F5727" s="76"/>
      <c r="H5727" s="66" t="s">
        <v>24267</v>
      </c>
    </row>
    <row r="5728" spans="1:8" ht="14.5">
      <c r="A5728" s="66" t="s">
        <v>16022</v>
      </c>
      <c r="B5728" t="s">
        <v>16023</v>
      </c>
      <c r="C5728" t="s">
        <v>16024</v>
      </c>
      <c r="D5728" s="66" t="s">
        <v>25307</v>
      </c>
      <c r="E5728" s="74" t="s">
        <v>8</v>
      </c>
      <c r="F5728" s="76"/>
      <c r="H5728" s="66" t="s">
        <v>24268</v>
      </c>
    </row>
    <row r="5729" spans="1:8" ht="14.5">
      <c r="A5729" s="66" t="s">
        <v>16025</v>
      </c>
      <c r="B5729" t="s">
        <v>16026</v>
      </c>
      <c r="C5729" t="s">
        <v>16027</v>
      </c>
      <c r="D5729" s="79" t="s">
        <v>26599</v>
      </c>
      <c r="E5729" s="74" t="s">
        <v>115</v>
      </c>
      <c r="F5729" s="76"/>
      <c r="H5729" s="66" t="s">
        <v>24269</v>
      </c>
    </row>
    <row r="5730" spans="1:8" ht="14.5">
      <c r="A5730" s="66" t="s">
        <v>16028</v>
      </c>
      <c r="B5730" t="s">
        <v>16029</v>
      </c>
      <c r="C5730" t="s">
        <v>16029</v>
      </c>
      <c r="D5730" s="79" t="s">
        <v>26600</v>
      </c>
      <c r="E5730" s="74" t="s">
        <v>125</v>
      </c>
      <c r="F5730" s="76"/>
      <c r="H5730" s="66" t="s">
        <v>24270</v>
      </c>
    </row>
    <row r="5731" spans="1:8" ht="14.5">
      <c r="A5731" s="66" t="s">
        <v>16030</v>
      </c>
      <c r="B5731" t="s">
        <v>16031</v>
      </c>
      <c r="C5731" t="s">
        <v>16032</v>
      </c>
      <c r="D5731" s="66" t="s">
        <v>22375</v>
      </c>
      <c r="E5731" s="74" t="s">
        <v>55</v>
      </c>
      <c r="F5731" s="76"/>
      <c r="H5731" s="66" t="s">
        <v>24271</v>
      </c>
    </row>
    <row r="5732" spans="1:8" ht="14.5">
      <c r="A5732" s="66" t="s">
        <v>16033</v>
      </c>
      <c r="B5732" t="s">
        <v>16034</v>
      </c>
      <c r="C5732" t="s">
        <v>16034</v>
      </c>
      <c r="D5732" s="66" t="s">
        <v>22376</v>
      </c>
      <c r="E5732" s="74" t="s">
        <v>74</v>
      </c>
      <c r="F5732" s="76"/>
      <c r="H5732" s="66" t="s">
        <v>24272</v>
      </c>
    </row>
    <row r="5733" spans="1:8" ht="14.5">
      <c r="A5733" s="66" t="s">
        <v>16035</v>
      </c>
      <c r="B5733" t="s">
        <v>16036</v>
      </c>
      <c r="C5733" t="s">
        <v>16036</v>
      </c>
      <c r="D5733" s="66" t="s">
        <v>22377</v>
      </c>
      <c r="E5733" s="74" t="s">
        <v>125</v>
      </c>
      <c r="F5733" s="76"/>
      <c r="H5733" s="66" t="s">
        <v>24273</v>
      </c>
    </row>
    <row r="5734" spans="1:8" ht="14.5">
      <c r="A5734" s="66" t="s">
        <v>16037</v>
      </c>
      <c r="B5734" t="s">
        <v>16038</v>
      </c>
      <c r="C5734" t="s">
        <v>16038</v>
      </c>
      <c r="D5734" s="66" t="s">
        <v>22378</v>
      </c>
      <c r="E5734" s="74" t="s">
        <v>125</v>
      </c>
      <c r="F5734" s="76"/>
      <c r="H5734" s="66" t="s">
        <v>23439</v>
      </c>
    </row>
    <row r="5735" spans="1:8" ht="14.5">
      <c r="A5735" s="66" t="s">
        <v>16039</v>
      </c>
      <c r="B5735" t="s">
        <v>16040</v>
      </c>
      <c r="C5735" t="s">
        <v>16041</v>
      </c>
      <c r="D5735" s="79" t="s">
        <v>26601</v>
      </c>
      <c r="E5735" s="74" t="s">
        <v>125</v>
      </c>
      <c r="F5735" s="76"/>
      <c r="H5735" s="66" t="s">
        <v>24274</v>
      </c>
    </row>
    <row r="5736" spans="1:8" ht="14.5">
      <c r="A5736" s="66" t="s">
        <v>16042</v>
      </c>
      <c r="B5736" t="s">
        <v>16043</v>
      </c>
      <c r="C5736" t="s">
        <v>16043</v>
      </c>
      <c r="D5736" s="79" t="s">
        <v>26602</v>
      </c>
      <c r="E5736" s="74" t="s">
        <v>70</v>
      </c>
      <c r="F5736" s="76"/>
      <c r="H5736" s="66"/>
    </row>
    <row r="5737" spans="1:8" ht="14.5">
      <c r="A5737" s="66" t="s">
        <v>16044</v>
      </c>
      <c r="B5737" t="s">
        <v>16045</v>
      </c>
      <c r="C5737" t="s">
        <v>16046</v>
      </c>
      <c r="D5737" s="79" t="s">
        <v>26603</v>
      </c>
      <c r="E5737" s="74" t="s">
        <v>130</v>
      </c>
      <c r="F5737" s="76"/>
      <c r="H5737" s="66" t="s">
        <v>24275</v>
      </c>
    </row>
    <row r="5738" spans="1:8" ht="14.5">
      <c r="A5738" s="66" t="s">
        <v>16047</v>
      </c>
      <c r="B5738" t="s">
        <v>16048</v>
      </c>
      <c r="C5738" t="s">
        <v>16049</v>
      </c>
      <c r="D5738" s="79" t="s">
        <v>26604</v>
      </c>
      <c r="E5738" s="74" t="s">
        <v>70</v>
      </c>
      <c r="F5738" s="76"/>
      <c r="H5738" s="66" t="s">
        <v>24276</v>
      </c>
    </row>
    <row r="5739" spans="1:8" ht="14.5">
      <c r="A5739" s="66" t="s">
        <v>16050</v>
      </c>
      <c r="B5739" t="s">
        <v>16051</v>
      </c>
      <c r="C5739" t="s">
        <v>16051</v>
      </c>
      <c r="D5739" s="66" t="s">
        <v>22379</v>
      </c>
      <c r="E5739" s="74" t="s">
        <v>130</v>
      </c>
      <c r="F5739" s="76"/>
      <c r="H5739" s="66" t="s">
        <v>23820</v>
      </c>
    </row>
    <row r="5740" spans="1:8" ht="14.5">
      <c r="A5740" s="66" t="s">
        <v>16052</v>
      </c>
      <c r="B5740" t="s">
        <v>16053</v>
      </c>
      <c r="C5740" t="s">
        <v>16053</v>
      </c>
      <c r="D5740" s="66" t="s">
        <v>22380</v>
      </c>
      <c r="E5740" s="74" t="s">
        <v>125</v>
      </c>
      <c r="F5740" s="76"/>
      <c r="H5740" s="66" t="s">
        <v>24277</v>
      </c>
    </row>
    <row r="5741" spans="1:8" ht="14.5">
      <c r="A5741" s="66" t="s">
        <v>16054</v>
      </c>
      <c r="B5741" t="s">
        <v>16055</v>
      </c>
      <c r="C5741" t="s">
        <v>16056</v>
      </c>
      <c r="D5741" s="66" t="s">
        <v>25323</v>
      </c>
      <c r="E5741" s="74" t="s">
        <v>130</v>
      </c>
      <c r="F5741" s="76"/>
      <c r="H5741" s="66" t="s">
        <v>23305</v>
      </c>
    </row>
    <row r="5742" spans="1:8" ht="14.5">
      <c r="A5742" s="66" t="s">
        <v>16057</v>
      </c>
      <c r="B5742" t="s">
        <v>16058</v>
      </c>
      <c r="C5742" t="s">
        <v>16058</v>
      </c>
      <c r="D5742" s="66" t="s">
        <v>22381</v>
      </c>
      <c r="E5742" s="74" t="s">
        <v>115</v>
      </c>
      <c r="F5742" s="76"/>
      <c r="H5742" s="66" t="s">
        <v>24278</v>
      </c>
    </row>
    <row r="5743" spans="1:8" ht="14.5">
      <c r="A5743" s="66" t="s">
        <v>16059</v>
      </c>
      <c r="B5743" t="s">
        <v>16060</v>
      </c>
      <c r="C5743" t="s">
        <v>16060</v>
      </c>
      <c r="D5743" s="79" t="s">
        <v>26605</v>
      </c>
      <c r="E5743" s="74" t="s">
        <v>125</v>
      </c>
      <c r="F5743" s="76"/>
      <c r="H5743" s="66" t="s">
        <v>24279</v>
      </c>
    </row>
    <row r="5744" spans="1:8" ht="14.5">
      <c r="A5744" s="66" t="s">
        <v>16061</v>
      </c>
      <c r="B5744" t="s">
        <v>16062</v>
      </c>
      <c r="C5744" t="s">
        <v>16063</v>
      </c>
      <c r="D5744" s="66" t="s">
        <v>22382</v>
      </c>
      <c r="E5744" s="74" t="s">
        <v>125</v>
      </c>
      <c r="F5744" s="76"/>
      <c r="H5744" s="66" t="s">
        <v>24280</v>
      </c>
    </row>
    <row r="5745" spans="1:8" ht="14.5">
      <c r="A5745" s="66" t="s">
        <v>16064</v>
      </c>
      <c r="B5745" t="s">
        <v>16065</v>
      </c>
      <c r="C5745" t="s">
        <v>16065</v>
      </c>
      <c r="D5745" s="66" t="s">
        <v>22383</v>
      </c>
      <c r="E5745" s="74" t="s">
        <v>70</v>
      </c>
      <c r="F5745" s="76"/>
      <c r="H5745" s="66" t="s">
        <v>23978</v>
      </c>
    </row>
    <row r="5746" spans="1:8" ht="14.5">
      <c r="A5746" s="66" t="s">
        <v>16066</v>
      </c>
      <c r="B5746" t="s">
        <v>16067</v>
      </c>
      <c r="C5746" s="67" t="s">
        <v>26606</v>
      </c>
      <c r="D5746" s="79" t="s">
        <v>26607</v>
      </c>
      <c r="E5746" s="74" t="s">
        <v>125</v>
      </c>
      <c r="F5746" s="76"/>
      <c r="H5746" s="66" t="s">
        <v>23556</v>
      </c>
    </row>
    <row r="5747" spans="1:8" ht="14.5">
      <c r="A5747" s="66" t="s">
        <v>16068</v>
      </c>
      <c r="B5747" t="s">
        <v>16069</v>
      </c>
      <c r="C5747" t="s">
        <v>16069</v>
      </c>
      <c r="D5747" s="66" t="s">
        <v>22384</v>
      </c>
      <c r="E5747" s="74" t="s">
        <v>125</v>
      </c>
      <c r="F5747" s="76"/>
      <c r="H5747" s="66" t="s">
        <v>24165</v>
      </c>
    </row>
    <row r="5748" spans="1:8" ht="14.5">
      <c r="A5748" s="66" t="s">
        <v>16070</v>
      </c>
      <c r="B5748" t="s">
        <v>16071</v>
      </c>
      <c r="C5748" t="s">
        <v>16071</v>
      </c>
      <c r="D5748" s="79" t="s">
        <v>19067</v>
      </c>
      <c r="E5748" s="74" t="s">
        <v>125</v>
      </c>
      <c r="F5748" s="76"/>
      <c r="H5748" s="66" t="s">
        <v>23719</v>
      </c>
    </row>
    <row r="5749" spans="1:8" ht="14.5">
      <c r="A5749" s="66" t="s">
        <v>16072</v>
      </c>
      <c r="B5749" t="s">
        <v>16073</v>
      </c>
      <c r="C5749" t="s">
        <v>16074</v>
      </c>
      <c r="D5749" s="66" t="s">
        <v>22385</v>
      </c>
      <c r="E5749" s="74" t="s">
        <v>22</v>
      </c>
      <c r="F5749" s="76"/>
      <c r="H5749" s="66" t="s">
        <v>24281</v>
      </c>
    </row>
    <row r="5750" spans="1:8" ht="14.5">
      <c r="A5750" s="66" t="s">
        <v>16075</v>
      </c>
      <c r="B5750" t="s">
        <v>16076</v>
      </c>
      <c r="C5750" t="s">
        <v>16077</v>
      </c>
      <c r="D5750" s="66" t="s">
        <v>22386</v>
      </c>
      <c r="E5750" s="74" t="s">
        <v>8</v>
      </c>
      <c r="F5750" s="76"/>
      <c r="H5750" s="66" t="s">
        <v>24282</v>
      </c>
    </row>
    <row r="5751" spans="1:8" ht="14.5">
      <c r="A5751" s="66" t="s">
        <v>16078</v>
      </c>
      <c r="B5751" t="s">
        <v>16079</v>
      </c>
      <c r="C5751" t="s">
        <v>16079</v>
      </c>
      <c r="D5751" s="66" t="s">
        <v>22387</v>
      </c>
      <c r="E5751" s="74" t="s">
        <v>125</v>
      </c>
      <c r="F5751" s="76"/>
      <c r="H5751" s="66" t="s">
        <v>24283</v>
      </c>
    </row>
    <row r="5752" spans="1:8" ht="14.5">
      <c r="A5752" s="66" t="s">
        <v>16080</v>
      </c>
      <c r="B5752" t="s">
        <v>16081</v>
      </c>
      <c r="C5752" t="s">
        <v>16082</v>
      </c>
      <c r="D5752" s="66" t="s">
        <v>22388</v>
      </c>
      <c r="E5752" s="74" t="s">
        <v>55</v>
      </c>
      <c r="F5752" s="76"/>
      <c r="H5752" s="66" t="s">
        <v>24284</v>
      </c>
    </row>
    <row r="5753" spans="1:8" ht="14.5">
      <c r="A5753" s="66" t="s">
        <v>16083</v>
      </c>
      <c r="B5753" t="s">
        <v>16084</v>
      </c>
      <c r="C5753" t="s">
        <v>16084</v>
      </c>
      <c r="D5753" s="79" t="s">
        <v>26608</v>
      </c>
      <c r="E5753" s="74" t="s">
        <v>8</v>
      </c>
      <c r="F5753" s="76"/>
      <c r="H5753" s="66" t="s">
        <v>24285</v>
      </c>
    </row>
    <row r="5754" spans="1:8" ht="14.5">
      <c r="A5754" s="66" t="s">
        <v>16085</v>
      </c>
      <c r="B5754" t="s">
        <v>16086</v>
      </c>
      <c r="C5754" t="s">
        <v>16086</v>
      </c>
      <c r="D5754" s="66" t="s">
        <v>22389</v>
      </c>
      <c r="E5754" s="74" t="s">
        <v>125</v>
      </c>
      <c r="F5754" s="76"/>
      <c r="H5754" s="66" t="s">
        <v>24286</v>
      </c>
    </row>
    <row r="5755" spans="1:8" ht="14.5">
      <c r="A5755" s="66" t="s">
        <v>16087</v>
      </c>
      <c r="B5755" t="s">
        <v>16088</v>
      </c>
      <c r="C5755" t="s">
        <v>16088</v>
      </c>
      <c r="D5755" s="66" t="s">
        <v>22390</v>
      </c>
      <c r="E5755" s="74" t="s">
        <v>130</v>
      </c>
      <c r="F5755" s="76"/>
      <c r="H5755" s="66" t="s">
        <v>23277</v>
      </c>
    </row>
    <row r="5756" spans="1:8" ht="14.5">
      <c r="A5756" s="66" t="s">
        <v>16089</v>
      </c>
      <c r="B5756" t="s">
        <v>16090</v>
      </c>
      <c r="C5756" t="s">
        <v>16091</v>
      </c>
      <c r="D5756" s="79" t="s">
        <v>26609</v>
      </c>
      <c r="E5756" s="74" t="s">
        <v>125</v>
      </c>
      <c r="F5756" s="76"/>
      <c r="H5756" s="66" t="s">
        <v>24186</v>
      </c>
    </row>
    <row r="5757" spans="1:8" ht="14.5">
      <c r="A5757" s="66" t="s">
        <v>16092</v>
      </c>
      <c r="B5757" t="s">
        <v>16093</v>
      </c>
      <c r="C5757" t="s">
        <v>16093</v>
      </c>
      <c r="D5757" s="66" t="s">
        <v>22391</v>
      </c>
      <c r="E5757" s="74" t="s">
        <v>52</v>
      </c>
      <c r="F5757" s="76"/>
      <c r="H5757" s="66" t="s">
        <v>24287</v>
      </c>
    </row>
    <row r="5758" spans="1:8" ht="14.5">
      <c r="A5758" s="66" t="s">
        <v>16094</v>
      </c>
      <c r="B5758" t="s">
        <v>16095</v>
      </c>
      <c r="C5758" t="s">
        <v>16095</v>
      </c>
      <c r="D5758" s="66" t="s">
        <v>22392</v>
      </c>
      <c r="E5758" s="74" t="s">
        <v>125</v>
      </c>
      <c r="F5758" s="76"/>
      <c r="H5758" s="66" t="s">
        <v>23456</v>
      </c>
    </row>
    <row r="5759" spans="1:8" ht="14.5">
      <c r="A5759" s="66" t="s">
        <v>16096</v>
      </c>
      <c r="B5759" t="s">
        <v>16097</v>
      </c>
      <c r="C5759" t="s">
        <v>16098</v>
      </c>
      <c r="D5759" s="79" t="s">
        <v>26610</v>
      </c>
      <c r="E5759" s="74" t="s">
        <v>115</v>
      </c>
      <c r="F5759" s="76"/>
      <c r="H5759" s="66" t="s">
        <v>24288</v>
      </c>
    </row>
    <row r="5760" spans="1:8" ht="14.5">
      <c r="A5760" s="66" t="s">
        <v>16099</v>
      </c>
      <c r="B5760" t="s">
        <v>16100</v>
      </c>
      <c r="C5760" t="s">
        <v>16101</v>
      </c>
      <c r="D5760" s="66" t="s">
        <v>22393</v>
      </c>
      <c r="E5760" s="74" t="s">
        <v>125</v>
      </c>
      <c r="F5760" s="76"/>
      <c r="H5760" s="66" t="s">
        <v>23282</v>
      </c>
    </row>
    <row r="5761" spans="1:8" ht="14.5">
      <c r="A5761" s="66" t="s">
        <v>16102</v>
      </c>
      <c r="B5761" t="s">
        <v>16103</v>
      </c>
      <c r="C5761" t="s">
        <v>16103</v>
      </c>
      <c r="D5761" s="66" t="s">
        <v>26173</v>
      </c>
      <c r="E5761" s="74" t="s">
        <v>125</v>
      </c>
      <c r="F5761" s="76"/>
      <c r="H5761" s="66" t="s">
        <v>23282</v>
      </c>
    </row>
    <row r="5762" spans="1:8" ht="14.5">
      <c r="A5762" s="66" t="s">
        <v>16104</v>
      </c>
      <c r="B5762" t="s">
        <v>16105</v>
      </c>
      <c r="C5762" t="s">
        <v>16105</v>
      </c>
      <c r="D5762" s="79" t="s">
        <v>26611</v>
      </c>
      <c r="E5762" s="74" t="s">
        <v>70</v>
      </c>
      <c r="F5762" s="76"/>
      <c r="H5762" s="66" t="s">
        <v>24289</v>
      </c>
    </row>
    <row r="5763" spans="1:8" ht="14.5">
      <c r="A5763" s="66" t="s">
        <v>16106</v>
      </c>
      <c r="B5763" t="s">
        <v>16107</v>
      </c>
      <c r="C5763" t="s">
        <v>16107</v>
      </c>
      <c r="D5763" s="66" t="s">
        <v>22394</v>
      </c>
      <c r="E5763" s="74" t="s">
        <v>125</v>
      </c>
      <c r="F5763" s="76"/>
      <c r="H5763" s="66" t="s">
        <v>24290</v>
      </c>
    </row>
    <row r="5764" spans="1:8" ht="14.5">
      <c r="A5764" s="66" t="s">
        <v>16108</v>
      </c>
      <c r="B5764" t="s">
        <v>16109</v>
      </c>
      <c r="C5764" t="s">
        <v>16110</v>
      </c>
      <c r="D5764" s="66" t="s">
        <v>22395</v>
      </c>
      <c r="E5764" s="74" t="s">
        <v>22</v>
      </c>
      <c r="F5764" s="76"/>
      <c r="H5764" s="66" t="s">
        <v>23833</v>
      </c>
    </row>
    <row r="5765" spans="1:8" ht="14.5">
      <c r="A5765" s="66" t="s">
        <v>16111</v>
      </c>
      <c r="B5765" t="s">
        <v>16112</v>
      </c>
      <c r="C5765" t="s">
        <v>16112</v>
      </c>
      <c r="D5765" s="66" t="s">
        <v>22396</v>
      </c>
      <c r="E5765" s="74" t="s">
        <v>70</v>
      </c>
      <c r="F5765" s="76"/>
      <c r="H5765" s="66" t="s">
        <v>23439</v>
      </c>
    </row>
    <row r="5766" spans="1:8" ht="14.5">
      <c r="A5766" s="66" t="s">
        <v>16113</v>
      </c>
      <c r="B5766" t="s">
        <v>16114</v>
      </c>
      <c r="C5766" t="s">
        <v>16114</v>
      </c>
      <c r="D5766" s="79" t="s">
        <v>19067</v>
      </c>
      <c r="E5766" s="74" t="s">
        <v>125</v>
      </c>
      <c r="F5766" s="76"/>
      <c r="H5766" s="66" t="s">
        <v>23322</v>
      </c>
    </row>
    <row r="5767" spans="1:8" ht="14.5">
      <c r="A5767" s="66" t="s">
        <v>16115</v>
      </c>
      <c r="B5767" t="s">
        <v>16116</v>
      </c>
      <c r="C5767" t="s">
        <v>16116</v>
      </c>
      <c r="D5767" s="66" t="s">
        <v>22397</v>
      </c>
      <c r="E5767" s="74" t="s">
        <v>125</v>
      </c>
      <c r="F5767" s="76"/>
      <c r="H5767" s="66" t="s">
        <v>24291</v>
      </c>
    </row>
    <row r="5768" spans="1:8" ht="14.5">
      <c r="A5768" s="66" t="s">
        <v>16117</v>
      </c>
      <c r="B5768" t="s">
        <v>16118</v>
      </c>
      <c r="C5768" t="s">
        <v>16118</v>
      </c>
      <c r="D5768" s="66" t="s">
        <v>22398</v>
      </c>
      <c r="E5768" s="74" t="s">
        <v>125</v>
      </c>
      <c r="F5768" s="76"/>
      <c r="H5768" s="66" t="s">
        <v>23817</v>
      </c>
    </row>
    <row r="5769" spans="1:8" ht="14.5">
      <c r="A5769" s="66" t="s">
        <v>16119</v>
      </c>
      <c r="B5769" t="s">
        <v>16120</v>
      </c>
      <c r="C5769" t="s">
        <v>16121</v>
      </c>
      <c r="D5769" s="79" t="s">
        <v>26612</v>
      </c>
      <c r="E5769" s="74" t="s">
        <v>74</v>
      </c>
      <c r="F5769" s="76"/>
      <c r="H5769" s="66"/>
    </row>
    <row r="5770" spans="1:8" ht="14.5">
      <c r="A5770" s="66" t="s">
        <v>16122</v>
      </c>
      <c r="B5770" t="s">
        <v>16123</v>
      </c>
      <c r="C5770" t="s">
        <v>16124</v>
      </c>
      <c r="D5770" s="79" t="s">
        <v>26613</v>
      </c>
      <c r="E5770" s="74" t="s">
        <v>115</v>
      </c>
      <c r="F5770" s="76"/>
      <c r="H5770" s="66" t="s">
        <v>24292</v>
      </c>
    </row>
    <row r="5771" spans="1:8" ht="14.5">
      <c r="A5771" s="66" t="s">
        <v>16125</v>
      </c>
      <c r="B5771" t="s">
        <v>16126</v>
      </c>
      <c r="C5771" t="s">
        <v>16127</v>
      </c>
      <c r="D5771" s="79" t="s">
        <v>26614</v>
      </c>
      <c r="E5771" s="74" t="s">
        <v>70</v>
      </c>
      <c r="F5771" s="76"/>
      <c r="H5771" s="66" t="s">
        <v>23491</v>
      </c>
    </row>
    <row r="5772" spans="1:8" ht="14.5">
      <c r="A5772" s="66" t="s">
        <v>16128</v>
      </c>
      <c r="B5772" t="s">
        <v>16129</v>
      </c>
      <c r="C5772" t="s">
        <v>16130</v>
      </c>
      <c r="D5772" s="66" t="s">
        <v>22399</v>
      </c>
      <c r="E5772" s="74" t="s">
        <v>125</v>
      </c>
      <c r="F5772" s="76"/>
      <c r="H5772" s="66" t="s">
        <v>23299</v>
      </c>
    </row>
    <row r="5773" spans="1:8" ht="14.5">
      <c r="A5773" s="66" t="s">
        <v>16131</v>
      </c>
      <c r="B5773" t="s">
        <v>16132</v>
      </c>
      <c r="C5773" t="s">
        <v>16133</v>
      </c>
      <c r="D5773" s="79" t="s">
        <v>26615</v>
      </c>
      <c r="E5773" s="74" t="s">
        <v>55</v>
      </c>
      <c r="F5773" s="76"/>
      <c r="H5773" s="66" t="s">
        <v>23969</v>
      </c>
    </row>
    <row r="5774" spans="1:8" ht="14.5">
      <c r="A5774" s="66" t="s">
        <v>16134</v>
      </c>
      <c r="B5774" t="s">
        <v>25149</v>
      </c>
      <c r="C5774" t="s">
        <v>25149</v>
      </c>
      <c r="D5774" s="66" t="s">
        <v>25150</v>
      </c>
      <c r="E5774" s="74" t="s">
        <v>115</v>
      </c>
      <c r="F5774" s="76"/>
      <c r="H5774" s="66" t="s">
        <v>24293</v>
      </c>
    </row>
    <row r="5775" spans="1:8" ht="14.5">
      <c r="A5775" s="66" t="s">
        <v>16135</v>
      </c>
      <c r="B5775" t="s">
        <v>16136</v>
      </c>
      <c r="C5775" t="s">
        <v>16136</v>
      </c>
      <c r="D5775" s="66" t="s">
        <v>22400</v>
      </c>
      <c r="E5775" s="74" t="s">
        <v>125</v>
      </c>
      <c r="F5775" s="76"/>
      <c r="H5775" s="66" t="s">
        <v>24294</v>
      </c>
    </row>
    <row r="5776" spans="1:8" ht="14.5">
      <c r="A5776" s="66" t="s">
        <v>16137</v>
      </c>
      <c r="B5776" t="s">
        <v>16138</v>
      </c>
      <c r="C5776" t="s">
        <v>16138</v>
      </c>
      <c r="D5776" s="66" t="s">
        <v>22401</v>
      </c>
      <c r="E5776" s="74" t="s">
        <v>125</v>
      </c>
      <c r="F5776" s="76"/>
      <c r="H5776" s="66" t="s">
        <v>24295</v>
      </c>
    </row>
    <row r="5777" spans="1:8" ht="14.5">
      <c r="A5777" s="66" t="s">
        <v>16139</v>
      </c>
      <c r="B5777" t="s">
        <v>16140</v>
      </c>
      <c r="C5777" t="s">
        <v>16141</v>
      </c>
      <c r="D5777" s="79" t="s">
        <v>26616</v>
      </c>
      <c r="E5777" s="74" t="s">
        <v>125</v>
      </c>
      <c r="F5777" s="76"/>
      <c r="H5777" s="66" t="s">
        <v>24296</v>
      </c>
    </row>
    <row r="5778" spans="1:8" ht="14.5">
      <c r="A5778" s="66" t="s">
        <v>16142</v>
      </c>
      <c r="B5778" t="s">
        <v>16143</v>
      </c>
      <c r="C5778" t="s">
        <v>16144</v>
      </c>
      <c r="D5778" s="66" t="s">
        <v>22402</v>
      </c>
      <c r="E5778" s="74" t="s">
        <v>125</v>
      </c>
      <c r="F5778" s="76"/>
      <c r="H5778" s="66" t="s">
        <v>23556</v>
      </c>
    </row>
    <row r="5779" spans="1:8" ht="14.5">
      <c r="A5779" s="66" t="s">
        <v>16145</v>
      </c>
      <c r="B5779" t="s">
        <v>16146</v>
      </c>
      <c r="C5779" t="s">
        <v>16146</v>
      </c>
      <c r="D5779" s="66" t="s">
        <v>22403</v>
      </c>
      <c r="E5779" s="74" t="s">
        <v>125</v>
      </c>
      <c r="F5779" s="76"/>
      <c r="H5779" s="66" t="s">
        <v>24297</v>
      </c>
    </row>
    <row r="5780" spans="1:8" ht="14.5">
      <c r="A5780" s="66" t="s">
        <v>16147</v>
      </c>
      <c r="B5780" t="s">
        <v>16148</v>
      </c>
      <c r="C5780" t="s">
        <v>16149</v>
      </c>
      <c r="D5780" s="66" t="s">
        <v>24894</v>
      </c>
      <c r="E5780" s="74" t="s">
        <v>125</v>
      </c>
      <c r="F5780" s="76"/>
      <c r="H5780" s="66" t="s">
        <v>24298</v>
      </c>
    </row>
    <row r="5781" spans="1:8" ht="14.5">
      <c r="A5781" s="66" t="s">
        <v>16150</v>
      </c>
      <c r="B5781" t="s">
        <v>16151</v>
      </c>
      <c r="C5781" t="s">
        <v>16151</v>
      </c>
      <c r="D5781" s="66" t="s">
        <v>22404</v>
      </c>
      <c r="E5781" s="74" t="s">
        <v>125</v>
      </c>
      <c r="F5781" s="76"/>
      <c r="H5781" s="66" t="s">
        <v>23806</v>
      </c>
    </row>
    <row r="5782" spans="1:8" ht="14.5">
      <c r="A5782" s="66" t="s">
        <v>16152</v>
      </c>
      <c r="B5782" t="s">
        <v>16153</v>
      </c>
      <c r="C5782" t="s">
        <v>16153</v>
      </c>
      <c r="D5782" s="66" t="s">
        <v>22405</v>
      </c>
      <c r="E5782" s="74" t="s">
        <v>74</v>
      </c>
      <c r="F5782" s="76"/>
      <c r="H5782" s="66" t="s">
        <v>24067</v>
      </c>
    </row>
    <row r="5783" spans="1:8" ht="14.5">
      <c r="A5783" s="66" t="s">
        <v>16154</v>
      </c>
      <c r="B5783" t="s">
        <v>16155</v>
      </c>
      <c r="C5783" t="s">
        <v>16155</v>
      </c>
      <c r="D5783" s="66" t="s">
        <v>22406</v>
      </c>
      <c r="E5783" s="74" t="s">
        <v>115</v>
      </c>
      <c r="F5783" s="76"/>
      <c r="H5783" s="66" t="s">
        <v>23803</v>
      </c>
    </row>
    <row r="5784" spans="1:8" ht="14.5">
      <c r="A5784" s="66" t="s">
        <v>16156</v>
      </c>
      <c r="B5784" t="s">
        <v>16157</v>
      </c>
      <c r="C5784" t="s">
        <v>16158</v>
      </c>
      <c r="D5784" s="66" t="s">
        <v>22407</v>
      </c>
      <c r="E5784" s="74" t="s">
        <v>125</v>
      </c>
      <c r="F5784" s="76"/>
      <c r="H5784" s="66" t="s">
        <v>24299</v>
      </c>
    </row>
    <row r="5785" spans="1:8" ht="14.5">
      <c r="A5785" s="66" t="s">
        <v>16159</v>
      </c>
      <c r="B5785" t="s">
        <v>16160</v>
      </c>
      <c r="C5785" s="67" t="s">
        <v>26618</v>
      </c>
      <c r="D5785" s="79" t="s">
        <v>26617</v>
      </c>
      <c r="E5785" s="74" t="s">
        <v>125</v>
      </c>
      <c r="F5785" s="76"/>
      <c r="H5785" s="66" t="s">
        <v>24300</v>
      </c>
    </row>
    <row r="5786" spans="1:8" ht="14.5">
      <c r="A5786" s="66" t="s">
        <v>16161</v>
      </c>
      <c r="B5786" t="s">
        <v>16162</v>
      </c>
      <c r="C5786" t="s">
        <v>16163</v>
      </c>
      <c r="D5786" s="66" t="s">
        <v>22408</v>
      </c>
      <c r="E5786" s="74" t="s">
        <v>70</v>
      </c>
      <c r="F5786" s="76"/>
      <c r="H5786" s="66" t="s">
        <v>24301</v>
      </c>
    </row>
    <row r="5787" spans="1:8" ht="14.5">
      <c r="A5787" s="66" t="s">
        <v>16164</v>
      </c>
      <c r="B5787" t="s">
        <v>16165</v>
      </c>
      <c r="C5787" t="s">
        <v>16165</v>
      </c>
      <c r="D5787" s="66" t="s">
        <v>22409</v>
      </c>
      <c r="E5787" s="74" t="s">
        <v>130</v>
      </c>
      <c r="F5787" s="76"/>
      <c r="H5787" s="66" t="s">
        <v>23969</v>
      </c>
    </row>
    <row r="5788" spans="1:8" ht="14.5">
      <c r="A5788" s="66" t="s">
        <v>16166</v>
      </c>
      <c r="B5788" t="s">
        <v>16167</v>
      </c>
      <c r="C5788" t="s">
        <v>16167</v>
      </c>
      <c r="D5788" s="66" t="s">
        <v>22410</v>
      </c>
      <c r="E5788" s="74" t="s">
        <v>125</v>
      </c>
      <c r="F5788" s="76"/>
      <c r="H5788" s="66" t="s">
        <v>24302</v>
      </c>
    </row>
    <row r="5789" spans="1:8" ht="14.5">
      <c r="A5789" s="66" t="s">
        <v>16168</v>
      </c>
      <c r="B5789" t="s">
        <v>16169</v>
      </c>
      <c r="C5789" t="s">
        <v>16169</v>
      </c>
      <c r="D5789" s="79" t="s">
        <v>19067</v>
      </c>
      <c r="E5789" s="74" t="s">
        <v>16170</v>
      </c>
      <c r="F5789" s="76"/>
      <c r="H5789" s="66"/>
    </row>
    <row r="5790" spans="1:8" ht="14.5">
      <c r="A5790" s="66" t="s">
        <v>16171</v>
      </c>
      <c r="B5790" t="s">
        <v>16172</v>
      </c>
      <c r="C5790" t="s">
        <v>16173</v>
      </c>
      <c r="D5790" s="66" t="s">
        <v>22411</v>
      </c>
      <c r="E5790" s="74" t="s">
        <v>33</v>
      </c>
      <c r="F5790" s="76"/>
      <c r="H5790" s="66" t="s">
        <v>23639</v>
      </c>
    </row>
    <row r="5791" spans="1:8" ht="14.5">
      <c r="A5791" s="66" t="s">
        <v>16174</v>
      </c>
      <c r="B5791" t="s">
        <v>16175</v>
      </c>
      <c r="C5791" t="s">
        <v>16176</v>
      </c>
      <c r="D5791" s="79" t="s">
        <v>26619</v>
      </c>
      <c r="E5791" s="74" t="s">
        <v>125</v>
      </c>
      <c r="F5791" s="76"/>
      <c r="H5791" s="66" t="s">
        <v>23277</v>
      </c>
    </row>
    <row r="5792" spans="1:8" ht="14.5">
      <c r="A5792" s="66" t="s">
        <v>16177</v>
      </c>
      <c r="B5792" t="s">
        <v>16178</v>
      </c>
      <c r="C5792" t="s">
        <v>16178</v>
      </c>
      <c r="D5792" s="66" t="s">
        <v>22412</v>
      </c>
      <c r="E5792" s="74" t="s">
        <v>70</v>
      </c>
      <c r="F5792" s="76"/>
      <c r="H5792" s="66" t="s">
        <v>23441</v>
      </c>
    </row>
    <row r="5793" spans="1:8" ht="14.5">
      <c r="A5793" s="66" t="s">
        <v>16179</v>
      </c>
      <c r="B5793" t="s">
        <v>16180</v>
      </c>
      <c r="C5793" t="s">
        <v>16180</v>
      </c>
      <c r="D5793" s="66" t="s">
        <v>22413</v>
      </c>
      <c r="E5793" s="74" t="s">
        <v>125</v>
      </c>
      <c r="F5793" s="76"/>
      <c r="H5793" s="66" t="s">
        <v>24303</v>
      </c>
    </row>
    <row r="5794" spans="1:8" ht="14.5">
      <c r="A5794" s="66" t="s">
        <v>16181</v>
      </c>
      <c r="B5794" t="s">
        <v>16182</v>
      </c>
      <c r="C5794" t="s">
        <v>16183</v>
      </c>
      <c r="D5794" s="66" t="s">
        <v>22414</v>
      </c>
      <c r="E5794" s="74" t="s">
        <v>125</v>
      </c>
      <c r="F5794" s="76"/>
      <c r="H5794" s="66" t="s">
        <v>23491</v>
      </c>
    </row>
    <row r="5795" spans="1:8" ht="14.5">
      <c r="A5795" s="66" t="s">
        <v>16184</v>
      </c>
      <c r="B5795" t="s">
        <v>16185</v>
      </c>
      <c r="C5795" t="s">
        <v>16186</v>
      </c>
      <c r="D5795" s="66" t="s">
        <v>22415</v>
      </c>
      <c r="E5795" s="74" t="s">
        <v>125</v>
      </c>
      <c r="F5795" s="76"/>
      <c r="H5795" s="66" t="s">
        <v>23371</v>
      </c>
    </row>
    <row r="5796" spans="1:8" ht="14.5">
      <c r="A5796" s="66" t="s">
        <v>16187</v>
      </c>
      <c r="B5796" t="s">
        <v>16188</v>
      </c>
      <c r="C5796" t="s">
        <v>16188</v>
      </c>
      <c r="D5796" s="66" t="s">
        <v>22416</v>
      </c>
      <c r="E5796" s="74" t="s">
        <v>130</v>
      </c>
      <c r="F5796" s="76"/>
      <c r="H5796" s="66" t="s">
        <v>23466</v>
      </c>
    </row>
    <row r="5797" spans="1:8" ht="14.5">
      <c r="A5797" s="66" t="s">
        <v>16189</v>
      </c>
      <c r="B5797" t="s">
        <v>16190</v>
      </c>
      <c r="C5797" t="s">
        <v>16191</v>
      </c>
      <c r="D5797" s="66" t="s">
        <v>22417</v>
      </c>
      <c r="E5797" s="74" t="s">
        <v>130</v>
      </c>
      <c r="F5797" s="76"/>
      <c r="H5797" s="66" t="s">
        <v>23987</v>
      </c>
    </row>
    <row r="5798" spans="1:8" ht="14.5">
      <c r="A5798" s="66" t="s">
        <v>16192</v>
      </c>
      <c r="B5798" t="s">
        <v>16193</v>
      </c>
      <c r="C5798" t="s">
        <v>16194</v>
      </c>
      <c r="D5798" s="66" t="s">
        <v>22418</v>
      </c>
      <c r="E5798" s="74" t="s">
        <v>22</v>
      </c>
      <c r="F5798" s="76"/>
      <c r="H5798" s="66" t="s">
        <v>23436</v>
      </c>
    </row>
    <row r="5799" spans="1:8" ht="14.5">
      <c r="A5799" s="66" t="s">
        <v>16195</v>
      </c>
      <c r="B5799" t="s">
        <v>16196</v>
      </c>
      <c r="C5799" t="s">
        <v>16197</v>
      </c>
      <c r="D5799" s="66" t="s">
        <v>22419</v>
      </c>
      <c r="E5799" s="74" t="s">
        <v>22</v>
      </c>
      <c r="F5799" s="76"/>
      <c r="H5799" s="66" t="s">
        <v>24304</v>
      </c>
    </row>
    <row r="5800" spans="1:8" ht="14.5">
      <c r="A5800" s="66" t="s">
        <v>16198</v>
      </c>
      <c r="B5800" t="s">
        <v>16199</v>
      </c>
      <c r="C5800" t="s">
        <v>16199</v>
      </c>
      <c r="D5800" s="66" t="s">
        <v>22420</v>
      </c>
      <c r="E5800" s="74" t="s">
        <v>130</v>
      </c>
      <c r="F5800" s="76"/>
      <c r="H5800" s="66" t="s">
        <v>23803</v>
      </c>
    </row>
    <row r="5801" spans="1:8" ht="14.5">
      <c r="A5801" s="66" t="s">
        <v>16200</v>
      </c>
      <c r="B5801" t="s">
        <v>16201</v>
      </c>
      <c r="C5801" t="s">
        <v>16202</v>
      </c>
      <c r="D5801" s="66" t="s">
        <v>22421</v>
      </c>
      <c r="E5801" s="74" t="s">
        <v>125</v>
      </c>
      <c r="F5801" s="76"/>
      <c r="H5801" s="66" t="s">
        <v>23283</v>
      </c>
    </row>
    <row r="5802" spans="1:8" ht="14.5">
      <c r="A5802" s="66" t="s">
        <v>16203</v>
      </c>
      <c r="B5802" t="s">
        <v>16204</v>
      </c>
      <c r="C5802" t="s">
        <v>16205</v>
      </c>
      <c r="D5802" s="66" t="s">
        <v>22422</v>
      </c>
      <c r="E5802" s="74" t="s">
        <v>22</v>
      </c>
      <c r="F5802" s="76"/>
      <c r="H5802" s="66" t="s">
        <v>24305</v>
      </c>
    </row>
    <row r="5803" spans="1:8" ht="14.5">
      <c r="A5803" s="66" t="s">
        <v>16206</v>
      </c>
      <c r="B5803" t="s">
        <v>16207</v>
      </c>
      <c r="C5803" t="s">
        <v>16208</v>
      </c>
      <c r="D5803" s="66" t="s">
        <v>22423</v>
      </c>
      <c r="E5803" s="74" t="s">
        <v>70</v>
      </c>
      <c r="F5803" s="76"/>
      <c r="H5803" s="66" t="s">
        <v>23278</v>
      </c>
    </row>
    <row r="5804" spans="1:8" ht="14.5">
      <c r="A5804" s="66" t="s">
        <v>16209</v>
      </c>
      <c r="B5804" t="s">
        <v>16210</v>
      </c>
      <c r="C5804" t="s">
        <v>16210</v>
      </c>
      <c r="D5804" s="66" t="s">
        <v>22424</v>
      </c>
      <c r="E5804" s="74" t="s">
        <v>125</v>
      </c>
      <c r="F5804" s="76"/>
      <c r="H5804" s="66" t="s">
        <v>24306</v>
      </c>
    </row>
    <row r="5805" spans="1:8" ht="14.5">
      <c r="A5805" s="66" t="s">
        <v>16211</v>
      </c>
      <c r="B5805" t="s">
        <v>16212</v>
      </c>
      <c r="C5805" t="s">
        <v>16213</v>
      </c>
      <c r="D5805" s="66" t="s">
        <v>22425</v>
      </c>
      <c r="E5805" s="74" t="s">
        <v>125</v>
      </c>
      <c r="F5805" s="76"/>
      <c r="H5805" s="66" t="s">
        <v>23278</v>
      </c>
    </row>
    <row r="5806" spans="1:8" ht="14.5">
      <c r="A5806" s="66" t="s">
        <v>16214</v>
      </c>
      <c r="B5806" t="s">
        <v>16215</v>
      </c>
      <c r="C5806" t="s">
        <v>16216</v>
      </c>
      <c r="D5806" s="66" t="s">
        <v>22426</v>
      </c>
      <c r="E5806" s="74" t="s">
        <v>125</v>
      </c>
      <c r="F5806" s="76"/>
      <c r="H5806" s="66" t="s">
        <v>23841</v>
      </c>
    </row>
    <row r="5807" spans="1:8" ht="14.5">
      <c r="A5807" s="66" t="s">
        <v>16217</v>
      </c>
      <c r="B5807" t="s">
        <v>16218</v>
      </c>
      <c r="C5807" t="s">
        <v>16218</v>
      </c>
      <c r="D5807" s="66" t="s">
        <v>25373</v>
      </c>
      <c r="E5807" s="74" t="s">
        <v>125</v>
      </c>
      <c r="F5807" s="76"/>
      <c r="H5807" s="66" t="s">
        <v>24307</v>
      </c>
    </row>
    <row r="5808" spans="1:8" ht="14.5">
      <c r="A5808" s="66" t="s">
        <v>16219</v>
      </c>
      <c r="B5808" t="s">
        <v>16220</v>
      </c>
      <c r="C5808" t="s">
        <v>16220</v>
      </c>
      <c r="D5808" s="66" t="s">
        <v>22427</v>
      </c>
      <c r="E5808" s="74" t="s">
        <v>8</v>
      </c>
      <c r="F5808" s="76"/>
      <c r="H5808" s="66" t="s">
        <v>24032</v>
      </c>
    </row>
    <row r="5809" spans="1:8" ht="14.5">
      <c r="A5809" s="66" t="s">
        <v>16221</v>
      </c>
      <c r="B5809" t="s">
        <v>16222</v>
      </c>
      <c r="C5809" t="s">
        <v>16222</v>
      </c>
      <c r="D5809" s="66" t="s">
        <v>22428</v>
      </c>
      <c r="E5809" s="74" t="s">
        <v>70</v>
      </c>
      <c r="F5809" s="76"/>
      <c r="H5809" s="66" t="s">
        <v>24308</v>
      </c>
    </row>
    <row r="5810" spans="1:8" ht="14.5">
      <c r="A5810" s="66" t="s">
        <v>16223</v>
      </c>
      <c r="B5810" t="s">
        <v>16224</v>
      </c>
      <c r="C5810" t="s">
        <v>16225</v>
      </c>
      <c r="D5810" s="66" t="s">
        <v>22429</v>
      </c>
      <c r="E5810" s="74" t="s">
        <v>115</v>
      </c>
      <c r="F5810" s="76"/>
      <c r="H5810" s="66" t="s">
        <v>24309</v>
      </c>
    </row>
    <row r="5811" spans="1:8" ht="14.5">
      <c r="A5811" s="66" t="s">
        <v>16226</v>
      </c>
      <c r="B5811" t="s">
        <v>16227</v>
      </c>
      <c r="C5811" t="s">
        <v>16228</v>
      </c>
      <c r="D5811" s="66" t="s">
        <v>22430</v>
      </c>
      <c r="E5811" s="74" t="s">
        <v>125</v>
      </c>
      <c r="F5811" s="76"/>
      <c r="H5811" s="66" t="s">
        <v>24310</v>
      </c>
    </row>
    <row r="5812" spans="1:8" ht="14.5">
      <c r="A5812" s="66" t="s">
        <v>16229</v>
      </c>
      <c r="B5812" t="s">
        <v>16230</v>
      </c>
      <c r="C5812" t="s">
        <v>16231</v>
      </c>
      <c r="D5812" s="79" t="s">
        <v>26620</v>
      </c>
      <c r="E5812" s="74" t="s">
        <v>125</v>
      </c>
      <c r="F5812" s="76"/>
      <c r="H5812" s="66" t="s">
        <v>24311</v>
      </c>
    </row>
    <row r="5813" spans="1:8" ht="14.5">
      <c r="A5813" s="66" t="s">
        <v>16232</v>
      </c>
      <c r="B5813" t="s">
        <v>16233</v>
      </c>
      <c r="C5813" t="s">
        <v>16234</v>
      </c>
      <c r="D5813" s="66" t="s">
        <v>22431</v>
      </c>
      <c r="E5813" s="74" t="s">
        <v>8</v>
      </c>
      <c r="F5813" s="76"/>
      <c r="H5813" s="66" t="s">
        <v>24312</v>
      </c>
    </row>
    <row r="5814" spans="1:8" ht="14.5">
      <c r="A5814" s="66" t="s">
        <v>16235</v>
      </c>
      <c r="B5814" t="s">
        <v>16236</v>
      </c>
      <c r="C5814" t="s">
        <v>16236</v>
      </c>
      <c r="D5814" s="66" t="s">
        <v>22432</v>
      </c>
      <c r="E5814" s="74" t="s">
        <v>70</v>
      </c>
      <c r="F5814" s="76"/>
      <c r="H5814" s="66" t="s">
        <v>23377</v>
      </c>
    </row>
    <row r="5815" spans="1:8" ht="14.5">
      <c r="A5815" s="66" t="s">
        <v>16237</v>
      </c>
      <c r="B5815" t="s">
        <v>16238</v>
      </c>
      <c r="C5815" t="s">
        <v>16238</v>
      </c>
      <c r="D5815" s="79" t="s">
        <v>26621</v>
      </c>
      <c r="E5815" s="74" t="s">
        <v>125</v>
      </c>
      <c r="F5815" s="76"/>
      <c r="H5815" s="66" t="s">
        <v>23935</v>
      </c>
    </row>
    <row r="5816" spans="1:8" ht="14.5">
      <c r="A5816" s="66" t="s">
        <v>16239</v>
      </c>
      <c r="B5816" t="s">
        <v>16240</v>
      </c>
      <c r="C5816" t="s">
        <v>16241</v>
      </c>
      <c r="D5816" s="66" t="s">
        <v>22433</v>
      </c>
      <c r="E5816" s="74" t="s">
        <v>125</v>
      </c>
      <c r="F5816" s="76"/>
      <c r="H5816" s="66" t="s">
        <v>24313</v>
      </c>
    </row>
    <row r="5817" spans="1:8" ht="14.5">
      <c r="A5817" s="66" t="s">
        <v>16242</v>
      </c>
      <c r="B5817" t="s">
        <v>16243</v>
      </c>
      <c r="C5817" t="s">
        <v>16243</v>
      </c>
      <c r="D5817" s="79" t="s">
        <v>26622</v>
      </c>
      <c r="E5817" s="74" t="s">
        <v>70</v>
      </c>
      <c r="F5817" s="76"/>
      <c r="H5817" s="66" t="s">
        <v>23990</v>
      </c>
    </row>
    <row r="5818" spans="1:8" ht="14.5">
      <c r="A5818" s="66" t="s">
        <v>16244</v>
      </c>
      <c r="B5818" t="s">
        <v>16245</v>
      </c>
      <c r="C5818" t="s">
        <v>16246</v>
      </c>
      <c r="D5818" s="79" t="s">
        <v>26623</v>
      </c>
      <c r="E5818" s="74" t="s">
        <v>97</v>
      </c>
      <c r="F5818" s="76"/>
      <c r="H5818" s="66" t="s">
        <v>24314</v>
      </c>
    </row>
    <row r="5819" spans="1:8" ht="14.5">
      <c r="A5819" s="66" t="s">
        <v>16247</v>
      </c>
      <c r="B5819" t="s">
        <v>16248</v>
      </c>
      <c r="C5819" t="s">
        <v>16249</v>
      </c>
      <c r="D5819" s="79" t="s">
        <v>19067</v>
      </c>
      <c r="E5819" s="74" t="s">
        <v>125</v>
      </c>
      <c r="F5819" s="76"/>
      <c r="H5819" s="66" t="s">
        <v>23803</v>
      </c>
    </row>
    <row r="5820" spans="1:8" ht="14.5">
      <c r="A5820" s="66" t="s">
        <v>16250</v>
      </c>
      <c r="B5820" t="s">
        <v>16251</v>
      </c>
      <c r="C5820" t="s">
        <v>16252</v>
      </c>
      <c r="D5820" s="66" t="s">
        <v>22434</v>
      </c>
      <c r="E5820" s="74" t="s">
        <v>125</v>
      </c>
      <c r="F5820" s="76"/>
      <c r="H5820" s="66" t="s">
        <v>23817</v>
      </c>
    </row>
    <row r="5821" spans="1:8" ht="14.5">
      <c r="A5821" s="66" t="s">
        <v>16253</v>
      </c>
      <c r="B5821" t="s">
        <v>16254</v>
      </c>
      <c r="C5821" t="s">
        <v>16254</v>
      </c>
      <c r="D5821" s="66" t="s">
        <v>22435</v>
      </c>
      <c r="E5821" s="74" t="s">
        <v>125</v>
      </c>
      <c r="F5821" s="76"/>
      <c r="H5821" s="66" t="s">
        <v>24039</v>
      </c>
    </row>
    <row r="5822" spans="1:8" ht="14.5">
      <c r="A5822" s="66" t="s">
        <v>16255</v>
      </c>
      <c r="B5822" t="s">
        <v>16256</v>
      </c>
      <c r="C5822" t="s">
        <v>16257</v>
      </c>
      <c r="D5822" s="79" t="s">
        <v>26624</v>
      </c>
      <c r="E5822" s="74" t="s">
        <v>125</v>
      </c>
      <c r="F5822" s="76"/>
      <c r="H5822" s="66" t="s">
        <v>23456</v>
      </c>
    </row>
    <row r="5823" spans="1:8" ht="14.5">
      <c r="A5823" s="66" t="s">
        <v>16258</v>
      </c>
      <c r="B5823" t="s">
        <v>16259</v>
      </c>
      <c r="C5823" t="s">
        <v>16259</v>
      </c>
      <c r="D5823" s="79" t="s">
        <v>26625</v>
      </c>
      <c r="E5823" s="74" t="s">
        <v>125</v>
      </c>
      <c r="F5823" s="76"/>
      <c r="H5823" s="66" t="s">
        <v>24315</v>
      </c>
    </row>
    <row r="5824" spans="1:8" ht="14.5">
      <c r="A5824" s="66" t="s">
        <v>16260</v>
      </c>
      <c r="B5824" t="s">
        <v>16261</v>
      </c>
      <c r="C5824" t="s">
        <v>16261</v>
      </c>
      <c r="D5824" s="66" t="s">
        <v>22436</v>
      </c>
      <c r="E5824" s="74" t="s">
        <v>125</v>
      </c>
      <c r="F5824" s="76"/>
      <c r="H5824" s="66" t="s">
        <v>23978</v>
      </c>
    </row>
    <row r="5825" spans="1:8" ht="14.5">
      <c r="A5825" s="66" t="s">
        <v>16262</v>
      </c>
      <c r="B5825" t="s">
        <v>16263</v>
      </c>
      <c r="C5825" t="s">
        <v>16264</v>
      </c>
      <c r="D5825" s="66" t="s">
        <v>22437</v>
      </c>
      <c r="E5825" s="74" t="s">
        <v>125</v>
      </c>
      <c r="F5825" s="76"/>
      <c r="H5825" s="66" t="s">
        <v>23334</v>
      </c>
    </row>
    <row r="5826" spans="1:8" ht="14.5">
      <c r="A5826" s="66" t="s">
        <v>16265</v>
      </c>
      <c r="B5826" t="s">
        <v>16266</v>
      </c>
      <c r="C5826" t="s">
        <v>16267</v>
      </c>
      <c r="D5826" s="66" t="s">
        <v>22438</v>
      </c>
      <c r="E5826" s="74" t="s">
        <v>22</v>
      </c>
      <c r="F5826" s="76"/>
      <c r="H5826" s="66" t="s">
        <v>23280</v>
      </c>
    </row>
    <row r="5827" spans="1:8" ht="14.5">
      <c r="A5827" s="66" t="s">
        <v>16268</v>
      </c>
      <c r="B5827" t="s">
        <v>16269</v>
      </c>
      <c r="C5827" t="s">
        <v>16269</v>
      </c>
      <c r="D5827" s="66" t="s">
        <v>22439</v>
      </c>
      <c r="E5827" s="74" t="s">
        <v>70</v>
      </c>
      <c r="F5827" s="76"/>
      <c r="H5827" s="66" t="s">
        <v>24316</v>
      </c>
    </row>
    <row r="5828" spans="1:8" ht="14.5">
      <c r="A5828" s="66" t="s">
        <v>16270</v>
      </c>
      <c r="B5828" t="s">
        <v>16271</v>
      </c>
      <c r="C5828" t="s">
        <v>16272</v>
      </c>
      <c r="D5828" s="66" t="s">
        <v>22440</v>
      </c>
      <c r="E5828" s="74" t="s">
        <v>55</v>
      </c>
      <c r="F5828" s="76"/>
      <c r="H5828" s="66" t="s">
        <v>24211</v>
      </c>
    </row>
    <row r="5829" spans="1:8" ht="14.5">
      <c r="A5829" s="66" t="s">
        <v>16273</v>
      </c>
      <c r="B5829" t="s">
        <v>16274</v>
      </c>
      <c r="C5829" t="s">
        <v>16275</v>
      </c>
      <c r="D5829" s="79" t="s">
        <v>26626</v>
      </c>
      <c r="E5829" s="74" t="s">
        <v>55</v>
      </c>
      <c r="F5829" s="76"/>
      <c r="H5829" s="66" t="s">
        <v>23283</v>
      </c>
    </row>
    <row r="5830" spans="1:8" ht="14.5">
      <c r="A5830" s="66" t="s">
        <v>16276</v>
      </c>
      <c r="B5830" t="s">
        <v>16277</v>
      </c>
      <c r="C5830" t="s">
        <v>16278</v>
      </c>
      <c r="D5830" s="66" t="s">
        <v>22441</v>
      </c>
      <c r="E5830" s="74" t="s">
        <v>125</v>
      </c>
      <c r="F5830" s="76"/>
      <c r="H5830" s="66" t="s">
        <v>23833</v>
      </c>
    </row>
    <row r="5831" spans="1:8" ht="14.5">
      <c r="A5831" s="66" t="s">
        <v>16279</v>
      </c>
      <c r="B5831" t="s">
        <v>16280</v>
      </c>
      <c r="C5831" t="s">
        <v>16280</v>
      </c>
      <c r="D5831" s="79" t="s">
        <v>19067</v>
      </c>
      <c r="E5831" s="74" t="s">
        <v>125</v>
      </c>
      <c r="F5831" s="76"/>
      <c r="H5831" s="66" t="s">
        <v>24317</v>
      </c>
    </row>
    <row r="5832" spans="1:8" ht="14.5">
      <c r="A5832" s="66" t="s">
        <v>16281</v>
      </c>
      <c r="B5832" t="s">
        <v>16282</v>
      </c>
      <c r="C5832" t="s">
        <v>16282</v>
      </c>
      <c r="D5832" s="66" t="s">
        <v>22442</v>
      </c>
      <c r="E5832" s="74" t="s">
        <v>125</v>
      </c>
      <c r="F5832" s="76"/>
      <c r="H5832" s="66" t="s">
        <v>24318</v>
      </c>
    </row>
    <row r="5833" spans="1:8" ht="14.5">
      <c r="A5833" s="66" t="s">
        <v>16283</v>
      </c>
      <c r="B5833" t="s">
        <v>16284</v>
      </c>
      <c r="C5833" t="s">
        <v>16285</v>
      </c>
      <c r="D5833" s="66" t="s">
        <v>22443</v>
      </c>
      <c r="E5833" s="74" t="s">
        <v>125</v>
      </c>
      <c r="F5833" s="76"/>
      <c r="H5833" s="66" t="s">
        <v>24319</v>
      </c>
    </row>
    <row r="5834" spans="1:8" ht="14.5">
      <c r="A5834" s="66" t="s">
        <v>16286</v>
      </c>
      <c r="B5834" t="s">
        <v>16287</v>
      </c>
      <c r="C5834" t="s">
        <v>16288</v>
      </c>
      <c r="D5834" s="66" t="s">
        <v>22444</v>
      </c>
      <c r="E5834" s="74" t="s">
        <v>22</v>
      </c>
      <c r="F5834" s="76"/>
      <c r="H5834" s="66" t="s">
        <v>23427</v>
      </c>
    </row>
    <row r="5835" spans="1:8" ht="14.5">
      <c r="A5835" s="66" t="s">
        <v>16289</v>
      </c>
      <c r="B5835" t="s">
        <v>16290</v>
      </c>
      <c r="C5835" t="s">
        <v>16291</v>
      </c>
      <c r="D5835" s="66" t="s">
        <v>25660</v>
      </c>
      <c r="E5835" s="74" t="s">
        <v>115</v>
      </c>
      <c r="F5835" s="76"/>
      <c r="H5835" s="66" t="s">
        <v>23285</v>
      </c>
    </row>
    <row r="5836" spans="1:8" ht="14.5">
      <c r="A5836" s="66" t="s">
        <v>16292</v>
      </c>
      <c r="B5836" t="s">
        <v>16293</v>
      </c>
      <c r="C5836" t="s">
        <v>16294</v>
      </c>
      <c r="D5836" s="66" t="s">
        <v>22445</v>
      </c>
      <c r="E5836" s="74" t="s">
        <v>125</v>
      </c>
      <c r="F5836" s="76"/>
      <c r="H5836" s="66" t="s">
        <v>23285</v>
      </c>
    </row>
    <row r="5837" spans="1:8" ht="14.5">
      <c r="A5837" s="66" t="s">
        <v>16295</v>
      </c>
      <c r="B5837" t="s">
        <v>16296</v>
      </c>
      <c r="C5837" t="s">
        <v>16296</v>
      </c>
      <c r="D5837" s="66" t="s">
        <v>22446</v>
      </c>
      <c r="E5837" s="74" t="s">
        <v>125</v>
      </c>
      <c r="F5837" s="76"/>
      <c r="H5837" s="66" t="s">
        <v>23833</v>
      </c>
    </row>
    <row r="5838" spans="1:8" ht="14.5">
      <c r="A5838" s="66" t="s">
        <v>16297</v>
      </c>
      <c r="B5838" t="s">
        <v>16298</v>
      </c>
      <c r="C5838" t="s">
        <v>16299</v>
      </c>
      <c r="D5838" s="66" t="s">
        <v>25638</v>
      </c>
      <c r="E5838" s="74" t="s">
        <v>125</v>
      </c>
      <c r="F5838" s="76"/>
      <c r="H5838" s="66" t="s">
        <v>24084</v>
      </c>
    </row>
    <row r="5839" spans="1:8" ht="14.5">
      <c r="A5839" s="66" t="s">
        <v>16300</v>
      </c>
      <c r="B5839" t="s">
        <v>16301</v>
      </c>
      <c r="C5839" t="s">
        <v>16302</v>
      </c>
      <c r="D5839" s="66" t="s">
        <v>22447</v>
      </c>
      <c r="E5839" s="74" t="s">
        <v>125</v>
      </c>
      <c r="F5839" s="76"/>
      <c r="H5839" s="66" t="s">
        <v>23377</v>
      </c>
    </row>
    <row r="5840" spans="1:8" ht="14.5">
      <c r="A5840" s="66" t="s">
        <v>16303</v>
      </c>
      <c r="B5840" t="s">
        <v>16304</v>
      </c>
      <c r="C5840" t="s">
        <v>16304</v>
      </c>
      <c r="D5840" s="66" t="s">
        <v>22448</v>
      </c>
      <c r="E5840" s="74" t="s">
        <v>125</v>
      </c>
      <c r="F5840" s="76"/>
      <c r="H5840" s="66" t="s">
        <v>23993</v>
      </c>
    </row>
    <row r="5841" spans="1:8" ht="14.5">
      <c r="A5841" s="66" t="s">
        <v>16305</v>
      </c>
      <c r="B5841" t="s">
        <v>16306</v>
      </c>
      <c r="C5841" t="s">
        <v>16307</v>
      </c>
      <c r="D5841" s="66" t="s">
        <v>22449</v>
      </c>
      <c r="E5841" s="74" t="s">
        <v>125</v>
      </c>
      <c r="F5841" s="76"/>
      <c r="H5841" s="66" t="s">
        <v>24320</v>
      </c>
    </row>
    <row r="5842" spans="1:8" ht="14.5">
      <c r="A5842" s="66" t="s">
        <v>16308</v>
      </c>
      <c r="B5842" t="s">
        <v>16309</v>
      </c>
      <c r="C5842" t="s">
        <v>16309</v>
      </c>
      <c r="D5842" s="66" t="s">
        <v>22450</v>
      </c>
      <c r="E5842" s="74" t="s">
        <v>115</v>
      </c>
      <c r="F5842" s="76"/>
      <c r="H5842" s="66" t="s">
        <v>23301</v>
      </c>
    </row>
    <row r="5843" spans="1:8" ht="14.5">
      <c r="A5843" s="66" t="s">
        <v>16310</v>
      </c>
      <c r="B5843" t="s">
        <v>16311</v>
      </c>
      <c r="C5843" t="s">
        <v>16311</v>
      </c>
      <c r="D5843" s="79" t="s">
        <v>26627</v>
      </c>
      <c r="E5843" s="74" t="s">
        <v>125</v>
      </c>
      <c r="F5843" s="76"/>
      <c r="H5843" s="66"/>
    </row>
    <row r="5844" spans="1:8" ht="14.5">
      <c r="A5844" s="66" t="s">
        <v>16312</v>
      </c>
      <c r="B5844" t="s">
        <v>16313</v>
      </c>
      <c r="C5844" t="s">
        <v>16313</v>
      </c>
      <c r="D5844" s="66" t="s">
        <v>25484</v>
      </c>
      <c r="E5844" s="74" t="s">
        <v>70</v>
      </c>
      <c r="F5844" s="76"/>
      <c r="H5844" s="66" t="s">
        <v>24321</v>
      </c>
    </row>
    <row r="5845" spans="1:8" ht="14.5">
      <c r="A5845" s="66" t="s">
        <v>16314</v>
      </c>
      <c r="B5845" t="s">
        <v>16315</v>
      </c>
      <c r="C5845" t="s">
        <v>16315</v>
      </c>
      <c r="D5845" s="66" t="s">
        <v>22451</v>
      </c>
      <c r="E5845" s="74" t="s">
        <v>125</v>
      </c>
      <c r="F5845" s="76"/>
      <c r="H5845" s="66" t="s">
        <v>24114</v>
      </c>
    </row>
    <row r="5846" spans="1:8" ht="14.5">
      <c r="A5846" s="66" t="s">
        <v>16316</v>
      </c>
      <c r="B5846" t="s">
        <v>16317</v>
      </c>
      <c r="C5846" t="s">
        <v>16318</v>
      </c>
      <c r="D5846" s="79" t="s">
        <v>26628</v>
      </c>
      <c r="E5846" s="74" t="s">
        <v>55</v>
      </c>
      <c r="F5846" s="76"/>
      <c r="H5846" s="66" t="s">
        <v>24322</v>
      </c>
    </row>
    <row r="5847" spans="1:8" ht="14.5">
      <c r="A5847" s="66" t="s">
        <v>16319</v>
      </c>
      <c r="B5847" t="s">
        <v>16320</v>
      </c>
      <c r="C5847" t="s">
        <v>16321</v>
      </c>
      <c r="D5847" s="66" t="s">
        <v>22452</v>
      </c>
      <c r="E5847" s="74" t="s">
        <v>125</v>
      </c>
      <c r="F5847" s="76"/>
      <c r="H5847" s="66" t="s">
        <v>23978</v>
      </c>
    </row>
    <row r="5848" spans="1:8" ht="14.5">
      <c r="A5848" s="66" t="s">
        <v>16322</v>
      </c>
      <c r="B5848" t="s">
        <v>16323</v>
      </c>
      <c r="C5848" t="s">
        <v>16324</v>
      </c>
      <c r="D5848" s="79" t="s">
        <v>26629</v>
      </c>
      <c r="E5848" s="74" t="s">
        <v>115</v>
      </c>
      <c r="F5848" s="76"/>
      <c r="H5848" s="66" t="s">
        <v>24323</v>
      </c>
    </row>
    <row r="5849" spans="1:8" ht="14.5">
      <c r="A5849" s="66" t="s">
        <v>16325</v>
      </c>
      <c r="B5849" t="s">
        <v>16326</v>
      </c>
      <c r="C5849" t="s">
        <v>16327</v>
      </c>
      <c r="D5849" s="66" t="s">
        <v>22453</v>
      </c>
      <c r="E5849" s="74" t="s">
        <v>125</v>
      </c>
      <c r="F5849" s="76"/>
      <c r="H5849" s="66" t="s">
        <v>24084</v>
      </c>
    </row>
    <row r="5850" spans="1:8" ht="14.5">
      <c r="A5850" s="66" t="s">
        <v>16328</v>
      </c>
      <c r="B5850" t="s">
        <v>16329</v>
      </c>
      <c r="C5850" t="s">
        <v>16329</v>
      </c>
      <c r="D5850" s="66" t="s">
        <v>25603</v>
      </c>
      <c r="E5850" s="74" t="s">
        <v>125</v>
      </c>
      <c r="F5850" s="76"/>
      <c r="H5850" s="66" t="s">
        <v>24324</v>
      </c>
    </row>
    <row r="5851" spans="1:8" ht="14.5">
      <c r="A5851" s="66" t="s">
        <v>16330</v>
      </c>
      <c r="B5851" t="s">
        <v>16331</v>
      </c>
      <c r="C5851" t="s">
        <v>16331</v>
      </c>
      <c r="D5851" s="66" t="s">
        <v>22454</v>
      </c>
      <c r="E5851" s="74" t="s">
        <v>125</v>
      </c>
      <c r="F5851" s="76"/>
      <c r="H5851" s="66" t="s">
        <v>24325</v>
      </c>
    </row>
    <row r="5852" spans="1:8" ht="14.5">
      <c r="A5852" s="66" t="s">
        <v>16332</v>
      </c>
      <c r="B5852" t="s">
        <v>16333</v>
      </c>
      <c r="C5852" t="s">
        <v>16334</v>
      </c>
      <c r="D5852" s="66" t="s">
        <v>22455</v>
      </c>
      <c r="E5852" s="74" t="s">
        <v>125</v>
      </c>
      <c r="F5852" s="76"/>
      <c r="H5852" s="66" t="s">
        <v>24326</v>
      </c>
    </row>
    <row r="5853" spans="1:8" ht="14.5">
      <c r="A5853" s="66" t="s">
        <v>16335</v>
      </c>
      <c r="B5853" t="s">
        <v>16336</v>
      </c>
      <c r="C5853" t="s">
        <v>16337</v>
      </c>
      <c r="D5853" s="66" t="s">
        <v>22456</v>
      </c>
      <c r="E5853" s="74" t="s">
        <v>115</v>
      </c>
      <c r="F5853" s="76"/>
      <c r="H5853" s="66" t="s">
        <v>24327</v>
      </c>
    </row>
    <row r="5854" spans="1:8" ht="14.5">
      <c r="A5854" s="66" t="s">
        <v>16338</v>
      </c>
      <c r="B5854" t="s">
        <v>16339</v>
      </c>
      <c r="C5854" t="s">
        <v>16340</v>
      </c>
      <c r="D5854" s="66" t="s">
        <v>22457</v>
      </c>
      <c r="E5854" s="74" t="s">
        <v>125</v>
      </c>
      <c r="F5854" s="76"/>
      <c r="H5854" s="66" t="s">
        <v>24157</v>
      </c>
    </row>
    <row r="5855" spans="1:8" ht="14.5">
      <c r="A5855" s="66" t="s">
        <v>16341</v>
      </c>
      <c r="B5855" t="s">
        <v>16342</v>
      </c>
      <c r="C5855" t="s">
        <v>16342</v>
      </c>
      <c r="D5855" s="66" t="s">
        <v>25151</v>
      </c>
      <c r="E5855" s="74" t="s">
        <v>125</v>
      </c>
      <c r="F5855" s="76"/>
      <c r="H5855" s="66" t="s">
        <v>24328</v>
      </c>
    </row>
    <row r="5856" spans="1:8" ht="14.5">
      <c r="A5856" s="66" t="s">
        <v>16343</v>
      </c>
      <c r="B5856" t="s">
        <v>16344</v>
      </c>
      <c r="C5856" t="s">
        <v>16345</v>
      </c>
      <c r="D5856" s="79" t="s">
        <v>26630</v>
      </c>
      <c r="E5856" s="74" t="s">
        <v>125</v>
      </c>
      <c r="F5856" s="76"/>
      <c r="H5856" s="66" t="s">
        <v>24329</v>
      </c>
    </row>
    <row r="5857" spans="1:8" ht="14.5">
      <c r="A5857" s="66" t="s">
        <v>16346</v>
      </c>
      <c r="B5857" t="s">
        <v>16347</v>
      </c>
      <c r="C5857" t="s">
        <v>16347</v>
      </c>
      <c r="D5857" s="66" t="s">
        <v>22458</v>
      </c>
      <c r="E5857" s="74" t="s">
        <v>74</v>
      </c>
      <c r="F5857" s="76"/>
      <c r="H5857" s="66" t="s">
        <v>24330</v>
      </c>
    </row>
    <row r="5858" spans="1:8" ht="14.5">
      <c r="A5858" s="66" t="s">
        <v>16348</v>
      </c>
      <c r="B5858" t="s">
        <v>16349</v>
      </c>
      <c r="C5858" t="s">
        <v>16350</v>
      </c>
      <c r="D5858" s="79" t="s">
        <v>26631</v>
      </c>
      <c r="E5858" s="74" t="s">
        <v>125</v>
      </c>
      <c r="F5858" s="76"/>
      <c r="H5858" s="66" t="s">
        <v>23675</v>
      </c>
    </row>
    <row r="5859" spans="1:8" ht="14.5">
      <c r="A5859" s="66" t="s">
        <v>16351</v>
      </c>
      <c r="B5859" t="s">
        <v>16352</v>
      </c>
      <c r="C5859" t="s">
        <v>16353</v>
      </c>
      <c r="D5859" s="79" t="s">
        <v>26632</v>
      </c>
      <c r="E5859" s="74" t="s">
        <v>130</v>
      </c>
      <c r="F5859" s="76"/>
      <c r="H5859" s="66" t="s">
        <v>24331</v>
      </c>
    </row>
    <row r="5860" spans="1:8" ht="14.5">
      <c r="A5860" s="66" t="s">
        <v>16354</v>
      </c>
      <c r="B5860" t="s">
        <v>16355</v>
      </c>
      <c r="C5860" t="s">
        <v>16355</v>
      </c>
      <c r="D5860" s="66" t="s">
        <v>22459</v>
      </c>
      <c r="E5860" s="74" t="s">
        <v>115</v>
      </c>
      <c r="F5860" s="76"/>
      <c r="H5860" s="66" t="s">
        <v>23306</v>
      </c>
    </row>
    <row r="5861" spans="1:8" ht="14.5">
      <c r="A5861" s="66" t="s">
        <v>16356</v>
      </c>
      <c r="B5861" t="s">
        <v>16357</v>
      </c>
      <c r="C5861" t="s">
        <v>16358</v>
      </c>
      <c r="D5861" s="79" t="s">
        <v>26633</v>
      </c>
      <c r="E5861" s="74" t="s">
        <v>125</v>
      </c>
      <c r="F5861" s="76"/>
      <c r="H5861" s="66" t="s">
        <v>24332</v>
      </c>
    </row>
    <row r="5862" spans="1:8" ht="14.5">
      <c r="A5862" s="66" t="s">
        <v>16359</v>
      </c>
      <c r="B5862" t="s">
        <v>16360</v>
      </c>
      <c r="C5862" t="s">
        <v>16360</v>
      </c>
      <c r="D5862" s="79" t="s">
        <v>25015</v>
      </c>
      <c r="E5862" s="74" t="s">
        <v>70</v>
      </c>
      <c r="F5862" s="76"/>
      <c r="H5862" s="66" t="s">
        <v>24063</v>
      </c>
    </row>
    <row r="5863" spans="1:8" ht="14.5">
      <c r="A5863" s="66" t="s">
        <v>16361</v>
      </c>
      <c r="B5863" t="s">
        <v>16362</v>
      </c>
      <c r="C5863" t="s">
        <v>16362</v>
      </c>
      <c r="D5863" s="66" t="s">
        <v>22460</v>
      </c>
      <c r="E5863" s="74" t="s">
        <v>125</v>
      </c>
      <c r="F5863" s="76"/>
      <c r="H5863" s="66" t="s">
        <v>24333</v>
      </c>
    </row>
    <row r="5864" spans="1:8" ht="14.5">
      <c r="A5864" s="66" t="s">
        <v>16363</v>
      </c>
      <c r="B5864" t="s">
        <v>16364</v>
      </c>
      <c r="C5864" t="s">
        <v>16365</v>
      </c>
      <c r="D5864" s="66" t="s">
        <v>22461</v>
      </c>
      <c r="E5864" s="74" t="s">
        <v>115</v>
      </c>
      <c r="F5864" s="76"/>
      <c r="H5864" s="66" t="s">
        <v>24334</v>
      </c>
    </row>
    <row r="5865" spans="1:8" ht="14.5">
      <c r="A5865" s="66" t="s">
        <v>16366</v>
      </c>
      <c r="B5865" t="s">
        <v>16367</v>
      </c>
      <c r="C5865"/>
      <c r="D5865" s="66"/>
      <c r="E5865" s="74"/>
      <c r="F5865" s="76">
        <v>1</v>
      </c>
      <c r="H5865" s="66"/>
    </row>
    <row r="5866" spans="1:8" ht="14.5">
      <c r="A5866" s="66" t="s">
        <v>16368</v>
      </c>
      <c r="B5866" t="s">
        <v>16369</v>
      </c>
      <c r="C5866" t="s">
        <v>16369</v>
      </c>
      <c r="D5866" s="66" t="s">
        <v>22462</v>
      </c>
      <c r="E5866" s="74" t="s">
        <v>115</v>
      </c>
      <c r="F5866" s="76"/>
      <c r="H5866" s="66" t="s">
        <v>23673</v>
      </c>
    </row>
    <row r="5867" spans="1:8" ht="14.5">
      <c r="A5867" s="66" t="s">
        <v>16370</v>
      </c>
      <c r="B5867" t="s">
        <v>16371</v>
      </c>
      <c r="C5867" t="s">
        <v>16372</v>
      </c>
      <c r="D5867" s="66" t="s">
        <v>22463</v>
      </c>
      <c r="E5867" s="74" t="s">
        <v>115</v>
      </c>
      <c r="F5867" s="76"/>
      <c r="H5867" s="66" t="s">
        <v>24335</v>
      </c>
    </row>
    <row r="5868" spans="1:8" ht="14.5">
      <c r="A5868" s="66" t="s">
        <v>16373</v>
      </c>
      <c r="B5868" t="s">
        <v>16374</v>
      </c>
      <c r="C5868" t="s">
        <v>16374</v>
      </c>
      <c r="D5868" s="79" t="s">
        <v>26634</v>
      </c>
      <c r="E5868" s="74" t="s">
        <v>70</v>
      </c>
      <c r="F5868" s="76"/>
      <c r="H5868" s="66" t="s">
        <v>24336</v>
      </c>
    </row>
    <row r="5869" spans="1:8" ht="14.5">
      <c r="A5869" s="66" t="s">
        <v>16375</v>
      </c>
      <c r="B5869" t="s">
        <v>16376</v>
      </c>
      <c r="C5869" t="s">
        <v>16377</v>
      </c>
      <c r="D5869" s="66" t="s">
        <v>22464</v>
      </c>
      <c r="E5869" s="74" t="s">
        <v>115</v>
      </c>
      <c r="F5869" s="76"/>
      <c r="H5869" s="66" t="s">
        <v>24337</v>
      </c>
    </row>
    <row r="5870" spans="1:8" ht="14.5">
      <c r="A5870" s="66" t="s">
        <v>16378</v>
      </c>
      <c r="B5870" t="s">
        <v>16379</v>
      </c>
      <c r="C5870" t="s">
        <v>16380</v>
      </c>
      <c r="D5870" s="66" t="s">
        <v>22465</v>
      </c>
      <c r="E5870" s="74" t="s">
        <v>22</v>
      </c>
      <c r="F5870" s="76"/>
      <c r="H5870" s="66" t="s">
        <v>24301</v>
      </c>
    </row>
    <row r="5871" spans="1:8" ht="14.5">
      <c r="A5871" s="66" t="s">
        <v>16381</v>
      </c>
      <c r="B5871" t="s">
        <v>16382</v>
      </c>
      <c r="C5871" t="s">
        <v>16383</v>
      </c>
      <c r="D5871" s="66" t="s">
        <v>22466</v>
      </c>
      <c r="E5871" s="74" t="s">
        <v>125</v>
      </c>
      <c r="F5871" s="76"/>
      <c r="H5871" s="66" t="s">
        <v>24223</v>
      </c>
    </row>
    <row r="5872" spans="1:8" ht="14.5">
      <c r="A5872" s="66" t="s">
        <v>16384</v>
      </c>
      <c r="B5872" t="s">
        <v>16385</v>
      </c>
      <c r="C5872" t="s">
        <v>16386</v>
      </c>
      <c r="D5872" s="79" t="s">
        <v>26635</v>
      </c>
      <c r="E5872" s="74" t="s">
        <v>108</v>
      </c>
      <c r="F5872" s="76"/>
      <c r="H5872" s="66" t="s">
        <v>24338</v>
      </c>
    </row>
    <row r="5873" spans="1:8" ht="14.5">
      <c r="A5873" s="66" t="s">
        <v>16387</v>
      </c>
      <c r="B5873" t="s">
        <v>16388</v>
      </c>
      <c r="C5873" t="s">
        <v>16389</v>
      </c>
      <c r="D5873" s="66" t="s">
        <v>22467</v>
      </c>
      <c r="E5873" s="74" t="s">
        <v>115</v>
      </c>
      <c r="F5873" s="76"/>
      <c r="H5873" s="66" t="s">
        <v>23361</v>
      </c>
    </row>
    <row r="5874" spans="1:8" ht="14.5">
      <c r="A5874" s="66" t="s">
        <v>16390</v>
      </c>
      <c r="B5874" t="s">
        <v>16391</v>
      </c>
      <c r="C5874" t="s">
        <v>16392</v>
      </c>
      <c r="D5874" s="66" t="s">
        <v>22468</v>
      </c>
      <c r="E5874" s="74" t="s">
        <v>37</v>
      </c>
      <c r="F5874" s="76"/>
      <c r="H5874" s="66" t="s">
        <v>24339</v>
      </c>
    </row>
    <row r="5875" spans="1:8" ht="14.5">
      <c r="A5875" s="66" t="s">
        <v>16393</v>
      </c>
      <c r="B5875" t="s">
        <v>16394</v>
      </c>
      <c r="C5875" t="s">
        <v>16394</v>
      </c>
      <c r="D5875" s="66" t="s">
        <v>22469</v>
      </c>
      <c r="E5875" s="74" t="s">
        <v>115</v>
      </c>
      <c r="F5875" s="76"/>
      <c r="H5875" s="66" t="s">
        <v>23833</v>
      </c>
    </row>
    <row r="5876" spans="1:8" ht="14.5">
      <c r="A5876" s="66" t="s">
        <v>16395</v>
      </c>
      <c r="B5876" t="s">
        <v>16396</v>
      </c>
      <c r="C5876" t="s">
        <v>16396</v>
      </c>
      <c r="D5876" s="66" t="s">
        <v>22470</v>
      </c>
      <c r="E5876" s="74" t="s">
        <v>70</v>
      </c>
      <c r="F5876" s="76"/>
      <c r="H5876" s="66" t="s">
        <v>23420</v>
      </c>
    </row>
    <row r="5877" spans="1:8" ht="14.5">
      <c r="A5877" s="66" t="s">
        <v>16397</v>
      </c>
      <c r="B5877" t="s">
        <v>16398</v>
      </c>
      <c r="C5877" t="s">
        <v>16398</v>
      </c>
      <c r="D5877" s="66" t="s">
        <v>22471</v>
      </c>
      <c r="E5877" s="74" t="s">
        <v>115</v>
      </c>
      <c r="F5877" s="76"/>
      <c r="H5877" s="66" t="s">
        <v>23322</v>
      </c>
    </row>
    <row r="5878" spans="1:8" ht="14.5">
      <c r="A5878" s="66" t="s">
        <v>16399</v>
      </c>
      <c r="B5878" t="s">
        <v>16400</v>
      </c>
      <c r="C5878" t="s">
        <v>16400</v>
      </c>
      <c r="D5878" s="66" t="s">
        <v>22472</v>
      </c>
      <c r="E5878" s="74" t="s">
        <v>125</v>
      </c>
      <c r="F5878" s="76"/>
      <c r="H5878" s="66" t="s">
        <v>24340</v>
      </c>
    </row>
    <row r="5879" spans="1:8" ht="14.5">
      <c r="A5879" s="66" t="s">
        <v>16401</v>
      </c>
      <c r="B5879" t="s">
        <v>16402</v>
      </c>
      <c r="C5879" t="s">
        <v>16402</v>
      </c>
      <c r="D5879" s="66" t="s">
        <v>22473</v>
      </c>
      <c r="E5879" s="74" t="s">
        <v>125</v>
      </c>
      <c r="F5879" s="76"/>
      <c r="H5879" s="66" t="s">
        <v>23359</v>
      </c>
    </row>
    <row r="5880" spans="1:8" ht="14.5">
      <c r="A5880" s="66" t="s">
        <v>16403</v>
      </c>
      <c r="B5880" t="s">
        <v>16404</v>
      </c>
      <c r="C5880" t="s">
        <v>16404</v>
      </c>
      <c r="D5880" s="66" t="s">
        <v>22474</v>
      </c>
      <c r="E5880" s="74" t="s">
        <v>125</v>
      </c>
      <c r="F5880" s="76"/>
      <c r="H5880" s="66" t="s">
        <v>23278</v>
      </c>
    </row>
    <row r="5881" spans="1:8" ht="14.5">
      <c r="A5881" s="66" t="s">
        <v>16405</v>
      </c>
      <c r="B5881" t="s">
        <v>16406</v>
      </c>
      <c r="C5881" t="s">
        <v>16406</v>
      </c>
      <c r="D5881" s="66" t="s">
        <v>22475</v>
      </c>
      <c r="E5881" s="74" t="s">
        <v>70</v>
      </c>
      <c r="F5881" s="76"/>
      <c r="H5881" s="66" t="s">
        <v>24341</v>
      </c>
    </row>
    <row r="5882" spans="1:8" ht="14.5">
      <c r="A5882" s="66" t="s">
        <v>16407</v>
      </c>
      <c r="B5882" t="s">
        <v>16408</v>
      </c>
      <c r="C5882" t="s">
        <v>16409</v>
      </c>
      <c r="D5882" s="66" t="s">
        <v>22476</v>
      </c>
      <c r="E5882" s="74" t="s">
        <v>8</v>
      </c>
      <c r="F5882" s="76"/>
      <c r="H5882" s="66" t="s">
        <v>24342</v>
      </c>
    </row>
    <row r="5883" spans="1:8" ht="14.5">
      <c r="A5883" s="66" t="s">
        <v>16410</v>
      </c>
      <c r="B5883" t="s">
        <v>16411</v>
      </c>
      <c r="C5883" t="s">
        <v>16411</v>
      </c>
      <c r="D5883" s="66" t="s">
        <v>24895</v>
      </c>
      <c r="E5883" s="74" t="s">
        <v>115</v>
      </c>
      <c r="F5883" s="76"/>
      <c r="H5883" s="66" t="s">
        <v>24343</v>
      </c>
    </row>
    <row r="5884" spans="1:8" ht="14.5">
      <c r="A5884" s="66" t="s">
        <v>16412</v>
      </c>
      <c r="B5884" t="s">
        <v>16413</v>
      </c>
      <c r="C5884" t="s">
        <v>16413</v>
      </c>
      <c r="D5884" s="66" t="s">
        <v>22477</v>
      </c>
      <c r="E5884" s="74" t="s">
        <v>125</v>
      </c>
      <c r="F5884" s="76"/>
      <c r="H5884" s="66" t="s">
        <v>23278</v>
      </c>
    </row>
    <row r="5885" spans="1:8" ht="14.5">
      <c r="A5885" s="66" t="s">
        <v>16414</v>
      </c>
      <c r="B5885" t="s">
        <v>16415</v>
      </c>
      <c r="C5885" t="s">
        <v>16415</v>
      </c>
      <c r="D5885" s="66" t="s">
        <v>22478</v>
      </c>
      <c r="E5885" s="74" t="s">
        <v>125</v>
      </c>
      <c r="F5885" s="76"/>
      <c r="H5885" s="66" t="s">
        <v>23467</v>
      </c>
    </row>
    <row r="5886" spans="1:8" ht="14.5">
      <c r="A5886" s="66" t="s">
        <v>16416</v>
      </c>
      <c r="B5886" t="s">
        <v>16417</v>
      </c>
      <c r="C5886" t="s">
        <v>16418</v>
      </c>
      <c r="D5886" s="66" t="s">
        <v>22479</v>
      </c>
      <c r="E5886" s="74" t="s">
        <v>55</v>
      </c>
      <c r="F5886" s="76"/>
      <c r="H5886" s="66" t="s">
        <v>23803</v>
      </c>
    </row>
    <row r="5887" spans="1:8" ht="14.5">
      <c r="A5887" s="66" t="s">
        <v>16419</v>
      </c>
      <c r="B5887" t="s">
        <v>16420</v>
      </c>
      <c r="C5887" t="s">
        <v>16420</v>
      </c>
      <c r="D5887" s="79" t="s">
        <v>26636</v>
      </c>
      <c r="E5887" s="74" t="s">
        <v>125</v>
      </c>
      <c r="F5887" s="76"/>
      <c r="H5887" s="66" t="s">
        <v>24344</v>
      </c>
    </row>
    <row r="5888" spans="1:8" ht="14.5">
      <c r="A5888" s="66" t="s">
        <v>16421</v>
      </c>
      <c r="B5888" t="s">
        <v>16422</v>
      </c>
      <c r="C5888" t="s">
        <v>16422</v>
      </c>
      <c r="D5888" s="79" t="s">
        <v>26637</v>
      </c>
      <c r="E5888" s="74" t="s">
        <v>130</v>
      </c>
      <c r="F5888" s="76"/>
      <c r="H5888" s="66" t="s">
        <v>24345</v>
      </c>
    </row>
    <row r="5889" spans="1:8" ht="14.5">
      <c r="A5889" s="66" t="s">
        <v>16423</v>
      </c>
      <c r="B5889" t="s">
        <v>16424</v>
      </c>
      <c r="C5889" t="s">
        <v>16424</v>
      </c>
      <c r="D5889" s="66" t="s">
        <v>22480</v>
      </c>
      <c r="E5889" s="74" t="s">
        <v>125</v>
      </c>
      <c r="F5889" s="76"/>
      <c r="H5889" s="66" t="s">
        <v>23302</v>
      </c>
    </row>
    <row r="5890" spans="1:8" ht="14.5">
      <c r="A5890" s="66" t="s">
        <v>16425</v>
      </c>
      <c r="B5890" t="s">
        <v>16426</v>
      </c>
      <c r="C5890" t="s">
        <v>16427</v>
      </c>
      <c r="D5890" s="66" t="s">
        <v>26165</v>
      </c>
      <c r="E5890" s="74" t="s">
        <v>108</v>
      </c>
      <c r="F5890" s="76"/>
      <c r="H5890" s="66" t="s">
        <v>23798</v>
      </c>
    </row>
    <row r="5891" spans="1:8" ht="14.5">
      <c r="A5891" s="66" t="s">
        <v>16428</v>
      </c>
      <c r="B5891" t="s">
        <v>16429</v>
      </c>
      <c r="C5891" t="s">
        <v>16429</v>
      </c>
      <c r="D5891" s="66" t="s">
        <v>22481</v>
      </c>
      <c r="E5891" s="74" t="s">
        <v>115</v>
      </c>
      <c r="F5891" s="76"/>
      <c r="H5891" s="66" t="s">
        <v>23714</v>
      </c>
    </row>
    <row r="5892" spans="1:8" ht="14.5">
      <c r="A5892" s="66" t="s">
        <v>16430</v>
      </c>
      <c r="B5892" t="s">
        <v>16431</v>
      </c>
      <c r="C5892" t="s">
        <v>16431</v>
      </c>
      <c r="D5892" s="66" t="s">
        <v>25152</v>
      </c>
      <c r="E5892" s="74" t="s">
        <v>115</v>
      </c>
      <c r="F5892" s="76"/>
      <c r="H5892" s="66" t="s">
        <v>24346</v>
      </c>
    </row>
    <row r="5893" spans="1:8" ht="14.5">
      <c r="A5893" s="66" t="s">
        <v>16432</v>
      </c>
      <c r="B5893" t="s">
        <v>16433</v>
      </c>
      <c r="C5893" t="s">
        <v>16434</v>
      </c>
      <c r="D5893" s="66" t="s">
        <v>22482</v>
      </c>
      <c r="E5893" s="74" t="s">
        <v>125</v>
      </c>
      <c r="F5893" s="76"/>
      <c r="H5893" s="66" t="s">
        <v>24084</v>
      </c>
    </row>
    <row r="5894" spans="1:8" ht="14.5">
      <c r="A5894" s="66" t="s">
        <v>16435</v>
      </c>
      <c r="B5894" t="s">
        <v>16436</v>
      </c>
      <c r="C5894" t="s">
        <v>16436</v>
      </c>
      <c r="D5894" s="66" t="s">
        <v>22483</v>
      </c>
      <c r="E5894" s="74" t="s">
        <v>125</v>
      </c>
      <c r="F5894" s="76"/>
      <c r="H5894" s="66" t="s">
        <v>24347</v>
      </c>
    </row>
    <row r="5895" spans="1:8" ht="14.5">
      <c r="A5895" s="66" t="s">
        <v>16437</v>
      </c>
      <c r="B5895" t="s">
        <v>16438</v>
      </c>
      <c r="C5895" t="s">
        <v>16438</v>
      </c>
      <c r="D5895" s="66" t="s">
        <v>22484</v>
      </c>
      <c r="E5895" s="74" t="s">
        <v>8</v>
      </c>
      <c r="F5895" s="76"/>
      <c r="H5895" s="66" t="s">
        <v>24348</v>
      </c>
    </row>
    <row r="5896" spans="1:8" ht="14.5">
      <c r="A5896" s="66" t="s">
        <v>16439</v>
      </c>
      <c r="B5896" t="s">
        <v>16440</v>
      </c>
      <c r="C5896" t="s">
        <v>16440</v>
      </c>
      <c r="D5896" s="66" t="s">
        <v>22485</v>
      </c>
      <c r="E5896" s="74" t="s">
        <v>130</v>
      </c>
      <c r="F5896" s="76"/>
      <c r="H5896" s="66" t="s">
        <v>23556</v>
      </c>
    </row>
    <row r="5897" spans="1:8" ht="14.5">
      <c r="A5897" s="66" t="s">
        <v>16441</v>
      </c>
      <c r="B5897" t="s">
        <v>16442</v>
      </c>
      <c r="C5897" t="s">
        <v>16443</v>
      </c>
      <c r="D5897" s="66" t="s">
        <v>22486</v>
      </c>
      <c r="E5897" s="74" t="s">
        <v>70</v>
      </c>
      <c r="F5897" s="76"/>
      <c r="H5897" s="66" t="s">
        <v>24349</v>
      </c>
    </row>
    <row r="5898" spans="1:8" ht="14.5">
      <c r="A5898" s="66" t="s">
        <v>16444</v>
      </c>
      <c r="B5898" t="s">
        <v>16445</v>
      </c>
      <c r="C5898" t="s">
        <v>16445</v>
      </c>
      <c r="D5898" s="66" t="s">
        <v>22487</v>
      </c>
      <c r="E5898" s="74" t="s">
        <v>130</v>
      </c>
      <c r="F5898" s="76"/>
      <c r="H5898" s="66" t="s">
        <v>23840</v>
      </c>
    </row>
    <row r="5899" spans="1:8" ht="14.5">
      <c r="A5899" s="66" t="s">
        <v>16446</v>
      </c>
      <c r="B5899" t="s">
        <v>16447</v>
      </c>
      <c r="C5899" t="s">
        <v>16448</v>
      </c>
      <c r="D5899" s="66" t="s">
        <v>22488</v>
      </c>
      <c r="E5899" s="74" t="s">
        <v>22</v>
      </c>
      <c r="F5899" s="76"/>
      <c r="H5899" s="66" t="s">
        <v>24350</v>
      </c>
    </row>
    <row r="5900" spans="1:8" ht="14.5">
      <c r="A5900" s="66" t="s">
        <v>16449</v>
      </c>
      <c r="B5900" t="s">
        <v>16450</v>
      </c>
      <c r="C5900" t="s">
        <v>16450</v>
      </c>
      <c r="D5900" s="66" t="s">
        <v>22489</v>
      </c>
      <c r="E5900" s="74" t="s">
        <v>41</v>
      </c>
      <c r="F5900" s="76"/>
      <c r="H5900" s="66" t="s">
        <v>24351</v>
      </c>
    </row>
    <row r="5901" spans="1:8" ht="14.5">
      <c r="A5901" s="66" t="s">
        <v>16451</v>
      </c>
      <c r="B5901" t="s">
        <v>16452</v>
      </c>
      <c r="C5901" t="s">
        <v>16453</v>
      </c>
      <c r="D5901" s="79" t="s">
        <v>26638</v>
      </c>
      <c r="E5901" s="74" t="s">
        <v>125</v>
      </c>
      <c r="F5901" s="76"/>
      <c r="H5901" s="66" t="s">
        <v>24352</v>
      </c>
    </row>
    <row r="5902" spans="1:8" ht="14.5">
      <c r="A5902" s="66" t="s">
        <v>16454</v>
      </c>
      <c r="B5902" t="s">
        <v>16455</v>
      </c>
      <c r="C5902" t="s">
        <v>16456</v>
      </c>
      <c r="D5902" s="66" t="s">
        <v>25625</v>
      </c>
      <c r="E5902" s="74" t="s">
        <v>97</v>
      </c>
      <c r="F5902" s="76"/>
      <c r="H5902" s="66" t="s">
        <v>23357</v>
      </c>
    </row>
    <row r="5903" spans="1:8" ht="14.5">
      <c r="A5903" s="66" t="s">
        <v>16457</v>
      </c>
      <c r="B5903" t="s">
        <v>16458</v>
      </c>
      <c r="C5903" t="s">
        <v>16458</v>
      </c>
      <c r="D5903" s="66" t="s">
        <v>25604</v>
      </c>
      <c r="E5903" s="74" t="s">
        <v>125</v>
      </c>
      <c r="F5903" s="76"/>
      <c r="H5903" s="66" t="s">
        <v>24353</v>
      </c>
    </row>
    <row r="5904" spans="1:8" ht="14.5">
      <c r="A5904" s="66" t="s">
        <v>16459</v>
      </c>
      <c r="B5904" t="s">
        <v>16460</v>
      </c>
      <c r="C5904" t="s">
        <v>16461</v>
      </c>
      <c r="D5904" s="66" t="s">
        <v>22490</v>
      </c>
      <c r="E5904" s="74" t="s">
        <v>125</v>
      </c>
      <c r="F5904" s="76"/>
      <c r="H5904" s="66" t="s">
        <v>23640</v>
      </c>
    </row>
    <row r="5905" spans="1:8" ht="14.5">
      <c r="A5905" s="66" t="s">
        <v>16462</v>
      </c>
      <c r="B5905" t="s">
        <v>16463</v>
      </c>
      <c r="C5905" t="s">
        <v>16463</v>
      </c>
      <c r="D5905" s="66" t="s">
        <v>16463</v>
      </c>
      <c r="E5905" s="74" t="s">
        <v>125</v>
      </c>
      <c r="F5905" s="76"/>
      <c r="H5905" s="66"/>
    </row>
    <row r="5906" spans="1:8" ht="14.5">
      <c r="A5906" s="66" t="s">
        <v>16464</v>
      </c>
      <c r="B5906" t="s">
        <v>16465</v>
      </c>
      <c r="C5906" t="s">
        <v>16465</v>
      </c>
      <c r="D5906" s="66" t="s">
        <v>22491</v>
      </c>
      <c r="E5906" s="74" t="s">
        <v>125</v>
      </c>
      <c r="F5906" s="76"/>
      <c r="H5906" s="66" t="s">
        <v>23282</v>
      </c>
    </row>
    <row r="5907" spans="1:8" ht="14.5">
      <c r="A5907" s="66" t="s">
        <v>16466</v>
      </c>
      <c r="B5907" t="s">
        <v>16467</v>
      </c>
      <c r="C5907" t="s">
        <v>16467</v>
      </c>
      <c r="D5907" s="66" t="s">
        <v>22492</v>
      </c>
      <c r="E5907" s="74" t="s">
        <v>115</v>
      </c>
      <c r="F5907" s="76"/>
      <c r="H5907" s="66" t="s">
        <v>24354</v>
      </c>
    </row>
    <row r="5908" spans="1:8" ht="14.5">
      <c r="A5908" s="66" t="s">
        <v>16468</v>
      </c>
      <c r="B5908" t="s">
        <v>16469</v>
      </c>
      <c r="C5908" t="s">
        <v>16469</v>
      </c>
      <c r="D5908" s="66" t="s">
        <v>22493</v>
      </c>
      <c r="E5908" s="74" t="s">
        <v>125</v>
      </c>
      <c r="F5908" s="76"/>
      <c r="H5908" s="66" t="s">
        <v>24341</v>
      </c>
    </row>
    <row r="5909" spans="1:8" ht="14.5">
      <c r="A5909" s="66" t="s">
        <v>16470</v>
      </c>
      <c r="B5909" t="s">
        <v>16471</v>
      </c>
      <c r="C5909" t="s">
        <v>16471</v>
      </c>
      <c r="D5909" s="66" t="s">
        <v>22494</v>
      </c>
      <c r="E5909" s="74" t="s">
        <v>125</v>
      </c>
      <c r="F5909" s="76"/>
      <c r="H5909" s="66" t="s">
        <v>24355</v>
      </c>
    </row>
    <row r="5910" spans="1:8" ht="14.5">
      <c r="A5910" s="66" t="s">
        <v>16472</v>
      </c>
      <c r="B5910" t="s">
        <v>16473</v>
      </c>
      <c r="C5910" t="s">
        <v>16474</v>
      </c>
      <c r="D5910" s="66" t="s">
        <v>25324</v>
      </c>
      <c r="E5910" s="74" t="s">
        <v>115</v>
      </c>
      <c r="F5910" s="76"/>
      <c r="H5910" s="66" t="s">
        <v>24356</v>
      </c>
    </row>
    <row r="5911" spans="1:8" ht="14.5">
      <c r="A5911" s="66" t="s">
        <v>16475</v>
      </c>
      <c r="B5911" t="s">
        <v>16476</v>
      </c>
      <c r="C5911" t="s">
        <v>16476</v>
      </c>
      <c r="D5911" s="66" t="s">
        <v>22495</v>
      </c>
      <c r="E5911" s="74" t="s">
        <v>125</v>
      </c>
      <c r="F5911" s="76"/>
      <c r="H5911" s="66" t="s">
        <v>24357</v>
      </c>
    </row>
    <row r="5912" spans="1:8" ht="14.5">
      <c r="A5912" s="66" t="s">
        <v>16477</v>
      </c>
      <c r="B5912" t="s">
        <v>16478</v>
      </c>
      <c r="C5912" t="s">
        <v>16478</v>
      </c>
      <c r="D5912" s="79" t="s">
        <v>19067</v>
      </c>
      <c r="E5912" s="74" t="s">
        <v>125</v>
      </c>
      <c r="F5912" s="76"/>
      <c r="H5912" s="66" t="s">
        <v>8090</v>
      </c>
    </row>
    <row r="5913" spans="1:8" ht="14.5">
      <c r="A5913" s="66" t="s">
        <v>16479</v>
      </c>
      <c r="B5913" t="s">
        <v>16480</v>
      </c>
      <c r="C5913" t="s">
        <v>16480</v>
      </c>
      <c r="D5913" s="79" t="s">
        <v>26639</v>
      </c>
      <c r="E5913" s="74" t="s">
        <v>41</v>
      </c>
      <c r="F5913" s="76"/>
      <c r="H5913" s="66" t="s">
        <v>24358</v>
      </c>
    </row>
    <row r="5914" spans="1:8" ht="14.5">
      <c r="A5914" s="66" t="s">
        <v>16481</v>
      </c>
      <c r="B5914" t="s">
        <v>16482</v>
      </c>
      <c r="C5914" t="s">
        <v>16482</v>
      </c>
      <c r="D5914" s="66" t="s">
        <v>22496</v>
      </c>
      <c r="E5914" s="74" t="s">
        <v>70</v>
      </c>
      <c r="F5914" s="76"/>
      <c r="H5914" s="66" t="s">
        <v>23377</v>
      </c>
    </row>
    <row r="5915" spans="1:8" ht="14.5">
      <c r="A5915" s="66" t="s">
        <v>16483</v>
      </c>
      <c r="B5915" t="s">
        <v>16484</v>
      </c>
      <c r="C5915" t="s">
        <v>16484</v>
      </c>
      <c r="D5915" s="66" t="s">
        <v>25605</v>
      </c>
      <c r="E5915" s="74" t="s">
        <v>130</v>
      </c>
      <c r="F5915" s="76"/>
      <c r="H5915" s="66" t="s">
        <v>23491</v>
      </c>
    </row>
    <row r="5916" spans="1:8" ht="14.5">
      <c r="A5916" s="66" t="s">
        <v>16485</v>
      </c>
      <c r="B5916" t="s">
        <v>16486</v>
      </c>
      <c r="C5916" t="s">
        <v>16486</v>
      </c>
      <c r="D5916" s="66" t="s">
        <v>22497</v>
      </c>
      <c r="E5916" s="74" t="s">
        <v>125</v>
      </c>
      <c r="F5916" s="76"/>
      <c r="H5916" s="66" t="s">
        <v>23833</v>
      </c>
    </row>
    <row r="5917" spans="1:8" ht="14.5">
      <c r="A5917" s="66" t="s">
        <v>16487</v>
      </c>
      <c r="B5917" t="s">
        <v>16488</v>
      </c>
      <c r="C5917" t="s">
        <v>16488</v>
      </c>
      <c r="D5917" s="66" t="s">
        <v>22498</v>
      </c>
      <c r="E5917" s="74" t="s">
        <v>125</v>
      </c>
      <c r="F5917" s="76"/>
      <c r="H5917" s="66" t="s">
        <v>23330</v>
      </c>
    </row>
    <row r="5918" spans="1:8" ht="14.5">
      <c r="A5918" s="66" t="s">
        <v>16489</v>
      </c>
      <c r="B5918" t="s">
        <v>16490</v>
      </c>
      <c r="C5918" t="s">
        <v>16491</v>
      </c>
      <c r="D5918" s="66" t="s">
        <v>22499</v>
      </c>
      <c r="E5918" s="74" t="s">
        <v>125</v>
      </c>
      <c r="F5918" s="76"/>
      <c r="H5918" s="66" t="s">
        <v>23359</v>
      </c>
    </row>
    <row r="5919" spans="1:8" ht="14.5">
      <c r="A5919" s="66" t="s">
        <v>16492</v>
      </c>
      <c r="B5919" t="s">
        <v>16493</v>
      </c>
      <c r="C5919" t="s">
        <v>16493</v>
      </c>
      <c r="D5919" s="66" t="s">
        <v>26010</v>
      </c>
      <c r="E5919" s="74" t="s">
        <v>125</v>
      </c>
      <c r="F5919" s="76"/>
      <c r="H5919" s="66" t="s">
        <v>24359</v>
      </c>
    </row>
    <row r="5920" spans="1:8" ht="14.5">
      <c r="A5920" s="66" t="s">
        <v>16494</v>
      </c>
      <c r="B5920" t="s">
        <v>16495</v>
      </c>
      <c r="C5920" t="s">
        <v>16495</v>
      </c>
      <c r="D5920" s="79" t="s">
        <v>26640</v>
      </c>
      <c r="E5920" s="74" t="s">
        <v>125</v>
      </c>
      <c r="F5920" s="76"/>
      <c r="H5920" s="66" t="s">
        <v>24360</v>
      </c>
    </row>
    <row r="5921" spans="1:8" ht="14.5">
      <c r="A5921" s="66" t="s">
        <v>16496</v>
      </c>
      <c r="B5921" t="s">
        <v>16497</v>
      </c>
      <c r="C5921"/>
      <c r="D5921" s="79" t="s">
        <v>19067</v>
      </c>
      <c r="E5921" s="74" t="s">
        <v>104</v>
      </c>
      <c r="F5921" s="76"/>
      <c r="H5921" s="66" t="s">
        <v>23282</v>
      </c>
    </row>
    <row r="5922" spans="1:8" ht="14.5">
      <c r="A5922" s="66" t="s">
        <v>16498</v>
      </c>
      <c r="B5922" t="s">
        <v>16499</v>
      </c>
      <c r="C5922" t="s">
        <v>16499</v>
      </c>
      <c r="D5922" s="66" t="s">
        <v>22500</v>
      </c>
      <c r="E5922" s="74" t="s">
        <v>115</v>
      </c>
      <c r="F5922" s="76"/>
      <c r="H5922" s="66" t="s">
        <v>23600</v>
      </c>
    </row>
    <row r="5923" spans="1:8" ht="14.5">
      <c r="A5923" s="66" t="s">
        <v>16500</v>
      </c>
      <c r="B5923" t="s">
        <v>16501</v>
      </c>
      <c r="C5923" t="s">
        <v>16501</v>
      </c>
      <c r="D5923" s="66" t="s">
        <v>22501</v>
      </c>
      <c r="E5923" s="74" t="s">
        <v>125</v>
      </c>
      <c r="F5923" s="76"/>
      <c r="H5923" s="66" t="s">
        <v>24361</v>
      </c>
    </row>
    <row r="5924" spans="1:8" ht="14.5">
      <c r="A5924" s="66" t="s">
        <v>16502</v>
      </c>
      <c r="B5924" t="s">
        <v>16503</v>
      </c>
      <c r="C5924" t="s">
        <v>16503</v>
      </c>
      <c r="D5924" s="66" t="s">
        <v>22502</v>
      </c>
      <c r="E5924" s="74" t="s">
        <v>115</v>
      </c>
      <c r="F5924" s="76"/>
      <c r="H5924" s="66" t="s">
        <v>24362</v>
      </c>
    </row>
    <row r="5925" spans="1:8" ht="14.5">
      <c r="A5925" s="66" t="s">
        <v>16504</v>
      </c>
      <c r="B5925" t="s">
        <v>16505</v>
      </c>
      <c r="C5925" t="s">
        <v>16505</v>
      </c>
      <c r="D5925" s="66" t="s">
        <v>22503</v>
      </c>
      <c r="E5925" s="74" t="s">
        <v>125</v>
      </c>
      <c r="F5925" s="76"/>
      <c r="H5925" s="66" t="s">
        <v>23332</v>
      </c>
    </row>
    <row r="5926" spans="1:8" ht="14.5">
      <c r="A5926" s="66" t="s">
        <v>16506</v>
      </c>
      <c r="B5926" t="s">
        <v>16507</v>
      </c>
      <c r="C5926" t="s">
        <v>16507</v>
      </c>
      <c r="D5926" s="66" t="s">
        <v>22504</v>
      </c>
      <c r="E5926" s="74" t="s">
        <v>125</v>
      </c>
      <c r="F5926" s="76"/>
      <c r="H5926" s="66" t="s">
        <v>24363</v>
      </c>
    </row>
    <row r="5927" spans="1:8" ht="14.5">
      <c r="A5927" s="66" t="s">
        <v>16508</v>
      </c>
      <c r="B5927" t="s">
        <v>16509</v>
      </c>
      <c r="C5927" t="s">
        <v>16509</v>
      </c>
      <c r="D5927" s="66" t="s">
        <v>22505</v>
      </c>
      <c r="E5927" s="74" t="s">
        <v>70</v>
      </c>
      <c r="F5927" s="76"/>
      <c r="H5927" s="66" t="s">
        <v>23841</v>
      </c>
    </row>
    <row r="5928" spans="1:8" ht="14.5">
      <c r="A5928" s="66" t="s">
        <v>16510</v>
      </c>
      <c r="B5928" t="s">
        <v>16511</v>
      </c>
      <c r="C5928" t="s">
        <v>16511</v>
      </c>
      <c r="D5928" s="66" t="s">
        <v>22506</v>
      </c>
      <c r="E5928" s="74" t="s">
        <v>70</v>
      </c>
      <c r="F5928" s="76"/>
      <c r="H5928" s="66" t="s">
        <v>24364</v>
      </c>
    </row>
    <row r="5929" spans="1:8" ht="14.5">
      <c r="A5929" s="66" t="s">
        <v>16512</v>
      </c>
      <c r="B5929" t="s">
        <v>16513</v>
      </c>
      <c r="C5929" t="s">
        <v>16514</v>
      </c>
      <c r="D5929" s="66" t="s">
        <v>22507</v>
      </c>
      <c r="E5929" s="74" t="s">
        <v>125</v>
      </c>
      <c r="F5929" s="76"/>
      <c r="H5929" s="66" t="s">
        <v>24365</v>
      </c>
    </row>
    <row r="5930" spans="1:8" ht="14.5">
      <c r="A5930" s="66" t="s">
        <v>16515</v>
      </c>
      <c r="B5930" t="s">
        <v>16516</v>
      </c>
      <c r="C5930" t="s">
        <v>16517</v>
      </c>
      <c r="D5930" s="66" t="s">
        <v>22508</v>
      </c>
      <c r="E5930" s="74" t="s">
        <v>125</v>
      </c>
      <c r="F5930" s="76"/>
      <c r="H5930" s="66" t="s">
        <v>24366</v>
      </c>
    </row>
    <row r="5931" spans="1:8" ht="14.5">
      <c r="A5931" s="66" t="s">
        <v>16518</v>
      </c>
      <c r="B5931" t="s">
        <v>16519</v>
      </c>
      <c r="C5931" t="s">
        <v>16520</v>
      </c>
      <c r="D5931" s="66" t="s">
        <v>22509</v>
      </c>
      <c r="E5931" s="74" t="s">
        <v>41</v>
      </c>
      <c r="F5931" s="76"/>
      <c r="H5931" s="66" t="s">
        <v>23992</v>
      </c>
    </row>
    <row r="5932" spans="1:8" ht="14.5">
      <c r="A5932" s="66" t="s">
        <v>16521</v>
      </c>
      <c r="B5932" t="s">
        <v>16522</v>
      </c>
      <c r="C5932" t="s">
        <v>16522</v>
      </c>
      <c r="D5932" s="66" t="s">
        <v>22510</v>
      </c>
      <c r="E5932" s="74" t="s">
        <v>125</v>
      </c>
      <c r="F5932" s="76"/>
      <c r="H5932" s="66" t="s">
        <v>24164</v>
      </c>
    </row>
    <row r="5933" spans="1:8" ht="14.5">
      <c r="A5933" s="66" t="s">
        <v>16523</v>
      </c>
      <c r="B5933" t="s">
        <v>16524</v>
      </c>
      <c r="C5933" t="s">
        <v>16525</v>
      </c>
      <c r="D5933" s="66" t="s">
        <v>22511</v>
      </c>
      <c r="E5933" s="74" t="s">
        <v>41</v>
      </c>
      <c r="F5933" s="76"/>
      <c r="H5933" s="66" t="s">
        <v>24367</v>
      </c>
    </row>
    <row r="5934" spans="1:8" ht="14.5">
      <c r="A5934" s="66" t="s">
        <v>16526</v>
      </c>
      <c r="B5934" t="s">
        <v>16527</v>
      </c>
      <c r="C5934" t="s">
        <v>16528</v>
      </c>
      <c r="D5934" s="79" t="s">
        <v>26641</v>
      </c>
      <c r="E5934" s="74" t="s">
        <v>125</v>
      </c>
      <c r="F5934" s="76"/>
      <c r="H5934" s="66" t="s">
        <v>24368</v>
      </c>
    </row>
    <row r="5935" spans="1:8" ht="14.5">
      <c r="A5935" s="66" t="s">
        <v>16529</v>
      </c>
      <c r="B5935" t="s">
        <v>16530</v>
      </c>
      <c r="C5935" t="s">
        <v>16531</v>
      </c>
      <c r="D5935" s="66" t="s">
        <v>22512</v>
      </c>
      <c r="E5935" s="74" t="s">
        <v>70</v>
      </c>
      <c r="F5935" s="76"/>
      <c r="H5935" s="66" t="s">
        <v>24369</v>
      </c>
    </row>
    <row r="5936" spans="1:8" ht="14.5">
      <c r="A5936" s="66" t="s">
        <v>16532</v>
      </c>
      <c r="B5936" t="s">
        <v>16533</v>
      </c>
      <c r="C5936" t="s">
        <v>16533</v>
      </c>
      <c r="D5936" s="66" t="s">
        <v>22513</v>
      </c>
      <c r="E5936" s="74" t="s">
        <v>125</v>
      </c>
      <c r="F5936" s="76"/>
      <c r="H5936" s="66" t="s">
        <v>24370</v>
      </c>
    </row>
    <row r="5937" spans="1:8" ht="14.5">
      <c r="A5937" s="66" t="s">
        <v>16534</v>
      </c>
      <c r="B5937" t="s">
        <v>16535</v>
      </c>
      <c r="C5937" t="s">
        <v>16536</v>
      </c>
      <c r="D5937" s="79" t="s">
        <v>26642</v>
      </c>
      <c r="E5937" s="74" t="s">
        <v>125</v>
      </c>
      <c r="F5937" s="76"/>
      <c r="H5937" s="66"/>
    </row>
    <row r="5938" spans="1:8" ht="14.5">
      <c r="A5938" s="66" t="s">
        <v>16537</v>
      </c>
      <c r="B5938" t="s">
        <v>16538</v>
      </c>
      <c r="C5938" t="s">
        <v>16538</v>
      </c>
      <c r="D5938" s="66" t="s">
        <v>22514</v>
      </c>
      <c r="E5938" s="74" t="s">
        <v>115</v>
      </c>
      <c r="F5938" s="76"/>
      <c r="H5938" s="66" t="s">
        <v>24371</v>
      </c>
    </row>
    <row r="5939" spans="1:8" ht="14.5">
      <c r="A5939" s="66" t="s">
        <v>16539</v>
      </c>
      <c r="B5939" t="s">
        <v>16540</v>
      </c>
      <c r="C5939" t="s">
        <v>16541</v>
      </c>
      <c r="D5939" s="66" t="s">
        <v>22515</v>
      </c>
      <c r="E5939" s="74" t="s">
        <v>115</v>
      </c>
      <c r="F5939" s="76"/>
      <c r="H5939" s="66" t="s">
        <v>23425</v>
      </c>
    </row>
    <row r="5940" spans="1:8" ht="14.5">
      <c r="A5940" s="66" t="s">
        <v>16542</v>
      </c>
      <c r="B5940" t="s">
        <v>16543</v>
      </c>
      <c r="C5940" t="s">
        <v>16543</v>
      </c>
      <c r="D5940" s="66" t="s">
        <v>22516</v>
      </c>
      <c r="E5940" s="74" t="s">
        <v>125</v>
      </c>
      <c r="F5940" s="76"/>
      <c r="H5940" s="66" t="s">
        <v>23283</v>
      </c>
    </row>
    <row r="5941" spans="1:8" ht="14.5">
      <c r="A5941" s="66" t="s">
        <v>16544</v>
      </c>
      <c r="B5941" t="s">
        <v>16545</v>
      </c>
      <c r="C5941" t="s">
        <v>16545</v>
      </c>
      <c r="D5941" s="79" t="s">
        <v>26643</v>
      </c>
      <c r="E5941" s="74" t="s">
        <v>115</v>
      </c>
      <c r="F5941" s="76"/>
      <c r="H5941" s="66" t="s">
        <v>23673</v>
      </c>
    </row>
    <row r="5942" spans="1:8" ht="14.5">
      <c r="A5942" s="66" t="s">
        <v>16546</v>
      </c>
      <c r="B5942" t="s">
        <v>16547</v>
      </c>
      <c r="C5942" t="s">
        <v>16548</v>
      </c>
      <c r="D5942" s="66" t="s">
        <v>25639</v>
      </c>
      <c r="E5942" s="74" t="s">
        <v>125</v>
      </c>
      <c r="F5942" s="76"/>
      <c r="H5942" s="66" t="s">
        <v>8090</v>
      </c>
    </row>
    <row r="5943" spans="1:8" ht="14.5">
      <c r="A5943" s="66" t="s">
        <v>16549</v>
      </c>
      <c r="B5943" t="s">
        <v>16550</v>
      </c>
      <c r="C5943" t="s">
        <v>16550</v>
      </c>
      <c r="D5943" s="66" t="s">
        <v>24896</v>
      </c>
      <c r="E5943" s="74" t="s">
        <v>74</v>
      </c>
      <c r="F5943" s="76"/>
      <c r="H5943" s="66" t="s">
        <v>24372</v>
      </c>
    </row>
    <row r="5944" spans="1:8" ht="14.5">
      <c r="A5944" s="66" t="s">
        <v>16551</v>
      </c>
      <c r="B5944" t="s">
        <v>16552</v>
      </c>
      <c r="C5944" t="s">
        <v>16552</v>
      </c>
      <c r="D5944" s="66" t="s">
        <v>22517</v>
      </c>
      <c r="E5944" s="74" t="s">
        <v>125</v>
      </c>
      <c r="F5944" s="76"/>
      <c r="H5944" s="66" t="s">
        <v>23962</v>
      </c>
    </row>
    <row r="5945" spans="1:8" ht="14.5">
      <c r="A5945" s="66" t="s">
        <v>16553</v>
      </c>
      <c r="B5945" t="s">
        <v>16554</v>
      </c>
      <c r="C5945" t="s">
        <v>16554</v>
      </c>
      <c r="D5945" s="66" t="s">
        <v>26011</v>
      </c>
      <c r="E5945" s="74" t="s">
        <v>125</v>
      </c>
      <c r="F5945" s="76"/>
      <c r="H5945" s="66" t="s">
        <v>24050</v>
      </c>
    </row>
    <row r="5946" spans="1:8" ht="14.5">
      <c r="A5946" s="66" t="s">
        <v>16555</v>
      </c>
      <c r="B5946" t="s">
        <v>16556</v>
      </c>
      <c r="C5946" t="s">
        <v>16556</v>
      </c>
      <c r="D5946" s="66" t="s">
        <v>25464</v>
      </c>
      <c r="E5946" s="74" t="s">
        <v>125</v>
      </c>
      <c r="F5946" s="76"/>
      <c r="H5946" s="66" t="s">
        <v>24373</v>
      </c>
    </row>
    <row r="5947" spans="1:8" ht="14.5">
      <c r="A5947" s="66" t="s">
        <v>16557</v>
      </c>
      <c r="B5947" t="s">
        <v>16558</v>
      </c>
      <c r="C5947" t="s">
        <v>16558</v>
      </c>
      <c r="D5947" s="66" t="s">
        <v>22518</v>
      </c>
      <c r="E5947" s="74" t="s">
        <v>125</v>
      </c>
      <c r="F5947" s="76"/>
      <c r="H5947" s="66" t="s">
        <v>24374</v>
      </c>
    </row>
    <row r="5948" spans="1:8" ht="14.5">
      <c r="A5948" s="66" t="s">
        <v>16559</v>
      </c>
      <c r="B5948" t="s">
        <v>16560</v>
      </c>
      <c r="C5948" t="s">
        <v>16560</v>
      </c>
      <c r="D5948" s="66" t="s">
        <v>25374</v>
      </c>
      <c r="E5948" s="74" t="s">
        <v>125</v>
      </c>
      <c r="F5948" s="76"/>
      <c r="H5948" s="66" t="s">
        <v>24375</v>
      </c>
    </row>
    <row r="5949" spans="1:8" ht="14.5">
      <c r="A5949" s="66" t="s">
        <v>16561</v>
      </c>
      <c r="B5949" t="s">
        <v>16562</v>
      </c>
      <c r="C5949" t="s">
        <v>16563</v>
      </c>
      <c r="D5949" s="66" t="s">
        <v>22519</v>
      </c>
      <c r="E5949" s="74" t="s">
        <v>41</v>
      </c>
      <c r="F5949" s="76"/>
      <c r="H5949" s="66" t="s">
        <v>24376</v>
      </c>
    </row>
    <row r="5950" spans="1:8" ht="14.5">
      <c r="A5950" s="66" t="s">
        <v>16564</v>
      </c>
      <c r="B5950" t="s">
        <v>16565</v>
      </c>
      <c r="C5950" t="s">
        <v>16566</v>
      </c>
      <c r="D5950" s="79" t="s">
        <v>26644</v>
      </c>
      <c r="E5950" s="74" t="s">
        <v>70</v>
      </c>
      <c r="F5950" s="76"/>
      <c r="H5950" s="66" t="s">
        <v>24377</v>
      </c>
    </row>
    <row r="5951" spans="1:8" ht="14.5">
      <c r="A5951" s="66" t="s">
        <v>16567</v>
      </c>
      <c r="B5951" t="s">
        <v>16568</v>
      </c>
      <c r="C5951" t="s">
        <v>16569</v>
      </c>
      <c r="D5951" s="66" t="s">
        <v>22520</v>
      </c>
      <c r="E5951" s="74" t="s">
        <v>115</v>
      </c>
      <c r="F5951" s="76"/>
      <c r="H5951" s="66" t="s">
        <v>24378</v>
      </c>
    </row>
    <row r="5952" spans="1:8" ht="14.5">
      <c r="A5952" s="66" t="s">
        <v>16570</v>
      </c>
      <c r="B5952" t="s">
        <v>16571</v>
      </c>
      <c r="C5952" t="s">
        <v>16571</v>
      </c>
      <c r="D5952" s="66" t="s">
        <v>22521</v>
      </c>
      <c r="E5952" s="74" t="s">
        <v>125</v>
      </c>
      <c r="F5952" s="76"/>
      <c r="H5952" s="66" t="s">
        <v>24051</v>
      </c>
    </row>
    <row r="5953" spans="1:8" ht="14.5">
      <c r="A5953" s="66" t="s">
        <v>16572</v>
      </c>
      <c r="B5953" t="s">
        <v>16573</v>
      </c>
      <c r="C5953" t="s">
        <v>16573</v>
      </c>
      <c r="D5953" s="66" t="s">
        <v>22522</v>
      </c>
      <c r="E5953" s="74" t="s">
        <v>115</v>
      </c>
      <c r="F5953" s="76"/>
      <c r="H5953" s="66" t="s">
        <v>24379</v>
      </c>
    </row>
    <row r="5954" spans="1:8" ht="14.5">
      <c r="A5954" s="66" t="s">
        <v>16574</v>
      </c>
      <c r="B5954" t="s">
        <v>16575</v>
      </c>
      <c r="C5954" t="s">
        <v>16575</v>
      </c>
      <c r="D5954" s="79" t="s">
        <v>26645</v>
      </c>
      <c r="E5954" s="74" t="s">
        <v>22</v>
      </c>
      <c r="F5954" s="76"/>
      <c r="H5954" s="66" t="s">
        <v>23673</v>
      </c>
    </row>
    <row r="5955" spans="1:8" ht="14.5">
      <c r="A5955" s="66" t="s">
        <v>16576</v>
      </c>
      <c r="B5955" t="s">
        <v>16577</v>
      </c>
      <c r="C5955" s="67" t="s">
        <v>26646</v>
      </c>
      <c r="D5955" s="79" t="s">
        <v>26647</v>
      </c>
      <c r="E5955" s="74" t="s">
        <v>115</v>
      </c>
      <c r="F5955" s="76"/>
      <c r="H5955" s="66" t="s">
        <v>24380</v>
      </c>
    </row>
    <row r="5956" spans="1:8" ht="14.5">
      <c r="A5956" s="66" t="s">
        <v>16578</v>
      </c>
      <c r="B5956" t="s">
        <v>16579</v>
      </c>
      <c r="C5956" t="s">
        <v>16579</v>
      </c>
      <c r="D5956" s="66" t="s">
        <v>22523</v>
      </c>
      <c r="E5956" s="74" t="s">
        <v>70</v>
      </c>
      <c r="F5956" s="76"/>
      <c r="H5956" s="66" t="s">
        <v>24381</v>
      </c>
    </row>
    <row r="5957" spans="1:8" ht="14.5">
      <c r="A5957" s="66" t="s">
        <v>16580</v>
      </c>
      <c r="B5957" t="s">
        <v>16581</v>
      </c>
      <c r="C5957" t="s">
        <v>16581</v>
      </c>
      <c r="D5957" s="66" t="s">
        <v>22524</v>
      </c>
      <c r="E5957" s="74" t="s">
        <v>70</v>
      </c>
      <c r="F5957" s="76"/>
      <c r="H5957" s="66" t="s">
        <v>23833</v>
      </c>
    </row>
    <row r="5958" spans="1:8" ht="14.5">
      <c r="A5958" s="66" t="s">
        <v>16582</v>
      </c>
      <c r="B5958" t="s">
        <v>16583</v>
      </c>
      <c r="C5958" t="s">
        <v>16583</v>
      </c>
      <c r="D5958" s="66" t="s">
        <v>22525</v>
      </c>
      <c r="E5958" s="74" t="s">
        <v>125</v>
      </c>
      <c r="F5958" s="76"/>
      <c r="H5958" s="66" t="s">
        <v>23433</v>
      </c>
    </row>
    <row r="5959" spans="1:8" ht="14.5">
      <c r="A5959" s="66" t="s">
        <v>16584</v>
      </c>
      <c r="B5959" t="s">
        <v>16585</v>
      </c>
      <c r="C5959" t="s">
        <v>16585</v>
      </c>
      <c r="D5959" s="66" t="s">
        <v>22526</v>
      </c>
      <c r="E5959" s="74" t="s">
        <v>125</v>
      </c>
      <c r="F5959" s="76"/>
      <c r="H5959" s="66" t="s">
        <v>24382</v>
      </c>
    </row>
    <row r="5960" spans="1:8" ht="14.5">
      <c r="A5960" s="66" t="s">
        <v>16586</v>
      </c>
      <c r="B5960" t="s">
        <v>16587</v>
      </c>
      <c r="C5960" t="s">
        <v>16587</v>
      </c>
      <c r="D5960" s="66" t="s">
        <v>22527</v>
      </c>
      <c r="E5960" s="74" t="s">
        <v>74</v>
      </c>
      <c r="F5960" s="76"/>
      <c r="H5960" s="66" t="s">
        <v>23640</v>
      </c>
    </row>
    <row r="5961" spans="1:8" ht="14.5">
      <c r="A5961" s="66" t="s">
        <v>16588</v>
      </c>
      <c r="B5961" t="s">
        <v>16589</v>
      </c>
      <c r="C5961" t="s">
        <v>16589</v>
      </c>
      <c r="D5961" s="66" t="s">
        <v>22528</v>
      </c>
      <c r="E5961" s="74" t="s">
        <v>125</v>
      </c>
      <c r="F5961" s="76"/>
      <c r="H5961" s="66" t="s">
        <v>23969</v>
      </c>
    </row>
    <row r="5962" spans="1:8" ht="14.5">
      <c r="A5962" s="66" t="s">
        <v>16590</v>
      </c>
      <c r="B5962" t="s">
        <v>16591</v>
      </c>
      <c r="C5962" t="s">
        <v>16591</v>
      </c>
      <c r="D5962" s="66" t="s">
        <v>22529</v>
      </c>
      <c r="E5962" s="74" t="s">
        <v>70</v>
      </c>
      <c r="F5962" s="76"/>
      <c r="H5962" s="66" t="s">
        <v>24383</v>
      </c>
    </row>
    <row r="5963" spans="1:8" ht="14.5">
      <c r="A5963" s="66" t="s">
        <v>16592</v>
      </c>
      <c r="B5963" t="s">
        <v>16593</v>
      </c>
      <c r="C5963" t="s">
        <v>16593</v>
      </c>
      <c r="D5963" s="79" t="s">
        <v>26648</v>
      </c>
      <c r="E5963" s="74" t="s">
        <v>125</v>
      </c>
      <c r="F5963" s="76"/>
      <c r="H5963" s="66" t="s">
        <v>24384</v>
      </c>
    </row>
    <row r="5964" spans="1:8" ht="14.5">
      <c r="A5964" s="66" t="s">
        <v>16594</v>
      </c>
      <c r="B5964" t="s">
        <v>16595</v>
      </c>
      <c r="C5964" t="s">
        <v>16596</v>
      </c>
      <c r="D5964" s="66" t="s">
        <v>22530</v>
      </c>
      <c r="E5964" s="74" t="s">
        <v>115</v>
      </c>
      <c r="F5964" s="76"/>
      <c r="H5964" s="66" t="s">
        <v>24385</v>
      </c>
    </row>
    <row r="5965" spans="1:8" ht="14.5">
      <c r="A5965" s="66" t="s">
        <v>16597</v>
      </c>
      <c r="B5965" t="s">
        <v>16598</v>
      </c>
      <c r="C5965" t="s">
        <v>16598</v>
      </c>
      <c r="D5965" s="66" t="s">
        <v>22531</v>
      </c>
      <c r="E5965" s="74" t="s">
        <v>125</v>
      </c>
      <c r="F5965" s="76"/>
      <c r="H5965" s="66" t="s">
        <v>24386</v>
      </c>
    </row>
    <row r="5966" spans="1:8" ht="14.5">
      <c r="A5966" s="66" t="s">
        <v>16599</v>
      </c>
      <c r="B5966" t="s">
        <v>16600</v>
      </c>
      <c r="C5966" t="s">
        <v>16600</v>
      </c>
      <c r="D5966" s="66" t="s">
        <v>22532</v>
      </c>
      <c r="E5966" s="74" t="s">
        <v>125</v>
      </c>
      <c r="F5966" s="76"/>
      <c r="H5966" s="66" t="s">
        <v>23777</v>
      </c>
    </row>
    <row r="5967" spans="1:8" ht="14.5">
      <c r="A5967" s="66" t="s">
        <v>16601</v>
      </c>
      <c r="B5967" t="s">
        <v>16602</v>
      </c>
      <c r="C5967" t="s">
        <v>16602</v>
      </c>
      <c r="D5967" s="79" t="s">
        <v>26649</v>
      </c>
      <c r="E5967" s="74" t="s">
        <v>115</v>
      </c>
      <c r="F5967" s="76"/>
      <c r="H5967" s="66" t="s">
        <v>24070</v>
      </c>
    </row>
    <row r="5968" spans="1:8" ht="14.5">
      <c r="A5968" s="66" t="s">
        <v>16603</v>
      </c>
      <c r="B5968" t="s">
        <v>16604</v>
      </c>
      <c r="C5968" t="s">
        <v>16604</v>
      </c>
      <c r="D5968" s="66" t="s">
        <v>25550</v>
      </c>
      <c r="E5968" s="74" t="s">
        <v>125</v>
      </c>
      <c r="F5968" s="76"/>
      <c r="H5968" s="66" t="s">
        <v>23978</v>
      </c>
    </row>
    <row r="5969" spans="1:8" ht="14.5">
      <c r="A5969" s="66" t="s">
        <v>16605</v>
      </c>
      <c r="B5969" t="s">
        <v>16606</v>
      </c>
      <c r="C5969" t="s">
        <v>16606</v>
      </c>
      <c r="D5969" s="79" t="s">
        <v>26650</v>
      </c>
      <c r="E5969" s="74" t="s">
        <v>125</v>
      </c>
      <c r="F5969" s="76"/>
      <c r="H5969" s="66" t="s">
        <v>23552</v>
      </c>
    </row>
    <row r="5970" spans="1:8" ht="14.5">
      <c r="A5970" s="66" t="s">
        <v>16607</v>
      </c>
      <c r="B5970" t="s">
        <v>16608</v>
      </c>
      <c r="C5970" t="s">
        <v>16608</v>
      </c>
      <c r="D5970" s="66" t="s">
        <v>22533</v>
      </c>
      <c r="E5970" s="74" t="s">
        <v>125</v>
      </c>
      <c r="F5970" s="76"/>
      <c r="H5970" s="66" t="s">
        <v>23810</v>
      </c>
    </row>
    <row r="5971" spans="1:8" ht="14.5">
      <c r="A5971" s="66" t="s">
        <v>16609</v>
      </c>
      <c r="B5971" t="s">
        <v>16610</v>
      </c>
      <c r="C5971" t="s">
        <v>16610</v>
      </c>
      <c r="D5971" s="66" t="s">
        <v>22534</v>
      </c>
      <c r="E5971" s="74" t="s">
        <v>125</v>
      </c>
      <c r="F5971" s="76"/>
      <c r="H5971" s="66" t="s">
        <v>23528</v>
      </c>
    </row>
    <row r="5972" spans="1:8" ht="14.5">
      <c r="A5972" s="66" t="s">
        <v>16611</v>
      </c>
      <c r="B5972" t="s">
        <v>16612</v>
      </c>
      <c r="C5972" t="s">
        <v>16613</v>
      </c>
      <c r="D5972" s="66" t="s">
        <v>22535</v>
      </c>
      <c r="E5972" s="74" t="s">
        <v>125</v>
      </c>
      <c r="F5972" s="76"/>
      <c r="H5972" s="66" t="s">
        <v>24387</v>
      </c>
    </row>
    <row r="5973" spans="1:8" ht="14.5">
      <c r="A5973" s="66" t="s">
        <v>16614</v>
      </c>
      <c r="B5973" t="s">
        <v>16615</v>
      </c>
      <c r="C5973" t="s">
        <v>16616</v>
      </c>
      <c r="D5973" s="79" t="s">
        <v>19067</v>
      </c>
      <c r="E5973" s="74" t="s">
        <v>125</v>
      </c>
      <c r="F5973" s="76"/>
      <c r="H5973" s="66" t="s">
        <v>23719</v>
      </c>
    </row>
    <row r="5974" spans="1:8" ht="14.5">
      <c r="A5974" s="66" t="s">
        <v>16617</v>
      </c>
      <c r="B5974" t="s">
        <v>16618</v>
      </c>
      <c r="C5974" t="s">
        <v>16618</v>
      </c>
      <c r="D5974" s="66" t="s">
        <v>22536</v>
      </c>
      <c r="E5974" s="74" t="s">
        <v>70</v>
      </c>
      <c r="F5974" s="76"/>
      <c r="H5974" s="66" t="s">
        <v>23673</v>
      </c>
    </row>
    <row r="5975" spans="1:8" ht="14.5">
      <c r="A5975" s="66" t="s">
        <v>16619</v>
      </c>
      <c r="B5975" t="s">
        <v>16620</v>
      </c>
      <c r="C5975" t="s">
        <v>16620</v>
      </c>
      <c r="D5975" s="66" t="s">
        <v>22537</v>
      </c>
      <c r="E5975" s="74" t="s">
        <v>37</v>
      </c>
      <c r="F5975" s="76"/>
      <c r="H5975" s="66" t="s">
        <v>23541</v>
      </c>
    </row>
    <row r="5976" spans="1:8" ht="14.5">
      <c r="A5976" s="66" t="s">
        <v>16621</v>
      </c>
      <c r="B5976" t="s">
        <v>16622</v>
      </c>
      <c r="C5976" t="s">
        <v>16622</v>
      </c>
      <c r="D5976" s="66" t="s">
        <v>22538</v>
      </c>
      <c r="E5976" s="74" t="s">
        <v>125</v>
      </c>
      <c r="F5976" s="76"/>
      <c r="H5976" s="66" t="s">
        <v>23744</v>
      </c>
    </row>
    <row r="5977" spans="1:8" ht="14.5">
      <c r="A5977" s="66" t="s">
        <v>16623</v>
      </c>
      <c r="B5977" t="s">
        <v>16624</v>
      </c>
      <c r="C5977"/>
      <c r="D5977" s="66"/>
      <c r="E5977" s="74"/>
      <c r="F5977" s="76">
        <v>1</v>
      </c>
      <c r="H5977" s="66"/>
    </row>
    <row r="5978" spans="1:8" ht="14.5">
      <c r="A5978" s="66" t="s">
        <v>16625</v>
      </c>
      <c r="B5978" t="s">
        <v>16626</v>
      </c>
      <c r="C5978" t="s">
        <v>16627</v>
      </c>
      <c r="D5978" s="79" t="s">
        <v>26652</v>
      </c>
      <c r="E5978" s="74" t="s">
        <v>70</v>
      </c>
      <c r="F5978" s="76"/>
      <c r="H5978" s="66" t="s">
        <v>24369</v>
      </c>
    </row>
    <row r="5979" spans="1:8" ht="14.5">
      <c r="A5979" s="66" t="s">
        <v>16628</v>
      </c>
      <c r="B5979" t="s">
        <v>16629</v>
      </c>
      <c r="C5979" t="s">
        <v>16630</v>
      </c>
      <c r="D5979" s="79" t="s">
        <v>26651</v>
      </c>
      <c r="E5979" s="74" t="s">
        <v>41</v>
      </c>
      <c r="F5979" s="76"/>
      <c r="H5979" s="66" t="s">
        <v>24388</v>
      </c>
    </row>
    <row r="5980" spans="1:8" ht="14.5">
      <c r="A5980" s="66" t="s">
        <v>16631</v>
      </c>
      <c r="B5980" t="s">
        <v>16632</v>
      </c>
      <c r="C5980" t="s">
        <v>16633</v>
      </c>
      <c r="D5980" s="79" t="s">
        <v>26653</v>
      </c>
      <c r="E5980" s="74" t="s">
        <v>70</v>
      </c>
      <c r="F5980" s="76"/>
      <c r="H5980" s="66" t="s">
        <v>23282</v>
      </c>
    </row>
    <row r="5981" spans="1:8" ht="14.5">
      <c r="A5981" s="66" t="s">
        <v>16634</v>
      </c>
      <c r="B5981" t="s">
        <v>16635</v>
      </c>
      <c r="C5981" t="s">
        <v>16635</v>
      </c>
      <c r="D5981" s="79" t="s">
        <v>26654</v>
      </c>
      <c r="E5981" s="74" t="s">
        <v>115</v>
      </c>
      <c r="F5981" s="76"/>
      <c r="H5981" s="66"/>
    </row>
    <row r="5982" spans="1:8" ht="14.5">
      <c r="A5982" s="66" t="s">
        <v>16636</v>
      </c>
      <c r="B5982" t="s">
        <v>16637</v>
      </c>
      <c r="C5982" t="s">
        <v>16637</v>
      </c>
      <c r="D5982" s="79" t="s">
        <v>26655</v>
      </c>
      <c r="E5982" s="74" t="s">
        <v>125</v>
      </c>
      <c r="F5982" s="76"/>
      <c r="H5982" s="66" t="s">
        <v>24389</v>
      </c>
    </row>
    <row r="5983" spans="1:8" ht="14.5">
      <c r="A5983" s="66" t="s">
        <v>16638</v>
      </c>
      <c r="B5983" t="s">
        <v>16639</v>
      </c>
      <c r="C5983" t="s">
        <v>16640</v>
      </c>
      <c r="D5983" s="66" t="s">
        <v>22539</v>
      </c>
      <c r="E5983" s="74" t="s">
        <v>125</v>
      </c>
      <c r="F5983" s="76"/>
      <c r="H5983" s="66" t="s">
        <v>24390</v>
      </c>
    </row>
    <row r="5984" spans="1:8" ht="14.5">
      <c r="A5984" s="66" t="s">
        <v>16641</v>
      </c>
      <c r="B5984" t="s">
        <v>16642</v>
      </c>
      <c r="C5984" t="s">
        <v>16643</v>
      </c>
      <c r="D5984" s="66" t="s">
        <v>22540</v>
      </c>
      <c r="E5984" s="74" t="s">
        <v>125</v>
      </c>
      <c r="F5984" s="76"/>
      <c r="H5984" s="66" t="s">
        <v>24391</v>
      </c>
    </row>
    <row r="5985" spans="1:8" ht="14.5">
      <c r="A5985" s="66" t="s">
        <v>16644</v>
      </c>
      <c r="B5985" t="s">
        <v>16645</v>
      </c>
      <c r="C5985" t="s">
        <v>16645</v>
      </c>
      <c r="D5985" s="66" t="s">
        <v>22541</v>
      </c>
      <c r="E5985" s="74" t="s">
        <v>125</v>
      </c>
      <c r="F5985" s="76"/>
      <c r="H5985" s="66" t="s">
        <v>24237</v>
      </c>
    </row>
    <row r="5986" spans="1:8" ht="14.5">
      <c r="A5986" s="66" t="s">
        <v>16646</v>
      </c>
      <c r="B5986" t="s">
        <v>16647</v>
      </c>
      <c r="C5986" t="s">
        <v>16647</v>
      </c>
      <c r="D5986" s="66" t="s">
        <v>22542</v>
      </c>
      <c r="E5986" s="74" t="s">
        <v>125</v>
      </c>
      <c r="F5986" s="76"/>
      <c r="H5986" s="66" t="s">
        <v>24084</v>
      </c>
    </row>
    <row r="5987" spans="1:8" ht="14.5">
      <c r="A5987" s="66" t="s">
        <v>16648</v>
      </c>
      <c r="B5987" t="s">
        <v>16649</v>
      </c>
      <c r="C5987" t="s">
        <v>16649</v>
      </c>
      <c r="D5987" s="66" t="s">
        <v>25465</v>
      </c>
      <c r="E5987" s="74" t="s">
        <v>125</v>
      </c>
      <c r="F5987" s="76"/>
      <c r="H5987" s="66" t="s">
        <v>23806</v>
      </c>
    </row>
    <row r="5988" spans="1:8" ht="14.5">
      <c r="A5988" s="66" t="s">
        <v>16650</v>
      </c>
      <c r="B5988" t="s">
        <v>16651</v>
      </c>
      <c r="C5988" t="s">
        <v>16651</v>
      </c>
      <c r="D5988" s="79" t="s">
        <v>26656</v>
      </c>
      <c r="E5988" s="74" t="s">
        <v>97</v>
      </c>
      <c r="F5988" s="76"/>
      <c r="H5988" s="66" t="s">
        <v>24392</v>
      </c>
    </row>
    <row r="5989" spans="1:8" ht="14.5">
      <c r="A5989" s="66" t="s">
        <v>16652</v>
      </c>
      <c r="B5989" t="s">
        <v>16653</v>
      </c>
      <c r="C5989" t="s">
        <v>16653</v>
      </c>
      <c r="D5989" s="66" t="s">
        <v>22543</v>
      </c>
      <c r="E5989" s="74" t="s">
        <v>125</v>
      </c>
      <c r="F5989" s="76"/>
      <c r="H5989" s="66" t="s">
        <v>23361</v>
      </c>
    </row>
    <row r="5990" spans="1:8" ht="14.5">
      <c r="A5990" s="66" t="s">
        <v>16654</v>
      </c>
      <c r="B5990" t="s">
        <v>16655</v>
      </c>
      <c r="C5990" t="s">
        <v>16655</v>
      </c>
      <c r="D5990" s="66" t="s">
        <v>22544</v>
      </c>
      <c r="E5990" s="74" t="s">
        <v>125</v>
      </c>
      <c r="F5990" s="76"/>
      <c r="H5990" s="66" t="s">
        <v>24393</v>
      </c>
    </row>
    <row r="5991" spans="1:8" ht="14.5">
      <c r="A5991" s="66" t="s">
        <v>16656</v>
      </c>
      <c r="B5991" t="s">
        <v>16657</v>
      </c>
      <c r="C5991" t="s">
        <v>16657</v>
      </c>
      <c r="D5991" s="66" t="s">
        <v>22545</v>
      </c>
      <c r="E5991" s="74" t="s">
        <v>125</v>
      </c>
      <c r="F5991" s="76"/>
      <c r="H5991" s="66" t="s">
        <v>24031</v>
      </c>
    </row>
    <row r="5992" spans="1:8" ht="14.5">
      <c r="A5992" s="66" t="s">
        <v>16658</v>
      </c>
      <c r="B5992" t="s">
        <v>16659</v>
      </c>
      <c r="C5992" t="s">
        <v>16660</v>
      </c>
      <c r="D5992" s="66" t="s">
        <v>22546</v>
      </c>
      <c r="E5992" s="74" t="s">
        <v>70</v>
      </c>
      <c r="F5992" s="76"/>
      <c r="H5992" s="66" t="s">
        <v>24394</v>
      </c>
    </row>
    <row r="5993" spans="1:8" ht="14.5">
      <c r="A5993" s="66" t="s">
        <v>16661</v>
      </c>
      <c r="B5993" t="s">
        <v>16662</v>
      </c>
      <c r="C5993" t="s">
        <v>16662</v>
      </c>
      <c r="D5993" s="66" t="s">
        <v>22547</v>
      </c>
      <c r="E5993" s="74" t="s">
        <v>125</v>
      </c>
      <c r="F5993" s="76"/>
      <c r="H5993" s="66"/>
    </row>
    <row r="5994" spans="1:8" ht="14.5">
      <c r="A5994" s="66" t="s">
        <v>16663</v>
      </c>
      <c r="B5994" t="s">
        <v>16664</v>
      </c>
      <c r="C5994" t="s">
        <v>16664</v>
      </c>
      <c r="D5994" s="66" t="s">
        <v>22548</v>
      </c>
      <c r="E5994" s="74" t="s">
        <v>125</v>
      </c>
      <c r="F5994" s="76"/>
      <c r="H5994" s="66" t="s">
        <v>24395</v>
      </c>
    </row>
    <row r="5995" spans="1:8" ht="14.5">
      <c r="A5995" s="66" t="s">
        <v>16665</v>
      </c>
      <c r="B5995" t="s">
        <v>16666</v>
      </c>
      <c r="C5995" t="s">
        <v>16667</v>
      </c>
      <c r="D5995" s="66" t="s">
        <v>22549</v>
      </c>
      <c r="E5995" s="74" t="s">
        <v>70</v>
      </c>
      <c r="F5995" s="76"/>
      <c r="H5995" s="66" t="s">
        <v>24281</v>
      </c>
    </row>
    <row r="5996" spans="1:8" ht="14.5">
      <c r="A5996" s="66" t="s">
        <v>16668</v>
      </c>
      <c r="B5996" t="s">
        <v>16669</v>
      </c>
      <c r="C5996" t="s">
        <v>16670</v>
      </c>
      <c r="D5996" s="66" t="s">
        <v>22550</v>
      </c>
      <c r="E5996" s="74" t="s">
        <v>70</v>
      </c>
      <c r="F5996" s="76"/>
      <c r="H5996" s="66" t="s">
        <v>23820</v>
      </c>
    </row>
    <row r="5997" spans="1:8" ht="14.5">
      <c r="A5997" s="66" t="s">
        <v>16671</v>
      </c>
      <c r="B5997" t="s">
        <v>16672</v>
      </c>
      <c r="C5997" t="s">
        <v>16673</v>
      </c>
      <c r="D5997" s="66" t="s">
        <v>22551</v>
      </c>
      <c r="E5997" s="74" t="s">
        <v>125</v>
      </c>
      <c r="F5997" s="76"/>
      <c r="H5997" s="66" t="s">
        <v>24396</v>
      </c>
    </row>
    <row r="5998" spans="1:8" ht="14.5">
      <c r="A5998" s="66" t="s">
        <v>16674</v>
      </c>
      <c r="B5998" t="s">
        <v>16675</v>
      </c>
      <c r="C5998" t="s">
        <v>16676</v>
      </c>
      <c r="D5998" s="66" t="s">
        <v>22552</v>
      </c>
      <c r="E5998" s="74" t="s">
        <v>70</v>
      </c>
      <c r="F5998" s="76"/>
      <c r="H5998" s="66" t="s">
        <v>24397</v>
      </c>
    </row>
    <row r="5999" spans="1:8" ht="14.5">
      <c r="A5999" s="66" t="s">
        <v>16677</v>
      </c>
      <c r="B5999" t="s">
        <v>16678</v>
      </c>
      <c r="C5999" t="s">
        <v>16678</v>
      </c>
      <c r="D5999" s="66" t="s">
        <v>22553</v>
      </c>
      <c r="E5999" s="74" t="s">
        <v>74</v>
      </c>
      <c r="F5999" s="76"/>
      <c r="H5999" s="66" t="s">
        <v>23807</v>
      </c>
    </row>
    <row r="6000" spans="1:8" ht="14.5">
      <c r="A6000" s="66" t="s">
        <v>16679</v>
      </c>
      <c r="B6000" t="s">
        <v>16680</v>
      </c>
      <c r="C6000" t="s">
        <v>16680</v>
      </c>
      <c r="D6000" s="66" t="s">
        <v>22554</v>
      </c>
      <c r="E6000" s="74" t="s">
        <v>125</v>
      </c>
      <c r="F6000" s="76"/>
      <c r="H6000" s="66" t="s">
        <v>23592</v>
      </c>
    </row>
    <row r="6001" spans="1:8" ht="14.5">
      <c r="A6001" s="66" t="s">
        <v>16681</v>
      </c>
      <c r="B6001" t="s">
        <v>16682</v>
      </c>
      <c r="C6001" t="s">
        <v>16682</v>
      </c>
      <c r="D6001" s="66" t="s">
        <v>22555</v>
      </c>
      <c r="E6001" s="74" t="s">
        <v>115</v>
      </c>
      <c r="F6001" s="76"/>
      <c r="H6001" s="66" t="s">
        <v>23288</v>
      </c>
    </row>
    <row r="6002" spans="1:8" ht="14.5">
      <c r="A6002" s="66" t="s">
        <v>16683</v>
      </c>
      <c r="B6002" t="s">
        <v>16684</v>
      </c>
      <c r="C6002" t="s">
        <v>16684</v>
      </c>
      <c r="D6002" s="66" t="s">
        <v>22556</v>
      </c>
      <c r="E6002" s="74" t="s">
        <v>125</v>
      </c>
      <c r="F6002" s="76"/>
      <c r="H6002" s="66" t="s">
        <v>24398</v>
      </c>
    </row>
    <row r="6003" spans="1:8" ht="14.5">
      <c r="A6003" s="66" t="s">
        <v>16685</v>
      </c>
      <c r="B6003" t="s">
        <v>16686</v>
      </c>
      <c r="C6003" t="s">
        <v>16687</v>
      </c>
      <c r="D6003" s="66" t="s">
        <v>22557</v>
      </c>
      <c r="E6003" s="74" t="s">
        <v>70</v>
      </c>
      <c r="F6003" s="76"/>
      <c r="H6003" s="66" t="s">
        <v>23306</v>
      </c>
    </row>
    <row r="6004" spans="1:8" ht="14.5">
      <c r="A6004" s="66" t="s">
        <v>16688</v>
      </c>
      <c r="B6004" t="s">
        <v>16689</v>
      </c>
      <c r="C6004" t="s">
        <v>16689</v>
      </c>
      <c r="D6004" s="79" t="s">
        <v>26657</v>
      </c>
      <c r="E6004" s="74" t="s">
        <v>115</v>
      </c>
      <c r="F6004" s="76"/>
      <c r="H6004" s="66" t="s">
        <v>24113</v>
      </c>
    </row>
    <row r="6005" spans="1:8" ht="14.5">
      <c r="A6005" s="66" t="s">
        <v>16690</v>
      </c>
      <c r="B6005" t="s">
        <v>16691</v>
      </c>
      <c r="C6005" t="s">
        <v>16691</v>
      </c>
      <c r="D6005" s="66" t="s">
        <v>22558</v>
      </c>
      <c r="E6005" s="74" t="s">
        <v>70</v>
      </c>
      <c r="F6005" s="76"/>
      <c r="H6005" s="66" t="s">
        <v>23292</v>
      </c>
    </row>
    <row r="6006" spans="1:8" ht="14.5">
      <c r="A6006" s="66" t="s">
        <v>16692</v>
      </c>
      <c r="B6006" t="s">
        <v>16693</v>
      </c>
      <c r="C6006" t="s">
        <v>16693</v>
      </c>
      <c r="D6006" s="66" t="s">
        <v>22559</v>
      </c>
      <c r="E6006" s="74" t="s">
        <v>41</v>
      </c>
      <c r="F6006" s="76"/>
      <c r="H6006" s="66" t="s">
        <v>23330</v>
      </c>
    </row>
    <row r="6007" spans="1:8" ht="14.5">
      <c r="A6007" s="66" t="s">
        <v>16694</v>
      </c>
      <c r="B6007" t="s">
        <v>16695</v>
      </c>
      <c r="C6007" t="s">
        <v>16695</v>
      </c>
      <c r="D6007" s="66" t="s">
        <v>22560</v>
      </c>
      <c r="E6007" s="74" t="s">
        <v>115</v>
      </c>
      <c r="F6007" s="76"/>
      <c r="H6007" s="66" t="s">
        <v>24399</v>
      </c>
    </row>
    <row r="6008" spans="1:8" ht="14.5">
      <c r="A6008" s="66" t="s">
        <v>16696</v>
      </c>
      <c r="B6008" t="s">
        <v>16697</v>
      </c>
      <c r="C6008" t="s">
        <v>16697</v>
      </c>
      <c r="D6008" s="66" t="s">
        <v>22561</v>
      </c>
      <c r="E6008" s="74" t="s">
        <v>125</v>
      </c>
      <c r="F6008" s="76"/>
      <c r="H6008" s="66" t="s">
        <v>23698</v>
      </c>
    </row>
    <row r="6009" spans="1:8" ht="14.5">
      <c r="A6009" s="66" t="s">
        <v>16698</v>
      </c>
      <c r="B6009" t="s">
        <v>16699</v>
      </c>
      <c r="C6009" t="s">
        <v>16700</v>
      </c>
      <c r="D6009" s="79" t="s">
        <v>26658</v>
      </c>
      <c r="E6009" s="74" t="s">
        <v>97</v>
      </c>
      <c r="F6009" s="76"/>
      <c r="H6009" s="66" t="s">
        <v>24400</v>
      </c>
    </row>
    <row r="6010" spans="1:8" ht="14.5">
      <c r="A6010" s="66" t="s">
        <v>16701</v>
      </c>
      <c r="B6010" t="s">
        <v>16702</v>
      </c>
      <c r="C6010" t="s">
        <v>16702</v>
      </c>
      <c r="D6010" s="66" t="s">
        <v>22562</v>
      </c>
      <c r="E6010" s="74" t="s">
        <v>74</v>
      </c>
      <c r="F6010" s="76"/>
      <c r="H6010" s="66" t="s">
        <v>23283</v>
      </c>
    </row>
    <row r="6011" spans="1:8" ht="14.5">
      <c r="A6011" s="66" t="s">
        <v>16703</v>
      </c>
      <c r="B6011" t="s">
        <v>16704</v>
      </c>
      <c r="C6011" t="s">
        <v>16705</v>
      </c>
      <c r="D6011" s="66" t="s">
        <v>22563</v>
      </c>
      <c r="E6011" s="74" t="s">
        <v>70</v>
      </c>
      <c r="F6011" s="76"/>
      <c r="H6011" s="66" t="s">
        <v>23833</v>
      </c>
    </row>
    <row r="6012" spans="1:8" ht="14.5">
      <c r="A6012" s="66" t="s">
        <v>16706</v>
      </c>
      <c r="B6012" t="s">
        <v>16707</v>
      </c>
      <c r="C6012" t="s">
        <v>16707</v>
      </c>
      <c r="D6012" s="66" t="s">
        <v>22564</v>
      </c>
      <c r="E6012" s="74" t="s">
        <v>115</v>
      </c>
      <c r="F6012" s="76"/>
      <c r="H6012" s="66" t="s">
        <v>24401</v>
      </c>
    </row>
    <row r="6013" spans="1:8" ht="14.5">
      <c r="A6013" s="66" t="s">
        <v>16708</v>
      </c>
      <c r="B6013" t="s">
        <v>16709</v>
      </c>
      <c r="C6013" t="s">
        <v>16710</v>
      </c>
      <c r="D6013" s="79" t="s">
        <v>19067</v>
      </c>
      <c r="E6013" s="74" t="s">
        <v>125</v>
      </c>
      <c r="F6013" s="76"/>
      <c r="H6013" s="66" t="s">
        <v>23459</v>
      </c>
    </row>
    <row r="6014" spans="1:8" ht="14.5">
      <c r="A6014" s="66" t="s">
        <v>16711</v>
      </c>
      <c r="B6014" t="s">
        <v>16712</v>
      </c>
      <c r="C6014" t="s">
        <v>16712</v>
      </c>
      <c r="D6014" s="66" t="s">
        <v>22565</v>
      </c>
      <c r="E6014" s="74" t="s">
        <v>26</v>
      </c>
      <c r="F6014" s="76"/>
      <c r="H6014" s="66" t="s">
        <v>23280</v>
      </c>
    </row>
    <row r="6015" spans="1:8" ht="14.5">
      <c r="A6015" s="66" t="s">
        <v>16713</v>
      </c>
      <c r="B6015" t="s">
        <v>16714</v>
      </c>
      <c r="C6015" t="s">
        <v>16714</v>
      </c>
      <c r="D6015" s="66" t="s">
        <v>22566</v>
      </c>
      <c r="E6015" s="74" t="s">
        <v>130</v>
      </c>
      <c r="F6015" s="76"/>
      <c r="H6015" s="66" t="s">
        <v>23803</v>
      </c>
    </row>
    <row r="6016" spans="1:8" ht="14.5">
      <c r="A6016" s="66" t="s">
        <v>16715</v>
      </c>
      <c r="B6016" t="s">
        <v>16716</v>
      </c>
      <c r="C6016" t="s">
        <v>16716</v>
      </c>
      <c r="D6016" s="66" t="s">
        <v>22567</v>
      </c>
      <c r="E6016" s="74" t="s">
        <v>115</v>
      </c>
      <c r="F6016" s="76"/>
      <c r="H6016" s="66" t="s">
        <v>24402</v>
      </c>
    </row>
    <row r="6017" spans="1:8" ht="14.5">
      <c r="A6017" s="66" t="s">
        <v>16717</v>
      </c>
      <c r="B6017" t="s">
        <v>16718</v>
      </c>
      <c r="C6017" t="s">
        <v>16719</v>
      </c>
      <c r="D6017" s="66" t="s">
        <v>22568</v>
      </c>
      <c r="E6017" s="74" t="s">
        <v>115</v>
      </c>
      <c r="F6017" s="76"/>
      <c r="H6017" s="66" t="s">
        <v>23807</v>
      </c>
    </row>
    <row r="6018" spans="1:8" ht="14.5">
      <c r="A6018" s="66" t="s">
        <v>16720</v>
      </c>
      <c r="B6018" t="s">
        <v>16721</v>
      </c>
      <c r="C6018" t="s">
        <v>16722</v>
      </c>
      <c r="D6018" s="66" t="s">
        <v>22569</v>
      </c>
      <c r="E6018" s="74" t="s">
        <v>70</v>
      </c>
      <c r="F6018" s="76"/>
      <c r="H6018" s="66" t="s">
        <v>24316</v>
      </c>
    </row>
    <row r="6019" spans="1:8" ht="14.5">
      <c r="A6019" s="66" t="s">
        <v>16723</v>
      </c>
      <c r="B6019" t="s">
        <v>16724</v>
      </c>
      <c r="C6019" t="s">
        <v>16725</v>
      </c>
      <c r="D6019" s="66" t="s">
        <v>24897</v>
      </c>
      <c r="E6019" s="74" t="s">
        <v>125</v>
      </c>
      <c r="F6019" s="76"/>
      <c r="H6019" s="66" t="s">
        <v>23833</v>
      </c>
    </row>
    <row r="6020" spans="1:8" ht="14.5">
      <c r="A6020" s="66" t="s">
        <v>16726</v>
      </c>
      <c r="B6020" t="s">
        <v>16727</v>
      </c>
      <c r="C6020" t="s">
        <v>16728</v>
      </c>
      <c r="D6020" s="66" t="s">
        <v>22570</v>
      </c>
      <c r="E6020" s="74" t="s">
        <v>115</v>
      </c>
      <c r="F6020" s="76"/>
      <c r="H6020" s="66" t="s">
        <v>23305</v>
      </c>
    </row>
    <row r="6021" spans="1:8" ht="14.5">
      <c r="A6021" s="66" t="s">
        <v>16729</v>
      </c>
      <c r="B6021" t="s">
        <v>16730</v>
      </c>
      <c r="C6021" t="s">
        <v>16730</v>
      </c>
      <c r="D6021" s="66" t="s">
        <v>25412</v>
      </c>
      <c r="E6021" s="74" t="s">
        <v>41</v>
      </c>
      <c r="F6021" s="76"/>
      <c r="H6021" s="66" t="s">
        <v>24403</v>
      </c>
    </row>
    <row r="6022" spans="1:8" ht="14.5">
      <c r="A6022" s="66" t="s">
        <v>16731</v>
      </c>
      <c r="B6022" t="s">
        <v>16732</v>
      </c>
      <c r="C6022" t="s">
        <v>16733</v>
      </c>
      <c r="D6022" s="66" t="s">
        <v>22571</v>
      </c>
      <c r="E6022" s="74" t="s">
        <v>70</v>
      </c>
      <c r="F6022" s="76"/>
      <c r="H6022" s="66" t="s">
        <v>23332</v>
      </c>
    </row>
    <row r="6023" spans="1:8" ht="14.5">
      <c r="A6023" s="66" t="s">
        <v>16734</v>
      </c>
      <c r="B6023" t="s">
        <v>16735</v>
      </c>
      <c r="C6023" t="s">
        <v>16736</v>
      </c>
      <c r="D6023" s="79" t="s">
        <v>26660</v>
      </c>
      <c r="E6023" s="74" t="s">
        <v>70</v>
      </c>
      <c r="F6023" s="76"/>
      <c r="H6023" s="66" t="s">
        <v>24404</v>
      </c>
    </row>
    <row r="6024" spans="1:8" ht="14.5">
      <c r="A6024" s="66" t="s">
        <v>16737</v>
      </c>
      <c r="B6024" t="s">
        <v>16738</v>
      </c>
      <c r="C6024" t="s">
        <v>16738</v>
      </c>
      <c r="D6024" s="66" t="s">
        <v>22572</v>
      </c>
      <c r="E6024" s="74" t="s">
        <v>70</v>
      </c>
      <c r="F6024" s="76"/>
      <c r="H6024" s="66" t="s">
        <v>24257</v>
      </c>
    </row>
    <row r="6025" spans="1:8" ht="14.5">
      <c r="A6025" s="66" t="s">
        <v>16739</v>
      </c>
      <c r="B6025" t="s">
        <v>16740</v>
      </c>
      <c r="C6025" t="s">
        <v>16740</v>
      </c>
      <c r="D6025" s="79" t="s">
        <v>26659</v>
      </c>
      <c r="E6025" s="74" t="s">
        <v>115</v>
      </c>
      <c r="F6025" s="76"/>
      <c r="H6025" s="66" t="s">
        <v>24405</v>
      </c>
    </row>
    <row r="6026" spans="1:8" ht="14.5">
      <c r="A6026" s="66" t="s">
        <v>16741</v>
      </c>
      <c r="B6026" t="s">
        <v>16742</v>
      </c>
      <c r="C6026" t="s">
        <v>16743</v>
      </c>
      <c r="D6026" s="66" t="s">
        <v>22573</v>
      </c>
      <c r="E6026" s="74" t="s">
        <v>41</v>
      </c>
      <c r="F6026" s="76"/>
      <c r="H6026" s="66" t="s">
        <v>24406</v>
      </c>
    </row>
    <row r="6027" spans="1:8" ht="14.5">
      <c r="A6027" s="66" t="s">
        <v>16744</v>
      </c>
      <c r="B6027" t="s">
        <v>16745</v>
      </c>
      <c r="C6027" t="s">
        <v>16746</v>
      </c>
      <c r="D6027" s="66" t="s">
        <v>22574</v>
      </c>
      <c r="E6027" s="74" t="s">
        <v>125</v>
      </c>
      <c r="F6027" s="76"/>
      <c r="H6027" s="66" t="s">
        <v>23820</v>
      </c>
    </row>
    <row r="6028" spans="1:8" ht="14.5">
      <c r="A6028" s="66" t="s">
        <v>16747</v>
      </c>
      <c r="B6028" t="s">
        <v>16748</v>
      </c>
      <c r="C6028" t="s">
        <v>16749</v>
      </c>
      <c r="D6028" s="66" t="s">
        <v>22575</v>
      </c>
      <c r="E6028" s="74" t="s">
        <v>115</v>
      </c>
      <c r="F6028" s="76"/>
      <c r="H6028" s="66" t="s">
        <v>24192</v>
      </c>
    </row>
    <row r="6029" spans="1:8" ht="14.5">
      <c r="A6029" s="66" t="s">
        <v>16750</v>
      </c>
      <c r="B6029" t="s">
        <v>16751</v>
      </c>
      <c r="C6029" t="s">
        <v>16752</v>
      </c>
      <c r="D6029" s="66" t="s">
        <v>25413</v>
      </c>
      <c r="E6029" s="74" t="s">
        <v>125</v>
      </c>
      <c r="F6029" s="76"/>
      <c r="H6029" s="66" t="s">
        <v>24407</v>
      </c>
    </row>
    <row r="6030" spans="1:8" ht="14.5">
      <c r="A6030" s="66" t="s">
        <v>16753</v>
      </c>
      <c r="B6030" t="s">
        <v>16754</v>
      </c>
      <c r="C6030" t="s">
        <v>16754</v>
      </c>
      <c r="D6030" s="66" t="s">
        <v>22576</v>
      </c>
      <c r="E6030" s="74" t="s">
        <v>125</v>
      </c>
      <c r="F6030" s="76"/>
      <c r="H6030" s="66" t="s">
        <v>24408</v>
      </c>
    </row>
    <row r="6031" spans="1:8" ht="14.5">
      <c r="A6031" s="66" t="s">
        <v>16755</v>
      </c>
      <c r="B6031" t="s">
        <v>16756</v>
      </c>
      <c r="C6031" t="s">
        <v>16756</v>
      </c>
      <c r="D6031" s="79" t="s">
        <v>19067</v>
      </c>
      <c r="E6031" s="74" t="s">
        <v>115</v>
      </c>
      <c r="F6031" s="76"/>
      <c r="H6031" s="66" t="s">
        <v>23803</v>
      </c>
    </row>
    <row r="6032" spans="1:8" ht="14.5">
      <c r="A6032" s="66" t="s">
        <v>16757</v>
      </c>
      <c r="B6032" t="s">
        <v>16758</v>
      </c>
      <c r="C6032" t="s">
        <v>16759</v>
      </c>
      <c r="D6032" s="66" t="s">
        <v>22577</v>
      </c>
      <c r="E6032" s="74" t="s">
        <v>125</v>
      </c>
      <c r="F6032" s="76"/>
      <c r="H6032" s="66" t="s">
        <v>24409</v>
      </c>
    </row>
    <row r="6033" spans="1:8" ht="14.5">
      <c r="A6033" s="66" t="s">
        <v>16760</v>
      </c>
      <c r="B6033" t="s">
        <v>16761</v>
      </c>
      <c r="C6033" t="s">
        <v>16761</v>
      </c>
      <c r="D6033" s="66" t="s">
        <v>22578</v>
      </c>
      <c r="E6033" s="74" t="s">
        <v>115</v>
      </c>
      <c r="F6033" s="76"/>
      <c r="H6033" s="66" t="s">
        <v>24410</v>
      </c>
    </row>
    <row r="6034" spans="1:8" ht="14.5">
      <c r="A6034" s="66" t="s">
        <v>16762</v>
      </c>
      <c r="B6034" t="s">
        <v>16763</v>
      </c>
      <c r="C6034" t="s">
        <v>16764</v>
      </c>
      <c r="D6034" s="66" t="s">
        <v>22579</v>
      </c>
      <c r="E6034" s="74" t="s">
        <v>125</v>
      </c>
      <c r="F6034" s="76"/>
      <c r="H6034" s="66" t="s">
        <v>24411</v>
      </c>
    </row>
    <row r="6035" spans="1:8" ht="14.5">
      <c r="A6035" s="66" t="s">
        <v>16765</v>
      </c>
      <c r="B6035" t="s">
        <v>16766</v>
      </c>
      <c r="C6035" t="s">
        <v>16766</v>
      </c>
      <c r="D6035" s="66" t="s">
        <v>22580</v>
      </c>
      <c r="E6035" s="74" t="s">
        <v>125</v>
      </c>
      <c r="F6035" s="76"/>
      <c r="H6035" s="66" t="s">
        <v>23280</v>
      </c>
    </row>
    <row r="6036" spans="1:8" ht="14.5">
      <c r="A6036" s="66" t="s">
        <v>16767</v>
      </c>
      <c r="B6036" t="s">
        <v>16768</v>
      </c>
      <c r="C6036" t="s">
        <v>16768</v>
      </c>
      <c r="D6036" s="66" t="s">
        <v>22581</v>
      </c>
      <c r="E6036" s="74" t="s">
        <v>41</v>
      </c>
      <c r="F6036" s="76"/>
      <c r="H6036" s="66" t="s">
        <v>24394</v>
      </c>
    </row>
    <row r="6037" spans="1:8" ht="14.5">
      <c r="A6037" s="66" t="s">
        <v>16769</v>
      </c>
      <c r="B6037" t="s">
        <v>16770</v>
      </c>
      <c r="C6037" t="s">
        <v>16771</v>
      </c>
      <c r="D6037" s="66" t="s">
        <v>22582</v>
      </c>
      <c r="E6037" s="74" t="s">
        <v>125</v>
      </c>
      <c r="F6037" s="76"/>
      <c r="H6037" s="66" t="s">
        <v>23832</v>
      </c>
    </row>
    <row r="6038" spans="1:8" ht="14.5">
      <c r="A6038" s="66" t="s">
        <v>16772</v>
      </c>
      <c r="B6038" t="s">
        <v>16773</v>
      </c>
      <c r="C6038" t="s">
        <v>16774</v>
      </c>
      <c r="D6038" s="66" t="s">
        <v>22583</v>
      </c>
      <c r="E6038" s="74" t="s">
        <v>115</v>
      </c>
      <c r="F6038" s="76"/>
      <c r="H6038" s="66" t="s">
        <v>24053</v>
      </c>
    </row>
    <row r="6039" spans="1:8" ht="14.5">
      <c r="A6039" s="66" t="s">
        <v>16775</v>
      </c>
      <c r="B6039" t="s">
        <v>16776</v>
      </c>
      <c r="C6039" t="s">
        <v>16777</v>
      </c>
      <c r="D6039" s="66" t="s">
        <v>22584</v>
      </c>
      <c r="E6039" s="74" t="s">
        <v>70</v>
      </c>
      <c r="F6039" s="76"/>
      <c r="H6039" s="66" t="s">
        <v>23491</v>
      </c>
    </row>
    <row r="6040" spans="1:8" ht="14.5">
      <c r="A6040" s="66" t="s">
        <v>16778</v>
      </c>
      <c r="B6040" t="s">
        <v>16779</v>
      </c>
      <c r="C6040" t="s">
        <v>16779</v>
      </c>
      <c r="D6040" s="66" t="s">
        <v>25485</v>
      </c>
      <c r="E6040" s="74" t="s">
        <v>125</v>
      </c>
      <c r="F6040" s="76"/>
      <c r="H6040" s="66" t="s">
        <v>24412</v>
      </c>
    </row>
    <row r="6041" spans="1:8" ht="14.5">
      <c r="A6041" s="66" t="s">
        <v>16780</v>
      </c>
      <c r="B6041" t="s">
        <v>16781</v>
      </c>
      <c r="C6041" t="s">
        <v>16782</v>
      </c>
      <c r="D6041" s="66" t="s">
        <v>25486</v>
      </c>
      <c r="E6041" s="74" t="s">
        <v>130</v>
      </c>
      <c r="F6041" s="76"/>
      <c r="H6041" s="66" t="s">
        <v>24413</v>
      </c>
    </row>
    <row r="6042" spans="1:8" ht="14.5">
      <c r="A6042" s="66" t="s">
        <v>16783</v>
      </c>
      <c r="B6042" t="s">
        <v>16784</v>
      </c>
      <c r="C6042" t="s">
        <v>16784</v>
      </c>
      <c r="D6042" s="66" t="s">
        <v>22585</v>
      </c>
      <c r="E6042" s="74" t="s">
        <v>70</v>
      </c>
      <c r="F6042" s="76"/>
      <c r="H6042" s="66"/>
    </row>
    <row r="6043" spans="1:8" ht="14.5">
      <c r="A6043" s="66" t="s">
        <v>16785</v>
      </c>
      <c r="B6043" t="s">
        <v>16786</v>
      </c>
      <c r="C6043" t="s">
        <v>16786</v>
      </c>
      <c r="D6043" s="66" t="s">
        <v>22586</v>
      </c>
      <c r="E6043" s="74" t="s">
        <v>125</v>
      </c>
      <c r="F6043" s="76"/>
      <c r="H6043" s="66" t="s">
        <v>24031</v>
      </c>
    </row>
    <row r="6044" spans="1:8" ht="14.5">
      <c r="A6044" s="66" t="s">
        <v>16787</v>
      </c>
      <c r="B6044" t="s">
        <v>16788</v>
      </c>
      <c r="C6044" t="s">
        <v>16788</v>
      </c>
      <c r="D6044" s="66" t="s">
        <v>22587</v>
      </c>
      <c r="E6044" s="74" t="s">
        <v>125</v>
      </c>
      <c r="F6044" s="76"/>
      <c r="H6044" s="66" t="s">
        <v>24028</v>
      </c>
    </row>
    <row r="6045" spans="1:8" ht="14.5">
      <c r="A6045" s="66" t="s">
        <v>16789</v>
      </c>
      <c r="B6045" t="s">
        <v>16790</v>
      </c>
      <c r="C6045" t="s">
        <v>16790</v>
      </c>
      <c r="D6045" s="66" t="s">
        <v>22588</v>
      </c>
      <c r="E6045" s="74" t="s">
        <v>125</v>
      </c>
      <c r="F6045" s="76"/>
      <c r="H6045" s="66" t="s">
        <v>23350</v>
      </c>
    </row>
    <row r="6046" spans="1:8" ht="14.5">
      <c r="A6046" s="66" t="s">
        <v>16791</v>
      </c>
      <c r="B6046" t="s">
        <v>16792</v>
      </c>
      <c r="C6046" t="s">
        <v>16793</v>
      </c>
      <c r="D6046" s="66" t="s">
        <v>22589</v>
      </c>
      <c r="E6046" s="74" t="s">
        <v>130</v>
      </c>
      <c r="F6046" s="76"/>
      <c r="H6046" s="66" t="s">
        <v>24414</v>
      </c>
    </row>
    <row r="6047" spans="1:8" ht="14.5">
      <c r="A6047" s="66" t="s">
        <v>16794</v>
      </c>
      <c r="B6047" t="s">
        <v>16795</v>
      </c>
      <c r="C6047" t="s">
        <v>16795</v>
      </c>
      <c r="D6047" s="66" t="s">
        <v>22590</v>
      </c>
      <c r="E6047" s="74" t="s">
        <v>70</v>
      </c>
      <c r="F6047" s="76"/>
      <c r="H6047" s="66" t="s">
        <v>23833</v>
      </c>
    </row>
    <row r="6048" spans="1:8" ht="14.5">
      <c r="A6048" s="66" t="s">
        <v>16796</v>
      </c>
      <c r="B6048" t="s">
        <v>16797</v>
      </c>
      <c r="C6048" t="s">
        <v>16798</v>
      </c>
      <c r="D6048" s="66" t="s">
        <v>25325</v>
      </c>
      <c r="E6048" s="74" t="s">
        <v>18</v>
      </c>
      <c r="F6048" s="76"/>
      <c r="H6048" s="66" t="s">
        <v>23302</v>
      </c>
    </row>
    <row r="6049" spans="1:8" ht="14.5">
      <c r="A6049" s="66" t="s">
        <v>16799</v>
      </c>
      <c r="B6049" t="s">
        <v>16800</v>
      </c>
      <c r="C6049" t="s">
        <v>16801</v>
      </c>
      <c r="D6049" s="66" t="s">
        <v>22591</v>
      </c>
      <c r="E6049" s="74" t="s">
        <v>125</v>
      </c>
      <c r="F6049" s="76"/>
      <c r="H6049" s="66" t="s">
        <v>23964</v>
      </c>
    </row>
    <row r="6050" spans="1:8" ht="14.5">
      <c r="A6050" s="66" t="s">
        <v>16802</v>
      </c>
      <c r="B6050" t="s">
        <v>16803</v>
      </c>
      <c r="C6050" t="s">
        <v>16804</v>
      </c>
      <c r="D6050" s="66" t="s">
        <v>22592</v>
      </c>
      <c r="E6050" s="74" t="s">
        <v>125</v>
      </c>
      <c r="F6050" s="76"/>
      <c r="H6050" s="66" t="s">
        <v>23303</v>
      </c>
    </row>
    <row r="6051" spans="1:8" ht="14.5">
      <c r="A6051" s="66" t="s">
        <v>16805</v>
      </c>
      <c r="B6051" t="s">
        <v>16806</v>
      </c>
      <c r="C6051" t="s">
        <v>16806</v>
      </c>
      <c r="D6051" s="66" t="s">
        <v>22593</v>
      </c>
      <c r="E6051" s="74" t="s">
        <v>115</v>
      </c>
      <c r="F6051" s="76"/>
      <c r="H6051" s="66" t="s">
        <v>23354</v>
      </c>
    </row>
    <row r="6052" spans="1:8" ht="14.5">
      <c r="A6052" s="66" t="s">
        <v>16807</v>
      </c>
      <c r="B6052" t="s">
        <v>16808</v>
      </c>
      <c r="C6052" t="s">
        <v>16809</v>
      </c>
      <c r="D6052" s="66" t="s">
        <v>22594</v>
      </c>
      <c r="E6052" s="74" t="s">
        <v>125</v>
      </c>
      <c r="F6052" s="76"/>
      <c r="H6052" s="66" t="s">
        <v>24415</v>
      </c>
    </row>
    <row r="6053" spans="1:8" ht="14.5">
      <c r="A6053" s="66" t="s">
        <v>16810</v>
      </c>
      <c r="B6053" t="s">
        <v>16811</v>
      </c>
      <c r="C6053" t="s">
        <v>16812</v>
      </c>
      <c r="D6053" s="79" t="s">
        <v>26661</v>
      </c>
      <c r="E6053" s="74" t="s">
        <v>115</v>
      </c>
      <c r="F6053" s="76"/>
      <c r="H6053" s="66" t="s">
        <v>24416</v>
      </c>
    </row>
    <row r="6054" spans="1:8" ht="14.5">
      <c r="A6054" s="66" t="s">
        <v>16813</v>
      </c>
      <c r="B6054" t="s">
        <v>16814</v>
      </c>
      <c r="C6054" t="s">
        <v>16814</v>
      </c>
      <c r="D6054" s="66" t="s">
        <v>22595</v>
      </c>
      <c r="E6054" s="74" t="s">
        <v>125</v>
      </c>
      <c r="F6054" s="76"/>
      <c r="H6054" s="66" t="s">
        <v>24417</v>
      </c>
    </row>
    <row r="6055" spans="1:8" ht="14.5">
      <c r="A6055" s="66" t="s">
        <v>16815</v>
      </c>
      <c r="B6055" t="s">
        <v>16816</v>
      </c>
      <c r="C6055" t="s">
        <v>16816</v>
      </c>
      <c r="D6055" s="66" t="s">
        <v>22596</v>
      </c>
      <c r="E6055" s="74" t="s">
        <v>115</v>
      </c>
      <c r="F6055" s="76"/>
      <c r="H6055" s="66" t="s">
        <v>23826</v>
      </c>
    </row>
    <row r="6056" spans="1:8" ht="14.5">
      <c r="A6056" s="66" t="s">
        <v>16817</v>
      </c>
      <c r="B6056" t="s">
        <v>16818</v>
      </c>
      <c r="C6056" t="s">
        <v>16818</v>
      </c>
      <c r="D6056" s="79" t="s">
        <v>19067</v>
      </c>
      <c r="E6056" s="74" t="s">
        <v>125</v>
      </c>
      <c r="F6056" s="76"/>
      <c r="H6056" s="66" t="s">
        <v>23460</v>
      </c>
    </row>
    <row r="6057" spans="1:8" ht="14.5">
      <c r="A6057" s="66" t="s">
        <v>16819</v>
      </c>
      <c r="B6057" t="s">
        <v>16820</v>
      </c>
      <c r="C6057" t="s">
        <v>16821</v>
      </c>
      <c r="D6057" s="66" t="s">
        <v>22597</v>
      </c>
      <c r="E6057" s="74" t="s">
        <v>125</v>
      </c>
      <c r="F6057" s="76"/>
      <c r="H6057" s="66" t="s">
        <v>24418</v>
      </c>
    </row>
    <row r="6058" spans="1:8" ht="14.5">
      <c r="A6058" s="66" t="s">
        <v>16822</v>
      </c>
      <c r="B6058" t="s">
        <v>16823</v>
      </c>
      <c r="C6058" t="s">
        <v>16824</v>
      </c>
      <c r="D6058" s="66" t="s">
        <v>22598</v>
      </c>
      <c r="E6058" s="74" t="s">
        <v>70</v>
      </c>
      <c r="F6058" s="76"/>
      <c r="H6058" s="66" t="s">
        <v>24419</v>
      </c>
    </row>
    <row r="6059" spans="1:8" ht="14.5">
      <c r="A6059" s="66" t="s">
        <v>16825</v>
      </c>
      <c r="B6059" t="s">
        <v>16826</v>
      </c>
      <c r="C6059" t="s">
        <v>16827</v>
      </c>
      <c r="D6059" s="66" t="s">
        <v>22599</v>
      </c>
      <c r="E6059" s="74" t="s">
        <v>125</v>
      </c>
      <c r="F6059" s="76"/>
      <c r="H6059" s="66" t="s">
        <v>24420</v>
      </c>
    </row>
    <row r="6060" spans="1:8" ht="14.5">
      <c r="A6060" s="66" t="s">
        <v>16828</v>
      </c>
      <c r="B6060" t="s">
        <v>16829</v>
      </c>
      <c r="C6060" t="s">
        <v>16830</v>
      </c>
      <c r="D6060" s="66" t="s">
        <v>22600</v>
      </c>
      <c r="E6060" s="74" t="s">
        <v>130</v>
      </c>
      <c r="F6060" s="76"/>
      <c r="H6060" s="66" t="s">
        <v>24421</v>
      </c>
    </row>
    <row r="6061" spans="1:8" ht="14.5">
      <c r="A6061" s="66" t="s">
        <v>16831</v>
      </c>
      <c r="B6061" t="s">
        <v>16832</v>
      </c>
      <c r="C6061" t="s">
        <v>16832</v>
      </c>
      <c r="D6061" s="66" t="s">
        <v>22601</v>
      </c>
      <c r="E6061" s="74" t="s">
        <v>130</v>
      </c>
      <c r="F6061" s="76"/>
      <c r="H6061" s="66" t="s">
        <v>23719</v>
      </c>
    </row>
    <row r="6062" spans="1:8" ht="14.5">
      <c r="A6062" s="66" t="s">
        <v>16833</v>
      </c>
      <c r="B6062" t="s">
        <v>16834</v>
      </c>
      <c r="C6062" t="s">
        <v>16834</v>
      </c>
      <c r="D6062" s="66" t="s">
        <v>16834</v>
      </c>
      <c r="E6062" s="74" t="s">
        <v>125</v>
      </c>
      <c r="F6062" s="76"/>
      <c r="H6062" s="66"/>
    </row>
    <row r="6063" spans="1:8" ht="14.5">
      <c r="A6063" s="66" t="s">
        <v>16835</v>
      </c>
      <c r="B6063" t="s">
        <v>16836</v>
      </c>
      <c r="C6063" t="s">
        <v>16837</v>
      </c>
      <c r="D6063" s="66"/>
      <c r="E6063" s="74"/>
      <c r="F6063" s="76">
        <v>1</v>
      </c>
      <c r="H6063" s="66" t="s">
        <v>24422</v>
      </c>
    </row>
    <row r="6064" spans="1:8" ht="14.5">
      <c r="A6064" s="66" t="s">
        <v>16838</v>
      </c>
      <c r="B6064" t="s">
        <v>16839</v>
      </c>
      <c r="C6064" t="s">
        <v>16840</v>
      </c>
      <c r="D6064" s="66" t="s">
        <v>16840</v>
      </c>
      <c r="E6064" s="74" t="s">
        <v>108</v>
      </c>
      <c r="F6064" s="76"/>
      <c r="H6064" s="66"/>
    </row>
    <row r="6065" spans="1:8" ht="14.5">
      <c r="A6065" s="66" t="s">
        <v>16841</v>
      </c>
      <c r="B6065" t="s">
        <v>16842</v>
      </c>
      <c r="C6065" t="s">
        <v>16843</v>
      </c>
      <c r="D6065" s="66" t="s">
        <v>22602</v>
      </c>
      <c r="E6065" s="74" t="s">
        <v>125</v>
      </c>
      <c r="F6065" s="76"/>
      <c r="H6065" s="66" t="s">
        <v>24423</v>
      </c>
    </row>
    <row r="6066" spans="1:8" ht="14.5">
      <c r="A6066" s="66" t="s">
        <v>16844</v>
      </c>
      <c r="B6066" t="s">
        <v>16845</v>
      </c>
      <c r="C6066" t="s">
        <v>16846</v>
      </c>
      <c r="D6066" s="66" t="s">
        <v>26676</v>
      </c>
      <c r="E6066" s="74" t="s">
        <v>130</v>
      </c>
      <c r="F6066" s="76"/>
      <c r="H6066" s="66" t="s">
        <v>24424</v>
      </c>
    </row>
    <row r="6067" spans="1:8" ht="14.5">
      <c r="A6067" s="66" t="s">
        <v>16847</v>
      </c>
      <c r="B6067" t="s">
        <v>16848</v>
      </c>
      <c r="C6067" t="s">
        <v>16848</v>
      </c>
      <c r="D6067" s="66" t="s">
        <v>22603</v>
      </c>
      <c r="E6067" s="74" t="s">
        <v>125</v>
      </c>
      <c r="F6067" s="76"/>
      <c r="H6067" s="66" t="s">
        <v>23822</v>
      </c>
    </row>
    <row r="6068" spans="1:8" ht="14.5">
      <c r="A6068" s="66" t="s">
        <v>16849</v>
      </c>
      <c r="B6068" t="s">
        <v>16850</v>
      </c>
      <c r="C6068" t="s">
        <v>16850</v>
      </c>
      <c r="D6068" s="79" t="s">
        <v>26662</v>
      </c>
      <c r="E6068" s="74" t="s">
        <v>37</v>
      </c>
      <c r="F6068" s="76"/>
      <c r="H6068" s="66" t="s">
        <v>24147</v>
      </c>
    </row>
    <row r="6069" spans="1:8" ht="14.5">
      <c r="A6069" s="66" t="s">
        <v>16851</v>
      </c>
      <c r="B6069" t="s">
        <v>16852</v>
      </c>
      <c r="C6069" t="s">
        <v>16852</v>
      </c>
      <c r="D6069" s="66" t="s">
        <v>22604</v>
      </c>
      <c r="E6069" s="74" t="s">
        <v>125</v>
      </c>
      <c r="F6069" s="76"/>
      <c r="H6069" s="66" t="s">
        <v>23995</v>
      </c>
    </row>
    <row r="6070" spans="1:8" ht="14.5">
      <c r="A6070" s="66" t="s">
        <v>16853</v>
      </c>
      <c r="B6070" t="s">
        <v>16854</v>
      </c>
      <c r="C6070" t="s">
        <v>16854</v>
      </c>
      <c r="D6070" s="66" t="s">
        <v>22605</v>
      </c>
      <c r="E6070" s="74" t="s">
        <v>115</v>
      </c>
      <c r="F6070" s="76"/>
      <c r="H6070" s="66" t="s">
        <v>24425</v>
      </c>
    </row>
    <row r="6071" spans="1:8" ht="14.5">
      <c r="A6071" s="66" t="s">
        <v>16855</v>
      </c>
      <c r="B6071" t="s">
        <v>16856</v>
      </c>
      <c r="C6071" t="s">
        <v>16856</v>
      </c>
      <c r="D6071" s="79" t="s">
        <v>26663</v>
      </c>
      <c r="E6071" s="74" t="s">
        <v>55</v>
      </c>
      <c r="F6071" s="76"/>
      <c r="H6071" s="66" t="s">
        <v>24426</v>
      </c>
    </row>
    <row r="6072" spans="1:8" ht="14.5">
      <c r="A6072" s="66" t="s">
        <v>16857</v>
      </c>
      <c r="B6072" t="s">
        <v>16858</v>
      </c>
      <c r="C6072" t="s">
        <v>16858</v>
      </c>
      <c r="D6072" s="66" t="s">
        <v>22606</v>
      </c>
      <c r="E6072" s="74" t="s">
        <v>37</v>
      </c>
      <c r="F6072" s="76"/>
      <c r="H6072" s="66" t="s">
        <v>23299</v>
      </c>
    </row>
    <row r="6073" spans="1:8" ht="14.5">
      <c r="A6073" s="66" t="s">
        <v>16859</v>
      </c>
      <c r="B6073" t="s">
        <v>25153</v>
      </c>
      <c r="C6073" t="s">
        <v>25154</v>
      </c>
      <c r="D6073" s="66" t="s">
        <v>25431</v>
      </c>
      <c r="E6073" s="74" t="s">
        <v>115</v>
      </c>
      <c r="F6073" s="76"/>
      <c r="H6073" s="66" t="s">
        <v>23401</v>
      </c>
    </row>
    <row r="6074" spans="1:8" ht="14.5">
      <c r="A6074" s="66" t="s">
        <v>16860</v>
      </c>
      <c r="B6074" t="s">
        <v>16861</v>
      </c>
      <c r="C6074" t="s">
        <v>16862</v>
      </c>
      <c r="D6074" s="66" t="s">
        <v>22607</v>
      </c>
      <c r="E6074" s="74" t="s">
        <v>125</v>
      </c>
      <c r="F6074" s="76"/>
      <c r="H6074" s="66" t="s">
        <v>23280</v>
      </c>
    </row>
    <row r="6075" spans="1:8" ht="14.5">
      <c r="A6075" s="66" t="s">
        <v>16863</v>
      </c>
      <c r="B6075" t="s">
        <v>16864</v>
      </c>
      <c r="C6075" t="s">
        <v>16864</v>
      </c>
      <c r="D6075" s="66" t="s">
        <v>22608</v>
      </c>
      <c r="E6075" s="74" t="s">
        <v>41</v>
      </c>
      <c r="F6075" s="76"/>
      <c r="H6075" s="66" t="s">
        <v>23803</v>
      </c>
    </row>
    <row r="6076" spans="1:8" ht="14.5">
      <c r="A6076" s="66" t="s">
        <v>16865</v>
      </c>
      <c r="B6076" t="s">
        <v>16866</v>
      </c>
      <c r="C6076" t="s">
        <v>16867</v>
      </c>
      <c r="D6076" s="66" t="s">
        <v>22609</v>
      </c>
      <c r="E6076" s="74" t="s">
        <v>97</v>
      </c>
      <c r="F6076" s="76"/>
      <c r="H6076" s="66" t="s">
        <v>24427</v>
      </c>
    </row>
    <row r="6077" spans="1:8" ht="14.5">
      <c r="A6077" s="66" t="s">
        <v>16868</v>
      </c>
      <c r="B6077" t="s">
        <v>16869</v>
      </c>
      <c r="C6077" t="s">
        <v>16869</v>
      </c>
      <c r="D6077" s="66" t="s">
        <v>22610</v>
      </c>
      <c r="E6077" s="74" t="s">
        <v>70</v>
      </c>
      <c r="F6077" s="76"/>
      <c r="H6077" s="66" t="s">
        <v>24428</v>
      </c>
    </row>
    <row r="6078" spans="1:8" ht="14.5">
      <c r="A6078" s="66" t="s">
        <v>16870</v>
      </c>
      <c r="B6078" t="s">
        <v>16871</v>
      </c>
      <c r="C6078"/>
      <c r="D6078" s="66"/>
      <c r="E6078" s="74" t="s">
        <v>125</v>
      </c>
      <c r="F6078" s="76"/>
      <c r="H6078" s="66"/>
    </row>
    <row r="6079" spans="1:8" ht="14.5">
      <c r="A6079" s="66" t="s">
        <v>16872</v>
      </c>
      <c r="B6079" t="s">
        <v>16873</v>
      </c>
      <c r="C6079" t="s">
        <v>16874</v>
      </c>
      <c r="D6079" s="66" t="s">
        <v>22611</v>
      </c>
      <c r="E6079" s="74" t="s">
        <v>125</v>
      </c>
      <c r="F6079" s="76"/>
      <c r="H6079" s="66" t="s">
        <v>24316</v>
      </c>
    </row>
    <row r="6080" spans="1:8" ht="14.5">
      <c r="A6080" s="66" t="s">
        <v>16875</v>
      </c>
      <c r="B6080" t="s">
        <v>25155</v>
      </c>
      <c r="C6080" t="s">
        <v>25156</v>
      </c>
      <c r="D6080" s="66" t="s">
        <v>25157</v>
      </c>
      <c r="E6080" s="74" t="s">
        <v>125</v>
      </c>
      <c r="F6080" s="76"/>
      <c r="H6080" s="66" t="s">
        <v>24429</v>
      </c>
    </row>
    <row r="6081" spans="1:8" ht="14.5">
      <c r="A6081" s="66" t="s">
        <v>16876</v>
      </c>
      <c r="B6081" t="s">
        <v>16877</v>
      </c>
      <c r="C6081" t="s">
        <v>16877</v>
      </c>
      <c r="D6081" s="66" t="s">
        <v>22612</v>
      </c>
      <c r="E6081" s="74" t="s">
        <v>125</v>
      </c>
      <c r="F6081" s="76"/>
      <c r="H6081" s="66" t="s">
        <v>23282</v>
      </c>
    </row>
    <row r="6082" spans="1:8" ht="14.5">
      <c r="A6082" s="66" t="s">
        <v>16878</v>
      </c>
      <c r="B6082" t="s">
        <v>16879</v>
      </c>
      <c r="C6082" t="s">
        <v>16880</v>
      </c>
      <c r="D6082" s="79" t="s">
        <v>26664</v>
      </c>
      <c r="E6082" s="74" t="s">
        <v>70</v>
      </c>
      <c r="F6082" s="76"/>
      <c r="H6082" s="66" t="s">
        <v>24430</v>
      </c>
    </row>
    <row r="6083" spans="1:8" ht="14.5">
      <c r="A6083" s="66" t="s">
        <v>16881</v>
      </c>
      <c r="B6083" t="s">
        <v>16882</v>
      </c>
      <c r="C6083" t="s">
        <v>16882</v>
      </c>
      <c r="D6083" s="66" t="s">
        <v>25640</v>
      </c>
      <c r="E6083" s="74" t="s">
        <v>70</v>
      </c>
      <c r="F6083" s="76"/>
      <c r="H6083" s="66" t="s">
        <v>23436</v>
      </c>
    </row>
    <row r="6084" spans="1:8" ht="14.5">
      <c r="A6084" s="66" t="s">
        <v>16883</v>
      </c>
      <c r="B6084" t="s">
        <v>16884</v>
      </c>
      <c r="C6084" t="s">
        <v>16885</v>
      </c>
      <c r="D6084" s="66" t="s">
        <v>22613</v>
      </c>
      <c r="E6084" s="74" t="s">
        <v>22</v>
      </c>
      <c r="F6084" s="76"/>
      <c r="H6084" s="66" t="s">
        <v>24431</v>
      </c>
    </row>
    <row r="6085" spans="1:8" ht="14.5">
      <c r="A6085" s="66" t="s">
        <v>16886</v>
      </c>
      <c r="B6085" t="s">
        <v>16887</v>
      </c>
      <c r="C6085" t="s">
        <v>16887</v>
      </c>
      <c r="D6085" s="66" t="s">
        <v>22614</v>
      </c>
      <c r="E6085" s="74" t="s">
        <v>130</v>
      </c>
      <c r="F6085" s="76"/>
      <c r="H6085" s="66" t="s">
        <v>23432</v>
      </c>
    </row>
    <row r="6086" spans="1:8" ht="14.5">
      <c r="A6086" s="66" t="s">
        <v>16888</v>
      </c>
      <c r="B6086" t="s">
        <v>16889</v>
      </c>
      <c r="C6086" t="s">
        <v>16890</v>
      </c>
      <c r="D6086" s="66" t="s">
        <v>26677</v>
      </c>
      <c r="E6086" s="74" t="s">
        <v>70</v>
      </c>
      <c r="F6086" s="76"/>
      <c r="H6086" s="66" t="s">
        <v>24432</v>
      </c>
    </row>
    <row r="6087" spans="1:8" ht="14.5">
      <c r="A6087" s="66" t="s">
        <v>16891</v>
      </c>
      <c r="B6087" t="s">
        <v>16892</v>
      </c>
      <c r="C6087" t="s">
        <v>16892</v>
      </c>
      <c r="D6087" s="66" t="s">
        <v>22615</v>
      </c>
      <c r="E6087" s="74" t="s">
        <v>41</v>
      </c>
      <c r="F6087" s="76"/>
      <c r="H6087" s="66" t="s">
        <v>23969</v>
      </c>
    </row>
    <row r="6088" spans="1:8" ht="14.5">
      <c r="A6088" s="66" t="s">
        <v>16893</v>
      </c>
      <c r="B6088" t="s">
        <v>16894</v>
      </c>
      <c r="C6088" t="s">
        <v>16894</v>
      </c>
      <c r="D6088" s="66" t="s">
        <v>22616</v>
      </c>
      <c r="E6088" s="74" t="s">
        <v>70</v>
      </c>
      <c r="F6088" s="76"/>
      <c r="H6088" s="66" t="s">
        <v>23785</v>
      </c>
    </row>
    <row r="6089" spans="1:8" ht="14.5">
      <c r="A6089" s="66" t="s">
        <v>16895</v>
      </c>
      <c r="B6089" t="s">
        <v>16896</v>
      </c>
      <c r="C6089" t="s">
        <v>16896</v>
      </c>
      <c r="D6089" s="66" t="s">
        <v>25606</v>
      </c>
      <c r="E6089" s="74" t="s">
        <v>125</v>
      </c>
      <c r="F6089" s="76"/>
      <c r="H6089" s="66" t="s">
        <v>24433</v>
      </c>
    </row>
    <row r="6090" spans="1:8" ht="14.5">
      <c r="A6090" s="66" t="s">
        <v>16897</v>
      </c>
      <c r="B6090" t="s">
        <v>16898</v>
      </c>
      <c r="C6090" t="s">
        <v>16898</v>
      </c>
      <c r="D6090" s="66" t="s">
        <v>22617</v>
      </c>
      <c r="E6090" s="74" t="s">
        <v>97</v>
      </c>
      <c r="F6090" s="76"/>
      <c r="H6090" s="66" t="s">
        <v>23277</v>
      </c>
    </row>
    <row r="6091" spans="1:8" ht="14.5">
      <c r="A6091" s="66" t="s">
        <v>16899</v>
      </c>
      <c r="B6091" t="s">
        <v>16900</v>
      </c>
      <c r="C6091" t="s">
        <v>16900</v>
      </c>
      <c r="D6091" s="66" t="s">
        <v>22618</v>
      </c>
      <c r="E6091" s="74" t="s">
        <v>97</v>
      </c>
      <c r="F6091" s="76"/>
      <c r="H6091" s="66" t="s">
        <v>23285</v>
      </c>
    </row>
    <row r="6092" spans="1:8" ht="14.5">
      <c r="A6092" s="66" t="s">
        <v>16901</v>
      </c>
      <c r="B6092" t="s">
        <v>16902</v>
      </c>
      <c r="C6092" t="s">
        <v>16902</v>
      </c>
      <c r="D6092" s="66" t="s">
        <v>25466</v>
      </c>
      <c r="E6092" s="74" t="s">
        <v>41</v>
      </c>
      <c r="F6092" s="76"/>
      <c r="H6092" s="66" t="s">
        <v>23391</v>
      </c>
    </row>
    <row r="6093" spans="1:8" ht="14.5">
      <c r="A6093" s="66" t="s">
        <v>16903</v>
      </c>
      <c r="B6093" t="s">
        <v>16904</v>
      </c>
      <c r="C6093" t="s">
        <v>16905</v>
      </c>
      <c r="D6093" s="66" t="s">
        <v>22619</v>
      </c>
      <c r="E6093" s="74" t="s">
        <v>70</v>
      </c>
      <c r="F6093" s="76"/>
      <c r="H6093" s="66" t="s">
        <v>24434</v>
      </c>
    </row>
    <row r="6094" spans="1:8" ht="14.5">
      <c r="A6094" s="66" t="s">
        <v>16906</v>
      </c>
      <c r="B6094" t="s">
        <v>16907</v>
      </c>
      <c r="C6094" t="s">
        <v>16907</v>
      </c>
      <c r="D6094" s="66" t="s">
        <v>22620</v>
      </c>
      <c r="E6094" s="74" t="s">
        <v>70</v>
      </c>
      <c r="F6094" s="76"/>
      <c r="H6094" s="66" t="s">
        <v>23808</v>
      </c>
    </row>
    <row r="6095" spans="1:8" ht="14.5">
      <c r="A6095" s="66" t="s">
        <v>16908</v>
      </c>
      <c r="B6095" t="s">
        <v>16909</v>
      </c>
      <c r="C6095" t="s">
        <v>16910</v>
      </c>
      <c r="D6095" s="79" t="s">
        <v>26687</v>
      </c>
      <c r="E6095" s="74" t="s">
        <v>130</v>
      </c>
      <c r="F6095" s="76"/>
      <c r="H6095" s="66" t="s">
        <v>23810</v>
      </c>
    </row>
    <row r="6096" spans="1:8" ht="14.5">
      <c r="A6096" s="66" t="s">
        <v>16911</v>
      </c>
      <c r="B6096" t="s">
        <v>16912</v>
      </c>
      <c r="C6096" t="s">
        <v>16913</v>
      </c>
      <c r="D6096" s="66" t="s">
        <v>25661</v>
      </c>
      <c r="E6096" s="74" t="s">
        <v>41</v>
      </c>
      <c r="F6096" s="76"/>
      <c r="H6096" s="66" t="s">
        <v>24435</v>
      </c>
    </row>
    <row r="6097" spans="1:8" ht="14.5">
      <c r="A6097" s="66" t="s">
        <v>16914</v>
      </c>
      <c r="B6097" t="s">
        <v>16915</v>
      </c>
      <c r="C6097" t="s">
        <v>16915</v>
      </c>
      <c r="D6097" s="66" t="s">
        <v>16915</v>
      </c>
      <c r="E6097" s="74" t="s">
        <v>70</v>
      </c>
      <c r="F6097" s="76"/>
      <c r="H6097" s="66"/>
    </row>
    <row r="6098" spans="1:8" ht="14.5">
      <c r="A6098" s="66" t="s">
        <v>16916</v>
      </c>
      <c r="B6098" t="s">
        <v>16917</v>
      </c>
      <c r="C6098" t="s">
        <v>16917</v>
      </c>
      <c r="D6098" s="66" t="s">
        <v>22621</v>
      </c>
      <c r="E6098" s="74" t="s">
        <v>125</v>
      </c>
      <c r="F6098" s="76"/>
      <c r="H6098" s="66" t="s">
        <v>23280</v>
      </c>
    </row>
    <row r="6099" spans="1:8" ht="14.5">
      <c r="A6099" s="66" t="s">
        <v>16918</v>
      </c>
      <c r="B6099" t="s">
        <v>16919</v>
      </c>
      <c r="C6099" t="s">
        <v>16919</v>
      </c>
      <c r="D6099" s="66" t="s">
        <v>22622</v>
      </c>
      <c r="E6099" s="74" t="s">
        <v>70</v>
      </c>
      <c r="F6099" s="76"/>
      <c r="H6099" s="66" t="s">
        <v>24028</v>
      </c>
    </row>
    <row r="6100" spans="1:8" ht="14.5">
      <c r="A6100" s="66" t="s">
        <v>16920</v>
      </c>
      <c r="B6100" t="s">
        <v>16921</v>
      </c>
      <c r="C6100" t="s">
        <v>16921</v>
      </c>
      <c r="D6100" s="66" t="s">
        <v>22623</v>
      </c>
      <c r="E6100" s="74" t="s">
        <v>115</v>
      </c>
      <c r="F6100" s="76"/>
      <c r="H6100" s="66" t="s">
        <v>24050</v>
      </c>
    </row>
    <row r="6101" spans="1:8" ht="14.5">
      <c r="A6101" s="66" t="s">
        <v>16922</v>
      </c>
      <c r="B6101" t="s">
        <v>16923</v>
      </c>
      <c r="C6101" t="s">
        <v>16923</v>
      </c>
      <c r="D6101" s="79" t="s">
        <v>19067</v>
      </c>
      <c r="E6101" s="74" t="s">
        <v>74</v>
      </c>
      <c r="F6101" s="76"/>
      <c r="H6101" s="66" t="s">
        <v>23278</v>
      </c>
    </row>
    <row r="6102" spans="1:8" ht="14.5">
      <c r="A6102" s="66" t="s">
        <v>16924</v>
      </c>
      <c r="B6102" t="s">
        <v>16925</v>
      </c>
      <c r="C6102" t="s">
        <v>16926</v>
      </c>
      <c r="D6102" s="66" t="s">
        <v>22624</v>
      </c>
      <c r="E6102" s="74" t="s">
        <v>130</v>
      </c>
      <c r="F6102" s="76"/>
      <c r="H6102" s="66" t="s">
        <v>24436</v>
      </c>
    </row>
    <row r="6103" spans="1:8" ht="14.5">
      <c r="A6103" s="66" t="s">
        <v>16927</v>
      </c>
      <c r="B6103" t="s">
        <v>16928</v>
      </c>
      <c r="C6103" t="s">
        <v>16929</v>
      </c>
      <c r="D6103" s="79" t="s">
        <v>26688</v>
      </c>
      <c r="E6103" s="74" t="s">
        <v>70</v>
      </c>
      <c r="F6103" s="76"/>
      <c r="H6103" s="66"/>
    </row>
    <row r="6104" spans="1:8" ht="14.5">
      <c r="A6104" s="66" t="s">
        <v>16930</v>
      </c>
      <c r="B6104" t="s">
        <v>16931</v>
      </c>
      <c r="C6104" t="s">
        <v>16932</v>
      </c>
      <c r="D6104" s="66" t="s">
        <v>22625</v>
      </c>
      <c r="E6104" s="74" t="s">
        <v>70</v>
      </c>
      <c r="F6104" s="76"/>
      <c r="H6104" s="66" t="s">
        <v>24437</v>
      </c>
    </row>
    <row r="6105" spans="1:8" ht="14.5">
      <c r="A6105" s="66" t="s">
        <v>16933</v>
      </c>
      <c r="B6105" t="s">
        <v>16934</v>
      </c>
      <c r="C6105" t="s">
        <v>16934</v>
      </c>
      <c r="D6105" s="66" t="s">
        <v>22626</v>
      </c>
      <c r="E6105" s="74" t="s">
        <v>22</v>
      </c>
      <c r="F6105" s="76"/>
      <c r="H6105" s="66" t="s">
        <v>24438</v>
      </c>
    </row>
    <row r="6106" spans="1:8" ht="14.5">
      <c r="A6106" s="66" t="s">
        <v>16935</v>
      </c>
      <c r="B6106" t="s">
        <v>16936</v>
      </c>
      <c r="C6106" t="s">
        <v>16936</v>
      </c>
      <c r="D6106" s="66" t="s">
        <v>22627</v>
      </c>
      <c r="E6106" s="74" t="s">
        <v>125</v>
      </c>
      <c r="F6106" s="76"/>
      <c r="H6106" s="66" t="s">
        <v>24439</v>
      </c>
    </row>
    <row r="6107" spans="1:8" ht="14.5">
      <c r="A6107" s="66" t="s">
        <v>16937</v>
      </c>
      <c r="B6107" t="s">
        <v>16938</v>
      </c>
      <c r="C6107" t="s">
        <v>16939</v>
      </c>
      <c r="D6107" s="66" t="s">
        <v>22628</v>
      </c>
      <c r="E6107" s="74" t="s">
        <v>125</v>
      </c>
      <c r="F6107" s="76"/>
      <c r="H6107" s="66" t="s">
        <v>23833</v>
      </c>
    </row>
    <row r="6108" spans="1:8" ht="14.5">
      <c r="A6108" s="66" t="s">
        <v>16940</v>
      </c>
      <c r="B6108" t="s">
        <v>16941</v>
      </c>
      <c r="C6108" t="s">
        <v>16942</v>
      </c>
      <c r="D6108" s="66" t="s">
        <v>22629</v>
      </c>
      <c r="E6108" s="74" t="s">
        <v>55</v>
      </c>
      <c r="F6108" s="76"/>
      <c r="H6108" s="66" t="s">
        <v>24440</v>
      </c>
    </row>
    <row r="6109" spans="1:8" ht="14.5">
      <c r="A6109" s="66" t="s">
        <v>16943</v>
      </c>
      <c r="B6109" t="s">
        <v>16944</v>
      </c>
      <c r="C6109" t="s">
        <v>16945</v>
      </c>
      <c r="D6109" s="66" t="s">
        <v>22630</v>
      </c>
      <c r="E6109" s="74" t="s">
        <v>55</v>
      </c>
      <c r="F6109" s="76"/>
      <c r="H6109" s="66" t="s">
        <v>24441</v>
      </c>
    </row>
    <row r="6110" spans="1:8" ht="14.5">
      <c r="A6110" s="66" t="s">
        <v>16946</v>
      </c>
      <c r="B6110" t="s">
        <v>16947</v>
      </c>
      <c r="C6110" t="s">
        <v>16948</v>
      </c>
      <c r="D6110" s="66" t="s">
        <v>22631</v>
      </c>
      <c r="E6110" s="74" t="s">
        <v>112</v>
      </c>
      <c r="F6110" s="76"/>
      <c r="H6110" s="66" t="s">
        <v>23629</v>
      </c>
    </row>
    <row r="6111" spans="1:8" ht="14.5">
      <c r="A6111" s="66" t="s">
        <v>16949</v>
      </c>
      <c r="B6111" t="s">
        <v>16950</v>
      </c>
      <c r="C6111" t="s">
        <v>16951</v>
      </c>
      <c r="D6111" s="66" t="s">
        <v>22632</v>
      </c>
      <c r="E6111" s="74" t="s">
        <v>115</v>
      </c>
      <c r="F6111" s="76"/>
      <c r="H6111" s="66" t="s">
        <v>24442</v>
      </c>
    </row>
    <row r="6112" spans="1:8" ht="14.5">
      <c r="A6112" s="66" t="s">
        <v>16952</v>
      </c>
      <c r="B6112" t="s">
        <v>16953</v>
      </c>
      <c r="C6112" t="s">
        <v>16954</v>
      </c>
      <c r="D6112" s="66" t="s">
        <v>22633</v>
      </c>
      <c r="E6112" s="74" t="s">
        <v>115</v>
      </c>
      <c r="F6112" s="76"/>
      <c r="H6112" s="66" t="s">
        <v>24443</v>
      </c>
    </row>
    <row r="6113" spans="1:8" ht="14.5">
      <c r="A6113" s="66" t="s">
        <v>16955</v>
      </c>
      <c r="B6113" t="s">
        <v>16956</v>
      </c>
      <c r="C6113" t="s">
        <v>16956</v>
      </c>
      <c r="D6113" s="66" t="s">
        <v>22634</v>
      </c>
      <c r="E6113" s="74" t="s">
        <v>41</v>
      </c>
      <c r="F6113" s="76"/>
      <c r="H6113" s="66" t="s">
        <v>23806</v>
      </c>
    </row>
    <row r="6114" spans="1:8" ht="14.5">
      <c r="A6114" s="66" t="s">
        <v>16957</v>
      </c>
      <c r="B6114" t="s">
        <v>16958</v>
      </c>
      <c r="C6114" t="s">
        <v>16959</v>
      </c>
      <c r="D6114" s="66" t="s">
        <v>22635</v>
      </c>
      <c r="E6114" s="74" t="s">
        <v>55</v>
      </c>
      <c r="F6114" s="76"/>
      <c r="H6114" s="66" t="s">
        <v>23978</v>
      </c>
    </row>
    <row r="6115" spans="1:8" ht="14.5">
      <c r="A6115" s="66" t="s">
        <v>16960</v>
      </c>
      <c r="B6115" t="s">
        <v>16961</v>
      </c>
      <c r="C6115" t="s">
        <v>16962</v>
      </c>
      <c r="D6115" s="66" t="s">
        <v>22636</v>
      </c>
      <c r="E6115" s="74" t="s">
        <v>108</v>
      </c>
      <c r="F6115" s="76"/>
      <c r="H6115" s="66" t="s">
        <v>23436</v>
      </c>
    </row>
    <row r="6116" spans="1:8" ht="14.5">
      <c r="A6116" s="66" t="s">
        <v>16963</v>
      </c>
      <c r="B6116" t="s">
        <v>16964</v>
      </c>
      <c r="C6116" t="s">
        <v>16965</v>
      </c>
      <c r="D6116" s="66" t="s">
        <v>22637</v>
      </c>
      <c r="E6116" s="74" t="s">
        <v>74</v>
      </c>
      <c r="F6116" s="76"/>
      <c r="H6116" s="66" t="s">
        <v>24444</v>
      </c>
    </row>
    <row r="6117" spans="1:8" ht="14.5">
      <c r="A6117" s="66" t="s">
        <v>16966</v>
      </c>
      <c r="B6117" t="s">
        <v>16967</v>
      </c>
      <c r="C6117" t="s">
        <v>16968</v>
      </c>
      <c r="D6117" s="66" t="s">
        <v>22638</v>
      </c>
      <c r="E6117" s="74" t="s">
        <v>125</v>
      </c>
      <c r="F6117" s="76"/>
      <c r="H6117" s="66" t="s">
        <v>24445</v>
      </c>
    </row>
    <row r="6118" spans="1:8" ht="14.5">
      <c r="A6118" s="66" t="s">
        <v>16969</v>
      </c>
      <c r="B6118" t="s">
        <v>16970</v>
      </c>
      <c r="C6118" t="s">
        <v>16970</v>
      </c>
      <c r="D6118" s="66" t="s">
        <v>22639</v>
      </c>
      <c r="E6118" s="74" t="s">
        <v>37</v>
      </c>
      <c r="F6118" s="76"/>
      <c r="H6118" s="66" t="s">
        <v>24446</v>
      </c>
    </row>
    <row r="6119" spans="1:8" ht="14.5">
      <c r="A6119" s="66" t="s">
        <v>16971</v>
      </c>
      <c r="B6119" t="s">
        <v>16972</v>
      </c>
      <c r="C6119" t="s">
        <v>16972</v>
      </c>
      <c r="D6119" s="66" t="s">
        <v>22640</v>
      </c>
      <c r="E6119" s="74" t="s">
        <v>125</v>
      </c>
      <c r="F6119" s="76"/>
      <c r="H6119" s="66" t="s">
        <v>23283</v>
      </c>
    </row>
    <row r="6120" spans="1:8" ht="14.5">
      <c r="A6120" s="66" t="s">
        <v>16973</v>
      </c>
      <c r="B6120" t="s">
        <v>16974</v>
      </c>
      <c r="C6120" t="s">
        <v>16974</v>
      </c>
      <c r="D6120" s="66" t="s">
        <v>22641</v>
      </c>
      <c r="E6120" s="74" t="s">
        <v>70</v>
      </c>
      <c r="F6120" s="76"/>
      <c r="H6120" s="66" t="s">
        <v>24447</v>
      </c>
    </row>
    <row r="6121" spans="1:8" ht="14.5">
      <c r="A6121" s="66" t="s">
        <v>16975</v>
      </c>
      <c r="B6121" t="s">
        <v>16976</v>
      </c>
      <c r="C6121" t="s">
        <v>16976</v>
      </c>
      <c r="D6121" s="66" t="s">
        <v>22642</v>
      </c>
      <c r="E6121" s="74" t="s">
        <v>130</v>
      </c>
      <c r="F6121" s="76"/>
      <c r="H6121" s="66" t="s">
        <v>23925</v>
      </c>
    </row>
    <row r="6122" spans="1:8" ht="14.5">
      <c r="A6122" s="66" t="s">
        <v>16977</v>
      </c>
      <c r="B6122" t="s">
        <v>16978</v>
      </c>
      <c r="C6122" t="s">
        <v>16978</v>
      </c>
      <c r="D6122" s="66" t="s">
        <v>22643</v>
      </c>
      <c r="E6122" s="74" t="s">
        <v>70</v>
      </c>
      <c r="F6122" s="76"/>
      <c r="H6122" s="66" t="s">
        <v>24333</v>
      </c>
    </row>
    <row r="6123" spans="1:8" ht="14.5">
      <c r="A6123" s="66" t="s">
        <v>16979</v>
      </c>
      <c r="B6123" t="s">
        <v>16980</v>
      </c>
      <c r="C6123" t="s">
        <v>16981</v>
      </c>
      <c r="D6123" s="66" t="s">
        <v>22644</v>
      </c>
      <c r="E6123" s="74" t="s">
        <v>74</v>
      </c>
      <c r="F6123" s="76"/>
      <c r="H6123" s="66" t="s">
        <v>24448</v>
      </c>
    </row>
    <row r="6124" spans="1:8" ht="14.5">
      <c r="A6124" s="66" t="s">
        <v>16982</v>
      </c>
      <c r="B6124" t="s">
        <v>16983</v>
      </c>
      <c r="C6124" t="s">
        <v>16984</v>
      </c>
      <c r="D6124" s="66" t="s">
        <v>22645</v>
      </c>
      <c r="E6124" s="74" t="s">
        <v>97</v>
      </c>
      <c r="F6124" s="76"/>
      <c r="H6124" s="66" t="s">
        <v>24080</v>
      </c>
    </row>
    <row r="6125" spans="1:8" ht="14.5">
      <c r="A6125" s="66" t="s">
        <v>16985</v>
      </c>
      <c r="B6125" t="s">
        <v>16986</v>
      </c>
      <c r="C6125" t="s">
        <v>16986</v>
      </c>
      <c r="D6125" s="66" t="s">
        <v>22646</v>
      </c>
      <c r="E6125" s="74" t="s">
        <v>125</v>
      </c>
      <c r="F6125" s="76"/>
      <c r="H6125" s="66" t="s">
        <v>23868</v>
      </c>
    </row>
    <row r="6126" spans="1:8" ht="14.5">
      <c r="A6126" s="66" t="s">
        <v>16987</v>
      </c>
      <c r="B6126" t="s">
        <v>16988</v>
      </c>
      <c r="C6126" t="s">
        <v>16988</v>
      </c>
      <c r="D6126" s="66" t="s">
        <v>22647</v>
      </c>
      <c r="E6126" s="74" t="s">
        <v>130</v>
      </c>
      <c r="F6126" s="76"/>
      <c r="H6126" s="66" t="s">
        <v>23833</v>
      </c>
    </row>
    <row r="6127" spans="1:8" ht="14.5">
      <c r="A6127" s="66" t="s">
        <v>16989</v>
      </c>
      <c r="B6127" t="s">
        <v>16990</v>
      </c>
      <c r="C6127" t="s">
        <v>16991</v>
      </c>
      <c r="D6127" s="66" t="s">
        <v>25641</v>
      </c>
      <c r="E6127" s="74" t="s">
        <v>130</v>
      </c>
      <c r="F6127" s="76"/>
      <c r="H6127" s="66" t="s">
        <v>24247</v>
      </c>
    </row>
    <row r="6128" spans="1:8" ht="14.5">
      <c r="A6128" s="66" t="s">
        <v>16992</v>
      </c>
      <c r="B6128" t="s">
        <v>16993</v>
      </c>
      <c r="C6128" t="s">
        <v>16993</v>
      </c>
      <c r="D6128" s="66" t="s">
        <v>22648</v>
      </c>
      <c r="E6128" s="74" t="s">
        <v>115</v>
      </c>
      <c r="F6128" s="76"/>
      <c r="H6128" s="66" t="s">
        <v>24449</v>
      </c>
    </row>
    <row r="6129" spans="1:8" ht="14.5">
      <c r="A6129" s="66" t="s">
        <v>16994</v>
      </c>
      <c r="B6129" t="s">
        <v>16995</v>
      </c>
      <c r="C6129" t="s">
        <v>16996</v>
      </c>
      <c r="D6129" s="66" t="s">
        <v>22649</v>
      </c>
      <c r="E6129" s="74" t="s">
        <v>130</v>
      </c>
      <c r="F6129" s="76"/>
      <c r="H6129" s="66" t="s">
        <v>23282</v>
      </c>
    </row>
    <row r="6130" spans="1:8" ht="14.5">
      <c r="A6130" s="66" t="s">
        <v>16997</v>
      </c>
      <c r="B6130" t="s">
        <v>16998</v>
      </c>
      <c r="C6130" t="s">
        <v>16999</v>
      </c>
      <c r="D6130" s="66" t="s">
        <v>26678</v>
      </c>
      <c r="E6130" s="74" t="s">
        <v>115</v>
      </c>
      <c r="F6130" s="76"/>
      <c r="H6130" s="66" t="s">
        <v>23315</v>
      </c>
    </row>
    <row r="6131" spans="1:8" ht="14.5">
      <c r="A6131" s="66" t="s">
        <v>17000</v>
      </c>
      <c r="B6131" t="s">
        <v>17001</v>
      </c>
      <c r="C6131" t="s">
        <v>17001</v>
      </c>
      <c r="D6131" s="79" t="s">
        <v>26689</v>
      </c>
      <c r="E6131" s="74" t="s">
        <v>115</v>
      </c>
      <c r="F6131" s="76"/>
      <c r="H6131" s="66" t="s">
        <v>24450</v>
      </c>
    </row>
    <row r="6132" spans="1:8" ht="14.5">
      <c r="A6132" s="66" t="s">
        <v>17002</v>
      </c>
      <c r="B6132" t="s">
        <v>17003</v>
      </c>
      <c r="C6132" t="s">
        <v>17004</v>
      </c>
      <c r="D6132" s="66" t="s">
        <v>22650</v>
      </c>
      <c r="E6132" s="74" t="s">
        <v>125</v>
      </c>
      <c r="F6132" s="76"/>
      <c r="H6132" s="66" t="s">
        <v>23551</v>
      </c>
    </row>
    <row r="6133" spans="1:8" ht="14.5">
      <c r="A6133" s="66" t="s">
        <v>17005</v>
      </c>
      <c r="B6133" t="s">
        <v>17006</v>
      </c>
      <c r="C6133" t="s">
        <v>17007</v>
      </c>
      <c r="D6133" s="66" t="s">
        <v>22651</v>
      </c>
      <c r="E6133" s="74" t="s">
        <v>22</v>
      </c>
      <c r="F6133" s="76"/>
      <c r="H6133" s="66" t="s">
        <v>24451</v>
      </c>
    </row>
    <row r="6134" spans="1:8" ht="14.5">
      <c r="A6134" s="66" t="s">
        <v>17008</v>
      </c>
      <c r="B6134" t="s">
        <v>17009</v>
      </c>
      <c r="C6134" t="s">
        <v>17010</v>
      </c>
      <c r="D6134" s="66" t="s">
        <v>22652</v>
      </c>
      <c r="E6134" s="74" t="s">
        <v>70</v>
      </c>
      <c r="F6134" s="76"/>
      <c r="H6134" s="66" t="s">
        <v>24243</v>
      </c>
    </row>
    <row r="6135" spans="1:8" ht="14.5">
      <c r="A6135" s="66" t="s">
        <v>17011</v>
      </c>
      <c r="B6135" t="s">
        <v>17012</v>
      </c>
      <c r="C6135" t="s">
        <v>17012</v>
      </c>
      <c r="D6135" s="79" t="s">
        <v>26690</v>
      </c>
      <c r="E6135" s="74" t="s">
        <v>115</v>
      </c>
      <c r="F6135" s="76"/>
      <c r="H6135" s="66" t="s">
        <v>24452</v>
      </c>
    </row>
    <row r="6136" spans="1:8" ht="14.5">
      <c r="A6136" s="66" t="s">
        <v>17013</v>
      </c>
      <c r="B6136" t="s">
        <v>17014</v>
      </c>
      <c r="C6136" t="s">
        <v>17015</v>
      </c>
      <c r="D6136" s="66" t="s">
        <v>22653</v>
      </c>
      <c r="E6136" s="74" t="s">
        <v>115</v>
      </c>
      <c r="F6136" s="76"/>
      <c r="H6136" s="66" t="s">
        <v>24416</v>
      </c>
    </row>
    <row r="6137" spans="1:8" ht="14.5">
      <c r="A6137" s="66" t="s">
        <v>17016</v>
      </c>
      <c r="B6137" t="s">
        <v>17017</v>
      </c>
      <c r="C6137" t="s">
        <v>17017</v>
      </c>
      <c r="D6137" s="66" t="s">
        <v>22654</v>
      </c>
      <c r="E6137" s="74" t="s">
        <v>125</v>
      </c>
      <c r="F6137" s="76"/>
      <c r="H6137" s="66" t="s">
        <v>23418</v>
      </c>
    </row>
    <row r="6138" spans="1:8" ht="14.5">
      <c r="A6138" s="66" t="s">
        <v>17018</v>
      </c>
      <c r="B6138" t="s">
        <v>17019</v>
      </c>
      <c r="C6138" t="s">
        <v>17020</v>
      </c>
      <c r="D6138" s="66" t="s">
        <v>22655</v>
      </c>
      <c r="E6138" s="74" t="s">
        <v>130</v>
      </c>
      <c r="F6138" s="76"/>
      <c r="H6138" s="66" t="s">
        <v>24453</v>
      </c>
    </row>
    <row r="6139" spans="1:8" ht="14.5">
      <c r="A6139" s="66" t="s">
        <v>17021</v>
      </c>
      <c r="B6139" t="s">
        <v>17022</v>
      </c>
      <c r="C6139" t="s">
        <v>17022</v>
      </c>
      <c r="D6139" s="66" t="s">
        <v>25607</v>
      </c>
      <c r="E6139" s="74" t="s">
        <v>108</v>
      </c>
      <c r="F6139" s="76"/>
      <c r="H6139" s="66" t="s">
        <v>23744</v>
      </c>
    </row>
    <row r="6140" spans="1:8" ht="14.5">
      <c r="A6140" s="66" t="s">
        <v>17023</v>
      </c>
      <c r="B6140" t="s">
        <v>17024</v>
      </c>
      <c r="C6140" t="s">
        <v>17024</v>
      </c>
      <c r="D6140" s="66" t="s">
        <v>22656</v>
      </c>
      <c r="E6140" s="74" t="s">
        <v>8</v>
      </c>
      <c r="F6140" s="76"/>
      <c r="H6140" s="66" t="s">
        <v>24454</v>
      </c>
    </row>
    <row r="6141" spans="1:8" ht="14.5">
      <c r="A6141" s="66" t="s">
        <v>17025</v>
      </c>
      <c r="B6141" t="s">
        <v>17026</v>
      </c>
      <c r="C6141" t="s">
        <v>17027</v>
      </c>
      <c r="D6141" s="79" t="s">
        <v>19067</v>
      </c>
      <c r="E6141" s="74" t="s">
        <v>115</v>
      </c>
      <c r="F6141" s="76"/>
      <c r="H6141" s="66" t="s">
        <v>24455</v>
      </c>
    </row>
    <row r="6142" spans="1:8" ht="14.5">
      <c r="A6142" s="66" t="s">
        <v>17028</v>
      </c>
      <c r="B6142" t="s">
        <v>17029</v>
      </c>
      <c r="C6142" t="s">
        <v>17030</v>
      </c>
      <c r="D6142" s="66" t="s">
        <v>22657</v>
      </c>
      <c r="E6142" s="74" t="s">
        <v>125</v>
      </c>
      <c r="F6142" s="76"/>
      <c r="H6142" s="66" t="s">
        <v>24456</v>
      </c>
    </row>
    <row r="6143" spans="1:8" ht="14.5">
      <c r="A6143" s="66" t="s">
        <v>17031</v>
      </c>
      <c r="B6143" t="s">
        <v>17032</v>
      </c>
      <c r="C6143" t="s">
        <v>17032</v>
      </c>
      <c r="D6143" s="66" t="s">
        <v>22658</v>
      </c>
      <c r="E6143" s="74" t="s">
        <v>70</v>
      </c>
      <c r="F6143" s="76"/>
      <c r="H6143" s="66" t="s">
        <v>23282</v>
      </c>
    </row>
    <row r="6144" spans="1:8" ht="14.5">
      <c r="A6144" s="66" t="s">
        <v>17033</v>
      </c>
      <c r="B6144" t="s">
        <v>17034</v>
      </c>
      <c r="C6144" t="s">
        <v>15098</v>
      </c>
      <c r="D6144" s="66"/>
      <c r="E6144" s="74" t="s">
        <v>8</v>
      </c>
      <c r="F6144" s="76"/>
      <c r="H6144" s="66" t="s">
        <v>23803</v>
      </c>
    </row>
    <row r="6145" spans="1:8" ht="14.5">
      <c r="A6145" s="66" t="s">
        <v>17035</v>
      </c>
      <c r="B6145" t="s">
        <v>17036</v>
      </c>
      <c r="C6145" t="s">
        <v>17037</v>
      </c>
      <c r="D6145" s="79" t="s">
        <v>26691</v>
      </c>
      <c r="E6145" s="74" t="s">
        <v>70</v>
      </c>
      <c r="F6145" s="76"/>
      <c r="H6145" s="66" t="s">
        <v>24457</v>
      </c>
    </row>
    <row r="6146" spans="1:8" ht="14.5">
      <c r="A6146" s="66" t="s">
        <v>17038</v>
      </c>
      <c r="B6146" t="s">
        <v>17039</v>
      </c>
      <c r="C6146" t="s">
        <v>17039</v>
      </c>
      <c r="D6146" s="66" t="s">
        <v>22659</v>
      </c>
      <c r="E6146" s="74" t="s">
        <v>130</v>
      </c>
      <c r="F6146" s="76"/>
      <c r="H6146" s="66" t="s">
        <v>24458</v>
      </c>
    </row>
    <row r="6147" spans="1:8" ht="14.5">
      <c r="A6147" s="66" t="s">
        <v>17040</v>
      </c>
      <c r="B6147" t="s">
        <v>17041</v>
      </c>
      <c r="C6147" t="s">
        <v>17042</v>
      </c>
      <c r="D6147" s="66" t="s">
        <v>22660</v>
      </c>
      <c r="E6147" s="74" t="s">
        <v>125</v>
      </c>
      <c r="F6147" s="76"/>
      <c r="H6147" s="66" t="s">
        <v>24157</v>
      </c>
    </row>
    <row r="6148" spans="1:8" ht="14.5">
      <c r="A6148" s="66" t="s">
        <v>17043</v>
      </c>
      <c r="B6148" t="s">
        <v>17044</v>
      </c>
      <c r="C6148" t="s">
        <v>17045</v>
      </c>
      <c r="D6148" s="66" t="s">
        <v>22661</v>
      </c>
      <c r="E6148" s="74" t="s">
        <v>125</v>
      </c>
      <c r="F6148" s="76"/>
      <c r="H6148" s="66" t="s">
        <v>24459</v>
      </c>
    </row>
    <row r="6149" spans="1:8" ht="14.5">
      <c r="A6149" s="66" t="s">
        <v>17046</v>
      </c>
      <c r="B6149" t="s">
        <v>17047</v>
      </c>
      <c r="C6149" t="s">
        <v>17048</v>
      </c>
      <c r="D6149" s="66" t="s">
        <v>22662</v>
      </c>
      <c r="E6149" s="74" t="s">
        <v>125</v>
      </c>
      <c r="F6149" s="76"/>
      <c r="H6149" s="66" t="s">
        <v>24460</v>
      </c>
    </row>
    <row r="6150" spans="1:8" ht="14.5">
      <c r="A6150" s="66" t="s">
        <v>17049</v>
      </c>
      <c r="B6150" t="s">
        <v>17050</v>
      </c>
      <c r="C6150" t="s">
        <v>17051</v>
      </c>
      <c r="D6150" s="66" t="s">
        <v>22663</v>
      </c>
      <c r="E6150" s="74" t="s">
        <v>125</v>
      </c>
      <c r="F6150" s="76"/>
      <c r="H6150" s="66" t="s">
        <v>24335</v>
      </c>
    </row>
    <row r="6151" spans="1:8" ht="14.5">
      <c r="A6151" s="66" t="s">
        <v>17052</v>
      </c>
      <c r="B6151" t="s">
        <v>17053</v>
      </c>
      <c r="C6151" t="s">
        <v>17053</v>
      </c>
      <c r="D6151" s="66" t="s">
        <v>22664</v>
      </c>
      <c r="E6151" s="74" t="s">
        <v>130</v>
      </c>
      <c r="F6151" s="76"/>
      <c r="H6151" s="66" t="s">
        <v>24461</v>
      </c>
    </row>
    <row r="6152" spans="1:8" ht="14.5">
      <c r="A6152" s="66" t="s">
        <v>17054</v>
      </c>
      <c r="B6152" t="s">
        <v>17055</v>
      </c>
      <c r="C6152" t="s">
        <v>17056</v>
      </c>
      <c r="D6152" s="66" t="s">
        <v>22665</v>
      </c>
      <c r="E6152" s="74" t="s">
        <v>130</v>
      </c>
      <c r="F6152" s="76"/>
      <c r="H6152" s="66" t="s">
        <v>24145</v>
      </c>
    </row>
    <row r="6153" spans="1:8" ht="14.5">
      <c r="A6153" s="66" t="s">
        <v>17057</v>
      </c>
      <c r="B6153" t="s">
        <v>17058</v>
      </c>
      <c r="C6153" t="s">
        <v>17058</v>
      </c>
      <c r="D6153" s="79" t="s">
        <v>26692</v>
      </c>
      <c r="E6153" s="74" t="s">
        <v>125</v>
      </c>
      <c r="F6153" s="76"/>
      <c r="H6153" s="66" t="s">
        <v>24462</v>
      </c>
    </row>
    <row r="6154" spans="1:8" ht="14.5">
      <c r="A6154" s="66" t="s">
        <v>17059</v>
      </c>
      <c r="B6154" t="s">
        <v>17060</v>
      </c>
      <c r="C6154" t="s">
        <v>17061</v>
      </c>
      <c r="D6154" s="66" t="s">
        <v>22666</v>
      </c>
      <c r="E6154" s="74" t="s">
        <v>22</v>
      </c>
      <c r="F6154" s="76"/>
      <c r="H6154" s="66" t="s">
        <v>24463</v>
      </c>
    </row>
    <row r="6155" spans="1:8" ht="14.5">
      <c r="A6155" s="66" t="s">
        <v>17062</v>
      </c>
      <c r="B6155" t="s">
        <v>17063</v>
      </c>
      <c r="C6155" t="s">
        <v>17064</v>
      </c>
      <c r="D6155" s="66" t="s">
        <v>25608</v>
      </c>
      <c r="E6155" s="74" t="s">
        <v>130</v>
      </c>
      <c r="F6155" s="76"/>
      <c r="H6155" s="66" t="s">
        <v>24031</v>
      </c>
    </row>
    <row r="6156" spans="1:8" ht="14.5">
      <c r="A6156" s="66" t="s">
        <v>17065</v>
      </c>
      <c r="B6156" t="s">
        <v>17066</v>
      </c>
      <c r="C6156" t="s">
        <v>17067</v>
      </c>
      <c r="D6156" s="66" t="s">
        <v>25526</v>
      </c>
      <c r="E6156" s="74" t="s">
        <v>125</v>
      </c>
      <c r="F6156" s="76"/>
      <c r="H6156" s="66" t="s">
        <v>24464</v>
      </c>
    </row>
    <row r="6157" spans="1:8" ht="14.5">
      <c r="A6157" s="66" t="s">
        <v>17068</v>
      </c>
      <c r="B6157" t="s">
        <v>17069</v>
      </c>
      <c r="C6157" t="s">
        <v>17069</v>
      </c>
      <c r="D6157" s="79" t="s">
        <v>19067</v>
      </c>
      <c r="E6157" s="74" t="s">
        <v>70</v>
      </c>
      <c r="F6157" s="76"/>
      <c r="H6157" s="66" t="s">
        <v>24063</v>
      </c>
    </row>
    <row r="6158" spans="1:8" ht="14.5">
      <c r="A6158" s="66" t="s">
        <v>17070</v>
      </c>
      <c r="B6158" t="s">
        <v>17071</v>
      </c>
      <c r="C6158" t="s">
        <v>17072</v>
      </c>
      <c r="D6158" s="66" t="s">
        <v>26005</v>
      </c>
      <c r="E6158" s="74" t="s">
        <v>115</v>
      </c>
      <c r="F6158" s="76"/>
      <c r="H6158" s="66" t="s">
        <v>24465</v>
      </c>
    </row>
    <row r="6159" spans="1:8" ht="14.5">
      <c r="A6159" s="66" t="s">
        <v>17073</v>
      </c>
      <c r="B6159" t="s">
        <v>17074</v>
      </c>
      <c r="C6159" t="s">
        <v>17074</v>
      </c>
      <c r="D6159" s="66" t="s">
        <v>22667</v>
      </c>
      <c r="E6159" s="74" t="s">
        <v>115</v>
      </c>
      <c r="F6159" s="76"/>
      <c r="H6159" s="66" t="s">
        <v>23334</v>
      </c>
    </row>
    <row r="6160" spans="1:8" ht="14.5">
      <c r="A6160" s="66" t="s">
        <v>17075</v>
      </c>
      <c r="B6160" t="s">
        <v>17076</v>
      </c>
      <c r="C6160" t="s">
        <v>17076</v>
      </c>
      <c r="D6160" s="66" t="s">
        <v>22668</v>
      </c>
      <c r="E6160" s="74" t="s">
        <v>41</v>
      </c>
      <c r="F6160" s="76"/>
      <c r="H6160" s="66" t="s">
        <v>23623</v>
      </c>
    </row>
    <row r="6161" spans="1:8" ht="14.5">
      <c r="A6161" s="66" t="s">
        <v>17077</v>
      </c>
      <c r="B6161" t="s">
        <v>17078</v>
      </c>
      <c r="C6161" t="s">
        <v>17079</v>
      </c>
      <c r="D6161" s="66" t="s">
        <v>22669</v>
      </c>
      <c r="E6161" s="74" t="s">
        <v>70</v>
      </c>
      <c r="F6161" s="76"/>
      <c r="H6161" s="66" t="s">
        <v>23494</v>
      </c>
    </row>
    <row r="6162" spans="1:8" ht="14.5">
      <c r="A6162" s="66" t="s">
        <v>17080</v>
      </c>
      <c r="B6162" t="s">
        <v>17081</v>
      </c>
      <c r="C6162" t="s">
        <v>17082</v>
      </c>
      <c r="D6162" s="66" t="s">
        <v>22670</v>
      </c>
      <c r="E6162" s="74" t="s">
        <v>22</v>
      </c>
      <c r="F6162" s="76"/>
      <c r="H6162" s="66" t="s">
        <v>24466</v>
      </c>
    </row>
    <row r="6163" spans="1:8" ht="14.5">
      <c r="A6163" s="66" t="s">
        <v>17083</v>
      </c>
      <c r="B6163" t="s">
        <v>17084</v>
      </c>
      <c r="C6163" t="s">
        <v>17085</v>
      </c>
      <c r="D6163" s="66" t="s">
        <v>22671</v>
      </c>
      <c r="E6163" s="74" t="s">
        <v>130</v>
      </c>
      <c r="F6163" s="76"/>
      <c r="H6163" s="66" t="s">
        <v>24467</v>
      </c>
    </row>
    <row r="6164" spans="1:8" ht="14.5">
      <c r="A6164" s="66" t="s">
        <v>17086</v>
      </c>
      <c r="B6164" t="s">
        <v>17087</v>
      </c>
      <c r="C6164" t="s">
        <v>17088</v>
      </c>
      <c r="D6164" s="66" t="s">
        <v>17088</v>
      </c>
      <c r="E6164" s="74" t="s">
        <v>70</v>
      </c>
      <c r="F6164" s="76"/>
      <c r="H6164" s="66"/>
    </row>
    <row r="6165" spans="1:8" ht="14.5">
      <c r="A6165" s="66" t="s">
        <v>17089</v>
      </c>
      <c r="B6165" t="s">
        <v>17090</v>
      </c>
      <c r="C6165" t="s">
        <v>17091</v>
      </c>
      <c r="D6165" s="66" t="s">
        <v>22672</v>
      </c>
      <c r="E6165" s="74" t="s">
        <v>130</v>
      </c>
      <c r="F6165" s="76"/>
      <c r="H6165" s="66" t="s">
        <v>24333</v>
      </c>
    </row>
    <row r="6166" spans="1:8" ht="14.5">
      <c r="A6166" s="66" t="s">
        <v>17092</v>
      </c>
      <c r="B6166" t="s">
        <v>17093</v>
      </c>
      <c r="C6166" t="s">
        <v>17093</v>
      </c>
      <c r="D6166" s="66" t="s">
        <v>22673</v>
      </c>
      <c r="E6166" s="74" t="s">
        <v>8</v>
      </c>
      <c r="F6166" s="76"/>
      <c r="H6166" s="66" t="s">
        <v>23456</v>
      </c>
    </row>
    <row r="6167" spans="1:8" ht="14.5">
      <c r="A6167" s="66" t="s">
        <v>17094</v>
      </c>
      <c r="B6167" t="s">
        <v>17095</v>
      </c>
      <c r="C6167" t="s">
        <v>17095</v>
      </c>
      <c r="D6167" s="66" t="s">
        <v>25551</v>
      </c>
      <c r="E6167" s="74" t="s">
        <v>108</v>
      </c>
      <c r="F6167" s="76"/>
      <c r="H6167" s="66" t="s">
        <v>24468</v>
      </c>
    </row>
    <row r="6168" spans="1:8" ht="14.5">
      <c r="A6168" s="66" t="s">
        <v>17096</v>
      </c>
      <c r="B6168" t="s">
        <v>17097</v>
      </c>
      <c r="C6168" t="s">
        <v>17097</v>
      </c>
      <c r="D6168" s="66" t="s">
        <v>25609</v>
      </c>
      <c r="E6168" s="74" t="s">
        <v>125</v>
      </c>
      <c r="F6168" s="76"/>
      <c r="H6168" s="66" t="s">
        <v>24199</v>
      </c>
    </row>
    <row r="6169" spans="1:8" ht="14.5">
      <c r="A6169" s="66" t="s">
        <v>17098</v>
      </c>
      <c r="B6169" t="s">
        <v>17099</v>
      </c>
      <c r="C6169" t="s">
        <v>17100</v>
      </c>
      <c r="D6169" s="66" t="s">
        <v>22674</v>
      </c>
      <c r="E6169" s="74" t="s">
        <v>125</v>
      </c>
      <c r="F6169" s="76"/>
      <c r="H6169" s="66" t="s">
        <v>24469</v>
      </c>
    </row>
    <row r="6170" spans="1:8" ht="14.5">
      <c r="A6170" s="66" t="s">
        <v>17101</v>
      </c>
      <c r="B6170" t="s">
        <v>17102</v>
      </c>
      <c r="C6170" t="s">
        <v>17102</v>
      </c>
      <c r="D6170" s="79" t="s">
        <v>26693</v>
      </c>
      <c r="E6170" s="74" t="s">
        <v>115</v>
      </c>
      <c r="F6170" s="76"/>
      <c r="H6170" s="66" t="s">
        <v>24470</v>
      </c>
    </row>
    <row r="6171" spans="1:8" ht="14.5">
      <c r="A6171" s="66" t="s">
        <v>17103</v>
      </c>
      <c r="B6171" t="s">
        <v>17104</v>
      </c>
      <c r="C6171" t="s">
        <v>17104</v>
      </c>
      <c r="D6171" s="66" t="s">
        <v>22675</v>
      </c>
      <c r="E6171" s="74" t="s">
        <v>125</v>
      </c>
      <c r="F6171" s="76"/>
      <c r="H6171" s="66" t="s">
        <v>24471</v>
      </c>
    </row>
    <row r="6172" spans="1:8" ht="14.5">
      <c r="A6172" s="66" t="s">
        <v>17105</v>
      </c>
      <c r="B6172" t="s">
        <v>17106</v>
      </c>
      <c r="C6172" t="s">
        <v>17106</v>
      </c>
      <c r="D6172" s="66" t="s">
        <v>26694</v>
      </c>
      <c r="E6172" s="74" t="s">
        <v>115</v>
      </c>
      <c r="F6172" s="76"/>
      <c r="H6172" s="66" t="s">
        <v>24472</v>
      </c>
    </row>
    <row r="6173" spans="1:8" ht="14.5">
      <c r="A6173" s="66" t="s">
        <v>17107</v>
      </c>
      <c r="B6173" t="s">
        <v>17108</v>
      </c>
      <c r="C6173" t="s">
        <v>17108</v>
      </c>
      <c r="D6173" s="79" t="s">
        <v>26695</v>
      </c>
      <c r="E6173" s="74" t="s">
        <v>115</v>
      </c>
      <c r="F6173" s="76"/>
      <c r="H6173" s="66" t="s">
        <v>23806</v>
      </c>
    </row>
    <row r="6174" spans="1:8" ht="14.5">
      <c r="A6174" s="66" t="s">
        <v>17109</v>
      </c>
      <c r="B6174" t="s">
        <v>17110</v>
      </c>
      <c r="C6174" t="s">
        <v>17111</v>
      </c>
      <c r="D6174" s="66" t="s">
        <v>22676</v>
      </c>
      <c r="E6174" s="74" t="s">
        <v>125</v>
      </c>
      <c r="F6174" s="76"/>
      <c r="H6174" s="66" t="s">
        <v>24473</v>
      </c>
    </row>
    <row r="6175" spans="1:8" ht="14.5">
      <c r="A6175" s="66" t="s">
        <v>17112</v>
      </c>
      <c r="B6175" t="s">
        <v>17113</v>
      </c>
      <c r="C6175" t="s">
        <v>17113</v>
      </c>
      <c r="D6175" s="66" t="s">
        <v>22677</v>
      </c>
      <c r="E6175" s="74" t="s">
        <v>130</v>
      </c>
      <c r="F6175" s="76"/>
      <c r="H6175" s="66" t="s">
        <v>24474</v>
      </c>
    </row>
    <row r="6176" spans="1:8" ht="14.5">
      <c r="A6176" s="66" t="s">
        <v>17114</v>
      </c>
      <c r="B6176" t="s">
        <v>17115</v>
      </c>
      <c r="C6176" t="s">
        <v>17115</v>
      </c>
      <c r="D6176" s="66" t="s">
        <v>22678</v>
      </c>
      <c r="E6176" s="74" t="s">
        <v>125</v>
      </c>
      <c r="F6176" s="76"/>
      <c r="H6176" s="66" t="s">
        <v>23308</v>
      </c>
    </row>
    <row r="6177" spans="1:8" ht="14.5">
      <c r="A6177" s="66" t="s">
        <v>17116</v>
      </c>
      <c r="B6177" t="s">
        <v>17117</v>
      </c>
      <c r="C6177" t="s">
        <v>17117</v>
      </c>
      <c r="D6177" s="66" t="s">
        <v>26166</v>
      </c>
      <c r="E6177" s="74" t="s">
        <v>97</v>
      </c>
      <c r="F6177" s="76"/>
      <c r="H6177" s="66" t="s">
        <v>23301</v>
      </c>
    </row>
    <row r="6178" spans="1:8" ht="14.5">
      <c r="A6178" s="66" t="s">
        <v>17118</v>
      </c>
      <c r="B6178" t="s">
        <v>17119</v>
      </c>
      <c r="C6178" t="s">
        <v>17120</v>
      </c>
      <c r="D6178" s="66" t="s">
        <v>22679</v>
      </c>
      <c r="E6178" s="74" t="s">
        <v>70</v>
      </c>
      <c r="F6178" s="76"/>
      <c r="H6178" s="66" t="s">
        <v>24475</v>
      </c>
    </row>
    <row r="6179" spans="1:8" ht="14.5">
      <c r="A6179" s="66" t="s">
        <v>17121</v>
      </c>
      <c r="B6179" t="s">
        <v>17122</v>
      </c>
      <c r="C6179" t="s">
        <v>17122</v>
      </c>
      <c r="D6179" s="66" t="s">
        <v>22680</v>
      </c>
      <c r="E6179" s="74" t="s">
        <v>115</v>
      </c>
      <c r="F6179" s="76"/>
      <c r="H6179" s="66" t="s">
        <v>24476</v>
      </c>
    </row>
    <row r="6180" spans="1:8" ht="14.5">
      <c r="A6180" s="66" t="s">
        <v>17123</v>
      </c>
      <c r="B6180" t="s">
        <v>17124</v>
      </c>
      <c r="C6180" t="s">
        <v>17124</v>
      </c>
      <c r="D6180" s="79" t="s">
        <v>26696</v>
      </c>
      <c r="E6180" s="74" t="s">
        <v>70</v>
      </c>
      <c r="F6180" s="76"/>
      <c r="H6180" s="66" t="s">
        <v>24477</v>
      </c>
    </row>
    <row r="6181" spans="1:8" ht="14.5">
      <c r="A6181" s="66" t="s">
        <v>17125</v>
      </c>
      <c r="B6181" t="s">
        <v>17126</v>
      </c>
      <c r="C6181" t="s">
        <v>17126</v>
      </c>
      <c r="D6181" s="66" t="s">
        <v>22681</v>
      </c>
      <c r="E6181" s="74" t="s">
        <v>41</v>
      </c>
      <c r="F6181" s="76"/>
      <c r="H6181" s="66" t="s">
        <v>24478</v>
      </c>
    </row>
    <row r="6182" spans="1:8" ht="14.5">
      <c r="A6182" s="66" t="s">
        <v>17127</v>
      </c>
      <c r="B6182" t="s">
        <v>17128</v>
      </c>
      <c r="C6182" t="s">
        <v>17129</v>
      </c>
      <c r="D6182" s="79" t="s">
        <v>26697</v>
      </c>
      <c r="E6182" s="74" t="s">
        <v>125</v>
      </c>
      <c r="F6182" s="76"/>
      <c r="H6182" s="66" t="s">
        <v>23361</v>
      </c>
    </row>
    <row r="6183" spans="1:8" ht="14.5">
      <c r="A6183" s="66" t="s">
        <v>17130</v>
      </c>
      <c r="B6183" t="s">
        <v>17131</v>
      </c>
      <c r="C6183" t="s">
        <v>17132</v>
      </c>
      <c r="D6183" s="79" t="s">
        <v>19067</v>
      </c>
      <c r="E6183" s="74" t="s">
        <v>130</v>
      </c>
      <c r="F6183" s="76"/>
      <c r="H6183" s="66" t="s">
        <v>23541</v>
      </c>
    </row>
    <row r="6184" spans="1:8" ht="14.5">
      <c r="A6184" s="66" t="s">
        <v>17133</v>
      </c>
      <c r="B6184" t="s">
        <v>17134</v>
      </c>
      <c r="C6184" t="s">
        <v>17134</v>
      </c>
      <c r="D6184" s="66" t="s">
        <v>22682</v>
      </c>
      <c r="E6184" s="74" t="s">
        <v>115</v>
      </c>
      <c r="F6184" s="76"/>
      <c r="H6184" s="66" t="s">
        <v>23817</v>
      </c>
    </row>
    <row r="6185" spans="1:8" ht="14.5">
      <c r="A6185" s="66" t="s">
        <v>17135</v>
      </c>
      <c r="B6185" t="s">
        <v>17136</v>
      </c>
      <c r="C6185" t="s">
        <v>17137</v>
      </c>
      <c r="D6185" s="66" t="s">
        <v>25681</v>
      </c>
      <c r="E6185" s="74" t="s">
        <v>70</v>
      </c>
      <c r="F6185" s="76"/>
      <c r="H6185" s="66" t="s">
        <v>24479</v>
      </c>
    </row>
    <row r="6186" spans="1:8" ht="14.5">
      <c r="A6186" s="66" t="s">
        <v>17138</v>
      </c>
      <c r="B6186" t="s">
        <v>17139</v>
      </c>
      <c r="C6186" t="s">
        <v>17139</v>
      </c>
      <c r="D6186" s="66" t="s">
        <v>22683</v>
      </c>
      <c r="E6186" s="74" t="s">
        <v>70</v>
      </c>
      <c r="F6186" s="76"/>
      <c r="H6186" s="66" t="s">
        <v>23283</v>
      </c>
    </row>
    <row r="6187" spans="1:8" ht="14.5">
      <c r="A6187" s="66" t="s">
        <v>17140</v>
      </c>
      <c r="B6187" t="s">
        <v>17141</v>
      </c>
      <c r="C6187" t="s">
        <v>17141</v>
      </c>
      <c r="D6187" s="66" t="s">
        <v>22684</v>
      </c>
      <c r="E6187" s="74" t="s">
        <v>125</v>
      </c>
      <c r="F6187" s="76"/>
      <c r="H6187" s="66" t="s">
        <v>23309</v>
      </c>
    </row>
    <row r="6188" spans="1:8" ht="14.5">
      <c r="A6188" s="66" t="s">
        <v>17142</v>
      </c>
      <c r="B6188" t="s">
        <v>17143</v>
      </c>
      <c r="C6188" t="s">
        <v>17143</v>
      </c>
      <c r="D6188" s="66" t="s">
        <v>22685</v>
      </c>
      <c r="E6188" s="74" t="s">
        <v>97</v>
      </c>
      <c r="F6188" s="76"/>
      <c r="H6188" s="66" t="s">
        <v>24480</v>
      </c>
    </row>
    <row r="6189" spans="1:8" ht="14.5">
      <c r="A6189" s="66" t="s">
        <v>17144</v>
      </c>
      <c r="B6189" t="s">
        <v>17145</v>
      </c>
      <c r="C6189" t="s">
        <v>17146</v>
      </c>
      <c r="D6189" s="79" t="s">
        <v>26698</v>
      </c>
      <c r="E6189" s="74" t="s">
        <v>125</v>
      </c>
      <c r="F6189" s="76"/>
      <c r="H6189" s="66" t="s">
        <v>24409</v>
      </c>
    </row>
    <row r="6190" spans="1:8" ht="14.5">
      <c r="A6190" s="66" t="s">
        <v>17147</v>
      </c>
      <c r="B6190" t="s">
        <v>17148</v>
      </c>
      <c r="C6190" t="s">
        <v>17148</v>
      </c>
      <c r="D6190" s="66" t="s">
        <v>22686</v>
      </c>
      <c r="E6190" s="74" t="s">
        <v>130</v>
      </c>
      <c r="F6190" s="76"/>
      <c r="H6190" s="66" t="s">
        <v>24281</v>
      </c>
    </row>
    <row r="6191" spans="1:8" ht="14.5">
      <c r="A6191" s="66" t="s">
        <v>17149</v>
      </c>
      <c r="B6191" t="s">
        <v>17150</v>
      </c>
      <c r="C6191" t="s">
        <v>17150</v>
      </c>
      <c r="D6191" s="66" t="s">
        <v>22687</v>
      </c>
      <c r="E6191" s="74" t="s">
        <v>130</v>
      </c>
      <c r="F6191" s="76"/>
      <c r="H6191" s="66" t="s">
        <v>24481</v>
      </c>
    </row>
    <row r="6192" spans="1:8" ht="14.5">
      <c r="A6192" s="66" t="s">
        <v>17151</v>
      </c>
      <c r="B6192" t="s">
        <v>17152</v>
      </c>
      <c r="C6192" t="s">
        <v>17152</v>
      </c>
      <c r="D6192" s="66" t="s">
        <v>22688</v>
      </c>
      <c r="E6192" s="74" t="s">
        <v>74</v>
      </c>
      <c r="F6192" s="76"/>
      <c r="H6192" s="66" t="s">
        <v>23377</v>
      </c>
    </row>
    <row r="6193" spans="1:8" ht="14.5">
      <c r="A6193" s="66" t="s">
        <v>17153</v>
      </c>
      <c r="B6193" t="s">
        <v>17154</v>
      </c>
      <c r="C6193" t="s">
        <v>17154</v>
      </c>
      <c r="D6193" s="66" t="s">
        <v>22689</v>
      </c>
      <c r="E6193" s="74" t="s">
        <v>125</v>
      </c>
      <c r="F6193" s="76"/>
      <c r="H6193" s="66" t="s">
        <v>23806</v>
      </c>
    </row>
    <row r="6194" spans="1:8" ht="14.5">
      <c r="A6194" s="66" t="s">
        <v>17155</v>
      </c>
      <c r="B6194" t="s">
        <v>25158</v>
      </c>
      <c r="C6194" t="s">
        <v>25158</v>
      </c>
      <c r="D6194" s="66" t="s">
        <v>25159</v>
      </c>
      <c r="E6194" s="74" t="s">
        <v>115</v>
      </c>
      <c r="F6194" s="76"/>
      <c r="H6194" s="66" t="s">
        <v>24482</v>
      </c>
    </row>
    <row r="6195" spans="1:8" ht="14.5">
      <c r="A6195" s="66" t="s">
        <v>17156</v>
      </c>
      <c r="B6195" t="s">
        <v>17157</v>
      </c>
      <c r="C6195" t="s">
        <v>17157</v>
      </c>
      <c r="D6195" s="66" t="s">
        <v>22690</v>
      </c>
      <c r="E6195" s="74" t="s">
        <v>125</v>
      </c>
      <c r="F6195" s="76"/>
      <c r="H6195" s="66" t="s">
        <v>24483</v>
      </c>
    </row>
    <row r="6196" spans="1:8" ht="14.5">
      <c r="A6196" s="66" t="s">
        <v>17158</v>
      </c>
      <c r="B6196" t="s">
        <v>17159</v>
      </c>
      <c r="C6196" t="s">
        <v>17159</v>
      </c>
      <c r="D6196" s="66" t="s">
        <v>22691</v>
      </c>
      <c r="E6196" s="74" t="s">
        <v>70</v>
      </c>
      <c r="F6196" s="76"/>
      <c r="H6196" s="66" t="s">
        <v>23282</v>
      </c>
    </row>
    <row r="6197" spans="1:8" ht="14.5">
      <c r="A6197" s="66" t="s">
        <v>17160</v>
      </c>
      <c r="B6197" t="s">
        <v>17161</v>
      </c>
      <c r="C6197" t="s">
        <v>17162</v>
      </c>
      <c r="D6197" s="66" t="s">
        <v>22692</v>
      </c>
      <c r="E6197" s="74" t="s">
        <v>115</v>
      </c>
      <c r="F6197" s="76"/>
      <c r="H6197" s="66" t="s">
        <v>23573</v>
      </c>
    </row>
    <row r="6198" spans="1:8" ht="14.5">
      <c r="A6198" s="66" t="s">
        <v>17163</v>
      </c>
      <c r="B6198" t="s">
        <v>17164</v>
      </c>
      <c r="C6198" t="s">
        <v>17164</v>
      </c>
      <c r="D6198" s="66" t="s">
        <v>22693</v>
      </c>
      <c r="E6198" s="74" t="s">
        <v>70</v>
      </c>
      <c r="F6198" s="76"/>
      <c r="H6198" s="66" t="s">
        <v>24484</v>
      </c>
    </row>
    <row r="6199" spans="1:8" ht="14.5">
      <c r="A6199" s="66" t="s">
        <v>17165</v>
      </c>
      <c r="B6199" t="s">
        <v>17166</v>
      </c>
      <c r="C6199" t="s">
        <v>17166</v>
      </c>
      <c r="D6199" s="66" t="s">
        <v>22694</v>
      </c>
      <c r="E6199" s="74" t="s">
        <v>41</v>
      </c>
      <c r="F6199" s="76"/>
      <c r="H6199" s="66" t="s">
        <v>24485</v>
      </c>
    </row>
    <row r="6200" spans="1:8" ht="14.5">
      <c r="A6200" s="66" t="s">
        <v>17167</v>
      </c>
      <c r="B6200" t="s">
        <v>17168</v>
      </c>
      <c r="C6200" t="s">
        <v>17169</v>
      </c>
      <c r="D6200" s="66" t="s">
        <v>22695</v>
      </c>
      <c r="E6200" s="74" t="s">
        <v>115</v>
      </c>
      <c r="F6200" s="76"/>
      <c r="H6200" s="66" t="s">
        <v>23981</v>
      </c>
    </row>
    <row r="6201" spans="1:8" ht="14.5">
      <c r="A6201" s="66" t="s">
        <v>17170</v>
      </c>
      <c r="B6201" t="s">
        <v>17171</v>
      </c>
      <c r="C6201" t="s">
        <v>17171</v>
      </c>
      <c r="D6201" s="66" t="s">
        <v>25682</v>
      </c>
      <c r="E6201" s="74" t="s">
        <v>125</v>
      </c>
      <c r="F6201" s="76"/>
      <c r="H6201" s="66" t="s">
        <v>24486</v>
      </c>
    </row>
    <row r="6202" spans="1:8" ht="14.5">
      <c r="A6202" s="66" t="s">
        <v>17172</v>
      </c>
      <c r="B6202" t="s">
        <v>17173</v>
      </c>
      <c r="C6202" t="s">
        <v>17174</v>
      </c>
      <c r="D6202" s="79" t="s">
        <v>26699</v>
      </c>
      <c r="E6202" s="74" t="s">
        <v>97</v>
      </c>
      <c r="F6202" s="76"/>
      <c r="H6202" s="66" t="s">
        <v>24487</v>
      </c>
    </row>
    <row r="6203" spans="1:8" ht="14.5">
      <c r="A6203" s="66" t="s">
        <v>17175</v>
      </c>
      <c r="B6203" t="s">
        <v>17176</v>
      </c>
      <c r="C6203" t="s">
        <v>17177</v>
      </c>
      <c r="D6203" s="79" t="s">
        <v>26700</v>
      </c>
      <c r="E6203" s="74" t="s">
        <v>74</v>
      </c>
      <c r="F6203" s="76"/>
      <c r="H6203" s="66" t="s">
        <v>24488</v>
      </c>
    </row>
    <row r="6204" spans="1:8" ht="14.5">
      <c r="A6204" s="66" t="s">
        <v>17178</v>
      </c>
      <c r="B6204" t="s">
        <v>17179</v>
      </c>
      <c r="C6204" t="s">
        <v>17179</v>
      </c>
      <c r="D6204" s="66" t="s">
        <v>22696</v>
      </c>
      <c r="E6204" s="74" t="s">
        <v>70</v>
      </c>
      <c r="F6204" s="76"/>
      <c r="H6204" s="66" t="s">
        <v>24489</v>
      </c>
    </row>
    <row r="6205" spans="1:8" ht="14.5">
      <c r="A6205" s="66" t="s">
        <v>17180</v>
      </c>
      <c r="B6205" t="s">
        <v>17181</v>
      </c>
      <c r="C6205" t="s">
        <v>17182</v>
      </c>
      <c r="D6205" s="66" t="s">
        <v>22697</v>
      </c>
      <c r="E6205" s="74" t="s">
        <v>115</v>
      </c>
      <c r="F6205" s="76"/>
      <c r="H6205" s="66" t="s">
        <v>23868</v>
      </c>
    </row>
    <row r="6206" spans="1:8" ht="14.5">
      <c r="A6206" s="66" t="s">
        <v>17183</v>
      </c>
      <c r="B6206" t="s">
        <v>17184</v>
      </c>
      <c r="C6206" t="s">
        <v>17185</v>
      </c>
      <c r="D6206" s="66" t="s">
        <v>22698</v>
      </c>
      <c r="E6206" s="74" t="s">
        <v>125</v>
      </c>
      <c r="F6206" s="76"/>
      <c r="H6206" s="66" t="s">
        <v>24031</v>
      </c>
    </row>
    <row r="6207" spans="1:8" ht="14.5">
      <c r="A6207" s="66" t="s">
        <v>17186</v>
      </c>
      <c r="B6207" t="s">
        <v>17187</v>
      </c>
      <c r="C6207" t="s">
        <v>17187</v>
      </c>
      <c r="D6207" s="66" t="s">
        <v>22699</v>
      </c>
      <c r="E6207" s="74" t="s">
        <v>26</v>
      </c>
      <c r="F6207" s="76"/>
      <c r="H6207" s="66" t="s">
        <v>23283</v>
      </c>
    </row>
    <row r="6208" spans="1:8" ht="14.5">
      <c r="A6208" s="66" t="s">
        <v>17188</v>
      </c>
      <c r="B6208" t="s">
        <v>17189</v>
      </c>
      <c r="C6208" t="s">
        <v>17189</v>
      </c>
      <c r="D6208" s="66" t="s">
        <v>22700</v>
      </c>
      <c r="E6208" s="74" t="s">
        <v>130</v>
      </c>
      <c r="F6208" s="76"/>
      <c r="H6208" s="66" t="s">
        <v>23839</v>
      </c>
    </row>
    <row r="6209" spans="1:8" ht="14.5">
      <c r="A6209" s="66" t="s">
        <v>17190</v>
      </c>
      <c r="B6209" t="s">
        <v>17191</v>
      </c>
      <c r="C6209" t="s">
        <v>17192</v>
      </c>
      <c r="D6209" s="66" t="s">
        <v>22701</v>
      </c>
      <c r="E6209" s="74" t="s">
        <v>115</v>
      </c>
      <c r="F6209" s="76"/>
      <c r="H6209" s="66" t="s">
        <v>24490</v>
      </c>
    </row>
    <row r="6210" spans="1:8" ht="14.5">
      <c r="A6210" s="66" t="s">
        <v>17193</v>
      </c>
      <c r="B6210" t="s">
        <v>17194</v>
      </c>
      <c r="C6210" t="s">
        <v>17195</v>
      </c>
      <c r="D6210" s="79" t="s">
        <v>26701</v>
      </c>
      <c r="E6210" s="74" t="s">
        <v>115</v>
      </c>
      <c r="F6210" s="76"/>
      <c r="H6210" s="66" t="s">
        <v>24491</v>
      </c>
    </row>
    <row r="6211" spans="1:8" ht="14.5">
      <c r="A6211" s="66" t="s">
        <v>17196</v>
      </c>
      <c r="B6211" t="s">
        <v>17197</v>
      </c>
      <c r="C6211" t="s">
        <v>17197</v>
      </c>
      <c r="D6211" s="66" t="s">
        <v>22702</v>
      </c>
      <c r="E6211" s="74" t="s">
        <v>70</v>
      </c>
      <c r="F6211" s="76"/>
      <c r="H6211" s="66" t="s">
        <v>24492</v>
      </c>
    </row>
    <row r="6212" spans="1:8" ht="14.5">
      <c r="A6212" s="66" t="s">
        <v>17198</v>
      </c>
      <c r="B6212" t="s">
        <v>17199</v>
      </c>
      <c r="C6212" t="s">
        <v>17200</v>
      </c>
      <c r="D6212" s="66" t="s">
        <v>22703</v>
      </c>
      <c r="E6212" s="74" t="s">
        <v>125</v>
      </c>
      <c r="F6212" s="76"/>
      <c r="H6212" s="66" t="s">
        <v>24493</v>
      </c>
    </row>
    <row r="6213" spans="1:8" ht="14.5">
      <c r="A6213" s="66" t="s">
        <v>17201</v>
      </c>
      <c r="B6213" t="s">
        <v>17202</v>
      </c>
      <c r="C6213" t="s">
        <v>17202</v>
      </c>
      <c r="D6213" s="66" t="s">
        <v>22704</v>
      </c>
      <c r="E6213" s="74" t="s">
        <v>115</v>
      </c>
      <c r="F6213" s="76"/>
      <c r="H6213" s="66" t="s">
        <v>23969</v>
      </c>
    </row>
    <row r="6214" spans="1:8" ht="14.5">
      <c r="A6214" s="66" t="s">
        <v>17203</v>
      </c>
      <c r="B6214" t="s">
        <v>17204</v>
      </c>
      <c r="C6214" t="s">
        <v>17204</v>
      </c>
      <c r="D6214" s="66" t="s">
        <v>22705</v>
      </c>
      <c r="E6214" s="74" t="s">
        <v>41</v>
      </c>
      <c r="F6214" s="76"/>
      <c r="H6214" s="66" t="s">
        <v>23600</v>
      </c>
    </row>
    <row r="6215" spans="1:8" ht="14.5">
      <c r="A6215" s="66" t="s">
        <v>17205</v>
      </c>
      <c r="B6215" t="s">
        <v>17206</v>
      </c>
      <c r="C6215" t="s">
        <v>17207</v>
      </c>
      <c r="D6215" s="66" t="s">
        <v>22706</v>
      </c>
      <c r="E6215" s="74" t="s">
        <v>70</v>
      </c>
      <c r="F6215" s="76"/>
      <c r="H6215" s="66" t="s">
        <v>24494</v>
      </c>
    </row>
    <row r="6216" spans="1:8" ht="14.5">
      <c r="A6216" s="66" t="s">
        <v>17208</v>
      </c>
      <c r="B6216" t="s">
        <v>17209</v>
      </c>
      <c r="C6216" t="s">
        <v>17209</v>
      </c>
      <c r="D6216" s="66" t="s">
        <v>22707</v>
      </c>
      <c r="E6216" s="74" t="s">
        <v>70</v>
      </c>
      <c r="F6216" s="76"/>
      <c r="H6216" s="66" t="s">
        <v>23459</v>
      </c>
    </row>
    <row r="6217" spans="1:8" ht="14.5">
      <c r="A6217" s="66" t="s">
        <v>17210</v>
      </c>
      <c r="B6217" t="s">
        <v>17211</v>
      </c>
      <c r="C6217" t="s">
        <v>17212</v>
      </c>
      <c r="D6217" s="79" t="s">
        <v>26702</v>
      </c>
      <c r="E6217" s="74" t="s">
        <v>70</v>
      </c>
      <c r="F6217" s="76"/>
      <c r="H6217" s="66" t="s">
        <v>24223</v>
      </c>
    </row>
    <row r="6218" spans="1:8" ht="14.5">
      <c r="A6218" s="66" t="s">
        <v>17213</v>
      </c>
      <c r="B6218" t="s">
        <v>17214</v>
      </c>
      <c r="C6218" t="s">
        <v>17214</v>
      </c>
      <c r="D6218" s="66" t="s">
        <v>22708</v>
      </c>
      <c r="E6218" s="74" t="s">
        <v>115</v>
      </c>
      <c r="F6218" s="76"/>
      <c r="H6218" s="66" t="s">
        <v>24084</v>
      </c>
    </row>
    <row r="6219" spans="1:8" ht="14.5">
      <c r="A6219" s="66" t="s">
        <v>17215</v>
      </c>
      <c r="B6219" t="s">
        <v>17216</v>
      </c>
      <c r="C6219" t="s">
        <v>17217</v>
      </c>
      <c r="D6219" s="79" t="s">
        <v>26703</v>
      </c>
      <c r="E6219" s="74" t="s">
        <v>41</v>
      </c>
      <c r="F6219" s="76"/>
      <c r="H6219" s="66" t="s">
        <v>24281</v>
      </c>
    </row>
    <row r="6220" spans="1:8" ht="14.5">
      <c r="A6220" s="66" t="s">
        <v>17218</v>
      </c>
      <c r="B6220" t="s">
        <v>17219</v>
      </c>
      <c r="C6220" t="s">
        <v>17219</v>
      </c>
      <c r="D6220" s="66" t="s">
        <v>22709</v>
      </c>
      <c r="E6220" s="74" t="s">
        <v>125</v>
      </c>
      <c r="F6220" s="76"/>
      <c r="H6220" s="66" t="s">
        <v>23820</v>
      </c>
    </row>
    <row r="6221" spans="1:8" ht="14.5">
      <c r="A6221" s="66" t="s">
        <v>17220</v>
      </c>
      <c r="B6221" t="s">
        <v>17221</v>
      </c>
      <c r="C6221" t="s">
        <v>17222</v>
      </c>
      <c r="D6221" s="66" t="s">
        <v>22710</v>
      </c>
      <c r="E6221" s="74" t="s">
        <v>115</v>
      </c>
      <c r="F6221" s="76"/>
      <c r="H6221" s="66" t="s">
        <v>23372</v>
      </c>
    </row>
    <row r="6222" spans="1:8" ht="14.5">
      <c r="A6222" s="66" t="s">
        <v>17223</v>
      </c>
      <c r="B6222" t="s">
        <v>17224</v>
      </c>
      <c r="C6222" t="s">
        <v>17224</v>
      </c>
      <c r="D6222" s="66" t="s">
        <v>22711</v>
      </c>
      <c r="E6222" s="74" t="s">
        <v>125</v>
      </c>
      <c r="F6222" s="76"/>
      <c r="H6222" s="66" t="s">
        <v>24495</v>
      </c>
    </row>
    <row r="6223" spans="1:8" ht="14.5">
      <c r="A6223" s="66" t="s">
        <v>17225</v>
      </c>
      <c r="B6223" t="s">
        <v>17226</v>
      </c>
      <c r="C6223" t="s">
        <v>17226</v>
      </c>
      <c r="D6223" s="66" t="s">
        <v>22712</v>
      </c>
      <c r="E6223" s="74" t="s">
        <v>125</v>
      </c>
      <c r="F6223" s="76"/>
      <c r="H6223" s="66" t="s">
        <v>24496</v>
      </c>
    </row>
    <row r="6224" spans="1:8" ht="14.5">
      <c r="A6224" s="66" t="s">
        <v>17227</v>
      </c>
      <c r="B6224" t="s">
        <v>17228</v>
      </c>
      <c r="C6224" t="s">
        <v>17228</v>
      </c>
      <c r="D6224" s="79" t="s">
        <v>26704</v>
      </c>
      <c r="E6224" s="74" t="s">
        <v>115</v>
      </c>
      <c r="F6224" s="76"/>
      <c r="H6224" s="66" t="s">
        <v>24497</v>
      </c>
    </row>
    <row r="6225" spans="1:8" ht="14.5">
      <c r="A6225" s="66" t="s">
        <v>17229</v>
      </c>
      <c r="B6225" t="s">
        <v>17230</v>
      </c>
      <c r="C6225" t="s">
        <v>17230</v>
      </c>
      <c r="D6225" s="66" t="s">
        <v>22713</v>
      </c>
      <c r="E6225" s="74" t="s">
        <v>125</v>
      </c>
      <c r="F6225" s="76"/>
      <c r="H6225" s="66" t="s">
        <v>24498</v>
      </c>
    </row>
    <row r="6226" spans="1:8" ht="14.5">
      <c r="A6226" s="66" t="s">
        <v>17231</v>
      </c>
      <c r="B6226" t="s">
        <v>17232</v>
      </c>
      <c r="C6226" t="s">
        <v>17232</v>
      </c>
      <c r="D6226" s="66" t="s">
        <v>22714</v>
      </c>
      <c r="E6226" s="74" t="s">
        <v>115</v>
      </c>
      <c r="F6226" s="76"/>
      <c r="H6226" s="66" t="s">
        <v>24499</v>
      </c>
    </row>
    <row r="6227" spans="1:8" ht="14.5">
      <c r="A6227" s="66" t="s">
        <v>17233</v>
      </c>
      <c r="B6227" t="s">
        <v>17234</v>
      </c>
      <c r="C6227" t="s">
        <v>17234</v>
      </c>
      <c r="D6227" s="66" t="s">
        <v>25175</v>
      </c>
      <c r="E6227" s="74" t="s">
        <v>125</v>
      </c>
      <c r="F6227" s="76"/>
      <c r="H6227" s="66" t="s">
        <v>24500</v>
      </c>
    </row>
    <row r="6228" spans="1:8" ht="14.5">
      <c r="A6228" s="66" t="s">
        <v>17235</v>
      </c>
      <c r="B6228" t="s">
        <v>17236</v>
      </c>
      <c r="C6228" t="s">
        <v>17237</v>
      </c>
      <c r="D6228" s="79" t="s">
        <v>26705</v>
      </c>
      <c r="E6228" s="74" t="s">
        <v>125</v>
      </c>
      <c r="F6228" s="76"/>
      <c r="H6228" s="66" t="s">
        <v>23322</v>
      </c>
    </row>
    <row r="6229" spans="1:8" ht="14.5">
      <c r="A6229" s="66" t="s">
        <v>17238</v>
      </c>
      <c r="B6229" t="s">
        <v>17239</v>
      </c>
      <c r="C6229" t="s">
        <v>17239</v>
      </c>
      <c r="D6229" s="66" t="s">
        <v>22715</v>
      </c>
      <c r="E6229" s="74" t="s">
        <v>41</v>
      </c>
      <c r="F6229" s="76"/>
      <c r="H6229" s="66" t="s">
        <v>24501</v>
      </c>
    </row>
    <row r="6230" spans="1:8" ht="14.5">
      <c r="A6230" s="66" t="s">
        <v>17240</v>
      </c>
      <c r="B6230" t="s">
        <v>17241</v>
      </c>
      <c r="C6230" t="s">
        <v>17242</v>
      </c>
      <c r="D6230" s="66" t="s">
        <v>22716</v>
      </c>
      <c r="E6230" s="74" t="s">
        <v>125</v>
      </c>
      <c r="F6230" s="76"/>
      <c r="H6230" s="66" t="s">
        <v>24502</v>
      </c>
    </row>
    <row r="6231" spans="1:8" ht="14.5">
      <c r="A6231" s="66" t="s">
        <v>17243</v>
      </c>
      <c r="B6231" t="s">
        <v>17244</v>
      </c>
      <c r="C6231" t="s">
        <v>17245</v>
      </c>
      <c r="D6231" s="66" t="s">
        <v>22717</v>
      </c>
      <c r="E6231" s="74" t="s">
        <v>115</v>
      </c>
      <c r="F6231" s="76"/>
      <c r="H6231" s="66" t="s">
        <v>24364</v>
      </c>
    </row>
    <row r="6232" spans="1:8" ht="14.5">
      <c r="A6232" s="66" t="s">
        <v>17246</v>
      </c>
      <c r="B6232" t="s">
        <v>17247</v>
      </c>
      <c r="C6232" t="s">
        <v>17247</v>
      </c>
      <c r="D6232" s="79" t="s">
        <v>19067</v>
      </c>
      <c r="E6232" s="74" t="s">
        <v>70</v>
      </c>
      <c r="F6232" s="76"/>
      <c r="H6232" s="66" t="s">
        <v>23803</v>
      </c>
    </row>
    <row r="6233" spans="1:8" ht="14.5">
      <c r="A6233" s="66" t="s">
        <v>17248</v>
      </c>
      <c r="B6233" t="s">
        <v>17249</v>
      </c>
      <c r="C6233" t="s">
        <v>17249</v>
      </c>
      <c r="D6233" s="79" t="s">
        <v>26706</v>
      </c>
      <c r="E6233" s="74" t="s">
        <v>125</v>
      </c>
      <c r="F6233" s="76"/>
      <c r="H6233" s="66" t="s">
        <v>24503</v>
      </c>
    </row>
    <row r="6234" spans="1:8" ht="14.5">
      <c r="A6234" s="66" t="s">
        <v>17250</v>
      </c>
      <c r="B6234" t="s">
        <v>17251</v>
      </c>
      <c r="C6234" t="s">
        <v>17252</v>
      </c>
      <c r="D6234" s="66" t="s">
        <v>25308</v>
      </c>
      <c r="E6234" s="74" t="s">
        <v>130</v>
      </c>
      <c r="F6234" s="76"/>
      <c r="H6234" s="66" t="s">
        <v>24504</v>
      </c>
    </row>
    <row r="6235" spans="1:8" ht="14.5">
      <c r="A6235" s="66" t="s">
        <v>17253</v>
      </c>
      <c r="B6235" t="s">
        <v>17254</v>
      </c>
      <c r="C6235" t="s">
        <v>17254</v>
      </c>
      <c r="D6235" s="79" t="s">
        <v>19067</v>
      </c>
      <c r="E6235" s="74" t="s">
        <v>70</v>
      </c>
      <c r="F6235" s="76"/>
      <c r="H6235" s="66" t="s">
        <v>24257</v>
      </c>
    </row>
    <row r="6236" spans="1:8" ht="14.5">
      <c r="A6236" s="66" t="s">
        <v>17255</v>
      </c>
      <c r="B6236" t="s">
        <v>17256</v>
      </c>
      <c r="C6236" t="s">
        <v>17256</v>
      </c>
      <c r="D6236" s="79" t="s">
        <v>26707</v>
      </c>
      <c r="E6236" s="74" t="s">
        <v>125</v>
      </c>
      <c r="F6236" s="76"/>
      <c r="H6236" s="66" t="s">
        <v>23969</v>
      </c>
    </row>
    <row r="6237" spans="1:8" ht="14.5">
      <c r="A6237" s="66" t="s">
        <v>17257</v>
      </c>
      <c r="B6237" t="s">
        <v>17258</v>
      </c>
      <c r="C6237" t="s">
        <v>17259</v>
      </c>
      <c r="D6237" s="66" t="s">
        <v>22718</v>
      </c>
      <c r="E6237" s="74" t="s">
        <v>125</v>
      </c>
      <c r="F6237" s="76"/>
      <c r="H6237" s="66" t="s">
        <v>23432</v>
      </c>
    </row>
    <row r="6238" spans="1:8" ht="14.5">
      <c r="A6238" s="66" t="s">
        <v>17260</v>
      </c>
      <c r="B6238" t="s">
        <v>17261</v>
      </c>
      <c r="C6238" t="s">
        <v>17261</v>
      </c>
      <c r="D6238" s="79" t="s">
        <v>19067</v>
      </c>
      <c r="E6238" s="74" t="s">
        <v>125</v>
      </c>
      <c r="F6238" s="76"/>
      <c r="H6238" s="66" t="s">
        <v>24031</v>
      </c>
    </row>
    <row r="6239" spans="1:8" ht="14.5">
      <c r="A6239" s="66" t="s">
        <v>17262</v>
      </c>
      <c r="B6239" t="s">
        <v>17263</v>
      </c>
      <c r="C6239" t="s">
        <v>17263</v>
      </c>
      <c r="D6239" s="66" t="s">
        <v>22719</v>
      </c>
      <c r="E6239" s="74" t="s">
        <v>130</v>
      </c>
      <c r="F6239" s="76"/>
      <c r="H6239" s="66" t="s">
        <v>23363</v>
      </c>
    </row>
    <row r="6240" spans="1:8" ht="14.5">
      <c r="A6240" s="66" t="s">
        <v>17264</v>
      </c>
      <c r="B6240" t="s">
        <v>17265</v>
      </c>
      <c r="C6240" t="s">
        <v>17266</v>
      </c>
      <c r="D6240" s="66" t="s">
        <v>22720</v>
      </c>
      <c r="E6240" s="74" t="s">
        <v>70</v>
      </c>
      <c r="F6240" s="76"/>
      <c r="H6240" s="66" t="s">
        <v>23820</v>
      </c>
    </row>
    <row r="6241" spans="1:8" ht="14.5">
      <c r="A6241" s="66" t="s">
        <v>17267</v>
      </c>
      <c r="B6241" t="s">
        <v>17268</v>
      </c>
      <c r="C6241" t="s">
        <v>17268</v>
      </c>
      <c r="D6241" s="66" t="s">
        <v>22721</v>
      </c>
      <c r="E6241" s="74" t="s">
        <v>18</v>
      </c>
      <c r="F6241" s="76"/>
      <c r="H6241" s="66" t="s">
        <v>23277</v>
      </c>
    </row>
    <row r="6242" spans="1:8" ht="14.5">
      <c r="A6242" s="66" t="s">
        <v>17269</v>
      </c>
      <c r="B6242" t="s">
        <v>17270</v>
      </c>
      <c r="C6242" t="s">
        <v>17270</v>
      </c>
      <c r="D6242" s="66" t="s">
        <v>22722</v>
      </c>
      <c r="E6242" s="74" t="s">
        <v>125</v>
      </c>
      <c r="F6242" s="76"/>
      <c r="H6242" s="66" t="s">
        <v>23694</v>
      </c>
    </row>
    <row r="6243" spans="1:8" ht="14.5">
      <c r="A6243" s="66" t="s">
        <v>17271</v>
      </c>
      <c r="B6243" t="s">
        <v>17272</v>
      </c>
      <c r="C6243" t="s">
        <v>17272</v>
      </c>
      <c r="D6243" s="66" t="s">
        <v>22723</v>
      </c>
      <c r="E6243" s="74" t="s">
        <v>125</v>
      </c>
      <c r="F6243" s="76"/>
      <c r="H6243" s="66" t="s">
        <v>24505</v>
      </c>
    </row>
    <row r="6244" spans="1:8" ht="14.5">
      <c r="A6244" s="66" t="s">
        <v>17273</v>
      </c>
      <c r="B6244" t="s">
        <v>17274</v>
      </c>
      <c r="C6244" t="s">
        <v>17274</v>
      </c>
      <c r="D6244" s="79" t="s">
        <v>26708</v>
      </c>
      <c r="E6244" s="74" t="s">
        <v>115</v>
      </c>
      <c r="F6244" s="76"/>
      <c r="H6244" s="66" t="s">
        <v>24506</v>
      </c>
    </row>
    <row r="6245" spans="1:8" ht="14.5">
      <c r="A6245" s="66" t="s">
        <v>17275</v>
      </c>
      <c r="B6245" t="s">
        <v>17276</v>
      </c>
      <c r="C6245" t="s">
        <v>17277</v>
      </c>
      <c r="D6245" s="79" t="s">
        <v>26709</v>
      </c>
      <c r="E6245" s="74" t="s">
        <v>125</v>
      </c>
      <c r="F6245" s="76"/>
      <c r="H6245" s="66" t="s">
        <v>24507</v>
      </c>
    </row>
    <row r="6246" spans="1:8" ht="14.5">
      <c r="A6246" s="66" t="s">
        <v>17278</v>
      </c>
      <c r="B6246" t="s">
        <v>17279</v>
      </c>
      <c r="C6246" t="s">
        <v>17279</v>
      </c>
      <c r="D6246" s="66" t="s">
        <v>22724</v>
      </c>
      <c r="E6246" s="74" t="s">
        <v>115</v>
      </c>
      <c r="F6246" s="76"/>
      <c r="H6246" s="66" t="s">
        <v>23841</v>
      </c>
    </row>
    <row r="6247" spans="1:8" ht="14.5">
      <c r="A6247" s="66" t="s">
        <v>17280</v>
      </c>
      <c r="B6247" t="s">
        <v>17281</v>
      </c>
      <c r="C6247" t="s">
        <v>17281</v>
      </c>
      <c r="D6247" s="66" t="s">
        <v>22725</v>
      </c>
      <c r="E6247" s="74" t="s">
        <v>125</v>
      </c>
      <c r="F6247" s="76"/>
      <c r="H6247" s="66" t="s">
        <v>23820</v>
      </c>
    </row>
    <row r="6248" spans="1:8" ht="14.5">
      <c r="A6248" s="66" t="s">
        <v>17282</v>
      </c>
      <c r="B6248" t="s">
        <v>17283</v>
      </c>
      <c r="C6248" t="s">
        <v>17283</v>
      </c>
      <c r="D6248" s="79" t="s">
        <v>26710</v>
      </c>
      <c r="E6248" s="74" t="s">
        <v>115</v>
      </c>
      <c r="F6248" s="76"/>
      <c r="H6248" s="66" t="s">
        <v>23280</v>
      </c>
    </row>
    <row r="6249" spans="1:8" ht="14.5">
      <c r="A6249" s="66" t="s">
        <v>17284</v>
      </c>
      <c r="B6249" t="s">
        <v>17285</v>
      </c>
      <c r="C6249" t="s">
        <v>17285</v>
      </c>
      <c r="D6249" s="66" t="s">
        <v>22726</v>
      </c>
      <c r="E6249" s="74" t="s">
        <v>125</v>
      </c>
      <c r="F6249" s="76"/>
      <c r="H6249" s="66" t="s">
        <v>23358</v>
      </c>
    </row>
    <row r="6250" spans="1:8" ht="14.5">
      <c r="A6250" s="66" t="s">
        <v>17286</v>
      </c>
      <c r="B6250" t="s">
        <v>17287</v>
      </c>
      <c r="C6250" t="s">
        <v>17287</v>
      </c>
      <c r="D6250" s="79" t="s">
        <v>26712</v>
      </c>
      <c r="E6250" s="74" t="s">
        <v>125</v>
      </c>
      <c r="F6250" s="76"/>
      <c r="H6250" s="66" t="s">
        <v>23868</v>
      </c>
    </row>
    <row r="6251" spans="1:8" ht="14.5">
      <c r="A6251" s="66" t="s">
        <v>17288</v>
      </c>
      <c r="B6251" t="s">
        <v>17289</v>
      </c>
      <c r="C6251" t="s">
        <v>17289</v>
      </c>
      <c r="D6251" s="66" t="s">
        <v>22727</v>
      </c>
      <c r="E6251" s="74" t="s">
        <v>70</v>
      </c>
      <c r="F6251" s="76"/>
      <c r="H6251" s="66" t="s">
        <v>24508</v>
      </c>
    </row>
    <row r="6252" spans="1:8" ht="14.5">
      <c r="A6252" s="66" t="s">
        <v>17290</v>
      </c>
      <c r="B6252" t="s">
        <v>17291</v>
      </c>
      <c r="C6252" t="s">
        <v>17291</v>
      </c>
      <c r="D6252" s="79" t="s">
        <v>26711</v>
      </c>
      <c r="E6252" s="74" t="s">
        <v>125</v>
      </c>
      <c r="F6252" s="76"/>
      <c r="H6252" s="66" t="s">
        <v>23841</v>
      </c>
    </row>
    <row r="6253" spans="1:8" ht="14.5">
      <c r="A6253" s="66" t="s">
        <v>17292</v>
      </c>
      <c r="B6253" t="s">
        <v>17293</v>
      </c>
      <c r="C6253" t="s">
        <v>17293</v>
      </c>
      <c r="D6253" s="66" t="s">
        <v>22728</v>
      </c>
      <c r="E6253" s="74" t="s">
        <v>130</v>
      </c>
      <c r="F6253" s="76"/>
      <c r="H6253" s="66" t="s">
        <v>24394</v>
      </c>
    </row>
    <row r="6254" spans="1:8" ht="14.5">
      <c r="A6254" s="66" t="s">
        <v>17294</v>
      </c>
      <c r="B6254" t="s">
        <v>17295</v>
      </c>
      <c r="C6254" t="s">
        <v>17295</v>
      </c>
      <c r="D6254" s="79" t="s">
        <v>26713</v>
      </c>
      <c r="E6254" s="74" t="s">
        <v>130</v>
      </c>
      <c r="F6254" s="76"/>
      <c r="H6254" s="66" t="s">
        <v>24509</v>
      </c>
    </row>
    <row r="6255" spans="1:8" ht="14.5">
      <c r="A6255" s="66" t="s">
        <v>17296</v>
      </c>
      <c r="B6255" t="s">
        <v>17297</v>
      </c>
      <c r="C6255" t="s">
        <v>17297</v>
      </c>
      <c r="D6255" s="66" t="s">
        <v>22729</v>
      </c>
      <c r="E6255" s="74" t="s">
        <v>125</v>
      </c>
      <c r="F6255" s="76"/>
      <c r="H6255" s="66" t="s">
        <v>23357</v>
      </c>
    </row>
    <row r="6256" spans="1:8" ht="14.5">
      <c r="A6256" s="66" t="s">
        <v>17298</v>
      </c>
      <c r="B6256" t="s">
        <v>17299</v>
      </c>
      <c r="C6256" t="s">
        <v>17299</v>
      </c>
      <c r="D6256" s="66" t="s">
        <v>22730</v>
      </c>
      <c r="E6256" s="74" t="s">
        <v>70</v>
      </c>
      <c r="F6256" s="76"/>
      <c r="H6256" s="66" t="s">
        <v>24510</v>
      </c>
    </row>
    <row r="6257" spans="1:8" ht="14.5">
      <c r="A6257" s="66" t="s">
        <v>17300</v>
      </c>
      <c r="B6257" t="s">
        <v>17301</v>
      </c>
      <c r="C6257" t="s">
        <v>17302</v>
      </c>
      <c r="D6257" s="66" t="s">
        <v>22731</v>
      </c>
      <c r="E6257" s="74" t="s">
        <v>108</v>
      </c>
      <c r="F6257" s="76"/>
      <c r="H6257" s="66" t="s">
        <v>24463</v>
      </c>
    </row>
    <row r="6258" spans="1:8" ht="14.5">
      <c r="A6258" s="66" t="s">
        <v>17303</v>
      </c>
      <c r="B6258" t="s">
        <v>17304</v>
      </c>
      <c r="C6258" t="s">
        <v>17305</v>
      </c>
      <c r="D6258" s="66" t="s">
        <v>26167</v>
      </c>
      <c r="E6258" s="74" t="s">
        <v>125</v>
      </c>
      <c r="F6258" s="76"/>
      <c r="H6258" s="66" t="s">
        <v>23732</v>
      </c>
    </row>
    <row r="6259" spans="1:8" ht="14.5">
      <c r="A6259" s="66" t="s">
        <v>17306</v>
      </c>
      <c r="B6259" t="s">
        <v>17307</v>
      </c>
      <c r="C6259" t="s">
        <v>17307</v>
      </c>
      <c r="D6259" s="66" t="s">
        <v>22732</v>
      </c>
      <c r="E6259" s="74" t="s">
        <v>130</v>
      </c>
      <c r="F6259" s="76"/>
      <c r="H6259" s="66" t="s">
        <v>24511</v>
      </c>
    </row>
    <row r="6260" spans="1:8" ht="14.5">
      <c r="A6260" s="66" t="s">
        <v>17308</v>
      </c>
      <c r="B6260" t="s">
        <v>17309</v>
      </c>
      <c r="C6260" t="s">
        <v>17310</v>
      </c>
      <c r="D6260" s="66" t="s">
        <v>22733</v>
      </c>
      <c r="E6260" s="74" t="s">
        <v>125</v>
      </c>
      <c r="F6260" s="76"/>
      <c r="H6260" s="66" t="s">
        <v>8090</v>
      </c>
    </row>
    <row r="6261" spans="1:8" ht="14.5">
      <c r="A6261" s="66" t="s">
        <v>17311</v>
      </c>
      <c r="B6261" t="s">
        <v>17312</v>
      </c>
      <c r="C6261" t="s">
        <v>17312</v>
      </c>
      <c r="D6261" s="66" t="s">
        <v>22734</v>
      </c>
      <c r="E6261" s="74" t="s">
        <v>37</v>
      </c>
      <c r="F6261" s="76"/>
      <c r="H6261" s="66" t="s">
        <v>24119</v>
      </c>
    </row>
    <row r="6262" spans="1:8" ht="14.5">
      <c r="A6262" s="66" t="s">
        <v>17313</v>
      </c>
      <c r="B6262" t="s">
        <v>17314</v>
      </c>
      <c r="C6262" t="s">
        <v>17315</v>
      </c>
      <c r="D6262" s="66" t="s">
        <v>22735</v>
      </c>
      <c r="E6262" s="74" t="s">
        <v>125</v>
      </c>
      <c r="F6262" s="76"/>
      <c r="H6262" s="66" t="s">
        <v>24489</v>
      </c>
    </row>
    <row r="6263" spans="1:8" ht="14.5">
      <c r="A6263" s="66" t="s">
        <v>17316</v>
      </c>
      <c r="B6263" t="s">
        <v>17317</v>
      </c>
      <c r="C6263" t="s">
        <v>17318</v>
      </c>
      <c r="D6263" s="66" t="s">
        <v>22736</v>
      </c>
      <c r="E6263" s="74" t="s">
        <v>115</v>
      </c>
      <c r="F6263" s="76"/>
      <c r="H6263" s="66" t="s">
        <v>23350</v>
      </c>
    </row>
    <row r="6264" spans="1:8" ht="14.5">
      <c r="A6264" s="66" t="s">
        <v>17319</v>
      </c>
      <c r="B6264" t="s">
        <v>17320</v>
      </c>
      <c r="C6264" t="s">
        <v>17320</v>
      </c>
      <c r="D6264" s="66" t="s">
        <v>22737</v>
      </c>
      <c r="E6264" s="74" t="s">
        <v>55</v>
      </c>
      <c r="F6264" s="76"/>
      <c r="H6264" s="66" t="s">
        <v>24512</v>
      </c>
    </row>
    <row r="6265" spans="1:8" ht="14.5">
      <c r="A6265" s="66" t="s">
        <v>17321</v>
      </c>
      <c r="B6265" t="s">
        <v>17322</v>
      </c>
      <c r="C6265" t="s">
        <v>17322</v>
      </c>
      <c r="D6265" s="79" t="s">
        <v>26715</v>
      </c>
      <c r="E6265" s="74" t="s">
        <v>37</v>
      </c>
      <c r="F6265" s="76"/>
      <c r="H6265" s="66" t="s">
        <v>23282</v>
      </c>
    </row>
    <row r="6266" spans="1:8" ht="14.5">
      <c r="A6266" s="66" t="s">
        <v>17323</v>
      </c>
      <c r="B6266" t="s">
        <v>17324</v>
      </c>
      <c r="C6266" t="s">
        <v>17325</v>
      </c>
      <c r="D6266" s="66" t="s">
        <v>22738</v>
      </c>
      <c r="E6266" s="74" t="s">
        <v>115</v>
      </c>
      <c r="F6266" s="76"/>
      <c r="H6266" s="66" t="s">
        <v>23283</v>
      </c>
    </row>
    <row r="6267" spans="1:8" ht="14.5">
      <c r="A6267" s="66" t="s">
        <v>17326</v>
      </c>
      <c r="B6267" t="s">
        <v>17327</v>
      </c>
      <c r="C6267" t="s">
        <v>17327</v>
      </c>
      <c r="D6267" s="79" t="s">
        <v>26714</v>
      </c>
      <c r="E6267" s="74" t="s">
        <v>125</v>
      </c>
      <c r="F6267" s="76"/>
      <c r="H6267" s="66" t="s">
        <v>24513</v>
      </c>
    </row>
    <row r="6268" spans="1:8" ht="14.5">
      <c r="A6268" s="66" t="s">
        <v>17328</v>
      </c>
      <c r="B6268" t="s">
        <v>17329</v>
      </c>
      <c r="C6268" t="s">
        <v>17330</v>
      </c>
      <c r="D6268" s="66" t="s">
        <v>22739</v>
      </c>
      <c r="E6268" s="74" t="s">
        <v>41</v>
      </c>
      <c r="F6268" s="76"/>
      <c r="H6268" s="66" t="s">
        <v>24050</v>
      </c>
    </row>
    <row r="6269" spans="1:8" ht="14.5">
      <c r="A6269" s="66" t="s">
        <v>17331</v>
      </c>
      <c r="B6269" t="s">
        <v>17332</v>
      </c>
      <c r="C6269" t="s">
        <v>17332</v>
      </c>
      <c r="D6269" s="66" t="s">
        <v>22740</v>
      </c>
      <c r="E6269" s="74" t="s">
        <v>125</v>
      </c>
      <c r="F6269" s="76"/>
      <c r="H6269" s="66"/>
    </row>
    <row r="6270" spans="1:8" ht="14.5">
      <c r="A6270" s="66" t="s">
        <v>17333</v>
      </c>
      <c r="B6270" t="s">
        <v>17334</v>
      </c>
      <c r="C6270" t="s">
        <v>17334</v>
      </c>
      <c r="D6270" s="66" t="s">
        <v>17334</v>
      </c>
      <c r="E6270" s="74" t="s">
        <v>70</v>
      </c>
      <c r="F6270" s="76"/>
      <c r="H6270" s="66"/>
    </row>
    <row r="6271" spans="1:8" ht="14.5">
      <c r="A6271" s="66" t="s">
        <v>17335</v>
      </c>
      <c r="B6271" t="s">
        <v>17336</v>
      </c>
      <c r="C6271" t="s">
        <v>17336</v>
      </c>
      <c r="D6271" s="79" t="s">
        <v>26716</v>
      </c>
      <c r="E6271" s="74" t="s">
        <v>125</v>
      </c>
      <c r="F6271" s="76"/>
      <c r="H6271" s="66" t="s">
        <v>24514</v>
      </c>
    </row>
    <row r="6272" spans="1:8" ht="14.5">
      <c r="A6272" s="66" t="s">
        <v>17337</v>
      </c>
      <c r="B6272" t="s">
        <v>17338</v>
      </c>
      <c r="C6272" t="s">
        <v>17339</v>
      </c>
      <c r="D6272" s="66" t="s">
        <v>22741</v>
      </c>
      <c r="E6272" s="74" t="s">
        <v>125</v>
      </c>
      <c r="F6272" s="76"/>
      <c r="H6272" s="66" t="s">
        <v>24515</v>
      </c>
    </row>
    <row r="6273" spans="1:8" ht="14.5">
      <c r="A6273" s="66" t="s">
        <v>17340</v>
      </c>
      <c r="B6273" t="s">
        <v>17341</v>
      </c>
      <c r="C6273" t="s">
        <v>17341</v>
      </c>
      <c r="D6273" s="79" t="s">
        <v>26717</v>
      </c>
      <c r="E6273" s="74" t="s">
        <v>125</v>
      </c>
      <c r="F6273" s="76"/>
      <c r="H6273" s="66" t="s">
        <v>24167</v>
      </c>
    </row>
    <row r="6274" spans="1:8" ht="14.5">
      <c r="A6274" s="66" t="s">
        <v>17342</v>
      </c>
      <c r="B6274" t="s">
        <v>17343</v>
      </c>
      <c r="C6274" t="s">
        <v>17343</v>
      </c>
      <c r="D6274" s="66" t="s">
        <v>25487</v>
      </c>
      <c r="E6274" s="74" t="s">
        <v>125</v>
      </c>
      <c r="F6274" s="76"/>
      <c r="H6274" s="66" t="s">
        <v>24516</v>
      </c>
    </row>
    <row r="6275" spans="1:8" ht="14.5">
      <c r="A6275" s="66" t="s">
        <v>17344</v>
      </c>
      <c r="B6275" t="s">
        <v>17345</v>
      </c>
      <c r="C6275" t="s">
        <v>17346</v>
      </c>
      <c r="D6275" s="66" t="s">
        <v>22742</v>
      </c>
      <c r="E6275" s="74" t="s">
        <v>70</v>
      </c>
      <c r="F6275" s="76"/>
      <c r="H6275" s="66" t="s">
        <v>24168</v>
      </c>
    </row>
    <row r="6276" spans="1:8" ht="14.5">
      <c r="A6276" s="66" t="s">
        <v>17347</v>
      </c>
      <c r="B6276" t="s">
        <v>17348</v>
      </c>
      <c r="C6276" t="s">
        <v>17349</v>
      </c>
      <c r="D6276" s="66" t="s">
        <v>22743</v>
      </c>
      <c r="E6276" s="74" t="s">
        <v>70</v>
      </c>
      <c r="F6276" s="76"/>
      <c r="H6276" s="66" t="s">
        <v>24517</v>
      </c>
    </row>
    <row r="6277" spans="1:8" ht="14.5">
      <c r="A6277" s="66" t="s">
        <v>17350</v>
      </c>
      <c r="B6277" t="s">
        <v>17351</v>
      </c>
      <c r="C6277" t="s">
        <v>17351</v>
      </c>
      <c r="D6277" s="66" t="s">
        <v>17351</v>
      </c>
      <c r="E6277" s="74" t="s">
        <v>22</v>
      </c>
      <c r="F6277" s="76"/>
      <c r="H6277" s="66"/>
    </row>
    <row r="6278" spans="1:8" ht="14.5">
      <c r="A6278" s="66" t="s">
        <v>17352</v>
      </c>
      <c r="B6278" t="s">
        <v>17353</v>
      </c>
      <c r="C6278" t="s">
        <v>17353</v>
      </c>
      <c r="D6278" s="66" t="s">
        <v>22744</v>
      </c>
      <c r="E6278" s="74" t="s">
        <v>130</v>
      </c>
      <c r="F6278" s="76"/>
      <c r="H6278" s="66" t="s">
        <v>23820</v>
      </c>
    </row>
    <row r="6279" spans="1:8" ht="14.5">
      <c r="A6279" s="66" t="s">
        <v>17354</v>
      </c>
      <c r="B6279" t="s">
        <v>17355</v>
      </c>
      <c r="C6279" t="s">
        <v>17356</v>
      </c>
      <c r="D6279" s="66" t="s">
        <v>17356</v>
      </c>
      <c r="E6279" s="74" t="s">
        <v>70</v>
      </c>
      <c r="F6279" s="76"/>
      <c r="H6279" s="66"/>
    </row>
    <row r="6280" spans="1:8" ht="14.5">
      <c r="A6280" s="66" t="s">
        <v>17357</v>
      </c>
      <c r="B6280" t="s">
        <v>17358</v>
      </c>
      <c r="C6280" t="s">
        <v>17358</v>
      </c>
      <c r="D6280" s="79" t="s">
        <v>26718</v>
      </c>
      <c r="E6280" s="74" t="s">
        <v>41</v>
      </c>
      <c r="F6280" s="76"/>
      <c r="H6280" s="66" t="s">
        <v>23460</v>
      </c>
    </row>
    <row r="6281" spans="1:8" ht="14.5">
      <c r="A6281" s="66" t="s">
        <v>17359</v>
      </c>
      <c r="B6281" t="s">
        <v>17360</v>
      </c>
      <c r="C6281" t="s">
        <v>17361</v>
      </c>
      <c r="D6281" s="66" t="s">
        <v>22745</v>
      </c>
      <c r="E6281" s="74" t="s">
        <v>70</v>
      </c>
      <c r="F6281" s="76"/>
      <c r="H6281" s="66" t="s">
        <v>23305</v>
      </c>
    </row>
    <row r="6282" spans="1:8" ht="14.5">
      <c r="A6282" s="66" t="s">
        <v>17362</v>
      </c>
      <c r="B6282" t="s">
        <v>17363</v>
      </c>
      <c r="C6282" t="s">
        <v>17363</v>
      </c>
      <c r="D6282" s="66" t="s">
        <v>25683</v>
      </c>
      <c r="E6282" s="74" t="s">
        <v>125</v>
      </c>
      <c r="F6282" s="76"/>
      <c r="H6282" s="66" t="s">
        <v>24518</v>
      </c>
    </row>
    <row r="6283" spans="1:8" ht="14.5">
      <c r="A6283" s="66" t="s">
        <v>17364</v>
      </c>
      <c r="B6283" t="s">
        <v>17365</v>
      </c>
      <c r="C6283" t="s">
        <v>17365</v>
      </c>
      <c r="D6283" s="66" t="s">
        <v>17365</v>
      </c>
      <c r="E6283" s="74" t="s">
        <v>97</v>
      </c>
      <c r="F6283" s="76"/>
      <c r="H6283" s="66"/>
    </row>
    <row r="6284" spans="1:8" ht="14.5">
      <c r="A6284" s="66" t="s">
        <v>17366</v>
      </c>
      <c r="B6284" t="s">
        <v>17367</v>
      </c>
      <c r="C6284" t="s">
        <v>17368</v>
      </c>
      <c r="D6284" s="66" t="s">
        <v>22746</v>
      </c>
      <c r="E6284" s="74" t="s">
        <v>97</v>
      </c>
      <c r="F6284" s="76"/>
      <c r="H6284" s="66" t="s">
        <v>24519</v>
      </c>
    </row>
    <row r="6285" spans="1:8" ht="14.5">
      <c r="A6285" s="66" t="s">
        <v>17369</v>
      </c>
      <c r="B6285" t="s">
        <v>17370</v>
      </c>
      <c r="C6285" t="s">
        <v>17370</v>
      </c>
      <c r="D6285" s="66" t="s">
        <v>22747</v>
      </c>
      <c r="E6285" s="74" t="s">
        <v>41</v>
      </c>
      <c r="F6285" s="76"/>
      <c r="H6285" s="66" t="s">
        <v>24520</v>
      </c>
    </row>
    <row r="6286" spans="1:8" ht="14.5">
      <c r="A6286" s="66" t="s">
        <v>17371</v>
      </c>
      <c r="B6286" t="s">
        <v>17372</v>
      </c>
      <c r="C6286" t="s">
        <v>17373</v>
      </c>
      <c r="D6286" s="66" t="s">
        <v>22748</v>
      </c>
      <c r="E6286" s="74" t="s">
        <v>70</v>
      </c>
      <c r="F6286" s="76"/>
      <c r="H6286" s="66" t="s">
        <v>24521</v>
      </c>
    </row>
    <row r="6287" spans="1:8" ht="14.5">
      <c r="A6287" s="66" t="s">
        <v>17374</v>
      </c>
      <c r="B6287" t="s">
        <v>17375</v>
      </c>
      <c r="C6287" t="s">
        <v>17376</v>
      </c>
      <c r="D6287" s="66" t="s">
        <v>25662</v>
      </c>
      <c r="E6287" s="74" t="s">
        <v>70</v>
      </c>
      <c r="F6287" s="76"/>
      <c r="H6287" s="66" t="s">
        <v>23841</v>
      </c>
    </row>
    <row r="6288" spans="1:8" ht="14.5">
      <c r="A6288" s="66" t="s">
        <v>17377</v>
      </c>
      <c r="B6288" t="s">
        <v>17378</v>
      </c>
      <c r="C6288" t="s">
        <v>17379</v>
      </c>
      <c r="D6288" s="66" t="s">
        <v>22749</v>
      </c>
      <c r="E6288" s="74" t="s">
        <v>130</v>
      </c>
      <c r="F6288" s="76"/>
      <c r="H6288" s="66" t="s">
        <v>24522</v>
      </c>
    </row>
    <row r="6289" spans="1:8" ht="14.5">
      <c r="A6289" s="66" t="s">
        <v>17380</v>
      </c>
      <c r="B6289" t="s">
        <v>17381</v>
      </c>
      <c r="C6289" t="s">
        <v>17381</v>
      </c>
      <c r="D6289" s="66" t="s">
        <v>22750</v>
      </c>
      <c r="E6289" s="74" t="s">
        <v>125</v>
      </c>
      <c r="F6289" s="76"/>
      <c r="H6289" s="66"/>
    </row>
    <row r="6290" spans="1:8" ht="14.5">
      <c r="A6290" s="66" t="s">
        <v>17382</v>
      </c>
      <c r="B6290" t="s">
        <v>17383</v>
      </c>
      <c r="C6290" t="s">
        <v>17384</v>
      </c>
      <c r="D6290" s="66" t="s">
        <v>22751</v>
      </c>
      <c r="E6290" s="74" t="s">
        <v>70</v>
      </c>
      <c r="F6290" s="76"/>
      <c r="H6290" s="66" t="s">
        <v>23766</v>
      </c>
    </row>
    <row r="6291" spans="1:8" ht="14.5">
      <c r="A6291" s="66" t="s">
        <v>17385</v>
      </c>
      <c r="B6291" t="s">
        <v>17386</v>
      </c>
      <c r="C6291" t="s">
        <v>17387</v>
      </c>
      <c r="D6291" s="66" t="s">
        <v>14514</v>
      </c>
      <c r="E6291" s="74" t="s">
        <v>125</v>
      </c>
      <c r="F6291" s="76"/>
      <c r="H6291" s="66" t="s">
        <v>23467</v>
      </c>
    </row>
    <row r="6292" spans="1:8" ht="14.5">
      <c r="A6292" s="66" t="s">
        <v>17388</v>
      </c>
      <c r="B6292" t="s">
        <v>17389</v>
      </c>
      <c r="C6292" t="s">
        <v>17389</v>
      </c>
      <c r="D6292" s="79" t="s">
        <v>26719</v>
      </c>
      <c r="E6292" s="74" t="s">
        <v>70</v>
      </c>
      <c r="F6292" s="76"/>
      <c r="H6292" s="66" t="s">
        <v>23588</v>
      </c>
    </row>
    <row r="6293" spans="1:8" ht="14.5">
      <c r="A6293" s="66" t="s">
        <v>17390</v>
      </c>
      <c r="B6293" t="s">
        <v>17391</v>
      </c>
      <c r="C6293" t="s">
        <v>17391</v>
      </c>
      <c r="D6293" s="66" t="s">
        <v>22752</v>
      </c>
      <c r="E6293" s="74" t="s">
        <v>115</v>
      </c>
      <c r="F6293" s="76"/>
      <c r="H6293" s="66" t="s">
        <v>23439</v>
      </c>
    </row>
    <row r="6294" spans="1:8" ht="14.5">
      <c r="A6294" s="66" t="s">
        <v>17392</v>
      </c>
      <c r="B6294" t="s">
        <v>17393</v>
      </c>
      <c r="C6294" t="s">
        <v>17394</v>
      </c>
      <c r="D6294" s="66" t="s">
        <v>22753</v>
      </c>
      <c r="E6294" s="74" t="s">
        <v>74</v>
      </c>
      <c r="F6294" s="76"/>
      <c r="H6294" s="66" t="s">
        <v>24523</v>
      </c>
    </row>
    <row r="6295" spans="1:8" ht="14.5">
      <c r="A6295" s="66" t="s">
        <v>17395</v>
      </c>
      <c r="B6295" t="s">
        <v>17396</v>
      </c>
      <c r="C6295" t="s">
        <v>17397</v>
      </c>
      <c r="D6295" s="66" t="s">
        <v>22754</v>
      </c>
      <c r="E6295" s="74" t="s">
        <v>130</v>
      </c>
      <c r="F6295" s="76"/>
      <c r="H6295" s="66" t="s">
        <v>23282</v>
      </c>
    </row>
    <row r="6296" spans="1:8" ht="14.5">
      <c r="A6296" s="66" t="s">
        <v>17398</v>
      </c>
      <c r="B6296" t="s">
        <v>17399</v>
      </c>
      <c r="C6296" t="s">
        <v>17400</v>
      </c>
      <c r="D6296" s="66" t="s">
        <v>22755</v>
      </c>
      <c r="E6296" s="74" t="s">
        <v>70</v>
      </c>
      <c r="F6296" s="76"/>
      <c r="H6296" s="66" t="s">
        <v>24524</v>
      </c>
    </row>
    <row r="6297" spans="1:8" ht="14.5">
      <c r="A6297" s="66" t="s">
        <v>17401</v>
      </c>
      <c r="B6297" t="s">
        <v>17402</v>
      </c>
      <c r="C6297" t="s">
        <v>17403</v>
      </c>
      <c r="D6297" s="66" t="s">
        <v>22756</v>
      </c>
      <c r="E6297" s="74" t="s">
        <v>70</v>
      </c>
      <c r="F6297" s="76"/>
      <c r="H6297" s="66" t="s">
        <v>24525</v>
      </c>
    </row>
    <row r="6298" spans="1:8" ht="14.5">
      <c r="A6298" s="66" t="s">
        <v>17404</v>
      </c>
      <c r="B6298" t="s">
        <v>17405</v>
      </c>
      <c r="C6298" t="s">
        <v>17405</v>
      </c>
      <c r="D6298" s="66" t="s">
        <v>22757</v>
      </c>
      <c r="E6298" s="74" t="s">
        <v>22</v>
      </c>
      <c r="F6298" s="76"/>
      <c r="H6298" s="66" t="s">
        <v>23785</v>
      </c>
    </row>
    <row r="6299" spans="1:8" ht="14.5">
      <c r="A6299" s="66" t="s">
        <v>17406</v>
      </c>
      <c r="B6299" t="s">
        <v>17407</v>
      </c>
      <c r="C6299" t="s">
        <v>17407</v>
      </c>
      <c r="D6299" s="66" t="s">
        <v>22758</v>
      </c>
      <c r="E6299" s="74" t="s">
        <v>125</v>
      </c>
      <c r="F6299" s="76"/>
      <c r="H6299" s="66" t="s">
        <v>23833</v>
      </c>
    </row>
    <row r="6300" spans="1:8" ht="14.5">
      <c r="A6300" s="66" t="s">
        <v>17408</v>
      </c>
      <c r="B6300" t="s">
        <v>17409</v>
      </c>
      <c r="C6300" t="s">
        <v>17410</v>
      </c>
      <c r="D6300" s="79" t="s">
        <v>26720</v>
      </c>
      <c r="E6300" s="74" t="s">
        <v>125</v>
      </c>
      <c r="F6300" s="76"/>
      <c r="H6300" s="66" t="s">
        <v>23816</v>
      </c>
    </row>
    <row r="6301" spans="1:8" ht="14.5">
      <c r="A6301" s="66" t="s">
        <v>17411</v>
      </c>
      <c r="B6301" t="s">
        <v>17412</v>
      </c>
      <c r="C6301" t="s">
        <v>17412</v>
      </c>
      <c r="D6301" s="79" t="s">
        <v>26721</v>
      </c>
      <c r="E6301" s="74" t="s">
        <v>55</v>
      </c>
      <c r="F6301" s="76"/>
      <c r="H6301" s="66" t="s">
        <v>24186</v>
      </c>
    </row>
    <row r="6302" spans="1:8" ht="14.5">
      <c r="A6302" s="66" t="s">
        <v>17413</v>
      </c>
      <c r="B6302" t="s">
        <v>17414</v>
      </c>
      <c r="C6302" t="s">
        <v>17414</v>
      </c>
      <c r="D6302" s="66" t="s">
        <v>22759</v>
      </c>
      <c r="E6302" s="74" t="s">
        <v>55</v>
      </c>
      <c r="F6302" s="76"/>
      <c r="H6302" s="66" t="s">
        <v>24526</v>
      </c>
    </row>
    <row r="6303" spans="1:8" ht="14.5">
      <c r="A6303" s="66" t="s">
        <v>17415</v>
      </c>
      <c r="B6303" t="s">
        <v>17416</v>
      </c>
      <c r="C6303" t="s">
        <v>17416</v>
      </c>
      <c r="D6303" s="66" t="s">
        <v>22760</v>
      </c>
      <c r="E6303" s="74" t="s">
        <v>112</v>
      </c>
      <c r="F6303" s="76"/>
      <c r="H6303" s="66" t="s">
        <v>23582</v>
      </c>
    </row>
    <row r="6304" spans="1:8" ht="14.5">
      <c r="A6304" s="66" t="s">
        <v>17417</v>
      </c>
      <c r="B6304" t="s">
        <v>17418</v>
      </c>
      <c r="C6304" t="s">
        <v>17418</v>
      </c>
      <c r="D6304" s="66" t="s">
        <v>22761</v>
      </c>
      <c r="E6304" s="74" t="s">
        <v>115</v>
      </c>
      <c r="F6304" s="76"/>
      <c r="H6304" s="66" t="s">
        <v>24527</v>
      </c>
    </row>
    <row r="6305" spans="1:8" ht="14.5">
      <c r="A6305" s="66" t="s">
        <v>17419</v>
      </c>
      <c r="B6305" t="s">
        <v>17420</v>
      </c>
      <c r="C6305" t="s">
        <v>17420</v>
      </c>
      <c r="D6305" s="66" t="s">
        <v>22762</v>
      </c>
      <c r="E6305" s="74" t="s">
        <v>115</v>
      </c>
      <c r="F6305" s="76"/>
      <c r="H6305" s="66" t="s">
        <v>24528</v>
      </c>
    </row>
    <row r="6306" spans="1:8" ht="14.5">
      <c r="A6306" s="66" t="s">
        <v>17421</v>
      </c>
      <c r="B6306" t="s">
        <v>17422</v>
      </c>
      <c r="C6306" t="s">
        <v>17423</v>
      </c>
      <c r="D6306" s="66" t="s">
        <v>22763</v>
      </c>
      <c r="E6306" s="74" t="s">
        <v>41</v>
      </c>
      <c r="F6306" s="76"/>
      <c r="H6306" s="66" t="s">
        <v>24529</v>
      </c>
    </row>
    <row r="6307" spans="1:8" ht="14.5">
      <c r="A6307" s="66" t="s">
        <v>17424</v>
      </c>
      <c r="B6307" t="s">
        <v>17425</v>
      </c>
      <c r="C6307" t="s">
        <v>17425</v>
      </c>
      <c r="D6307" s="66" t="s">
        <v>22764</v>
      </c>
      <c r="E6307" s="74" t="s">
        <v>55</v>
      </c>
      <c r="F6307" s="76"/>
      <c r="H6307" s="66" t="s">
        <v>24530</v>
      </c>
    </row>
    <row r="6308" spans="1:8" ht="14.5">
      <c r="A6308" s="66" t="s">
        <v>17426</v>
      </c>
      <c r="B6308" t="s">
        <v>17427</v>
      </c>
      <c r="C6308" t="s">
        <v>17428</v>
      </c>
      <c r="D6308" s="66" t="s">
        <v>22765</v>
      </c>
      <c r="E6308" s="74" t="s">
        <v>125</v>
      </c>
      <c r="F6308" s="76"/>
      <c r="H6308" s="66" t="s">
        <v>23673</v>
      </c>
    </row>
    <row r="6309" spans="1:8" ht="14.5">
      <c r="A6309" s="66" t="s">
        <v>17429</v>
      </c>
      <c r="B6309" t="s">
        <v>17430</v>
      </c>
      <c r="C6309" t="s">
        <v>17431</v>
      </c>
      <c r="D6309" s="66" t="s">
        <v>22766</v>
      </c>
      <c r="E6309" s="74" t="s">
        <v>74</v>
      </c>
      <c r="F6309" s="76"/>
      <c r="H6309" s="66" t="s">
        <v>24337</v>
      </c>
    </row>
    <row r="6310" spans="1:8" ht="14.5">
      <c r="A6310" s="66" t="s">
        <v>17432</v>
      </c>
      <c r="B6310" t="s">
        <v>17433</v>
      </c>
      <c r="C6310" t="s">
        <v>17434</v>
      </c>
      <c r="D6310" s="66" t="s">
        <v>22767</v>
      </c>
      <c r="E6310" s="74" t="s">
        <v>125</v>
      </c>
      <c r="F6310" s="76"/>
      <c r="H6310" s="66" t="s">
        <v>23439</v>
      </c>
    </row>
    <row r="6311" spans="1:8" ht="14.5">
      <c r="A6311" s="66" t="s">
        <v>17435</v>
      </c>
      <c r="B6311" t="s">
        <v>17436</v>
      </c>
      <c r="C6311" t="s">
        <v>17437</v>
      </c>
      <c r="D6311" s="79" t="s">
        <v>26722</v>
      </c>
      <c r="E6311" s="74" t="s">
        <v>37</v>
      </c>
      <c r="F6311" s="76"/>
      <c r="H6311" s="66" t="s">
        <v>24531</v>
      </c>
    </row>
    <row r="6312" spans="1:8" ht="14.5">
      <c r="A6312" s="66" t="s">
        <v>17438</v>
      </c>
      <c r="B6312" t="s">
        <v>17439</v>
      </c>
      <c r="C6312" t="s">
        <v>17439</v>
      </c>
      <c r="D6312" s="66" t="s">
        <v>22768</v>
      </c>
      <c r="E6312" s="74" t="s">
        <v>125</v>
      </c>
      <c r="F6312" s="76"/>
      <c r="H6312" s="66" t="s">
        <v>24532</v>
      </c>
    </row>
    <row r="6313" spans="1:8" ht="14.5">
      <c r="A6313" s="66" t="s">
        <v>17440</v>
      </c>
      <c r="B6313" t="s">
        <v>17441</v>
      </c>
      <c r="C6313" t="s">
        <v>17441</v>
      </c>
      <c r="D6313" s="66" t="s">
        <v>22769</v>
      </c>
      <c r="E6313" s="74" t="s">
        <v>70</v>
      </c>
      <c r="F6313" s="76"/>
      <c r="H6313" s="66" t="s">
        <v>23282</v>
      </c>
    </row>
    <row r="6314" spans="1:8" ht="14.5">
      <c r="A6314" s="66" t="s">
        <v>17442</v>
      </c>
      <c r="B6314" t="s">
        <v>17443</v>
      </c>
      <c r="C6314" t="s">
        <v>17443</v>
      </c>
      <c r="D6314" s="66" t="s">
        <v>22770</v>
      </c>
      <c r="E6314" s="74" t="s">
        <v>130</v>
      </c>
      <c r="F6314" s="76"/>
      <c r="H6314" s="66" t="s">
        <v>23969</v>
      </c>
    </row>
    <row r="6315" spans="1:8" ht="14.5">
      <c r="A6315" s="66" t="s">
        <v>17444</v>
      </c>
      <c r="B6315" t="s">
        <v>17445</v>
      </c>
      <c r="C6315" t="s">
        <v>17445</v>
      </c>
      <c r="D6315" s="66" t="s">
        <v>22771</v>
      </c>
      <c r="E6315" s="74" t="s">
        <v>70</v>
      </c>
      <c r="F6315" s="76"/>
      <c r="H6315" s="66" t="s">
        <v>24533</v>
      </c>
    </row>
    <row r="6316" spans="1:8" ht="14.5">
      <c r="A6316" s="66" t="s">
        <v>17446</v>
      </c>
      <c r="B6316" t="s">
        <v>17447</v>
      </c>
      <c r="C6316" t="s">
        <v>17447</v>
      </c>
      <c r="D6316" s="66" t="s">
        <v>22772</v>
      </c>
      <c r="E6316" s="74" t="s">
        <v>74</v>
      </c>
      <c r="F6316" s="76"/>
      <c r="H6316" s="66" t="s">
        <v>24534</v>
      </c>
    </row>
    <row r="6317" spans="1:8" ht="14.5">
      <c r="A6317" s="66" t="s">
        <v>17448</v>
      </c>
      <c r="B6317" t="s">
        <v>17449</v>
      </c>
      <c r="C6317" t="s">
        <v>17449</v>
      </c>
      <c r="D6317" s="66" t="s">
        <v>22773</v>
      </c>
      <c r="E6317" s="74" t="s">
        <v>97</v>
      </c>
      <c r="F6317" s="76"/>
      <c r="H6317" s="66" t="s">
        <v>24535</v>
      </c>
    </row>
    <row r="6318" spans="1:8" ht="14.5">
      <c r="A6318" s="66" t="s">
        <v>17450</v>
      </c>
      <c r="B6318" t="s">
        <v>17451</v>
      </c>
      <c r="C6318" t="s">
        <v>17451</v>
      </c>
      <c r="D6318" s="66" t="s">
        <v>26168</v>
      </c>
      <c r="E6318" s="74" t="s">
        <v>125</v>
      </c>
      <c r="F6318" s="76"/>
      <c r="H6318" s="66" t="s">
        <v>24536</v>
      </c>
    </row>
    <row r="6319" spans="1:8" ht="14.5">
      <c r="A6319" s="66" t="s">
        <v>17452</v>
      </c>
      <c r="B6319" t="s">
        <v>17453</v>
      </c>
      <c r="C6319" t="s">
        <v>17454</v>
      </c>
      <c r="D6319" s="66" t="s">
        <v>22774</v>
      </c>
      <c r="E6319" s="74" t="s">
        <v>130</v>
      </c>
      <c r="F6319" s="76"/>
      <c r="H6319" s="66" t="s">
        <v>24537</v>
      </c>
    </row>
    <row r="6320" spans="1:8" ht="14.5">
      <c r="A6320" s="66" t="s">
        <v>17455</v>
      </c>
      <c r="B6320" t="s">
        <v>17456</v>
      </c>
      <c r="C6320" t="s">
        <v>17457</v>
      </c>
      <c r="D6320" s="66" t="s">
        <v>26679</v>
      </c>
      <c r="E6320" s="74" t="s">
        <v>130</v>
      </c>
      <c r="F6320" s="76"/>
      <c r="H6320" s="66" t="s">
        <v>23313</v>
      </c>
    </row>
    <row r="6321" spans="1:8" ht="14.5">
      <c r="A6321" s="66" t="s">
        <v>17458</v>
      </c>
      <c r="B6321" t="s">
        <v>17459</v>
      </c>
      <c r="C6321" t="s">
        <v>17459</v>
      </c>
      <c r="D6321" s="66" t="s">
        <v>22775</v>
      </c>
      <c r="E6321" s="74" t="s">
        <v>115</v>
      </c>
      <c r="F6321" s="76"/>
      <c r="H6321" s="66" t="s">
        <v>24538</v>
      </c>
    </row>
    <row r="6322" spans="1:8" ht="14.5">
      <c r="A6322" s="66" t="s">
        <v>17460</v>
      </c>
      <c r="B6322" t="s">
        <v>17461</v>
      </c>
      <c r="C6322" t="s">
        <v>17461</v>
      </c>
      <c r="D6322" s="66" t="s">
        <v>22776</v>
      </c>
      <c r="E6322" s="74" t="s">
        <v>130</v>
      </c>
      <c r="F6322" s="76"/>
      <c r="H6322" s="66" t="s">
        <v>23340</v>
      </c>
    </row>
    <row r="6323" spans="1:8" ht="14.5">
      <c r="A6323" s="66" t="s">
        <v>17462</v>
      </c>
      <c r="B6323" t="s">
        <v>17463</v>
      </c>
      <c r="C6323" t="s">
        <v>17464</v>
      </c>
      <c r="D6323" s="66" t="s">
        <v>22777</v>
      </c>
      <c r="E6323" s="74" t="s">
        <v>115</v>
      </c>
      <c r="F6323" s="76"/>
      <c r="H6323" s="66" t="s">
        <v>23841</v>
      </c>
    </row>
    <row r="6324" spans="1:8" ht="14.5">
      <c r="A6324" s="66" t="s">
        <v>17465</v>
      </c>
      <c r="B6324" t="s">
        <v>17466</v>
      </c>
      <c r="C6324" t="s">
        <v>17466</v>
      </c>
      <c r="D6324" s="66" t="s">
        <v>22778</v>
      </c>
      <c r="E6324" s="74" t="s">
        <v>115</v>
      </c>
      <c r="F6324" s="76"/>
      <c r="H6324" s="66" t="s">
        <v>24539</v>
      </c>
    </row>
    <row r="6325" spans="1:8" ht="14.5">
      <c r="A6325" s="66" t="s">
        <v>17467</v>
      </c>
      <c r="B6325" t="s">
        <v>17468</v>
      </c>
      <c r="C6325" t="s">
        <v>17468</v>
      </c>
      <c r="D6325" s="66" t="s">
        <v>22779</v>
      </c>
      <c r="E6325" s="74" t="s">
        <v>125</v>
      </c>
      <c r="F6325" s="76"/>
      <c r="H6325" s="66" t="s">
        <v>24420</v>
      </c>
    </row>
    <row r="6326" spans="1:8" ht="14.5">
      <c r="A6326" s="66" t="s">
        <v>17469</v>
      </c>
      <c r="B6326" t="s">
        <v>17470</v>
      </c>
      <c r="C6326" t="s">
        <v>17471</v>
      </c>
      <c r="D6326" s="79" t="s">
        <v>26723</v>
      </c>
      <c r="E6326" s="74" t="s">
        <v>22</v>
      </c>
      <c r="F6326" s="76"/>
      <c r="H6326" s="66" t="s">
        <v>24540</v>
      </c>
    </row>
    <row r="6327" spans="1:8" ht="14.5">
      <c r="A6327" s="66" t="s">
        <v>17472</v>
      </c>
      <c r="B6327" t="s">
        <v>17473</v>
      </c>
      <c r="C6327" t="s">
        <v>17473</v>
      </c>
      <c r="D6327" s="66" t="s">
        <v>22780</v>
      </c>
      <c r="E6327" s="74" t="s">
        <v>70</v>
      </c>
      <c r="F6327" s="76"/>
      <c r="H6327" s="66" t="s">
        <v>24541</v>
      </c>
    </row>
    <row r="6328" spans="1:8" ht="14.5">
      <c r="A6328" s="66" t="s">
        <v>17474</v>
      </c>
      <c r="B6328" t="s">
        <v>17475</v>
      </c>
      <c r="C6328" t="s">
        <v>17475</v>
      </c>
      <c r="D6328" s="66" t="s">
        <v>22781</v>
      </c>
      <c r="E6328" s="74" t="s">
        <v>115</v>
      </c>
      <c r="F6328" s="76"/>
      <c r="H6328" s="66" t="s">
        <v>24535</v>
      </c>
    </row>
    <row r="6329" spans="1:8" ht="14.5">
      <c r="A6329" s="66" t="s">
        <v>17476</v>
      </c>
      <c r="B6329" t="s">
        <v>17477</v>
      </c>
      <c r="C6329" t="s">
        <v>17478</v>
      </c>
      <c r="D6329" s="66" t="s">
        <v>22782</v>
      </c>
      <c r="E6329" s="74" t="s">
        <v>115</v>
      </c>
      <c r="F6329" s="76"/>
      <c r="H6329" s="66" t="s">
        <v>24542</v>
      </c>
    </row>
    <row r="6330" spans="1:8" ht="14.5">
      <c r="A6330" s="66" t="s">
        <v>17479</v>
      </c>
      <c r="B6330" t="s">
        <v>17480</v>
      </c>
      <c r="C6330" t="s">
        <v>17481</v>
      </c>
      <c r="D6330" s="79" t="s">
        <v>26724</v>
      </c>
      <c r="E6330" s="74" t="s">
        <v>125</v>
      </c>
      <c r="F6330" s="76"/>
      <c r="H6330" s="66" t="s">
        <v>24543</v>
      </c>
    </row>
    <row r="6331" spans="1:8" ht="14.5">
      <c r="A6331" s="66" t="s">
        <v>17482</v>
      </c>
      <c r="B6331" t="s">
        <v>17483</v>
      </c>
      <c r="C6331" t="s">
        <v>17483</v>
      </c>
      <c r="D6331" s="66" t="s">
        <v>26680</v>
      </c>
      <c r="E6331" s="74" t="s">
        <v>130</v>
      </c>
      <c r="F6331" s="76"/>
      <c r="H6331" s="66" t="s">
        <v>24544</v>
      </c>
    </row>
    <row r="6332" spans="1:8" ht="14.5">
      <c r="A6332" s="66" t="s">
        <v>17484</v>
      </c>
      <c r="B6332" t="s">
        <v>17485</v>
      </c>
      <c r="C6332" t="s">
        <v>17485</v>
      </c>
      <c r="D6332" s="79" t="s">
        <v>19067</v>
      </c>
      <c r="E6332" s="74" t="s">
        <v>108</v>
      </c>
      <c r="F6332" s="76"/>
      <c r="H6332" s="66" t="s">
        <v>24145</v>
      </c>
    </row>
    <row r="6333" spans="1:8" ht="14.5">
      <c r="A6333" s="66" t="s">
        <v>17486</v>
      </c>
      <c r="B6333" t="s">
        <v>17487</v>
      </c>
      <c r="C6333" t="s">
        <v>17487</v>
      </c>
      <c r="D6333" s="66" t="s">
        <v>22783</v>
      </c>
      <c r="E6333" s="74" t="s">
        <v>8</v>
      </c>
      <c r="F6333" s="76"/>
      <c r="H6333" s="66" t="s">
        <v>24545</v>
      </c>
    </row>
    <row r="6334" spans="1:8" ht="14.5">
      <c r="A6334" s="66" t="s">
        <v>17488</v>
      </c>
      <c r="B6334" t="s">
        <v>17489</v>
      </c>
      <c r="C6334" t="s">
        <v>17489</v>
      </c>
      <c r="D6334" s="66" t="s">
        <v>22784</v>
      </c>
      <c r="E6334" s="74" t="s">
        <v>115</v>
      </c>
      <c r="F6334" s="76"/>
      <c r="H6334" s="66" t="s">
        <v>24546</v>
      </c>
    </row>
    <row r="6335" spans="1:8" ht="14.5">
      <c r="A6335" s="66" t="s">
        <v>17490</v>
      </c>
      <c r="B6335" t="s">
        <v>17491</v>
      </c>
      <c r="C6335" t="s">
        <v>17491</v>
      </c>
      <c r="D6335" s="79" t="s">
        <v>19067</v>
      </c>
      <c r="E6335" s="74" t="s">
        <v>125</v>
      </c>
      <c r="F6335" s="76"/>
      <c r="H6335" s="66" t="s">
        <v>24547</v>
      </c>
    </row>
    <row r="6336" spans="1:8" ht="14.5">
      <c r="A6336" s="66" t="s">
        <v>17492</v>
      </c>
      <c r="B6336" t="s">
        <v>17493</v>
      </c>
      <c r="C6336" t="s">
        <v>17493</v>
      </c>
      <c r="D6336" s="66" t="s">
        <v>22785</v>
      </c>
      <c r="E6336" s="74" t="s">
        <v>70</v>
      </c>
      <c r="F6336" s="76"/>
      <c r="H6336" s="66" t="s">
        <v>24381</v>
      </c>
    </row>
    <row r="6337" spans="1:8" ht="14.5">
      <c r="A6337" s="66" t="s">
        <v>17494</v>
      </c>
      <c r="B6337" t="s">
        <v>17495</v>
      </c>
      <c r="C6337" t="s">
        <v>17495</v>
      </c>
      <c r="D6337" s="66" t="s">
        <v>22786</v>
      </c>
      <c r="E6337" s="74" t="s">
        <v>125</v>
      </c>
      <c r="F6337" s="76"/>
      <c r="H6337" s="66" t="s">
        <v>24548</v>
      </c>
    </row>
    <row r="6338" spans="1:8" ht="14.5">
      <c r="A6338" s="66" t="s">
        <v>17496</v>
      </c>
      <c r="B6338" t="s">
        <v>17497</v>
      </c>
      <c r="C6338" t="s">
        <v>17498</v>
      </c>
      <c r="D6338" s="66" t="s">
        <v>22787</v>
      </c>
      <c r="E6338" s="74" t="s">
        <v>70</v>
      </c>
      <c r="F6338" s="76"/>
      <c r="H6338" s="66" t="s">
        <v>24549</v>
      </c>
    </row>
    <row r="6339" spans="1:8" ht="14.5">
      <c r="A6339" s="66" t="s">
        <v>17499</v>
      </c>
      <c r="B6339" t="s">
        <v>17500</v>
      </c>
      <c r="C6339" t="s">
        <v>17500</v>
      </c>
      <c r="D6339" s="66" t="s">
        <v>22788</v>
      </c>
      <c r="E6339" s="74" t="s">
        <v>130</v>
      </c>
      <c r="F6339" s="76"/>
      <c r="H6339" s="66" t="s">
        <v>24550</v>
      </c>
    </row>
    <row r="6340" spans="1:8" ht="14.5">
      <c r="A6340" s="66" t="s">
        <v>17501</v>
      </c>
      <c r="B6340" t="s">
        <v>17502</v>
      </c>
      <c r="C6340" t="s">
        <v>17502</v>
      </c>
      <c r="D6340" s="66" t="s">
        <v>25975</v>
      </c>
      <c r="E6340" s="74" t="s">
        <v>37</v>
      </c>
      <c r="F6340" s="76"/>
      <c r="H6340" s="66" t="s">
        <v>23355</v>
      </c>
    </row>
    <row r="6341" spans="1:8" ht="14.5">
      <c r="A6341" s="66" t="s">
        <v>17503</v>
      </c>
      <c r="B6341" t="s">
        <v>17504</v>
      </c>
      <c r="C6341" t="s">
        <v>17504</v>
      </c>
      <c r="D6341" s="66" t="s">
        <v>22789</v>
      </c>
      <c r="E6341" s="74" t="s">
        <v>125</v>
      </c>
      <c r="F6341" s="76"/>
      <c r="H6341" s="66" t="s">
        <v>24266</v>
      </c>
    </row>
    <row r="6342" spans="1:8" ht="14.5">
      <c r="A6342" s="66" t="s">
        <v>17505</v>
      </c>
      <c r="B6342" t="s">
        <v>17506</v>
      </c>
      <c r="C6342" t="s">
        <v>17506</v>
      </c>
      <c r="D6342" s="66" t="s">
        <v>26681</v>
      </c>
      <c r="E6342" s="74" t="s">
        <v>125</v>
      </c>
      <c r="F6342" s="76"/>
      <c r="H6342" s="66" t="s">
        <v>23280</v>
      </c>
    </row>
    <row r="6343" spans="1:8" ht="14.5">
      <c r="A6343" s="66" t="s">
        <v>17507</v>
      </c>
      <c r="B6343" t="s">
        <v>17508</v>
      </c>
      <c r="C6343" t="s">
        <v>17508</v>
      </c>
      <c r="D6343" s="66" t="s">
        <v>25381</v>
      </c>
      <c r="E6343" s="74" t="s">
        <v>125</v>
      </c>
      <c r="F6343" s="76"/>
      <c r="H6343" s="66" t="s">
        <v>24551</v>
      </c>
    </row>
    <row r="6344" spans="1:8" ht="14.5">
      <c r="A6344" s="66" t="s">
        <v>17509</v>
      </c>
      <c r="B6344" t="s">
        <v>17510</v>
      </c>
      <c r="C6344" t="s">
        <v>17511</v>
      </c>
      <c r="D6344" s="66" t="s">
        <v>22790</v>
      </c>
      <c r="E6344" s="74" t="s">
        <v>130</v>
      </c>
      <c r="F6344" s="76"/>
      <c r="H6344" s="66" t="s">
        <v>24063</v>
      </c>
    </row>
    <row r="6345" spans="1:8" ht="14.5">
      <c r="A6345" s="66" t="s">
        <v>17512</v>
      </c>
      <c r="B6345" t="s">
        <v>17513</v>
      </c>
      <c r="C6345" t="s">
        <v>17513</v>
      </c>
      <c r="D6345" s="66" t="s">
        <v>22791</v>
      </c>
      <c r="E6345" s="74" t="s">
        <v>130</v>
      </c>
      <c r="F6345" s="76"/>
      <c r="H6345" s="66" t="s">
        <v>8090</v>
      </c>
    </row>
    <row r="6346" spans="1:8" ht="14.5">
      <c r="A6346" s="66" t="s">
        <v>17514</v>
      </c>
      <c r="B6346" t="s">
        <v>17515</v>
      </c>
      <c r="C6346" t="s">
        <v>17515</v>
      </c>
      <c r="D6346" s="66" t="s">
        <v>22792</v>
      </c>
      <c r="E6346" s="74" t="s">
        <v>125</v>
      </c>
      <c r="F6346" s="76"/>
      <c r="H6346" s="66" t="s">
        <v>24408</v>
      </c>
    </row>
    <row r="6347" spans="1:8" ht="14.5">
      <c r="A6347" s="66" t="s">
        <v>17516</v>
      </c>
      <c r="B6347" t="s">
        <v>17517</v>
      </c>
      <c r="C6347" t="s">
        <v>17517</v>
      </c>
      <c r="D6347" s="66" t="s">
        <v>22793</v>
      </c>
      <c r="E6347" s="74" t="s">
        <v>22</v>
      </c>
      <c r="F6347" s="76"/>
      <c r="H6347" s="66" t="s">
        <v>24552</v>
      </c>
    </row>
    <row r="6348" spans="1:8" ht="14.5">
      <c r="A6348" s="66" t="s">
        <v>17518</v>
      </c>
      <c r="B6348" t="s">
        <v>17519</v>
      </c>
      <c r="C6348" t="s">
        <v>17519</v>
      </c>
      <c r="D6348" s="66" t="s">
        <v>22794</v>
      </c>
      <c r="E6348" s="74" t="s">
        <v>130</v>
      </c>
      <c r="F6348" s="76"/>
      <c r="H6348" s="66" t="s">
        <v>23401</v>
      </c>
    </row>
    <row r="6349" spans="1:8" ht="14.5">
      <c r="A6349" s="66" t="s">
        <v>17520</v>
      </c>
      <c r="B6349" t="s">
        <v>17521</v>
      </c>
      <c r="C6349" t="s">
        <v>17522</v>
      </c>
      <c r="D6349" s="66" t="s">
        <v>22795</v>
      </c>
      <c r="E6349" s="74" t="s">
        <v>125</v>
      </c>
      <c r="F6349" s="76"/>
      <c r="H6349" s="66" t="s">
        <v>24553</v>
      </c>
    </row>
    <row r="6350" spans="1:8" ht="14.5">
      <c r="A6350" s="66" t="s">
        <v>17523</v>
      </c>
      <c r="B6350" t="s">
        <v>17524</v>
      </c>
      <c r="C6350" t="s">
        <v>17524</v>
      </c>
      <c r="D6350" s="66" t="s">
        <v>22796</v>
      </c>
      <c r="E6350" s="74" t="s">
        <v>70</v>
      </c>
      <c r="F6350" s="76"/>
      <c r="H6350" s="66" t="s">
        <v>24554</v>
      </c>
    </row>
    <row r="6351" spans="1:8" ht="14.5">
      <c r="A6351" s="66" t="s">
        <v>17525</v>
      </c>
      <c r="B6351" t="s">
        <v>17526</v>
      </c>
      <c r="C6351" t="s">
        <v>17527</v>
      </c>
      <c r="D6351" s="79" t="s">
        <v>26725</v>
      </c>
      <c r="E6351" s="74" t="s">
        <v>115</v>
      </c>
      <c r="F6351" s="76"/>
      <c r="H6351" s="66" t="s">
        <v>23810</v>
      </c>
    </row>
    <row r="6352" spans="1:8" ht="14.5">
      <c r="A6352" s="66" t="s">
        <v>17528</v>
      </c>
      <c r="B6352" t="s">
        <v>17529</v>
      </c>
      <c r="C6352" t="s">
        <v>17529</v>
      </c>
      <c r="D6352" s="66" t="s">
        <v>22797</v>
      </c>
      <c r="E6352" s="74" t="s">
        <v>115</v>
      </c>
      <c r="F6352" s="76"/>
      <c r="H6352" s="66" t="s">
        <v>24063</v>
      </c>
    </row>
    <row r="6353" spans="1:8" ht="14.5">
      <c r="A6353" s="66" t="s">
        <v>17530</v>
      </c>
      <c r="B6353" t="s">
        <v>17531</v>
      </c>
      <c r="C6353" t="s">
        <v>17532</v>
      </c>
      <c r="D6353" s="66" t="s">
        <v>22798</v>
      </c>
      <c r="E6353" s="74" t="s">
        <v>41</v>
      </c>
      <c r="F6353" s="76"/>
      <c r="H6353" s="66" t="s">
        <v>23580</v>
      </c>
    </row>
    <row r="6354" spans="1:8" ht="14.5">
      <c r="A6354" s="66" t="s">
        <v>17533</v>
      </c>
      <c r="B6354" t="s">
        <v>17534</v>
      </c>
      <c r="C6354" t="s">
        <v>17534</v>
      </c>
      <c r="D6354" s="66" t="s">
        <v>22799</v>
      </c>
      <c r="E6354" s="74" t="s">
        <v>70</v>
      </c>
      <c r="F6354" s="76"/>
      <c r="H6354" s="66" t="s">
        <v>24555</v>
      </c>
    </row>
    <row r="6355" spans="1:8" ht="14.5">
      <c r="A6355" s="66" t="s">
        <v>17535</v>
      </c>
      <c r="B6355" t="s">
        <v>17536</v>
      </c>
      <c r="C6355" t="s">
        <v>17536</v>
      </c>
      <c r="D6355" s="66" t="s">
        <v>22800</v>
      </c>
      <c r="E6355" s="74" t="s">
        <v>22</v>
      </c>
      <c r="F6355" s="76"/>
      <c r="H6355" s="66" t="s">
        <v>24556</v>
      </c>
    </row>
    <row r="6356" spans="1:8" ht="14.5">
      <c r="A6356" s="66" t="s">
        <v>17537</v>
      </c>
      <c r="B6356" t="s">
        <v>17538</v>
      </c>
      <c r="C6356" t="s">
        <v>17539</v>
      </c>
      <c r="D6356" s="79" t="s">
        <v>26726</v>
      </c>
      <c r="E6356" s="74" t="s">
        <v>130</v>
      </c>
      <c r="F6356" s="76"/>
      <c r="H6356" s="66" t="s">
        <v>23283</v>
      </c>
    </row>
    <row r="6357" spans="1:8" ht="14.5">
      <c r="A6357" s="66" t="s">
        <v>17540</v>
      </c>
      <c r="B6357" t="s">
        <v>17541</v>
      </c>
      <c r="C6357" t="s">
        <v>17542</v>
      </c>
      <c r="D6357" s="66" t="s">
        <v>25941</v>
      </c>
      <c r="E6357" s="74" t="s">
        <v>70</v>
      </c>
      <c r="F6357" s="76"/>
      <c r="H6357" s="66" t="s">
        <v>24557</v>
      </c>
    </row>
    <row r="6358" spans="1:8" ht="14.5">
      <c r="A6358" s="66" t="s">
        <v>17543</v>
      </c>
      <c r="B6358" t="s">
        <v>17544</v>
      </c>
      <c r="C6358" t="s">
        <v>17545</v>
      </c>
      <c r="D6358" s="66" t="s">
        <v>22801</v>
      </c>
      <c r="E6358" s="74" t="s">
        <v>130</v>
      </c>
      <c r="F6358" s="76"/>
      <c r="H6358" s="66" t="s">
        <v>23800</v>
      </c>
    </row>
    <row r="6359" spans="1:8" ht="14.5">
      <c r="A6359" s="66" t="s">
        <v>17546</v>
      </c>
      <c r="B6359" t="s">
        <v>17547</v>
      </c>
      <c r="C6359" t="s">
        <v>17547</v>
      </c>
      <c r="D6359" s="66" t="s">
        <v>22802</v>
      </c>
      <c r="E6359" s="74" t="s">
        <v>8</v>
      </c>
      <c r="F6359" s="76"/>
      <c r="H6359" s="66" t="s">
        <v>23600</v>
      </c>
    </row>
    <row r="6360" spans="1:8" ht="14.5">
      <c r="A6360" s="66" t="s">
        <v>17548</v>
      </c>
      <c r="B6360" t="s">
        <v>17549</v>
      </c>
      <c r="C6360" t="s">
        <v>17549</v>
      </c>
      <c r="D6360" s="66" t="s">
        <v>22803</v>
      </c>
      <c r="E6360" s="74" t="s">
        <v>108</v>
      </c>
      <c r="F6360" s="76"/>
      <c r="H6360" s="66" t="s">
        <v>23963</v>
      </c>
    </row>
    <row r="6361" spans="1:8" ht="14.5">
      <c r="A6361" s="66" t="s">
        <v>17550</v>
      </c>
      <c r="B6361" t="s">
        <v>17551</v>
      </c>
      <c r="C6361" t="s">
        <v>17551</v>
      </c>
      <c r="D6361" s="66" t="s">
        <v>25939</v>
      </c>
      <c r="E6361" s="74" t="s">
        <v>125</v>
      </c>
      <c r="F6361" s="76"/>
      <c r="H6361" s="66"/>
    </row>
    <row r="6362" spans="1:8" ht="14.5">
      <c r="A6362" s="66" t="s">
        <v>17552</v>
      </c>
      <c r="B6362" t="s">
        <v>17553</v>
      </c>
      <c r="C6362" t="s">
        <v>17553</v>
      </c>
      <c r="D6362" s="79" t="s">
        <v>26727</v>
      </c>
      <c r="E6362" s="74" t="s">
        <v>125</v>
      </c>
      <c r="F6362" s="76"/>
      <c r="H6362" s="66"/>
    </row>
    <row r="6363" spans="1:8" ht="14.5">
      <c r="A6363" s="66" t="s">
        <v>17554</v>
      </c>
      <c r="B6363" t="s">
        <v>17555</v>
      </c>
      <c r="C6363" t="s">
        <v>17555</v>
      </c>
      <c r="D6363" s="66" t="s">
        <v>22804</v>
      </c>
      <c r="E6363" s="74" t="s">
        <v>115</v>
      </c>
      <c r="F6363" s="76"/>
      <c r="H6363" s="66" t="s">
        <v>24558</v>
      </c>
    </row>
    <row r="6364" spans="1:8" ht="14.5">
      <c r="A6364" s="66" t="s">
        <v>17556</v>
      </c>
      <c r="B6364" t="s">
        <v>17557</v>
      </c>
      <c r="C6364" t="s">
        <v>17558</v>
      </c>
      <c r="D6364" s="66" t="s">
        <v>22805</v>
      </c>
      <c r="E6364" s="74" t="s">
        <v>125</v>
      </c>
      <c r="F6364" s="76"/>
      <c r="H6364" s="66" t="s">
        <v>24076</v>
      </c>
    </row>
    <row r="6365" spans="1:8" ht="14.5">
      <c r="A6365" s="66" t="s">
        <v>17559</v>
      </c>
      <c r="B6365" t="s">
        <v>17560</v>
      </c>
      <c r="C6365" t="s">
        <v>17560</v>
      </c>
      <c r="D6365" s="79" t="s">
        <v>26728</v>
      </c>
      <c r="E6365" s="74" t="s">
        <v>115</v>
      </c>
      <c r="F6365" s="76"/>
      <c r="H6365" s="66" t="s">
        <v>23841</v>
      </c>
    </row>
    <row r="6366" spans="1:8" ht="14.5">
      <c r="A6366" s="66" t="s">
        <v>17561</v>
      </c>
      <c r="B6366" t="s">
        <v>17562</v>
      </c>
      <c r="C6366" t="s">
        <v>17563</v>
      </c>
      <c r="D6366" s="79" t="s">
        <v>26730</v>
      </c>
      <c r="E6366" s="74" t="s">
        <v>115</v>
      </c>
      <c r="F6366" s="76"/>
      <c r="H6366" s="66" t="s">
        <v>24559</v>
      </c>
    </row>
    <row r="6367" spans="1:8" ht="14.5">
      <c r="A6367" s="66" t="s">
        <v>17564</v>
      </c>
      <c r="B6367" t="s">
        <v>17565</v>
      </c>
      <c r="C6367" t="s">
        <v>17565</v>
      </c>
      <c r="D6367" s="66" t="s">
        <v>22806</v>
      </c>
      <c r="E6367" s="74" t="s">
        <v>125</v>
      </c>
      <c r="F6367" s="76"/>
      <c r="H6367" s="66" t="s">
        <v>23280</v>
      </c>
    </row>
    <row r="6368" spans="1:8" ht="14.5">
      <c r="A6368" s="66" t="s">
        <v>17566</v>
      </c>
      <c r="B6368" t="s">
        <v>17567</v>
      </c>
      <c r="C6368" t="s">
        <v>17567</v>
      </c>
      <c r="D6368" s="79" t="s">
        <v>26729</v>
      </c>
      <c r="E6368" s="74" t="s">
        <v>130</v>
      </c>
      <c r="F6368" s="76"/>
      <c r="H6368" s="66" t="s">
        <v>23282</v>
      </c>
    </row>
    <row r="6369" spans="1:8" ht="14.5">
      <c r="A6369" s="66" t="s">
        <v>17568</v>
      </c>
      <c r="B6369" t="s">
        <v>17569</v>
      </c>
      <c r="C6369" t="s">
        <v>17570</v>
      </c>
      <c r="D6369" s="66" t="s">
        <v>22807</v>
      </c>
      <c r="E6369" s="74" t="s">
        <v>125</v>
      </c>
      <c r="F6369" s="76"/>
      <c r="H6369" s="66" t="s">
        <v>23699</v>
      </c>
    </row>
    <row r="6370" spans="1:8" ht="14.5">
      <c r="A6370" s="66" t="s">
        <v>17571</v>
      </c>
      <c r="B6370" t="s">
        <v>17572</v>
      </c>
      <c r="C6370" t="s">
        <v>17572</v>
      </c>
      <c r="D6370" s="66" t="s">
        <v>22808</v>
      </c>
      <c r="E6370" s="74" t="s">
        <v>97</v>
      </c>
      <c r="F6370" s="76"/>
      <c r="H6370" s="66" t="s">
        <v>23382</v>
      </c>
    </row>
    <row r="6371" spans="1:8" ht="14.5">
      <c r="A6371" s="66" t="s">
        <v>17573</v>
      </c>
      <c r="B6371" t="s">
        <v>17574</v>
      </c>
      <c r="C6371" t="s">
        <v>17575</v>
      </c>
      <c r="D6371" s="66" t="s">
        <v>22809</v>
      </c>
      <c r="E6371" s="74" t="s">
        <v>70</v>
      </c>
      <c r="F6371" s="76"/>
      <c r="H6371" s="66" t="s">
        <v>24560</v>
      </c>
    </row>
    <row r="6372" spans="1:8" ht="14.5">
      <c r="A6372" s="66" t="s">
        <v>17576</v>
      </c>
      <c r="B6372" t="s">
        <v>17577</v>
      </c>
      <c r="C6372" t="s">
        <v>17577</v>
      </c>
      <c r="D6372" s="66" t="s">
        <v>22810</v>
      </c>
      <c r="E6372" s="74" t="s">
        <v>115</v>
      </c>
      <c r="F6372" s="76"/>
      <c r="H6372" s="66" t="s">
        <v>23531</v>
      </c>
    </row>
    <row r="6373" spans="1:8" ht="14.5">
      <c r="A6373" s="66" t="s">
        <v>17578</v>
      </c>
      <c r="B6373" t="s">
        <v>17579</v>
      </c>
      <c r="C6373" t="s">
        <v>17580</v>
      </c>
      <c r="D6373" s="66" t="s">
        <v>14514</v>
      </c>
      <c r="E6373" s="74" t="s">
        <v>70</v>
      </c>
      <c r="F6373" s="76"/>
      <c r="H6373" s="66" t="s">
        <v>23820</v>
      </c>
    </row>
    <row r="6374" spans="1:8" ht="14.5">
      <c r="A6374" s="66" t="s">
        <v>17581</v>
      </c>
      <c r="B6374" t="s">
        <v>17582</v>
      </c>
      <c r="C6374" t="s">
        <v>17582</v>
      </c>
      <c r="D6374" s="79" t="s">
        <v>26731</v>
      </c>
      <c r="E6374" s="74" t="s">
        <v>41</v>
      </c>
      <c r="F6374" s="76"/>
      <c r="H6374" s="66" t="s">
        <v>24561</v>
      </c>
    </row>
    <row r="6375" spans="1:8" ht="14.5">
      <c r="A6375" s="66" t="s">
        <v>17583</v>
      </c>
      <c r="B6375" t="s">
        <v>17584</v>
      </c>
      <c r="C6375" t="s">
        <v>17584</v>
      </c>
      <c r="D6375" s="66" t="s">
        <v>24898</v>
      </c>
      <c r="E6375" s="74" t="s">
        <v>125</v>
      </c>
      <c r="F6375" s="76"/>
      <c r="H6375" s="66" t="s">
        <v>24562</v>
      </c>
    </row>
    <row r="6376" spans="1:8" ht="14.5">
      <c r="A6376" s="66" t="s">
        <v>17585</v>
      </c>
      <c r="B6376" t="s">
        <v>17586</v>
      </c>
      <c r="C6376" t="s">
        <v>17586</v>
      </c>
      <c r="D6376" s="66" t="s">
        <v>22811</v>
      </c>
      <c r="E6376" s="74" t="s">
        <v>130</v>
      </c>
      <c r="F6376" s="76"/>
      <c r="H6376" s="66" t="s">
        <v>24563</v>
      </c>
    </row>
    <row r="6377" spans="1:8" ht="14.5">
      <c r="A6377" s="66" t="s">
        <v>17587</v>
      </c>
      <c r="B6377" t="s">
        <v>17588</v>
      </c>
      <c r="C6377" t="s">
        <v>17589</v>
      </c>
      <c r="D6377" s="79" t="s">
        <v>26733</v>
      </c>
      <c r="E6377" s="74" t="s">
        <v>115</v>
      </c>
      <c r="F6377" s="76"/>
      <c r="H6377" s="66" t="s">
        <v>24564</v>
      </c>
    </row>
    <row r="6378" spans="1:8" ht="14.5">
      <c r="A6378" s="66" t="s">
        <v>17590</v>
      </c>
      <c r="B6378" t="s">
        <v>17591</v>
      </c>
      <c r="C6378" t="s">
        <v>17592</v>
      </c>
      <c r="D6378" s="66" t="s">
        <v>22812</v>
      </c>
      <c r="E6378" s="74" t="s">
        <v>70</v>
      </c>
      <c r="F6378" s="76"/>
      <c r="H6378" s="66" t="s">
        <v>24565</v>
      </c>
    </row>
    <row r="6379" spans="1:8" ht="14.5">
      <c r="A6379" s="66" t="s">
        <v>17593</v>
      </c>
      <c r="B6379" t="s">
        <v>17594</v>
      </c>
      <c r="C6379" t="s">
        <v>17594</v>
      </c>
      <c r="D6379" s="79" t="s">
        <v>26732</v>
      </c>
      <c r="E6379" s="74" t="s">
        <v>70</v>
      </c>
      <c r="F6379" s="76"/>
      <c r="H6379" s="66" t="s">
        <v>24394</v>
      </c>
    </row>
    <row r="6380" spans="1:8" ht="14.5">
      <c r="A6380" s="66" t="s">
        <v>17595</v>
      </c>
      <c r="B6380" t="s">
        <v>17596</v>
      </c>
      <c r="C6380" t="s">
        <v>17597</v>
      </c>
      <c r="D6380" s="66" t="s">
        <v>22813</v>
      </c>
      <c r="E6380" s="74" t="s">
        <v>125</v>
      </c>
      <c r="F6380" s="76"/>
      <c r="H6380" s="66" t="s">
        <v>24566</v>
      </c>
    </row>
    <row r="6381" spans="1:8" ht="14.5">
      <c r="A6381" s="66" t="s">
        <v>17598</v>
      </c>
      <c r="B6381" t="s">
        <v>17599</v>
      </c>
      <c r="C6381" t="s">
        <v>17600</v>
      </c>
      <c r="D6381" s="66" t="s">
        <v>22814</v>
      </c>
      <c r="E6381" s="74" t="s">
        <v>97</v>
      </c>
      <c r="F6381" s="76"/>
      <c r="H6381" s="66" t="s">
        <v>23803</v>
      </c>
    </row>
    <row r="6382" spans="1:8" ht="14.5">
      <c r="A6382" s="66" t="s">
        <v>17601</v>
      </c>
      <c r="B6382" t="s">
        <v>17602</v>
      </c>
      <c r="C6382" t="s">
        <v>17602</v>
      </c>
      <c r="D6382" s="66" t="s">
        <v>25160</v>
      </c>
      <c r="E6382" s="74" t="s">
        <v>125</v>
      </c>
      <c r="F6382" s="76"/>
      <c r="H6382" s="66" t="s">
        <v>24567</v>
      </c>
    </row>
    <row r="6383" spans="1:8" ht="14.5">
      <c r="A6383" s="66" t="s">
        <v>17603</v>
      </c>
      <c r="B6383" t="s">
        <v>17604</v>
      </c>
      <c r="C6383" t="s">
        <v>17604</v>
      </c>
      <c r="D6383" s="66" t="s">
        <v>22815</v>
      </c>
      <c r="E6383" s="74" t="s">
        <v>130</v>
      </c>
      <c r="F6383" s="76"/>
      <c r="H6383" s="66" t="s">
        <v>23719</v>
      </c>
    </row>
    <row r="6384" spans="1:8" ht="14.5">
      <c r="A6384" s="66" t="s">
        <v>17605</v>
      </c>
      <c r="B6384" t="s">
        <v>17606</v>
      </c>
      <c r="C6384" t="s">
        <v>17606</v>
      </c>
      <c r="D6384" s="79" t="s">
        <v>26734</v>
      </c>
      <c r="E6384" s="74" t="s">
        <v>130</v>
      </c>
      <c r="F6384" s="76"/>
      <c r="H6384" s="66" t="s">
        <v>24568</v>
      </c>
    </row>
    <row r="6385" spans="1:8" ht="14.5">
      <c r="A6385" s="66" t="s">
        <v>17607</v>
      </c>
      <c r="B6385" t="s">
        <v>17608</v>
      </c>
      <c r="C6385" t="s">
        <v>17608</v>
      </c>
      <c r="D6385" s="66" t="s">
        <v>22816</v>
      </c>
      <c r="E6385" s="74" t="s">
        <v>74</v>
      </c>
      <c r="F6385" s="76"/>
      <c r="H6385" s="66" t="s">
        <v>23636</v>
      </c>
    </row>
    <row r="6386" spans="1:8" ht="14.5">
      <c r="A6386" s="66" t="s">
        <v>17609</v>
      </c>
      <c r="B6386" t="s">
        <v>17610</v>
      </c>
      <c r="C6386" t="s">
        <v>17610</v>
      </c>
      <c r="D6386" s="79" t="s">
        <v>26735</v>
      </c>
      <c r="E6386" s="74" t="s">
        <v>130</v>
      </c>
      <c r="F6386" s="76"/>
      <c r="H6386" s="66" t="s">
        <v>24569</v>
      </c>
    </row>
    <row r="6387" spans="1:8" ht="14.5">
      <c r="A6387" s="66" t="s">
        <v>17611</v>
      </c>
      <c r="B6387" t="s">
        <v>17612</v>
      </c>
      <c r="C6387" t="s">
        <v>17612</v>
      </c>
      <c r="D6387" s="66" t="s">
        <v>22817</v>
      </c>
      <c r="E6387" s="74" t="s">
        <v>70</v>
      </c>
      <c r="F6387" s="76"/>
      <c r="H6387" s="66" t="s">
        <v>23820</v>
      </c>
    </row>
    <row r="6388" spans="1:8" ht="14.5">
      <c r="A6388" s="66" t="s">
        <v>17613</v>
      </c>
      <c r="B6388" t="s">
        <v>17614</v>
      </c>
      <c r="C6388" t="s">
        <v>17614</v>
      </c>
      <c r="D6388" s="66" t="s">
        <v>22818</v>
      </c>
      <c r="E6388" s="74" t="s">
        <v>115</v>
      </c>
      <c r="F6388" s="76"/>
      <c r="H6388" s="66" t="s">
        <v>23491</v>
      </c>
    </row>
    <row r="6389" spans="1:8" ht="14.5">
      <c r="A6389" s="66" t="s">
        <v>17615</v>
      </c>
      <c r="B6389" t="s">
        <v>17616</v>
      </c>
      <c r="C6389" t="s">
        <v>17616</v>
      </c>
      <c r="D6389" s="66" t="s">
        <v>22819</v>
      </c>
      <c r="E6389" s="74" t="s">
        <v>115</v>
      </c>
      <c r="F6389" s="76"/>
      <c r="H6389" s="66" t="s">
        <v>23332</v>
      </c>
    </row>
    <row r="6390" spans="1:8" ht="14.5">
      <c r="A6390" s="66" t="s">
        <v>17617</v>
      </c>
      <c r="B6390" t="s">
        <v>17618</v>
      </c>
      <c r="C6390" t="s">
        <v>17618</v>
      </c>
      <c r="D6390" s="66" t="s">
        <v>22820</v>
      </c>
      <c r="E6390" s="74" t="s">
        <v>74</v>
      </c>
      <c r="F6390" s="76"/>
      <c r="H6390" s="66" t="s">
        <v>24570</v>
      </c>
    </row>
    <row r="6391" spans="1:8" ht="14.5">
      <c r="A6391" s="66" t="s">
        <v>17619</v>
      </c>
      <c r="B6391" t="s">
        <v>17620</v>
      </c>
      <c r="C6391" t="s">
        <v>17620</v>
      </c>
      <c r="D6391" s="66" t="s">
        <v>22821</v>
      </c>
      <c r="E6391" s="74" t="s">
        <v>130</v>
      </c>
      <c r="F6391" s="76"/>
      <c r="H6391" s="66" t="s">
        <v>23477</v>
      </c>
    </row>
    <row r="6392" spans="1:8" ht="14.5">
      <c r="A6392" s="66" t="s">
        <v>17621</v>
      </c>
      <c r="B6392" t="s">
        <v>17622</v>
      </c>
      <c r="C6392" t="s">
        <v>17622</v>
      </c>
      <c r="D6392" s="66" t="s">
        <v>22822</v>
      </c>
      <c r="E6392" s="74" t="s">
        <v>55</v>
      </c>
      <c r="F6392" s="76"/>
      <c r="H6392" s="66" t="s">
        <v>23980</v>
      </c>
    </row>
    <row r="6393" spans="1:8" ht="14.5">
      <c r="A6393" s="66" t="s">
        <v>17623</v>
      </c>
      <c r="B6393" t="s">
        <v>17624</v>
      </c>
      <c r="C6393" t="s">
        <v>17624</v>
      </c>
      <c r="D6393" s="66" t="s">
        <v>22823</v>
      </c>
      <c r="E6393" s="74" t="s">
        <v>130</v>
      </c>
      <c r="F6393" s="76"/>
      <c r="H6393" s="66" t="s">
        <v>23717</v>
      </c>
    </row>
    <row r="6394" spans="1:8" ht="14.5">
      <c r="A6394" s="66" t="s">
        <v>17625</v>
      </c>
      <c r="B6394" t="s">
        <v>17626</v>
      </c>
      <c r="C6394" t="s">
        <v>17626</v>
      </c>
      <c r="D6394" s="66" t="s">
        <v>22824</v>
      </c>
      <c r="E6394" s="74" t="s">
        <v>70</v>
      </c>
      <c r="F6394" s="76"/>
      <c r="H6394" s="66" t="s">
        <v>24004</v>
      </c>
    </row>
    <row r="6395" spans="1:8" ht="14.5">
      <c r="A6395" s="66" t="s">
        <v>17627</v>
      </c>
      <c r="B6395" t="s">
        <v>17628</v>
      </c>
      <c r="C6395" t="s">
        <v>17628</v>
      </c>
      <c r="D6395" s="66" t="s">
        <v>22825</v>
      </c>
      <c r="E6395" s="74" t="s">
        <v>115</v>
      </c>
      <c r="F6395" s="76"/>
      <c r="H6395" s="66" t="s">
        <v>23432</v>
      </c>
    </row>
    <row r="6396" spans="1:8" ht="14.5">
      <c r="A6396" s="66" t="s">
        <v>17629</v>
      </c>
      <c r="B6396" t="s">
        <v>17630</v>
      </c>
      <c r="C6396" t="s">
        <v>17630</v>
      </c>
      <c r="D6396" s="66" t="s">
        <v>22826</v>
      </c>
      <c r="E6396" s="74" t="s">
        <v>70</v>
      </c>
      <c r="F6396" s="76"/>
      <c r="H6396" s="66" t="s">
        <v>24571</v>
      </c>
    </row>
    <row r="6397" spans="1:8" ht="14.5">
      <c r="A6397" s="66" t="s">
        <v>17631</v>
      </c>
      <c r="B6397" t="s">
        <v>17632</v>
      </c>
      <c r="C6397" t="s">
        <v>17632</v>
      </c>
      <c r="D6397" s="66" t="s">
        <v>22827</v>
      </c>
      <c r="E6397" s="74" t="s">
        <v>115</v>
      </c>
      <c r="F6397" s="76"/>
      <c r="H6397" s="66" t="s">
        <v>24572</v>
      </c>
    </row>
    <row r="6398" spans="1:8" ht="14.5">
      <c r="A6398" s="66" t="s">
        <v>17633</v>
      </c>
      <c r="B6398" t="s">
        <v>17634</v>
      </c>
      <c r="C6398" t="s">
        <v>17634</v>
      </c>
      <c r="D6398" s="66" t="s">
        <v>22828</v>
      </c>
      <c r="E6398" s="74" t="s">
        <v>18</v>
      </c>
      <c r="F6398" s="76"/>
      <c r="H6398" s="66" t="s">
        <v>23285</v>
      </c>
    </row>
    <row r="6399" spans="1:8" ht="14.5">
      <c r="A6399" s="66" t="s">
        <v>17635</v>
      </c>
      <c r="B6399" t="s">
        <v>17636</v>
      </c>
      <c r="C6399" t="s">
        <v>17636</v>
      </c>
      <c r="D6399" s="66" t="s">
        <v>22829</v>
      </c>
      <c r="E6399" s="74" t="s">
        <v>70</v>
      </c>
      <c r="F6399" s="76"/>
      <c r="H6399" s="66" t="s">
        <v>23280</v>
      </c>
    </row>
    <row r="6400" spans="1:8" ht="14.5">
      <c r="A6400" s="66" t="s">
        <v>17637</v>
      </c>
      <c r="B6400" t="s">
        <v>17638</v>
      </c>
      <c r="C6400" t="s">
        <v>17638</v>
      </c>
      <c r="D6400" s="79" t="s">
        <v>26736</v>
      </c>
      <c r="E6400" s="74" t="s">
        <v>115</v>
      </c>
      <c r="F6400" s="76"/>
      <c r="H6400" s="66" t="s">
        <v>24573</v>
      </c>
    </row>
    <row r="6401" spans="1:8" ht="14.5">
      <c r="A6401" s="66" t="s">
        <v>17639</v>
      </c>
      <c r="B6401" t="s">
        <v>17640</v>
      </c>
      <c r="C6401" t="s">
        <v>17640</v>
      </c>
      <c r="D6401" s="66" t="s">
        <v>22830</v>
      </c>
      <c r="E6401" s="74" t="s">
        <v>115</v>
      </c>
      <c r="F6401" s="76"/>
      <c r="H6401" s="66" t="s">
        <v>23715</v>
      </c>
    </row>
    <row r="6402" spans="1:8" ht="14.5">
      <c r="A6402" s="66" t="s">
        <v>17641</v>
      </c>
      <c r="B6402" t="s">
        <v>17642</v>
      </c>
      <c r="C6402" t="s">
        <v>17642</v>
      </c>
      <c r="D6402" s="66" t="s">
        <v>22831</v>
      </c>
      <c r="E6402" s="74" t="s">
        <v>55</v>
      </c>
      <c r="F6402" s="76"/>
      <c r="H6402" s="66" t="s">
        <v>23283</v>
      </c>
    </row>
    <row r="6403" spans="1:8" ht="14.5">
      <c r="A6403" s="66" t="s">
        <v>17643</v>
      </c>
      <c r="B6403" t="s">
        <v>17644</v>
      </c>
      <c r="C6403" t="s">
        <v>17644</v>
      </c>
      <c r="D6403" s="66" t="s">
        <v>22832</v>
      </c>
      <c r="E6403" s="74" t="s">
        <v>130</v>
      </c>
      <c r="F6403" s="76"/>
      <c r="H6403" s="66" t="s">
        <v>23925</v>
      </c>
    </row>
    <row r="6404" spans="1:8" ht="14.5">
      <c r="A6404" s="66" t="s">
        <v>17645</v>
      </c>
      <c r="B6404" t="s">
        <v>17646</v>
      </c>
      <c r="C6404" t="s">
        <v>17646</v>
      </c>
      <c r="D6404" s="66" t="s">
        <v>22833</v>
      </c>
      <c r="E6404" s="74" t="s">
        <v>130</v>
      </c>
      <c r="F6404" s="76"/>
      <c r="H6404" s="66" t="s">
        <v>24076</v>
      </c>
    </row>
    <row r="6405" spans="1:8" ht="14.5">
      <c r="A6405" s="66" t="s">
        <v>17647</v>
      </c>
      <c r="B6405" t="s">
        <v>17648</v>
      </c>
      <c r="C6405" t="s">
        <v>17648</v>
      </c>
      <c r="D6405" s="79" t="s">
        <v>26737</v>
      </c>
      <c r="E6405" s="74" t="s">
        <v>41</v>
      </c>
      <c r="F6405" s="76"/>
      <c r="H6405" s="66" t="s">
        <v>24574</v>
      </c>
    </row>
    <row r="6406" spans="1:8" ht="14.5">
      <c r="A6406" s="66" t="s">
        <v>17649</v>
      </c>
      <c r="B6406" t="s">
        <v>17650</v>
      </c>
      <c r="C6406" t="s">
        <v>17650</v>
      </c>
      <c r="D6406" s="66" t="s">
        <v>22834</v>
      </c>
      <c r="E6406" s="74" t="s">
        <v>70</v>
      </c>
      <c r="F6406" s="76"/>
      <c r="H6406" s="66" t="s">
        <v>24575</v>
      </c>
    </row>
    <row r="6407" spans="1:8" ht="14.5">
      <c r="A6407" s="66" t="s">
        <v>17651</v>
      </c>
      <c r="B6407" t="s">
        <v>17652</v>
      </c>
      <c r="C6407" t="s">
        <v>17652</v>
      </c>
      <c r="D6407" s="66" t="s">
        <v>22835</v>
      </c>
      <c r="E6407" s="74" t="s">
        <v>22</v>
      </c>
      <c r="F6407" s="76"/>
      <c r="H6407" s="66" t="s">
        <v>23282</v>
      </c>
    </row>
    <row r="6408" spans="1:8" ht="14.5">
      <c r="A6408" s="66" t="s">
        <v>17653</v>
      </c>
      <c r="B6408" t="s">
        <v>17654</v>
      </c>
      <c r="C6408" t="s">
        <v>17655</v>
      </c>
      <c r="D6408" s="66" t="s">
        <v>22836</v>
      </c>
      <c r="E6408" s="74" t="s">
        <v>66</v>
      </c>
      <c r="F6408" s="76"/>
      <c r="H6408" s="66" t="s">
        <v>24576</v>
      </c>
    </row>
    <row r="6409" spans="1:8" ht="14.5">
      <c r="A6409" s="66" t="s">
        <v>17656</v>
      </c>
      <c r="B6409" t="s">
        <v>17657</v>
      </c>
      <c r="C6409" t="s">
        <v>17657</v>
      </c>
      <c r="D6409" s="66" t="s">
        <v>22837</v>
      </c>
      <c r="E6409" s="74" t="s">
        <v>70</v>
      </c>
      <c r="F6409" s="76"/>
      <c r="H6409" s="66" t="s">
        <v>24577</v>
      </c>
    </row>
    <row r="6410" spans="1:8" ht="14.5">
      <c r="A6410" s="66" t="s">
        <v>17658</v>
      </c>
      <c r="B6410" t="s">
        <v>17659</v>
      </c>
      <c r="C6410" t="s">
        <v>17659</v>
      </c>
      <c r="D6410" s="79" t="s">
        <v>26738</v>
      </c>
      <c r="E6410" s="74" t="s">
        <v>115</v>
      </c>
      <c r="F6410" s="76"/>
      <c r="H6410" s="66" t="s">
        <v>24578</v>
      </c>
    </row>
    <row r="6411" spans="1:8" ht="14.5">
      <c r="A6411" s="66" t="s">
        <v>17660</v>
      </c>
      <c r="B6411" t="s">
        <v>17661</v>
      </c>
      <c r="C6411" t="s">
        <v>17661</v>
      </c>
      <c r="D6411" s="66" t="s">
        <v>26174</v>
      </c>
      <c r="E6411" s="74" t="s">
        <v>125</v>
      </c>
      <c r="F6411" s="76"/>
      <c r="H6411" s="66" t="s">
        <v>23820</v>
      </c>
    </row>
    <row r="6412" spans="1:8" ht="14.5">
      <c r="A6412" s="66" t="s">
        <v>17662</v>
      </c>
      <c r="B6412" t="s">
        <v>17663</v>
      </c>
      <c r="C6412" t="s">
        <v>17663</v>
      </c>
      <c r="D6412" s="66" t="s">
        <v>22838</v>
      </c>
      <c r="E6412" s="74" t="s">
        <v>70</v>
      </c>
      <c r="F6412" s="76"/>
      <c r="H6412" s="66" t="s">
        <v>23841</v>
      </c>
    </row>
    <row r="6413" spans="1:8" ht="14.5">
      <c r="A6413" s="66" t="s">
        <v>17664</v>
      </c>
      <c r="B6413" t="s">
        <v>17665</v>
      </c>
      <c r="C6413" t="s">
        <v>17665</v>
      </c>
      <c r="D6413" s="79" t="s">
        <v>19067</v>
      </c>
      <c r="E6413" s="74" t="s">
        <v>125</v>
      </c>
      <c r="F6413" s="76"/>
      <c r="H6413" s="66"/>
    </row>
    <row r="6414" spans="1:8" ht="14.5">
      <c r="A6414" s="66" t="s">
        <v>17666</v>
      </c>
      <c r="B6414" t="s">
        <v>17667</v>
      </c>
      <c r="C6414" t="s">
        <v>17668</v>
      </c>
      <c r="D6414" s="66" t="s">
        <v>22839</v>
      </c>
      <c r="E6414" s="74" t="s">
        <v>130</v>
      </c>
      <c r="F6414" s="76"/>
      <c r="H6414" s="66" t="s">
        <v>23600</v>
      </c>
    </row>
    <row r="6415" spans="1:8" ht="14.5">
      <c r="A6415" s="66" t="s">
        <v>17669</v>
      </c>
      <c r="B6415" t="s">
        <v>17670</v>
      </c>
      <c r="C6415"/>
      <c r="D6415" s="66"/>
      <c r="E6415" s="74" t="s">
        <v>37</v>
      </c>
      <c r="F6415" s="76"/>
      <c r="H6415" s="66"/>
    </row>
    <row r="6416" spans="1:8" ht="14.5">
      <c r="A6416" s="66" t="s">
        <v>17671</v>
      </c>
      <c r="B6416" t="s">
        <v>17672</v>
      </c>
      <c r="C6416" t="s">
        <v>17673</v>
      </c>
      <c r="D6416" s="66" t="s">
        <v>22840</v>
      </c>
      <c r="E6416" s="74" t="s">
        <v>115</v>
      </c>
      <c r="F6416" s="76"/>
      <c r="H6416" s="66" t="s">
        <v>23395</v>
      </c>
    </row>
    <row r="6417" spans="1:8" ht="14.5">
      <c r="A6417" s="66" t="s">
        <v>17674</v>
      </c>
      <c r="B6417" t="s">
        <v>17675</v>
      </c>
      <c r="C6417" t="s">
        <v>17675</v>
      </c>
      <c r="D6417" s="66" t="s">
        <v>22841</v>
      </c>
      <c r="E6417" s="74" t="s">
        <v>130</v>
      </c>
      <c r="F6417" s="76"/>
      <c r="H6417" s="66" t="s">
        <v>23363</v>
      </c>
    </row>
    <row r="6418" spans="1:8" ht="14.5">
      <c r="A6418" s="66" t="s">
        <v>17676</v>
      </c>
      <c r="B6418" t="s">
        <v>17677</v>
      </c>
      <c r="C6418" t="s">
        <v>17677</v>
      </c>
      <c r="D6418" s="79" t="s">
        <v>26739</v>
      </c>
      <c r="E6418" s="74" t="s">
        <v>115</v>
      </c>
      <c r="F6418" s="76"/>
      <c r="H6418" s="66" t="s">
        <v>24579</v>
      </c>
    </row>
    <row r="6419" spans="1:8" ht="14.5">
      <c r="A6419" s="66" t="s">
        <v>17678</v>
      </c>
      <c r="B6419" t="s">
        <v>17679</v>
      </c>
      <c r="C6419" t="s">
        <v>17679</v>
      </c>
      <c r="D6419" s="66" t="s">
        <v>22842</v>
      </c>
      <c r="E6419" s="74" t="s">
        <v>130</v>
      </c>
      <c r="F6419" s="76"/>
      <c r="H6419" s="66" t="s">
        <v>23785</v>
      </c>
    </row>
    <row r="6420" spans="1:8" ht="14.5">
      <c r="A6420" s="66" t="s">
        <v>17680</v>
      </c>
      <c r="B6420" t="s">
        <v>17681</v>
      </c>
      <c r="C6420" t="s">
        <v>17682</v>
      </c>
      <c r="D6420" s="66" t="s">
        <v>22843</v>
      </c>
      <c r="E6420" s="74" t="s">
        <v>115</v>
      </c>
      <c r="F6420" s="76"/>
      <c r="H6420" s="66" t="s">
        <v>23436</v>
      </c>
    </row>
    <row r="6421" spans="1:8" ht="14.5">
      <c r="A6421" s="66" t="s">
        <v>17683</v>
      </c>
      <c r="B6421" t="s">
        <v>17684</v>
      </c>
      <c r="C6421" t="s">
        <v>17685</v>
      </c>
      <c r="D6421" s="66" t="s">
        <v>22844</v>
      </c>
      <c r="E6421" s="74" t="s">
        <v>22</v>
      </c>
      <c r="F6421" s="76"/>
      <c r="H6421" s="66" t="s">
        <v>24580</v>
      </c>
    </row>
    <row r="6422" spans="1:8" ht="14.5">
      <c r="A6422" s="66" t="s">
        <v>17686</v>
      </c>
      <c r="B6422" t="s">
        <v>17687</v>
      </c>
      <c r="C6422" t="s">
        <v>17687</v>
      </c>
      <c r="D6422" s="66" t="s">
        <v>22845</v>
      </c>
      <c r="E6422" s="74" t="s">
        <v>115</v>
      </c>
      <c r="F6422" s="76"/>
      <c r="H6422" s="66" t="s">
        <v>24151</v>
      </c>
    </row>
    <row r="6423" spans="1:8" ht="14.5">
      <c r="A6423" s="66" t="s">
        <v>17688</v>
      </c>
      <c r="B6423" t="s">
        <v>17689</v>
      </c>
      <c r="C6423" t="s">
        <v>17689</v>
      </c>
      <c r="D6423" s="66" t="s">
        <v>22846</v>
      </c>
      <c r="E6423" s="74" t="s">
        <v>130</v>
      </c>
      <c r="F6423" s="76"/>
      <c r="H6423" s="66" t="s">
        <v>24581</v>
      </c>
    </row>
    <row r="6424" spans="1:8" ht="14.5">
      <c r="A6424" s="66" t="s">
        <v>17690</v>
      </c>
      <c r="B6424" t="s">
        <v>17691</v>
      </c>
      <c r="C6424" t="s">
        <v>17691</v>
      </c>
      <c r="D6424" s="66" t="s">
        <v>22847</v>
      </c>
      <c r="E6424" s="74" t="s">
        <v>115</v>
      </c>
      <c r="F6424" s="76"/>
      <c r="H6424" s="66" t="s">
        <v>24050</v>
      </c>
    </row>
    <row r="6425" spans="1:8" ht="14.5">
      <c r="A6425" s="66" t="s">
        <v>17692</v>
      </c>
      <c r="B6425" t="s">
        <v>17693</v>
      </c>
      <c r="C6425" t="s">
        <v>17693</v>
      </c>
      <c r="D6425" s="66" t="s">
        <v>22848</v>
      </c>
      <c r="E6425" s="74" t="s">
        <v>100</v>
      </c>
      <c r="F6425" s="76"/>
      <c r="H6425" s="66" t="s">
        <v>24582</v>
      </c>
    </row>
    <row r="6426" spans="1:8" ht="14.5">
      <c r="A6426" s="66" t="s">
        <v>17694</v>
      </c>
      <c r="B6426" t="s">
        <v>17695</v>
      </c>
      <c r="C6426" t="s">
        <v>17695</v>
      </c>
      <c r="D6426" s="66" t="s">
        <v>22849</v>
      </c>
      <c r="E6426" s="74" t="s">
        <v>130</v>
      </c>
      <c r="F6426" s="76"/>
      <c r="H6426" s="66" t="s">
        <v>23841</v>
      </c>
    </row>
    <row r="6427" spans="1:8" ht="14.5">
      <c r="A6427" s="66" t="s">
        <v>17696</v>
      </c>
      <c r="B6427" t="s">
        <v>17697</v>
      </c>
      <c r="C6427" t="s">
        <v>17697</v>
      </c>
      <c r="D6427" s="66" t="s">
        <v>22850</v>
      </c>
      <c r="E6427" s="74" t="s">
        <v>8</v>
      </c>
      <c r="F6427" s="76"/>
      <c r="H6427" s="66" t="s">
        <v>24583</v>
      </c>
    </row>
    <row r="6428" spans="1:8" ht="14.5">
      <c r="A6428" s="66" t="s">
        <v>17698</v>
      </c>
      <c r="B6428" t="s">
        <v>17699</v>
      </c>
      <c r="C6428" t="s">
        <v>17699</v>
      </c>
      <c r="D6428" s="66" t="s">
        <v>22851</v>
      </c>
      <c r="E6428" s="74" t="s">
        <v>70</v>
      </c>
      <c r="F6428" s="76"/>
      <c r="H6428" s="66" t="s">
        <v>23283</v>
      </c>
    </row>
    <row r="6429" spans="1:8" ht="14.5">
      <c r="A6429" s="66" t="s">
        <v>17700</v>
      </c>
      <c r="B6429" t="s">
        <v>17701</v>
      </c>
      <c r="C6429" t="s">
        <v>17701</v>
      </c>
      <c r="D6429" s="66" t="s">
        <v>22852</v>
      </c>
      <c r="E6429" s="74" t="s">
        <v>125</v>
      </c>
      <c r="F6429" s="76"/>
      <c r="H6429" s="66" t="s">
        <v>24580</v>
      </c>
    </row>
    <row r="6430" spans="1:8" ht="14.5">
      <c r="A6430" s="66" t="s">
        <v>17702</v>
      </c>
      <c r="B6430" t="s">
        <v>17703</v>
      </c>
      <c r="C6430" t="s">
        <v>17703</v>
      </c>
      <c r="D6430" s="66" t="s">
        <v>22853</v>
      </c>
      <c r="E6430" s="74" t="s">
        <v>70</v>
      </c>
      <c r="F6430" s="76"/>
      <c r="H6430" s="66" t="s">
        <v>24369</v>
      </c>
    </row>
    <row r="6431" spans="1:8" ht="14.5">
      <c r="A6431" s="66" t="s">
        <v>17704</v>
      </c>
      <c r="B6431" t="s">
        <v>17705</v>
      </c>
      <c r="C6431" t="s">
        <v>17705</v>
      </c>
      <c r="D6431" s="66" t="s">
        <v>22854</v>
      </c>
      <c r="E6431" s="74" t="s">
        <v>70</v>
      </c>
      <c r="F6431" s="76"/>
      <c r="H6431" s="66" t="s">
        <v>24584</v>
      </c>
    </row>
    <row r="6432" spans="1:8" ht="14.5">
      <c r="A6432" s="66" t="s">
        <v>17706</v>
      </c>
      <c r="B6432" t="s">
        <v>17707</v>
      </c>
      <c r="C6432" t="s">
        <v>17707</v>
      </c>
      <c r="D6432" s="79" t="s">
        <v>26740</v>
      </c>
      <c r="E6432" s="74" t="s">
        <v>41</v>
      </c>
      <c r="F6432" s="76"/>
      <c r="H6432" s="66" t="s">
        <v>24585</v>
      </c>
    </row>
    <row r="6433" spans="1:8" ht="14.5">
      <c r="A6433" s="66" t="s">
        <v>17708</v>
      </c>
      <c r="B6433" t="s">
        <v>17709</v>
      </c>
      <c r="C6433" t="s">
        <v>17709</v>
      </c>
      <c r="D6433" s="66" t="s">
        <v>25499</v>
      </c>
      <c r="E6433" s="74" t="s">
        <v>74</v>
      </c>
      <c r="F6433" s="76"/>
      <c r="H6433" s="66" t="s">
        <v>24586</v>
      </c>
    </row>
    <row r="6434" spans="1:8" ht="14.5">
      <c r="A6434" s="66" t="s">
        <v>17710</v>
      </c>
      <c r="B6434" t="s">
        <v>17711</v>
      </c>
      <c r="C6434" t="s">
        <v>17711</v>
      </c>
      <c r="D6434" s="66" t="s">
        <v>22855</v>
      </c>
      <c r="E6434" s="74" t="s">
        <v>70</v>
      </c>
      <c r="F6434" s="76"/>
      <c r="H6434" s="66" t="s">
        <v>24587</v>
      </c>
    </row>
    <row r="6435" spans="1:8" ht="14.5">
      <c r="A6435" s="66" t="s">
        <v>17712</v>
      </c>
      <c r="B6435" t="s">
        <v>17713</v>
      </c>
      <c r="C6435" t="s">
        <v>17713</v>
      </c>
      <c r="D6435" s="66" t="s">
        <v>22856</v>
      </c>
      <c r="E6435" s="74" t="s">
        <v>130</v>
      </c>
      <c r="F6435" s="76"/>
      <c r="H6435" s="66" t="s">
        <v>24588</v>
      </c>
    </row>
    <row r="6436" spans="1:8" ht="14.5">
      <c r="A6436" s="66" t="s">
        <v>17714</v>
      </c>
      <c r="B6436" t="s">
        <v>17715</v>
      </c>
      <c r="C6436" t="s">
        <v>17715</v>
      </c>
      <c r="D6436" s="66" t="s">
        <v>24899</v>
      </c>
      <c r="E6436" s="74" t="s">
        <v>115</v>
      </c>
      <c r="F6436" s="76"/>
      <c r="H6436" s="66" t="s">
        <v>24151</v>
      </c>
    </row>
    <row r="6437" spans="1:8" ht="14.5">
      <c r="A6437" s="66" t="s">
        <v>17716</v>
      </c>
      <c r="B6437" t="s">
        <v>17717</v>
      </c>
      <c r="C6437" t="s">
        <v>17718</v>
      </c>
      <c r="D6437" s="66" t="s">
        <v>22857</v>
      </c>
      <c r="E6437" s="74" t="s">
        <v>115</v>
      </c>
      <c r="F6437" s="76"/>
      <c r="H6437" s="66"/>
    </row>
    <row r="6438" spans="1:8" ht="14.5">
      <c r="A6438" s="66" t="s">
        <v>17719</v>
      </c>
      <c r="B6438" t="s">
        <v>17720</v>
      </c>
      <c r="C6438" t="s">
        <v>17721</v>
      </c>
      <c r="D6438" s="79" t="s">
        <v>26741</v>
      </c>
      <c r="E6438" s="74" t="s">
        <v>115</v>
      </c>
      <c r="F6438" s="76"/>
      <c r="H6438" s="66" t="s">
        <v>24589</v>
      </c>
    </row>
    <row r="6439" spans="1:8" ht="14.5">
      <c r="A6439" s="66" t="s">
        <v>17722</v>
      </c>
      <c r="B6439" t="s">
        <v>17723</v>
      </c>
      <c r="C6439" t="s">
        <v>17723</v>
      </c>
      <c r="D6439" s="66" t="s">
        <v>22858</v>
      </c>
      <c r="E6439" s="74" t="s">
        <v>74</v>
      </c>
      <c r="F6439" s="76"/>
      <c r="H6439" s="66" t="s">
        <v>24558</v>
      </c>
    </row>
    <row r="6440" spans="1:8" ht="14.5">
      <c r="A6440" s="66" t="s">
        <v>17724</v>
      </c>
      <c r="B6440" t="s">
        <v>17725</v>
      </c>
      <c r="C6440" t="s">
        <v>17725</v>
      </c>
      <c r="D6440" s="79" t="s">
        <v>26742</v>
      </c>
      <c r="E6440" s="74" t="s">
        <v>74</v>
      </c>
      <c r="F6440" s="76"/>
      <c r="H6440" s="66" t="s">
        <v>23833</v>
      </c>
    </row>
    <row r="6441" spans="1:8" ht="14.5">
      <c r="A6441" s="66" t="s">
        <v>17726</v>
      </c>
      <c r="B6441" t="s">
        <v>17727</v>
      </c>
      <c r="C6441" t="s">
        <v>17727</v>
      </c>
      <c r="D6441" s="79" t="s">
        <v>26743</v>
      </c>
      <c r="E6441" s="74" t="s">
        <v>115</v>
      </c>
      <c r="F6441" s="76"/>
      <c r="H6441" s="66" t="s">
        <v>24590</v>
      </c>
    </row>
    <row r="6442" spans="1:8" ht="14.5">
      <c r="A6442" s="66" t="s">
        <v>17728</v>
      </c>
      <c r="B6442" t="s">
        <v>17729</v>
      </c>
      <c r="C6442" t="s">
        <v>17729</v>
      </c>
      <c r="D6442" s="79" t="s">
        <v>26744</v>
      </c>
      <c r="E6442" s="74" t="s">
        <v>70</v>
      </c>
      <c r="F6442" s="76"/>
      <c r="H6442" s="66" t="s">
        <v>24591</v>
      </c>
    </row>
    <row r="6443" spans="1:8" ht="14.5">
      <c r="A6443" s="66" t="s">
        <v>17730</v>
      </c>
      <c r="B6443" t="s">
        <v>17731</v>
      </c>
      <c r="C6443" t="s">
        <v>17732</v>
      </c>
      <c r="D6443" s="66" t="s">
        <v>22859</v>
      </c>
      <c r="E6443" s="74" t="s">
        <v>70</v>
      </c>
      <c r="F6443" s="76"/>
      <c r="H6443" s="66" t="s">
        <v>23833</v>
      </c>
    </row>
    <row r="6444" spans="1:8" ht="14.5">
      <c r="A6444" s="66" t="s">
        <v>17733</v>
      </c>
      <c r="B6444" t="s">
        <v>17734</v>
      </c>
      <c r="C6444" t="s">
        <v>17734</v>
      </c>
      <c r="D6444" s="66" t="s">
        <v>22860</v>
      </c>
      <c r="E6444" s="74" t="s">
        <v>125</v>
      </c>
      <c r="F6444" s="76"/>
      <c r="H6444" s="66" t="s">
        <v>24592</v>
      </c>
    </row>
    <row r="6445" spans="1:8" ht="14.5">
      <c r="A6445" s="66" t="s">
        <v>17735</v>
      </c>
      <c r="B6445" t="s">
        <v>17736</v>
      </c>
      <c r="C6445" t="s">
        <v>17736</v>
      </c>
      <c r="D6445" s="66" t="s">
        <v>22861</v>
      </c>
      <c r="E6445" s="74" t="s">
        <v>115</v>
      </c>
      <c r="F6445" s="76"/>
      <c r="H6445" s="66" t="s">
        <v>24593</v>
      </c>
    </row>
    <row r="6446" spans="1:8" ht="14.5">
      <c r="A6446" s="66" t="s">
        <v>17737</v>
      </c>
      <c r="B6446" t="s">
        <v>17738</v>
      </c>
      <c r="C6446" t="s">
        <v>17739</v>
      </c>
      <c r="D6446" s="66" t="s">
        <v>25161</v>
      </c>
      <c r="E6446" s="74" t="s">
        <v>70</v>
      </c>
      <c r="F6446" s="76"/>
      <c r="H6446" s="66" t="s">
        <v>24594</v>
      </c>
    </row>
    <row r="6447" spans="1:8" ht="14.5">
      <c r="A6447" s="66" t="s">
        <v>17740</v>
      </c>
      <c r="B6447" t="s">
        <v>17741</v>
      </c>
      <c r="C6447" t="s">
        <v>17741</v>
      </c>
      <c r="D6447" s="66" t="s">
        <v>22862</v>
      </c>
      <c r="E6447" s="74" t="s">
        <v>22</v>
      </c>
      <c r="F6447" s="76"/>
      <c r="H6447" s="66" t="s">
        <v>24595</v>
      </c>
    </row>
    <row r="6448" spans="1:8" ht="14.5">
      <c r="A6448" s="66" t="s">
        <v>17742</v>
      </c>
      <c r="B6448" t="s">
        <v>17743</v>
      </c>
      <c r="C6448" t="s">
        <v>17743</v>
      </c>
      <c r="D6448" s="66" t="s">
        <v>22863</v>
      </c>
      <c r="E6448" s="74" t="s">
        <v>41</v>
      </c>
      <c r="F6448" s="76"/>
      <c r="H6448" s="66" t="s">
        <v>23744</v>
      </c>
    </row>
    <row r="6449" spans="1:8" ht="14.5">
      <c r="A6449" s="66" t="s">
        <v>17744</v>
      </c>
      <c r="B6449" t="s">
        <v>17745</v>
      </c>
      <c r="C6449" t="s">
        <v>17745</v>
      </c>
      <c r="D6449" s="66" t="s">
        <v>22864</v>
      </c>
      <c r="E6449" s="74" t="s">
        <v>130</v>
      </c>
      <c r="F6449" s="76"/>
      <c r="H6449" s="66" t="s">
        <v>23719</v>
      </c>
    </row>
    <row r="6450" spans="1:8" ht="14.5">
      <c r="A6450" s="66" t="s">
        <v>17746</v>
      </c>
      <c r="B6450" t="s">
        <v>17747</v>
      </c>
      <c r="C6450" t="s">
        <v>17747</v>
      </c>
      <c r="D6450" s="66" t="s">
        <v>22865</v>
      </c>
      <c r="E6450" s="74" t="s">
        <v>115</v>
      </c>
      <c r="F6450" s="76"/>
      <c r="H6450" s="66" t="s">
        <v>24158</v>
      </c>
    </row>
    <row r="6451" spans="1:8" ht="14.5">
      <c r="A6451" s="66" t="s">
        <v>17748</v>
      </c>
      <c r="B6451" t="s">
        <v>17749</v>
      </c>
      <c r="C6451" t="s">
        <v>17749</v>
      </c>
      <c r="D6451" s="66" t="s">
        <v>22866</v>
      </c>
      <c r="E6451" s="74" t="s">
        <v>115</v>
      </c>
      <c r="F6451" s="76"/>
      <c r="H6451" s="66" t="s">
        <v>23673</v>
      </c>
    </row>
    <row r="6452" spans="1:8" ht="14.5">
      <c r="A6452" s="66" t="s">
        <v>17750</v>
      </c>
      <c r="B6452" t="s">
        <v>17751</v>
      </c>
      <c r="C6452" t="s">
        <v>17751</v>
      </c>
      <c r="D6452" s="66" t="s">
        <v>22867</v>
      </c>
      <c r="E6452" s="74" t="s">
        <v>130</v>
      </c>
      <c r="F6452" s="76"/>
      <c r="H6452" s="66" t="s">
        <v>23807</v>
      </c>
    </row>
    <row r="6453" spans="1:8" ht="14.5">
      <c r="A6453" s="66" t="s">
        <v>17752</v>
      </c>
      <c r="B6453" t="s">
        <v>17753</v>
      </c>
      <c r="C6453" t="s">
        <v>17753</v>
      </c>
      <c r="D6453" s="79" t="s">
        <v>26746</v>
      </c>
      <c r="E6453" s="74" t="s">
        <v>130</v>
      </c>
      <c r="F6453" s="76"/>
      <c r="H6453" s="66" t="s">
        <v>24028</v>
      </c>
    </row>
    <row r="6454" spans="1:8" ht="14.5">
      <c r="A6454" s="66" t="s">
        <v>17754</v>
      </c>
      <c r="B6454" t="s">
        <v>17755</v>
      </c>
      <c r="C6454" t="s">
        <v>17755</v>
      </c>
      <c r="D6454" s="79" t="s">
        <v>26745</v>
      </c>
      <c r="E6454" s="74" t="s">
        <v>70</v>
      </c>
      <c r="F6454" s="76"/>
      <c r="H6454" s="66" t="s">
        <v>24596</v>
      </c>
    </row>
    <row r="6455" spans="1:8" ht="14.5">
      <c r="A6455" s="66" t="s">
        <v>17756</v>
      </c>
      <c r="B6455" t="s">
        <v>17757</v>
      </c>
      <c r="C6455" t="s">
        <v>17758</v>
      </c>
      <c r="D6455" s="66" t="s">
        <v>22868</v>
      </c>
      <c r="E6455" s="74" t="s">
        <v>115</v>
      </c>
      <c r="F6455" s="76"/>
      <c r="H6455" s="66" t="s">
        <v>24597</v>
      </c>
    </row>
    <row r="6456" spans="1:8" ht="14.5">
      <c r="A6456" s="66" t="s">
        <v>17759</v>
      </c>
      <c r="B6456" t="s">
        <v>17760</v>
      </c>
      <c r="C6456" t="s">
        <v>17760</v>
      </c>
      <c r="D6456" s="66" t="s">
        <v>22869</v>
      </c>
      <c r="E6456" s="74" t="s">
        <v>115</v>
      </c>
      <c r="F6456" s="76"/>
      <c r="H6456" s="66" t="s">
        <v>24598</v>
      </c>
    </row>
    <row r="6457" spans="1:8" ht="14.5">
      <c r="A6457" s="66" t="s">
        <v>17761</v>
      </c>
      <c r="B6457" t="s">
        <v>17762</v>
      </c>
      <c r="C6457" t="s">
        <v>17763</v>
      </c>
      <c r="D6457" s="66" t="s">
        <v>22870</v>
      </c>
      <c r="E6457" s="74" t="s">
        <v>55</v>
      </c>
      <c r="F6457" s="76"/>
      <c r="H6457" s="66" t="s">
        <v>23282</v>
      </c>
    </row>
    <row r="6458" spans="1:8" ht="14.5">
      <c r="A6458" s="66" t="s">
        <v>17764</v>
      </c>
      <c r="B6458" t="s">
        <v>17765</v>
      </c>
      <c r="C6458" t="s">
        <v>17765</v>
      </c>
      <c r="D6458" s="66" t="s">
        <v>22871</v>
      </c>
      <c r="E6458" s="74" t="s">
        <v>70</v>
      </c>
      <c r="F6458" s="76"/>
      <c r="H6458" s="66" t="s">
        <v>23283</v>
      </c>
    </row>
    <row r="6459" spans="1:8" ht="14.5">
      <c r="A6459" s="66" t="s">
        <v>17766</v>
      </c>
      <c r="B6459" t="s">
        <v>17767</v>
      </c>
      <c r="C6459" t="s">
        <v>17767</v>
      </c>
      <c r="D6459" s="79" t="s">
        <v>26747</v>
      </c>
      <c r="E6459" s="74" t="s">
        <v>115</v>
      </c>
      <c r="F6459" s="76"/>
      <c r="H6459" s="66" t="s">
        <v>23954</v>
      </c>
    </row>
    <row r="6460" spans="1:8" ht="14.5">
      <c r="A6460" s="66" t="s">
        <v>17768</v>
      </c>
      <c r="B6460" t="s">
        <v>17769</v>
      </c>
      <c r="C6460" t="s">
        <v>17769</v>
      </c>
      <c r="D6460" s="66" t="s">
        <v>25515</v>
      </c>
      <c r="E6460" s="74" t="s">
        <v>115</v>
      </c>
      <c r="F6460" s="76"/>
      <c r="H6460" s="66" t="s">
        <v>24394</v>
      </c>
    </row>
    <row r="6461" spans="1:8" ht="14.5">
      <c r="A6461" s="66" t="s">
        <v>17770</v>
      </c>
      <c r="B6461" t="s">
        <v>17771</v>
      </c>
      <c r="C6461" t="s">
        <v>17771</v>
      </c>
      <c r="D6461" s="66" t="s">
        <v>25162</v>
      </c>
      <c r="E6461" s="74" t="s">
        <v>115</v>
      </c>
      <c r="F6461" s="76"/>
      <c r="H6461" s="66" t="s">
        <v>24599</v>
      </c>
    </row>
    <row r="6462" spans="1:8" ht="14.5">
      <c r="A6462" s="66" t="s">
        <v>17772</v>
      </c>
      <c r="B6462" t="s">
        <v>17773</v>
      </c>
      <c r="C6462" t="s">
        <v>17773</v>
      </c>
      <c r="D6462" s="66" t="s">
        <v>22872</v>
      </c>
      <c r="E6462" s="74" t="s">
        <v>115</v>
      </c>
      <c r="F6462" s="76"/>
      <c r="H6462" s="66" t="s">
        <v>23283</v>
      </c>
    </row>
    <row r="6463" spans="1:8" ht="14.5">
      <c r="A6463" s="66" t="s">
        <v>17774</v>
      </c>
      <c r="B6463" t="s">
        <v>17775</v>
      </c>
      <c r="C6463" t="s">
        <v>17775</v>
      </c>
      <c r="D6463" s="79" t="s">
        <v>26748</v>
      </c>
      <c r="E6463" s="74" t="s">
        <v>125</v>
      </c>
      <c r="F6463" s="76"/>
      <c r="H6463" s="66" t="s">
        <v>24600</v>
      </c>
    </row>
    <row r="6464" spans="1:8" ht="14.5">
      <c r="A6464" s="66" t="s">
        <v>17776</v>
      </c>
      <c r="B6464" t="s">
        <v>17777</v>
      </c>
      <c r="C6464" t="s">
        <v>17778</v>
      </c>
      <c r="D6464" s="66" t="s">
        <v>22873</v>
      </c>
      <c r="E6464" s="74" t="s">
        <v>22</v>
      </c>
      <c r="F6464" s="76"/>
      <c r="H6464" s="66" t="s">
        <v>24169</v>
      </c>
    </row>
    <row r="6465" spans="1:8" ht="14.5">
      <c r="A6465" s="66" t="s">
        <v>17779</v>
      </c>
      <c r="B6465" t="s">
        <v>17780</v>
      </c>
      <c r="C6465" t="s">
        <v>17780</v>
      </c>
      <c r="D6465" s="66" t="s">
        <v>22874</v>
      </c>
      <c r="E6465" s="74" t="s">
        <v>130</v>
      </c>
      <c r="F6465" s="76"/>
      <c r="H6465" s="66" t="s">
        <v>23278</v>
      </c>
    </row>
    <row r="6466" spans="1:8" ht="14.5">
      <c r="A6466" s="66" t="s">
        <v>17781</v>
      </c>
      <c r="B6466" t="s">
        <v>17782</v>
      </c>
      <c r="C6466" t="s">
        <v>17782</v>
      </c>
      <c r="D6466" s="66" t="s">
        <v>22875</v>
      </c>
      <c r="E6466" s="74" t="s">
        <v>70</v>
      </c>
      <c r="F6466" s="76"/>
      <c r="H6466" s="66" t="s">
        <v>23432</v>
      </c>
    </row>
    <row r="6467" spans="1:8" ht="14.5">
      <c r="A6467" s="66" t="s">
        <v>17783</v>
      </c>
      <c r="B6467" t="s">
        <v>17784</v>
      </c>
      <c r="C6467" t="s">
        <v>17784</v>
      </c>
      <c r="D6467" s="66" t="s">
        <v>22876</v>
      </c>
      <c r="E6467" s="74" t="s">
        <v>22</v>
      </c>
      <c r="F6467" s="76"/>
      <c r="H6467" s="66" t="s">
        <v>24601</v>
      </c>
    </row>
    <row r="6468" spans="1:8" ht="14.5">
      <c r="A6468" s="66" t="s">
        <v>17785</v>
      </c>
      <c r="B6468" t="s">
        <v>17786</v>
      </c>
      <c r="C6468" t="s">
        <v>17787</v>
      </c>
      <c r="D6468" s="66" t="s">
        <v>22877</v>
      </c>
      <c r="E6468" s="74" t="s">
        <v>70</v>
      </c>
      <c r="F6468" s="76"/>
      <c r="H6468" s="66" t="s">
        <v>24602</v>
      </c>
    </row>
    <row r="6469" spans="1:8" ht="14.5">
      <c r="A6469" s="66" t="s">
        <v>17788</v>
      </c>
      <c r="B6469" t="s">
        <v>17789</v>
      </c>
      <c r="C6469" t="s">
        <v>17790</v>
      </c>
      <c r="D6469" s="66" t="s">
        <v>22878</v>
      </c>
      <c r="E6469" s="74" t="s">
        <v>70</v>
      </c>
      <c r="F6469" s="76"/>
      <c r="H6469" s="66" t="s">
        <v>23418</v>
      </c>
    </row>
    <row r="6470" spans="1:8" ht="14.5">
      <c r="A6470" s="66" t="s">
        <v>17791</v>
      </c>
      <c r="B6470" t="s">
        <v>17792</v>
      </c>
      <c r="C6470" t="s">
        <v>17792</v>
      </c>
      <c r="D6470" s="66" t="s">
        <v>22879</v>
      </c>
      <c r="E6470" s="74" t="s">
        <v>55</v>
      </c>
      <c r="F6470" s="76"/>
      <c r="H6470" s="66" t="s">
        <v>23790</v>
      </c>
    </row>
    <row r="6471" spans="1:8" ht="14.5">
      <c r="A6471" s="66" t="s">
        <v>17793</v>
      </c>
      <c r="B6471" t="s">
        <v>17794</v>
      </c>
      <c r="C6471" t="s">
        <v>17794</v>
      </c>
      <c r="D6471" s="66" t="s">
        <v>22880</v>
      </c>
      <c r="E6471" s="74" t="s">
        <v>74</v>
      </c>
      <c r="F6471" s="76"/>
      <c r="H6471" s="66" t="s">
        <v>24603</v>
      </c>
    </row>
    <row r="6472" spans="1:8" ht="14.5">
      <c r="A6472" s="66" t="s">
        <v>17795</v>
      </c>
      <c r="B6472" t="s">
        <v>17796</v>
      </c>
      <c r="C6472" t="s">
        <v>17796</v>
      </c>
      <c r="D6472" s="66" t="s">
        <v>22881</v>
      </c>
      <c r="E6472" s="74" t="s">
        <v>130</v>
      </c>
      <c r="F6472" s="76"/>
      <c r="H6472" s="66" t="s">
        <v>23707</v>
      </c>
    </row>
    <row r="6473" spans="1:8" ht="14.5">
      <c r="A6473" s="66" t="s">
        <v>17797</v>
      </c>
      <c r="B6473" t="s">
        <v>17798</v>
      </c>
      <c r="C6473" t="s">
        <v>17799</v>
      </c>
      <c r="D6473" s="66" t="s">
        <v>22882</v>
      </c>
      <c r="E6473" s="74" t="s">
        <v>55</v>
      </c>
      <c r="F6473" s="76"/>
      <c r="H6473" s="66" t="s">
        <v>24063</v>
      </c>
    </row>
    <row r="6474" spans="1:8" ht="14.5">
      <c r="A6474" s="66" t="s">
        <v>17800</v>
      </c>
      <c r="B6474" t="s">
        <v>17801</v>
      </c>
      <c r="C6474" t="s">
        <v>17802</v>
      </c>
      <c r="D6474" s="66" t="s">
        <v>22883</v>
      </c>
      <c r="E6474" s="74" t="s">
        <v>33</v>
      </c>
      <c r="F6474" s="76"/>
      <c r="H6474" s="66" t="s">
        <v>23719</v>
      </c>
    </row>
    <row r="6475" spans="1:8" ht="14.5">
      <c r="A6475" s="66" t="s">
        <v>17803</v>
      </c>
      <c r="B6475" t="s">
        <v>17804</v>
      </c>
      <c r="C6475" t="s">
        <v>17804</v>
      </c>
      <c r="D6475" s="66" t="s">
        <v>22884</v>
      </c>
      <c r="E6475" s="74" t="s">
        <v>74</v>
      </c>
      <c r="F6475" s="76"/>
      <c r="H6475" s="66" t="s">
        <v>24604</v>
      </c>
    </row>
    <row r="6476" spans="1:8" ht="14.5">
      <c r="A6476" s="66" t="s">
        <v>17805</v>
      </c>
      <c r="B6476" t="s">
        <v>17806</v>
      </c>
      <c r="C6476" t="s">
        <v>17806</v>
      </c>
      <c r="D6476" s="66" t="s">
        <v>22885</v>
      </c>
      <c r="E6476" s="74" t="s">
        <v>130</v>
      </c>
      <c r="F6476" s="76"/>
      <c r="H6476" s="66" t="s">
        <v>24605</v>
      </c>
    </row>
    <row r="6477" spans="1:8" ht="14.5">
      <c r="A6477" s="66" t="s">
        <v>17807</v>
      </c>
      <c r="B6477" t="s">
        <v>17808</v>
      </c>
      <c r="C6477" t="s">
        <v>17808</v>
      </c>
      <c r="D6477" s="66" t="s">
        <v>22886</v>
      </c>
      <c r="E6477" s="74" t="s">
        <v>74</v>
      </c>
      <c r="F6477" s="76"/>
      <c r="H6477" s="66" t="s">
        <v>24606</v>
      </c>
    </row>
    <row r="6478" spans="1:8" ht="14.5">
      <c r="A6478" s="66" t="s">
        <v>17809</v>
      </c>
      <c r="B6478" t="s">
        <v>17810</v>
      </c>
      <c r="C6478" t="s">
        <v>17810</v>
      </c>
      <c r="D6478" s="66" t="s">
        <v>25684</v>
      </c>
      <c r="E6478" s="74" t="s">
        <v>70</v>
      </c>
      <c r="F6478" s="76"/>
      <c r="H6478" s="66" t="s">
        <v>24607</v>
      </c>
    </row>
    <row r="6479" spans="1:8" ht="14.5">
      <c r="A6479" s="66" t="s">
        <v>17811</v>
      </c>
      <c r="B6479" t="s">
        <v>17812</v>
      </c>
      <c r="C6479" t="s">
        <v>17813</v>
      </c>
      <c r="D6479" s="66" t="s">
        <v>25363</v>
      </c>
      <c r="E6479" s="74" t="s">
        <v>125</v>
      </c>
      <c r="F6479" s="76"/>
      <c r="H6479" s="66" t="s">
        <v>24608</v>
      </c>
    </row>
    <row r="6480" spans="1:8" ht="14.5">
      <c r="A6480" s="66" t="s">
        <v>17814</v>
      </c>
      <c r="B6480" t="s">
        <v>17815</v>
      </c>
      <c r="C6480" t="s">
        <v>17816</v>
      </c>
      <c r="D6480" s="66" t="s">
        <v>25434</v>
      </c>
      <c r="E6480" s="74" t="s">
        <v>22</v>
      </c>
      <c r="F6480" s="76"/>
      <c r="H6480" s="66" t="s">
        <v>24394</v>
      </c>
    </row>
    <row r="6481" spans="1:8" ht="14.5">
      <c r="A6481" s="66" t="s">
        <v>17817</v>
      </c>
      <c r="B6481" t="s">
        <v>17818</v>
      </c>
      <c r="C6481" t="s">
        <v>17818</v>
      </c>
      <c r="D6481" s="66" t="s">
        <v>22887</v>
      </c>
      <c r="E6481" s="74" t="s">
        <v>125</v>
      </c>
      <c r="F6481" s="76"/>
      <c r="H6481" s="66" t="s">
        <v>24609</v>
      </c>
    </row>
    <row r="6482" spans="1:8" ht="14.5">
      <c r="A6482" s="66" t="s">
        <v>17819</v>
      </c>
      <c r="B6482" t="s">
        <v>17820</v>
      </c>
      <c r="C6482" t="s">
        <v>17820</v>
      </c>
      <c r="D6482" s="66" t="s">
        <v>22888</v>
      </c>
      <c r="E6482" s="74" t="s">
        <v>112</v>
      </c>
      <c r="F6482" s="76"/>
      <c r="H6482" s="66" t="s">
        <v>23826</v>
      </c>
    </row>
    <row r="6483" spans="1:8" ht="14.5">
      <c r="A6483" s="66" t="s">
        <v>17821</v>
      </c>
      <c r="B6483" t="s">
        <v>17822</v>
      </c>
      <c r="C6483" t="s">
        <v>17823</v>
      </c>
      <c r="D6483" s="66" t="s">
        <v>22889</v>
      </c>
      <c r="E6483" s="74" t="s">
        <v>70</v>
      </c>
      <c r="F6483" s="76"/>
      <c r="H6483" s="66" t="s">
        <v>24545</v>
      </c>
    </row>
    <row r="6484" spans="1:8" ht="14.5">
      <c r="A6484" s="66" t="s">
        <v>17824</v>
      </c>
      <c r="B6484" t="s">
        <v>17825</v>
      </c>
      <c r="C6484" t="s">
        <v>17825</v>
      </c>
      <c r="D6484" s="66" t="s">
        <v>22890</v>
      </c>
      <c r="E6484" s="74" t="s">
        <v>115</v>
      </c>
      <c r="F6484" s="76"/>
      <c r="H6484" s="66" t="s">
        <v>24050</v>
      </c>
    </row>
    <row r="6485" spans="1:8" ht="14.5">
      <c r="A6485" s="66" t="s">
        <v>17826</v>
      </c>
      <c r="B6485" t="s">
        <v>17827</v>
      </c>
      <c r="C6485" t="s">
        <v>17827</v>
      </c>
      <c r="D6485" s="66" t="s">
        <v>22891</v>
      </c>
      <c r="E6485" s="74" t="s">
        <v>70</v>
      </c>
      <c r="F6485" s="76"/>
      <c r="H6485" s="66" t="s">
        <v>23282</v>
      </c>
    </row>
    <row r="6486" spans="1:8" ht="14.5">
      <c r="A6486" s="66" t="s">
        <v>17828</v>
      </c>
      <c r="B6486" t="s">
        <v>17829</v>
      </c>
      <c r="C6486" t="s">
        <v>17829</v>
      </c>
      <c r="D6486" s="66" t="s">
        <v>22892</v>
      </c>
      <c r="E6486" s="74" t="s">
        <v>70</v>
      </c>
      <c r="F6486" s="76"/>
      <c r="H6486" s="66" t="s">
        <v>23491</v>
      </c>
    </row>
    <row r="6487" spans="1:8" ht="14.5">
      <c r="A6487" s="66" t="s">
        <v>17830</v>
      </c>
      <c r="B6487" t="s">
        <v>17831</v>
      </c>
      <c r="C6487" t="s">
        <v>17832</v>
      </c>
      <c r="D6487" s="66" t="s">
        <v>22893</v>
      </c>
      <c r="E6487" s="74" t="s">
        <v>70</v>
      </c>
      <c r="F6487" s="76"/>
      <c r="H6487" s="66" t="s">
        <v>23719</v>
      </c>
    </row>
    <row r="6488" spans="1:8" ht="14.5">
      <c r="A6488" s="66" t="s">
        <v>17833</v>
      </c>
      <c r="B6488" t="s">
        <v>17834</v>
      </c>
      <c r="C6488" t="s">
        <v>17835</v>
      </c>
      <c r="D6488" s="66" t="s">
        <v>22894</v>
      </c>
      <c r="E6488" s="74" t="s">
        <v>22</v>
      </c>
      <c r="F6488" s="76"/>
      <c r="H6488" s="66" t="s">
        <v>23964</v>
      </c>
    </row>
    <row r="6489" spans="1:8" ht="14.5">
      <c r="A6489" s="66" t="s">
        <v>17836</v>
      </c>
      <c r="B6489" t="s">
        <v>17837</v>
      </c>
      <c r="C6489" t="s">
        <v>17837</v>
      </c>
      <c r="D6489" s="66" t="s">
        <v>22895</v>
      </c>
      <c r="E6489" s="74" t="s">
        <v>70</v>
      </c>
      <c r="F6489" s="76"/>
      <c r="H6489" s="66" t="s">
        <v>24610</v>
      </c>
    </row>
    <row r="6490" spans="1:8" ht="14.5">
      <c r="A6490" s="66" t="s">
        <v>17838</v>
      </c>
      <c r="B6490" t="s">
        <v>17839</v>
      </c>
      <c r="C6490" t="s">
        <v>17839</v>
      </c>
      <c r="D6490" s="66" t="s">
        <v>22896</v>
      </c>
      <c r="E6490" s="74" t="s">
        <v>70</v>
      </c>
      <c r="F6490" s="76"/>
      <c r="H6490" s="66" t="s">
        <v>24611</v>
      </c>
    </row>
    <row r="6491" spans="1:8" ht="14.5">
      <c r="A6491" s="66" t="s">
        <v>17840</v>
      </c>
      <c r="B6491" t="s">
        <v>17841</v>
      </c>
      <c r="C6491" t="s">
        <v>17841</v>
      </c>
      <c r="D6491" s="66" t="s">
        <v>22897</v>
      </c>
      <c r="E6491" s="74" t="s">
        <v>130</v>
      </c>
      <c r="F6491" s="76"/>
      <c r="H6491" s="66" t="s">
        <v>23282</v>
      </c>
    </row>
    <row r="6492" spans="1:8" ht="14.5">
      <c r="A6492" s="66" t="s">
        <v>17842</v>
      </c>
      <c r="B6492" t="s">
        <v>17843</v>
      </c>
      <c r="C6492" t="s">
        <v>17843</v>
      </c>
      <c r="D6492" s="66" t="s">
        <v>22898</v>
      </c>
      <c r="E6492" s="74" t="s">
        <v>70</v>
      </c>
      <c r="F6492" s="76"/>
      <c r="H6492" s="66" t="s">
        <v>24369</v>
      </c>
    </row>
    <row r="6493" spans="1:8" ht="14.5">
      <c r="A6493" s="66" t="s">
        <v>17844</v>
      </c>
      <c r="B6493" t="s">
        <v>17845</v>
      </c>
      <c r="C6493" t="s">
        <v>17846</v>
      </c>
      <c r="D6493" s="66" t="s">
        <v>22899</v>
      </c>
      <c r="E6493" s="74" t="s">
        <v>130</v>
      </c>
      <c r="F6493" s="76"/>
      <c r="H6493" s="66" t="s">
        <v>24612</v>
      </c>
    </row>
    <row r="6494" spans="1:8" ht="14.5">
      <c r="A6494" s="66" t="s">
        <v>17847</v>
      </c>
      <c r="B6494" t="s">
        <v>17848</v>
      </c>
      <c r="C6494" t="s">
        <v>17849</v>
      </c>
      <c r="D6494" s="66" t="s">
        <v>22900</v>
      </c>
      <c r="E6494" s="74" t="s">
        <v>41</v>
      </c>
      <c r="F6494" s="76"/>
      <c r="H6494" s="66" t="s">
        <v>24613</v>
      </c>
    </row>
    <row r="6495" spans="1:8" ht="14.5">
      <c r="A6495" s="66" t="s">
        <v>17850</v>
      </c>
      <c r="B6495" t="s">
        <v>17851</v>
      </c>
      <c r="C6495" t="s">
        <v>17852</v>
      </c>
      <c r="D6495" s="66" t="s">
        <v>17852</v>
      </c>
      <c r="E6495" s="74" t="s">
        <v>70</v>
      </c>
      <c r="F6495" s="76"/>
      <c r="H6495" s="66"/>
    </row>
    <row r="6496" spans="1:8" ht="14.5">
      <c r="A6496" s="66" t="s">
        <v>17853</v>
      </c>
      <c r="B6496" t="s">
        <v>17854</v>
      </c>
      <c r="C6496" t="s">
        <v>25163</v>
      </c>
      <c r="D6496" s="66" t="s">
        <v>25163</v>
      </c>
      <c r="E6496" s="74" t="s">
        <v>115</v>
      </c>
      <c r="F6496" s="76"/>
      <c r="H6496" s="66" t="s">
        <v>23501</v>
      </c>
    </row>
    <row r="6497" spans="1:8" ht="14.5">
      <c r="A6497" s="66" t="s">
        <v>17855</v>
      </c>
      <c r="B6497" t="s">
        <v>17856</v>
      </c>
      <c r="C6497" t="s">
        <v>17857</v>
      </c>
      <c r="D6497" s="66" t="s">
        <v>22901</v>
      </c>
      <c r="E6497" s="74" t="s">
        <v>70</v>
      </c>
      <c r="F6497" s="76"/>
      <c r="H6497" s="66" t="s">
        <v>24614</v>
      </c>
    </row>
    <row r="6498" spans="1:8" ht="14.5">
      <c r="A6498" s="66" t="s">
        <v>17858</v>
      </c>
      <c r="B6498" t="s">
        <v>17859</v>
      </c>
      <c r="C6498" t="s">
        <v>17860</v>
      </c>
      <c r="D6498" s="66" t="s">
        <v>22902</v>
      </c>
      <c r="E6498" s="74" t="s">
        <v>22</v>
      </c>
      <c r="F6498" s="76"/>
      <c r="H6498" s="66" t="s">
        <v>24077</v>
      </c>
    </row>
    <row r="6499" spans="1:8" ht="14.5">
      <c r="A6499" s="66" t="s">
        <v>17861</v>
      </c>
      <c r="B6499" t="s">
        <v>17862</v>
      </c>
      <c r="C6499" t="s">
        <v>17863</v>
      </c>
      <c r="D6499" s="66" t="s">
        <v>22903</v>
      </c>
      <c r="E6499" s="74" t="s">
        <v>125</v>
      </c>
      <c r="F6499" s="76"/>
      <c r="H6499" s="66" t="s">
        <v>23817</v>
      </c>
    </row>
    <row r="6500" spans="1:8" ht="14.5">
      <c r="A6500" s="66" t="s">
        <v>17864</v>
      </c>
      <c r="B6500" t="s">
        <v>17865</v>
      </c>
      <c r="C6500" t="s">
        <v>17866</v>
      </c>
      <c r="D6500" s="66" t="s">
        <v>26682</v>
      </c>
      <c r="E6500" s="74" t="s">
        <v>70</v>
      </c>
      <c r="F6500" s="76"/>
      <c r="H6500" s="66" t="s">
        <v>24615</v>
      </c>
    </row>
    <row r="6501" spans="1:8" ht="14.5">
      <c r="A6501" s="66" t="s">
        <v>17867</v>
      </c>
      <c r="B6501" t="s">
        <v>17868</v>
      </c>
      <c r="C6501" t="s">
        <v>17868</v>
      </c>
      <c r="D6501" s="66" t="s">
        <v>17868</v>
      </c>
      <c r="E6501" s="74" t="s">
        <v>125</v>
      </c>
      <c r="F6501" s="76"/>
      <c r="H6501" s="66"/>
    </row>
    <row r="6502" spans="1:8" ht="14.5">
      <c r="A6502" s="66" t="s">
        <v>17869</v>
      </c>
      <c r="B6502" t="s">
        <v>17870</v>
      </c>
      <c r="C6502" t="s">
        <v>17871</v>
      </c>
      <c r="D6502" s="66" t="s">
        <v>22904</v>
      </c>
      <c r="E6502" s="74" t="s">
        <v>41</v>
      </c>
      <c r="F6502" s="76"/>
      <c r="H6502" s="66" t="s">
        <v>23535</v>
      </c>
    </row>
    <row r="6503" spans="1:8" ht="14.5">
      <c r="A6503" s="66" t="s">
        <v>17872</v>
      </c>
      <c r="B6503" t="s">
        <v>17873</v>
      </c>
      <c r="C6503" t="s">
        <v>17874</v>
      </c>
      <c r="D6503" s="66" t="s">
        <v>22905</v>
      </c>
      <c r="E6503" s="74" t="s">
        <v>41</v>
      </c>
      <c r="F6503" s="76"/>
      <c r="H6503" s="66" t="s">
        <v>23820</v>
      </c>
    </row>
    <row r="6504" spans="1:8" ht="14.5">
      <c r="A6504" s="66" t="s">
        <v>17875</v>
      </c>
      <c r="B6504" t="s">
        <v>17876</v>
      </c>
      <c r="C6504" t="s">
        <v>17877</v>
      </c>
      <c r="D6504" s="66" t="s">
        <v>22906</v>
      </c>
      <c r="E6504" s="74" t="s">
        <v>22</v>
      </c>
      <c r="F6504" s="76"/>
      <c r="H6504" s="66" t="s">
        <v>24616</v>
      </c>
    </row>
    <row r="6505" spans="1:8" ht="14.5">
      <c r="A6505" s="66" t="s">
        <v>17878</v>
      </c>
      <c r="B6505" t="s">
        <v>17879</v>
      </c>
      <c r="C6505" t="s">
        <v>17880</v>
      </c>
      <c r="D6505" s="66" t="s">
        <v>22907</v>
      </c>
      <c r="E6505" s="74" t="s">
        <v>70</v>
      </c>
      <c r="F6505" s="76"/>
      <c r="H6505" s="66" t="s">
        <v>24617</v>
      </c>
    </row>
    <row r="6506" spans="1:8" ht="14.5">
      <c r="A6506" s="66" t="s">
        <v>17881</v>
      </c>
      <c r="B6506" t="s">
        <v>17882</v>
      </c>
      <c r="C6506" t="s">
        <v>17883</v>
      </c>
      <c r="D6506" s="66" t="s">
        <v>22908</v>
      </c>
      <c r="E6506" s="74" t="s">
        <v>125</v>
      </c>
      <c r="F6506" s="76"/>
      <c r="H6506" s="66" t="s">
        <v>23675</v>
      </c>
    </row>
    <row r="6507" spans="1:8" ht="14.5">
      <c r="A6507" s="66" t="s">
        <v>17884</v>
      </c>
      <c r="B6507" t="s">
        <v>17885</v>
      </c>
      <c r="C6507" t="s">
        <v>17886</v>
      </c>
      <c r="D6507" s="66" t="s">
        <v>22909</v>
      </c>
      <c r="E6507" s="74" t="s">
        <v>108</v>
      </c>
      <c r="F6507" s="76"/>
      <c r="H6507" s="66" t="s">
        <v>24618</v>
      </c>
    </row>
    <row r="6508" spans="1:8" ht="14.5">
      <c r="A6508" s="66" t="s">
        <v>17887</v>
      </c>
      <c r="B6508" t="s">
        <v>17888</v>
      </c>
      <c r="C6508" t="s">
        <v>17889</v>
      </c>
      <c r="D6508" s="66" t="s">
        <v>22910</v>
      </c>
      <c r="E6508" s="74" t="s">
        <v>70</v>
      </c>
      <c r="F6508" s="76"/>
      <c r="H6508" s="66" t="s">
        <v>24561</v>
      </c>
    </row>
    <row r="6509" spans="1:8" ht="14.5">
      <c r="A6509" s="66" t="s">
        <v>17890</v>
      </c>
      <c r="B6509" t="s">
        <v>17891</v>
      </c>
      <c r="C6509" t="s">
        <v>17892</v>
      </c>
      <c r="D6509" s="66" t="s">
        <v>22911</v>
      </c>
      <c r="E6509" s="74" t="s">
        <v>125</v>
      </c>
      <c r="F6509" s="76"/>
      <c r="H6509" s="66" t="s">
        <v>8090</v>
      </c>
    </row>
    <row r="6510" spans="1:8" ht="14.5">
      <c r="A6510" s="66" t="s">
        <v>17893</v>
      </c>
      <c r="B6510" t="s">
        <v>17894</v>
      </c>
      <c r="C6510" t="s">
        <v>17895</v>
      </c>
      <c r="D6510" s="66" t="s">
        <v>22912</v>
      </c>
      <c r="E6510" s="74" t="s">
        <v>115</v>
      </c>
      <c r="F6510" s="76"/>
      <c r="H6510" s="66" t="s">
        <v>24619</v>
      </c>
    </row>
    <row r="6511" spans="1:8" ht="14.5">
      <c r="A6511" s="66" t="s">
        <v>17896</v>
      </c>
      <c r="B6511" t="s">
        <v>17897</v>
      </c>
      <c r="C6511" t="s">
        <v>17898</v>
      </c>
      <c r="D6511" s="66" t="s">
        <v>22913</v>
      </c>
      <c r="E6511" s="74" t="s">
        <v>22</v>
      </c>
      <c r="F6511" s="76"/>
      <c r="H6511" s="66" t="s">
        <v>24620</v>
      </c>
    </row>
    <row r="6512" spans="1:8" ht="14.5">
      <c r="A6512" s="66" t="s">
        <v>17899</v>
      </c>
      <c r="B6512" t="s">
        <v>17900</v>
      </c>
      <c r="C6512" t="s">
        <v>17901</v>
      </c>
      <c r="D6512" s="66" t="s">
        <v>22914</v>
      </c>
      <c r="E6512" s="74" t="s">
        <v>115</v>
      </c>
      <c r="F6512" s="76"/>
      <c r="H6512" s="66" t="s">
        <v>23954</v>
      </c>
    </row>
    <row r="6513" spans="1:8" ht="14.5">
      <c r="A6513" s="66" t="s">
        <v>17902</v>
      </c>
      <c r="B6513" t="s">
        <v>17903</v>
      </c>
      <c r="C6513" t="s">
        <v>17904</v>
      </c>
      <c r="D6513" s="66" t="s">
        <v>22915</v>
      </c>
      <c r="E6513" s="74" t="s">
        <v>70</v>
      </c>
      <c r="F6513" s="76"/>
      <c r="H6513" s="66" t="s">
        <v>23546</v>
      </c>
    </row>
    <row r="6514" spans="1:8" ht="14.5">
      <c r="A6514" s="66" t="s">
        <v>17905</v>
      </c>
      <c r="B6514" t="s">
        <v>17906</v>
      </c>
      <c r="C6514" t="s">
        <v>17906</v>
      </c>
      <c r="D6514" s="66" t="s">
        <v>25309</v>
      </c>
      <c r="E6514" s="74" t="s">
        <v>70</v>
      </c>
      <c r="F6514" s="76"/>
      <c r="H6514" s="66" t="s">
        <v>24171</v>
      </c>
    </row>
    <row r="6515" spans="1:8" ht="14.5">
      <c r="A6515" s="66" t="s">
        <v>17907</v>
      </c>
      <c r="B6515" t="s">
        <v>17908</v>
      </c>
      <c r="C6515" t="s">
        <v>17909</v>
      </c>
      <c r="D6515" s="66" t="s">
        <v>22916</v>
      </c>
      <c r="E6515" s="74" t="s">
        <v>130</v>
      </c>
      <c r="F6515" s="76"/>
      <c r="H6515" s="66" t="s">
        <v>24621</v>
      </c>
    </row>
    <row r="6516" spans="1:8" ht="14.5">
      <c r="A6516" s="66" t="s">
        <v>17910</v>
      </c>
      <c r="B6516" t="s">
        <v>17911</v>
      </c>
      <c r="C6516" t="s">
        <v>17911</v>
      </c>
      <c r="D6516" s="66" t="s">
        <v>22917</v>
      </c>
      <c r="E6516" s="74" t="s">
        <v>70</v>
      </c>
      <c r="F6516" s="76"/>
      <c r="H6516" s="66" t="s">
        <v>23673</v>
      </c>
    </row>
    <row r="6517" spans="1:8" ht="14.5">
      <c r="A6517" s="66" t="s">
        <v>17912</v>
      </c>
      <c r="B6517" t="s">
        <v>17913</v>
      </c>
      <c r="C6517" t="s">
        <v>17914</v>
      </c>
      <c r="D6517" s="66" t="s">
        <v>22918</v>
      </c>
      <c r="E6517" s="74" t="s">
        <v>70</v>
      </c>
      <c r="F6517" s="76"/>
      <c r="H6517" s="66" t="s">
        <v>24147</v>
      </c>
    </row>
    <row r="6518" spans="1:8" ht="14.5">
      <c r="A6518" s="66" t="s">
        <v>17915</v>
      </c>
      <c r="B6518" t="s">
        <v>17916</v>
      </c>
      <c r="C6518" t="s">
        <v>17916</v>
      </c>
      <c r="D6518" s="66" t="s">
        <v>22919</v>
      </c>
      <c r="E6518" s="74" t="s">
        <v>70</v>
      </c>
      <c r="F6518" s="76"/>
      <c r="H6518" s="66" t="s">
        <v>23707</v>
      </c>
    </row>
    <row r="6519" spans="1:8" ht="14.5">
      <c r="A6519" s="66" t="s">
        <v>17917</v>
      </c>
      <c r="B6519" t="s">
        <v>17918</v>
      </c>
      <c r="C6519" t="s">
        <v>17919</v>
      </c>
      <c r="D6519" s="66" t="s">
        <v>26169</v>
      </c>
      <c r="E6519" s="74" t="s">
        <v>22</v>
      </c>
      <c r="F6519" s="76"/>
      <c r="H6519" s="66" t="s">
        <v>24622</v>
      </c>
    </row>
    <row r="6520" spans="1:8" ht="14.5">
      <c r="A6520" s="66" t="s">
        <v>17920</v>
      </c>
      <c r="B6520" t="s">
        <v>17921</v>
      </c>
      <c r="C6520" t="s">
        <v>17922</v>
      </c>
      <c r="D6520" s="66" t="s">
        <v>22920</v>
      </c>
      <c r="E6520" s="74" t="s">
        <v>125</v>
      </c>
      <c r="F6520" s="76"/>
      <c r="H6520" s="66" t="s">
        <v>23810</v>
      </c>
    </row>
    <row r="6521" spans="1:8" ht="14.5">
      <c r="A6521" s="66" t="s">
        <v>17923</v>
      </c>
      <c r="B6521" t="s">
        <v>17924</v>
      </c>
      <c r="C6521" t="s">
        <v>17925</v>
      </c>
      <c r="D6521" s="66" t="s">
        <v>22921</v>
      </c>
      <c r="E6521" s="74" t="s">
        <v>130</v>
      </c>
      <c r="F6521" s="76"/>
      <c r="H6521" s="66" t="s">
        <v>24623</v>
      </c>
    </row>
    <row r="6522" spans="1:8" ht="14.5">
      <c r="A6522" s="66" t="s">
        <v>17926</v>
      </c>
      <c r="B6522" t="s">
        <v>17927</v>
      </c>
      <c r="C6522" t="s">
        <v>17927</v>
      </c>
      <c r="D6522" s="79" t="s">
        <v>26749</v>
      </c>
      <c r="E6522" s="74" t="s">
        <v>70</v>
      </c>
      <c r="F6522" s="76"/>
      <c r="H6522" s="66" t="s">
        <v>24624</v>
      </c>
    </row>
    <row r="6523" spans="1:8" ht="14.5">
      <c r="A6523" s="66" t="s">
        <v>17928</v>
      </c>
      <c r="B6523" t="s">
        <v>17929</v>
      </c>
      <c r="C6523" t="s">
        <v>17929</v>
      </c>
      <c r="D6523" s="66" t="s">
        <v>22922</v>
      </c>
      <c r="E6523" s="74" t="s">
        <v>70</v>
      </c>
      <c r="F6523" s="76"/>
      <c r="H6523" s="66" t="s">
        <v>24199</v>
      </c>
    </row>
    <row r="6524" spans="1:8" ht="14.5">
      <c r="A6524" s="66" t="s">
        <v>17930</v>
      </c>
      <c r="B6524" t="s">
        <v>17931</v>
      </c>
      <c r="C6524" t="s">
        <v>17931</v>
      </c>
      <c r="D6524" s="66" t="s">
        <v>22923</v>
      </c>
      <c r="E6524" s="74" t="s">
        <v>130</v>
      </c>
      <c r="F6524" s="76"/>
      <c r="H6524" s="66" t="s">
        <v>24625</v>
      </c>
    </row>
    <row r="6525" spans="1:8" ht="14.5">
      <c r="A6525" s="66" t="s">
        <v>17932</v>
      </c>
      <c r="B6525" t="s">
        <v>17933</v>
      </c>
      <c r="C6525" t="s">
        <v>17933</v>
      </c>
      <c r="D6525" s="66" t="s">
        <v>22924</v>
      </c>
      <c r="E6525" s="74" t="s">
        <v>115</v>
      </c>
      <c r="F6525" s="76"/>
      <c r="H6525" s="66" t="s">
        <v>23433</v>
      </c>
    </row>
    <row r="6526" spans="1:8" ht="14.5">
      <c r="A6526" s="66" t="s">
        <v>17934</v>
      </c>
      <c r="B6526" t="s">
        <v>17935</v>
      </c>
      <c r="C6526" t="s">
        <v>17935</v>
      </c>
      <c r="D6526" s="66" t="s">
        <v>22925</v>
      </c>
      <c r="E6526" s="74" t="s">
        <v>130</v>
      </c>
      <c r="F6526" s="76"/>
      <c r="H6526" s="66" t="s">
        <v>23292</v>
      </c>
    </row>
    <row r="6527" spans="1:8" ht="14.5">
      <c r="A6527" s="66" t="s">
        <v>17936</v>
      </c>
      <c r="B6527" t="s">
        <v>17937</v>
      </c>
      <c r="C6527" t="s">
        <v>17937</v>
      </c>
      <c r="D6527" s="66" t="s">
        <v>22926</v>
      </c>
      <c r="E6527" s="74" t="s">
        <v>70</v>
      </c>
      <c r="F6527" s="76"/>
      <c r="H6527" s="66" t="s">
        <v>24626</v>
      </c>
    </row>
    <row r="6528" spans="1:8" ht="14.5">
      <c r="A6528" s="66" t="s">
        <v>17938</v>
      </c>
      <c r="B6528" t="s">
        <v>17939</v>
      </c>
      <c r="C6528" t="s">
        <v>17940</v>
      </c>
      <c r="D6528" s="66" t="s">
        <v>22927</v>
      </c>
      <c r="E6528" s="74" t="s">
        <v>115</v>
      </c>
      <c r="F6528" s="76"/>
      <c r="H6528" s="66" t="s">
        <v>24627</v>
      </c>
    </row>
    <row r="6529" spans="1:8" ht="14.5">
      <c r="A6529" s="66" t="s">
        <v>17941</v>
      </c>
      <c r="B6529" t="s">
        <v>17942</v>
      </c>
      <c r="C6529" t="s">
        <v>17943</v>
      </c>
      <c r="D6529" s="66" t="s">
        <v>22928</v>
      </c>
      <c r="E6529" s="74" t="s">
        <v>130</v>
      </c>
      <c r="F6529" s="76"/>
      <c r="H6529" s="66" t="s">
        <v>23523</v>
      </c>
    </row>
    <row r="6530" spans="1:8" ht="14.5">
      <c r="A6530" s="66" t="s">
        <v>17944</v>
      </c>
      <c r="B6530" t="s">
        <v>17945</v>
      </c>
      <c r="C6530" t="s">
        <v>17946</v>
      </c>
      <c r="D6530" s="66" t="s">
        <v>22929</v>
      </c>
      <c r="E6530" s="74" t="s">
        <v>70</v>
      </c>
      <c r="F6530" s="76"/>
      <c r="H6530" s="66" t="s">
        <v>23592</v>
      </c>
    </row>
    <row r="6531" spans="1:8" ht="14.5">
      <c r="A6531" s="66" t="s">
        <v>17947</v>
      </c>
      <c r="B6531" t="s">
        <v>17948</v>
      </c>
      <c r="C6531" t="s">
        <v>17949</v>
      </c>
      <c r="D6531" s="66" t="s">
        <v>22930</v>
      </c>
      <c r="E6531" s="74" t="s">
        <v>130</v>
      </c>
      <c r="F6531" s="76"/>
      <c r="H6531" s="66" t="s">
        <v>24628</v>
      </c>
    </row>
    <row r="6532" spans="1:8" ht="14.5">
      <c r="A6532" s="66" t="s">
        <v>17950</v>
      </c>
      <c r="B6532" t="s">
        <v>17951</v>
      </c>
      <c r="C6532" t="s">
        <v>17951</v>
      </c>
      <c r="D6532" s="79" t="s">
        <v>26750</v>
      </c>
      <c r="E6532" s="74" t="s">
        <v>100</v>
      </c>
      <c r="F6532" s="76"/>
      <c r="H6532" s="66" t="s">
        <v>24629</v>
      </c>
    </row>
    <row r="6533" spans="1:8" ht="14.5">
      <c r="A6533" s="66" t="s">
        <v>17952</v>
      </c>
      <c r="B6533" t="s">
        <v>17953</v>
      </c>
      <c r="C6533" t="s">
        <v>17954</v>
      </c>
      <c r="D6533" s="66" t="s">
        <v>26683</v>
      </c>
      <c r="E6533" s="74" t="s">
        <v>41</v>
      </c>
      <c r="F6533" s="76"/>
      <c r="H6533" s="66" t="s">
        <v>24630</v>
      </c>
    </row>
    <row r="6534" spans="1:8" ht="14.5">
      <c r="A6534" s="66" t="s">
        <v>17955</v>
      </c>
      <c r="B6534" t="s">
        <v>17956</v>
      </c>
      <c r="C6534" t="s">
        <v>17957</v>
      </c>
      <c r="D6534" s="66" t="s">
        <v>22931</v>
      </c>
      <c r="E6534" s="74" t="s">
        <v>70</v>
      </c>
      <c r="F6534" s="76"/>
      <c r="H6534" s="66" t="s">
        <v>24631</v>
      </c>
    </row>
    <row r="6535" spans="1:8" ht="14.5">
      <c r="A6535" s="66" t="s">
        <v>17958</v>
      </c>
      <c r="B6535" t="s">
        <v>17959</v>
      </c>
      <c r="C6535" t="s">
        <v>17959</v>
      </c>
      <c r="D6535" s="66" t="s">
        <v>22932</v>
      </c>
      <c r="E6535" s="74" t="s">
        <v>125</v>
      </c>
      <c r="F6535" s="76"/>
      <c r="H6535" s="66" t="s">
        <v>23580</v>
      </c>
    </row>
    <row r="6536" spans="1:8" ht="14.5">
      <c r="A6536" s="66" t="s">
        <v>17960</v>
      </c>
      <c r="B6536" t="s">
        <v>17961</v>
      </c>
      <c r="C6536" t="s">
        <v>17961</v>
      </c>
      <c r="D6536" s="66" t="s">
        <v>22933</v>
      </c>
      <c r="E6536" s="74" t="s">
        <v>41</v>
      </c>
      <c r="F6536" s="76"/>
      <c r="H6536" s="66" t="s">
        <v>23807</v>
      </c>
    </row>
    <row r="6537" spans="1:8" ht="14.5">
      <c r="A6537" s="66" t="s">
        <v>17962</v>
      </c>
      <c r="B6537" t="s">
        <v>17963</v>
      </c>
      <c r="C6537" t="s">
        <v>17964</v>
      </c>
      <c r="D6537" s="79" t="s">
        <v>26751</v>
      </c>
      <c r="E6537" s="74" t="s">
        <v>66</v>
      </c>
      <c r="F6537" s="76"/>
      <c r="H6537" s="66" t="s">
        <v>24632</v>
      </c>
    </row>
    <row r="6538" spans="1:8" ht="14.5">
      <c r="A6538" s="66" t="s">
        <v>17965</v>
      </c>
      <c r="B6538" t="s">
        <v>17966</v>
      </c>
      <c r="C6538" t="s">
        <v>17966</v>
      </c>
      <c r="D6538" s="66" t="s">
        <v>22934</v>
      </c>
      <c r="E6538" s="74" t="s">
        <v>70</v>
      </c>
      <c r="F6538" s="76"/>
      <c r="H6538" s="66" t="s">
        <v>24633</v>
      </c>
    </row>
    <row r="6539" spans="1:8" ht="14.5">
      <c r="A6539" s="66" t="s">
        <v>17967</v>
      </c>
      <c r="B6539" t="s">
        <v>17968</v>
      </c>
      <c r="C6539" t="s">
        <v>17968</v>
      </c>
      <c r="D6539" s="66" t="s">
        <v>22935</v>
      </c>
      <c r="E6539" s="74" t="s">
        <v>70</v>
      </c>
      <c r="F6539" s="76"/>
      <c r="H6539" s="66" t="s">
        <v>23517</v>
      </c>
    </row>
    <row r="6540" spans="1:8" ht="14.5">
      <c r="A6540" s="66" t="s">
        <v>17969</v>
      </c>
      <c r="B6540" t="s">
        <v>17970</v>
      </c>
      <c r="C6540" t="s">
        <v>17970</v>
      </c>
      <c r="D6540" s="66" t="s">
        <v>22936</v>
      </c>
      <c r="E6540" s="74" t="s">
        <v>125</v>
      </c>
      <c r="F6540" s="76"/>
      <c r="H6540" s="66" t="s">
        <v>23467</v>
      </c>
    </row>
    <row r="6541" spans="1:8" ht="14.5">
      <c r="A6541" s="66" t="s">
        <v>17971</v>
      </c>
      <c r="B6541" t="s">
        <v>17972</v>
      </c>
      <c r="C6541" t="s">
        <v>17973</v>
      </c>
      <c r="D6541" s="66" t="s">
        <v>22937</v>
      </c>
      <c r="E6541" s="74" t="s">
        <v>70</v>
      </c>
      <c r="F6541" s="76"/>
      <c r="H6541" s="66" t="s">
        <v>23684</v>
      </c>
    </row>
    <row r="6542" spans="1:8" ht="14.5">
      <c r="A6542" s="66" t="s">
        <v>17974</v>
      </c>
      <c r="B6542" t="s">
        <v>17975</v>
      </c>
      <c r="C6542" t="s">
        <v>17975</v>
      </c>
      <c r="D6542" s="66" t="s">
        <v>22938</v>
      </c>
      <c r="E6542" s="74" t="s">
        <v>70</v>
      </c>
      <c r="F6542" s="76"/>
      <c r="H6542" s="66" t="s">
        <v>23826</v>
      </c>
    </row>
    <row r="6543" spans="1:8" ht="14.5">
      <c r="A6543" s="66" t="s">
        <v>17976</v>
      </c>
      <c r="B6543" t="s">
        <v>17977</v>
      </c>
      <c r="C6543" t="s">
        <v>17977</v>
      </c>
      <c r="D6543" s="66" t="s">
        <v>22939</v>
      </c>
      <c r="E6543" s="74" t="s">
        <v>41</v>
      </c>
      <c r="F6543" s="76"/>
      <c r="H6543" s="66" t="s">
        <v>23303</v>
      </c>
    </row>
    <row r="6544" spans="1:8" ht="14.5">
      <c r="A6544" s="66" t="s">
        <v>17978</v>
      </c>
      <c r="B6544" t="s">
        <v>17979</v>
      </c>
      <c r="C6544" t="s">
        <v>17980</v>
      </c>
      <c r="D6544" s="66" t="s">
        <v>25610</v>
      </c>
      <c r="E6544" s="74" t="s">
        <v>66</v>
      </c>
      <c r="F6544" s="76"/>
      <c r="H6544" s="66" t="s">
        <v>24634</v>
      </c>
    </row>
    <row r="6545" spans="1:8" ht="14.5">
      <c r="A6545" s="66" t="s">
        <v>17981</v>
      </c>
      <c r="B6545" t="s">
        <v>17982</v>
      </c>
      <c r="C6545" t="s">
        <v>17982</v>
      </c>
      <c r="D6545" s="66" t="s">
        <v>22940</v>
      </c>
      <c r="E6545" s="74" t="s">
        <v>41</v>
      </c>
      <c r="F6545" s="76"/>
      <c r="H6545" s="66" t="s">
        <v>24635</v>
      </c>
    </row>
    <row r="6546" spans="1:8" ht="14.5">
      <c r="A6546" s="66" t="s">
        <v>17983</v>
      </c>
      <c r="B6546" t="s">
        <v>17984</v>
      </c>
      <c r="C6546" t="s">
        <v>17984</v>
      </c>
      <c r="D6546" s="66" t="s">
        <v>22941</v>
      </c>
      <c r="E6546" s="74" t="s">
        <v>130</v>
      </c>
      <c r="F6546" s="76"/>
      <c r="H6546" s="66" t="s">
        <v>24636</v>
      </c>
    </row>
    <row r="6547" spans="1:8" ht="14.5">
      <c r="A6547" s="66" t="s">
        <v>17985</v>
      </c>
      <c r="B6547" t="s">
        <v>17986</v>
      </c>
      <c r="C6547" t="s">
        <v>17987</v>
      </c>
      <c r="D6547" s="66" t="s">
        <v>22942</v>
      </c>
      <c r="E6547" s="74" t="s">
        <v>66</v>
      </c>
      <c r="F6547" s="76"/>
      <c r="H6547" s="66" t="s">
        <v>24637</v>
      </c>
    </row>
    <row r="6548" spans="1:8" ht="14.5">
      <c r="A6548" s="66" t="s">
        <v>17988</v>
      </c>
      <c r="B6548" t="s">
        <v>17989</v>
      </c>
      <c r="C6548" t="s">
        <v>17989</v>
      </c>
      <c r="D6548" s="66" t="s">
        <v>22943</v>
      </c>
      <c r="E6548" s="74" t="s">
        <v>70</v>
      </c>
      <c r="F6548" s="76"/>
      <c r="H6548" s="66" t="s">
        <v>24638</v>
      </c>
    </row>
    <row r="6549" spans="1:8" ht="14.5">
      <c r="A6549" s="66" t="s">
        <v>17990</v>
      </c>
      <c r="B6549" t="s">
        <v>17991</v>
      </c>
      <c r="C6549" t="s">
        <v>17992</v>
      </c>
      <c r="D6549" s="66" t="s">
        <v>22944</v>
      </c>
      <c r="E6549" s="74" t="s">
        <v>70</v>
      </c>
      <c r="F6549" s="76"/>
      <c r="H6549" s="66" t="s">
        <v>23401</v>
      </c>
    </row>
    <row r="6550" spans="1:8" ht="14.5">
      <c r="A6550" s="66" t="s">
        <v>17993</v>
      </c>
      <c r="B6550" t="s">
        <v>17994</v>
      </c>
      <c r="C6550" t="s">
        <v>17995</v>
      </c>
      <c r="D6550" s="66" t="s">
        <v>22945</v>
      </c>
      <c r="E6550" s="74" t="s">
        <v>41</v>
      </c>
      <c r="F6550" s="76"/>
      <c r="H6550" s="66" t="s">
        <v>24639</v>
      </c>
    </row>
    <row r="6551" spans="1:8" ht="14.5">
      <c r="A6551" s="66" t="s">
        <v>17996</v>
      </c>
      <c r="B6551" t="s">
        <v>17997</v>
      </c>
      <c r="C6551" t="s">
        <v>17998</v>
      </c>
      <c r="D6551" s="66" t="s">
        <v>22946</v>
      </c>
      <c r="E6551" s="74" t="s">
        <v>70</v>
      </c>
      <c r="F6551" s="76"/>
      <c r="H6551" s="66" t="s">
        <v>23363</v>
      </c>
    </row>
    <row r="6552" spans="1:8" ht="14.5">
      <c r="A6552" s="66" t="s">
        <v>17999</v>
      </c>
      <c r="B6552" t="s">
        <v>18000</v>
      </c>
      <c r="C6552" t="s">
        <v>18000</v>
      </c>
      <c r="D6552" s="66" t="s">
        <v>22947</v>
      </c>
      <c r="E6552" s="74" t="s">
        <v>74</v>
      </c>
      <c r="F6552" s="76"/>
      <c r="H6552" s="66" t="s">
        <v>23841</v>
      </c>
    </row>
    <row r="6553" spans="1:8" ht="14.5">
      <c r="A6553" s="66" t="s">
        <v>18001</v>
      </c>
      <c r="B6553" t="s">
        <v>18002</v>
      </c>
      <c r="C6553" t="s">
        <v>18003</v>
      </c>
      <c r="D6553" s="66" t="s">
        <v>22948</v>
      </c>
      <c r="E6553" s="74" t="s">
        <v>70</v>
      </c>
      <c r="F6553" s="76"/>
      <c r="H6553" s="66" t="s">
        <v>24472</v>
      </c>
    </row>
    <row r="6554" spans="1:8" ht="14.5">
      <c r="A6554" s="66" t="s">
        <v>18004</v>
      </c>
      <c r="B6554" t="s">
        <v>18005</v>
      </c>
      <c r="C6554" t="s">
        <v>18006</v>
      </c>
      <c r="D6554" s="66" t="s">
        <v>22949</v>
      </c>
      <c r="E6554" s="74" t="s">
        <v>125</v>
      </c>
      <c r="F6554" s="76"/>
      <c r="H6554" s="66" t="s">
        <v>24640</v>
      </c>
    </row>
    <row r="6555" spans="1:8" ht="14.5">
      <c r="A6555" s="66" t="s">
        <v>18007</v>
      </c>
      <c r="B6555" t="s">
        <v>18008</v>
      </c>
      <c r="C6555" t="s">
        <v>18008</v>
      </c>
      <c r="D6555" s="66" t="s">
        <v>22950</v>
      </c>
      <c r="E6555" s="74" t="s">
        <v>70</v>
      </c>
      <c r="F6555" s="76"/>
      <c r="H6555" s="66" t="s">
        <v>23491</v>
      </c>
    </row>
    <row r="6556" spans="1:8" ht="14.5">
      <c r="A6556" s="66" t="s">
        <v>18009</v>
      </c>
      <c r="B6556" t="s">
        <v>18010</v>
      </c>
      <c r="C6556" t="s">
        <v>18010</v>
      </c>
      <c r="D6556" s="66" t="s">
        <v>22951</v>
      </c>
      <c r="E6556" s="74" t="s">
        <v>115</v>
      </c>
      <c r="F6556" s="76"/>
      <c r="H6556" s="66" t="s">
        <v>23280</v>
      </c>
    </row>
    <row r="6557" spans="1:8" ht="14.5">
      <c r="A6557" s="66" t="s">
        <v>18011</v>
      </c>
      <c r="B6557" t="s">
        <v>18012</v>
      </c>
      <c r="C6557" t="s">
        <v>18012</v>
      </c>
      <c r="D6557" s="66" t="s">
        <v>22952</v>
      </c>
      <c r="E6557" s="74" t="s">
        <v>130</v>
      </c>
      <c r="F6557" s="76"/>
      <c r="H6557" s="66" t="s">
        <v>24641</v>
      </c>
    </row>
    <row r="6558" spans="1:8" ht="14.5">
      <c r="A6558" s="66" t="s">
        <v>18013</v>
      </c>
      <c r="B6558" t="s">
        <v>18014</v>
      </c>
      <c r="C6558" t="s">
        <v>18014</v>
      </c>
      <c r="D6558" s="66" t="s">
        <v>22953</v>
      </c>
      <c r="E6558" s="74" t="s">
        <v>66</v>
      </c>
      <c r="F6558" s="76"/>
      <c r="H6558" s="66" t="s">
        <v>24642</v>
      </c>
    </row>
    <row r="6559" spans="1:8" ht="14.5">
      <c r="A6559" s="66" t="s">
        <v>18015</v>
      </c>
      <c r="B6559" t="s">
        <v>18016</v>
      </c>
      <c r="C6559" t="s">
        <v>18017</v>
      </c>
      <c r="D6559" s="66" t="s">
        <v>22954</v>
      </c>
      <c r="E6559" s="74" t="s">
        <v>70</v>
      </c>
      <c r="F6559" s="76"/>
      <c r="H6559" s="66" t="s">
        <v>24643</v>
      </c>
    </row>
    <row r="6560" spans="1:8" ht="14.5">
      <c r="A6560" s="66" t="s">
        <v>18018</v>
      </c>
      <c r="B6560" t="s">
        <v>18019</v>
      </c>
      <c r="C6560" t="s">
        <v>18019</v>
      </c>
      <c r="D6560" s="66" t="s">
        <v>22955</v>
      </c>
      <c r="E6560" s="74" t="s">
        <v>115</v>
      </c>
      <c r="F6560" s="76"/>
      <c r="H6560" s="66" t="s">
        <v>24469</v>
      </c>
    </row>
    <row r="6561" spans="1:8" ht="14.5">
      <c r="A6561" s="66" t="s">
        <v>18020</v>
      </c>
      <c r="B6561" t="s">
        <v>18021</v>
      </c>
      <c r="C6561" t="s">
        <v>18022</v>
      </c>
      <c r="D6561" s="66" t="s">
        <v>22956</v>
      </c>
      <c r="E6561" s="74" t="s">
        <v>70</v>
      </c>
      <c r="F6561" s="76"/>
      <c r="H6561" s="66" t="s">
        <v>23364</v>
      </c>
    </row>
    <row r="6562" spans="1:8" ht="14.5">
      <c r="A6562" s="66" t="s">
        <v>18023</v>
      </c>
      <c r="B6562" t="s">
        <v>18024</v>
      </c>
      <c r="C6562" t="s">
        <v>18025</v>
      </c>
      <c r="D6562" s="66" t="s">
        <v>22957</v>
      </c>
      <c r="E6562" s="74" t="s">
        <v>125</v>
      </c>
      <c r="F6562" s="76"/>
      <c r="H6562" s="66" t="s">
        <v>23600</v>
      </c>
    </row>
    <row r="6563" spans="1:8" ht="14.5">
      <c r="A6563" s="66" t="s">
        <v>18026</v>
      </c>
      <c r="B6563" t="s">
        <v>18027</v>
      </c>
      <c r="C6563" t="s">
        <v>18027</v>
      </c>
      <c r="D6563" s="66" t="s">
        <v>22958</v>
      </c>
      <c r="E6563" s="74" t="s">
        <v>37</v>
      </c>
      <c r="F6563" s="76"/>
      <c r="H6563" s="66" t="s">
        <v>24644</v>
      </c>
    </row>
    <row r="6564" spans="1:8" ht="14.5">
      <c r="A6564" s="66" t="s">
        <v>18028</v>
      </c>
      <c r="B6564" t="s">
        <v>18029</v>
      </c>
      <c r="C6564" t="s">
        <v>18030</v>
      </c>
      <c r="D6564" s="79" t="s">
        <v>26752</v>
      </c>
      <c r="E6564" s="74" t="s">
        <v>70</v>
      </c>
      <c r="F6564" s="76"/>
      <c r="H6564" s="66" t="s">
        <v>24645</v>
      </c>
    </row>
    <row r="6565" spans="1:8" ht="14.5">
      <c r="A6565" s="66" t="s">
        <v>18031</v>
      </c>
      <c r="B6565" t="s">
        <v>18032</v>
      </c>
      <c r="C6565" t="s">
        <v>18032</v>
      </c>
      <c r="D6565" s="66" t="s">
        <v>22959</v>
      </c>
      <c r="E6565" s="74" t="s">
        <v>125</v>
      </c>
      <c r="F6565" s="76"/>
      <c r="H6565" s="66" t="s">
        <v>23277</v>
      </c>
    </row>
    <row r="6566" spans="1:8" ht="14.5">
      <c r="A6566" s="66" t="s">
        <v>18033</v>
      </c>
      <c r="B6566" t="s">
        <v>18034</v>
      </c>
      <c r="C6566" t="s">
        <v>18035</v>
      </c>
      <c r="D6566" s="79" t="s">
        <v>26753</v>
      </c>
      <c r="E6566" s="74" t="s">
        <v>130</v>
      </c>
      <c r="F6566" s="76"/>
      <c r="H6566" s="66" t="s">
        <v>24646</v>
      </c>
    </row>
    <row r="6567" spans="1:8" ht="14.5">
      <c r="A6567" s="66" t="s">
        <v>18036</v>
      </c>
      <c r="B6567" t="s">
        <v>18037</v>
      </c>
      <c r="C6567" t="s">
        <v>18037</v>
      </c>
      <c r="D6567" s="79" t="s">
        <v>26754</v>
      </c>
      <c r="E6567" s="74" t="s">
        <v>70</v>
      </c>
      <c r="F6567" s="76"/>
      <c r="H6567" s="66" t="s">
        <v>23322</v>
      </c>
    </row>
    <row r="6568" spans="1:8" ht="14.5">
      <c r="A6568" s="66" t="s">
        <v>18038</v>
      </c>
      <c r="B6568" t="s">
        <v>18039</v>
      </c>
      <c r="C6568" t="s">
        <v>18040</v>
      </c>
      <c r="D6568" s="66" t="s">
        <v>22960</v>
      </c>
      <c r="E6568" s="74" t="s">
        <v>70</v>
      </c>
      <c r="F6568" s="76"/>
      <c r="H6568" s="66" t="s">
        <v>23361</v>
      </c>
    </row>
    <row r="6569" spans="1:8" ht="14.5">
      <c r="A6569" s="66" t="s">
        <v>18041</v>
      </c>
      <c r="B6569" t="s">
        <v>18042</v>
      </c>
      <c r="C6569" t="s">
        <v>18043</v>
      </c>
      <c r="D6569" s="66" t="s">
        <v>22961</v>
      </c>
      <c r="E6569" s="74" t="s">
        <v>41</v>
      </c>
      <c r="F6569" s="76"/>
      <c r="H6569" s="66" t="s">
        <v>23467</v>
      </c>
    </row>
    <row r="6570" spans="1:8" ht="14.5">
      <c r="A6570" s="66" t="s">
        <v>18044</v>
      </c>
      <c r="B6570" t="s">
        <v>18045</v>
      </c>
      <c r="C6570" s="67" t="s">
        <v>26755</v>
      </c>
      <c r="D6570" s="79" t="s">
        <v>26756</v>
      </c>
      <c r="E6570" s="74" t="s">
        <v>130</v>
      </c>
      <c r="F6570" s="76"/>
      <c r="H6570" s="66" t="s">
        <v>23282</v>
      </c>
    </row>
    <row r="6571" spans="1:8" ht="14.5">
      <c r="A6571" s="66" t="s">
        <v>18046</v>
      </c>
      <c r="B6571" t="s">
        <v>18047</v>
      </c>
      <c r="C6571" t="s">
        <v>18048</v>
      </c>
      <c r="D6571" s="66" t="s">
        <v>24900</v>
      </c>
      <c r="E6571" s="74" t="s">
        <v>70</v>
      </c>
      <c r="F6571" s="76"/>
      <c r="H6571" s="66" t="s">
        <v>23283</v>
      </c>
    </row>
    <row r="6572" spans="1:8" ht="14.5">
      <c r="A6572" s="66" t="s">
        <v>18049</v>
      </c>
      <c r="B6572" t="s">
        <v>18050</v>
      </c>
      <c r="C6572" t="s">
        <v>18050</v>
      </c>
      <c r="D6572" s="66" t="s">
        <v>22962</v>
      </c>
      <c r="E6572" s="74" t="s">
        <v>130</v>
      </c>
      <c r="F6572" s="76"/>
      <c r="H6572" s="66" t="s">
        <v>23687</v>
      </c>
    </row>
    <row r="6573" spans="1:8" ht="14.5">
      <c r="A6573" s="66" t="s">
        <v>18051</v>
      </c>
      <c r="B6573" t="s">
        <v>18052</v>
      </c>
      <c r="C6573" t="s">
        <v>18053</v>
      </c>
      <c r="D6573" s="66" t="s">
        <v>18053</v>
      </c>
      <c r="E6573" s="74" t="s">
        <v>104</v>
      </c>
      <c r="F6573" s="76"/>
      <c r="H6573" s="66"/>
    </row>
    <row r="6574" spans="1:8" ht="14.5">
      <c r="A6574" s="66" t="s">
        <v>18054</v>
      </c>
      <c r="B6574" t="s">
        <v>18055</v>
      </c>
      <c r="C6574" t="s">
        <v>18055</v>
      </c>
      <c r="D6574" s="66" t="s">
        <v>22963</v>
      </c>
      <c r="E6574" s="74" t="s">
        <v>22</v>
      </c>
      <c r="F6574" s="76"/>
      <c r="H6574" s="66" t="s">
        <v>23278</v>
      </c>
    </row>
    <row r="6575" spans="1:8" ht="14.5">
      <c r="A6575" s="66" t="s">
        <v>18056</v>
      </c>
      <c r="B6575" t="s">
        <v>18057</v>
      </c>
      <c r="C6575" t="s">
        <v>18058</v>
      </c>
      <c r="D6575" s="66" t="s">
        <v>22964</v>
      </c>
      <c r="E6575" s="74" t="s">
        <v>70</v>
      </c>
      <c r="F6575" s="76"/>
      <c r="H6575" s="66" t="s">
        <v>24647</v>
      </c>
    </row>
    <row r="6576" spans="1:8" ht="14.5">
      <c r="A6576" s="66" t="s">
        <v>18059</v>
      </c>
      <c r="B6576" t="s">
        <v>18060</v>
      </c>
      <c r="C6576" t="s">
        <v>18060</v>
      </c>
      <c r="D6576" s="66" t="s">
        <v>22965</v>
      </c>
      <c r="E6576" s="74" t="s">
        <v>115</v>
      </c>
      <c r="F6576" s="76"/>
      <c r="H6576" s="66" t="s">
        <v>24648</v>
      </c>
    </row>
    <row r="6577" spans="1:8" ht="14.5">
      <c r="A6577" s="66" t="s">
        <v>18061</v>
      </c>
      <c r="B6577" t="s">
        <v>18062</v>
      </c>
      <c r="C6577" t="s">
        <v>18063</v>
      </c>
      <c r="D6577" s="66" t="s">
        <v>22966</v>
      </c>
      <c r="E6577" s="74" t="s">
        <v>125</v>
      </c>
      <c r="F6577" s="76"/>
      <c r="H6577" s="66" t="s">
        <v>23282</v>
      </c>
    </row>
    <row r="6578" spans="1:8" ht="14.5">
      <c r="A6578" s="66" t="s">
        <v>18064</v>
      </c>
      <c r="B6578" t="s">
        <v>18065</v>
      </c>
      <c r="C6578" t="s">
        <v>18066</v>
      </c>
      <c r="D6578" s="66" t="s">
        <v>22967</v>
      </c>
      <c r="E6578" s="74" t="s">
        <v>41</v>
      </c>
      <c r="F6578" s="76"/>
      <c r="H6578" s="66" t="s">
        <v>8090</v>
      </c>
    </row>
    <row r="6579" spans="1:8" ht="14.5">
      <c r="A6579" s="66" t="s">
        <v>18067</v>
      </c>
      <c r="B6579" t="s">
        <v>18068</v>
      </c>
      <c r="C6579" t="s">
        <v>18069</v>
      </c>
      <c r="D6579" s="66" t="s">
        <v>22968</v>
      </c>
      <c r="E6579" s="74" t="s">
        <v>115</v>
      </c>
      <c r="F6579" s="76"/>
      <c r="H6579" s="66" t="s">
        <v>23636</v>
      </c>
    </row>
    <row r="6580" spans="1:8" ht="14.5">
      <c r="A6580" s="66" t="s">
        <v>18070</v>
      </c>
      <c r="B6580" t="s">
        <v>18071</v>
      </c>
      <c r="C6580" t="s">
        <v>18072</v>
      </c>
      <c r="D6580" s="66" t="s">
        <v>22969</v>
      </c>
      <c r="E6580" s="74" t="s">
        <v>115</v>
      </c>
      <c r="F6580" s="76"/>
      <c r="H6580" s="66" t="s">
        <v>24649</v>
      </c>
    </row>
    <row r="6581" spans="1:8" ht="14.5">
      <c r="A6581" s="66" t="s">
        <v>18073</v>
      </c>
      <c r="B6581" t="s">
        <v>18074</v>
      </c>
      <c r="C6581" t="s">
        <v>18074</v>
      </c>
      <c r="D6581" s="66" t="s">
        <v>22970</v>
      </c>
      <c r="E6581" s="74" t="s">
        <v>74</v>
      </c>
      <c r="F6581" s="76"/>
      <c r="H6581" s="66" t="s">
        <v>24650</v>
      </c>
    </row>
    <row r="6582" spans="1:8" ht="14.5">
      <c r="A6582" s="66" t="s">
        <v>18075</v>
      </c>
      <c r="B6582" t="s">
        <v>18076</v>
      </c>
      <c r="C6582" t="s">
        <v>18076</v>
      </c>
      <c r="D6582" s="66" t="s">
        <v>22971</v>
      </c>
      <c r="E6582" s="74" t="s">
        <v>70</v>
      </c>
      <c r="F6582" s="76"/>
      <c r="H6582" s="66" t="s">
        <v>23277</v>
      </c>
    </row>
    <row r="6583" spans="1:8" ht="14.5">
      <c r="A6583" s="66" t="s">
        <v>18077</v>
      </c>
      <c r="B6583" t="s">
        <v>18078</v>
      </c>
      <c r="C6583" t="s">
        <v>18078</v>
      </c>
      <c r="D6583" s="66" t="s">
        <v>22972</v>
      </c>
      <c r="E6583" s="74" t="s">
        <v>70</v>
      </c>
      <c r="F6583" s="76"/>
      <c r="H6583" s="66" t="s">
        <v>24651</v>
      </c>
    </row>
    <row r="6584" spans="1:8" ht="14.5">
      <c r="A6584" s="66" t="s">
        <v>18079</v>
      </c>
      <c r="B6584" t="s">
        <v>18080</v>
      </c>
      <c r="C6584" t="s">
        <v>18080</v>
      </c>
      <c r="D6584" s="66" t="s">
        <v>22973</v>
      </c>
      <c r="E6584" s="74" t="s">
        <v>37</v>
      </c>
      <c r="F6584" s="76"/>
      <c r="H6584" s="66" t="s">
        <v>24652</v>
      </c>
    </row>
    <row r="6585" spans="1:8" ht="14.5">
      <c r="A6585" s="66" t="s">
        <v>18081</v>
      </c>
      <c r="B6585" t="s">
        <v>18082</v>
      </c>
      <c r="C6585" t="s">
        <v>18082</v>
      </c>
      <c r="D6585" s="66" t="s">
        <v>22974</v>
      </c>
      <c r="E6585" s="74" t="s">
        <v>55</v>
      </c>
      <c r="F6585" s="76"/>
      <c r="H6585" s="66" t="s">
        <v>23803</v>
      </c>
    </row>
    <row r="6586" spans="1:8" ht="14.5">
      <c r="A6586" s="66" t="s">
        <v>18083</v>
      </c>
      <c r="B6586" t="s">
        <v>18084</v>
      </c>
      <c r="C6586" t="s">
        <v>18085</v>
      </c>
      <c r="D6586" s="66" t="s">
        <v>22975</v>
      </c>
      <c r="E6586" s="74" t="s">
        <v>125</v>
      </c>
      <c r="F6586" s="76"/>
      <c r="H6586" s="66" t="s">
        <v>24428</v>
      </c>
    </row>
    <row r="6587" spans="1:8" ht="14.5">
      <c r="A6587" s="66" t="s">
        <v>18086</v>
      </c>
      <c r="B6587" t="s">
        <v>18087</v>
      </c>
      <c r="C6587" t="s">
        <v>18087</v>
      </c>
      <c r="D6587" s="66" t="s">
        <v>22976</v>
      </c>
      <c r="E6587" s="74" t="s">
        <v>41</v>
      </c>
      <c r="F6587" s="76"/>
      <c r="H6587" s="66" t="s">
        <v>24653</v>
      </c>
    </row>
    <row r="6588" spans="1:8" ht="14.5">
      <c r="A6588" s="66" t="s">
        <v>18088</v>
      </c>
      <c r="B6588" t="s">
        <v>18089</v>
      </c>
      <c r="C6588" t="s">
        <v>18090</v>
      </c>
      <c r="D6588" s="66" t="s">
        <v>22977</v>
      </c>
      <c r="E6588" s="74" t="s">
        <v>22</v>
      </c>
      <c r="F6588" s="76"/>
      <c r="H6588" s="66" t="s">
        <v>24654</v>
      </c>
    </row>
    <row r="6589" spans="1:8" ht="14.5">
      <c r="A6589" s="66" t="s">
        <v>18091</v>
      </c>
      <c r="B6589" t="s">
        <v>18092</v>
      </c>
      <c r="C6589" t="s">
        <v>18093</v>
      </c>
      <c r="D6589" s="66" t="s">
        <v>24901</v>
      </c>
      <c r="E6589" s="74" t="s">
        <v>55</v>
      </c>
      <c r="F6589" s="76"/>
      <c r="H6589" s="66" t="s">
        <v>24655</v>
      </c>
    </row>
    <row r="6590" spans="1:8" ht="14.5">
      <c r="A6590" s="66" t="s">
        <v>18094</v>
      </c>
      <c r="B6590" t="s">
        <v>18095</v>
      </c>
      <c r="C6590" t="s">
        <v>18095</v>
      </c>
      <c r="D6590" s="66" t="s">
        <v>22978</v>
      </c>
      <c r="E6590" s="74" t="s">
        <v>22</v>
      </c>
      <c r="F6590" s="76"/>
      <c r="H6590" s="66" t="s">
        <v>24656</v>
      </c>
    </row>
    <row r="6591" spans="1:8" ht="14.5">
      <c r="A6591" s="66" t="s">
        <v>18096</v>
      </c>
      <c r="B6591" t="s">
        <v>18097</v>
      </c>
      <c r="C6591" t="s">
        <v>18098</v>
      </c>
      <c r="D6591" s="66" t="s">
        <v>22979</v>
      </c>
      <c r="E6591" s="74" t="s">
        <v>115</v>
      </c>
      <c r="F6591" s="76"/>
      <c r="H6591" s="66" t="s">
        <v>24657</v>
      </c>
    </row>
    <row r="6592" spans="1:8" ht="14.5">
      <c r="A6592" s="66" t="s">
        <v>18099</v>
      </c>
      <c r="B6592" t="s">
        <v>18100</v>
      </c>
      <c r="C6592" t="s">
        <v>18100</v>
      </c>
      <c r="D6592" s="66" t="s">
        <v>22980</v>
      </c>
      <c r="E6592" s="74" t="s">
        <v>130</v>
      </c>
      <c r="F6592" s="76"/>
      <c r="H6592" s="66" t="s">
        <v>23798</v>
      </c>
    </row>
    <row r="6593" spans="1:8" ht="14.5">
      <c r="A6593" s="66" t="s">
        <v>18101</v>
      </c>
      <c r="B6593" t="s">
        <v>18102</v>
      </c>
      <c r="C6593" t="s">
        <v>18102</v>
      </c>
      <c r="D6593" s="66" t="s">
        <v>22981</v>
      </c>
      <c r="E6593" s="74" t="s">
        <v>115</v>
      </c>
      <c r="F6593" s="76"/>
      <c r="H6593" s="66" t="s">
        <v>23978</v>
      </c>
    </row>
    <row r="6594" spans="1:8" ht="14.5">
      <c r="A6594" s="66" t="s">
        <v>18103</v>
      </c>
      <c r="B6594" t="s">
        <v>18104</v>
      </c>
      <c r="C6594" t="s">
        <v>18105</v>
      </c>
      <c r="D6594" s="79" t="s">
        <v>26757</v>
      </c>
      <c r="E6594" s="74" t="s">
        <v>22</v>
      </c>
      <c r="F6594" s="76"/>
      <c r="H6594" s="66" t="s">
        <v>24658</v>
      </c>
    </row>
    <row r="6595" spans="1:8" ht="14.5">
      <c r="A6595" s="66" t="s">
        <v>18106</v>
      </c>
      <c r="B6595" t="s">
        <v>18107</v>
      </c>
      <c r="C6595" t="s">
        <v>18107</v>
      </c>
      <c r="D6595" s="66" t="s">
        <v>24902</v>
      </c>
      <c r="E6595" s="74" t="s">
        <v>115</v>
      </c>
      <c r="F6595" s="76"/>
      <c r="H6595" s="66" t="s">
        <v>24659</v>
      </c>
    </row>
    <row r="6596" spans="1:8" ht="14.5">
      <c r="A6596" s="66" t="s">
        <v>18108</v>
      </c>
      <c r="B6596" t="s">
        <v>18109</v>
      </c>
      <c r="C6596" t="s">
        <v>18109</v>
      </c>
      <c r="D6596" s="66" t="s">
        <v>22982</v>
      </c>
      <c r="E6596" s="74" t="s">
        <v>22</v>
      </c>
      <c r="F6596" s="76"/>
      <c r="H6596" s="66" t="s">
        <v>23306</v>
      </c>
    </row>
    <row r="6597" spans="1:8" ht="14.5">
      <c r="A6597" s="66" t="s">
        <v>18110</v>
      </c>
      <c r="B6597" t="s">
        <v>18111</v>
      </c>
      <c r="C6597" t="s">
        <v>18111</v>
      </c>
      <c r="D6597" s="66" t="s">
        <v>22983</v>
      </c>
      <c r="E6597" s="74" t="s">
        <v>115</v>
      </c>
      <c r="F6597" s="76"/>
      <c r="H6597" s="66" t="s">
        <v>24660</v>
      </c>
    </row>
    <row r="6598" spans="1:8" ht="14.5">
      <c r="A6598" s="66" t="s">
        <v>18112</v>
      </c>
      <c r="B6598" t="s">
        <v>18113</v>
      </c>
      <c r="C6598" t="s">
        <v>18113</v>
      </c>
      <c r="D6598" s="66" t="s">
        <v>22984</v>
      </c>
      <c r="E6598" s="74" t="s">
        <v>130</v>
      </c>
      <c r="F6598" s="76"/>
      <c r="H6598" s="66" t="s">
        <v>24094</v>
      </c>
    </row>
    <row r="6599" spans="1:8" ht="14.5">
      <c r="A6599" s="66" t="s">
        <v>18114</v>
      </c>
      <c r="B6599" t="s">
        <v>18115</v>
      </c>
      <c r="C6599" t="s">
        <v>18115</v>
      </c>
      <c r="D6599" s="66" t="s">
        <v>25364</v>
      </c>
      <c r="E6599" s="74" t="s">
        <v>74</v>
      </c>
      <c r="F6599" s="76"/>
      <c r="H6599" s="66" t="s">
        <v>24661</v>
      </c>
    </row>
    <row r="6600" spans="1:8" ht="14.5">
      <c r="A6600" s="66" t="s">
        <v>18116</v>
      </c>
      <c r="B6600" t="s">
        <v>18117</v>
      </c>
      <c r="C6600" t="s">
        <v>18118</v>
      </c>
      <c r="D6600" s="79" t="s">
        <v>26758</v>
      </c>
      <c r="E6600" s="74" t="s">
        <v>130</v>
      </c>
      <c r="F6600" s="76"/>
      <c r="H6600" s="66" t="s">
        <v>24662</v>
      </c>
    </row>
    <row r="6601" spans="1:8" ht="14.5">
      <c r="A6601" s="66" t="s">
        <v>18119</v>
      </c>
      <c r="B6601" t="s">
        <v>18120</v>
      </c>
      <c r="C6601" t="s">
        <v>18120</v>
      </c>
      <c r="D6601" s="66" t="s">
        <v>25164</v>
      </c>
      <c r="E6601" s="74" t="s">
        <v>115</v>
      </c>
      <c r="F6601" s="76"/>
      <c r="H6601" s="66" t="s">
        <v>24663</v>
      </c>
    </row>
    <row r="6602" spans="1:8" ht="14.5">
      <c r="A6602" s="66" t="s">
        <v>18121</v>
      </c>
      <c r="B6602" t="s">
        <v>18122</v>
      </c>
      <c r="C6602" t="s">
        <v>18122</v>
      </c>
      <c r="D6602" s="66" t="s">
        <v>22985</v>
      </c>
      <c r="E6602" s="74" t="s">
        <v>70</v>
      </c>
      <c r="F6602" s="76"/>
      <c r="H6602" s="66" t="s">
        <v>23614</v>
      </c>
    </row>
    <row r="6603" spans="1:8" ht="14.5">
      <c r="A6603" s="66" t="s">
        <v>18123</v>
      </c>
      <c r="B6603" t="s">
        <v>18124</v>
      </c>
      <c r="C6603" t="s">
        <v>18125</v>
      </c>
      <c r="D6603" s="66" t="s">
        <v>22986</v>
      </c>
      <c r="E6603" s="74" t="s">
        <v>125</v>
      </c>
      <c r="F6603" s="76"/>
      <c r="H6603" s="66" t="s">
        <v>24664</v>
      </c>
    </row>
    <row r="6604" spans="1:8" ht="14.5">
      <c r="A6604" s="66" t="s">
        <v>18126</v>
      </c>
      <c r="B6604" t="s">
        <v>18127</v>
      </c>
      <c r="C6604" t="s">
        <v>18128</v>
      </c>
      <c r="D6604" s="66" t="s">
        <v>22987</v>
      </c>
      <c r="E6604" s="74" t="s">
        <v>130</v>
      </c>
      <c r="F6604" s="76"/>
      <c r="H6604" s="66" t="s">
        <v>24665</v>
      </c>
    </row>
    <row r="6605" spans="1:8" ht="14.5">
      <c r="A6605" s="66" t="s">
        <v>18129</v>
      </c>
      <c r="B6605" t="s">
        <v>18130</v>
      </c>
      <c r="C6605" t="s">
        <v>18131</v>
      </c>
      <c r="D6605" s="66" t="s">
        <v>22988</v>
      </c>
      <c r="E6605" s="74" t="s">
        <v>130</v>
      </c>
      <c r="F6605" s="76"/>
      <c r="H6605" s="66" t="s">
        <v>24666</v>
      </c>
    </row>
    <row r="6606" spans="1:8" ht="14.5">
      <c r="A6606" s="66" t="s">
        <v>18132</v>
      </c>
      <c r="B6606" t="s">
        <v>18133</v>
      </c>
      <c r="C6606" t="s">
        <v>18133</v>
      </c>
      <c r="D6606" s="66" t="s">
        <v>22989</v>
      </c>
      <c r="E6606" s="74" t="s">
        <v>37</v>
      </c>
      <c r="F6606" s="76"/>
      <c r="H6606" s="66" t="s">
        <v>24667</v>
      </c>
    </row>
    <row r="6607" spans="1:8" ht="14.5">
      <c r="A6607" s="66" t="s">
        <v>18134</v>
      </c>
      <c r="B6607" t="s">
        <v>18135</v>
      </c>
      <c r="C6607" t="s">
        <v>18136</v>
      </c>
      <c r="D6607" s="66" t="s">
        <v>25500</v>
      </c>
      <c r="E6607" s="74" t="s">
        <v>74</v>
      </c>
      <c r="F6607" s="76"/>
      <c r="H6607" s="66" t="s">
        <v>24668</v>
      </c>
    </row>
    <row r="6608" spans="1:8" ht="14.5">
      <c r="A6608" s="66" t="s">
        <v>18137</v>
      </c>
      <c r="B6608" t="s">
        <v>18138</v>
      </c>
      <c r="C6608" t="s">
        <v>18139</v>
      </c>
      <c r="D6608" s="66" t="s">
        <v>22990</v>
      </c>
      <c r="E6608" s="74" t="s">
        <v>115</v>
      </c>
      <c r="F6608" s="76"/>
      <c r="H6608" s="66" t="s">
        <v>23954</v>
      </c>
    </row>
    <row r="6609" spans="1:8" ht="14.5">
      <c r="A6609" s="66" t="s">
        <v>18140</v>
      </c>
      <c r="B6609" t="s">
        <v>18141</v>
      </c>
      <c r="C6609" t="s">
        <v>18142</v>
      </c>
      <c r="D6609" s="66" t="s">
        <v>22991</v>
      </c>
      <c r="E6609" s="74" t="s">
        <v>115</v>
      </c>
      <c r="F6609" s="76"/>
      <c r="H6609" s="66" t="s">
        <v>23719</v>
      </c>
    </row>
    <row r="6610" spans="1:8" ht="14.5">
      <c r="A6610" s="66" t="s">
        <v>18143</v>
      </c>
      <c r="B6610" t="s">
        <v>18144</v>
      </c>
      <c r="C6610" t="s">
        <v>18145</v>
      </c>
      <c r="D6610" s="66" t="s">
        <v>22992</v>
      </c>
      <c r="E6610" s="74" t="s">
        <v>70</v>
      </c>
      <c r="F6610" s="76"/>
      <c r="H6610" s="66" t="s">
        <v>24669</v>
      </c>
    </row>
    <row r="6611" spans="1:8" ht="14.5">
      <c r="A6611" s="66" t="s">
        <v>18146</v>
      </c>
      <c r="B6611" t="s">
        <v>18147</v>
      </c>
      <c r="C6611" t="s">
        <v>18147</v>
      </c>
      <c r="D6611" s="66" t="s">
        <v>22993</v>
      </c>
      <c r="E6611" s="74" t="s">
        <v>70</v>
      </c>
      <c r="F6611" s="76"/>
      <c r="H6611" s="66" t="s">
        <v>24670</v>
      </c>
    </row>
    <row r="6612" spans="1:8" ht="14.5">
      <c r="A6612" s="66" t="s">
        <v>18148</v>
      </c>
      <c r="B6612" t="s">
        <v>18149</v>
      </c>
      <c r="C6612" t="s">
        <v>18150</v>
      </c>
      <c r="D6612" s="66" t="s">
        <v>18150</v>
      </c>
      <c r="E6612" s="74" t="s">
        <v>55</v>
      </c>
      <c r="F6612" s="76"/>
      <c r="H6612" s="66"/>
    </row>
    <row r="6613" spans="1:8" ht="14.5">
      <c r="A6613" s="66" t="s">
        <v>18151</v>
      </c>
      <c r="B6613" t="s">
        <v>18152</v>
      </c>
      <c r="C6613" t="s">
        <v>18153</v>
      </c>
      <c r="D6613" s="66" t="s">
        <v>22994</v>
      </c>
      <c r="E6613" s="74" t="s">
        <v>125</v>
      </c>
      <c r="F6613" s="76"/>
      <c r="H6613" s="66" t="s">
        <v>24671</v>
      </c>
    </row>
    <row r="6614" spans="1:8" ht="14.5">
      <c r="A6614" s="66" t="s">
        <v>18154</v>
      </c>
      <c r="B6614" t="s">
        <v>18155</v>
      </c>
      <c r="C6614" t="s">
        <v>18155</v>
      </c>
      <c r="D6614" s="66" t="s">
        <v>22995</v>
      </c>
      <c r="E6614" s="74" t="s">
        <v>70</v>
      </c>
      <c r="F6614" s="76"/>
      <c r="H6614" s="66" t="s">
        <v>24672</v>
      </c>
    </row>
    <row r="6615" spans="1:8" ht="14.5">
      <c r="A6615" s="66" t="s">
        <v>18156</v>
      </c>
      <c r="B6615" t="s">
        <v>18157</v>
      </c>
      <c r="C6615" t="s">
        <v>18158</v>
      </c>
      <c r="D6615" s="66" t="s">
        <v>22996</v>
      </c>
      <c r="E6615" s="74" t="s">
        <v>115</v>
      </c>
      <c r="F6615" s="76"/>
      <c r="H6615" s="66" t="s">
        <v>23964</v>
      </c>
    </row>
    <row r="6616" spans="1:8" ht="14.5">
      <c r="A6616" s="66" t="s">
        <v>18159</v>
      </c>
      <c r="B6616" t="s">
        <v>18160</v>
      </c>
      <c r="C6616" t="s">
        <v>18161</v>
      </c>
      <c r="D6616" s="66" t="s">
        <v>22997</v>
      </c>
      <c r="E6616" s="74" t="s">
        <v>115</v>
      </c>
      <c r="F6616" s="76"/>
      <c r="H6616" s="66" t="s">
        <v>23446</v>
      </c>
    </row>
    <row r="6617" spans="1:8" ht="14.5">
      <c r="A6617" s="66" t="s">
        <v>18162</v>
      </c>
      <c r="B6617" t="s">
        <v>18163</v>
      </c>
      <c r="C6617" t="s">
        <v>18163</v>
      </c>
      <c r="D6617" s="66" t="s">
        <v>22998</v>
      </c>
      <c r="E6617" s="74" t="s">
        <v>22</v>
      </c>
      <c r="F6617" s="76"/>
      <c r="H6617" s="66" t="s">
        <v>24673</v>
      </c>
    </row>
    <row r="6618" spans="1:8" ht="14.5">
      <c r="A6618" s="66" t="s">
        <v>18164</v>
      </c>
      <c r="B6618" t="s">
        <v>18165</v>
      </c>
      <c r="C6618" t="s">
        <v>18165</v>
      </c>
      <c r="D6618" s="66" t="s">
        <v>22999</v>
      </c>
      <c r="E6618" s="74" t="s">
        <v>70</v>
      </c>
      <c r="F6618" s="76"/>
      <c r="H6618" s="66" t="s">
        <v>24113</v>
      </c>
    </row>
    <row r="6619" spans="1:8" ht="14.5">
      <c r="A6619" s="66" t="s">
        <v>18166</v>
      </c>
      <c r="B6619" t="s">
        <v>18167</v>
      </c>
      <c r="C6619" t="s">
        <v>18167</v>
      </c>
      <c r="D6619" s="66" t="s">
        <v>23000</v>
      </c>
      <c r="E6619" s="74" t="s">
        <v>130</v>
      </c>
      <c r="F6619" s="76"/>
      <c r="H6619" s="66" t="s">
        <v>24674</v>
      </c>
    </row>
    <row r="6620" spans="1:8" ht="14.5">
      <c r="A6620" s="66" t="s">
        <v>18168</v>
      </c>
      <c r="B6620" t="s">
        <v>18169</v>
      </c>
      <c r="C6620" t="s">
        <v>18169</v>
      </c>
      <c r="D6620" s="66" t="s">
        <v>23001</v>
      </c>
      <c r="E6620" s="74" t="s">
        <v>70</v>
      </c>
      <c r="F6620" s="76"/>
      <c r="H6620" s="66" t="s">
        <v>24675</v>
      </c>
    </row>
    <row r="6621" spans="1:8" ht="14.5">
      <c r="A6621" s="66" t="s">
        <v>18170</v>
      </c>
      <c r="B6621" t="s">
        <v>18171</v>
      </c>
      <c r="C6621" t="s">
        <v>18171</v>
      </c>
      <c r="D6621" s="66" t="s">
        <v>23002</v>
      </c>
      <c r="E6621" s="74" t="s">
        <v>70</v>
      </c>
      <c r="F6621" s="76"/>
      <c r="H6621" s="66" t="s">
        <v>23562</v>
      </c>
    </row>
    <row r="6622" spans="1:8" ht="14.5">
      <c r="A6622" s="66" t="s">
        <v>18172</v>
      </c>
      <c r="B6622" t="s">
        <v>18173</v>
      </c>
      <c r="C6622" t="s">
        <v>18174</v>
      </c>
      <c r="D6622" s="66" t="s">
        <v>23003</v>
      </c>
      <c r="E6622" s="74" t="s">
        <v>115</v>
      </c>
      <c r="F6622" s="76"/>
      <c r="H6622" s="66" t="s">
        <v>24080</v>
      </c>
    </row>
    <row r="6623" spans="1:8" ht="14.5">
      <c r="A6623" s="66" t="s">
        <v>18175</v>
      </c>
      <c r="B6623" t="s">
        <v>18176</v>
      </c>
      <c r="C6623" t="s">
        <v>18177</v>
      </c>
      <c r="D6623" s="66" t="s">
        <v>23004</v>
      </c>
      <c r="E6623" s="74" t="s">
        <v>108</v>
      </c>
      <c r="F6623" s="76"/>
      <c r="H6623" s="66" t="s">
        <v>24676</v>
      </c>
    </row>
    <row r="6624" spans="1:8" ht="14.5">
      <c r="A6624" s="66" t="s">
        <v>18178</v>
      </c>
      <c r="B6624" t="s">
        <v>18179</v>
      </c>
      <c r="C6624" t="s">
        <v>18179</v>
      </c>
      <c r="D6624" s="66" t="s">
        <v>23005</v>
      </c>
      <c r="E6624" s="74" t="s">
        <v>70</v>
      </c>
      <c r="F6624" s="76"/>
      <c r="H6624" s="66" t="s">
        <v>24304</v>
      </c>
    </row>
    <row r="6625" spans="1:8" ht="14.5">
      <c r="A6625" s="66" t="s">
        <v>18180</v>
      </c>
      <c r="B6625" t="s">
        <v>18181</v>
      </c>
      <c r="C6625" t="s">
        <v>18182</v>
      </c>
      <c r="D6625" s="66" t="s">
        <v>23006</v>
      </c>
      <c r="E6625" s="74" t="s">
        <v>70</v>
      </c>
      <c r="F6625" s="76"/>
      <c r="H6625" s="66" t="s">
        <v>24677</v>
      </c>
    </row>
    <row r="6626" spans="1:8" ht="14.5">
      <c r="A6626" s="66" t="s">
        <v>18183</v>
      </c>
      <c r="B6626" t="s">
        <v>18184</v>
      </c>
      <c r="C6626" t="s">
        <v>18185</v>
      </c>
      <c r="D6626" s="66" t="s">
        <v>23007</v>
      </c>
      <c r="E6626" s="74" t="s">
        <v>70</v>
      </c>
      <c r="F6626" s="76"/>
      <c r="H6626" s="66" t="s">
        <v>8090</v>
      </c>
    </row>
    <row r="6627" spans="1:8" ht="14.5">
      <c r="A6627" s="66" t="s">
        <v>18186</v>
      </c>
      <c r="B6627" t="s">
        <v>18187</v>
      </c>
      <c r="C6627" t="s">
        <v>18187</v>
      </c>
      <c r="D6627" s="66" t="s">
        <v>23008</v>
      </c>
      <c r="E6627" s="74" t="s">
        <v>66</v>
      </c>
      <c r="F6627" s="76"/>
      <c r="H6627" s="66" t="s">
        <v>24678</v>
      </c>
    </row>
    <row r="6628" spans="1:8" ht="14.5">
      <c r="A6628" s="66" t="s">
        <v>18188</v>
      </c>
      <c r="B6628" t="s">
        <v>18189</v>
      </c>
      <c r="C6628" t="s">
        <v>18189</v>
      </c>
      <c r="D6628" s="66" t="s">
        <v>23009</v>
      </c>
      <c r="E6628" s="74" t="s">
        <v>22</v>
      </c>
      <c r="F6628" s="76"/>
      <c r="H6628" s="66" t="s">
        <v>24661</v>
      </c>
    </row>
    <row r="6629" spans="1:8" ht="14.5">
      <c r="A6629" s="66" t="s">
        <v>18190</v>
      </c>
      <c r="B6629" t="s">
        <v>18191</v>
      </c>
      <c r="C6629" t="s">
        <v>18191</v>
      </c>
      <c r="D6629" s="79" t="s">
        <v>26770</v>
      </c>
      <c r="E6629" s="74" t="s">
        <v>41</v>
      </c>
      <c r="F6629" s="76"/>
      <c r="H6629" s="66" t="s">
        <v>23607</v>
      </c>
    </row>
    <row r="6630" spans="1:8" ht="14.5">
      <c r="A6630" s="66" t="s">
        <v>18192</v>
      </c>
      <c r="B6630" t="s">
        <v>18193</v>
      </c>
      <c r="C6630" t="s">
        <v>18193</v>
      </c>
      <c r="D6630" s="66" t="s">
        <v>25165</v>
      </c>
      <c r="E6630" s="74" t="s">
        <v>115</v>
      </c>
      <c r="F6630" s="76"/>
      <c r="H6630" s="66" t="s">
        <v>24679</v>
      </c>
    </row>
    <row r="6631" spans="1:8" ht="14.5">
      <c r="A6631" s="66" t="s">
        <v>18194</v>
      </c>
      <c r="B6631" t="s">
        <v>18195</v>
      </c>
      <c r="C6631" t="s">
        <v>18195</v>
      </c>
      <c r="D6631" s="79" t="s">
        <v>26769</v>
      </c>
      <c r="E6631" s="74" t="s">
        <v>55</v>
      </c>
      <c r="F6631" s="76"/>
      <c r="H6631" s="66" t="s">
        <v>23467</v>
      </c>
    </row>
    <row r="6632" spans="1:8" ht="14.5">
      <c r="A6632" s="66" t="s">
        <v>18196</v>
      </c>
      <c r="B6632" t="s">
        <v>18197</v>
      </c>
      <c r="C6632" t="s">
        <v>18197</v>
      </c>
      <c r="D6632" s="66" t="s">
        <v>23010</v>
      </c>
      <c r="E6632" s="74" t="s">
        <v>70</v>
      </c>
      <c r="F6632" s="76"/>
      <c r="H6632" s="66" t="s">
        <v>24680</v>
      </c>
    </row>
    <row r="6633" spans="1:8" ht="14.5">
      <c r="A6633" s="66" t="s">
        <v>18198</v>
      </c>
      <c r="B6633" t="s">
        <v>18199</v>
      </c>
      <c r="C6633" t="s">
        <v>18199</v>
      </c>
      <c r="D6633" s="66" t="s">
        <v>23011</v>
      </c>
      <c r="E6633" s="74" t="s">
        <v>70</v>
      </c>
      <c r="F6633" s="76"/>
      <c r="H6633" s="66" t="s">
        <v>24681</v>
      </c>
    </row>
    <row r="6634" spans="1:8" ht="14.5">
      <c r="A6634" s="66" t="s">
        <v>18200</v>
      </c>
      <c r="B6634" t="s">
        <v>18201</v>
      </c>
      <c r="C6634" t="s">
        <v>18202</v>
      </c>
      <c r="D6634" s="66" t="s">
        <v>23012</v>
      </c>
      <c r="E6634" s="74" t="s">
        <v>130</v>
      </c>
      <c r="F6634" s="76"/>
      <c r="H6634" s="66" t="s">
        <v>24171</v>
      </c>
    </row>
    <row r="6635" spans="1:8" ht="14.5">
      <c r="A6635" s="66" t="s">
        <v>18203</v>
      </c>
      <c r="B6635" t="s">
        <v>18204</v>
      </c>
      <c r="C6635" t="s">
        <v>18205</v>
      </c>
      <c r="D6635" s="66" t="s">
        <v>25488</v>
      </c>
      <c r="E6635" s="74" t="s">
        <v>115</v>
      </c>
      <c r="F6635" s="76"/>
      <c r="H6635" s="66" t="s">
        <v>23417</v>
      </c>
    </row>
    <row r="6636" spans="1:8" ht="14.5">
      <c r="A6636" s="66" t="s">
        <v>18206</v>
      </c>
      <c r="B6636" t="s">
        <v>18207</v>
      </c>
      <c r="C6636" t="s">
        <v>18208</v>
      </c>
      <c r="D6636" s="66" t="s">
        <v>23013</v>
      </c>
      <c r="E6636" s="74" t="s">
        <v>74</v>
      </c>
      <c r="F6636" s="76"/>
      <c r="H6636" s="66" t="s">
        <v>24682</v>
      </c>
    </row>
    <row r="6637" spans="1:8" ht="14.5">
      <c r="A6637" s="66" t="s">
        <v>18209</v>
      </c>
      <c r="B6637" t="s">
        <v>18210</v>
      </c>
      <c r="C6637" t="s">
        <v>18210</v>
      </c>
      <c r="D6637" s="79" t="s">
        <v>26768</v>
      </c>
      <c r="E6637" s="74" t="s">
        <v>22</v>
      </c>
      <c r="F6637" s="76"/>
      <c r="H6637" s="66" t="s">
        <v>24683</v>
      </c>
    </row>
    <row r="6638" spans="1:8" ht="14.5">
      <c r="A6638" s="66" t="s">
        <v>18211</v>
      </c>
      <c r="B6638" t="s">
        <v>18212</v>
      </c>
      <c r="C6638" t="s">
        <v>18213</v>
      </c>
      <c r="D6638" s="66" t="s">
        <v>23014</v>
      </c>
      <c r="E6638" s="74" t="s">
        <v>115</v>
      </c>
      <c r="F6638" s="76"/>
      <c r="H6638" s="66" t="s">
        <v>24472</v>
      </c>
    </row>
    <row r="6639" spans="1:8" ht="14.5">
      <c r="A6639" s="66" t="s">
        <v>18214</v>
      </c>
      <c r="B6639" t="s">
        <v>18215</v>
      </c>
      <c r="C6639" t="s">
        <v>18215</v>
      </c>
      <c r="D6639" s="66" t="s">
        <v>23015</v>
      </c>
      <c r="E6639" s="74" t="s">
        <v>70</v>
      </c>
      <c r="F6639" s="76"/>
      <c r="H6639" s="66" t="s">
        <v>23467</v>
      </c>
    </row>
    <row r="6640" spans="1:8" ht="14.5">
      <c r="A6640" s="66" t="s">
        <v>18216</v>
      </c>
      <c r="B6640" t="s">
        <v>18217</v>
      </c>
      <c r="C6640" t="s">
        <v>18217</v>
      </c>
      <c r="D6640" s="66" t="s">
        <v>23016</v>
      </c>
      <c r="E6640" s="74" t="s">
        <v>70</v>
      </c>
      <c r="F6640" s="76"/>
      <c r="H6640" s="66" t="s">
        <v>23334</v>
      </c>
    </row>
    <row r="6641" spans="1:8" ht="14.5">
      <c r="A6641" s="66" t="s">
        <v>18218</v>
      </c>
      <c r="B6641" t="s">
        <v>18219</v>
      </c>
      <c r="C6641" t="s">
        <v>18219</v>
      </c>
      <c r="D6641" s="66" t="s">
        <v>23017</v>
      </c>
      <c r="E6641" s="74" t="s">
        <v>115</v>
      </c>
      <c r="F6641" s="76"/>
      <c r="H6641" s="66" t="s">
        <v>24684</v>
      </c>
    </row>
    <row r="6642" spans="1:8" ht="14.5">
      <c r="A6642" s="66" t="s">
        <v>18220</v>
      </c>
      <c r="B6642" t="s">
        <v>18221</v>
      </c>
      <c r="C6642" t="s">
        <v>18221</v>
      </c>
      <c r="D6642" s="66" t="s">
        <v>23018</v>
      </c>
      <c r="E6642" s="74" t="s">
        <v>70</v>
      </c>
      <c r="F6642" s="76"/>
      <c r="H6642" s="66" t="s">
        <v>23803</v>
      </c>
    </row>
    <row r="6643" spans="1:8" ht="14.5">
      <c r="A6643" s="66" t="s">
        <v>18222</v>
      </c>
      <c r="B6643" t="s">
        <v>18223</v>
      </c>
      <c r="C6643" t="s">
        <v>18224</v>
      </c>
      <c r="D6643" s="66" t="s">
        <v>26684</v>
      </c>
      <c r="E6643" s="74" t="s">
        <v>70</v>
      </c>
      <c r="F6643" s="76"/>
      <c r="H6643" s="66" t="s">
        <v>24685</v>
      </c>
    </row>
    <row r="6644" spans="1:8" ht="14.5">
      <c r="A6644" s="66" t="s">
        <v>18225</v>
      </c>
      <c r="B6644" t="s">
        <v>18226</v>
      </c>
      <c r="C6644" t="s">
        <v>18226</v>
      </c>
      <c r="D6644" s="66" t="s">
        <v>23019</v>
      </c>
      <c r="E6644" s="74" t="s">
        <v>66</v>
      </c>
      <c r="F6644" s="76"/>
      <c r="H6644" s="66" t="s">
        <v>23288</v>
      </c>
    </row>
    <row r="6645" spans="1:8" ht="14.5">
      <c r="A6645" s="66" t="s">
        <v>18227</v>
      </c>
      <c r="B6645" t="s">
        <v>18228</v>
      </c>
      <c r="C6645" t="s">
        <v>18228</v>
      </c>
      <c r="D6645" s="66" t="s">
        <v>26043</v>
      </c>
      <c r="E6645" s="74" t="s">
        <v>70</v>
      </c>
      <c r="F6645" s="76"/>
      <c r="H6645" s="66" t="s">
        <v>24686</v>
      </c>
    </row>
    <row r="6646" spans="1:8" ht="14.5">
      <c r="A6646" s="66" t="s">
        <v>18229</v>
      </c>
      <c r="B6646" t="s">
        <v>18230</v>
      </c>
      <c r="C6646" t="s">
        <v>18231</v>
      </c>
      <c r="D6646" s="66" t="s">
        <v>23020</v>
      </c>
      <c r="E6646" s="74" t="s">
        <v>125</v>
      </c>
      <c r="F6646" s="76"/>
      <c r="H6646" s="66" t="s">
        <v>24544</v>
      </c>
    </row>
    <row r="6647" spans="1:8" ht="14.5">
      <c r="A6647" s="66" t="s">
        <v>18232</v>
      </c>
      <c r="B6647" t="s">
        <v>18233</v>
      </c>
      <c r="C6647" t="s">
        <v>18233</v>
      </c>
      <c r="D6647" s="66" t="s">
        <v>23021</v>
      </c>
      <c r="E6647" s="74" t="s">
        <v>41</v>
      </c>
      <c r="F6647" s="76"/>
      <c r="H6647" s="66" t="s">
        <v>23323</v>
      </c>
    </row>
    <row r="6648" spans="1:8" ht="14.5">
      <c r="A6648" s="66" t="s">
        <v>18234</v>
      </c>
      <c r="B6648" t="s">
        <v>18235</v>
      </c>
      <c r="C6648" t="s">
        <v>18235</v>
      </c>
      <c r="D6648" s="66" t="s">
        <v>23022</v>
      </c>
      <c r="E6648" s="74" t="s">
        <v>130</v>
      </c>
      <c r="F6648" s="76"/>
      <c r="H6648" s="66" t="s">
        <v>23785</v>
      </c>
    </row>
    <row r="6649" spans="1:8" ht="14.5">
      <c r="A6649" s="66" t="s">
        <v>18236</v>
      </c>
      <c r="B6649" t="s">
        <v>18237</v>
      </c>
      <c r="C6649" t="s">
        <v>18238</v>
      </c>
      <c r="D6649" s="79" t="s">
        <v>26767</v>
      </c>
      <c r="E6649" s="74" t="s">
        <v>125</v>
      </c>
      <c r="F6649" s="76"/>
      <c r="H6649" s="66" t="s">
        <v>23467</v>
      </c>
    </row>
    <row r="6650" spans="1:8" ht="14.5">
      <c r="A6650" s="66" t="s">
        <v>18239</v>
      </c>
      <c r="B6650" t="s">
        <v>18240</v>
      </c>
      <c r="C6650" t="s">
        <v>18240</v>
      </c>
      <c r="D6650" s="66" t="s">
        <v>23023</v>
      </c>
      <c r="E6650" s="74" t="s">
        <v>125</v>
      </c>
      <c r="F6650" s="76"/>
      <c r="H6650" s="66" t="s">
        <v>23719</v>
      </c>
    </row>
    <row r="6651" spans="1:8" ht="14.5">
      <c r="A6651" s="66" t="s">
        <v>18241</v>
      </c>
      <c r="B6651" t="s">
        <v>18242</v>
      </c>
      <c r="C6651" t="s">
        <v>18242</v>
      </c>
      <c r="D6651" s="66" t="s">
        <v>23024</v>
      </c>
      <c r="E6651" s="74" t="s">
        <v>74</v>
      </c>
      <c r="F6651" s="76"/>
      <c r="H6651" s="66" t="s">
        <v>24687</v>
      </c>
    </row>
    <row r="6652" spans="1:8" ht="14.5">
      <c r="A6652" s="66" t="s">
        <v>18243</v>
      </c>
      <c r="B6652" t="s">
        <v>18244</v>
      </c>
      <c r="C6652" t="s">
        <v>18244</v>
      </c>
      <c r="D6652" s="66" t="s">
        <v>23025</v>
      </c>
      <c r="E6652" s="74" t="s">
        <v>125</v>
      </c>
      <c r="F6652" s="76"/>
      <c r="H6652" s="66" t="s">
        <v>24028</v>
      </c>
    </row>
    <row r="6653" spans="1:8" ht="14.5">
      <c r="A6653" s="66" t="s">
        <v>18245</v>
      </c>
      <c r="B6653" t="s">
        <v>18246</v>
      </c>
      <c r="C6653" t="s">
        <v>18246</v>
      </c>
      <c r="D6653" s="79" t="s">
        <v>26766</v>
      </c>
      <c r="E6653" s="74" t="s">
        <v>108</v>
      </c>
      <c r="F6653" s="76"/>
      <c r="H6653" s="66" t="s">
        <v>23790</v>
      </c>
    </row>
    <row r="6654" spans="1:8" ht="14.5">
      <c r="A6654" s="66" t="s">
        <v>18247</v>
      </c>
      <c r="B6654" t="s">
        <v>18248</v>
      </c>
      <c r="C6654" t="s">
        <v>18249</v>
      </c>
      <c r="D6654" s="66" t="s">
        <v>23026</v>
      </c>
      <c r="E6654" s="74" t="s">
        <v>125</v>
      </c>
      <c r="F6654" s="76"/>
      <c r="H6654" s="66" t="s">
        <v>23803</v>
      </c>
    </row>
    <row r="6655" spans="1:8" ht="14.5">
      <c r="A6655" s="66" t="s">
        <v>18250</v>
      </c>
      <c r="B6655" t="s">
        <v>18251</v>
      </c>
      <c r="C6655" t="s">
        <v>18252</v>
      </c>
      <c r="D6655" s="66" t="s">
        <v>23027</v>
      </c>
      <c r="E6655" s="74" t="s">
        <v>125</v>
      </c>
      <c r="F6655" s="76"/>
      <c r="H6655" s="66" t="s">
        <v>24688</v>
      </c>
    </row>
    <row r="6656" spans="1:8" ht="14.5">
      <c r="A6656" s="66" t="s">
        <v>18253</v>
      </c>
      <c r="B6656" t="s">
        <v>18254</v>
      </c>
      <c r="C6656" t="s">
        <v>18255</v>
      </c>
      <c r="D6656" s="66" t="s">
        <v>23028</v>
      </c>
      <c r="E6656" s="74" t="s">
        <v>125</v>
      </c>
      <c r="F6656" s="76"/>
      <c r="H6656" s="66" t="s">
        <v>24689</v>
      </c>
    </row>
    <row r="6657" spans="1:8" ht="14.5">
      <c r="A6657" s="66" t="s">
        <v>18256</v>
      </c>
      <c r="B6657" t="s">
        <v>18257</v>
      </c>
      <c r="C6657" t="s">
        <v>18258</v>
      </c>
      <c r="D6657" s="66" t="s">
        <v>23029</v>
      </c>
      <c r="E6657" s="74" t="s">
        <v>125</v>
      </c>
      <c r="F6657" s="76"/>
      <c r="H6657" s="66" t="s">
        <v>24690</v>
      </c>
    </row>
    <row r="6658" spans="1:8" ht="14.5">
      <c r="A6658" s="66" t="s">
        <v>18259</v>
      </c>
      <c r="B6658" t="s">
        <v>18260</v>
      </c>
      <c r="C6658" t="s">
        <v>18261</v>
      </c>
      <c r="D6658" s="66" t="s">
        <v>23030</v>
      </c>
      <c r="E6658" s="74" t="s">
        <v>70</v>
      </c>
      <c r="F6658" s="76"/>
      <c r="H6658" s="66" t="s">
        <v>23361</v>
      </c>
    </row>
    <row r="6659" spans="1:8" ht="14.5">
      <c r="A6659" s="66" t="s">
        <v>18262</v>
      </c>
      <c r="B6659" t="s">
        <v>18263</v>
      </c>
      <c r="C6659" t="s">
        <v>18264</v>
      </c>
      <c r="D6659" s="66" t="s">
        <v>23031</v>
      </c>
      <c r="E6659" s="74" t="s">
        <v>125</v>
      </c>
      <c r="F6659" s="76"/>
      <c r="H6659" s="66" t="s">
        <v>24058</v>
      </c>
    </row>
    <row r="6660" spans="1:8" ht="14.5">
      <c r="A6660" s="66" t="s">
        <v>18265</v>
      </c>
      <c r="B6660" t="s">
        <v>18266</v>
      </c>
      <c r="C6660" t="s">
        <v>18266</v>
      </c>
      <c r="D6660" s="66" t="s">
        <v>23032</v>
      </c>
      <c r="E6660" s="74" t="s">
        <v>125</v>
      </c>
      <c r="F6660" s="76"/>
      <c r="H6660" s="66"/>
    </row>
    <row r="6661" spans="1:8" ht="14.5">
      <c r="A6661" s="66" t="s">
        <v>18267</v>
      </c>
      <c r="B6661" t="s">
        <v>18268</v>
      </c>
      <c r="C6661" t="s">
        <v>18269</v>
      </c>
      <c r="D6661" s="66" t="s">
        <v>23033</v>
      </c>
      <c r="E6661" s="74" t="s">
        <v>125</v>
      </c>
      <c r="F6661" s="76"/>
      <c r="H6661" s="66" t="s">
        <v>24691</v>
      </c>
    </row>
    <row r="6662" spans="1:8" ht="14.5">
      <c r="A6662" s="66" t="s">
        <v>18270</v>
      </c>
      <c r="B6662" t="s">
        <v>18271</v>
      </c>
      <c r="C6662" t="s">
        <v>18272</v>
      </c>
      <c r="D6662" s="66" t="s">
        <v>23034</v>
      </c>
      <c r="E6662" s="74" t="s">
        <v>125</v>
      </c>
      <c r="F6662" s="76"/>
      <c r="H6662" s="66" t="s">
        <v>23820</v>
      </c>
    </row>
    <row r="6663" spans="1:8" ht="14.5">
      <c r="A6663" s="66" t="s">
        <v>18273</v>
      </c>
      <c r="B6663" t="s">
        <v>18274</v>
      </c>
      <c r="C6663" t="s">
        <v>18274</v>
      </c>
      <c r="D6663" s="66" t="s">
        <v>23035</v>
      </c>
      <c r="E6663" s="74" t="s">
        <v>70</v>
      </c>
      <c r="F6663" s="76"/>
      <c r="H6663" s="66" t="s">
        <v>24692</v>
      </c>
    </row>
    <row r="6664" spans="1:8" ht="14.5">
      <c r="A6664" s="66" t="s">
        <v>18275</v>
      </c>
      <c r="B6664" t="s">
        <v>18276</v>
      </c>
      <c r="C6664" t="s">
        <v>18276</v>
      </c>
      <c r="D6664" s="66" t="s">
        <v>23036</v>
      </c>
      <c r="E6664" s="74" t="s">
        <v>115</v>
      </c>
      <c r="F6664" s="76"/>
      <c r="H6664" s="66" t="s">
        <v>24291</v>
      </c>
    </row>
    <row r="6665" spans="1:8" ht="14.5">
      <c r="A6665" s="66" t="s">
        <v>18277</v>
      </c>
      <c r="B6665" t="s">
        <v>18278</v>
      </c>
      <c r="C6665" t="s">
        <v>18279</v>
      </c>
      <c r="D6665" s="66" t="s">
        <v>23037</v>
      </c>
      <c r="E6665" s="74" t="s">
        <v>115</v>
      </c>
      <c r="F6665" s="76"/>
      <c r="H6665" s="66" t="s">
        <v>24693</v>
      </c>
    </row>
    <row r="6666" spans="1:8" ht="14.5">
      <c r="A6666" s="66" t="s">
        <v>18280</v>
      </c>
      <c r="B6666" t="s">
        <v>18281</v>
      </c>
      <c r="C6666" t="s">
        <v>18281</v>
      </c>
      <c r="D6666" s="66" t="s">
        <v>23038</v>
      </c>
      <c r="E6666" s="74" t="s">
        <v>125</v>
      </c>
      <c r="F6666" s="76"/>
      <c r="H6666" s="66" t="s">
        <v>23600</v>
      </c>
    </row>
    <row r="6667" spans="1:8" ht="14.5">
      <c r="A6667" s="66" t="s">
        <v>18282</v>
      </c>
      <c r="B6667" t="s">
        <v>18283</v>
      </c>
      <c r="C6667" t="s">
        <v>18284</v>
      </c>
      <c r="D6667" s="66" t="s">
        <v>23039</v>
      </c>
      <c r="E6667" s="74" t="s">
        <v>74</v>
      </c>
      <c r="F6667" s="76"/>
      <c r="H6667" s="66" t="s">
        <v>23719</v>
      </c>
    </row>
    <row r="6668" spans="1:8" ht="14.5">
      <c r="A6668" s="66" t="s">
        <v>18285</v>
      </c>
      <c r="B6668" t="s">
        <v>18286</v>
      </c>
      <c r="C6668" t="s">
        <v>18286</v>
      </c>
      <c r="D6668" s="66" t="s">
        <v>23040</v>
      </c>
      <c r="E6668" s="74" t="s">
        <v>115</v>
      </c>
      <c r="F6668" s="76"/>
      <c r="H6668" s="66" t="s">
        <v>24694</v>
      </c>
    </row>
    <row r="6669" spans="1:8" ht="14.5">
      <c r="A6669" s="66" t="s">
        <v>18287</v>
      </c>
      <c r="B6669" t="s">
        <v>18288</v>
      </c>
      <c r="C6669" t="s">
        <v>18288</v>
      </c>
      <c r="D6669" s="66" t="s">
        <v>23041</v>
      </c>
      <c r="E6669" s="74" t="s">
        <v>74</v>
      </c>
      <c r="F6669" s="76"/>
      <c r="H6669" s="66" t="s">
        <v>24695</v>
      </c>
    </row>
    <row r="6670" spans="1:8" ht="14.5">
      <c r="A6670" s="66" t="s">
        <v>18289</v>
      </c>
      <c r="B6670" t="s">
        <v>18290</v>
      </c>
      <c r="C6670" t="s">
        <v>18291</v>
      </c>
      <c r="D6670" s="66" t="s">
        <v>23042</v>
      </c>
      <c r="E6670" s="74" t="s">
        <v>70</v>
      </c>
      <c r="F6670" s="76"/>
      <c r="H6670" s="66" t="s">
        <v>23601</v>
      </c>
    </row>
    <row r="6671" spans="1:8" ht="14.5">
      <c r="A6671" s="66" t="s">
        <v>18292</v>
      </c>
      <c r="B6671" t="s">
        <v>18293</v>
      </c>
      <c r="C6671" t="s">
        <v>18293</v>
      </c>
      <c r="D6671" s="66" t="s">
        <v>23043</v>
      </c>
      <c r="E6671" s="74" t="s">
        <v>8</v>
      </c>
      <c r="F6671" s="76"/>
      <c r="H6671" s="66" t="s">
        <v>23284</v>
      </c>
    </row>
    <row r="6672" spans="1:8" ht="14.5">
      <c r="A6672" s="66" t="s">
        <v>18294</v>
      </c>
      <c r="B6672" t="s">
        <v>18295</v>
      </c>
      <c r="C6672" t="s">
        <v>18296</v>
      </c>
      <c r="D6672" s="66" t="s">
        <v>23044</v>
      </c>
      <c r="E6672" s="74" t="s">
        <v>70</v>
      </c>
      <c r="F6672" s="76"/>
      <c r="H6672" s="66" t="s">
        <v>23288</v>
      </c>
    </row>
    <row r="6673" spans="1:8" ht="14.5">
      <c r="A6673" s="66" t="s">
        <v>18297</v>
      </c>
      <c r="B6673" t="s">
        <v>18298</v>
      </c>
      <c r="C6673" t="s">
        <v>18299</v>
      </c>
      <c r="D6673" s="66" t="s">
        <v>23045</v>
      </c>
      <c r="E6673" s="74" t="s">
        <v>125</v>
      </c>
      <c r="F6673" s="76"/>
      <c r="H6673" s="66" t="s">
        <v>24696</v>
      </c>
    </row>
    <row r="6674" spans="1:8" ht="14.5">
      <c r="A6674" s="66" t="s">
        <v>18300</v>
      </c>
      <c r="B6674" t="s">
        <v>18301</v>
      </c>
      <c r="C6674" t="s">
        <v>18301</v>
      </c>
      <c r="D6674" s="66" t="s">
        <v>23046</v>
      </c>
      <c r="E6674" s="74" t="s">
        <v>125</v>
      </c>
      <c r="F6674" s="76"/>
      <c r="H6674" s="66" t="s">
        <v>23278</v>
      </c>
    </row>
    <row r="6675" spans="1:8" ht="14.5">
      <c r="A6675" s="66" t="s">
        <v>18302</v>
      </c>
      <c r="B6675" t="s">
        <v>18303</v>
      </c>
      <c r="C6675" t="s">
        <v>18304</v>
      </c>
      <c r="D6675" s="66" t="s">
        <v>23047</v>
      </c>
      <c r="E6675" s="74" t="s">
        <v>115</v>
      </c>
      <c r="F6675" s="76"/>
      <c r="H6675" s="66" t="s">
        <v>23284</v>
      </c>
    </row>
    <row r="6676" spans="1:8" ht="14.5">
      <c r="A6676" s="66" t="s">
        <v>18305</v>
      </c>
      <c r="B6676" t="s">
        <v>18306</v>
      </c>
      <c r="C6676" t="s">
        <v>18306</v>
      </c>
      <c r="D6676" s="66" t="s">
        <v>23048</v>
      </c>
      <c r="E6676" s="74" t="s">
        <v>125</v>
      </c>
      <c r="F6676" s="76"/>
      <c r="H6676" s="66" t="s">
        <v>24697</v>
      </c>
    </row>
    <row r="6677" spans="1:8" ht="14.5">
      <c r="A6677" s="66" t="s">
        <v>18307</v>
      </c>
      <c r="B6677" t="s">
        <v>18308</v>
      </c>
      <c r="C6677" t="s">
        <v>18308</v>
      </c>
      <c r="D6677" s="66" t="s">
        <v>23049</v>
      </c>
      <c r="E6677" s="74" t="s">
        <v>125</v>
      </c>
      <c r="F6677" s="76"/>
      <c r="H6677" s="66"/>
    </row>
    <row r="6678" spans="1:8" ht="14.5">
      <c r="A6678" s="66" t="s">
        <v>18309</v>
      </c>
      <c r="B6678" t="s">
        <v>18310</v>
      </c>
      <c r="C6678" t="s">
        <v>18311</v>
      </c>
      <c r="D6678" s="79" t="s">
        <v>19067</v>
      </c>
      <c r="E6678" s="74" t="s">
        <v>125</v>
      </c>
      <c r="F6678" s="76"/>
      <c r="H6678" s="66" t="s">
        <v>24698</v>
      </c>
    </row>
    <row r="6679" spans="1:8" ht="14.5">
      <c r="A6679" s="66" t="s">
        <v>18312</v>
      </c>
      <c r="B6679" t="s">
        <v>18313</v>
      </c>
      <c r="C6679" t="s">
        <v>18314</v>
      </c>
      <c r="D6679" s="66" t="s">
        <v>23050</v>
      </c>
      <c r="E6679" s="74" t="s">
        <v>115</v>
      </c>
      <c r="F6679" s="76"/>
      <c r="H6679" s="66" t="s">
        <v>24699</v>
      </c>
    </row>
    <row r="6680" spans="1:8" ht="14.5">
      <c r="A6680" s="66" t="s">
        <v>18315</v>
      </c>
      <c r="B6680" t="s">
        <v>18316</v>
      </c>
      <c r="C6680" t="s">
        <v>18317</v>
      </c>
      <c r="D6680" s="79" t="s">
        <v>26765</v>
      </c>
      <c r="E6680" s="74" t="s">
        <v>125</v>
      </c>
      <c r="F6680" s="76"/>
      <c r="H6680" s="66" t="s">
        <v>24700</v>
      </c>
    </row>
    <row r="6681" spans="1:8" ht="14.5">
      <c r="A6681" s="66" t="s">
        <v>18318</v>
      </c>
      <c r="B6681" t="s">
        <v>18319</v>
      </c>
      <c r="C6681" t="s">
        <v>18320</v>
      </c>
      <c r="D6681" s="66" t="s">
        <v>23051</v>
      </c>
      <c r="E6681" s="74" t="s">
        <v>41</v>
      </c>
      <c r="F6681" s="76"/>
      <c r="H6681" s="66" t="s">
        <v>23607</v>
      </c>
    </row>
    <row r="6682" spans="1:8" ht="14.5">
      <c r="A6682" s="66" t="s">
        <v>18321</v>
      </c>
      <c r="B6682" t="s">
        <v>18322</v>
      </c>
      <c r="C6682" t="s">
        <v>18322</v>
      </c>
      <c r="D6682" s="79" t="s">
        <v>26764</v>
      </c>
      <c r="E6682" s="74" t="s">
        <v>125</v>
      </c>
      <c r="F6682" s="76"/>
      <c r="H6682" s="66" t="s">
        <v>24701</v>
      </c>
    </row>
    <row r="6683" spans="1:8" ht="14.5">
      <c r="A6683" s="66" t="s">
        <v>18323</v>
      </c>
      <c r="B6683" t="s">
        <v>18324</v>
      </c>
      <c r="C6683" t="s">
        <v>18324</v>
      </c>
      <c r="D6683" s="66" t="s">
        <v>23052</v>
      </c>
      <c r="E6683" s="74" t="s">
        <v>74</v>
      </c>
      <c r="F6683" s="76"/>
      <c r="H6683" s="66" t="s">
        <v>24702</v>
      </c>
    </row>
    <row r="6684" spans="1:8" ht="14.5">
      <c r="A6684" s="66" t="s">
        <v>18325</v>
      </c>
      <c r="B6684" t="s">
        <v>18326</v>
      </c>
      <c r="C6684" t="s">
        <v>18327</v>
      </c>
      <c r="D6684" s="66" t="s">
        <v>23053</v>
      </c>
      <c r="E6684" s="74" t="s">
        <v>130</v>
      </c>
      <c r="F6684" s="76"/>
      <c r="H6684" s="66" t="s">
        <v>24703</v>
      </c>
    </row>
    <row r="6685" spans="1:8" ht="14.5">
      <c r="A6685" s="66" t="s">
        <v>18328</v>
      </c>
      <c r="B6685" t="s">
        <v>18329</v>
      </c>
      <c r="C6685" t="s">
        <v>18330</v>
      </c>
      <c r="D6685" s="66" t="s">
        <v>26044</v>
      </c>
      <c r="E6685" s="74" t="s">
        <v>125</v>
      </c>
      <c r="F6685" s="76"/>
      <c r="H6685" s="66" t="s">
        <v>24704</v>
      </c>
    </row>
    <row r="6686" spans="1:8" ht="14.5">
      <c r="A6686" s="66" t="s">
        <v>18331</v>
      </c>
      <c r="B6686" t="s">
        <v>18332</v>
      </c>
      <c r="C6686" t="s">
        <v>18332</v>
      </c>
      <c r="D6686" s="66" t="s">
        <v>23054</v>
      </c>
      <c r="E6686" s="74" t="s">
        <v>108</v>
      </c>
      <c r="F6686" s="76"/>
      <c r="H6686" s="66" t="s">
        <v>24580</v>
      </c>
    </row>
    <row r="6687" spans="1:8" ht="14.5">
      <c r="A6687" s="66" t="s">
        <v>18333</v>
      </c>
      <c r="B6687" t="s">
        <v>18334</v>
      </c>
      <c r="C6687" t="s">
        <v>18334</v>
      </c>
      <c r="D6687" s="66" t="s">
        <v>23055</v>
      </c>
      <c r="E6687" s="74" t="s">
        <v>125</v>
      </c>
      <c r="F6687" s="76"/>
      <c r="H6687" s="66" t="s">
        <v>23491</v>
      </c>
    </row>
    <row r="6688" spans="1:8" ht="14.5">
      <c r="A6688" s="66" t="s">
        <v>18335</v>
      </c>
      <c r="B6688" t="s">
        <v>18336</v>
      </c>
      <c r="C6688" t="s">
        <v>18336</v>
      </c>
      <c r="D6688" s="66" t="s">
        <v>23056</v>
      </c>
      <c r="E6688" s="74" t="s">
        <v>70</v>
      </c>
      <c r="F6688" s="76"/>
      <c r="H6688" s="66" t="s">
        <v>23785</v>
      </c>
    </row>
    <row r="6689" spans="1:8" ht="14.5">
      <c r="A6689" s="66" t="s">
        <v>18337</v>
      </c>
      <c r="B6689" t="s">
        <v>18338</v>
      </c>
      <c r="C6689" t="s">
        <v>18338</v>
      </c>
      <c r="D6689" s="66" t="s">
        <v>23057</v>
      </c>
      <c r="E6689" s="74" t="s">
        <v>125</v>
      </c>
      <c r="F6689" s="76"/>
      <c r="H6689" s="66" t="s">
        <v>24705</v>
      </c>
    </row>
    <row r="6690" spans="1:8" ht="14.5">
      <c r="A6690" s="66" t="s">
        <v>18339</v>
      </c>
      <c r="B6690" t="s">
        <v>18340</v>
      </c>
      <c r="C6690" t="s">
        <v>18341</v>
      </c>
      <c r="D6690" s="66" t="s">
        <v>23058</v>
      </c>
      <c r="E6690" s="74" t="s">
        <v>125</v>
      </c>
      <c r="F6690" s="76"/>
      <c r="H6690" s="66" t="s">
        <v>24706</v>
      </c>
    </row>
    <row r="6691" spans="1:8" ht="14.5">
      <c r="A6691" s="66" t="s">
        <v>18342</v>
      </c>
      <c r="B6691" t="s">
        <v>18343</v>
      </c>
      <c r="C6691" t="s">
        <v>18344</v>
      </c>
      <c r="D6691" s="66" t="s">
        <v>23059</v>
      </c>
      <c r="E6691" s="74" t="s">
        <v>125</v>
      </c>
      <c r="F6691" s="76"/>
      <c r="H6691" s="66" t="s">
        <v>23306</v>
      </c>
    </row>
    <row r="6692" spans="1:8" ht="14.5">
      <c r="A6692" s="66" t="s">
        <v>18345</v>
      </c>
      <c r="B6692" t="s">
        <v>18346</v>
      </c>
      <c r="C6692" t="s">
        <v>18347</v>
      </c>
      <c r="D6692" s="66" t="s">
        <v>23060</v>
      </c>
      <c r="E6692" s="74" t="s">
        <v>74</v>
      </c>
      <c r="F6692" s="76"/>
      <c r="H6692" s="66" t="s">
        <v>24707</v>
      </c>
    </row>
    <row r="6693" spans="1:8" ht="14.5">
      <c r="A6693" s="66" t="s">
        <v>18348</v>
      </c>
      <c r="B6693" t="s">
        <v>18349</v>
      </c>
      <c r="C6693" t="s">
        <v>18350</v>
      </c>
      <c r="D6693" s="66" t="s">
        <v>23061</v>
      </c>
      <c r="E6693" s="74" t="s">
        <v>125</v>
      </c>
      <c r="F6693" s="76"/>
      <c r="H6693" s="66" t="s">
        <v>23684</v>
      </c>
    </row>
    <row r="6694" spans="1:8" ht="14.5">
      <c r="A6694" s="66" t="s">
        <v>18351</v>
      </c>
      <c r="B6694" t="s">
        <v>18352</v>
      </c>
      <c r="C6694" t="s">
        <v>18353</v>
      </c>
      <c r="D6694" s="66" t="s">
        <v>23062</v>
      </c>
      <c r="E6694" s="74" t="s">
        <v>125</v>
      </c>
      <c r="F6694" s="76"/>
      <c r="H6694" s="66" t="s">
        <v>24708</v>
      </c>
    </row>
    <row r="6695" spans="1:8" ht="14.5">
      <c r="A6695" s="66" t="s">
        <v>18354</v>
      </c>
      <c r="B6695" t="s">
        <v>18355</v>
      </c>
      <c r="C6695" t="s">
        <v>18355</v>
      </c>
      <c r="D6695" s="66" t="s">
        <v>23063</v>
      </c>
      <c r="E6695" s="74" t="s">
        <v>125</v>
      </c>
      <c r="F6695" s="76"/>
      <c r="H6695" s="66" t="s">
        <v>23803</v>
      </c>
    </row>
    <row r="6696" spans="1:8" ht="14.5">
      <c r="A6696" s="66" t="s">
        <v>18356</v>
      </c>
      <c r="B6696" t="s">
        <v>18357</v>
      </c>
      <c r="C6696" t="s">
        <v>18358</v>
      </c>
      <c r="D6696" s="66" t="s">
        <v>23064</v>
      </c>
      <c r="E6696" s="74" t="s">
        <v>125</v>
      </c>
      <c r="F6696" s="76"/>
      <c r="H6696" s="66" t="s">
        <v>23989</v>
      </c>
    </row>
    <row r="6697" spans="1:8" ht="14.5">
      <c r="A6697" s="66" t="s">
        <v>18359</v>
      </c>
      <c r="B6697" t="s">
        <v>18360</v>
      </c>
      <c r="C6697" t="s">
        <v>18360</v>
      </c>
      <c r="D6697" s="66" t="s">
        <v>23065</v>
      </c>
      <c r="E6697" s="74" t="s">
        <v>125</v>
      </c>
      <c r="F6697" s="76"/>
      <c r="H6697" s="66" t="s">
        <v>23282</v>
      </c>
    </row>
    <row r="6698" spans="1:8" ht="14.5">
      <c r="A6698" s="66" t="s">
        <v>18361</v>
      </c>
      <c r="B6698" t="s">
        <v>18362</v>
      </c>
      <c r="C6698" t="s">
        <v>18363</v>
      </c>
      <c r="D6698" s="66" t="s">
        <v>23066</v>
      </c>
      <c r="E6698" s="74" t="s">
        <v>125</v>
      </c>
      <c r="F6698" s="76"/>
      <c r="H6698" s="66" t="s">
        <v>24709</v>
      </c>
    </row>
    <row r="6699" spans="1:8" ht="14.5">
      <c r="A6699" s="66" t="s">
        <v>18364</v>
      </c>
      <c r="B6699" t="s">
        <v>18365</v>
      </c>
      <c r="C6699" t="s">
        <v>18366</v>
      </c>
      <c r="D6699" s="66" t="s">
        <v>23067</v>
      </c>
      <c r="E6699" s="74" t="s">
        <v>125</v>
      </c>
      <c r="F6699" s="76"/>
      <c r="H6699" s="66" t="s">
        <v>24710</v>
      </c>
    </row>
    <row r="6700" spans="1:8" ht="14.5">
      <c r="A6700" s="66" t="s">
        <v>18367</v>
      </c>
      <c r="B6700" t="s">
        <v>18368</v>
      </c>
      <c r="C6700" t="s">
        <v>18368</v>
      </c>
      <c r="D6700" s="79" t="s">
        <v>19067</v>
      </c>
      <c r="E6700" s="74" t="s">
        <v>125</v>
      </c>
      <c r="F6700" s="76"/>
      <c r="H6700" s="66"/>
    </row>
    <row r="6701" spans="1:8" ht="14.5">
      <c r="A6701" s="66" t="s">
        <v>18369</v>
      </c>
      <c r="B6701" t="s">
        <v>18370</v>
      </c>
      <c r="C6701" t="s">
        <v>18370</v>
      </c>
      <c r="D6701" s="66" t="s">
        <v>23068</v>
      </c>
      <c r="E6701" s="74" t="s">
        <v>125</v>
      </c>
      <c r="F6701" s="76"/>
      <c r="H6701" s="66" t="s">
        <v>24050</v>
      </c>
    </row>
    <row r="6702" spans="1:8" ht="14.5">
      <c r="A6702" s="66" t="s">
        <v>18371</v>
      </c>
      <c r="B6702" t="s">
        <v>18372</v>
      </c>
      <c r="C6702" t="s">
        <v>18372</v>
      </c>
      <c r="D6702" s="66" t="s">
        <v>23069</v>
      </c>
      <c r="E6702" s="74" t="s">
        <v>70</v>
      </c>
      <c r="F6702" s="76"/>
      <c r="H6702" s="66" t="s">
        <v>23355</v>
      </c>
    </row>
    <row r="6703" spans="1:8" ht="14.5">
      <c r="A6703" s="66" t="s">
        <v>18373</v>
      </c>
      <c r="B6703" t="s">
        <v>18374</v>
      </c>
      <c r="C6703" t="s">
        <v>18374</v>
      </c>
      <c r="D6703" s="66" t="s">
        <v>18374</v>
      </c>
      <c r="E6703" s="74" t="s">
        <v>125</v>
      </c>
      <c r="F6703" s="76"/>
      <c r="H6703" s="66"/>
    </row>
    <row r="6704" spans="1:8" ht="14.5">
      <c r="A6704" s="66" t="s">
        <v>18375</v>
      </c>
      <c r="B6704" t="s">
        <v>18376</v>
      </c>
      <c r="C6704" t="s">
        <v>18377</v>
      </c>
      <c r="D6704" s="79" t="s">
        <v>19067</v>
      </c>
      <c r="E6704" s="74" t="s">
        <v>125</v>
      </c>
      <c r="F6704" s="76"/>
      <c r="H6704" s="66" t="s">
        <v>23467</v>
      </c>
    </row>
    <row r="6705" spans="1:8" ht="14.5">
      <c r="A6705" s="66" t="s">
        <v>18378</v>
      </c>
      <c r="B6705" t="s">
        <v>18379</v>
      </c>
      <c r="C6705" t="s">
        <v>18379</v>
      </c>
      <c r="D6705" s="66" t="s">
        <v>23070</v>
      </c>
      <c r="E6705" s="74" t="s">
        <v>125</v>
      </c>
      <c r="F6705" s="76"/>
      <c r="H6705" s="66" t="s">
        <v>24711</v>
      </c>
    </row>
    <row r="6706" spans="1:8" ht="14.5">
      <c r="A6706" s="66" t="s">
        <v>18380</v>
      </c>
      <c r="B6706" t="s">
        <v>18381</v>
      </c>
      <c r="C6706" t="s">
        <v>18381</v>
      </c>
      <c r="D6706" s="66" t="s">
        <v>23071</v>
      </c>
      <c r="E6706" s="74" t="s">
        <v>125</v>
      </c>
      <c r="F6706" s="76"/>
      <c r="H6706" s="66" t="s">
        <v>24563</v>
      </c>
    </row>
    <row r="6707" spans="1:8" ht="14.5">
      <c r="A6707" s="66" t="s">
        <v>18382</v>
      </c>
      <c r="B6707" t="s">
        <v>18383</v>
      </c>
      <c r="C6707" t="s">
        <v>18383</v>
      </c>
      <c r="D6707" s="79" t="s">
        <v>26759</v>
      </c>
      <c r="E6707" s="74" t="s">
        <v>125</v>
      </c>
      <c r="F6707" s="76"/>
      <c r="H6707" s="66"/>
    </row>
    <row r="6708" spans="1:8" ht="14.5">
      <c r="A6708" s="66" t="s">
        <v>18384</v>
      </c>
      <c r="B6708" t="s">
        <v>18385</v>
      </c>
      <c r="C6708" t="s">
        <v>18385</v>
      </c>
      <c r="D6708" s="66" t="s">
        <v>23072</v>
      </c>
      <c r="E6708" s="74" t="s">
        <v>125</v>
      </c>
      <c r="F6708" s="76"/>
      <c r="H6708" s="66" t="s">
        <v>23807</v>
      </c>
    </row>
    <row r="6709" spans="1:8" ht="14.5">
      <c r="A6709" s="66" t="s">
        <v>18386</v>
      </c>
      <c r="B6709" t="s">
        <v>18387</v>
      </c>
      <c r="C6709" t="s">
        <v>18387</v>
      </c>
      <c r="D6709" s="66" t="s">
        <v>23073</v>
      </c>
      <c r="E6709" s="74" t="s">
        <v>41</v>
      </c>
      <c r="F6709" s="76"/>
      <c r="H6709" s="66" t="s">
        <v>24712</v>
      </c>
    </row>
    <row r="6710" spans="1:8" ht="14.5">
      <c r="A6710" s="66" t="s">
        <v>18388</v>
      </c>
      <c r="B6710" t="s">
        <v>18389</v>
      </c>
      <c r="C6710" t="s">
        <v>18390</v>
      </c>
      <c r="D6710" s="66" t="s">
        <v>26685</v>
      </c>
      <c r="E6710" s="74" t="s">
        <v>41</v>
      </c>
      <c r="F6710" s="76"/>
      <c r="H6710" s="66" t="s">
        <v>23282</v>
      </c>
    </row>
    <row r="6711" spans="1:8" ht="14.5">
      <c r="A6711" s="66" t="s">
        <v>18391</v>
      </c>
      <c r="B6711" t="s">
        <v>18392</v>
      </c>
      <c r="C6711" t="s">
        <v>18393</v>
      </c>
      <c r="D6711" s="66" t="s">
        <v>23074</v>
      </c>
      <c r="E6711" s="74" t="s">
        <v>22</v>
      </c>
      <c r="F6711" s="76"/>
      <c r="H6711" s="66" t="s">
        <v>23284</v>
      </c>
    </row>
    <row r="6712" spans="1:8" ht="14.5">
      <c r="A6712" s="66" t="s">
        <v>18394</v>
      </c>
      <c r="B6712" t="s">
        <v>18395</v>
      </c>
      <c r="C6712" t="s">
        <v>18396</v>
      </c>
      <c r="D6712" s="66" t="s">
        <v>25326</v>
      </c>
      <c r="E6712" s="74" t="s">
        <v>125</v>
      </c>
      <c r="F6712" s="76"/>
      <c r="H6712" s="66" t="s">
        <v>24713</v>
      </c>
    </row>
    <row r="6713" spans="1:8" ht="14.5">
      <c r="A6713" s="66" t="s">
        <v>18397</v>
      </c>
      <c r="B6713" t="s">
        <v>18398</v>
      </c>
      <c r="C6713" t="s">
        <v>18399</v>
      </c>
      <c r="D6713" s="66" t="s">
        <v>23075</v>
      </c>
      <c r="E6713" s="74" t="s">
        <v>125</v>
      </c>
      <c r="F6713" s="76"/>
      <c r="H6713" s="66" t="s">
        <v>23297</v>
      </c>
    </row>
    <row r="6714" spans="1:8" ht="14.5">
      <c r="A6714" s="66" t="s">
        <v>18400</v>
      </c>
      <c r="B6714" t="s">
        <v>18401</v>
      </c>
      <c r="C6714" t="s">
        <v>18402</v>
      </c>
      <c r="D6714" s="66" t="s">
        <v>23076</v>
      </c>
      <c r="E6714" s="74" t="s">
        <v>125</v>
      </c>
      <c r="F6714" s="76"/>
      <c r="H6714" s="66" t="s">
        <v>23656</v>
      </c>
    </row>
    <row r="6715" spans="1:8" ht="14.5">
      <c r="A6715" s="66" t="s">
        <v>18403</v>
      </c>
      <c r="B6715" t="s">
        <v>18404</v>
      </c>
      <c r="C6715" t="s">
        <v>18405</v>
      </c>
      <c r="D6715" s="66" t="s">
        <v>23077</v>
      </c>
      <c r="E6715" s="74" t="s">
        <v>125</v>
      </c>
      <c r="F6715" s="76"/>
      <c r="H6715" s="66" t="s">
        <v>23282</v>
      </c>
    </row>
    <row r="6716" spans="1:8" ht="14.5">
      <c r="A6716" s="66" t="s">
        <v>18406</v>
      </c>
      <c r="B6716" t="s">
        <v>18407</v>
      </c>
      <c r="C6716" t="s">
        <v>18408</v>
      </c>
      <c r="D6716" s="66" t="s">
        <v>23078</v>
      </c>
      <c r="E6716" s="74" t="s">
        <v>125</v>
      </c>
      <c r="F6716" s="76"/>
      <c r="H6716" s="66" t="s">
        <v>24714</v>
      </c>
    </row>
    <row r="6717" spans="1:8" ht="14.5">
      <c r="A6717" s="66" t="s">
        <v>18409</v>
      </c>
      <c r="B6717" t="s">
        <v>18410</v>
      </c>
      <c r="C6717" t="s">
        <v>18410</v>
      </c>
      <c r="D6717" s="66" t="s">
        <v>23079</v>
      </c>
      <c r="E6717" s="74" t="s">
        <v>41</v>
      </c>
      <c r="F6717" s="76"/>
      <c r="H6717" s="66" t="s">
        <v>24715</v>
      </c>
    </row>
    <row r="6718" spans="1:8" ht="14.5">
      <c r="A6718" s="66" t="s">
        <v>18411</v>
      </c>
      <c r="B6718" t="s">
        <v>18412</v>
      </c>
      <c r="C6718" t="s">
        <v>18413</v>
      </c>
      <c r="D6718" s="66" t="s">
        <v>23080</v>
      </c>
      <c r="E6718" s="74" t="s">
        <v>125</v>
      </c>
      <c r="F6718" s="76"/>
      <c r="H6718" s="66" t="s">
        <v>23954</v>
      </c>
    </row>
    <row r="6719" spans="1:8" ht="14.5">
      <c r="A6719" s="66" t="s">
        <v>18414</v>
      </c>
      <c r="B6719" t="s">
        <v>18415</v>
      </c>
      <c r="C6719" t="s">
        <v>18415</v>
      </c>
      <c r="D6719" s="66" t="s">
        <v>23081</v>
      </c>
      <c r="E6719" s="74" t="s">
        <v>97</v>
      </c>
      <c r="F6719" s="76"/>
      <c r="H6719" s="66" t="s">
        <v>24716</v>
      </c>
    </row>
    <row r="6720" spans="1:8" ht="14.5">
      <c r="A6720" s="66" t="s">
        <v>18416</v>
      </c>
      <c r="B6720" t="s">
        <v>18417</v>
      </c>
      <c r="C6720" t="s">
        <v>18417</v>
      </c>
      <c r="D6720" s="66" t="s">
        <v>23082</v>
      </c>
      <c r="E6720" s="74" t="s">
        <v>125</v>
      </c>
      <c r="F6720" s="76"/>
      <c r="H6720" s="66" t="s">
        <v>24717</v>
      </c>
    </row>
    <row r="6721" spans="1:8" ht="14.5">
      <c r="A6721" s="66" t="s">
        <v>18418</v>
      </c>
      <c r="B6721" t="s">
        <v>18419</v>
      </c>
      <c r="C6721" t="s">
        <v>18419</v>
      </c>
      <c r="D6721" s="66" t="s">
        <v>25166</v>
      </c>
      <c r="E6721" s="74" t="s">
        <v>115</v>
      </c>
      <c r="F6721" s="76"/>
      <c r="H6721" s="66" t="s">
        <v>24718</v>
      </c>
    </row>
    <row r="6722" spans="1:8" ht="14.5">
      <c r="A6722" s="66" t="s">
        <v>18420</v>
      </c>
      <c r="B6722" t="s">
        <v>18421</v>
      </c>
      <c r="C6722" t="s">
        <v>18421</v>
      </c>
      <c r="D6722" s="66" t="s">
        <v>23083</v>
      </c>
      <c r="E6722" s="74" t="s">
        <v>37</v>
      </c>
      <c r="F6722" s="76"/>
      <c r="H6722" s="66" t="s">
        <v>23277</v>
      </c>
    </row>
    <row r="6723" spans="1:8" ht="14.5">
      <c r="A6723" s="66" t="s">
        <v>18422</v>
      </c>
      <c r="B6723" t="s">
        <v>18423</v>
      </c>
      <c r="C6723" t="s">
        <v>18424</v>
      </c>
      <c r="D6723" s="66" t="s">
        <v>23084</v>
      </c>
      <c r="E6723" s="74" t="s">
        <v>70</v>
      </c>
      <c r="F6723" s="76"/>
      <c r="H6723" s="66" t="s">
        <v>24544</v>
      </c>
    </row>
    <row r="6724" spans="1:8" ht="14.5">
      <c r="A6724" s="66" t="s">
        <v>18425</v>
      </c>
      <c r="B6724" t="s">
        <v>18426</v>
      </c>
      <c r="C6724" t="s">
        <v>18427</v>
      </c>
      <c r="D6724" s="66" t="s">
        <v>23085</v>
      </c>
      <c r="E6724" s="74" t="s">
        <v>41</v>
      </c>
      <c r="F6724" s="76"/>
      <c r="H6724" s="66" t="s">
        <v>23785</v>
      </c>
    </row>
    <row r="6725" spans="1:8" ht="14.5">
      <c r="A6725" s="66" t="s">
        <v>18428</v>
      </c>
      <c r="B6725" t="s">
        <v>18429</v>
      </c>
      <c r="C6725" t="s">
        <v>18430</v>
      </c>
      <c r="D6725" s="66" t="s">
        <v>23086</v>
      </c>
      <c r="E6725" s="74" t="s">
        <v>115</v>
      </c>
      <c r="F6725" s="76"/>
      <c r="H6725" s="66" t="s">
        <v>23283</v>
      </c>
    </row>
    <row r="6726" spans="1:8" ht="14.5">
      <c r="A6726" s="66" t="s">
        <v>18431</v>
      </c>
      <c r="B6726" t="s">
        <v>18432</v>
      </c>
      <c r="C6726" t="s">
        <v>18432</v>
      </c>
      <c r="D6726" s="66" t="s">
        <v>23087</v>
      </c>
      <c r="E6726" s="74" t="s">
        <v>125</v>
      </c>
      <c r="F6726" s="76"/>
      <c r="H6726" s="66" t="s">
        <v>24719</v>
      </c>
    </row>
    <row r="6727" spans="1:8" ht="14.5">
      <c r="A6727" s="66" t="s">
        <v>18433</v>
      </c>
      <c r="B6727" t="s">
        <v>18434</v>
      </c>
      <c r="C6727" t="s">
        <v>18434</v>
      </c>
      <c r="D6727" s="79" t="s">
        <v>19067</v>
      </c>
      <c r="E6727" s="74" t="s">
        <v>125</v>
      </c>
      <c r="F6727" s="76"/>
      <c r="H6727" s="66" t="s">
        <v>23432</v>
      </c>
    </row>
    <row r="6728" spans="1:8" ht="14.5">
      <c r="A6728" s="66" t="s">
        <v>18435</v>
      </c>
      <c r="B6728" t="s">
        <v>18436</v>
      </c>
      <c r="C6728" t="s">
        <v>18437</v>
      </c>
      <c r="D6728" s="79" t="s">
        <v>26761</v>
      </c>
      <c r="E6728" s="74" t="s">
        <v>108</v>
      </c>
      <c r="F6728" s="76"/>
      <c r="H6728" s="66" t="s">
        <v>24720</v>
      </c>
    </row>
    <row r="6729" spans="1:8" ht="14.5">
      <c r="A6729" s="66" t="s">
        <v>18438</v>
      </c>
      <c r="B6729" t="s">
        <v>18439</v>
      </c>
      <c r="C6729" t="s">
        <v>18440</v>
      </c>
      <c r="D6729" s="66" t="s">
        <v>23088</v>
      </c>
      <c r="E6729" s="74" t="s">
        <v>125</v>
      </c>
      <c r="F6729" s="76"/>
      <c r="H6729" s="66" t="s">
        <v>23861</v>
      </c>
    </row>
    <row r="6730" spans="1:8" ht="14.5">
      <c r="A6730" s="66" t="s">
        <v>18441</v>
      </c>
      <c r="B6730" t="s">
        <v>18442</v>
      </c>
      <c r="C6730" t="s">
        <v>18442</v>
      </c>
      <c r="D6730" s="66" t="s">
        <v>23089</v>
      </c>
      <c r="E6730" s="74" t="s">
        <v>125</v>
      </c>
      <c r="F6730" s="76"/>
      <c r="H6730" s="66" t="s">
        <v>23954</v>
      </c>
    </row>
    <row r="6731" spans="1:8" ht="14.5">
      <c r="A6731" s="66" t="s">
        <v>18443</v>
      </c>
      <c r="B6731" t="s">
        <v>18444</v>
      </c>
      <c r="C6731" t="s">
        <v>18445</v>
      </c>
      <c r="D6731" s="79" t="s">
        <v>26763</v>
      </c>
      <c r="E6731" s="74" t="s">
        <v>125</v>
      </c>
      <c r="F6731" s="76"/>
      <c r="H6731" s="66" t="s">
        <v>24721</v>
      </c>
    </row>
    <row r="6732" spans="1:8" ht="14.5">
      <c r="A6732" s="66" t="s">
        <v>18446</v>
      </c>
      <c r="B6732" t="s">
        <v>18447</v>
      </c>
      <c r="C6732" t="s">
        <v>18447</v>
      </c>
      <c r="D6732" s="66" t="s">
        <v>23090</v>
      </c>
      <c r="E6732" s="74" t="s">
        <v>115</v>
      </c>
      <c r="F6732" s="76"/>
      <c r="H6732" s="66" t="s">
        <v>23841</v>
      </c>
    </row>
    <row r="6733" spans="1:8" ht="14.5">
      <c r="A6733" s="66" t="s">
        <v>18448</v>
      </c>
      <c r="B6733" t="s">
        <v>18449</v>
      </c>
      <c r="C6733" t="s">
        <v>18450</v>
      </c>
      <c r="D6733" s="66" t="s">
        <v>23091</v>
      </c>
      <c r="E6733" s="74" t="s">
        <v>22</v>
      </c>
      <c r="F6733" s="76"/>
      <c r="H6733" s="66" t="s">
        <v>24394</v>
      </c>
    </row>
    <row r="6734" spans="1:8" ht="14.5">
      <c r="A6734" s="66" t="s">
        <v>18451</v>
      </c>
      <c r="B6734" t="s">
        <v>18452</v>
      </c>
      <c r="C6734" t="s">
        <v>18452</v>
      </c>
      <c r="D6734" s="79" t="s">
        <v>26762</v>
      </c>
      <c r="E6734" s="74" t="s">
        <v>125</v>
      </c>
      <c r="F6734" s="76"/>
      <c r="H6734" s="66" t="s">
        <v>23308</v>
      </c>
    </row>
    <row r="6735" spans="1:8" ht="14.5">
      <c r="A6735" s="66" t="s">
        <v>18453</v>
      </c>
      <c r="B6735" t="s">
        <v>18454</v>
      </c>
      <c r="C6735" t="s">
        <v>18455</v>
      </c>
      <c r="D6735" s="66" t="s">
        <v>23092</v>
      </c>
      <c r="E6735" s="74" t="s">
        <v>125</v>
      </c>
      <c r="F6735" s="76"/>
      <c r="H6735" s="66" t="s">
        <v>24722</v>
      </c>
    </row>
    <row r="6736" spans="1:8" ht="14.5">
      <c r="A6736" s="66" t="s">
        <v>18456</v>
      </c>
      <c r="B6736" t="s">
        <v>18457</v>
      </c>
      <c r="C6736" t="s">
        <v>18457</v>
      </c>
      <c r="D6736" s="66" t="s">
        <v>23093</v>
      </c>
      <c r="E6736" s="74" t="s">
        <v>125</v>
      </c>
      <c r="F6736" s="76"/>
      <c r="H6736" s="66" t="s">
        <v>24723</v>
      </c>
    </row>
    <row r="6737" spans="1:8" ht="14.5">
      <c r="A6737" s="66" t="s">
        <v>18458</v>
      </c>
      <c r="B6737" t="s">
        <v>18459</v>
      </c>
      <c r="C6737" t="s">
        <v>18459</v>
      </c>
      <c r="D6737" s="66" t="s">
        <v>23094</v>
      </c>
      <c r="E6737" s="74" t="s">
        <v>41</v>
      </c>
      <c r="F6737" s="76"/>
      <c r="H6737" s="66" t="s">
        <v>24724</v>
      </c>
    </row>
    <row r="6738" spans="1:8" ht="14.5">
      <c r="A6738" s="66" t="s">
        <v>18460</v>
      </c>
      <c r="B6738" t="s">
        <v>18461</v>
      </c>
      <c r="C6738" t="s">
        <v>18462</v>
      </c>
      <c r="D6738" s="66" t="s">
        <v>23095</v>
      </c>
      <c r="E6738" s="74" t="s">
        <v>70</v>
      </c>
      <c r="F6738" s="76"/>
      <c r="H6738" s="66" t="s">
        <v>24725</v>
      </c>
    </row>
    <row r="6739" spans="1:8" ht="14.5">
      <c r="A6739" s="66" t="s">
        <v>18463</v>
      </c>
      <c r="B6739" t="s">
        <v>18464</v>
      </c>
      <c r="C6739" t="s">
        <v>18465</v>
      </c>
      <c r="D6739" s="66" t="s">
        <v>23096</v>
      </c>
      <c r="E6739" s="74" t="s">
        <v>125</v>
      </c>
      <c r="F6739" s="76"/>
      <c r="H6739" s="66" t="s">
        <v>23833</v>
      </c>
    </row>
    <row r="6740" spans="1:8" ht="14.5">
      <c r="A6740" s="66" t="s">
        <v>18466</v>
      </c>
      <c r="B6740" t="s">
        <v>18467</v>
      </c>
      <c r="C6740" t="s">
        <v>18468</v>
      </c>
      <c r="D6740" s="66" t="s">
        <v>23097</v>
      </c>
      <c r="E6740" s="74" t="s">
        <v>125</v>
      </c>
      <c r="F6740" s="76"/>
      <c r="H6740" s="66" t="s">
        <v>24726</v>
      </c>
    </row>
    <row r="6741" spans="1:8" ht="14.5">
      <c r="A6741" s="66" t="s">
        <v>18469</v>
      </c>
      <c r="B6741" t="s">
        <v>18470</v>
      </c>
      <c r="C6741" t="s">
        <v>18470</v>
      </c>
      <c r="D6741" s="66" t="s">
        <v>23098</v>
      </c>
      <c r="E6741" s="74" t="s">
        <v>125</v>
      </c>
      <c r="F6741" s="76"/>
      <c r="H6741" s="66" t="s">
        <v>23746</v>
      </c>
    </row>
    <row r="6742" spans="1:8" ht="14.5">
      <c r="A6742" s="66" t="s">
        <v>18471</v>
      </c>
      <c r="B6742" t="s">
        <v>18472</v>
      </c>
      <c r="C6742" t="s">
        <v>18473</v>
      </c>
      <c r="D6742" s="66" t="s">
        <v>23099</v>
      </c>
      <c r="E6742" s="74" t="s">
        <v>74</v>
      </c>
      <c r="F6742" s="76"/>
      <c r="H6742" s="66" t="s">
        <v>23305</v>
      </c>
    </row>
    <row r="6743" spans="1:8" ht="14.5">
      <c r="A6743" s="66" t="s">
        <v>18474</v>
      </c>
      <c r="B6743" t="s">
        <v>18475</v>
      </c>
      <c r="C6743" t="s">
        <v>18476</v>
      </c>
      <c r="D6743" s="66" t="s">
        <v>23100</v>
      </c>
      <c r="E6743" s="74" t="s">
        <v>115</v>
      </c>
      <c r="F6743" s="76"/>
      <c r="H6743" s="66" t="s">
        <v>23806</v>
      </c>
    </row>
    <row r="6744" spans="1:8" ht="14.5">
      <c r="A6744" s="66" t="s">
        <v>18477</v>
      </c>
      <c r="B6744" t="s">
        <v>18478</v>
      </c>
      <c r="C6744" t="s">
        <v>18479</v>
      </c>
      <c r="D6744" s="66" t="s">
        <v>23101</v>
      </c>
      <c r="E6744" s="74" t="s">
        <v>125</v>
      </c>
      <c r="F6744" s="76"/>
      <c r="H6744" s="66" t="s">
        <v>23280</v>
      </c>
    </row>
    <row r="6745" spans="1:8" ht="14.5">
      <c r="A6745" s="66" t="s">
        <v>18480</v>
      </c>
      <c r="B6745" t="s">
        <v>18481</v>
      </c>
      <c r="C6745" t="s">
        <v>18482</v>
      </c>
      <c r="D6745" s="66" t="s">
        <v>23102</v>
      </c>
      <c r="E6745" s="74" t="s">
        <v>115</v>
      </c>
      <c r="F6745" s="76"/>
      <c r="H6745" s="66" t="s">
        <v>24727</v>
      </c>
    </row>
    <row r="6746" spans="1:8" ht="14.5">
      <c r="A6746" s="66" t="s">
        <v>18483</v>
      </c>
      <c r="B6746" t="s">
        <v>18484</v>
      </c>
      <c r="C6746" t="s">
        <v>18485</v>
      </c>
      <c r="D6746" s="66" t="s">
        <v>23103</v>
      </c>
      <c r="E6746" s="74" t="s">
        <v>22</v>
      </c>
      <c r="F6746" s="76"/>
      <c r="H6746" s="66" t="s">
        <v>8090</v>
      </c>
    </row>
    <row r="6747" spans="1:8" ht="14.5">
      <c r="A6747" s="66" t="s">
        <v>18486</v>
      </c>
      <c r="B6747" t="s">
        <v>18487</v>
      </c>
      <c r="C6747" t="s">
        <v>18487</v>
      </c>
      <c r="D6747" s="66" t="s">
        <v>23104</v>
      </c>
      <c r="E6747" s="74" t="s">
        <v>115</v>
      </c>
      <c r="F6747" s="76"/>
      <c r="H6747" s="66" t="s">
        <v>23969</v>
      </c>
    </row>
    <row r="6748" spans="1:8" ht="14.5">
      <c r="A6748" s="66" t="s">
        <v>18488</v>
      </c>
      <c r="B6748" t="s">
        <v>18489</v>
      </c>
      <c r="C6748" t="s">
        <v>18489</v>
      </c>
      <c r="D6748" s="66" t="s">
        <v>23105</v>
      </c>
      <c r="E6748" s="74" t="s">
        <v>125</v>
      </c>
      <c r="F6748" s="76"/>
      <c r="H6748" s="66" t="s">
        <v>24728</v>
      </c>
    </row>
    <row r="6749" spans="1:8" ht="14.5">
      <c r="A6749" s="66" t="s">
        <v>18490</v>
      </c>
      <c r="B6749" t="s">
        <v>18491</v>
      </c>
      <c r="C6749" t="s">
        <v>18492</v>
      </c>
      <c r="D6749" s="66" t="s">
        <v>23106</v>
      </c>
      <c r="E6749" s="74" t="s">
        <v>125</v>
      </c>
      <c r="F6749" s="76"/>
      <c r="H6749" s="66" t="s">
        <v>23459</v>
      </c>
    </row>
    <row r="6750" spans="1:8" ht="14.5">
      <c r="A6750" s="66" t="s">
        <v>18493</v>
      </c>
      <c r="B6750" t="s">
        <v>18494</v>
      </c>
      <c r="C6750" t="s">
        <v>18494</v>
      </c>
      <c r="D6750" s="66" t="s">
        <v>23107</v>
      </c>
      <c r="E6750" s="74" t="s">
        <v>130</v>
      </c>
      <c r="F6750" s="76"/>
      <c r="H6750" s="66" t="s">
        <v>24729</v>
      </c>
    </row>
    <row r="6751" spans="1:8" ht="14.5">
      <c r="A6751" s="66" t="s">
        <v>18495</v>
      </c>
      <c r="B6751" t="s">
        <v>18496</v>
      </c>
      <c r="C6751" t="s">
        <v>18497</v>
      </c>
      <c r="D6751" s="66" t="s">
        <v>23108</v>
      </c>
      <c r="E6751" s="74" t="s">
        <v>115</v>
      </c>
      <c r="F6751" s="76"/>
      <c r="H6751" s="66" t="s">
        <v>24221</v>
      </c>
    </row>
    <row r="6752" spans="1:8" ht="14.5">
      <c r="A6752" s="66" t="s">
        <v>18498</v>
      </c>
      <c r="B6752" t="s">
        <v>18499</v>
      </c>
      <c r="C6752" t="s">
        <v>18499</v>
      </c>
      <c r="D6752" s="66" t="s">
        <v>23109</v>
      </c>
      <c r="E6752" s="74" t="s">
        <v>115</v>
      </c>
      <c r="F6752" s="76"/>
      <c r="H6752" s="66" t="s">
        <v>23820</v>
      </c>
    </row>
    <row r="6753" spans="1:8" ht="14.5">
      <c r="A6753" s="66" t="s">
        <v>18500</v>
      </c>
      <c r="B6753" t="s">
        <v>18501</v>
      </c>
      <c r="C6753" t="s">
        <v>18502</v>
      </c>
      <c r="D6753" s="66" t="s">
        <v>23110</v>
      </c>
      <c r="E6753" s="74" t="s">
        <v>125</v>
      </c>
      <c r="F6753" s="76"/>
      <c r="H6753" s="66" t="s">
        <v>23803</v>
      </c>
    </row>
    <row r="6754" spans="1:8" ht="14.5">
      <c r="A6754" s="66" t="s">
        <v>18503</v>
      </c>
      <c r="B6754" t="s">
        <v>18504</v>
      </c>
      <c r="C6754" t="s">
        <v>18505</v>
      </c>
      <c r="D6754" s="66" t="s">
        <v>23111</v>
      </c>
      <c r="E6754" s="74" t="s">
        <v>125</v>
      </c>
      <c r="F6754" s="76"/>
      <c r="H6754" s="66" t="s">
        <v>23803</v>
      </c>
    </row>
    <row r="6755" spans="1:8" ht="14.5">
      <c r="A6755" s="66" t="s">
        <v>18506</v>
      </c>
      <c r="B6755" t="s">
        <v>18507</v>
      </c>
      <c r="C6755" t="s">
        <v>18507</v>
      </c>
      <c r="D6755" s="66" t="s">
        <v>23112</v>
      </c>
      <c r="E6755" s="74" t="s">
        <v>125</v>
      </c>
      <c r="F6755" s="76"/>
      <c r="H6755" s="66" t="s">
        <v>23401</v>
      </c>
    </row>
    <row r="6756" spans="1:8" ht="14.5">
      <c r="A6756" s="66" t="s">
        <v>18508</v>
      </c>
      <c r="B6756" t="s">
        <v>18509</v>
      </c>
      <c r="C6756" t="s">
        <v>18510</v>
      </c>
      <c r="D6756" s="66" t="s">
        <v>23113</v>
      </c>
      <c r="E6756" s="74" t="s">
        <v>125</v>
      </c>
      <c r="F6756" s="76"/>
      <c r="H6756" s="66" t="s">
        <v>24039</v>
      </c>
    </row>
    <row r="6757" spans="1:8" ht="14.5">
      <c r="A6757" s="66" t="s">
        <v>18511</v>
      </c>
      <c r="B6757" t="s">
        <v>18512</v>
      </c>
      <c r="C6757" t="s">
        <v>18513</v>
      </c>
      <c r="D6757" s="66" t="s">
        <v>23114</v>
      </c>
      <c r="E6757" s="74" t="s">
        <v>125</v>
      </c>
      <c r="F6757" s="76"/>
      <c r="H6757" s="66" t="s">
        <v>24730</v>
      </c>
    </row>
    <row r="6758" spans="1:8" ht="14.5">
      <c r="A6758" s="66" t="s">
        <v>18514</v>
      </c>
      <c r="B6758" t="s">
        <v>18515</v>
      </c>
      <c r="C6758" t="s">
        <v>18516</v>
      </c>
      <c r="D6758" s="66" t="s">
        <v>23115</v>
      </c>
      <c r="E6758" s="74" t="s">
        <v>70</v>
      </c>
      <c r="F6758" s="76"/>
      <c r="H6758" s="66" t="s">
        <v>23323</v>
      </c>
    </row>
    <row r="6759" spans="1:8" ht="14.5">
      <c r="A6759" s="66" t="s">
        <v>18517</v>
      </c>
      <c r="B6759" t="s">
        <v>18518</v>
      </c>
      <c r="C6759" t="s">
        <v>18518</v>
      </c>
      <c r="D6759" s="79" t="s">
        <v>26760</v>
      </c>
      <c r="E6759" s="74" t="s">
        <v>115</v>
      </c>
      <c r="F6759" s="76"/>
      <c r="H6759" s="66" t="s">
        <v>24731</v>
      </c>
    </row>
    <row r="6760" spans="1:8" ht="14.5">
      <c r="A6760" s="66" t="s">
        <v>18519</v>
      </c>
      <c r="B6760" t="s">
        <v>18520</v>
      </c>
      <c r="C6760" t="s">
        <v>18521</v>
      </c>
      <c r="D6760" s="66" t="s">
        <v>23116</v>
      </c>
      <c r="E6760" s="74" t="s">
        <v>115</v>
      </c>
      <c r="F6760" s="76"/>
      <c r="H6760" s="66" t="s">
        <v>23380</v>
      </c>
    </row>
    <row r="6761" spans="1:8" ht="14.5">
      <c r="A6761" s="66" t="s">
        <v>18522</v>
      </c>
      <c r="B6761" t="s">
        <v>18523</v>
      </c>
      <c r="C6761" t="s">
        <v>18523</v>
      </c>
      <c r="D6761" s="66" t="s">
        <v>23117</v>
      </c>
      <c r="E6761" s="74" t="s">
        <v>125</v>
      </c>
      <c r="F6761" s="76"/>
      <c r="H6761" s="66" t="s">
        <v>23615</v>
      </c>
    </row>
    <row r="6762" spans="1:8" ht="14.5">
      <c r="A6762" s="66" t="s">
        <v>18524</v>
      </c>
      <c r="B6762" t="s">
        <v>18525</v>
      </c>
      <c r="C6762" t="s">
        <v>18525</v>
      </c>
      <c r="D6762" s="66" t="s">
        <v>23118</v>
      </c>
      <c r="E6762" s="74" t="s">
        <v>8</v>
      </c>
      <c r="F6762" s="76"/>
      <c r="H6762" s="66" t="s">
        <v>24289</v>
      </c>
    </row>
    <row r="6763" spans="1:8" ht="14.5">
      <c r="A6763" s="66" t="s">
        <v>18526</v>
      </c>
      <c r="B6763" t="s">
        <v>18527</v>
      </c>
      <c r="C6763" t="s">
        <v>18527</v>
      </c>
      <c r="D6763" s="66" t="s">
        <v>23119</v>
      </c>
      <c r="E6763" s="74" t="s">
        <v>125</v>
      </c>
      <c r="F6763" s="76"/>
      <c r="H6763" s="66" t="s">
        <v>24732</v>
      </c>
    </row>
    <row r="6764" spans="1:8" ht="14.5">
      <c r="A6764" s="66" t="s">
        <v>18528</v>
      </c>
      <c r="B6764" t="s">
        <v>18529</v>
      </c>
      <c r="C6764" t="s">
        <v>18529</v>
      </c>
      <c r="D6764" s="66" t="s">
        <v>25310</v>
      </c>
      <c r="E6764" s="74" t="s">
        <v>125</v>
      </c>
      <c r="F6764" s="76"/>
      <c r="H6764" s="66" t="s">
        <v>24733</v>
      </c>
    </row>
    <row r="6765" spans="1:8" ht="14.5">
      <c r="A6765" s="66" t="s">
        <v>18530</v>
      </c>
      <c r="B6765" t="s">
        <v>18531</v>
      </c>
      <c r="C6765" t="s">
        <v>18532</v>
      </c>
      <c r="D6765" s="66" t="s">
        <v>18532</v>
      </c>
      <c r="E6765" s="74" t="s">
        <v>125</v>
      </c>
      <c r="F6765" s="76"/>
      <c r="H6765" s="66"/>
    </row>
    <row r="6766" spans="1:8" ht="14.5">
      <c r="A6766" s="66" t="s">
        <v>18533</v>
      </c>
      <c r="B6766" t="s">
        <v>18534</v>
      </c>
      <c r="C6766" t="s">
        <v>18535</v>
      </c>
      <c r="D6766" s="66" t="s">
        <v>23120</v>
      </c>
      <c r="E6766" s="74" t="s">
        <v>22</v>
      </c>
      <c r="F6766" s="76"/>
      <c r="H6766" s="66" t="s">
        <v>23684</v>
      </c>
    </row>
    <row r="6767" spans="1:8" ht="14.5">
      <c r="A6767" s="66" t="s">
        <v>18536</v>
      </c>
      <c r="B6767" t="s">
        <v>18537</v>
      </c>
      <c r="C6767" t="s">
        <v>18538</v>
      </c>
      <c r="D6767" s="66" t="s">
        <v>23121</v>
      </c>
      <c r="E6767" s="74" t="s">
        <v>125</v>
      </c>
      <c r="F6767" s="76"/>
      <c r="H6767" s="66" t="s">
        <v>23841</v>
      </c>
    </row>
    <row r="6768" spans="1:8" ht="14.5">
      <c r="A6768" s="66" t="s">
        <v>18539</v>
      </c>
      <c r="B6768" t="s">
        <v>18540</v>
      </c>
      <c r="C6768" t="s">
        <v>18541</v>
      </c>
      <c r="D6768" s="66" t="s">
        <v>23122</v>
      </c>
      <c r="E6768" s="74" t="s">
        <v>125</v>
      </c>
      <c r="F6768" s="76"/>
      <c r="H6768" s="66" t="s">
        <v>23719</v>
      </c>
    </row>
    <row r="6769" spans="1:8" ht="14.5">
      <c r="A6769" s="66" t="s">
        <v>18542</v>
      </c>
      <c r="B6769" t="s">
        <v>18543</v>
      </c>
      <c r="C6769" t="s">
        <v>18543</v>
      </c>
      <c r="D6769" s="66" t="s">
        <v>23123</v>
      </c>
      <c r="E6769" s="74" t="s">
        <v>26</v>
      </c>
      <c r="F6769" s="76"/>
      <c r="H6769" s="66" t="s">
        <v>24734</v>
      </c>
    </row>
    <row r="6770" spans="1:8" ht="14.5">
      <c r="A6770" s="66" t="s">
        <v>18544</v>
      </c>
      <c r="B6770" t="s">
        <v>18545</v>
      </c>
      <c r="C6770" t="s">
        <v>18545</v>
      </c>
      <c r="D6770" s="66" t="s">
        <v>23124</v>
      </c>
      <c r="E6770" s="74" t="s">
        <v>125</v>
      </c>
      <c r="F6770" s="76"/>
      <c r="H6770" s="66" t="s">
        <v>24735</v>
      </c>
    </row>
    <row r="6771" spans="1:8" ht="14.5">
      <c r="A6771" s="66" t="s">
        <v>18546</v>
      </c>
      <c r="B6771" t="s">
        <v>18547</v>
      </c>
      <c r="C6771" t="s">
        <v>18547</v>
      </c>
      <c r="D6771" s="66" t="s">
        <v>23125</v>
      </c>
      <c r="E6771" s="74" t="s">
        <v>115</v>
      </c>
      <c r="F6771" s="76"/>
      <c r="H6771" s="66" t="s">
        <v>23803</v>
      </c>
    </row>
    <row r="6772" spans="1:8" ht="14.5">
      <c r="A6772" s="66" t="s">
        <v>18548</v>
      </c>
      <c r="B6772" t="s">
        <v>18549</v>
      </c>
      <c r="C6772" t="s">
        <v>18549</v>
      </c>
      <c r="D6772" s="66" t="s">
        <v>23126</v>
      </c>
      <c r="E6772" s="74" t="s">
        <v>125</v>
      </c>
      <c r="F6772" s="76"/>
      <c r="H6772" s="66" t="s">
        <v>24736</v>
      </c>
    </row>
    <row r="6773" spans="1:8" ht="14.5">
      <c r="A6773" s="66" t="s">
        <v>18550</v>
      </c>
      <c r="B6773" t="s">
        <v>18551</v>
      </c>
      <c r="C6773" t="s">
        <v>18551</v>
      </c>
      <c r="D6773" s="66" t="s">
        <v>23127</v>
      </c>
      <c r="E6773" s="74" t="s">
        <v>125</v>
      </c>
      <c r="F6773" s="76"/>
      <c r="H6773" s="66" t="s">
        <v>23607</v>
      </c>
    </row>
    <row r="6774" spans="1:8" ht="14.5">
      <c r="A6774" s="66" t="s">
        <v>18552</v>
      </c>
      <c r="B6774" t="s">
        <v>18553</v>
      </c>
      <c r="C6774" t="s">
        <v>18553</v>
      </c>
      <c r="D6774" s="66" t="s">
        <v>23128</v>
      </c>
      <c r="E6774" s="74" t="s">
        <v>125</v>
      </c>
      <c r="F6774" s="76"/>
      <c r="H6774" s="66" t="s">
        <v>24737</v>
      </c>
    </row>
    <row r="6775" spans="1:8" ht="14.5">
      <c r="A6775" s="66" t="s">
        <v>18554</v>
      </c>
      <c r="B6775" t="s">
        <v>18555</v>
      </c>
      <c r="C6775" t="s">
        <v>18556</v>
      </c>
      <c r="D6775" s="66" t="s">
        <v>23129</v>
      </c>
      <c r="E6775" s="74" t="s">
        <v>74</v>
      </c>
      <c r="F6775" s="76"/>
      <c r="H6775" s="66" t="s">
        <v>24290</v>
      </c>
    </row>
    <row r="6776" spans="1:8" ht="14.5">
      <c r="A6776" s="66" t="s">
        <v>18557</v>
      </c>
      <c r="B6776" t="s">
        <v>18558</v>
      </c>
      <c r="C6776" t="s">
        <v>18558</v>
      </c>
      <c r="D6776" s="66" t="s">
        <v>23130</v>
      </c>
      <c r="E6776" s="74" t="s">
        <v>108</v>
      </c>
      <c r="F6776" s="76"/>
      <c r="H6776" s="66" t="s">
        <v>24738</v>
      </c>
    </row>
    <row r="6777" spans="1:8" ht="14.5">
      <c r="A6777" s="66" t="s">
        <v>18559</v>
      </c>
      <c r="B6777" t="s">
        <v>18560</v>
      </c>
      <c r="C6777" t="s">
        <v>18560</v>
      </c>
      <c r="D6777" s="66" t="s">
        <v>23131</v>
      </c>
      <c r="E6777" s="74" t="s">
        <v>26</v>
      </c>
      <c r="F6777" s="76"/>
      <c r="H6777" s="66" t="s">
        <v>24739</v>
      </c>
    </row>
    <row r="6778" spans="1:8" ht="14.5">
      <c r="A6778" s="66" t="s">
        <v>18561</v>
      </c>
      <c r="B6778" t="s">
        <v>18562</v>
      </c>
      <c r="C6778" t="s">
        <v>18562</v>
      </c>
      <c r="D6778" s="66" t="s">
        <v>23132</v>
      </c>
      <c r="E6778" s="74" t="s">
        <v>37</v>
      </c>
      <c r="F6778" s="76"/>
      <c r="H6778" s="66" t="s">
        <v>8090</v>
      </c>
    </row>
    <row r="6779" spans="1:8" ht="14.5">
      <c r="A6779" s="66" t="s">
        <v>18563</v>
      </c>
      <c r="B6779" t="s">
        <v>18564</v>
      </c>
      <c r="C6779" t="s">
        <v>18565</v>
      </c>
      <c r="D6779" s="66" t="s">
        <v>23133</v>
      </c>
      <c r="E6779" s="74" t="s">
        <v>125</v>
      </c>
      <c r="F6779" s="76"/>
      <c r="H6779" s="66" t="s">
        <v>24740</v>
      </c>
    </row>
    <row r="6780" spans="1:8" ht="14.5">
      <c r="A6780" s="66" t="s">
        <v>18566</v>
      </c>
      <c r="B6780" t="s">
        <v>18567</v>
      </c>
      <c r="C6780" t="s">
        <v>18568</v>
      </c>
      <c r="D6780" s="66" t="s">
        <v>23134</v>
      </c>
      <c r="E6780" s="74" t="s">
        <v>125</v>
      </c>
      <c r="F6780" s="76"/>
      <c r="H6780" s="66" t="s">
        <v>23280</v>
      </c>
    </row>
    <row r="6781" spans="1:8" ht="14.5">
      <c r="A6781" s="66" t="s">
        <v>18569</v>
      </c>
      <c r="B6781" t="s">
        <v>18570</v>
      </c>
      <c r="C6781" t="s">
        <v>18570</v>
      </c>
      <c r="D6781" s="66" t="s">
        <v>23135</v>
      </c>
      <c r="E6781" s="74" t="s">
        <v>41</v>
      </c>
      <c r="F6781" s="76"/>
      <c r="H6781" s="66" t="s">
        <v>24741</v>
      </c>
    </row>
    <row r="6782" spans="1:8" ht="14.5">
      <c r="A6782" s="66" t="s">
        <v>18571</v>
      </c>
      <c r="B6782" t="s">
        <v>18572</v>
      </c>
      <c r="C6782" t="s">
        <v>18572</v>
      </c>
      <c r="D6782" s="66" t="s">
        <v>25552</v>
      </c>
      <c r="E6782" s="74" t="s">
        <v>130</v>
      </c>
      <c r="F6782" s="76"/>
      <c r="H6782" s="66" t="s">
        <v>24742</v>
      </c>
    </row>
    <row r="6783" spans="1:8" ht="14.5">
      <c r="A6783" s="66" t="s">
        <v>18573</v>
      </c>
      <c r="B6783" t="s">
        <v>18574</v>
      </c>
      <c r="C6783" t="s">
        <v>18574</v>
      </c>
      <c r="D6783" s="66" t="s">
        <v>18574</v>
      </c>
      <c r="E6783" s="74" t="s">
        <v>125</v>
      </c>
      <c r="F6783" s="76"/>
      <c r="H6783" s="66"/>
    </row>
    <row r="6784" spans="1:8" ht="14.5">
      <c r="A6784" s="66" t="s">
        <v>18575</v>
      </c>
      <c r="B6784" t="s">
        <v>18576</v>
      </c>
      <c r="C6784" t="s">
        <v>18576</v>
      </c>
      <c r="D6784" s="79" t="s">
        <v>25558</v>
      </c>
      <c r="E6784" s="74" t="s">
        <v>115</v>
      </c>
      <c r="F6784" s="76"/>
      <c r="H6784" s="66" t="s">
        <v>24743</v>
      </c>
    </row>
    <row r="6785" spans="1:8" ht="14.5">
      <c r="A6785" s="66" t="s">
        <v>18577</v>
      </c>
      <c r="B6785" t="s">
        <v>18578</v>
      </c>
      <c r="C6785" t="s">
        <v>18578</v>
      </c>
      <c r="D6785" s="66" t="s">
        <v>23136</v>
      </c>
      <c r="E6785" s="74" t="s">
        <v>70</v>
      </c>
      <c r="F6785" s="76"/>
      <c r="H6785" s="66" t="s">
        <v>23719</v>
      </c>
    </row>
    <row r="6786" spans="1:8" ht="14.5">
      <c r="A6786" s="66" t="s">
        <v>18579</v>
      </c>
      <c r="B6786" t="s">
        <v>18580</v>
      </c>
      <c r="C6786" t="s">
        <v>18581</v>
      </c>
      <c r="D6786" s="66" t="s">
        <v>23137</v>
      </c>
      <c r="E6786" s="74" t="s">
        <v>125</v>
      </c>
      <c r="F6786" s="76"/>
      <c r="H6786" s="66" t="s">
        <v>23283</v>
      </c>
    </row>
    <row r="6787" spans="1:8" ht="14.5">
      <c r="A6787" s="66" t="s">
        <v>18582</v>
      </c>
      <c r="B6787" t="s">
        <v>18583</v>
      </c>
      <c r="C6787" t="s">
        <v>18583</v>
      </c>
      <c r="D6787" s="66" t="s">
        <v>23138</v>
      </c>
      <c r="E6787" s="74" t="s">
        <v>41</v>
      </c>
      <c r="F6787" s="76"/>
      <c r="H6787" s="66" t="s">
        <v>24744</v>
      </c>
    </row>
    <row r="6788" spans="1:8" ht="14.5">
      <c r="A6788" s="66" t="s">
        <v>18584</v>
      </c>
      <c r="B6788" t="s">
        <v>18585</v>
      </c>
      <c r="C6788" t="s">
        <v>18586</v>
      </c>
      <c r="D6788" s="66" t="s">
        <v>23139</v>
      </c>
      <c r="E6788" s="74" t="s">
        <v>41</v>
      </c>
      <c r="F6788" s="76"/>
      <c r="H6788" s="66" t="s">
        <v>23807</v>
      </c>
    </row>
    <row r="6789" spans="1:8" ht="14.5">
      <c r="A6789" s="66" t="s">
        <v>18587</v>
      </c>
      <c r="B6789" t="s">
        <v>18588</v>
      </c>
      <c r="C6789" t="s">
        <v>18589</v>
      </c>
      <c r="D6789" s="66" t="s">
        <v>23140</v>
      </c>
      <c r="E6789" s="74" t="s">
        <v>70</v>
      </c>
      <c r="F6789" s="76"/>
      <c r="H6789" s="66" t="s">
        <v>23707</v>
      </c>
    </row>
    <row r="6790" spans="1:8" ht="14.5">
      <c r="A6790" s="66" t="s">
        <v>18590</v>
      </c>
      <c r="B6790" t="s">
        <v>18591</v>
      </c>
      <c r="C6790" t="s">
        <v>18592</v>
      </c>
      <c r="D6790" s="66" t="s">
        <v>25176</v>
      </c>
      <c r="E6790" s="74" t="s">
        <v>125</v>
      </c>
      <c r="F6790" s="76"/>
      <c r="H6790" s="66" t="s">
        <v>24745</v>
      </c>
    </row>
    <row r="6791" spans="1:8" ht="14.5">
      <c r="A6791" s="66" t="s">
        <v>18593</v>
      </c>
      <c r="B6791" t="s">
        <v>18594</v>
      </c>
      <c r="C6791" t="s">
        <v>18594</v>
      </c>
      <c r="D6791" s="66" t="s">
        <v>23141</v>
      </c>
      <c r="E6791" s="74" t="s">
        <v>70</v>
      </c>
      <c r="F6791" s="76"/>
      <c r="H6791" s="66" t="s">
        <v>24746</v>
      </c>
    </row>
    <row r="6792" spans="1:8" ht="14.5">
      <c r="A6792" s="66" t="s">
        <v>18595</v>
      </c>
      <c r="B6792" t="s">
        <v>18596</v>
      </c>
      <c r="C6792" t="s">
        <v>18597</v>
      </c>
      <c r="D6792" s="66" t="s">
        <v>23142</v>
      </c>
      <c r="E6792" s="74" t="s">
        <v>22</v>
      </c>
      <c r="F6792" s="76"/>
      <c r="H6792" s="66" t="s">
        <v>23283</v>
      </c>
    </row>
    <row r="6793" spans="1:8" ht="14.5">
      <c r="A6793" s="66" t="s">
        <v>18598</v>
      </c>
      <c r="B6793" t="s">
        <v>18599</v>
      </c>
      <c r="C6793" t="s">
        <v>18599</v>
      </c>
      <c r="D6793" s="79" t="s">
        <v>25557</v>
      </c>
      <c r="E6793" s="74" t="s">
        <v>125</v>
      </c>
      <c r="F6793" s="76"/>
      <c r="H6793" s="66" t="s">
        <v>23777</v>
      </c>
    </row>
    <row r="6794" spans="1:8" ht="14.5">
      <c r="A6794" s="66" t="s">
        <v>18600</v>
      </c>
      <c r="B6794" t="s">
        <v>18601</v>
      </c>
      <c r="C6794" t="s">
        <v>18602</v>
      </c>
      <c r="D6794" s="66" t="s">
        <v>23143</v>
      </c>
      <c r="E6794" s="74" t="s">
        <v>41</v>
      </c>
      <c r="F6794" s="76"/>
      <c r="H6794" s="66" t="s">
        <v>23383</v>
      </c>
    </row>
    <row r="6795" spans="1:8" ht="14.5">
      <c r="A6795" s="66" t="s">
        <v>18603</v>
      </c>
      <c r="B6795" t="s">
        <v>18604</v>
      </c>
      <c r="C6795" t="s">
        <v>18604</v>
      </c>
      <c r="D6795" s="66" t="s">
        <v>23144</v>
      </c>
      <c r="E6795" s="74" t="s">
        <v>125</v>
      </c>
      <c r="F6795" s="76"/>
      <c r="H6795" s="66" t="s">
        <v>24703</v>
      </c>
    </row>
    <row r="6796" spans="1:8" ht="14.5">
      <c r="A6796" s="66" t="s">
        <v>18605</v>
      </c>
      <c r="B6796" t="s">
        <v>18606</v>
      </c>
      <c r="C6796" t="s">
        <v>18607</v>
      </c>
      <c r="D6796" s="79" t="s">
        <v>25556</v>
      </c>
      <c r="E6796" s="74" t="s">
        <v>125</v>
      </c>
      <c r="F6796" s="76"/>
      <c r="H6796" s="66" t="s">
        <v>24747</v>
      </c>
    </row>
    <row r="6797" spans="1:8" ht="14.5">
      <c r="A6797" s="66" t="s">
        <v>18608</v>
      </c>
      <c r="B6797" t="s">
        <v>18609</v>
      </c>
      <c r="C6797" t="s">
        <v>18609</v>
      </c>
      <c r="D6797" s="66" t="s">
        <v>23145</v>
      </c>
      <c r="E6797" s="74" t="s">
        <v>125</v>
      </c>
      <c r="F6797" s="76"/>
      <c r="H6797" s="66" t="s">
        <v>24748</v>
      </c>
    </row>
    <row r="6798" spans="1:8" ht="14.5">
      <c r="A6798" s="66" t="s">
        <v>18610</v>
      </c>
      <c r="B6798" t="s">
        <v>18611</v>
      </c>
      <c r="C6798" t="s">
        <v>18612</v>
      </c>
      <c r="D6798" s="66" t="s">
        <v>23146</v>
      </c>
      <c r="E6798" s="74" t="s">
        <v>81</v>
      </c>
      <c r="F6798" s="76"/>
      <c r="H6798" s="66" t="s">
        <v>24749</v>
      </c>
    </row>
    <row r="6799" spans="1:8" ht="14.5">
      <c r="A6799" s="66" t="s">
        <v>18613</v>
      </c>
      <c r="B6799" t="s">
        <v>18614</v>
      </c>
      <c r="C6799" t="s">
        <v>18614</v>
      </c>
      <c r="D6799" s="66" t="s">
        <v>23147</v>
      </c>
      <c r="E6799" s="74" t="s">
        <v>125</v>
      </c>
      <c r="F6799" s="76"/>
      <c r="H6799" s="66" t="s">
        <v>24750</v>
      </c>
    </row>
    <row r="6800" spans="1:8" ht="14.5">
      <c r="A6800" s="66" t="s">
        <v>18615</v>
      </c>
      <c r="B6800" t="s">
        <v>18616</v>
      </c>
      <c r="C6800" t="s">
        <v>18617</v>
      </c>
      <c r="D6800" s="66" t="s">
        <v>23148</v>
      </c>
      <c r="E6800" s="74" t="s">
        <v>125</v>
      </c>
      <c r="F6800" s="76"/>
      <c r="H6800" s="66" t="s">
        <v>24751</v>
      </c>
    </row>
    <row r="6801" spans="1:8" ht="14.5">
      <c r="A6801" s="66" t="s">
        <v>18618</v>
      </c>
      <c r="B6801" t="s">
        <v>18619</v>
      </c>
      <c r="C6801" t="s">
        <v>18619</v>
      </c>
      <c r="D6801" s="66" t="s">
        <v>23149</v>
      </c>
      <c r="E6801" s="74" t="s">
        <v>115</v>
      </c>
      <c r="F6801" s="76"/>
      <c r="H6801" s="66" t="s">
        <v>24175</v>
      </c>
    </row>
    <row r="6802" spans="1:8" ht="14.5">
      <c r="A6802" s="66" t="s">
        <v>18620</v>
      </c>
      <c r="B6802" t="s">
        <v>18621</v>
      </c>
      <c r="C6802" t="s">
        <v>18621</v>
      </c>
      <c r="D6802" s="66" t="s">
        <v>23150</v>
      </c>
      <c r="E6802" s="74" t="s">
        <v>125</v>
      </c>
      <c r="F6802" s="76"/>
      <c r="H6802" s="66" t="s">
        <v>24752</v>
      </c>
    </row>
    <row r="6803" spans="1:8" ht="14.5">
      <c r="A6803" s="66" t="s">
        <v>18622</v>
      </c>
      <c r="B6803" t="s">
        <v>18623</v>
      </c>
      <c r="C6803" t="s">
        <v>18623</v>
      </c>
      <c r="D6803" s="66" t="s">
        <v>23151</v>
      </c>
      <c r="E6803" s="74" t="s">
        <v>115</v>
      </c>
      <c r="F6803" s="76"/>
      <c r="H6803" s="66" t="s">
        <v>23929</v>
      </c>
    </row>
    <row r="6804" spans="1:8" ht="14.5">
      <c r="A6804" s="66" t="s">
        <v>18624</v>
      </c>
      <c r="B6804" t="s">
        <v>18625</v>
      </c>
      <c r="C6804" t="s">
        <v>18626</v>
      </c>
      <c r="D6804" s="66" t="s">
        <v>25414</v>
      </c>
      <c r="E6804" s="74" t="s">
        <v>115</v>
      </c>
      <c r="F6804" s="76"/>
      <c r="H6804" s="66" t="s">
        <v>24753</v>
      </c>
    </row>
    <row r="6805" spans="1:8" ht="14.5">
      <c r="A6805" s="66" t="s">
        <v>18627</v>
      </c>
      <c r="B6805" t="s">
        <v>18628</v>
      </c>
      <c r="C6805" t="s">
        <v>18628</v>
      </c>
      <c r="D6805" s="66" t="s">
        <v>23152</v>
      </c>
      <c r="E6805" s="74" t="s">
        <v>70</v>
      </c>
      <c r="F6805" s="76"/>
      <c r="H6805" s="66" t="s">
        <v>23278</v>
      </c>
    </row>
    <row r="6806" spans="1:8" ht="14.5">
      <c r="A6806" s="66" t="s">
        <v>18629</v>
      </c>
      <c r="B6806" t="s">
        <v>18630</v>
      </c>
      <c r="C6806" t="s">
        <v>18631</v>
      </c>
      <c r="D6806" s="79" t="s">
        <v>25555</v>
      </c>
      <c r="E6806" s="74" t="s">
        <v>115</v>
      </c>
      <c r="F6806" s="76"/>
      <c r="H6806" s="66" t="s">
        <v>23280</v>
      </c>
    </row>
    <row r="6807" spans="1:8" ht="14.5">
      <c r="A6807" s="66" t="s">
        <v>18632</v>
      </c>
      <c r="B6807" t="s">
        <v>18633</v>
      </c>
      <c r="C6807" t="s">
        <v>18633</v>
      </c>
      <c r="D6807" s="66" t="s">
        <v>23153</v>
      </c>
      <c r="E6807" s="74" t="s">
        <v>125</v>
      </c>
      <c r="F6807" s="76"/>
      <c r="H6807" s="66" t="s">
        <v>24754</v>
      </c>
    </row>
    <row r="6808" spans="1:8" ht="14.5">
      <c r="A6808" s="66" t="s">
        <v>18634</v>
      </c>
      <c r="B6808" t="s">
        <v>18635</v>
      </c>
      <c r="C6808" t="s">
        <v>18635</v>
      </c>
      <c r="D6808" s="66" t="s">
        <v>23154</v>
      </c>
      <c r="E6808" s="74" t="s">
        <v>125</v>
      </c>
      <c r="F6808" s="76"/>
      <c r="H6808" s="66" t="s">
        <v>24755</v>
      </c>
    </row>
    <row r="6809" spans="1:8" ht="14.5">
      <c r="A6809" s="66" t="s">
        <v>18636</v>
      </c>
      <c r="B6809" t="s">
        <v>18637</v>
      </c>
      <c r="C6809" t="s">
        <v>18637</v>
      </c>
      <c r="D6809" s="79" t="s">
        <v>25554</v>
      </c>
      <c r="E6809" s="74" t="s">
        <v>125</v>
      </c>
      <c r="F6809" s="76"/>
      <c r="H6809" s="66" t="s">
        <v>24756</v>
      </c>
    </row>
    <row r="6810" spans="1:8" ht="14.5">
      <c r="A6810" s="66" t="s">
        <v>18638</v>
      </c>
      <c r="B6810" t="s">
        <v>18639</v>
      </c>
      <c r="C6810" t="s">
        <v>18640</v>
      </c>
      <c r="D6810" s="79" t="s">
        <v>25553</v>
      </c>
      <c r="E6810" s="74" t="s">
        <v>115</v>
      </c>
      <c r="F6810" s="76"/>
      <c r="H6810" s="66" t="s">
        <v>23460</v>
      </c>
    </row>
    <row r="6811" spans="1:8" ht="14.5">
      <c r="A6811" s="66" t="s">
        <v>18641</v>
      </c>
      <c r="B6811" t="s">
        <v>18642</v>
      </c>
      <c r="C6811" t="s">
        <v>18643</v>
      </c>
      <c r="D6811" s="79" t="s">
        <v>25548</v>
      </c>
      <c r="E6811" s="74" t="s">
        <v>52</v>
      </c>
      <c r="F6811" s="76"/>
      <c r="H6811" s="66" t="s">
        <v>24757</v>
      </c>
    </row>
    <row r="6812" spans="1:8" ht="14.5">
      <c r="A6812" s="66" t="s">
        <v>18644</v>
      </c>
      <c r="B6812" t="s">
        <v>18645</v>
      </c>
      <c r="C6812" t="s">
        <v>18646</v>
      </c>
      <c r="D6812" s="66"/>
      <c r="E6812" s="74"/>
      <c r="F6812" s="76">
        <v>1</v>
      </c>
      <c r="H6812" s="66" t="s">
        <v>23803</v>
      </c>
    </row>
    <row r="6813" spans="1:8" ht="14.5">
      <c r="A6813" s="66" t="s">
        <v>18647</v>
      </c>
      <c r="B6813" t="s">
        <v>18648</v>
      </c>
      <c r="C6813" t="s">
        <v>18648</v>
      </c>
      <c r="D6813" s="79" t="s">
        <v>25547</v>
      </c>
      <c r="E6813" s="74" t="s">
        <v>125</v>
      </c>
      <c r="F6813" s="76"/>
      <c r="H6813" s="66" t="s">
        <v>24758</v>
      </c>
    </row>
    <row r="6814" spans="1:8" ht="14.5">
      <c r="A6814" s="66" t="s">
        <v>18649</v>
      </c>
      <c r="B6814" t="s">
        <v>18650</v>
      </c>
      <c r="C6814" t="s">
        <v>18651</v>
      </c>
      <c r="D6814" s="79" t="s">
        <v>19067</v>
      </c>
      <c r="E6814" s="74" t="s">
        <v>125</v>
      </c>
      <c r="F6814" s="76"/>
      <c r="H6814" s="66" t="s">
        <v>24316</v>
      </c>
    </row>
    <row r="6815" spans="1:8" ht="14.5">
      <c r="A6815" s="66" t="s">
        <v>18652</v>
      </c>
      <c r="B6815" t="s">
        <v>18653</v>
      </c>
      <c r="C6815" t="s">
        <v>18654</v>
      </c>
      <c r="D6815" s="66" t="s">
        <v>23155</v>
      </c>
      <c r="E6815" s="74" t="s">
        <v>125</v>
      </c>
      <c r="F6815" s="76"/>
      <c r="H6815" s="66" t="s">
        <v>23826</v>
      </c>
    </row>
    <row r="6816" spans="1:8" ht="14.5">
      <c r="A6816" s="66" t="s">
        <v>18655</v>
      </c>
      <c r="B6816" t="s">
        <v>18656</v>
      </c>
      <c r="C6816" t="s">
        <v>18656</v>
      </c>
      <c r="D6816" s="79" t="s">
        <v>25546</v>
      </c>
      <c r="E6816" s="74" t="s">
        <v>125</v>
      </c>
      <c r="F6816" s="76"/>
      <c r="H6816" s="66" t="s">
        <v>24759</v>
      </c>
    </row>
    <row r="6817" spans="1:8" ht="14.5">
      <c r="A6817" s="66" t="s">
        <v>18657</v>
      </c>
      <c r="B6817" t="s">
        <v>18658</v>
      </c>
      <c r="C6817" t="s">
        <v>18658</v>
      </c>
      <c r="D6817" s="66" t="s">
        <v>23156</v>
      </c>
      <c r="E6817" s="74" t="s">
        <v>115</v>
      </c>
      <c r="F6817" s="76"/>
      <c r="H6817" s="66" t="s">
        <v>24760</v>
      </c>
    </row>
    <row r="6818" spans="1:8" ht="14.5">
      <c r="A6818" s="66" t="s">
        <v>18659</v>
      </c>
      <c r="B6818" t="s">
        <v>18660</v>
      </c>
      <c r="C6818" t="s">
        <v>18661</v>
      </c>
      <c r="D6818" s="66" t="s">
        <v>23157</v>
      </c>
      <c r="E6818" s="74" t="s">
        <v>130</v>
      </c>
      <c r="F6818" s="76"/>
      <c r="H6818" s="66" t="s">
        <v>23803</v>
      </c>
    </row>
    <row r="6819" spans="1:8" ht="14.5">
      <c r="A6819" s="66" t="s">
        <v>18662</v>
      </c>
      <c r="B6819" t="s">
        <v>18663</v>
      </c>
      <c r="C6819" t="s">
        <v>18664</v>
      </c>
      <c r="D6819" s="66" t="s">
        <v>23158</v>
      </c>
      <c r="E6819" s="74" t="s">
        <v>22</v>
      </c>
      <c r="F6819" s="76"/>
      <c r="H6819" s="66" t="s">
        <v>24050</v>
      </c>
    </row>
    <row r="6820" spans="1:8" ht="14.5">
      <c r="A6820" s="66" t="s">
        <v>18665</v>
      </c>
      <c r="B6820" t="s">
        <v>18666</v>
      </c>
      <c r="C6820" t="s">
        <v>18666</v>
      </c>
      <c r="D6820" s="66" t="s">
        <v>23159</v>
      </c>
      <c r="E6820" s="74" t="s">
        <v>115</v>
      </c>
      <c r="F6820" s="76"/>
      <c r="H6820" s="66" t="s">
        <v>24761</v>
      </c>
    </row>
    <row r="6821" spans="1:8" ht="14.5">
      <c r="A6821" s="66" t="s">
        <v>18667</v>
      </c>
      <c r="B6821" t="s">
        <v>18668</v>
      </c>
      <c r="C6821" t="s">
        <v>18669</v>
      </c>
      <c r="D6821" s="66"/>
      <c r="E6821" s="74"/>
      <c r="F6821" s="76">
        <v>1</v>
      </c>
      <c r="H6821" s="66" t="s">
        <v>23592</v>
      </c>
    </row>
    <row r="6822" spans="1:8" ht="14.5">
      <c r="A6822" s="66" t="s">
        <v>18670</v>
      </c>
      <c r="B6822" t="s">
        <v>18671</v>
      </c>
      <c r="C6822" t="s">
        <v>18671</v>
      </c>
      <c r="D6822" s="66" t="s">
        <v>23160</v>
      </c>
      <c r="E6822" s="74" t="s">
        <v>115</v>
      </c>
      <c r="F6822" s="76"/>
      <c r="H6822" s="66" t="s">
        <v>24762</v>
      </c>
    </row>
    <row r="6823" spans="1:8" ht="14.5">
      <c r="A6823" s="66" t="s">
        <v>18672</v>
      </c>
      <c r="B6823" t="s">
        <v>18673</v>
      </c>
      <c r="C6823" t="s">
        <v>18674</v>
      </c>
      <c r="D6823" s="66" t="s">
        <v>23161</v>
      </c>
      <c r="E6823" s="74" t="s">
        <v>125</v>
      </c>
      <c r="F6823" s="76"/>
      <c r="H6823" s="66" t="s">
        <v>23820</v>
      </c>
    </row>
    <row r="6824" spans="1:8" ht="14.5">
      <c r="A6824" s="66" t="s">
        <v>18675</v>
      </c>
      <c r="B6824" t="s">
        <v>18676</v>
      </c>
      <c r="C6824" t="s">
        <v>18677</v>
      </c>
      <c r="D6824" s="66" t="s">
        <v>23162</v>
      </c>
      <c r="E6824" s="74" t="s">
        <v>125</v>
      </c>
      <c r="F6824" s="76"/>
      <c r="H6824" s="66" t="s">
        <v>24763</v>
      </c>
    </row>
    <row r="6825" spans="1:8" ht="14.5">
      <c r="A6825" s="66" t="s">
        <v>18678</v>
      </c>
      <c r="B6825" t="s">
        <v>18679</v>
      </c>
      <c r="C6825" t="s">
        <v>18680</v>
      </c>
      <c r="D6825" s="66" t="s">
        <v>23163</v>
      </c>
      <c r="E6825" s="74" t="s">
        <v>125</v>
      </c>
      <c r="F6825" s="76"/>
      <c r="H6825" s="66" t="s">
        <v>24764</v>
      </c>
    </row>
    <row r="6826" spans="1:8" ht="14.5">
      <c r="A6826" s="66" t="s">
        <v>18681</v>
      </c>
      <c r="B6826" t="s">
        <v>18682</v>
      </c>
      <c r="C6826" t="s">
        <v>18683</v>
      </c>
      <c r="D6826" s="66" t="s">
        <v>23164</v>
      </c>
      <c r="E6826" s="74" t="s">
        <v>70</v>
      </c>
      <c r="F6826" s="76"/>
      <c r="H6826" s="66" t="s">
        <v>23719</v>
      </c>
    </row>
    <row r="6827" spans="1:8" ht="14.5">
      <c r="A6827" s="66" t="s">
        <v>18684</v>
      </c>
      <c r="B6827" t="s">
        <v>18685</v>
      </c>
      <c r="C6827" t="s">
        <v>18686</v>
      </c>
      <c r="D6827" s="66" t="s">
        <v>26686</v>
      </c>
      <c r="E6827" s="74" t="s">
        <v>74</v>
      </c>
      <c r="F6827" s="76"/>
      <c r="H6827" s="66" t="s">
        <v>23380</v>
      </c>
    </row>
    <row r="6828" spans="1:8" ht="14.5">
      <c r="A6828" s="66" t="s">
        <v>18687</v>
      </c>
      <c r="B6828" t="s">
        <v>18688</v>
      </c>
      <c r="C6828" t="s">
        <v>18688</v>
      </c>
      <c r="D6828" s="66" t="s">
        <v>23165</v>
      </c>
      <c r="E6828" s="74" t="s">
        <v>125</v>
      </c>
      <c r="F6828" s="76"/>
      <c r="H6828" s="66" t="s">
        <v>24765</v>
      </c>
    </row>
    <row r="6829" spans="1:8" ht="14.5">
      <c r="A6829" s="66" t="s">
        <v>18689</v>
      </c>
      <c r="B6829" t="s">
        <v>18690</v>
      </c>
      <c r="C6829" t="s">
        <v>18691</v>
      </c>
      <c r="D6829" s="79" t="s">
        <v>19067</v>
      </c>
      <c r="E6829" s="74"/>
      <c r="F6829" s="76">
        <v>1</v>
      </c>
      <c r="H6829" s="66"/>
    </row>
    <row r="6830" spans="1:8" ht="14.5">
      <c r="A6830" s="66" t="s">
        <v>18692</v>
      </c>
      <c r="B6830" t="s">
        <v>18693</v>
      </c>
      <c r="C6830" t="s">
        <v>18693</v>
      </c>
      <c r="D6830" s="79" t="s">
        <v>25545</v>
      </c>
      <c r="E6830" s="74" t="s">
        <v>130</v>
      </c>
      <c r="F6830" s="76"/>
      <c r="H6830" s="66" t="s">
        <v>23441</v>
      </c>
    </row>
    <row r="6831" spans="1:8" ht="14.5">
      <c r="A6831" s="66" t="s">
        <v>18694</v>
      </c>
      <c r="B6831" t="s">
        <v>18695</v>
      </c>
      <c r="C6831" t="s">
        <v>18696</v>
      </c>
      <c r="D6831" s="79" t="s">
        <v>19067</v>
      </c>
      <c r="E6831" s="74"/>
      <c r="F6831" s="76">
        <v>1</v>
      </c>
      <c r="H6831" s="66"/>
    </row>
    <row r="6832" spans="1:8" ht="14.5">
      <c r="A6832" s="66" t="s">
        <v>18697</v>
      </c>
      <c r="B6832" t="s">
        <v>18698</v>
      </c>
      <c r="C6832" t="s">
        <v>18699</v>
      </c>
      <c r="D6832" s="66" t="s">
        <v>23166</v>
      </c>
      <c r="E6832" s="74" t="s">
        <v>115</v>
      </c>
      <c r="F6832" s="76"/>
      <c r="H6832" s="66" t="s">
        <v>24659</v>
      </c>
    </row>
    <row r="6833" spans="1:8" ht="14.5">
      <c r="A6833" s="66" t="s">
        <v>18700</v>
      </c>
      <c r="B6833" t="s">
        <v>18701</v>
      </c>
      <c r="C6833" t="s">
        <v>18701</v>
      </c>
      <c r="D6833" s="66" t="s">
        <v>23167</v>
      </c>
      <c r="E6833" s="74" t="s">
        <v>125</v>
      </c>
      <c r="F6833" s="76"/>
      <c r="H6833" s="66" t="s">
        <v>23330</v>
      </c>
    </row>
    <row r="6834" spans="1:8" ht="14.5">
      <c r="A6834" s="66" t="s">
        <v>18702</v>
      </c>
      <c r="B6834" t="s">
        <v>18703</v>
      </c>
      <c r="C6834" t="s">
        <v>18703</v>
      </c>
      <c r="D6834" s="66" t="s">
        <v>23168</v>
      </c>
      <c r="E6834" s="74" t="s">
        <v>125</v>
      </c>
      <c r="F6834" s="76"/>
      <c r="H6834" s="66" t="s">
        <v>23820</v>
      </c>
    </row>
    <row r="6835" spans="1:8" ht="14.5">
      <c r="A6835" s="66" t="s">
        <v>18704</v>
      </c>
      <c r="B6835" t="s">
        <v>18705</v>
      </c>
      <c r="C6835" t="s">
        <v>18706</v>
      </c>
      <c r="D6835" s="66" t="s">
        <v>25676</v>
      </c>
      <c r="E6835" s="74" t="s">
        <v>125</v>
      </c>
      <c r="F6835" s="76"/>
      <c r="H6835" s="66" t="s">
        <v>23283</v>
      </c>
    </row>
    <row r="6836" spans="1:8" ht="14.5">
      <c r="A6836" s="66" t="s">
        <v>18707</v>
      </c>
      <c r="B6836" t="s">
        <v>18708</v>
      </c>
      <c r="C6836" t="s">
        <v>18709</v>
      </c>
      <c r="D6836" s="66" t="s">
        <v>23169</v>
      </c>
      <c r="E6836" s="74" t="s">
        <v>125</v>
      </c>
      <c r="F6836" s="76"/>
      <c r="H6836" s="66" t="s">
        <v>24766</v>
      </c>
    </row>
    <row r="6837" spans="1:8" ht="14.5">
      <c r="A6837" s="66" t="s">
        <v>18710</v>
      </c>
      <c r="B6837" t="s">
        <v>18711</v>
      </c>
      <c r="C6837" t="s">
        <v>18711</v>
      </c>
      <c r="D6837" s="66" t="s">
        <v>23170</v>
      </c>
      <c r="E6837" s="74" t="s">
        <v>125</v>
      </c>
      <c r="F6837" s="76"/>
      <c r="H6837" s="66" t="s">
        <v>23542</v>
      </c>
    </row>
    <row r="6838" spans="1:8" ht="14.5">
      <c r="A6838" s="66" t="s">
        <v>18712</v>
      </c>
      <c r="B6838" t="s">
        <v>18713</v>
      </c>
      <c r="C6838" t="s">
        <v>18713</v>
      </c>
      <c r="D6838" s="79" t="s">
        <v>25544</v>
      </c>
      <c r="E6838" s="74" t="s">
        <v>125</v>
      </c>
      <c r="F6838" s="76"/>
      <c r="H6838" s="66" t="s">
        <v>24767</v>
      </c>
    </row>
    <row r="6839" spans="1:8" ht="14.5">
      <c r="A6839" s="66" t="s">
        <v>18714</v>
      </c>
      <c r="B6839" t="s">
        <v>18715</v>
      </c>
      <c r="C6839" t="s">
        <v>18716</v>
      </c>
      <c r="D6839" s="66" t="s">
        <v>23171</v>
      </c>
      <c r="E6839" s="74" t="s">
        <v>14</v>
      </c>
      <c r="F6839" s="76"/>
      <c r="H6839" s="66" t="s">
        <v>24768</v>
      </c>
    </row>
    <row r="6840" spans="1:8" ht="14.5">
      <c r="A6840" s="66" t="s">
        <v>18717</v>
      </c>
      <c r="B6840" t="s">
        <v>18718</v>
      </c>
      <c r="C6840" t="s">
        <v>18718</v>
      </c>
      <c r="D6840" s="66" t="s">
        <v>23172</v>
      </c>
      <c r="E6840" s="74" t="s">
        <v>125</v>
      </c>
      <c r="F6840" s="76"/>
      <c r="H6840" s="66" t="s">
        <v>23936</v>
      </c>
    </row>
    <row r="6841" spans="1:8" ht="14.5">
      <c r="A6841" s="66" t="s">
        <v>18719</v>
      </c>
      <c r="B6841" t="s">
        <v>18720</v>
      </c>
      <c r="C6841" t="s">
        <v>18720</v>
      </c>
      <c r="D6841" s="66" t="s">
        <v>23173</v>
      </c>
      <c r="E6841" s="74" t="s">
        <v>108</v>
      </c>
      <c r="F6841" s="76"/>
      <c r="H6841" s="66" t="s">
        <v>24769</v>
      </c>
    </row>
    <row r="6842" spans="1:8" ht="14.5">
      <c r="A6842" s="66" t="s">
        <v>18721</v>
      </c>
      <c r="B6842" t="s">
        <v>18722</v>
      </c>
      <c r="C6842" t="s">
        <v>18723</v>
      </c>
      <c r="D6842" s="66" t="s">
        <v>23174</v>
      </c>
      <c r="E6842" s="74" t="s">
        <v>115</v>
      </c>
      <c r="F6842" s="76"/>
      <c r="H6842" s="66" t="s">
        <v>24770</v>
      </c>
    </row>
    <row r="6843" spans="1:8" ht="14.5">
      <c r="A6843" s="66" t="s">
        <v>18724</v>
      </c>
      <c r="B6843" t="s">
        <v>18725</v>
      </c>
      <c r="C6843" t="s">
        <v>18725</v>
      </c>
      <c r="D6843" s="66" t="s">
        <v>23175</v>
      </c>
      <c r="E6843" s="74" t="s">
        <v>74</v>
      </c>
      <c r="F6843" s="76"/>
      <c r="H6843" s="66" t="s">
        <v>24771</v>
      </c>
    </row>
    <row r="6844" spans="1:8" ht="14.5">
      <c r="A6844" s="66" t="s">
        <v>18726</v>
      </c>
      <c r="B6844" t="s">
        <v>18727</v>
      </c>
      <c r="C6844" t="s">
        <v>18728</v>
      </c>
      <c r="D6844" s="66" t="s">
        <v>23176</v>
      </c>
      <c r="E6844" s="74" t="s">
        <v>125</v>
      </c>
      <c r="F6844" s="76"/>
      <c r="H6844" s="66" t="s">
        <v>24772</v>
      </c>
    </row>
    <row r="6845" spans="1:8" ht="14.5">
      <c r="A6845" s="66" t="s">
        <v>18729</v>
      </c>
      <c r="B6845" t="s">
        <v>18730</v>
      </c>
      <c r="C6845" t="s">
        <v>18731</v>
      </c>
      <c r="D6845" s="66" t="s">
        <v>23177</v>
      </c>
      <c r="E6845" s="74" t="s">
        <v>125</v>
      </c>
      <c r="F6845" s="76"/>
      <c r="H6845" s="66" t="s">
        <v>23810</v>
      </c>
    </row>
    <row r="6846" spans="1:8" ht="14.5">
      <c r="A6846" s="66" t="s">
        <v>18732</v>
      </c>
      <c r="B6846" t="s">
        <v>18733</v>
      </c>
      <c r="C6846" t="s">
        <v>18733</v>
      </c>
      <c r="D6846" s="66" t="s">
        <v>23178</v>
      </c>
      <c r="E6846" s="74" t="s">
        <v>125</v>
      </c>
      <c r="F6846" s="76"/>
      <c r="H6846" s="66" t="s">
        <v>23298</v>
      </c>
    </row>
    <row r="6847" spans="1:8" ht="14.5">
      <c r="A6847" s="66" t="s">
        <v>18734</v>
      </c>
      <c r="B6847" t="s">
        <v>18735</v>
      </c>
      <c r="C6847" t="s">
        <v>18736</v>
      </c>
      <c r="D6847" s="66" t="s">
        <v>25467</v>
      </c>
      <c r="E6847" s="74" t="s">
        <v>125</v>
      </c>
      <c r="F6847" s="76"/>
      <c r="H6847" s="66" t="s">
        <v>24773</v>
      </c>
    </row>
    <row r="6848" spans="1:8" ht="14.5">
      <c r="A6848" s="66" t="s">
        <v>18737</v>
      </c>
      <c r="B6848" t="s">
        <v>18738</v>
      </c>
      <c r="C6848" t="s">
        <v>18739</v>
      </c>
      <c r="D6848" s="66" t="s">
        <v>23179</v>
      </c>
      <c r="E6848" s="74" t="s">
        <v>37</v>
      </c>
      <c r="F6848" s="76"/>
      <c r="H6848" s="66" t="s">
        <v>23861</v>
      </c>
    </row>
    <row r="6849" spans="1:8" ht="14.5">
      <c r="A6849" s="66" t="s">
        <v>18740</v>
      </c>
      <c r="B6849" t="s">
        <v>18741</v>
      </c>
      <c r="C6849" t="s">
        <v>18742</v>
      </c>
      <c r="D6849" s="66" t="s">
        <v>23180</v>
      </c>
      <c r="E6849" s="74" t="s">
        <v>125</v>
      </c>
      <c r="F6849" s="76"/>
      <c r="H6849" s="66" t="s">
        <v>24774</v>
      </c>
    </row>
    <row r="6850" spans="1:8" ht="14.5">
      <c r="A6850" s="66" t="s">
        <v>18743</v>
      </c>
      <c r="B6850" t="s">
        <v>18744</v>
      </c>
      <c r="C6850" t="s">
        <v>18745</v>
      </c>
      <c r="D6850" s="66" t="s">
        <v>23181</v>
      </c>
      <c r="E6850" s="74" t="s">
        <v>41</v>
      </c>
      <c r="F6850" s="76"/>
      <c r="H6850" s="66" t="s">
        <v>23288</v>
      </c>
    </row>
    <row r="6851" spans="1:8" ht="14.5">
      <c r="A6851" s="66" t="s">
        <v>18746</v>
      </c>
      <c r="B6851" t="s">
        <v>18747</v>
      </c>
      <c r="C6851" t="s">
        <v>18747</v>
      </c>
      <c r="D6851" s="66" t="s">
        <v>23182</v>
      </c>
      <c r="E6851" s="74" t="s">
        <v>125</v>
      </c>
      <c r="F6851" s="76"/>
      <c r="H6851" s="66" t="s">
        <v>24775</v>
      </c>
    </row>
    <row r="6852" spans="1:8" ht="14.5">
      <c r="A6852" s="66" t="s">
        <v>18748</v>
      </c>
      <c r="B6852" t="s">
        <v>18749</v>
      </c>
      <c r="C6852" t="s">
        <v>18749</v>
      </c>
      <c r="D6852" s="66" t="s">
        <v>25611</v>
      </c>
      <c r="E6852" s="74" t="s">
        <v>125</v>
      </c>
      <c r="F6852" s="76"/>
      <c r="H6852" s="66" t="s">
        <v>23460</v>
      </c>
    </row>
    <row r="6853" spans="1:8" ht="14.5">
      <c r="A6853" s="66" t="s">
        <v>18750</v>
      </c>
      <c r="B6853" t="s">
        <v>18751</v>
      </c>
      <c r="C6853" t="s">
        <v>18751</v>
      </c>
      <c r="D6853" s="66" t="s">
        <v>23183</v>
      </c>
      <c r="E6853" s="74" t="s">
        <v>125</v>
      </c>
      <c r="F6853" s="76"/>
      <c r="H6853" s="66" t="s">
        <v>24031</v>
      </c>
    </row>
    <row r="6854" spans="1:8" ht="14.5">
      <c r="A6854" s="66" t="s">
        <v>18752</v>
      </c>
      <c r="B6854" t="s">
        <v>18753</v>
      </c>
      <c r="C6854" t="s">
        <v>18753</v>
      </c>
      <c r="D6854" s="66" t="s">
        <v>23184</v>
      </c>
      <c r="E6854" s="74" t="s">
        <v>22</v>
      </c>
      <c r="F6854" s="76"/>
      <c r="H6854" s="66" t="s">
        <v>24776</v>
      </c>
    </row>
    <row r="6855" spans="1:8" ht="14.5">
      <c r="A6855" s="66" t="s">
        <v>18754</v>
      </c>
      <c r="B6855" t="s">
        <v>18755</v>
      </c>
      <c r="C6855" t="s">
        <v>18756</v>
      </c>
      <c r="D6855" s="79" t="s">
        <v>25543</v>
      </c>
      <c r="E6855" s="74" t="s">
        <v>125</v>
      </c>
      <c r="F6855" s="76"/>
      <c r="H6855" s="66" t="s">
        <v>23818</v>
      </c>
    </row>
    <row r="6856" spans="1:8" ht="14.5">
      <c r="A6856" s="66" t="s">
        <v>18757</v>
      </c>
      <c r="B6856" t="s">
        <v>18758</v>
      </c>
      <c r="C6856" t="s">
        <v>18758</v>
      </c>
      <c r="D6856" s="66" t="s">
        <v>23185</v>
      </c>
      <c r="E6856" s="74" t="s">
        <v>125</v>
      </c>
      <c r="F6856" s="76"/>
      <c r="H6856" s="66" t="s">
        <v>23786</v>
      </c>
    </row>
    <row r="6857" spans="1:8" ht="14.5">
      <c r="A6857" s="66" t="s">
        <v>18759</v>
      </c>
      <c r="B6857" t="s">
        <v>18760</v>
      </c>
      <c r="C6857" t="s">
        <v>18760</v>
      </c>
      <c r="D6857" s="66" t="s">
        <v>23186</v>
      </c>
      <c r="E6857" s="74" t="s">
        <v>125</v>
      </c>
      <c r="F6857" s="76"/>
      <c r="H6857" s="66" t="s">
        <v>24777</v>
      </c>
    </row>
    <row r="6858" spans="1:8" ht="14.5">
      <c r="A6858" s="66" t="s">
        <v>18761</v>
      </c>
      <c r="B6858" t="s">
        <v>18762</v>
      </c>
      <c r="C6858" t="s">
        <v>18762</v>
      </c>
      <c r="D6858" s="66" t="s">
        <v>23187</v>
      </c>
      <c r="E6858" s="74" t="s">
        <v>115</v>
      </c>
      <c r="F6858" s="76"/>
      <c r="H6858" s="66" t="s">
        <v>24445</v>
      </c>
    </row>
    <row r="6859" spans="1:8" ht="14.5">
      <c r="A6859" s="66" t="s">
        <v>18763</v>
      </c>
      <c r="B6859" t="s">
        <v>18764</v>
      </c>
      <c r="C6859" t="s">
        <v>18764</v>
      </c>
      <c r="D6859" s="66" t="s">
        <v>25677</v>
      </c>
      <c r="E6859" s="74" t="s">
        <v>125</v>
      </c>
      <c r="F6859" s="76"/>
      <c r="H6859" s="66" t="s">
        <v>24778</v>
      </c>
    </row>
    <row r="6860" spans="1:8" ht="14.5">
      <c r="A6860" s="66" t="s">
        <v>18765</v>
      </c>
      <c r="B6860" t="s">
        <v>18766</v>
      </c>
      <c r="C6860" t="s">
        <v>18766</v>
      </c>
      <c r="D6860" s="66" t="s">
        <v>23188</v>
      </c>
      <c r="E6860" s="74" t="s">
        <v>115</v>
      </c>
      <c r="F6860" s="76"/>
      <c r="H6860" s="66" t="s">
        <v>24779</v>
      </c>
    </row>
    <row r="6861" spans="1:8" ht="14.5">
      <c r="A6861" s="66" t="s">
        <v>18767</v>
      </c>
      <c r="B6861" t="s">
        <v>18768</v>
      </c>
      <c r="C6861" t="s">
        <v>18769</v>
      </c>
      <c r="D6861" s="79" t="s">
        <v>25542</v>
      </c>
      <c r="E6861" s="74" t="s">
        <v>125</v>
      </c>
      <c r="F6861" s="76"/>
      <c r="H6861" s="66" t="s">
        <v>24780</v>
      </c>
    </row>
    <row r="6862" spans="1:8" ht="14.5">
      <c r="A6862" s="66" t="s">
        <v>18770</v>
      </c>
      <c r="B6862" t="s">
        <v>18771</v>
      </c>
      <c r="C6862" t="s">
        <v>18772</v>
      </c>
      <c r="D6862" s="66" t="s">
        <v>23189</v>
      </c>
      <c r="E6862" s="74" t="s">
        <v>108</v>
      </c>
      <c r="F6862" s="76"/>
      <c r="H6862" s="66" t="s">
        <v>24781</v>
      </c>
    </row>
    <row r="6863" spans="1:8" ht="14.5">
      <c r="A6863" s="66" t="s">
        <v>18773</v>
      </c>
      <c r="B6863" t="s">
        <v>18774</v>
      </c>
      <c r="C6863" t="s">
        <v>18775</v>
      </c>
      <c r="D6863" s="66" t="s">
        <v>25278</v>
      </c>
      <c r="E6863" s="74" t="s">
        <v>52</v>
      </c>
      <c r="F6863" s="76"/>
      <c r="H6863" s="66" t="s">
        <v>24782</v>
      </c>
    </row>
    <row r="6864" spans="1:8" ht="14.5">
      <c r="A6864" s="66" t="s">
        <v>18776</v>
      </c>
      <c r="B6864" t="s">
        <v>18777</v>
      </c>
      <c r="C6864" t="s">
        <v>18777</v>
      </c>
      <c r="D6864" s="66" t="s">
        <v>23190</v>
      </c>
      <c r="E6864" s="74" t="s">
        <v>125</v>
      </c>
      <c r="F6864" s="76"/>
      <c r="H6864" s="66" t="s">
        <v>24059</v>
      </c>
    </row>
    <row r="6865" spans="1:8" ht="14.5">
      <c r="A6865" s="66" t="s">
        <v>18778</v>
      </c>
      <c r="B6865" t="s">
        <v>18779</v>
      </c>
      <c r="C6865" t="s">
        <v>18780</v>
      </c>
      <c r="D6865" s="66" t="s">
        <v>23191</v>
      </c>
      <c r="E6865" s="74" t="s">
        <v>125</v>
      </c>
      <c r="F6865" s="76"/>
      <c r="H6865" s="66" t="s">
        <v>24783</v>
      </c>
    </row>
    <row r="6866" spans="1:8" ht="14.5">
      <c r="A6866" s="66" t="s">
        <v>18781</v>
      </c>
      <c r="B6866" t="s">
        <v>18782</v>
      </c>
      <c r="C6866" t="s">
        <v>18783</v>
      </c>
      <c r="D6866" s="66" t="s">
        <v>23192</v>
      </c>
      <c r="E6866" s="74" t="s">
        <v>26</v>
      </c>
      <c r="F6866" s="76"/>
      <c r="H6866" s="66" t="s">
        <v>24784</v>
      </c>
    </row>
    <row r="6867" spans="1:8" ht="14.5">
      <c r="A6867" s="66" t="s">
        <v>18784</v>
      </c>
      <c r="B6867" t="s">
        <v>18785</v>
      </c>
      <c r="C6867" t="s">
        <v>18785</v>
      </c>
      <c r="D6867" s="66" t="s">
        <v>23193</v>
      </c>
      <c r="E6867" s="74" t="s">
        <v>130</v>
      </c>
      <c r="F6867" s="76"/>
      <c r="H6867" s="66" t="s">
        <v>24207</v>
      </c>
    </row>
    <row r="6868" spans="1:8" ht="14.5">
      <c r="A6868" s="66" t="s">
        <v>18786</v>
      </c>
      <c r="B6868" t="s">
        <v>18787</v>
      </c>
      <c r="C6868" t="s">
        <v>18788</v>
      </c>
      <c r="D6868" s="66" t="s">
        <v>23194</v>
      </c>
      <c r="E6868" s="74" t="s">
        <v>115</v>
      </c>
      <c r="F6868" s="76"/>
      <c r="H6868" s="66" t="s">
        <v>24223</v>
      </c>
    </row>
    <row r="6869" spans="1:8" ht="14.5">
      <c r="A6869" s="66" t="s">
        <v>18789</v>
      </c>
      <c r="B6869" t="s">
        <v>18790</v>
      </c>
      <c r="C6869" t="s">
        <v>18790</v>
      </c>
      <c r="D6869" s="66" t="s">
        <v>23195</v>
      </c>
      <c r="E6869" s="74" t="s">
        <v>22</v>
      </c>
      <c r="F6869" s="76"/>
      <c r="H6869" s="66" t="s">
        <v>24785</v>
      </c>
    </row>
    <row r="6870" spans="1:8" ht="14.5">
      <c r="A6870" s="66" t="s">
        <v>18791</v>
      </c>
      <c r="B6870" t="s">
        <v>18792</v>
      </c>
      <c r="C6870" t="s">
        <v>18793</v>
      </c>
      <c r="D6870" s="66" t="s">
        <v>22349</v>
      </c>
      <c r="E6870" s="74" t="s">
        <v>70</v>
      </c>
      <c r="F6870" s="76"/>
      <c r="H6870" s="66" t="s">
        <v>23719</v>
      </c>
    </row>
    <row r="6871" spans="1:8" ht="14.5">
      <c r="A6871" s="66" t="s">
        <v>18794</v>
      </c>
      <c r="B6871" t="s">
        <v>18795</v>
      </c>
      <c r="C6871" t="s">
        <v>18795</v>
      </c>
      <c r="D6871" s="79" t="s">
        <v>19067</v>
      </c>
      <c r="E6871" s="74" t="s">
        <v>127</v>
      </c>
      <c r="F6871" s="76"/>
      <c r="H6871" s="66" t="s">
        <v>23969</v>
      </c>
    </row>
    <row r="6872" spans="1:8" ht="14.5">
      <c r="A6872" s="66" t="s">
        <v>18796</v>
      </c>
      <c r="B6872" t="s">
        <v>18797</v>
      </c>
      <c r="C6872" t="s">
        <v>18797</v>
      </c>
      <c r="D6872" s="66" t="s">
        <v>23196</v>
      </c>
      <c r="E6872" s="74" t="s">
        <v>18</v>
      </c>
      <c r="F6872" s="76"/>
      <c r="H6872" s="66" t="s">
        <v>24786</v>
      </c>
    </row>
    <row r="6873" spans="1:8" ht="14.5">
      <c r="A6873" s="66" t="s">
        <v>18798</v>
      </c>
      <c r="B6873" t="s">
        <v>18799</v>
      </c>
      <c r="C6873" t="s">
        <v>18800</v>
      </c>
      <c r="D6873" s="79" t="s">
        <v>25541</v>
      </c>
      <c r="E6873" s="74" t="s">
        <v>18</v>
      </c>
      <c r="F6873" s="76"/>
      <c r="H6873" s="66" t="s">
        <v>24787</v>
      </c>
    </row>
    <row r="6874" spans="1:8" ht="14.5">
      <c r="A6874" s="66" t="s">
        <v>18801</v>
      </c>
      <c r="B6874" t="s">
        <v>18802</v>
      </c>
      <c r="C6874" t="s">
        <v>18803</v>
      </c>
      <c r="D6874" s="66" t="s">
        <v>23197</v>
      </c>
      <c r="E6874" s="74" t="s">
        <v>14</v>
      </c>
      <c r="F6874" s="76"/>
      <c r="H6874" s="66" t="s">
        <v>24788</v>
      </c>
    </row>
    <row r="6875" spans="1:8" ht="14.5">
      <c r="A6875" s="66" t="s">
        <v>18804</v>
      </c>
      <c r="B6875" t="s">
        <v>18805</v>
      </c>
      <c r="C6875" t="s">
        <v>18806</v>
      </c>
      <c r="D6875" s="66" t="s">
        <v>23198</v>
      </c>
      <c r="E6875" s="74" t="s">
        <v>70</v>
      </c>
      <c r="F6875" s="76"/>
      <c r="H6875" s="66" t="s">
        <v>24789</v>
      </c>
    </row>
    <row r="6876" spans="1:8" ht="14.5">
      <c r="A6876" s="66" t="s">
        <v>18807</v>
      </c>
      <c r="B6876" t="s">
        <v>18808</v>
      </c>
      <c r="C6876" t="s">
        <v>18809</v>
      </c>
      <c r="D6876" s="66" t="s">
        <v>23199</v>
      </c>
      <c r="E6876" s="74" t="s">
        <v>115</v>
      </c>
      <c r="F6876" s="76"/>
      <c r="H6876" s="66" t="s">
        <v>24408</v>
      </c>
    </row>
    <row r="6877" spans="1:8" ht="14.5">
      <c r="A6877" s="66" t="s">
        <v>18810</v>
      </c>
      <c r="B6877" t="s">
        <v>18811</v>
      </c>
      <c r="C6877" t="s">
        <v>18812</v>
      </c>
      <c r="D6877" s="66" t="s">
        <v>23200</v>
      </c>
      <c r="E6877" s="74" t="s">
        <v>115</v>
      </c>
      <c r="F6877" s="76"/>
      <c r="H6877" s="66" t="s">
        <v>23841</v>
      </c>
    </row>
    <row r="6878" spans="1:8" ht="14.5">
      <c r="A6878" s="66" t="s">
        <v>18813</v>
      </c>
      <c r="B6878" t="s">
        <v>18814</v>
      </c>
      <c r="C6878" t="s">
        <v>18814</v>
      </c>
      <c r="D6878" s="66" t="s">
        <v>23201</v>
      </c>
      <c r="E6878" s="74" t="s">
        <v>115</v>
      </c>
      <c r="F6878" s="76"/>
      <c r="H6878" s="66" t="s">
        <v>24790</v>
      </c>
    </row>
    <row r="6879" spans="1:8" ht="14.5">
      <c r="A6879" s="66" t="s">
        <v>18815</v>
      </c>
      <c r="B6879" t="s">
        <v>18816</v>
      </c>
      <c r="C6879" t="s">
        <v>18816</v>
      </c>
      <c r="D6879" s="66" t="s">
        <v>23202</v>
      </c>
      <c r="E6879" s="74" t="s">
        <v>70</v>
      </c>
      <c r="F6879" s="76"/>
      <c r="H6879" s="66" t="s">
        <v>23280</v>
      </c>
    </row>
    <row r="6880" spans="1:8" ht="14.5">
      <c r="A6880" s="66" t="s">
        <v>18817</v>
      </c>
      <c r="B6880" t="s">
        <v>18818</v>
      </c>
      <c r="C6880" t="s">
        <v>18819</v>
      </c>
      <c r="D6880" s="66" t="s">
        <v>23203</v>
      </c>
      <c r="E6880" s="74" t="s">
        <v>22</v>
      </c>
      <c r="F6880" s="76"/>
      <c r="H6880" s="66" t="s">
        <v>23868</v>
      </c>
    </row>
    <row r="6881" spans="1:8" ht="14.5">
      <c r="A6881" s="66" t="s">
        <v>18820</v>
      </c>
      <c r="B6881" t="s">
        <v>18821</v>
      </c>
      <c r="C6881" t="s">
        <v>18822</v>
      </c>
      <c r="D6881" s="66" t="s">
        <v>23204</v>
      </c>
      <c r="E6881" s="74" t="s">
        <v>55</v>
      </c>
      <c r="F6881" s="76"/>
      <c r="H6881" s="66" t="s">
        <v>24791</v>
      </c>
    </row>
    <row r="6882" spans="1:8" ht="14.5">
      <c r="A6882" s="66" t="s">
        <v>18823</v>
      </c>
      <c r="B6882" t="s">
        <v>18824</v>
      </c>
      <c r="C6882" t="s">
        <v>18824</v>
      </c>
      <c r="D6882" s="66" t="s">
        <v>23205</v>
      </c>
      <c r="E6882" s="74" t="s">
        <v>41</v>
      </c>
      <c r="F6882" s="76"/>
      <c r="H6882" s="66" t="s">
        <v>24341</v>
      </c>
    </row>
    <row r="6883" spans="1:8" ht="14.5">
      <c r="A6883" s="66" t="s">
        <v>18825</v>
      </c>
      <c r="B6883" t="s">
        <v>18826</v>
      </c>
      <c r="C6883" t="s">
        <v>18826</v>
      </c>
      <c r="D6883" s="66" t="s">
        <v>23206</v>
      </c>
      <c r="E6883" s="74" t="s">
        <v>48</v>
      </c>
      <c r="F6883" s="76"/>
      <c r="H6883" s="66" t="s">
        <v>24792</v>
      </c>
    </row>
    <row r="6884" spans="1:8" ht="14.5">
      <c r="A6884" s="66" t="s">
        <v>18827</v>
      </c>
      <c r="B6884" t="s">
        <v>18828</v>
      </c>
      <c r="C6884" t="s">
        <v>18828</v>
      </c>
      <c r="D6884" s="66" t="s">
        <v>18828</v>
      </c>
      <c r="E6884" s="74" t="s">
        <v>115</v>
      </c>
      <c r="F6884" s="76"/>
      <c r="H6884" s="66"/>
    </row>
    <row r="6885" spans="1:8" ht="14.5">
      <c r="A6885" s="66" t="s">
        <v>18829</v>
      </c>
      <c r="B6885" t="s">
        <v>18830</v>
      </c>
      <c r="C6885" t="s">
        <v>18830</v>
      </c>
      <c r="D6885" s="66" t="s">
        <v>23207</v>
      </c>
      <c r="E6885" s="74" t="s">
        <v>70</v>
      </c>
      <c r="F6885" s="76"/>
      <c r="H6885" s="66" t="s">
        <v>24790</v>
      </c>
    </row>
    <row r="6886" spans="1:8" ht="14.5">
      <c r="A6886" s="66" t="s">
        <v>18831</v>
      </c>
      <c r="B6886" t="s">
        <v>18832</v>
      </c>
      <c r="C6886" t="s">
        <v>18832</v>
      </c>
      <c r="D6886" s="66" t="s">
        <v>23208</v>
      </c>
      <c r="E6886" s="74" t="s">
        <v>115</v>
      </c>
      <c r="F6886" s="76"/>
      <c r="H6886" s="66" t="s">
        <v>24793</v>
      </c>
    </row>
    <row r="6887" spans="1:8" ht="14.5">
      <c r="A6887" s="66" t="s">
        <v>18833</v>
      </c>
      <c r="B6887" t="s">
        <v>18834</v>
      </c>
      <c r="C6887" t="s">
        <v>18835</v>
      </c>
      <c r="D6887" s="66" t="s">
        <v>23209</v>
      </c>
      <c r="E6887" s="74" t="s">
        <v>115</v>
      </c>
      <c r="F6887" s="76"/>
      <c r="H6887" s="66" t="s">
        <v>24794</v>
      </c>
    </row>
    <row r="6888" spans="1:8" ht="14.5">
      <c r="A6888" s="66" t="s">
        <v>18836</v>
      </c>
      <c r="B6888" t="s">
        <v>18837</v>
      </c>
      <c r="C6888" t="s">
        <v>18837</v>
      </c>
      <c r="D6888" s="66" t="s">
        <v>23210</v>
      </c>
      <c r="E6888" s="74" t="s">
        <v>70</v>
      </c>
      <c r="F6888" s="76"/>
      <c r="H6888" s="66" t="s">
        <v>24430</v>
      </c>
    </row>
    <row r="6889" spans="1:8" ht="14.5">
      <c r="A6889" s="66" t="s">
        <v>18838</v>
      </c>
      <c r="B6889" t="s">
        <v>18839</v>
      </c>
      <c r="C6889" t="s">
        <v>18839</v>
      </c>
      <c r="D6889" s="66" t="s">
        <v>23211</v>
      </c>
      <c r="E6889" s="74" t="s">
        <v>125</v>
      </c>
      <c r="F6889" s="76"/>
      <c r="H6889" s="66" t="s">
        <v>24289</v>
      </c>
    </row>
    <row r="6890" spans="1:8" ht="14.5">
      <c r="A6890" s="66" t="s">
        <v>18840</v>
      </c>
      <c r="B6890" t="s">
        <v>18841</v>
      </c>
      <c r="C6890" t="s">
        <v>18842</v>
      </c>
      <c r="D6890" s="66" t="s">
        <v>19067</v>
      </c>
      <c r="E6890" s="74" t="s">
        <v>127</v>
      </c>
      <c r="F6890" s="76"/>
      <c r="H6890" s="66"/>
    </row>
    <row r="6891" spans="1:8" ht="14.5">
      <c r="A6891" s="66" t="s">
        <v>18843</v>
      </c>
      <c r="B6891" t="s">
        <v>18844</v>
      </c>
      <c r="C6891" t="s">
        <v>18844</v>
      </c>
      <c r="D6891" s="66" t="s">
        <v>23212</v>
      </c>
      <c r="E6891" s="74" t="s">
        <v>115</v>
      </c>
      <c r="F6891" s="76"/>
      <c r="H6891" s="66" t="s">
        <v>24795</v>
      </c>
    </row>
    <row r="6892" spans="1:8" ht="14.5">
      <c r="A6892" s="66" t="s">
        <v>18845</v>
      </c>
      <c r="B6892" t="s">
        <v>18846</v>
      </c>
      <c r="C6892" t="s">
        <v>18847</v>
      </c>
      <c r="D6892" s="66" t="s">
        <v>23213</v>
      </c>
      <c r="E6892" s="74" t="s">
        <v>52</v>
      </c>
      <c r="F6892" s="76"/>
      <c r="H6892" s="66" t="s">
        <v>23391</v>
      </c>
    </row>
    <row r="6893" spans="1:8" ht="14.5">
      <c r="A6893" s="66" t="s">
        <v>18848</v>
      </c>
      <c r="B6893" t="s">
        <v>18849</v>
      </c>
      <c r="C6893" t="s">
        <v>18849</v>
      </c>
      <c r="D6893" s="66" t="s">
        <v>23214</v>
      </c>
      <c r="E6893" s="74" t="s">
        <v>41</v>
      </c>
      <c r="F6893" s="76"/>
      <c r="H6893" s="66" t="s">
        <v>24796</v>
      </c>
    </row>
    <row r="6894" spans="1:8" ht="14.5">
      <c r="A6894" s="66" t="s">
        <v>18850</v>
      </c>
      <c r="B6894" t="s">
        <v>18851</v>
      </c>
      <c r="C6894" s="67" t="s">
        <v>25539</v>
      </c>
      <c r="D6894" s="79" t="s">
        <v>25540</v>
      </c>
      <c r="E6894" s="74" t="s">
        <v>70</v>
      </c>
      <c r="F6894" s="76"/>
      <c r="H6894" s="66" t="s">
        <v>23334</v>
      </c>
    </row>
    <row r="6895" spans="1:8" ht="14.5">
      <c r="A6895" s="66" t="s">
        <v>18852</v>
      </c>
      <c r="B6895" t="s">
        <v>18853</v>
      </c>
      <c r="C6895" t="s">
        <v>18853</v>
      </c>
      <c r="D6895" s="66" t="s">
        <v>23215</v>
      </c>
      <c r="E6895" s="74" t="s">
        <v>115</v>
      </c>
      <c r="F6895" s="76"/>
      <c r="H6895" s="66" t="s">
        <v>23785</v>
      </c>
    </row>
    <row r="6896" spans="1:8" ht="14.5">
      <c r="A6896" s="66" t="s">
        <v>18854</v>
      </c>
      <c r="B6896" t="s">
        <v>18855</v>
      </c>
      <c r="C6896" t="s">
        <v>18856</v>
      </c>
      <c r="D6896" s="66" t="s">
        <v>23216</v>
      </c>
      <c r="E6896" s="74" t="s">
        <v>70</v>
      </c>
      <c r="F6896" s="76"/>
      <c r="H6896" s="66" t="s">
        <v>24797</v>
      </c>
    </row>
    <row r="6897" spans="1:8" ht="14.5">
      <c r="A6897" s="66" t="s">
        <v>18857</v>
      </c>
      <c r="B6897" t="s">
        <v>18858</v>
      </c>
      <c r="C6897" t="s">
        <v>18859</v>
      </c>
      <c r="D6897" s="66" t="s">
        <v>23217</v>
      </c>
      <c r="E6897" s="74" t="s">
        <v>70</v>
      </c>
      <c r="F6897" s="76"/>
      <c r="H6897" s="66" t="s">
        <v>24039</v>
      </c>
    </row>
    <row r="6898" spans="1:8" ht="14.5">
      <c r="A6898" s="66" t="s">
        <v>18860</v>
      </c>
      <c r="B6898" t="s">
        <v>18861</v>
      </c>
      <c r="C6898" t="s">
        <v>18862</v>
      </c>
      <c r="D6898" s="66" t="s">
        <v>23218</v>
      </c>
      <c r="E6898" s="74" t="s">
        <v>108</v>
      </c>
      <c r="F6898" s="76"/>
      <c r="H6898" s="66" t="s">
        <v>23455</v>
      </c>
    </row>
    <row r="6899" spans="1:8" ht="14.5">
      <c r="A6899" s="66" t="s">
        <v>18863</v>
      </c>
      <c r="B6899" t="s">
        <v>18864</v>
      </c>
      <c r="C6899" t="s">
        <v>18865</v>
      </c>
      <c r="D6899" s="66" t="s">
        <v>23219</v>
      </c>
      <c r="E6899" s="74" t="s">
        <v>115</v>
      </c>
      <c r="F6899" s="76"/>
      <c r="H6899" s="66" t="s">
        <v>24798</v>
      </c>
    </row>
    <row r="6900" spans="1:8" ht="14.5">
      <c r="A6900" s="66" t="s">
        <v>18866</v>
      </c>
      <c r="B6900" t="s">
        <v>18867</v>
      </c>
      <c r="C6900" t="s">
        <v>18867</v>
      </c>
      <c r="D6900" s="66" t="s">
        <v>23220</v>
      </c>
      <c r="E6900" s="74" t="s">
        <v>70</v>
      </c>
      <c r="F6900" s="76"/>
      <c r="H6900" s="66" t="s">
        <v>23546</v>
      </c>
    </row>
    <row r="6901" spans="1:8" ht="14.5">
      <c r="A6901" s="66" t="s">
        <v>18868</v>
      </c>
      <c r="B6901" t="s">
        <v>18869</v>
      </c>
      <c r="C6901" t="s">
        <v>18869</v>
      </c>
      <c r="D6901" s="66" t="s">
        <v>23221</v>
      </c>
      <c r="E6901" s="74" t="s">
        <v>37</v>
      </c>
      <c r="F6901" s="76"/>
      <c r="H6901" s="66" t="s">
        <v>23413</v>
      </c>
    </row>
    <row r="6902" spans="1:8" ht="14.5">
      <c r="A6902" s="66" t="s">
        <v>18870</v>
      </c>
      <c r="B6902" t="s">
        <v>18871</v>
      </c>
      <c r="C6902" t="s">
        <v>18872</v>
      </c>
      <c r="D6902" s="66" t="s">
        <v>23222</v>
      </c>
      <c r="E6902" s="74" t="s">
        <v>33</v>
      </c>
      <c r="F6902" s="76"/>
      <c r="H6902" s="66" t="s">
        <v>24799</v>
      </c>
    </row>
    <row r="6903" spans="1:8" ht="14.5">
      <c r="A6903" s="66" t="s">
        <v>18873</v>
      </c>
      <c r="B6903" t="s">
        <v>18874</v>
      </c>
      <c r="C6903" t="s">
        <v>18874</v>
      </c>
      <c r="D6903" s="66" t="s">
        <v>23223</v>
      </c>
      <c r="E6903" s="74" t="s">
        <v>70</v>
      </c>
      <c r="F6903" s="76"/>
      <c r="H6903" s="66" t="s">
        <v>23283</v>
      </c>
    </row>
    <row r="6904" spans="1:8" ht="14.5">
      <c r="A6904" s="66" t="s">
        <v>18875</v>
      </c>
      <c r="B6904" t="s">
        <v>18876</v>
      </c>
      <c r="C6904" t="s">
        <v>18877</v>
      </c>
      <c r="D6904" s="66" t="s">
        <v>23224</v>
      </c>
      <c r="E6904" s="74" t="s">
        <v>115</v>
      </c>
      <c r="F6904" s="76"/>
      <c r="H6904" s="66" t="s">
        <v>23700</v>
      </c>
    </row>
    <row r="6905" spans="1:8" ht="14.5">
      <c r="A6905" s="66" t="s">
        <v>18878</v>
      </c>
      <c r="B6905" t="s">
        <v>18879</v>
      </c>
      <c r="C6905" t="s">
        <v>18880</v>
      </c>
      <c r="D6905" s="66" t="s">
        <v>23225</v>
      </c>
      <c r="E6905" s="74" t="s">
        <v>70</v>
      </c>
      <c r="F6905" s="76"/>
      <c r="H6905" s="66" t="s">
        <v>23288</v>
      </c>
    </row>
    <row r="6906" spans="1:8" ht="14.5">
      <c r="A6906" s="66" t="s">
        <v>18881</v>
      </c>
      <c r="B6906" t="s">
        <v>18882</v>
      </c>
      <c r="C6906" t="s">
        <v>18882</v>
      </c>
      <c r="D6906" s="66" t="s">
        <v>23226</v>
      </c>
      <c r="E6906" s="74" t="s">
        <v>130</v>
      </c>
      <c r="F6906" s="76"/>
      <c r="H6906" s="66" t="s">
        <v>23469</v>
      </c>
    </row>
    <row r="6907" spans="1:8" ht="14.5">
      <c r="A6907" s="66" t="s">
        <v>18883</v>
      </c>
      <c r="B6907" t="s">
        <v>18884</v>
      </c>
      <c r="C6907" t="s">
        <v>18885</v>
      </c>
      <c r="D6907" s="66" t="s">
        <v>23227</v>
      </c>
      <c r="E6907" s="74" t="s">
        <v>70</v>
      </c>
      <c r="F6907" s="76"/>
      <c r="H6907" s="66" t="s">
        <v>24800</v>
      </c>
    </row>
    <row r="6908" spans="1:8" ht="14.5">
      <c r="A6908" s="66" t="s">
        <v>18886</v>
      </c>
      <c r="B6908" t="s">
        <v>18887</v>
      </c>
      <c r="C6908" t="s">
        <v>18888</v>
      </c>
      <c r="D6908" s="66" t="s">
        <v>25365</v>
      </c>
      <c r="E6908" s="74" t="s">
        <v>70</v>
      </c>
      <c r="F6908" s="76"/>
      <c r="H6908" s="66" t="s">
        <v>24801</v>
      </c>
    </row>
    <row r="6909" spans="1:8" ht="14.5">
      <c r="A6909" s="66" t="s">
        <v>18889</v>
      </c>
      <c r="B6909" t="s">
        <v>18890</v>
      </c>
      <c r="C6909" t="s">
        <v>18891</v>
      </c>
      <c r="D6909" s="79" t="s">
        <v>25538</v>
      </c>
      <c r="E6909" s="74" t="s">
        <v>70</v>
      </c>
      <c r="F6909" s="76"/>
      <c r="H6909" s="66" t="s">
        <v>23299</v>
      </c>
    </row>
    <row r="6910" spans="1:8" ht="14.5">
      <c r="A6910" s="66" t="s">
        <v>18892</v>
      </c>
      <c r="B6910" t="s">
        <v>18893</v>
      </c>
      <c r="C6910" t="s">
        <v>18894</v>
      </c>
      <c r="D6910" s="66" t="s">
        <v>23228</v>
      </c>
      <c r="E6910" s="74" t="s">
        <v>70</v>
      </c>
      <c r="F6910" s="76"/>
      <c r="H6910" s="66" t="s">
        <v>23292</v>
      </c>
    </row>
    <row r="6911" spans="1:8" ht="14.5">
      <c r="A6911" s="66" t="s">
        <v>18895</v>
      </c>
      <c r="B6911" t="s">
        <v>18896</v>
      </c>
      <c r="C6911" t="s">
        <v>18896</v>
      </c>
      <c r="D6911" s="66" t="s">
        <v>23229</v>
      </c>
      <c r="E6911" s="74" t="s">
        <v>55</v>
      </c>
      <c r="F6911" s="76"/>
      <c r="H6911" s="66" t="s">
        <v>23456</v>
      </c>
    </row>
    <row r="6912" spans="1:8" ht="14.5">
      <c r="A6912" s="66" t="s">
        <v>18897</v>
      </c>
      <c r="B6912" t="s">
        <v>18898</v>
      </c>
      <c r="C6912" t="s">
        <v>18899</v>
      </c>
      <c r="D6912" s="66" t="s">
        <v>23230</v>
      </c>
      <c r="E6912" s="74" t="s">
        <v>74</v>
      </c>
      <c r="F6912" s="76"/>
      <c r="H6912" s="66" t="s">
        <v>24802</v>
      </c>
    </row>
    <row r="6913" spans="1:8" ht="14.5">
      <c r="A6913" s="66" t="s">
        <v>18900</v>
      </c>
      <c r="B6913" t="s">
        <v>18901</v>
      </c>
      <c r="C6913" t="s">
        <v>18901</v>
      </c>
      <c r="D6913" s="66" t="s">
        <v>23231</v>
      </c>
      <c r="E6913" s="74" t="s">
        <v>70</v>
      </c>
      <c r="F6913" s="76"/>
      <c r="H6913" s="66" t="s">
        <v>23656</v>
      </c>
    </row>
    <row r="6914" spans="1:8" ht="14.5">
      <c r="A6914" s="66" t="s">
        <v>18902</v>
      </c>
      <c r="B6914" t="s">
        <v>18903</v>
      </c>
      <c r="C6914" t="s">
        <v>18903</v>
      </c>
      <c r="D6914" s="79" t="s">
        <v>25537</v>
      </c>
      <c r="E6914" s="74" t="s">
        <v>74</v>
      </c>
      <c r="F6914" s="76"/>
      <c r="H6914" s="66" t="s">
        <v>24803</v>
      </c>
    </row>
    <row r="6915" spans="1:8" ht="14.5">
      <c r="A6915" s="66" t="s">
        <v>18904</v>
      </c>
      <c r="B6915" t="s">
        <v>18905</v>
      </c>
      <c r="C6915" t="s">
        <v>18905</v>
      </c>
      <c r="D6915" s="66" t="s">
        <v>23232</v>
      </c>
      <c r="E6915" s="74" t="s">
        <v>74</v>
      </c>
      <c r="F6915" s="76"/>
      <c r="H6915" s="66" t="s">
        <v>24804</v>
      </c>
    </row>
    <row r="6916" spans="1:8" ht="14.5">
      <c r="A6916" s="66" t="s">
        <v>18906</v>
      </c>
      <c r="B6916" t="s">
        <v>18907</v>
      </c>
      <c r="C6916" t="s">
        <v>18908</v>
      </c>
      <c r="D6916" s="79" t="s">
        <v>19067</v>
      </c>
      <c r="E6916" s="74" t="s">
        <v>127</v>
      </c>
      <c r="F6916" s="76"/>
      <c r="H6916" s="66" t="s">
        <v>23467</v>
      </c>
    </row>
    <row r="6917" spans="1:8" ht="14.5">
      <c r="A6917" s="66" t="s">
        <v>18909</v>
      </c>
      <c r="B6917" t="s">
        <v>18910</v>
      </c>
      <c r="C6917" t="s">
        <v>18911</v>
      </c>
      <c r="D6917" s="66" t="s">
        <v>23233</v>
      </c>
      <c r="E6917" s="74" t="s">
        <v>70</v>
      </c>
      <c r="F6917" s="76"/>
      <c r="H6917" s="66" t="s">
        <v>23803</v>
      </c>
    </row>
    <row r="6918" spans="1:8" ht="14.5">
      <c r="A6918" s="66" t="s">
        <v>18912</v>
      </c>
      <c r="B6918" t="s">
        <v>18913</v>
      </c>
      <c r="C6918" t="s">
        <v>18913</v>
      </c>
      <c r="D6918" s="66" t="s">
        <v>23234</v>
      </c>
      <c r="E6918" s="74" t="s">
        <v>130</v>
      </c>
      <c r="F6918" s="76"/>
      <c r="H6918" s="66" t="s">
        <v>23283</v>
      </c>
    </row>
    <row r="6919" spans="1:8" ht="14.5">
      <c r="A6919" s="66" t="s">
        <v>18914</v>
      </c>
      <c r="B6919" t="s">
        <v>18915</v>
      </c>
      <c r="C6919" t="s">
        <v>18915</v>
      </c>
      <c r="D6919" s="66" t="s">
        <v>23235</v>
      </c>
      <c r="E6919" s="74" t="s">
        <v>22</v>
      </c>
      <c r="F6919" s="76"/>
      <c r="H6919" s="66" t="s">
        <v>24805</v>
      </c>
    </row>
    <row r="6920" spans="1:8" ht="14.5">
      <c r="A6920" s="66" t="s">
        <v>18916</v>
      </c>
      <c r="B6920" t="s">
        <v>18917</v>
      </c>
      <c r="C6920" t="s">
        <v>18918</v>
      </c>
      <c r="D6920" s="66" t="s">
        <v>23236</v>
      </c>
      <c r="E6920" s="74" t="s">
        <v>70</v>
      </c>
      <c r="F6920" s="76"/>
      <c r="H6920" s="66" t="s">
        <v>23377</v>
      </c>
    </row>
    <row r="6921" spans="1:8" ht="14.5">
      <c r="A6921" s="66" t="s">
        <v>18919</v>
      </c>
      <c r="B6921" t="s">
        <v>18920</v>
      </c>
      <c r="C6921" t="s">
        <v>18921</v>
      </c>
      <c r="D6921" s="79" t="s">
        <v>25536</v>
      </c>
      <c r="E6921" s="74" t="s">
        <v>74</v>
      </c>
      <c r="F6921" s="76"/>
      <c r="H6921" s="66" t="s">
        <v>24806</v>
      </c>
    </row>
    <row r="6922" spans="1:8" ht="14.5">
      <c r="A6922" s="66" t="s">
        <v>18922</v>
      </c>
      <c r="B6922" t="s">
        <v>18923</v>
      </c>
      <c r="C6922" t="s">
        <v>18923</v>
      </c>
      <c r="D6922" s="66" t="s">
        <v>23237</v>
      </c>
      <c r="E6922" s="74" t="s">
        <v>70</v>
      </c>
      <c r="F6922" s="76"/>
      <c r="H6922" s="66" t="s">
        <v>23292</v>
      </c>
    </row>
    <row r="6923" spans="1:8" ht="14.5">
      <c r="A6923" s="66" t="s">
        <v>18924</v>
      </c>
      <c r="B6923" t="s">
        <v>18925</v>
      </c>
      <c r="C6923" t="s">
        <v>18925</v>
      </c>
      <c r="D6923" s="66" t="s">
        <v>23238</v>
      </c>
      <c r="E6923" s="74" t="s">
        <v>70</v>
      </c>
      <c r="F6923" s="76"/>
      <c r="H6923" s="66" t="s">
        <v>24807</v>
      </c>
    </row>
    <row r="6924" spans="1:8" ht="14.5">
      <c r="A6924" s="66" t="s">
        <v>18926</v>
      </c>
      <c r="B6924" t="s">
        <v>18927</v>
      </c>
      <c r="C6924" t="s">
        <v>18928</v>
      </c>
      <c r="D6924" s="66" t="s">
        <v>23239</v>
      </c>
      <c r="E6924" s="74" t="s">
        <v>37</v>
      </c>
      <c r="F6924" s="76"/>
      <c r="H6924" s="66" t="s">
        <v>23840</v>
      </c>
    </row>
    <row r="6925" spans="1:8" ht="14.5">
      <c r="A6925" s="66" t="s">
        <v>18929</v>
      </c>
      <c r="B6925" t="s">
        <v>18930</v>
      </c>
      <c r="C6925" t="s">
        <v>18931</v>
      </c>
      <c r="D6925" s="66" t="s">
        <v>25628</v>
      </c>
      <c r="E6925" s="74" t="s">
        <v>70</v>
      </c>
      <c r="F6925" s="76"/>
      <c r="H6925" s="66" t="s">
        <v>23278</v>
      </c>
    </row>
    <row r="6926" spans="1:8" ht="14.5">
      <c r="A6926" s="66" t="s">
        <v>18932</v>
      </c>
      <c r="B6926" t="s">
        <v>18933</v>
      </c>
      <c r="C6926" t="s">
        <v>18934</v>
      </c>
      <c r="D6926" s="66" t="s">
        <v>23240</v>
      </c>
      <c r="E6926" s="74" t="s">
        <v>70</v>
      </c>
      <c r="F6926" s="76"/>
      <c r="H6926" s="66" t="s">
        <v>23717</v>
      </c>
    </row>
    <row r="6927" spans="1:8" ht="14.5">
      <c r="A6927" s="66" t="s">
        <v>18935</v>
      </c>
      <c r="B6927" t="s">
        <v>18936</v>
      </c>
      <c r="C6927" t="s">
        <v>18936</v>
      </c>
      <c r="D6927" s="66" t="s">
        <v>23241</v>
      </c>
      <c r="E6927" s="74" t="s">
        <v>70</v>
      </c>
      <c r="F6927" s="76"/>
      <c r="H6927" s="66" t="s">
        <v>23288</v>
      </c>
    </row>
    <row r="6928" spans="1:8" ht="14.5">
      <c r="A6928" s="66" t="s">
        <v>18937</v>
      </c>
      <c r="B6928" t="s">
        <v>18938</v>
      </c>
      <c r="C6928" t="s">
        <v>18939</v>
      </c>
      <c r="D6928" s="66" t="s">
        <v>19173</v>
      </c>
      <c r="E6928" s="74" t="s">
        <v>70</v>
      </c>
      <c r="F6928" s="76"/>
      <c r="H6928" s="66"/>
    </row>
    <row r="6929" spans="1:8" ht="14.5">
      <c r="A6929" s="66" t="s">
        <v>18940</v>
      </c>
      <c r="B6929" t="s">
        <v>18941</v>
      </c>
      <c r="C6929" t="s">
        <v>18941</v>
      </c>
      <c r="D6929" s="66" t="s">
        <v>23242</v>
      </c>
      <c r="E6929" s="74" t="s">
        <v>130</v>
      </c>
      <c r="F6929" s="76"/>
      <c r="H6929" s="66" t="s">
        <v>23293</v>
      </c>
    </row>
    <row r="6930" spans="1:8" ht="14.5">
      <c r="A6930" s="66" t="s">
        <v>18942</v>
      </c>
      <c r="B6930" t="s">
        <v>18943</v>
      </c>
      <c r="C6930" t="s">
        <v>18944</v>
      </c>
      <c r="D6930" s="66" t="s">
        <v>23243</v>
      </c>
      <c r="E6930" s="74" t="s">
        <v>115</v>
      </c>
      <c r="F6930" s="76"/>
      <c r="H6930" s="66" t="s">
        <v>23377</v>
      </c>
    </row>
    <row r="6931" spans="1:8" ht="14.5">
      <c r="A6931" s="66" t="s">
        <v>18945</v>
      </c>
      <c r="B6931" t="s">
        <v>18946</v>
      </c>
      <c r="C6931" t="s">
        <v>18946</v>
      </c>
      <c r="D6931" s="66" t="s">
        <v>23244</v>
      </c>
      <c r="E6931" s="74" t="s">
        <v>70</v>
      </c>
      <c r="F6931" s="76"/>
      <c r="H6931" s="66" t="s">
        <v>23308</v>
      </c>
    </row>
    <row r="6932" spans="1:8" ht="14.5">
      <c r="A6932" s="66" t="s">
        <v>18947</v>
      </c>
      <c r="B6932" t="s">
        <v>18948</v>
      </c>
      <c r="C6932" t="s">
        <v>18948</v>
      </c>
      <c r="D6932" s="66" t="s">
        <v>23245</v>
      </c>
      <c r="E6932" s="74" t="s">
        <v>115</v>
      </c>
      <c r="F6932" s="76"/>
      <c r="H6932" s="66" t="s">
        <v>23284</v>
      </c>
    </row>
    <row r="6933" spans="1:8" ht="14.5">
      <c r="A6933" s="66" t="s">
        <v>18949</v>
      </c>
      <c r="B6933" t="s">
        <v>18950</v>
      </c>
      <c r="C6933" t="s">
        <v>18950</v>
      </c>
      <c r="D6933" s="66" t="s">
        <v>23246</v>
      </c>
      <c r="E6933" s="74" t="s">
        <v>130</v>
      </c>
      <c r="F6933" s="76"/>
      <c r="H6933" s="66" t="s">
        <v>23283</v>
      </c>
    </row>
    <row r="6934" spans="1:8" ht="14.5">
      <c r="A6934" s="66" t="s">
        <v>18951</v>
      </c>
      <c r="B6934" t="s">
        <v>18952</v>
      </c>
      <c r="C6934" t="s">
        <v>18952</v>
      </c>
      <c r="D6934" s="66" t="s">
        <v>23247</v>
      </c>
      <c r="E6934" s="74" t="s">
        <v>115</v>
      </c>
      <c r="F6934" s="76"/>
      <c r="H6934" s="66" t="s">
        <v>23302</v>
      </c>
    </row>
    <row r="6935" spans="1:8" ht="14.5">
      <c r="A6935" s="66" t="s">
        <v>18953</v>
      </c>
      <c r="B6935" t="s">
        <v>18954</v>
      </c>
      <c r="C6935" t="s">
        <v>18954</v>
      </c>
      <c r="D6935" s="66" t="s">
        <v>25416</v>
      </c>
      <c r="E6935" s="74" t="s">
        <v>115</v>
      </c>
      <c r="F6935" s="76"/>
      <c r="H6935" s="66" t="s">
        <v>23277</v>
      </c>
    </row>
    <row r="6936" spans="1:8" ht="14.5">
      <c r="A6936" s="66" t="s">
        <v>18955</v>
      </c>
      <c r="B6936" t="s">
        <v>18956</v>
      </c>
      <c r="C6936" t="s">
        <v>18956</v>
      </c>
      <c r="D6936" s="66" t="s">
        <v>23248</v>
      </c>
      <c r="E6936" s="74" t="s">
        <v>115</v>
      </c>
      <c r="F6936" s="76"/>
      <c r="H6936" s="66" t="s">
        <v>23283</v>
      </c>
    </row>
    <row r="6937" spans="1:8" ht="14.5">
      <c r="A6937" s="66" t="s">
        <v>18957</v>
      </c>
      <c r="B6937" t="s">
        <v>18958</v>
      </c>
      <c r="C6937" t="s">
        <v>18958</v>
      </c>
      <c r="D6937" s="79" t="s">
        <v>19067</v>
      </c>
      <c r="E6937" s="74" t="s">
        <v>125</v>
      </c>
      <c r="F6937" s="76"/>
      <c r="H6937" s="66" t="s">
        <v>24808</v>
      </c>
    </row>
    <row r="6938" spans="1:8" ht="14.5">
      <c r="A6938" s="66" t="s">
        <v>18959</v>
      </c>
      <c r="B6938" t="s">
        <v>18960</v>
      </c>
      <c r="C6938" t="s">
        <v>18960</v>
      </c>
      <c r="D6938" s="66" t="s">
        <v>23249</v>
      </c>
      <c r="E6938" s="74" t="s">
        <v>130</v>
      </c>
      <c r="F6938" s="76"/>
      <c r="H6938" s="66" t="s">
        <v>23277</v>
      </c>
    </row>
    <row r="6939" spans="1:8" ht="14.5">
      <c r="A6939" s="66" t="s">
        <v>18961</v>
      </c>
      <c r="B6939" t="s">
        <v>18962</v>
      </c>
      <c r="C6939" t="s">
        <v>18962</v>
      </c>
      <c r="D6939" s="66" t="s">
        <v>23250</v>
      </c>
      <c r="E6939" s="74" t="s">
        <v>115</v>
      </c>
      <c r="F6939" s="76"/>
      <c r="H6939" s="66" t="s">
        <v>23731</v>
      </c>
    </row>
    <row r="6940" spans="1:8" ht="14.5">
      <c r="A6940" s="66" t="s">
        <v>18963</v>
      </c>
      <c r="B6940" t="s">
        <v>18964</v>
      </c>
      <c r="C6940" t="s">
        <v>18964</v>
      </c>
      <c r="D6940" s="66" t="s">
        <v>23251</v>
      </c>
      <c r="E6940" s="74" t="s">
        <v>130</v>
      </c>
      <c r="F6940" s="76"/>
      <c r="H6940" s="66" t="s">
        <v>23732</v>
      </c>
    </row>
    <row r="6941" spans="1:8" ht="14.5">
      <c r="A6941" s="66" t="s">
        <v>18965</v>
      </c>
      <c r="B6941" t="s">
        <v>18966</v>
      </c>
      <c r="C6941" t="s">
        <v>18966</v>
      </c>
      <c r="D6941" s="79" t="s">
        <v>25535</v>
      </c>
      <c r="E6941" s="74" t="s">
        <v>70</v>
      </c>
      <c r="F6941" s="76"/>
      <c r="H6941" s="66" t="s">
        <v>23280</v>
      </c>
    </row>
    <row r="6942" spans="1:8" ht="14.5">
      <c r="A6942" s="66" t="s">
        <v>18967</v>
      </c>
      <c r="B6942" t="s">
        <v>18968</v>
      </c>
      <c r="C6942" t="s">
        <v>18968</v>
      </c>
      <c r="D6942" s="66" t="s">
        <v>23252</v>
      </c>
      <c r="E6942" s="74" t="s">
        <v>41</v>
      </c>
      <c r="F6942" s="76"/>
      <c r="H6942" s="66" t="s">
        <v>23282</v>
      </c>
    </row>
    <row r="6943" spans="1:8" ht="14.5">
      <c r="A6943" s="66" t="s">
        <v>18969</v>
      </c>
      <c r="B6943" t="s">
        <v>18970</v>
      </c>
      <c r="C6943" t="s">
        <v>18970</v>
      </c>
      <c r="D6943" s="66" t="s">
        <v>23253</v>
      </c>
      <c r="E6943" s="74" t="s">
        <v>115</v>
      </c>
      <c r="F6943" s="76"/>
      <c r="H6943" s="66" t="s">
        <v>23820</v>
      </c>
    </row>
    <row r="6944" spans="1:8" ht="14.5">
      <c r="A6944" s="66" t="s">
        <v>18971</v>
      </c>
      <c r="B6944" t="s">
        <v>18972</v>
      </c>
      <c r="C6944" t="s">
        <v>18973</v>
      </c>
      <c r="D6944" s="66" t="s">
        <v>23254</v>
      </c>
      <c r="E6944" s="74" t="s">
        <v>70</v>
      </c>
      <c r="F6944" s="76"/>
      <c r="H6944" s="66" t="s">
        <v>23817</v>
      </c>
    </row>
    <row r="6945" spans="1:8" ht="14.5">
      <c r="A6945" s="66" t="s">
        <v>18974</v>
      </c>
      <c r="B6945" t="s">
        <v>18975</v>
      </c>
      <c r="C6945" t="s">
        <v>18976</v>
      </c>
      <c r="D6945" s="66" t="s">
        <v>23255</v>
      </c>
      <c r="E6945" s="74" t="s">
        <v>70</v>
      </c>
      <c r="F6945" s="76"/>
      <c r="H6945" s="66" t="s">
        <v>24809</v>
      </c>
    </row>
    <row r="6946" spans="1:8" ht="14.5">
      <c r="A6946" s="66" t="s">
        <v>18977</v>
      </c>
      <c r="B6946" t="s">
        <v>18978</v>
      </c>
      <c r="C6946" t="s">
        <v>18979</v>
      </c>
      <c r="D6946" s="79" t="s">
        <v>25534</v>
      </c>
      <c r="E6946" s="74" t="s">
        <v>70</v>
      </c>
      <c r="F6946" s="76"/>
      <c r="H6946" s="66" t="s">
        <v>23284</v>
      </c>
    </row>
    <row r="6947" spans="1:8" ht="14.5">
      <c r="A6947" s="66" t="s">
        <v>18980</v>
      </c>
      <c r="B6947" t="s">
        <v>18981</v>
      </c>
      <c r="C6947" t="s">
        <v>18982</v>
      </c>
      <c r="D6947" s="66" t="s">
        <v>23256</v>
      </c>
      <c r="E6947" s="74" t="s">
        <v>37</v>
      </c>
      <c r="F6947" s="76"/>
      <c r="H6947" s="66" t="s">
        <v>23282</v>
      </c>
    </row>
    <row r="6948" spans="1:8" ht="14.5">
      <c r="A6948" s="66" t="s">
        <v>18983</v>
      </c>
      <c r="B6948" t="s">
        <v>18984</v>
      </c>
      <c r="C6948" t="s">
        <v>18985</v>
      </c>
      <c r="D6948" s="66" t="s">
        <v>23257</v>
      </c>
      <c r="E6948" s="74" t="s">
        <v>130</v>
      </c>
      <c r="F6948" s="76"/>
      <c r="H6948" s="66" t="s">
        <v>24810</v>
      </c>
    </row>
    <row r="6949" spans="1:8" ht="14.5">
      <c r="A6949" s="66" t="s">
        <v>18986</v>
      </c>
      <c r="B6949" t="s">
        <v>18987</v>
      </c>
      <c r="C6949" t="s">
        <v>18987</v>
      </c>
      <c r="D6949" s="66" t="s">
        <v>19174</v>
      </c>
      <c r="E6949" s="74" t="s">
        <v>115</v>
      </c>
      <c r="F6949" s="76"/>
      <c r="H6949" s="66"/>
    </row>
    <row r="6950" spans="1:8" ht="14.5">
      <c r="A6950" s="66" t="s">
        <v>18988</v>
      </c>
      <c r="B6950" t="s">
        <v>18989</v>
      </c>
      <c r="C6950" t="s">
        <v>18990</v>
      </c>
      <c r="D6950" s="66" t="s">
        <v>19175</v>
      </c>
      <c r="E6950" s="74" t="s">
        <v>115</v>
      </c>
      <c r="F6950" s="76"/>
      <c r="H6950" s="66"/>
    </row>
    <row r="6951" spans="1:8" ht="14.5">
      <c r="A6951" s="66" t="s">
        <v>18991</v>
      </c>
      <c r="B6951" t="s">
        <v>18992</v>
      </c>
      <c r="C6951" t="s">
        <v>18993</v>
      </c>
      <c r="D6951" s="66" t="s">
        <v>23258</v>
      </c>
      <c r="E6951" s="74" t="s">
        <v>70</v>
      </c>
      <c r="F6951" s="76"/>
      <c r="H6951" s="66" t="s">
        <v>23283</v>
      </c>
    </row>
    <row r="6952" spans="1:8" ht="14.5">
      <c r="A6952" s="66" t="s">
        <v>18994</v>
      </c>
      <c r="B6952" t="s">
        <v>18995</v>
      </c>
      <c r="C6952" t="s">
        <v>18996</v>
      </c>
      <c r="D6952" s="66" t="s">
        <v>23259</v>
      </c>
      <c r="E6952" s="74" t="s">
        <v>115</v>
      </c>
      <c r="F6952" s="76"/>
      <c r="H6952" s="66" t="s">
        <v>23277</v>
      </c>
    </row>
    <row r="6953" spans="1:8" ht="14.5">
      <c r="A6953" s="66" t="s">
        <v>18997</v>
      </c>
      <c r="B6953" t="s">
        <v>18998</v>
      </c>
      <c r="C6953" t="s">
        <v>18998</v>
      </c>
      <c r="D6953" s="79" t="s">
        <v>25533</v>
      </c>
      <c r="E6953" s="74" t="s">
        <v>130</v>
      </c>
      <c r="F6953" s="76"/>
      <c r="H6953" s="66" t="s">
        <v>24076</v>
      </c>
    </row>
    <row r="6954" spans="1:8" ht="14.5">
      <c r="A6954" s="66" t="s">
        <v>18999</v>
      </c>
      <c r="B6954" t="s">
        <v>19000</v>
      </c>
      <c r="C6954" t="s">
        <v>19001</v>
      </c>
      <c r="D6954" s="66" t="s">
        <v>23260</v>
      </c>
      <c r="E6954" s="74" t="s">
        <v>130</v>
      </c>
      <c r="F6954" s="76"/>
      <c r="H6954" s="66" t="s">
        <v>23628</v>
      </c>
    </row>
    <row r="6955" spans="1:8" ht="14.5">
      <c r="A6955" s="66" t="s">
        <v>19002</v>
      </c>
      <c r="B6955" t="s">
        <v>19003</v>
      </c>
      <c r="C6955" t="s">
        <v>19004</v>
      </c>
      <c r="D6955" s="66" t="s">
        <v>23261</v>
      </c>
      <c r="E6955" s="74" t="s">
        <v>100</v>
      </c>
      <c r="F6955" s="76"/>
      <c r="H6955" s="66" t="s">
        <v>24811</v>
      </c>
    </row>
    <row r="6956" spans="1:8" ht="14.5">
      <c r="A6956" s="66" t="s">
        <v>19005</v>
      </c>
      <c r="B6956" t="s">
        <v>19006</v>
      </c>
      <c r="C6956" t="s">
        <v>19006</v>
      </c>
      <c r="D6956" s="66" t="s">
        <v>23262</v>
      </c>
      <c r="E6956" s="74" t="s">
        <v>130</v>
      </c>
      <c r="F6956" s="76"/>
      <c r="H6956" s="66" t="s">
        <v>23428</v>
      </c>
    </row>
    <row r="6957" spans="1:8" ht="14.5">
      <c r="A6957" s="66" t="s">
        <v>19007</v>
      </c>
      <c r="B6957" t="s">
        <v>19008</v>
      </c>
      <c r="C6957" t="s">
        <v>19008</v>
      </c>
      <c r="D6957" s="66" t="s">
        <v>24903</v>
      </c>
      <c r="E6957" s="74" t="s">
        <v>130</v>
      </c>
      <c r="F6957" s="76"/>
      <c r="H6957" s="66" t="s">
        <v>23297</v>
      </c>
    </row>
    <row r="6958" spans="1:8" ht="14.5">
      <c r="A6958" s="66" t="s">
        <v>19009</v>
      </c>
      <c r="B6958" t="s">
        <v>19010</v>
      </c>
      <c r="C6958" t="s">
        <v>19010</v>
      </c>
      <c r="D6958" s="66" t="s">
        <v>23263</v>
      </c>
      <c r="E6958" s="74" t="s">
        <v>33</v>
      </c>
      <c r="F6958" s="76"/>
      <c r="H6958" s="66" t="s">
        <v>23280</v>
      </c>
    </row>
    <row r="6959" spans="1:8" ht="14.5">
      <c r="A6959" s="66" t="s">
        <v>19011</v>
      </c>
      <c r="B6959" t="s">
        <v>19012</v>
      </c>
      <c r="C6959" t="s">
        <v>19013</v>
      </c>
      <c r="D6959" s="66" t="s">
        <v>23264</v>
      </c>
      <c r="E6959" s="74" t="s">
        <v>33</v>
      </c>
      <c r="F6959" s="76"/>
      <c r="H6959" s="66" t="s">
        <v>23978</v>
      </c>
    </row>
    <row r="6960" spans="1:8" ht="14.5">
      <c r="A6960" s="66" t="s">
        <v>19014</v>
      </c>
      <c r="B6960" t="s">
        <v>19015</v>
      </c>
      <c r="C6960" t="s">
        <v>19016</v>
      </c>
      <c r="D6960" s="66" t="s">
        <v>23265</v>
      </c>
      <c r="E6960" s="74" t="s">
        <v>33</v>
      </c>
      <c r="F6960" s="76"/>
      <c r="H6960" s="66" t="s">
        <v>24812</v>
      </c>
    </row>
    <row r="6961" spans="1:8" ht="14.5">
      <c r="A6961" s="66" t="s">
        <v>19017</v>
      </c>
      <c r="B6961" t="s">
        <v>19018</v>
      </c>
      <c r="C6961" t="s">
        <v>19018</v>
      </c>
      <c r="D6961" s="66" t="s">
        <v>23266</v>
      </c>
      <c r="E6961" s="74" t="s">
        <v>66</v>
      </c>
      <c r="F6961" s="76"/>
      <c r="H6961" s="66" t="s">
        <v>24813</v>
      </c>
    </row>
    <row r="6962" spans="1:8" ht="14.5">
      <c r="A6962" s="66" t="s">
        <v>19019</v>
      </c>
      <c r="B6962" t="s">
        <v>19020</v>
      </c>
      <c r="C6962" t="s">
        <v>19021</v>
      </c>
      <c r="D6962" s="66" t="s">
        <v>23267</v>
      </c>
      <c r="E6962" s="74" t="s">
        <v>41</v>
      </c>
      <c r="F6962" s="76"/>
      <c r="H6962" s="66" t="s">
        <v>24031</v>
      </c>
    </row>
    <row r="6963" spans="1:8" ht="14.5">
      <c r="A6963" s="66" t="s">
        <v>19022</v>
      </c>
      <c r="B6963" t="s">
        <v>19023</v>
      </c>
      <c r="C6963" t="s">
        <v>19023</v>
      </c>
      <c r="D6963" s="66" t="s">
        <v>23268</v>
      </c>
      <c r="E6963" s="74" t="s">
        <v>115</v>
      </c>
      <c r="F6963" s="76"/>
      <c r="H6963" s="66" t="s">
        <v>24814</v>
      </c>
    </row>
    <row r="6964" spans="1:8" ht="14.5">
      <c r="A6964" s="66" t="s">
        <v>19024</v>
      </c>
      <c r="B6964" t="s">
        <v>19025</v>
      </c>
      <c r="C6964" t="s">
        <v>19026</v>
      </c>
      <c r="D6964" s="66" t="s">
        <v>23269</v>
      </c>
      <c r="E6964" s="74" t="s">
        <v>18</v>
      </c>
      <c r="F6964" s="76"/>
      <c r="H6964" s="66" t="s">
        <v>23428</v>
      </c>
    </row>
    <row r="6965" spans="1:8" ht="14.5">
      <c r="A6965" s="66" t="s">
        <v>19027</v>
      </c>
      <c r="B6965" t="s">
        <v>19028</v>
      </c>
      <c r="C6965" t="s">
        <v>19028</v>
      </c>
      <c r="D6965" s="66" t="s">
        <v>23270</v>
      </c>
      <c r="E6965" s="74" t="s">
        <v>130</v>
      </c>
      <c r="F6965" s="76"/>
      <c r="H6965" s="66" t="s">
        <v>23280</v>
      </c>
    </row>
  </sheetData>
  <phoneticPr fontId="31" type="noConversion"/>
  <dataValidations count="1">
    <dataValidation type="list" allowBlank="1" showInputMessage="1" showErrorMessage="1" sqref="E1:E1048576" xr:uid="{00000000-0002-0000-0000-000000000000}">
      <formula1>$I$2:$I$36</formula1>
    </dataValidation>
  </dataValidations>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xr:uid="{00000000-0004-0000-0000-00001F020000}"/>
    <hyperlink ref="A546" r:id="rId545" xr:uid="{00000000-0004-0000-0000-000020020000}"/>
    <hyperlink ref="A547" r:id="rId546" xr:uid="{00000000-0004-0000-0000-000021020000}"/>
    <hyperlink ref="A548" r:id="rId547" xr:uid="{00000000-0004-0000-0000-000022020000}"/>
    <hyperlink ref="A549" r:id="rId548" xr:uid="{00000000-0004-0000-0000-000023020000}"/>
    <hyperlink ref="A550" r:id="rId549" xr:uid="{00000000-0004-0000-0000-000024020000}"/>
    <hyperlink ref="A551" r:id="rId550" xr:uid="{00000000-0004-0000-0000-000025020000}"/>
    <hyperlink ref="A552" r:id="rId551" xr:uid="{00000000-0004-0000-0000-000026020000}"/>
    <hyperlink ref="A553" r:id="rId552" xr:uid="{00000000-0004-0000-0000-000027020000}"/>
    <hyperlink ref="A554" r:id="rId553" xr:uid="{00000000-0004-0000-0000-000028020000}"/>
    <hyperlink ref="A555" r:id="rId554" xr:uid="{00000000-0004-0000-0000-000029020000}"/>
    <hyperlink ref="A557" r:id="rId555" xr:uid="{00000000-0004-0000-0000-00002B020000}"/>
    <hyperlink ref="A558" r:id="rId556" xr:uid="{00000000-0004-0000-0000-00002C020000}"/>
    <hyperlink ref="A559" r:id="rId557" xr:uid="{00000000-0004-0000-0000-00002D020000}"/>
    <hyperlink ref="A560" r:id="rId558" xr:uid="{00000000-0004-0000-0000-00002E020000}"/>
    <hyperlink ref="A561" r:id="rId559" xr:uid="{00000000-0004-0000-0000-00002F020000}"/>
    <hyperlink ref="A562" r:id="rId560" xr:uid="{00000000-0004-0000-0000-000030020000}"/>
    <hyperlink ref="A563" r:id="rId561" xr:uid="{00000000-0004-0000-0000-000031020000}"/>
    <hyperlink ref="A564" r:id="rId562" xr:uid="{00000000-0004-0000-0000-000032020000}"/>
    <hyperlink ref="A565" r:id="rId563" xr:uid="{00000000-0004-0000-0000-000033020000}"/>
    <hyperlink ref="A566" r:id="rId564" xr:uid="{00000000-0004-0000-0000-000034020000}"/>
    <hyperlink ref="A567" r:id="rId565" xr:uid="{00000000-0004-0000-0000-000035020000}"/>
    <hyperlink ref="A568" r:id="rId566" xr:uid="{00000000-0004-0000-0000-000036020000}"/>
    <hyperlink ref="A569" r:id="rId567" xr:uid="{00000000-0004-0000-0000-000037020000}"/>
    <hyperlink ref="A570" r:id="rId568" xr:uid="{00000000-0004-0000-0000-000038020000}"/>
    <hyperlink ref="A571" r:id="rId569" xr:uid="{00000000-0004-0000-0000-000039020000}"/>
    <hyperlink ref="A572" r:id="rId570" xr:uid="{00000000-0004-0000-0000-00003A020000}"/>
    <hyperlink ref="A573" r:id="rId571" xr:uid="{00000000-0004-0000-0000-00003B020000}"/>
    <hyperlink ref="A574" r:id="rId572" xr:uid="{00000000-0004-0000-0000-00003C020000}"/>
    <hyperlink ref="A575" r:id="rId573" xr:uid="{00000000-0004-0000-0000-00003D020000}"/>
    <hyperlink ref="A576" r:id="rId574" xr:uid="{00000000-0004-0000-0000-00003E020000}"/>
    <hyperlink ref="A577" r:id="rId575" xr:uid="{00000000-0004-0000-0000-00003F020000}"/>
    <hyperlink ref="A578" r:id="rId576" xr:uid="{00000000-0004-0000-0000-000040020000}"/>
    <hyperlink ref="A579" r:id="rId577" xr:uid="{00000000-0004-0000-0000-000041020000}"/>
    <hyperlink ref="A580" r:id="rId578" xr:uid="{00000000-0004-0000-0000-000042020000}"/>
    <hyperlink ref="A581" r:id="rId579" xr:uid="{00000000-0004-0000-0000-000043020000}"/>
    <hyperlink ref="A582" r:id="rId580" xr:uid="{00000000-0004-0000-0000-000044020000}"/>
    <hyperlink ref="A583" r:id="rId581" xr:uid="{00000000-0004-0000-0000-000045020000}"/>
    <hyperlink ref="A584" r:id="rId582" xr:uid="{00000000-0004-0000-0000-000046020000}"/>
    <hyperlink ref="A585" r:id="rId583" xr:uid="{00000000-0004-0000-0000-000047020000}"/>
    <hyperlink ref="A586" r:id="rId584" xr:uid="{00000000-0004-0000-0000-000048020000}"/>
    <hyperlink ref="A587" r:id="rId585" xr:uid="{00000000-0004-0000-0000-000049020000}"/>
    <hyperlink ref="A588" r:id="rId586" xr:uid="{00000000-0004-0000-0000-00004A020000}"/>
    <hyperlink ref="A589" r:id="rId587" xr:uid="{00000000-0004-0000-0000-00004B020000}"/>
    <hyperlink ref="A590" r:id="rId588" xr:uid="{00000000-0004-0000-0000-00004C020000}"/>
    <hyperlink ref="A591" r:id="rId589" xr:uid="{00000000-0004-0000-0000-00004D020000}"/>
    <hyperlink ref="A592" r:id="rId590" xr:uid="{00000000-0004-0000-0000-00004E020000}"/>
    <hyperlink ref="A593" r:id="rId591" xr:uid="{00000000-0004-0000-0000-00004F020000}"/>
    <hyperlink ref="A594" r:id="rId592" xr:uid="{00000000-0004-0000-0000-000050020000}"/>
    <hyperlink ref="A595" r:id="rId593" xr:uid="{00000000-0004-0000-0000-000051020000}"/>
    <hyperlink ref="A596" r:id="rId594" xr:uid="{00000000-0004-0000-0000-000052020000}"/>
    <hyperlink ref="A597" r:id="rId595" xr:uid="{00000000-0004-0000-0000-000053020000}"/>
    <hyperlink ref="A598" r:id="rId596" xr:uid="{00000000-0004-0000-0000-000054020000}"/>
    <hyperlink ref="A599" r:id="rId597" xr:uid="{00000000-0004-0000-0000-000055020000}"/>
    <hyperlink ref="A600" r:id="rId598" xr:uid="{00000000-0004-0000-0000-000056020000}"/>
    <hyperlink ref="A601" r:id="rId599" xr:uid="{00000000-0004-0000-0000-000057020000}"/>
    <hyperlink ref="A602" r:id="rId600" xr:uid="{00000000-0004-0000-0000-000058020000}"/>
    <hyperlink ref="A603" r:id="rId601" xr:uid="{00000000-0004-0000-0000-000059020000}"/>
    <hyperlink ref="A604" r:id="rId602" xr:uid="{00000000-0004-0000-0000-00005A020000}"/>
    <hyperlink ref="A605" r:id="rId603" xr:uid="{00000000-0004-0000-0000-00005B020000}"/>
    <hyperlink ref="A606" r:id="rId604" xr:uid="{00000000-0004-0000-0000-00005C020000}"/>
    <hyperlink ref="A607" r:id="rId605" xr:uid="{00000000-0004-0000-0000-00005D020000}"/>
    <hyperlink ref="A608" r:id="rId606" xr:uid="{00000000-0004-0000-0000-00005E020000}"/>
    <hyperlink ref="A609" r:id="rId607" xr:uid="{00000000-0004-0000-0000-00005F020000}"/>
    <hyperlink ref="A610" r:id="rId608" xr:uid="{00000000-0004-0000-0000-000060020000}"/>
    <hyperlink ref="A611" r:id="rId609" xr:uid="{00000000-0004-0000-0000-000061020000}"/>
    <hyperlink ref="A612" r:id="rId610" xr:uid="{00000000-0004-0000-0000-000062020000}"/>
    <hyperlink ref="A613" r:id="rId611" xr:uid="{00000000-0004-0000-0000-000063020000}"/>
    <hyperlink ref="A614" r:id="rId612" xr:uid="{00000000-0004-0000-0000-000064020000}"/>
    <hyperlink ref="A615" r:id="rId613" xr:uid="{00000000-0004-0000-0000-000065020000}"/>
    <hyperlink ref="A616" r:id="rId614" xr:uid="{00000000-0004-0000-0000-000066020000}"/>
    <hyperlink ref="A617" r:id="rId615" xr:uid="{00000000-0004-0000-0000-000067020000}"/>
    <hyperlink ref="A618" r:id="rId616" xr:uid="{00000000-0004-0000-0000-000068020000}"/>
    <hyperlink ref="A619" r:id="rId617" xr:uid="{00000000-0004-0000-0000-000069020000}"/>
    <hyperlink ref="A620" r:id="rId618" xr:uid="{00000000-0004-0000-0000-00006A020000}"/>
    <hyperlink ref="A621" r:id="rId619" xr:uid="{00000000-0004-0000-0000-00006B020000}"/>
    <hyperlink ref="A622" r:id="rId620" xr:uid="{00000000-0004-0000-0000-00006C020000}"/>
    <hyperlink ref="A623" r:id="rId621" xr:uid="{00000000-0004-0000-0000-00006D020000}"/>
    <hyperlink ref="A624" r:id="rId622" xr:uid="{00000000-0004-0000-0000-00006E020000}"/>
    <hyperlink ref="A625" r:id="rId623" xr:uid="{00000000-0004-0000-0000-00006F020000}"/>
    <hyperlink ref="A626" r:id="rId624" xr:uid="{00000000-0004-0000-0000-000070020000}"/>
    <hyperlink ref="A627" r:id="rId625" xr:uid="{00000000-0004-0000-0000-000071020000}"/>
    <hyperlink ref="A628" r:id="rId626" xr:uid="{00000000-0004-0000-0000-000072020000}"/>
    <hyperlink ref="A629" r:id="rId627" xr:uid="{00000000-0004-0000-0000-000073020000}"/>
    <hyperlink ref="A630" r:id="rId628" xr:uid="{00000000-0004-0000-0000-000074020000}"/>
    <hyperlink ref="A631" r:id="rId629" xr:uid="{00000000-0004-0000-0000-000075020000}"/>
    <hyperlink ref="A632" r:id="rId630" xr:uid="{00000000-0004-0000-0000-000076020000}"/>
    <hyperlink ref="A633" r:id="rId631" xr:uid="{00000000-0004-0000-0000-000077020000}"/>
    <hyperlink ref="A634" r:id="rId632" xr:uid="{00000000-0004-0000-0000-000078020000}"/>
    <hyperlink ref="A635" r:id="rId633" xr:uid="{00000000-0004-0000-0000-000079020000}"/>
    <hyperlink ref="A636" r:id="rId634" xr:uid="{00000000-0004-0000-0000-00007A020000}"/>
    <hyperlink ref="A637" r:id="rId635" xr:uid="{00000000-0004-0000-0000-00007B020000}"/>
    <hyperlink ref="A638" r:id="rId636" xr:uid="{00000000-0004-0000-0000-00007C020000}"/>
    <hyperlink ref="A639" r:id="rId637" xr:uid="{00000000-0004-0000-0000-00007D020000}"/>
    <hyperlink ref="A640" r:id="rId638" xr:uid="{00000000-0004-0000-0000-00007E020000}"/>
    <hyperlink ref="A641" r:id="rId639" xr:uid="{00000000-0004-0000-0000-00007F020000}"/>
    <hyperlink ref="A642" r:id="rId640" xr:uid="{00000000-0004-0000-0000-000080020000}"/>
    <hyperlink ref="A643" r:id="rId641" xr:uid="{00000000-0004-0000-0000-000081020000}"/>
    <hyperlink ref="A644" r:id="rId642" xr:uid="{00000000-0004-0000-0000-000082020000}"/>
    <hyperlink ref="A645" r:id="rId643" xr:uid="{00000000-0004-0000-0000-000083020000}"/>
    <hyperlink ref="A646" r:id="rId644" xr:uid="{00000000-0004-0000-0000-000084020000}"/>
    <hyperlink ref="A647" r:id="rId645" xr:uid="{00000000-0004-0000-0000-000085020000}"/>
    <hyperlink ref="A648" r:id="rId646" xr:uid="{00000000-0004-0000-0000-000086020000}"/>
    <hyperlink ref="A649" r:id="rId647" xr:uid="{00000000-0004-0000-0000-000087020000}"/>
    <hyperlink ref="A650" r:id="rId648" xr:uid="{00000000-0004-0000-0000-000088020000}"/>
    <hyperlink ref="A651" r:id="rId649" xr:uid="{00000000-0004-0000-0000-000089020000}"/>
    <hyperlink ref="A652" r:id="rId650" xr:uid="{00000000-0004-0000-0000-00008A020000}"/>
    <hyperlink ref="A653" r:id="rId651" xr:uid="{00000000-0004-0000-0000-00008B020000}"/>
    <hyperlink ref="A654" r:id="rId652" xr:uid="{00000000-0004-0000-0000-00008C020000}"/>
    <hyperlink ref="A655" r:id="rId653" xr:uid="{00000000-0004-0000-0000-00008D020000}"/>
    <hyperlink ref="A656" r:id="rId654" xr:uid="{00000000-0004-0000-0000-00008E020000}"/>
    <hyperlink ref="A657" r:id="rId655" xr:uid="{00000000-0004-0000-0000-00008F020000}"/>
    <hyperlink ref="A658" r:id="rId656" xr:uid="{00000000-0004-0000-0000-000090020000}"/>
    <hyperlink ref="A659" r:id="rId657" xr:uid="{00000000-0004-0000-0000-000091020000}"/>
    <hyperlink ref="A660" r:id="rId658" xr:uid="{00000000-0004-0000-0000-000092020000}"/>
    <hyperlink ref="A661" r:id="rId659" xr:uid="{00000000-0004-0000-0000-000093020000}"/>
    <hyperlink ref="A662" r:id="rId660" xr:uid="{00000000-0004-0000-0000-000094020000}"/>
    <hyperlink ref="A663" r:id="rId661" xr:uid="{00000000-0004-0000-0000-000095020000}"/>
    <hyperlink ref="A664" r:id="rId662" xr:uid="{00000000-0004-0000-0000-000096020000}"/>
    <hyperlink ref="A665" r:id="rId663" xr:uid="{00000000-0004-0000-0000-000097020000}"/>
    <hyperlink ref="A666" r:id="rId664" xr:uid="{00000000-0004-0000-0000-000098020000}"/>
    <hyperlink ref="A667" r:id="rId665" xr:uid="{00000000-0004-0000-0000-000099020000}"/>
    <hyperlink ref="A668" r:id="rId666" xr:uid="{00000000-0004-0000-0000-00009A020000}"/>
    <hyperlink ref="A669" r:id="rId667" xr:uid="{00000000-0004-0000-0000-00009B020000}"/>
    <hyperlink ref="A670" r:id="rId668" xr:uid="{00000000-0004-0000-0000-00009C020000}"/>
    <hyperlink ref="A671" r:id="rId669" xr:uid="{00000000-0004-0000-0000-00009D020000}"/>
    <hyperlink ref="A672" r:id="rId670" xr:uid="{00000000-0004-0000-0000-00009E020000}"/>
    <hyperlink ref="A673" r:id="rId671" xr:uid="{00000000-0004-0000-0000-00009F020000}"/>
    <hyperlink ref="A674" r:id="rId672" xr:uid="{00000000-0004-0000-0000-0000A0020000}"/>
    <hyperlink ref="A675" r:id="rId673" xr:uid="{00000000-0004-0000-0000-0000A1020000}"/>
    <hyperlink ref="A676" r:id="rId674" xr:uid="{00000000-0004-0000-0000-0000A2020000}"/>
    <hyperlink ref="A677" r:id="rId675" xr:uid="{00000000-0004-0000-0000-0000A3020000}"/>
    <hyperlink ref="A678" r:id="rId676" xr:uid="{00000000-0004-0000-0000-0000A4020000}"/>
    <hyperlink ref="A679" r:id="rId677" xr:uid="{00000000-0004-0000-0000-0000A5020000}"/>
    <hyperlink ref="A680" r:id="rId678" xr:uid="{00000000-0004-0000-0000-0000A6020000}"/>
    <hyperlink ref="A681" r:id="rId679" xr:uid="{00000000-0004-0000-0000-0000A7020000}"/>
    <hyperlink ref="A682" r:id="rId680" xr:uid="{00000000-0004-0000-0000-0000A8020000}"/>
    <hyperlink ref="A683" r:id="rId681" xr:uid="{00000000-0004-0000-0000-0000A9020000}"/>
    <hyperlink ref="A684" r:id="rId682" xr:uid="{00000000-0004-0000-0000-0000AA020000}"/>
    <hyperlink ref="A685" r:id="rId683" xr:uid="{00000000-0004-0000-0000-0000AB020000}"/>
    <hyperlink ref="A686" r:id="rId684" xr:uid="{00000000-0004-0000-0000-0000AC020000}"/>
    <hyperlink ref="A687" r:id="rId685" xr:uid="{00000000-0004-0000-0000-0000AD020000}"/>
    <hyperlink ref="A688" r:id="rId686" xr:uid="{00000000-0004-0000-0000-0000AE020000}"/>
    <hyperlink ref="A689" r:id="rId687" xr:uid="{00000000-0004-0000-0000-0000AF020000}"/>
    <hyperlink ref="A690" r:id="rId688" xr:uid="{00000000-0004-0000-0000-0000B0020000}"/>
    <hyperlink ref="A691" r:id="rId689" xr:uid="{00000000-0004-0000-0000-0000B1020000}"/>
    <hyperlink ref="A692" r:id="rId690" xr:uid="{00000000-0004-0000-0000-0000B2020000}"/>
    <hyperlink ref="A693" r:id="rId691" xr:uid="{00000000-0004-0000-0000-0000B3020000}"/>
    <hyperlink ref="A694" r:id="rId692" xr:uid="{00000000-0004-0000-0000-0000B4020000}"/>
    <hyperlink ref="A695" r:id="rId693" xr:uid="{00000000-0004-0000-0000-0000B5020000}"/>
    <hyperlink ref="A696" r:id="rId694" xr:uid="{00000000-0004-0000-0000-0000B6020000}"/>
    <hyperlink ref="A697" r:id="rId695" xr:uid="{00000000-0004-0000-0000-0000B7020000}"/>
    <hyperlink ref="A698" r:id="rId696" xr:uid="{00000000-0004-0000-0000-0000B8020000}"/>
    <hyperlink ref="A699" r:id="rId697" xr:uid="{00000000-0004-0000-0000-0000B9020000}"/>
    <hyperlink ref="A700" r:id="rId698" xr:uid="{00000000-0004-0000-0000-0000BA020000}"/>
    <hyperlink ref="A701" r:id="rId699" xr:uid="{00000000-0004-0000-0000-0000BB020000}"/>
    <hyperlink ref="A702" r:id="rId700" xr:uid="{00000000-0004-0000-0000-0000BC020000}"/>
    <hyperlink ref="A703" r:id="rId701" xr:uid="{00000000-0004-0000-0000-0000BD020000}"/>
    <hyperlink ref="A704" r:id="rId702" xr:uid="{00000000-0004-0000-0000-0000BE020000}"/>
    <hyperlink ref="A705" r:id="rId703" xr:uid="{00000000-0004-0000-0000-0000BF020000}"/>
    <hyperlink ref="A706" r:id="rId704" xr:uid="{00000000-0004-0000-0000-0000C0020000}"/>
    <hyperlink ref="A707" r:id="rId705" xr:uid="{00000000-0004-0000-0000-0000C1020000}"/>
    <hyperlink ref="A708" r:id="rId706" xr:uid="{00000000-0004-0000-0000-0000C2020000}"/>
    <hyperlink ref="A709" r:id="rId707" xr:uid="{00000000-0004-0000-0000-0000C3020000}"/>
    <hyperlink ref="A710" r:id="rId708" xr:uid="{00000000-0004-0000-0000-0000C4020000}"/>
    <hyperlink ref="A711" r:id="rId709" xr:uid="{00000000-0004-0000-0000-0000C5020000}"/>
    <hyperlink ref="A712" r:id="rId710" xr:uid="{00000000-0004-0000-0000-0000C6020000}"/>
    <hyperlink ref="A713" r:id="rId711" xr:uid="{00000000-0004-0000-0000-0000C7020000}"/>
    <hyperlink ref="A714" r:id="rId712" xr:uid="{00000000-0004-0000-0000-0000C8020000}"/>
    <hyperlink ref="A715" r:id="rId713" xr:uid="{00000000-0004-0000-0000-0000C9020000}"/>
    <hyperlink ref="A716" r:id="rId714" xr:uid="{00000000-0004-0000-0000-0000CA020000}"/>
    <hyperlink ref="A717" r:id="rId715" xr:uid="{00000000-0004-0000-0000-0000CB020000}"/>
    <hyperlink ref="A718" r:id="rId716" xr:uid="{00000000-0004-0000-0000-0000CC020000}"/>
    <hyperlink ref="A719" r:id="rId717" xr:uid="{00000000-0004-0000-0000-0000CD020000}"/>
    <hyperlink ref="A720" r:id="rId718" xr:uid="{00000000-0004-0000-0000-0000CE020000}"/>
    <hyperlink ref="A721" r:id="rId719" xr:uid="{00000000-0004-0000-0000-0000CF020000}"/>
    <hyperlink ref="A722" r:id="rId720" xr:uid="{00000000-0004-0000-0000-0000D0020000}"/>
    <hyperlink ref="A723" r:id="rId721" xr:uid="{00000000-0004-0000-0000-0000D1020000}"/>
    <hyperlink ref="A724" r:id="rId722" xr:uid="{00000000-0004-0000-0000-0000D2020000}"/>
    <hyperlink ref="A725" r:id="rId723" xr:uid="{00000000-0004-0000-0000-0000D3020000}"/>
    <hyperlink ref="A726" r:id="rId724" xr:uid="{00000000-0004-0000-0000-0000D4020000}"/>
    <hyperlink ref="A727" r:id="rId725" xr:uid="{00000000-0004-0000-0000-0000D5020000}"/>
    <hyperlink ref="A728" r:id="rId726" xr:uid="{00000000-0004-0000-0000-0000D6020000}"/>
    <hyperlink ref="A729" r:id="rId727" xr:uid="{00000000-0004-0000-0000-0000D7020000}"/>
    <hyperlink ref="A730" r:id="rId728" xr:uid="{00000000-0004-0000-0000-0000D8020000}"/>
    <hyperlink ref="A731" r:id="rId729" xr:uid="{00000000-0004-0000-0000-0000D9020000}"/>
    <hyperlink ref="A732" r:id="rId730" xr:uid="{00000000-0004-0000-0000-0000DA020000}"/>
    <hyperlink ref="A733" r:id="rId731" xr:uid="{00000000-0004-0000-0000-0000DB020000}"/>
    <hyperlink ref="A734" r:id="rId732" xr:uid="{00000000-0004-0000-0000-0000DC020000}"/>
    <hyperlink ref="A735" r:id="rId733" xr:uid="{00000000-0004-0000-0000-0000DD020000}"/>
    <hyperlink ref="A736" r:id="rId734" xr:uid="{00000000-0004-0000-0000-0000DE020000}"/>
    <hyperlink ref="A737" r:id="rId735" xr:uid="{00000000-0004-0000-0000-0000DF020000}"/>
    <hyperlink ref="A738" r:id="rId736" xr:uid="{00000000-0004-0000-0000-0000E0020000}"/>
    <hyperlink ref="A739" r:id="rId737" xr:uid="{00000000-0004-0000-0000-0000E1020000}"/>
    <hyperlink ref="A740" r:id="rId738" xr:uid="{00000000-0004-0000-0000-0000E2020000}"/>
    <hyperlink ref="A741" r:id="rId739" xr:uid="{00000000-0004-0000-0000-0000E3020000}"/>
    <hyperlink ref="A742" r:id="rId740" xr:uid="{00000000-0004-0000-0000-0000E4020000}"/>
    <hyperlink ref="A743" r:id="rId741" xr:uid="{00000000-0004-0000-0000-0000E5020000}"/>
    <hyperlink ref="A744" r:id="rId742" xr:uid="{00000000-0004-0000-0000-0000E6020000}"/>
    <hyperlink ref="A745" r:id="rId743" xr:uid="{00000000-0004-0000-0000-0000E7020000}"/>
    <hyperlink ref="A746" r:id="rId744" xr:uid="{00000000-0004-0000-0000-0000E8020000}"/>
    <hyperlink ref="A747" r:id="rId745" xr:uid="{00000000-0004-0000-0000-0000E9020000}"/>
    <hyperlink ref="A748" r:id="rId746" xr:uid="{00000000-0004-0000-0000-0000EA020000}"/>
    <hyperlink ref="A749" r:id="rId747" xr:uid="{00000000-0004-0000-0000-0000EB020000}"/>
    <hyperlink ref="A750" r:id="rId748" xr:uid="{00000000-0004-0000-0000-0000EC020000}"/>
    <hyperlink ref="A751" r:id="rId749" xr:uid="{00000000-0004-0000-0000-0000ED020000}"/>
    <hyperlink ref="A752" r:id="rId750" xr:uid="{00000000-0004-0000-0000-0000EE020000}"/>
    <hyperlink ref="A753" r:id="rId751" xr:uid="{00000000-0004-0000-0000-0000EF020000}"/>
    <hyperlink ref="A754" r:id="rId752" xr:uid="{00000000-0004-0000-0000-0000F0020000}"/>
    <hyperlink ref="A755" r:id="rId753" xr:uid="{00000000-0004-0000-0000-0000F1020000}"/>
    <hyperlink ref="A756" r:id="rId754" xr:uid="{00000000-0004-0000-0000-0000F2020000}"/>
    <hyperlink ref="A757" r:id="rId755" xr:uid="{00000000-0004-0000-0000-0000F3020000}"/>
    <hyperlink ref="A758" r:id="rId756" xr:uid="{00000000-0004-0000-0000-0000F4020000}"/>
    <hyperlink ref="A759" r:id="rId757" xr:uid="{00000000-0004-0000-0000-0000F5020000}"/>
    <hyperlink ref="A760" r:id="rId758" xr:uid="{00000000-0004-0000-0000-0000F6020000}"/>
    <hyperlink ref="A761" r:id="rId759" xr:uid="{00000000-0004-0000-0000-0000F7020000}"/>
    <hyperlink ref="A762" r:id="rId760" xr:uid="{00000000-0004-0000-0000-0000F8020000}"/>
    <hyperlink ref="A763" r:id="rId761" xr:uid="{00000000-0004-0000-0000-0000F9020000}"/>
    <hyperlink ref="A764" r:id="rId762" xr:uid="{00000000-0004-0000-0000-0000FA020000}"/>
    <hyperlink ref="A765" r:id="rId763" xr:uid="{00000000-0004-0000-0000-0000FB020000}"/>
    <hyperlink ref="A766" r:id="rId764" xr:uid="{00000000-0004-0000-0000-0000FC020000}"/>
    <hyperlink ref="A767" r:id="rId765" xr:uid="{00000000-0004-0000-0000-0000FD020000}"/>
    <hyperlink ref="A768" r:id="rId766" xr:uid="{00000000-0004-0000-0000-0000FE020000}"/>
    <hyperlink ref="A769" r:id="rId767" xr:uid="{00000000-0004-0000-0000-0000FF020000}"/>
    <hyperlink ref="A770" r:id="rId768" xr:uid="{00000000-0004-0000-0000-000000030000}"/>
    <hyperlink ref="A771" r:id="rId769" xr:uid="{00000000-0004-0000-0000-000001030000}"/>
    <hyperlink ref="A772" r:id="rId770" xr:uid="{00000000-0004-0000-0000-000002030000}"/>
    <hyperlink ref="A773" r:id="rId771" xr:uid="{00000000-0004-0000-0000-000003030000}"/>
    <hyperlink ref="A774" r:id="rId772" xr:uid="{00000000-0004-0000-0000-000004030000}"/>
    <hyperlink ref="A775" r:id="rId773" xr:uid="{00000000-0004-0000-0000-000005030000}"/>
    <hyperlink ref="A776" r:id="rId774" xr:uid="{00000000-0004-0000-0000-000006030000}"/>
    <hyperlink ref="A777" r:id="rId775" xr:uid="{00000000-0004-0000-0000-000007030000}"/>
    <hyperlink ref="A778" r:id="rId776" xr:uid="{00000000-0004-0000-0000-000008030000}"/>
    <hyperlink ref="A779" r:id="rId777" xr:uid="{00000000-0004-0000-0000-000009030000}"/>
    <hyperlink ref="A780" r:id="rId778" xr:uid="{00000000-0004-0000-0000-00000A030000}"/>
    <hyperlink ref="A781" r:id="rId779" xr:uid="{00000000-0004-0000-0000-00000B030000}"/>
    <hyperlink ref="A782" r:id="rId780" xr:uid="{00000000-0004-0000-0000-00000C030000}"/>
    <hyperlink ref="A783" r:id="rId781" xr:uid="{00000000-0004-0000-0000-00000D030000}"/>
    <hyperlink ref="A784" r:id="rId782" xr:uid="{00000000-0004-0000-0000-00000E030000}"/>
    <hyperlink ref="A785" r:id="rId783" xr:uid="{00000000-0004-0000-0000-00000F030000}"/>
    <hyperlink ref="A786" r:id="rId784" xr:uid="{00000000-0004-0000-0000-000010030000}"/>
    <hyperlink ref="A787" r:id="rId785" xr:uid="{00000000-0004-0000-0000-000011030000}"/>
    <hyperlink ref="A788" r:id="rId786" xr:uid="{00000000-0004-0000-0000-000012030000}"/>
    <hyperlink ref="A789" r:id="rId787" xr:uid="{00000000-0004-0000-0000-000013030000}"/>
    <hyperlink ref="A790" r:id="rId788" xr:uid="{00000000-0004-0000-0000-000014030000}"/>
    <hyperlink ref="A791" r:id="rId789" xr:uid="{00000000-0004-0000-0000-000015030000}"/>
    <hyperlink ref="A792" r:id="rId790" xr:uid="{00000000-0004-0000-0000-000016030000}"/>
    <hyperlink ref="A793" r:id="rId791" xr:uid="{00000000-0004-0000-0000-000017030000}"/>
    <hyperlink ref="A794" r:id="rId792" xr:uid="{00000000-0004-0000-0000-000018030000}"/>
    <hyperlink ref="A795" r:id="rId793" xr:uid="{00000000-0004-0000-0000-000019030000}"/>
    <hyperlink ref="A796" r:id="rId794" xr:uid="{00000000-0004-0000-0000-00001A030000}"/>
    <hyperlink ref="A797" r:id="rId795" xr:uid="{00000000-0004-0000-0000-00001B030000}"/>
    <hyperlink ref="A798" r:id="rId796" xr:uid="{00000000-0004-0000-0000-00001C030000}"/>
    <hyperlink ref="A799" r:id="rId797" xr:uid="{00000000-0004-0000-0000-00001D030000}"/>
    <hyperlink ref="A800" r:id="rId798" xr:uid="{00000000-0004-0000-0000-00001E030000}"/>
    <hyperlink ref="A801" r:id="rId799" xr:uid="{00000000-0004-0000-0000-00001F030000}"/>
    <hyperlink ref="A802" r:id="rId800" xr:uid="{00000000-0004-0000-0000-000020030000}"/>
    <hyperlink ref="A803" r:id="rId801" xr:uid="{00000000-0004-0000-0000-000021030000}"/>
    <hyperlink ref="A804" r:id="rId802" xr:uid="{00000000-0004-0000-0000-000022030000}"/>
    <hyperlink ref="A805" r:id="rId803" xr:uid="{00000000-0004-0000-0000-000023030000}"/>
    <hyperlink ref="A806" r:id="rId804" xr:uid="{00000000-0004-0000-0000-000024030000}"/>
    <hyperlink ref="A807" r:id="rId805" xr:uid="{00000000-0004-0000-0000-000025030000}"/>
    <hyperlink ref="A808" r:id="rId806" xr:uid="{00000000-0004-0000-0000-000026030000}"/>
    <hyperlink ref="A809" r:id="rId807" xr:uid="{00000000-0004-0000-0000-000027030000}"/>
    <hyperlink ref="A810" r:id="rId808" xr:uid="{00000000-0004-0000-0000-000028030000}"/>
    <hyperlink ref="A811" r:id="rId809" xr:uid="{00000000-0004-0000-0000-000029030000}"/>
    <hyperlink ref="A812" r:id="rId810" xr:uid="{00000000-0004-0000-0000-00002A030000}"/>
    <hyperlink ref="A813" r:id="rId811" xr:uid="{00000000-0004-0000-0000-00002B030000}"/>
    <hyperlink ref="A814" r:id="rId812" xr:uid="{00000000-0004-0000-0000-00002C030000}"/>
    <hyperlink ref="A815" r:id="rId813" xr:uid="{00000000-0004-0000-0000-00002D030000}"/>
    <hyperlink ref="A816" r:id="rId814" xr:uid="{00000000-0004-0000-0000-00002E030000}"/>
    <hyperlink ref="A817" r:id="rId815" xr:uid="{00000000-0004-0000-0000-00002F030000}"/>
    <hyperlink ref="A818" r:id="rId816" xr:uid="{00000000-0004-0000-0000-000030030000}"/>
    <hyperlink ref="A819" r:id="rId817" xr:uid="{00000000-0004-0000-0000-000031030000}"/>
    <hyperlink ref="A820" r:id="rId818" xr:uid="{00000000-0004-0000-0000-000032030000}"/>
    <hyperlink ref="A821" r:id="rId819" xr:uid="{00000000-0004-0000-0000-000033030000}"/>
    <hyperlink ref="A822" r:id="rId820" xr:uid="{00000000-0004-0000-0000-000034030000}"/>
    <hyperlink ref="A823" r:id="rId821" xr:uid="{00000000-0004-0000-0000-000035030000}"/>
    <hyperlink ref="A824" r:id="rId822" xr:uid="{00000000-0004-0000-0000-000036030000}"/>
    <hyperlink ref="A825" r:id="rId823" xr:uid="{00000000-0004-0000-0000-000037030000}"/>
    <hyperlink ref="A826" r:id="rId824" xr:uid="{00000000-0004-0000-0000-000038030000}"/>
    <hyperlink ref="A827" r:id="rId825" xr:uid="{00000000-0004-0000-0000-000039030000}"/>
    <hyperlink ref="A828" r:id="rId826" xr:uid="{00000000-0004-0000-0000-00003A030000}"/>
    <hyperlink ref="A829" r:id="rId827" xr:uid="{00000000-0004-0000-0000-00003B030000}"/>
    <hyperlink ref="A830" r:id="rId828" xr:uid="{00000000-0004-0000-0000-00003C030000}"/>
    <hyperlink ref="A831" r:id="rId829" xr:uid="{00000000-0004-0000-0000-00003D030000}"/>
    <hyperlink ref="A832" r:id="rId830" xr:uid="{00000000-0004-0000-0000-00003E030000}"/>
    <hyperlink ref="A833" r:id="rId831" xr:uid="{00000000-0004-0000-0000-00003F030000}"/>
    <hyperlink ref="A834" r:id="rId832" xr:uid="{00000000-0004-0000-0000-000040030000}"/>
    <hyperlink ref="A835" r:id="rId833" xr:uid="{00000000-0004-0000-0000-000041030000}"/>
    <hyperlink ref="A836" r:id="rId834" xr:uid="{00000000-0004-0000-0000-000042030000}"/>
    <hyperlink ref="A837" r:id="rId835" xr:uid="{00000000-0004-0000-0000-000043030000}"/>
    <hyperlink ref="A838" r:id="rId836" xr:uid="{00000000-0004-0000-0000-000044030000}"/>
    <hyperlink ref="A839" r:id="rId837" xr:uid="{00000000-0004-0000-0000-000045030000}"/>
    <hyperlink ref="A840" r:id="rId838" xr:uid="{00000000-0004-0000-0000-000046030000}"/>
    <hyperlink ref="A841" r:id="rId839" xr:uid="{00000000-0004-0000-0000-000047030000}"/>
    <hyperlink ref="A842" r:id="rId840" xr:uid="{00000000-0004-0000-0000-000048030000}"/>
    <hyperlink ref="A843" r:id="rId841" xr:uid="{00000000-0004-0000-0000-000049030000}"/>
    <hyperlink ref="A844" r:id="rId842" xr:uid="{00000000-0004-0000-0000-00004A030000}"/>
    <hyperlink ref="A845" r:id="rId843" xr:uid="{00000000-0004-0000-0000-00004B030000}"/>
    <hyperlink ref="A846" r:id="rId844" xr:uid="{00000000-0004-0000-0000-00004C030000}"/>
    <hyperlink ref="A847" r:id="rId845" xr:uid="{00000000-0004-0000-0000-00004D030000}"/>
    <hyperlink ref="A848" r:id="rId846" xr:uid="{00000000-0004-0000-0000-00004E030000}"/>
    <hyperlink ref="A849" r:id="rId847" xr:uid="{00000000-0004-0000-0000-00004F030000}"/>
    <hyperlink ref="A850" r:id="rId848" xr:uid="{00000000-0004-0000-0000-000050030000}"/>
    <hyperlink ref="A851" r:id="rId849" xr:uid="{00000000-0004-0000-0000-000051030000}"/>
    <hyperlink ref="A852" r:id="rId850" xr:uid="{00000000-0004-0000-0000-000052030000}"/>
    <hyperlink ref="A853" r:id="rId851" xr:uid="{00000000-0004-0000-0000-000053030000}"/>
    <hyperlink ref="A854" r:id="rId852" xr:uid="{00000000-0004-0000-0000-000054030000}"/>
    <hyperlink ref="A855" r:id="rId853" xr:uid="{00000000-0004-0000-0000-000055030000}"/>
    <hyperlink ref="A856" r:id="rId854" xr:uid="{00000000-0004-0000-0000-000056030000}"/>
    <hyperlink ref="A857" r:id="rId855" xr:uid="{00000000-0004-0000-0000-000057030000}"/>
    <hyperlink ref="A858" r:id="rId856" xr:uid="{00000000-0004-0000-0000-000058030000}"/>
    <hyperlink ref="A859" r:id="rId857" xr:uid="{00000000-0004-0000-0000-000059030000}"/>
    <hyperlink ref="A860" r:id="rId858" xr:uid="{00000000-0004-0000-0000-00005A030000}"/>
    <hyperlink ref="A861" r:id="rId859" xr:uid="{00000000-0004-0000-0000-00005B030000}"/>
    <hyperlink ref="A862" r:id="rId860" xr:uid="{00000000-0004-0000-0000-00005C030000}"/>
    <hyperlink ref="A863" r:id="rId861" xr:uid="{00000000-0004-0000-0000-00005D030000}"/>
    <hyperlink ref="A864" r:id="rId862" xr:uid="{00000000-0004-0000-0000-00005E030000}"/>
    <hyperlink ref="A865" r:id="rId863" xr:uid="{00000000-0004-0000-0000-00005F030000}"/>
    <hyperlink ref="A866" r:id="rId864" xr:uid="{00000000-0004-0000-0000-000060030000}"/>
    <hyperlink ref="A867" r:id="rId865" xr:uid="{00000000-0004-0000-0000-000061030000}"/>
    <hyperlink ref="A868" r:id="rId866" xr:uid="{00000000-0004-0000-0000-000062030000}"/>
    <hyperlink ref="A869" r:id="rId867" xr:uid="{00000000-0004-0000-0000-000063030000}"/>
    <hyperlink ref="A870" r:id="rId868" xr:uid="{00000000-0004-0000-0000-000064030000}"/>
    <hyperlink ref="A871" r:id="rId869" xr:uid="{00000000-0004-0000-0000-000065030000}"/>
    <hyperlink ref="A872" r:id="rId870" xr:uid="{00000000-0004-0000-0000-000066030000}"/>
    <hyperlink ref="A873" r:id="rId871" xr:uid="{00000000-0004-0000-0000-000067030000}"/>
    <hyperlink ref="A874" r:id="rId872" xr:uid="{00000000-0004-0000-0000-000068030000}"/>
    <hyperlink ref="A875" r:id="rId873" xr:uid="{00000000-0004-0000-0000-000069030000}"/>
    <hyperlink ref="A876" r:id="rId874" xr:uid="{00000000-0004-0000-0000-00006A030000}"/>
    <hyperlink ref="A877" r:id="rId875" xr:uid="{00000000-0004-0000-0000-00006B030000}"/>
    <hyperlink ref="A878" r:id="rId876" xr:uid="{00000000-0004-0000-0000-00006C030000}"/>
    <hyperlink ref="A879" r:id="rId877" xr:uid="{00000000-0004-0000-0000-00006D030000}"/>
    <hyperlink ref="A880" r:id="rId878" xr:uid="{00000000-0004-0000-0000-00006E030000}"/>
    <hyperlink ref="A881" r:id="rId879" xr:uid="{00000000-0004-0000-0000-00006F030000}"/>
    <hyperlink ref="A882" r:id="rId880" xr:uid="{00000000-0004-0000-0000-000070030000}"/>
    <hyperlink ref="A883" r:id="rId881" xr:uid="{00000000-0004-0000-0000-000071030000}"/>
    <hyperlink ref="A884" r:id="rId882" xr:uid="{00000000-0004-0000-0000-000072030000}"/>
    <hyperlink ref="A885" r:id="rId883" xr:uid="{00000000-0004-0000-0000-000073030000}"/>
    <hyperlink ref="A886" r:id="rId884" xr:uid="{00000000-0004-0000-0000-000074030000}"/>
    <hyperlink ref="A887" r:id="rId885" xr:uid="{00000000-0004-0000-0000-000075030000}"/>
    <hyperlink ref="A888" r:id="rId886" xr:uid="{00000000-0004-0000-0000-000076030000}"/>
    <hyperlink ref="A889" r:id="rId887" xr:uid="{00000000-0004-0000-0000-000077030000}"/>
    <hyperlink ref="A890" r:id="rId888" xr:uid="{00000000-0004-0000-0000-000078030000}"/>
    <hyperlink ref="A891" r:id="rId889" xr:uid="{00000000-0004-0000-0000-000079030000}"/>
    <hyperlink ref="A892" r:id="rId890" xr:uid="{00000000-0004-0000-0000-00007A030000}"/>
    <hyperlink ref="A893" r:id="rId891" xr:uid="{00000000-0004-0000-0000-00007B030000}"/>
    <hyperlink ref="A894" r:id="rId892" xr:uid="{00000000-0004-0000-0000-00007C030000}"/>
    <hyperlink ref="A895" r:id="rId893" xr:uid="{00000000-0004-0000-0000-00007D030000}"/>
    <hyperlink ref="A896" r:id="rId894" xr:uid="{00000000-0004-0000-0000-00007E030000}"/>
    <hyperlink ref="A897" r:id="rId895" xr:uid="{00000000-0004-0000-0000-00007F030000}"/>
    <hyperlink ref="A898" r:id="rId896" xr:uid="{00000000-0004-0000-0000-000080030000}"/>
    <hyperlink ref="A899" r:id="rId897" xr:uid="{00000000-0004-0000-0000-000081030000}"/>
    <hyperlink ref="A900" r:id="rId898" xr:uid="{00000000-0004-0000-0000-000082030000}"/>
    <hyperlink ref="A901" r:id="rId899" xr:uid="{00000000-0004-0000-0000-000083030000}"/>
    <hyperlink ref="A902" r:id="rId900" xr:uid="{00000000-0004-0000-0000-000084030000}"/>
    <hyperlink ref="A903" r:id="rId901" xr:uid="{00000000-0004-0000-0000-000085030000}"/>
    <hyperlink ref="A904" r:id="rId902" xr:uid="{00000000-0004-0000-0000-000086030000}"/>
    <hyperlink ref="A905" r:id="rId903" xr:uid="{00000000-0004-0000-0000-000087030000}"/>
    <hyperlink ref="A906" r:id="rId904" xr:uid="{00000000-0004-0000-0000-000088030000}"/>
    <hyperlink ref="A907" r:id="rId905" xr:uid="{00000000-0004-0000-0000-000089030000}"/>
    <hyperlink ref="A908" r:id="rId906" xr:uid="{00000000-0004-0000-0000-00008A030000}"/>
    <hyperlink ref="A909" r:id="rId907" xr:uid="{00000000-0004-0000-0000-00008B030000}"/>
    <hyperlink ref="A910" r:id="rId908" xr:uid="{00000000-0004-0000-0000-00008C030000}"/>
    <hyperlink ref="A911" r:id="rId909" xr:uid="{00000000-0004-0000-0000-00008D030000}"/>
    <hyperlink ref="A912" r:id="rId910" xr:uid="{00000000-0004-0000-0000-00008E030000}"/>
    <hyperlink ref="A913" r:id="rId911" xr:uid="{00000000-0004-0000-0000-00008F030000}"/>
    <hyperlink ref="A914" r:id="rId912" xr:uid="{00000000-0004-0000-0000-000090030000}"/>
    <hyperlink ref="A915" r:id="rId913" xr:uid="{00000000-0004-0000-0000-000091030000}"/>
    <hyperlink ref="A916" r:id="rId914" xr:uid="{00000000-0004-0000-0000-000092030000}"/>
    <hyperlink ref="A917" r:id="rId915" xr:uid="{00000000-0004-0000-0000-000093030000}"/>
    <hyperlink ref="A918" r:id="rId916" xr:uid="{00000000-0004-0000-0000-000094030000}"/>
    <hyperlink ref="A919" r:id="rId917" xr:uid="{00000000-0004-0000-0000-000095030000}"/>
    <hyperlink ref="A920" r:id="rId918" xr:uid="{00000000-0004-0000-0000-000096030000}"/>
    <hyperlink ref="A921" r:id="rId919" xr:uid="{00000000-0004-0000-0000-000097030000}"/>
    <hyperlink ref="A922" r:id="rId920" xr:uid="{00000000-0004-0000-0000-000098030000}"/>
    <hyperlink ref="A923" r:id="rId921" xr:uid="{00000000-0004-0000-0000-000099030000}"/>
    <hyperlink ref="A924" r:id="rId922" xr:uid="{00000000-0004-0000-0000-00009A030000}"/>
    <hyperlink ref="A925" r:id="rId923" xr:uid="{00000000-0004-0000-0000-00009B030000}"/>
    <hyperlink ref="A926" r:id="rId924" xr:uid="{00000000-0004-0000-0000-00009C030000}"/>
    <hyperlink ref="A927" r:id="rId925" xr:uid="{00000000-0004-0000-0000-00009D030000}"/>
    <hyperlink ref="A928" r:id="rId926" xr:uid="{00000000-0004-0000-0000-00009E030000}"/>
    <hyperlink ref="A929" r:id="rId927" xr:uid="{00000000-0004-0000-0000-00009F030000}"/>
    <hyperlink ref="A930" r:id="rId928" xr:uid="{00000000-0004-0000-0000-0000A0030000}"/>
    <hyperlink ref="A931" r:id="rId929" xr:uid="{00000000-0004-0000-0000-0000A1030000}"/>
    <hyperlink ref="A932" r:id="rId930" xr:uid="{00000000-0004-0000-0000-0000A2030000}"/>
    <hyperlink ref="A933" r:id="rId931" xr:uid="{00000000-0004-0000-0000-0000A3030000}"/>
    <hyperlink ref="A934" r:id="rId932" xr:uid="{00000000-0004-0000-0000-0000A4030000}"/>
    <hyperlink ref="A935" r:id="rId933" xr:uid="{00000000-0004-0000-0000-0000A5030000}"/>
    <hyperlink ref="A936" r:id="rId934" xr:uid="{00000000-0004-0000-0000-0000A6030000}"/>
    <hyperlink ref="A937" r:id="rId935" xr:uid="{00000000-0004-0000-0000-0000A7030000}"/>
    <hyperlink ref="A938" r:id="rId936" xr:uid="{00000000-0004-0000-0000-0000A8030000}"/>
    <hyperlink ref="A939" r:id="rId937" xr:uid="{00000000-0004-0000-0000-0000A9030000}"/>
    <hyperlink ref="A940" r:id="rId938" xr:uid="{00000000-0004-0000-0000-0000AA030000}"/>
    <hyperlink ref="A941" r:id="rId939" xr:uid="{00000000-0004-0000-0000-0000AB030000}"/>
    <hyperlink ref="A942" r:id="rId940" xr:uid="{00000000-0004-0000-0000-0000AC030000}"/>
    <hyperlink ref="A943" r:id="rId941" xr:uid="{00000000-0004-0000-0000-0000AD030000}"/>
    <hyperlink ref="A944" r:id="rId942" xr:uid="{00000000-0004-0000-0000-0000AE030000}"/>
    <hyperlink ref="A945" r:id="rId943" xr:uid="{00000000-0004-0000-0000-0000AF030000}"/>
    <hyperlink ref="A946" r:id="rId944" xr:uid="{00000000-0004-0000-0000-0000B0030000}"/>
    <hyperlink ref="A947" r:id="rId945" xr:uid="{00000000-0004-0000-0000-0000B1030000}"/>
    <hyperlink ref="A948" r:id="rId946" xr:uid="{00000000-0004-0000-0000-0000B2030000}"/>
    <hyperlink ref="A949" r:id="rId947" xr:uid="{00000000-0004-0000-0000-0000B3030000}"/>
    <hyperlink ref="A950" r:id="rId948" xr:uid="{00000000-0004-0000-0000-0000B4030000}"/>
    <hyperlink ref="A951" r:id="rId949" xr:uid="{00000000-0004-0000-0000-0000B5030000}"/>
    <hyperlink ref="A952" r:id="rId950" xr:uid="{00000000-0004-0000-0000-0000B6030000}"/>
    <hyperlink ref="A953" r:id="rId951" xr:uid="{00000000-0004-0000-0000-0000B7030000}"/>
    <hyperlink ref="A954" r:id="rId952" xr:uid="{00000000-0004-0000-0000-0000B8030000}"/>
    <hyperlink ref="A955" r:id="rId953" xr:uid="{00000000-0004-0000-0000-0000B9030000}"/>
    <hyperlink ref="A956" r:id="rId954" xr:uid="{00000000-0004-0000-0000-0000BA030000}"/>
    <hyperlink ref="A957" r:id="rId955" xr:uid="{00000000-0004-0000-0000-0000BB030000}"/>
    <hyperlink ref="A958" r:id="rId956" xr:uid="{00000000-0004-0000-0000-0000BC030000}"/>
    <hyperlink ref="A959" r:id="rId957" xr:uid="{00000000-0004-0000-0000-0000BD030000}"/>
    <hyperlink ref="A960" r:id="rId958" xr:uid="{00000000-0004-0000-0000-0000BE030000}"/>
    <hyperlink ref="A961" r:id="rId959" xr:uid="{00000000-0004-0000-0000-0000BF030000}"/>
    <hyperlink ref="A962" r:id="rId960" xr:uid="{00000000-0004-0000-0000-0000C0030000}"/>
    <hyperlink ref="A963" r:id="rId961" xr:uid="{00000000-0004-0000-0000-0000C1030000}"/>
    <hyperlink ref="A964" r:id="rId962" xr:uid="{00000000-0004-0000-0000-0000C2030000}"/>
    <hyperlink ref="A965" r:id="rId963" xr:uid="{00000000-0004-0000-0000-0000C3030000}"/>
    <hyperlink ref="A966" r:id="rId964" xr:uid="{00000000-0004-0000-0000-0000C4030000}"/>
    <hyperlink ref="A967" r:id="rId965" xr:uid="{00000000-0004-0000-0000-0000C5030000}"/>
    <hyperlink ref="A968" r:id="rId966" xr:uid="{00000000-0004-0000-0000-0000C6030000}"/>
    <hyperlink ref="A969" r:id="rId967" xr:uid="{00000000-0004-0000-0000-0000C7030000}"/>
    <hyperlink ref="A970" r:id="rId968" xr:uid="{00000000-0004-0000-0000-0000C8030000}"/>
    <hyperlink ref="A971" r:id="rId969" xr:uid="{00000000-0004-0000-0000-0000C9030000}"/>
    <hyperlink ref="A972" r:id="rId970" xr:uid="{00000000-0004-0000-0000-0000CA030000}"/>
    <hyperlink ref="A973" r:id="rId971" xr:uid="{00000000-0004-0000-0000-0000CB030000}"/>
    <hyperlink ref="A974" r:id="rId972" xr:uid="{00000000-0004-0000-0000-0000CC030000}"/>
    <hyperlink ref="A975" r:id="rId973" xr:uid="{00000000-0004-0000-0000-0000CD030000}"/>
    <hyperlink ref="A976" r:id="rId974" xr:uid="{00000000-0004-0000-0000-0000CE030000}"/>
    <hyperlink ref="A977" r:id="rId975" xr:uid="{00000000-0004-0000-0000-0000CF030000}"/>
    <hyperlink ref="A978" r:id="rId976" xr:uid="{00000000-0004-0000-0000-0000D0030000}"/>
    <hyperlink ref="A979" r:id="rId977" xr:uid="{00000000-0004-0000-0000-0000D1030000}"/>
    <hyperlink ref="A980" r:id="rId978" xr:uid="{00000000-0004-0000-0000-0000D2030000}"/>
    <hyperlink ref="A981" r:id="rId979" xr:uid="{00000000-0004-0000-0000-0000D3030000}"/>
    <hyperlink ref="A982" r:id="rId980" xr:uid="{00000000-0004-0000-0000-0000D4030000}"/>
    <hyperlink ref="A983" r:id="rId981" xr:uid="{00000000-0004-0000-0000-0000D5030000}"/>
    <hyperlink ref="A984" r:id="rId982" xr:uid="{00000000-0004-0000-0000-0000D6030000}"/>
    <hyperlink ref="A985" r:id="rId983" xr:uid="{00000000-0004-0000-0000-0000D7030000}"/>
    <hyperlink ref="A986" r:id="rId984" xr:uid="{00000000-0004-0000-0000-0000D8030000}"/>
    <hyperlink ref="A987" r:id="rId985" xr:uid="{00000000-0004-0000-0000-0000D9030000}"/>
    <hyperlink ref="A988" r:id="rId986" xr:uid="{00000000-0004-0000-0000-0000DA030000}"/>
    <hyperlink ref="A989" r:id="rId987" xr:uid="{00000000-0004-0000-0000-0000DB030000}"/>
    <hyperlink ref="A990" r:id="rId988" xr:uid="{00000000-0004-0000-0000-0000DC030000}"/>
    <hyperlink ref="A991" r:id="rId989" xr:uid="{00000000-0004-0000-0000-0000DD030000}"/>
    <hyperlink ref="A992" r:id="rId990" xr:uid="{00000000-0004-0000-0000-0000DE030000}"/>
    <hyperlink ref="A993" r:id="rId991" xr:uid="{00000000-0004-0000-0000-0000DF030000}"/>
    <hyperlink ref="A994" r:id="rId992" xr:uid="{00000000-0004-0000-0000-0000E0030000}"/>
    <hyperlink ref="A995" r:id="rId993" xr:uid="{00000000-0004-0000-0000-0000E1030000}"/>
    <hyperlink ref="A996" r:id="rId994" xr:uid="{00000000-0004-0000-0000-0000E2030000}"/>
    <hyperlink ref="A997" r:id="rId995" xr:uid="{00000000-0004-0000-0000-0000E3030000}"/>
    <hyperlink ref="A998" r:id="rId996" xr:uid="{00000000-0004-0000-0000-0000E4030000}"/>
    <hyperlink ref="A999" r:id="rId997" xr:uid="{00000000-0004-0000-0000-0000E5030000}"/>
    <hyperlink ref="A1000" r:id="rId998" xr:uid="{00000000-0004-0000-0000-0000E6030000}"/>
    <hyperlink ref="A1001" r:id="rId999" xr:uid="{00000000-0004-0000-0000-0000E7030000}"/>
    <hyperlink ref="A1002" r:id="rId1000" xr:uid="{00000000-0004-0000-0000-0000E8030000}"/>
    <hyperlink ref="A1003" r:id="rId1001" xr:uid="{00000000-0004-0000-0000-0000E9030000}"/>
    <hyperlink ref="A1004" r:id="rId1002" xr:uid="{00000000-0004-0000-0000-0000EA030000}"/>
    <hyperlink ref="A1005" r:id="rId1003" xr:uid="{00000000-0004-0000-0000-0000EB030000}"/>
    <hyperlink ref="A1006" r:id="rId1004" xr:uid="{00000000-0004-0000-0000-0000EC030000}"/>
    <hyperlink ref="A1007" r:id="rId1005" xr:uid="{00000000-0004-0000-0000-0000ED030000}"/>
    <hyperlink ref="A1008" r:id="rId1006" xr:uid="{00000000-0004-0000-0000-0000EE030000}"/>
    <hyperlink ref="A1009" r:id="rId1007" xr:uid="{00000000-0004-0000-0000-0000EF030000}"/>
    <hyperlink ref="A1010" r:id="rId1008" xr:uid="{00000000-0004-0000-0000-0000F0030000}"/>
    <hyperlink ref="A1011" r:id="rId1009" xr:uid="{00000000-0004-0000-0000-0000F1030000}"/>
    <hyperlink ref="A1012" r:id="rId1010" xr:uid="{00000000-0004-0000-0000-0000F2030000}"/>
    <hyperlink ref="A1013" r:id="rId1011" xr:uid="{00000000-0004-0000-0000-0000F3030000}"/>
    <hyperlink ref="A1014" r:id="rId1012" xr:uid="{00000000-0004-0000-0000-0000F4030000}"/>
    <hyperlink ref="A1015" r:id="rId1013" xr:uid="{00000000-0004-0000-0000-0000F5030000}"/>
    <hyperlink ref="A1016" r:id="rId1014" xr:uid="{00000000-0004-0000-0000-0000F6030000}"/>
    <hyperlink ref="A1017" r:id="rId1015" xr:uid="{00000000-0004-0000-0000-0000F7030000}"/>
    <hyperlink ref="A1018" r:id="rId1016" xr:uid="{00000000-0004-0000-0000-0000F8030000}"/>
    <hyperlink ref="A1019" r:id="rId1017" xr:uid="{00000000-0004-0000-0000-0000F9030000}"/>
    <hyperlink ref="A1020" r:id="rId1018" xr:uid="{00000000-0004-0000-0000-0000FA030000}"/>
    <hyperlink ref="A1021" r:id="rId1019" xr:uid="{00000000-0004-0000-0000-0000FB030000}"/>
    <hyperlink ref="A1022" r:id="rId1020" xr:uid="{00000000-0004-0000-0000-0000FC030000}"/>
    <hyperlink ref="A1023" r:id="rId1021" xr:uid="{00000000-0004-0000-0000-0000FD030000}"/>
    <hyperlink ref="A1024" r:id="rId1022" xr:uid="{00000000-0004-0000-0000-0000FE030000}"/>
    <hyperlink ref="A1025" r:id="rId1023" xr:uid="{00000000-0004-0000-0000-0000FF030000}"/>
    <hyperlink ref="A1026" r:id="rId1024" xr:uid="{00000000-0004-0000-0000-000000040000}"/>
    <hyperlink ref="A1027" r:id="rId1025" xr:uid="{00000000-0004-0000-0000-000001040000}"/>
    <hyperlink ref="A1028" r:id="rId1026" xr:uid="{00000000-0004-0000-0000-000002040000}"/>
    <hyperlink ref="A1029" r:id="rId1027" xr:uid="{00000000-0004-0000-0000-000003040000}"/>
    <hyperlink ref="A1030" r:id="rId1028" xr:uid="{00000000-0004-0000-0000-000004040000}"/>
    <hyperlink ref="A1031" r:id="rId1029" xr:uid="{00000000-0004-0000-0000-000005040000}"/>
    <hyperlink ref="A1032" r:id="rId1030" xr:uid="{00000000-0004-0000-0000-000006040000}"/>
    <hyperlink ref="A1033" r:id="rId1031" xr:uid="{00000000-0004-0000-0000-000007040000}"/>
    <hyperlink ref="A1034" r:id="rId1032" xr:uid="{00000000-0004-0000-0000-000008040000}"/>
    <hyperlink ref="A1035" r:id="rId1033" xr:uid="{00000000-0004-0000-0000-000009040000}"/>
    <hyperlink ref="A1036" r:id="rId1034" xr:uid="{00000000-0004-0000-0000-00000A040000}"/>
    <hyperlink ref="A1037" r:id="rId1035" xr:uid="{00000000-0004-0000-0000-00000B040000}"/>
    <hyperlink ref="A1038" r:id="rId1036" xr:uid="{00000000-0004-0000-0000-00000C040000}"/>
    <hyperlink ref="A1039" r:id="rId1037" xr:uid="{00000000-0004-0000-0000-00000D040000}"/>
    <hyperlink ref="A1040" r:id="rId1038" xr:uid="{00000000-0004-0000-0000-00000E040000}"/>
    <hyperlink ref="A1041" r:id="rId1039" xr:uid="{00000000-0004-0000-0000-00000F040000}"/>
    <hyperlink ref="A1042" r:id="rId1040" xr:uid="{00000000-0004-0000-0000-000010040000}"/>
    <hyperlink ref="A1043" r:id="rId1041" xr:uid="{00000000-0004-0000-0000-000011040000}"/>
    <hyperlink ref="A1044" r:id="rId1042" xr:uid="{00000000-0004-0000-0000-000012040000}"/>
    <hyperlink ref="A1045" r:id="rId1043" xr:uid="{00000000-0004-0000-0000-000013040000}"/>
    <hyperlink ref="A1046" r:id="rId1044" xr:uid="{00000000-0004-0000-0000-000014040000}"/>
    <hyperlink ref="A1047" r:id="rId1045" xr:uid="{00000000-0004-0000-0000-000015040000}"/>
    <hyperlink ref="A1048" r:id="rId1046" xr:uid="{00000000-0004-0000-0000-000016040000}"/>
    <hyperlink ref="A1049" r:id="rId1047" xr:uid="{00000000-0004-0000-0000-000017040000}"/>
    <hyperlink ref="A1050" r:id="rId1048" xr:uid="{00000000-0004-0000-0000-000018040000}"/>
    <hyperlink ref="A1051" r:id="rId1049" xr:uid="{00000000-0004-0000-0000-000019040000}"/>
    <hyperlink ref="A1052" r:id="rId1050" xr:uid="{00000000-0004-0000-0000-00001A040000}"/>
    <hyperlink ref="A1053" r:id="rId1051" xr:uid="{00000000-0004-0000-0000-00001B040000}"/>
    <hyperlink ref="A1054" r:id="rId1052" xr:uid="{00000000-0004-0000-0000-00001C040000}"/>
    <hyperlink ref="A1055" r:id="rId1053" xr:uid="{00000000-0004-0000-0000-00001D040000}"/>
    <hyperlink ref="A1056" r:id="rId1054" xr:uid="{00000000-0004-0000-0000-00001E040000}"/>
    <hyperlink ref="A1057" r:id="rId1055" xr:uid="{00000000-0004-0000-0000-00001F040000}"/>
    <hyperlink ref="A1058" r:id="rId1056" xr:uid="{00000000-0004-0000-0000-000020040000}"/>
    <hyperlink ref="A1059" r:id="rId1057" xr:uid="{00000000-0004-0000-0000-000021040000}"/>
    <hyperlink ref="A1060" r:id="rId1058" xr:uid="{00000000-0004-0000-0000-000022040000}"/>
    <hyperlink ref="A1061" r:id="rId1059" xr:uid="{00000000-0004-0000-0000-000023040000}"/>
    <hyperlink ref="A1062" r:id="rId1060" xr:uid="{00000000-0004-0000-0000-000024040000}"/>
    <hyperlink ref="A1063" r:id="rId1061" xr:uid="{00000000-0004-0000-0000-000025040000}"/>
    <hyperlink ref="A1064" r:id="rId1062" xr:uid="{00000000-0004-0000-0000-000026040000}"/>
    <hyperlink ref="A1065" r:id="rId1063" xr:uid="{00000000-0004-0000-0000-000027040000}"/>
    <hyperlink ref="A1066" r:id="rId1064" xr:uid="{00000000-0004-0000-0000-000028040000}"/>
    <hyperlink ref="A1067" r:id="rId1065" xr:uid="{00000000-0004-0000-0000-000029040000}"/>
    <hyperlink ref="A1068" r:id="rId1066" xr:uid="{00000000-0004-0000-0000-00002A040000}"/>
    <hyperlink ref="A1069" r:id="rId1067" xr:uid="{00000000-0004-0000-0000-00002B040000}"/>
    <hyperlink ref="A1070" r:id="rId1068" xr:uid="{00000000-0004-0000-0000-00002C040000}"/>
    <hyperlink ref="A1071" r:id="rId1069" xr:uid="{00000000-0004-0000-0000-00002D040000}"/>
    <hyperlink ref="A1072" r:id="rId1070" xr:uid="{00000000-0004-0000-0000-00002E040000}"/>
    <hyperlink ref="A1073" r:id="rId1071" xr:uid="{00000000-0004-0000-0000-00002F040000}"/>
    <hyperlink ref="A1074" r:id="rId1072" xr:uid="{00000000-0004-0000-0000-000030040000}"/>
    <hyperlink ref="A1075" r:id="rId1073" xr:uid="{00000000-0004-0000-0000-000031040000}"/>
    <hyperlink ref="A1076" r:id="rId1074" xr:uid="{00000000-0004-0000-0000-000032040000}"/>
    <hyperlink ref="A1077" r:id="rId1075" xr:uid="{00000000-0004-0000-0000-000033040000}"/>
    <hyperlink ref="A1078" r:id="rId1076" xr:uid="{00000000-0004-0000-0000-000034040000}"/>
    <hyperlink ref="A1079" r:id="rId1077" xr:uid="{00000000-0004-0000-0000-000035040000}"/>
    <hyperlink ref="A1080" r:id="rId1078" xr:uid="{00000000-0004-0000-0000-000036040000}"/>
    <hyperlink ref="A1081" r:id="rId1079" xr:uid="{00000000-0004-0000-0000-000037040000}"/>
    <hyperlink ref="A1082" r:id="rId1080" xr:uid="{00000000-0004-0000-0000-000038040000}"/>
    <hyperlink ref="A1083" r:id="rId1081" xr:uid="{00000000-0004-0000-0000-000039040000}"/>
    <hyperlink ref="A1084" r:id="rId1082" xr:uid="{00000000-0004-0000-0000-00003A040000}"/>
    <hyperlink ref="A1085" r:id="rId1083" xr:uid="{00000000-0004-0000-0000-00003B040000}"/>
    <hyperlink ref="A1086" r:id="rId1084" xr:uid="{00000000-0004-0000-0000-00003C040000}"/>
    <hyperlink ref="A1087" r:id="rId1085" xr:uid="{00000000-0004-0000-0000-00003D040000}"/>
    <hyperlink ref="A1088" r:id="rId1086" xr:uid="{00000000-0004-0000-0000-00003E040000}"/>
    <hyperlink ref="A1089" r:id="rId1087" xr:uid="{00000000-0004-0000-0000-00003F040000}"/>
    <hyperlink ref="A1090" r:id="rId1088" xr:uid="{00000000-0004-0000-0000-000040040000}"/>
    <hyperlink ref="A1091" r:id="rId1089" xr:uid="{00000000-0004-0000-0000-000041040000}"/>
    <hyperlink ref="A1092" r:id="rId1090" xr:uid="{00000000-0004-0000-0000-000042040000}"/>
    <hyperlink ref="A1093" r:id="rId1091" xr:uid="{00000000-0004-0000-0000-000043040000}"/>
    <hyperlink ref="A1094" r:id="rId1092" xr:uid="{00000000-0004-0000-0000-000044040000}"/>
    <hyperlink ref="A1095" r:id="rId1093" xr:uid="{00000000-0004-0000-0000-000045040000}"/>
    <hyperlink ref="A1096" r:id="rId1094" xr:uid="{00000000-0004-0000-0000-000046040000}"/>
    <hyperlink ref="A1097" r:id="rId1095" xr:uid="{00000000-0004-0000-0000-000047040000}"/>
    <hyperlink ref="A1098" r:id="rId1096" xr:uid="{00000000-0004-0000-0000-000048040000}"/>
    <hyperlink ref="A1099" r:id="rId1097" xr:uid="{00000000-0004-0000-0000-000049040000}"/>
    <hyperlink ref="A1100" r:id="rId1098" xr:uid="{00000000-0004-0000-0000-00004A040000}"/>
    <hyperlink ref="A1101" r:id="rId1099" xr:uid="{00000000-0004-0000-0000-00004B040000}"/>
    <hyperlink ref="A1102" r:id="rId1100" xr:uid="{00000000-0004-0000-0000-00004C040000}"/>
    <hyperlink ref="A1103" r:id="rId1101" xr:uid="{00000000-0004-0000-0000-00004D040000}"/>
    <hyperlink ref="A1104" r:id="rId1102" xr:uid="{00000000-0004-0000-0000-00004E040000}"/>
    <hyperlink ref="A1105" r:id="rId1103" xr:uid="{00000000-0004-0000-0000-00004F040000}"/>
    <hyperlink ref="A1106" r:id="rId1104" xr:uid="{00000000-0004-0000-0000-000050040000}"/>
    <hyperlink ref="A1107" r:id="rId1105" xr:uid="{00000000-0004-0000-0000-000051040000}"/>
    <hyperlink ref="A1108" r:id="rId1106" xr:uid="{00000000-0004-0000-0000-000052040000}"/>
    <hyperlink ref="A1109" r:id="rId1107" xr:uid="{00000000-0004-0000-0000-000053040000}"/>
    <hyperlink ref="A1110" r:id="rId1108" xr:uid="{00000000-0004-0000-0000-000054040000}"/>
    <hyperlink ref="A1111" r:id="rId1109" xr:uid="{00000000-0004-0000-0000-000055040000}"/>
    <hyperlink ref="A1112" r:id="rId1110" xr:uid="{00000000-0004-0000-0000-000056040000}"/>
    <hyperlink ref="A1113" r:id="rId1111" xr:uid="{00000000-0004-0000-0000-000057040000}"/>
    <hyperlink ref="A1114" r:id="rId1112" xr:uid="{00000000-0004-0000-0000-000058040000}"/>
    <hyperlink ref="A1115" r:id="rId1113" xr:uid="{00000000-0004-0000-0000-000059040000}"/>
    <hyperlink ref="A1116" r:id="rId1114" xr:uid="{00000000-0004-0000-0000-00005A040000}"/>
    <hyperlink ref="A1117" r:id="rId1115" xr:uid="{00000000-0004-0000-0000-00005B040000}"/>
    <hyperlink ref="A1118" r:id="rId1116" xr:uid="{00000000-0004-0000-0000-00005C040000}"/>
    <hyperlink ref="A1119" r:id="rId1117" xr:uid="{00000000-0004-0000-0000-00005D040000}"/>
    <hyperlink ref="A1120" r:id="rId1118" xr:uid="{00000000-0004-0000-0000-00005E040000}"/>
    <hyperlink ref="A1121" r:id="rId1119" xr:uid="{00000000-0004-0000-0000-00005F040000}"/>
    <hyperlink ref="A1122" r:id="rId1120" xr:uid="{00000000-0004-0000-0000-000060040000}"/>
    <hyperlink ref="A1123" r:id="rId1121" xr:uid="{00000000-0004-0000-0000-000061040000}"/>
    <hyperlink ref="A1124" r:id="rId1122" xr:uid="{00000000-0004-0000-0000-000062040000}"/>
    <hyperlink ref="A1125" r:id="rId1123" xr:uid="{00000000-0004-0000-0000-000063040000}"/>
    <hyperlink ref="A1126" r:id="rId1124" xr:uid="{00000000-0004-0000-0000-000064040000}"/>
    <hyperlink ref="A1127" r:id="rId1125" xr:uid="{00000000-0004-0000-0000-000065040000}"/>
    <hyperlink ref="A1128" r:id="rId1126" xr:uid="{00000000-0004-0000-0000-000066040000}"/>
    <hyperlink ref="A1129" r:id="rId1127" xr:uid="{00000000-0004-0000-0000-000067040000}"/>
    <hyperlink ref="A1130" r:id="rId1128" xr:uid="{00000000-0004-0000-0000-000068040000}"/>
    <hyperlink ref="A1131" r:id="rId1129" xr:uid="{00000000-0004-0000-0000-000069040000}"/>
    <hyperlink ref="A1132" r:id="rId1130" xr:uid="{00000000-0004-0000-0000-00006A040000}"/>
    <hyperlink ref="A1133" r:id="rId1131" xr:uid="{00000000-0004-0000-0000-00006B040000}"/>
    <hyperlink ref="A1134" r:id="rId1132" xr:uid="{00000000-0004-0000-0000-00006C040000}"/>
    <hyperlink ref="A1135" r:id="rId1133" xr:uid="{00000000-0004-0000-0000-00006D040000}"/>
    <hyperlink ref="A1136" r:id="rId1134" xr:uid="{00000000-0004-0000-0000-00006E040000}"/>
    <hyperlink ref="A1137" r:id="rId1135" xr:uid="{00000000-0004-0000-0000-00006F040000}"/>
    <hyperlink ref="A1138" r:id="rId1136" xr:uid="{00000000-0004-0000-0000-000070040000}"/>
    <hyperlink ref="A1139" r:id="rId1137" xr:uid="{00000000-0004-0000-0000-000071040000}"/>
    <hyperlink ref="A1140" r:id="rId1138" xr:uid="{00000000-0004-0000-0000-000072040000}"/>
    <hyperlink ref="A1141" r:id="rId1139" xr:uid="{00000000-0004-0000-0000-000073040000}"/>
    <hyperlink ref="A1142" r:id="rId1140" xr:uid="{00000000-0004-0000-0000-000074040000}"/>
    <hyperlink ref="A1143" r:id="rId1141" xr:uid="{00000000-0004-0000-0000-000075040000}"/>
    <hyperlink ref="A1144" r:id="rId1142" xr:uid="{00000000-0004-0000-0000-000076040000}"/>
    <hyperlink ref="A1145" r:id="rId1143" xr:uid="{00000000-0004-0000-0000-000077040000}"/>
    <hyperlink ref="A1146" r:id="rId1144" xr:uid="{00000000-0004-0000-0000-000078040000}"/>
    <hyperlink ref="A1147" r:id="rId1145" xr:uid="{00000000-0004-0000-0000-000079040000}"/>
    <hyperlink ref="A1148" r:id="rId1146" xr:uid="{00000000-0004-0000-0000-00007A040000}"/>
    <hyperlink ref="A1149" r:id="rId1147" xr:uid="{00000000-0004-0000-0000-00007B040000}"/>
    <hyperlink ref="A1150" r:id="rId1148" xr:uid="{00000000-0004-0000-0000-00007C040000}"/>
    <hyperlink ref="A1151" r:id="rId1149" xr:uid="{00000000-0004-0000-0000-00007D040000}"/>
    <hyperlink ref="A1152" r:id="rId1150" xr:uid="{00000000-0004-0000-0000-00007E040000}"/>
    <hyperlink ref="A1153" r:id="rId1151" xr:uid="{00000000-0004-0000-0000-00007F040000}"/>
    <hyperlink ref="A1154" r:id="rId1152" xr:uid="{00000000-0004-0000-0000-000080040000}"/>
    <hyperlink ref="A1155" r:id="rId1153" xr:uid="{00000000-0004-0000-0000-000081040000}"/>
    <hyperlink ref="A1156" r:id="rId1154" xr:uid="{00000000-0004-0000-0000-000082040000}"/>
    <hyperlink ref="A1157" r:id="rId1155" xr:uid="{00000000-0004-0000-0000-000083040000}"/>
    <hyperlink ref="A1158" r:id="rId1156" xr:uid="{00000000-0004-0000-0000-000084040000}"/>
    <hyperlink ref="A1159" r:id="rId1157" xr:uid="{00000000-0004-0000-0000-000085040000}"/>
    <hyperlink ref="A1160" r:id="rId1158" xr:uid="{00000000-0004-0000-0000-000086040000}"/>
    <hyperlink ref="A1161" r:id="rId1159" xr:uid="{00000000-0004-0000-0000-000087040000}"/>
    <hyperlink ref="A1162" r:id="rId1160" xr:uid="{00000000-0004-0000-0000-000088040000}"/>
    <hyperlink ref="A1163" r:id="rId1161" xr:uid="{00000000-0004-0000-0000-000089040000}"/>
    <hyperlink ref="A1164" r:id="rId1162" xr:uid="{00000000-0004-0000-0000-00008A040000}"/>
    <hyperlink ref="A1165" r:id="rId1163" xr:uid="{00000000-0004-0000-0000-00008B040000}"/>
    <hyperlink ref="A1166" r:id="rId1164" xr:uid="{00000000-0004-0000-0000-00008C040000}"/>
    <hyperlink ref="A1167" r:id="rId1165" xr:uid="{00000000-0004-0000-0000-00008D040000}"/>
    <hyperlink ref="A1168" r:id="rId1166" xr:uid="{00000000-0004-0000-0000-00008E040000}"/>
    <hyperlink ref="A1169" r:id="rId1167" xr:uid="{00000000-0004-0000-0000-00008F040000}"/>
    <hyperlink ref="A1170" r:id="rId1168" xr:uid="{00000000-0004-0000-0000-000090040000}"/>
    <hyperlink ref="A1171" r:id="rId1169" xr:uid="{00000000-0004-0000-0000-000091040000}"/>
    <hyperlink ref="A1172" r:id="rId1170" xr:uid="{00000000-0004-0000-0000-000092040000}"/>
    <hyperlink ref="A1173" r:id="rId1171" xr:uid="{00000000-0004-0000-0000-000093040000}"/>
    <hyperlink ref="A1174" r:id="rId1172" xr:uid="{00000000-0004-0000-0000-000094040000}"/>
    <hyperlink ref="A1175" r:id="rId1173" xr:uid="{00000000-0004-0000-0000-000095040000}"/>
    <hyperlink ref="A1176" r:id="rId1174" xr:uid="{00000000-0004-0000-0000-000096040000}"/>
    <hyperlink ref="A1177" r:id="rId1175" xr:uid="{00000000-0004-0000-0000-000097040000}"/>
    <hyperlink ref="A1178" r:id="rId1176" xr:uid="{00000000-0004-0000-0000-000098040000}"/>
    <hyperlink ref="A1179" r:id="rId1177" xr:uid="{00000000-0004-0000-0000-000099040000}"/>
    <hyperlink ref="A1180" r:id="rId1178" xr:uid="{00000000-0004-0000-0000-00009A040000}"/>
    <hyperlink ref="A1181" r:id="rId1179" xr:uid="{00000000-0004-0000-0000-00009B040000}"/>
    <hyperlink ref="A1182" r:id="rId1180" xr:uid="{00000000-0004-0000-0000-00009C040000}"/>
    <hyperlink ref="A1183" r:id="rId1181" xr:uid="{00000000-0004-0000-0000-00009D040000}"/>
    <hyperlink ref="A1184" r:id="rId1182" xr:uid="{00000000-0004-0000-0000-00009E040000}"/>
    <hyperlink ref="A1185" r:id="rId1183" xr:uid="{00000000-0004-0000-0000-00009F040000}"/>
    <hyperlink ref="A1186" r:id="rId1184" xr:uid="{00000000-0004-0000-0000-0000A0040000}"/>
    <hyperlink ref="A1187" r:id="rId1185" xr:uid="{00000000-0004-0000-0000-0000A1040000}"/>
    <hyperlink ref="A1188" r:id="rId1186" xr:uid="{00000000-0004-0000-0000-0000A2040000}"/>
    <hyperlink ref="A1189" r:id="rId1187" xr:uid="{00000000-0004-0000-0000-0000A3040000}"/>
    <hyperlink ref="A1190" r:id="rId1188" xr:uid="{00000000-0004-0000-0000-0000A4040000}"/>
    <hyperlink ref="A1191" r:id="rId1189" xr:uid="{00000000-0004-0000-0000-0000A5040000}"/>
    <hyperlink ref="A1192" r:id="rId1190" xr:uid="{00000000-0004-0000-0000-0000A6040000}"/>
    <hyperlink ref="A1193" r:id="rId1191" xr:uid="{00000000-0004-0000-0000-0000A7040000}"/>
    <hyperlink ref="A1194" r:id="rId1192" xr:uid="{00000000-0004-0000-0000-0000A8040000}"/>
    <hyperlink ref="A1195" r:id="rId1193" xr:uid="{00000000-0004-0000-0000-0000A9040000}"/>
    <hyperlink ref="A1196" r:id="rId1194" xr:uid="{00000000-0004-0000-0000-0000AA040000}"/>
    <hyperlink ref="A1197" r:id="rId1195" xr:uid="{00000000-0004-0000-0000-0000AB040000}"/>
    <hyperlink ref="A1198" r:id="rId1196" xr:uid="{00000000-0004-0000-0000-0000AC040000}"/>
    <hyperlink ref="A1199" r:id="rId1197" xr:uid="{00000000-0004-0000-0000-0000AD040000}"/>
    <hyperlink ref="A1200" r:id="rId1198" xr:uid="{00000000-0004-0000-0000-0000AE040000}"/>
    <hyperlink ref="A1201" r:id="rId1199" xr:uid="{00000000-0004-0000-0000-0000AF040000}"/>
    <hyperlink ref="A1202" r:id="rId1200" xr:uid="{00000000-0004-0000-0000-0000B0040000}"/>
    <hyperlink ref="A1203" r:id="rId1201" xr:uid="{00000000-0004-0000-0000-0000B1040000}"/>
    <hyperlink ref="A1204" r:id="rId1202" xr:uid="{00000000-0004-0000-0000-0000B2040000}"/>
    <hyperlink ref="A1205" r:id="rId1203" xr:uid="{00000000-0004-0000-0000-0000B3040000}"/>
    <hyperlink ref="A1206" r:id="rId1204" xr:uid="{00000000-0004-0000-0000-0000B4040000}"/>
    <hyperlink ref="A1207" r:id="rId1205" xr:uid="{00000000-0004-0000-0000-0000B5040000}"/>
    <hyperlink ref="A1208" r:id="rId1206" xr:uid="{00000000-0004-0000-0000-0000B6040000}"/>
    <hyperlink ref="A1209" r:id="rId1207" xr:uid="{00000000-0004-0000-0000-0000B7040000}"/>
    <hyperlink ref="A1210" r:id="rId1208" xr:uid="{00000000-0004-0000-0000-0000B8040000}"/>
    <hyperlink ref="A1211" r:id="rId1209" xr:uid="{00000000-0004-0000-0000-0000B9040000}"/>
    <hyperlink ref="A1212" r:id="rId1210" xr:uid="{00000000-0004-0000-0000-0000BA040000}"/>
    <hyperlink ref="A1213" r:id="rId1211" xr:uid="{00000000-0004-0000-0000-0000BB040000}"/>
    <hyperlink ref="A1214" r:id="rId1212" xr:uid="{00000000-0004-0000-0000-0000BC040000}"/>
    <hyperlink ref="A1215" r:id="rId1213" xr:uid="{00000000-0004-0000-0000-0000BD040000}"/>
    <hyperlink ref="A1216" r:id="rId1214" xr:uid="{00000000-0004-0000-0000-0000BE040000}"/>
    <hyperlink ref="A1217" r:id="rId1215" xr:uid="{00000000-0004-0000-0000-0000BF040000}"/>
    <hyperlink ref="A1218" r:id="rId1216" xr:uid="{00000000-0004-0000-0000-0000C0040000}"/>
    <hyperlink ref="A1219" r:id="rId1217" xr:uid="{00000000-0004-0000-0000-0000C1040000}"/>
    <hyperlink ref="A1220" r:id="rId1218" xr:uid="{00000000-0004-0000-0000-0000C2040000}"/>
    <hyperlink ref="A1221" r:id="rId1219" xr:uid="{00000000-0004-0000-0000-0000C3040000}"/>
    <hyperlink ref="A1222" r:id="rId1220" xr:uid="{00000000-0004-0000-0000-0000C4040000}"/>
    <hyperlink ref="A1223" r:id="rId1221" xr:uid="{00000000-0004-0000-0000-0000C5040000}"/>
    <hyperlink ref="A1224" r:id="rId1222" xr:uid="{00000000-0004-0000-0000-0000C6040000}"/>
    <hyperlink ref="A1225" r:id="rId1223" xr:uid="{00000000-0004-0000-0000-0000C7040000}"/>
    <hyperlink ref="A1226" r:id="rId1224" xr:uid="{00000000-0004-0000-0000-0000C8040000}"/>
    <hyperlink ref="A1227" r:id="rId1225" xr:uid="{00000000-0004-0000-0000-0000C9040000}"/>
    <hyperlink ref="A1228" r:id="rId1226" xr:uid="{00000000-0004-0000-0000-0000CA040000}"/>
    <hyperlink ref="A1229" r:id="rId1227" xr:uid="{00000000-0004-0000-0000-0000CB040000}"/>
    <hyperlink ref="A1230" r:id="rId1228" xr:uid="{00000000-0004-0000-0000-0000CC040000}"/>
    <hyperlink ref="A1231" r:id="rId1229" xr:uid="{00000000-0004-0000-0000-0000CD040000}"/>
    <hyperlink ref="A1232" r:id="rId1230" xr:uid="{00000000-0004-0000-0000-0000CE040000}"/>
    <hyperlink ref="A1233" r:id="rId1231" xr:uid="{00000000-0004-0000-0000-0000CF040000}"/>
    <hyperlink ref="A1234" r:id="rId1232" xr:uid="{00000000-0004-0000-0000-0000D0040000}"/>
    <hyperlink ref="A1235" r:id="rId1233" xr:uid="{00000000-0004-0000-0000-0000D1040000}"/>
    <hyperlink ref="A1236" r:id="rId1234" xr:uid="{00000000-0004-0000-0000-0000D2040000}"/>
    <hyperlink ref="A1237" r:id="rId1235" xr:uid="{00000000-0004-0000-0000-0000D3040000}"/>
    <hyperlink ref="A1238" r:id="rId1236" xr:uid="{00000000-0004-0000-0000-0000D4040000}"/>
    <hyperlink ref="A1239" r:id="rId1237" xr:uid="{00000000-0004-0000-0000-0000D5040000}"/>
    <hyperlink ref="A1240" r:id="rId1238" xr:uid="{00000000-0004-0000-0000-0000D6040000}"/>
    <hyperlink ref="A1241" r:id="rId1239" xr:uid="{00000000-0004-0000-0000-0000D7040000}"/>
    <hyperlink ref="A1242" r:id="rId1240" xr:uid="{00000000-0004-0000-0000-0000D8040000}"/>
    <hyperlink ref="A1243" r:id="rId1241" xr:uid="{00000000-0004-0000-0000-0000D9040000}"/>
    <hyperlink ref="A1244" r:id="rId1242" xr:uid="{00000000-0004-0000-0000-0000DA040000}"/>
    <hyperlink ref="A1245" r:id="rId1243" xr:uid="{00000000-0004-0000-0000-0000DB040000}"/>
    <hyperlink ref="A1246" r:id="rId1244" xr:uid="{00000000-0004-0000-0000-0000DC040000}"/>
    <hyperlink ref="A1247" r:id="rId1245" xr:uid="{00000000-0004-0000-0000-0000DD040000}"/>
    <hyperlink ref="A1248" r:id="rId1246" xr:uid="{00000000-0004-0000-0000-0000DE040000}"/>
    <hyperlink ref="A1249" r:id="rId1247" xr:uid="{00000000-0004-0000-0000-0000DF040000}"/>
    <hyperlink ref="A1250" r:id="rId1248" xr:uid="{00000000-0004-0000-0000-0000E0040000}"/>
    <hyperlink ref="A1251" r:id="rId1249" xr:uid="{00000000-0004-0000-0000-0000E1040000}"/>
    <hyperlink ref="A1252" r:id="rId1250" xr:uid="{00000000-0004-0000-0000-0000E2040000}"/>
    <hyperlink ref="A1253" r:id="rId1251" xr:uid="{00000000-0004-0000-0000-0000E3040000}"/>
    <hyperlink ref="A1254" r:id="rId1252" xr:uid="{00000000-0004-0000-0000-0000E4040000}"/>
    <hyperlink ref="A1255" r:id="rId1253" xr:uid="{00000000-0004-0000-0000-0000E5040000}"/>
    <hyperlink ref="A1256" r:id="rId1254" xr:uid="{00000000-0004-0000-0000-0000E6040000}"/>
    <hyperlink ref="A1257" r:id="rId1255" xr:uid="{00000000-0004-0000-0000-0000E7040000}"/>
    <hyperlink ref="A1258" r:id="rId1256" xr:uid="{00000000-0004-0000-0000-0000E8040000}"/>
    <hyperlink ref="A1259" r:id="rId1257" xr:uid="{00000000-0004-0000-0000-0000E9040000}"/>
    <hyperlink ref="A1260" r:id="rId1258" xr:uid="{00000000-0004-0000-0000-0000EA040000}"/>
    <hyperlink ref="A1261" r:id="rId1259" xr:uid="{00000000-0004-0000-0000-0000EB040000}"/>
    <hyperlink ref="A1262" r:id="rId1260" xr:uid="{00000000-0004-0000-0000-0000EC040000}"/>
    <hyperlink ref="A1263" r:id="rId1261" xr:uid="{00000000-0004-0000-0000-0000ED040000}"/>
    <hyperlink ref="A1264" r:id="rId1262" xr:uid="{00000000-0004-0000-0000-0000EE040000}"/>
    <hyperlink ref="A1265" r:id="rId1263" xr:uid="{00000000-0004-0000-0000-0000EF040000}"/>
    <hyperlink ref="A1266" r:id="rId1264" xr:uid="{00000000-0004-0000-0000-0000F0040000}"/>
    <hyperlink ref="A1267" r:id="rId1265" xr:uid="{00000000-0004-0000-0000-0000F1040000}"/>
    <hyperlink ref="A1268" r:id="rId1266" xr:uid="{00000000-0004-0000-0000-0000F2040000}"/>
    <hyperlink ref="A1269" r:id="rId1267" xr:uid="{00000000-0004-0000-0000-0000F3040000}"/>
    <hyperlink ref="A1270" r:id="rId1268" xr:uid="{00000000-0004-0000-0000-0000F4040000}"/>
    <hyperlink ref="A1271" r:id="rId1269" xr:uid="{00000000-0004-0000-0000-0000F5040000}"/>
    <hyperlink ref="A1272" r:id="rId1270" xr:uid="{00000000-0004-0000-0000-0000F6040000}"/>
    <hyperlink ref="A1273" r:id="rId1271" xr:uid="{00000000-0004-0000-0000-0000F7040000}"/>
    <hyperlink ref="A1274" r:id="rId1272" xr:uid="{00000000-0004-0000-0000-0000F8040000}"/>
    <hyperlink ref="A1275" r:id="rId1273" xr:uid="{00000000-0004-0000-0000-0000F9040000}"/>
    <hyperlink ref="A1276" r:id="rId1274" xr:uid="{00000000-0004-0000-0000-0000FA040000}"/>
    <hyperlink ref="A1277" r:id="rId1275" xr:uid="{00000000-0004-0000-0000-0000FB040000}"/>
    <hyperlink ref="A1278" r:id="rId1276" xr:uid="{00000000-0004-0000-0000-0000FC040000}"/>
    <hyperlink ref="A1279" r:id="rId1277" xr:uid="{00000000-0004-0000-0000-0000FD040000}"/>
    <hyperlink ref="A1280" r:id="rId1278" xr:uid="{00000000-0004-0000-0000-0000FE040000}"/>
    <hyperlink ref="A1281" r:id="rId1279" xr:uid="{00000000-0004-0000-0000-0000FF040000}"/>
    <hyperlink ref="A1282" r:id="rId1280" xr:uid="{00000000-0004-0000-0000-000000050000}"/>
    <hyperlink ref="A1283" r:id="rId1281" xr:uid="{00000000-0004-0000-0000-000001050000}"/>
    <hyperlink ref="A1284" r:id="rId1282" xr:uid="{00000000-0004-0000-0000-000002050000}"/>
    <hyperlink ref="A1285" r:id="rId1283" xr:uid="{00000000-0004-0000-0000-000003050000}"/>
    <hyperlink ref="A1286" r:id="rId1284" xr:uid="{00000000-0004-0000-0000-000004050000}"/>
    <hyperlink ref="A1287" r:id="rId1285" xr:uid="{00000000-0004-0000-0000-000005050000}"/>
    <hyperlink ref="A1288" r:id="rId1286" xr:uid="{00000000-0004-0000-0000-000006050000}"/>
    <hyperlink ref="A1289" r:id="rId1287" xr:uid="{00000000-0004-0000-0000-000007050000}"/>
    <hyperlink ref="A1290" r:id="rId1288" xr:uid="{00000000-0004-0000-0000-000008050000}"/>
    <hyperlink ref="A1291" r:id="rId1289" xr:uid="{00000000-0004-0000-0000-000009050000}"/>
    <hyperlink ref="A1292" r:id="rId1290" xr:uid="{00000000-0004-0000-0000-00000A050000}"/>
    <hyperlink ref="A1293" r:id="rId1291" xr:uid="{00000000-0004-0000-0000-00000B050000}"/>
    <hyperlink ref="A1294" r:id="rId1292" xr:uid="{00000000-0004-0000-0000-00000C050000}"/>
    <hyperlink ref="A1295" r:id="rId1293" xr:uid="{00000000-0004-0000-0000-00000D050000}"/>
    <hyperlink ref="A1296" r:id="rId1294" xr:uid="{00000000-0004-0000-0000-00000E050000}"/>
    <hyperlink ref="A1297" r:id="rId1295" xr:uid="{00000000-0004-0000-0000-00000F050000}"/>
    <hyperlink ref="A1298" r:id="rId1296" xr:uid="{00000000-0004-0000-0000-000010050000}"/>
    <hyperlink ref="A1299" r:id="rId1297" xr:uid="{00000000-0004-0000-0000-000011050000}"/>
    <hyperlink ref="A1300" r:id="rId1298" xr:uid="{00000000-0004-0000-0000-000012050000}"/>
    <hyperlink ref="A1301" r:id="rId1299" xr:uid="{00000000-0004-0000-0000-000013050000}"/>
    <hyperlink ref="A1302" r:id="rId1300" xr:uid="{00000000-0004-0000-0000-000014050000}"/>
    <hyperlink ref="A1303" r:id="rId1301" xr:uid="{00000000-0004-0000-0000-000015050000}"/>
    <hyperlink ref="A1304" r:id="rId1302" xr:uid="{00000000-0004-0000-0000-000016050000}"/>
    <hyperlink ref="A1305" r:id="rId1303" xr:uid="{00000000-0004-0000-0000-000017050000}"/>
    <hyperlink ref="A1306" r:id="rId1304" xr:uid="{00000000-0004-0000-0000-000018050000}"/>
    <hyperlink ref="A1307" r:id="rId1305" xr:uid="{00000000-0004-0000-0000-000019050000}"/>
    <hyperlink ref="A1308" r:id="rId1306" xr:uid="{00000000-0004-0000-0000-00001A050000}"/>
    <hyperlink ref="A1309" r:id="rId1307" xr:uid="{00000000-0004-0000-0000-00001B050000}"/>
    <hyperlink ref="A1310" r:id="rId1308" xr:uid="{00000000-0004-0000-0000-00001C050000}"/>
    <hyperlink ref="A1311" r:id="rId1309" xr:uid="{00000000-0004-0000-0000-00001D050000}"/>
    <hyperlink ref="A1312" r:id="rId1310" xr:uid="{00000000-0004-0000-0000-00001E050000}"/>
    <hyperlink ref="A1313" r:id="rId1311" xr:uid="{00000000-0004-0000-0000-00001F050000}"/>
    <hyperlink ref="A1314" r:id="rId1312" xr:uid="{00000000-0004-0000-0000-000020050000}"/>
    <hyperlink ref="A1315" r:id="rId1313" xr:uid="{00000000-0004-0000-0000-000021050000}"/>
    <hyperlink ref="A1316" r:id="rId1314" xr:uid="{00000000-0004-0000-0000-000022050000}"/>
    <hyperlink ref="A1317" r:id="rId1315" xr:uid="{00000000-0004-0000-0000-000023050000}"/>
    <hyperlink ref="A1318" r:id="rId1316" xr:uid="{00000000-0004-0000-0000-000024050000}"/>
    <hyperlink ref="A1319" r:id="rId1317" xr:uid="{00000000-0004-0000-0000-000025050000}"/>
    <hyperlink ref="A1320" r:id="rId1318" xr:uid="{00000000-0004-0000-0000-000026050000}"/>
    <hyperlink ref="A1321" r:id="rId1319" xr:uid="{00000000-0004-0000-0000-000027050000}"/>
    <hyperlink ref="A1322" r:id="rId1320" xr:uid="{00000000-0004-0000-0000-000028050000}"/>
    <hyperlink ref="A1323" r:id="rId1321" xr:uid="{00000000-0004-0000-0000-000029050000}"/>
    <hyperlink ref="A1324" r:id="rId1322" xr:uid="{00000000-0004-0000-0000-00002A050000}"/>
    <hyperlink ref="A1325" r:id="rId1323" xr:uid="{00000000-0004-0000-0000-00002B050000}"/>
    <hyperlink ref="A1326" r:id="rId1324" xr:uid="{00000000-0004-0000-0000-00002C050000}"/>
    <hyperlink ref="A1327" r:id="rId1325" xr:uid="{00000000-0004-0000-0000-00002D050000}"/>
    <hyperlink ref="A1328" r:id="rId1326" xr:uid="{00000000-0004-0000-0000-00002E050000}"/>
    <hyperlink ref="A1329" r:id="rId1327" xr:uid="{00000000-0004-0000-0000-00002F050000}"/>
    <hyperlink ref="A1330" r:id="rId1328" xr:uid="{00000000-0004-0000-0000-000030050000}"/>
    <hyperlink ref="A1331" r:id="rId1329" xr:uid="{00000000-0004-0000-0000-000031050000}"/>
    <hyperlink ref="A1332" r:id="rId1330" xr:uid="{00000000-0004-0000-0000-000032050000}"/>
    <hyperlink ref="A1333" r:id="rId1331" xr:uid="{00000000-0004-0000-0000-000033050000}"/>
    <hyperlink ref="A1334" r:id="rId1332" xr:uid="{00000000-0004-0000-0000-000034050000}"/>
    <hyperlink ref="A1335" r:id="rId1333" xr:uid="{00000000-0004-0000-0000-000035050000}"/>
    <hyperlink ref="A1336" r:id="rId1334" xr:uid="{00000000-0004-0000-0000-000036050000}"/>
    <hyperlink ref="A1337" r:id="rId1335" xr:uid="{00000000-0004-0000-0000-000037050000}"/>
    <hyperlink ref="A1338" r:id="rId1336" xr:uid="{00000000-0004-0000-0000-000038050000}"/>
    <hyperlink ref="A1339" r:id="rId1337" xr:uid="{00000000-0004-0000-0000-000039050000}"/>
    <hyperlink ref="A1340" r:id="rId1338" xr:uid="{00000000-0004-0000-0000-00003A050000}"/>
    <hyperlink ref="A1341" r:id="rId1339" xr:uid="{00000000-0004-0000-0000-00003B050000}"/>
    <hyperlink ref="A1342" r:id="rId1340" xr:uid="{00000000-0004-0000-0000-00003C050000}"/>
    <hyperlink ref="A1343" r:id="rId1341" xr:uid="{00000000-0004-0000-0000-00003D050000}"/>
    <hyperlink ref="A1344" r:id="rId1342" xr:uid="{00000000-0004-0000-0000-00003E050000}"/>
    <hyperlink ref="A1345" r:id="rId1343" xr:uid="{00000000-0004-0000-0000-00003F050000}"/>
    <hyperlink ref="A1346" r:id="rId1344" xr:uid="{00000000-0004-0000-0000-000040050000}"/>
    <hyperlink ref="A1347" r:id="rId1345" xr:uid="{00000000-0004-0000-0000-000041050000}"/>
    <hyperlink ref="A1348" r:id="rId1346" xr:uid="{00000000-0004-0000-0000-000042050000}"/>
    <hyperlink ref="A1349" r:id="rId1347" xr:uid="{00000000-0004-0000-0000-000043050000}"/>
    <hyperlink ref="A1350" r:id="rId1348" xr:uid="{00000000-0004-0000-0000-000044050000}"/>
    <hyperlink ref="A1351" r:id="rId1349" xr:uid="{00000000-0004-0000-0000-000045050000}"/>
    <hyperlink ref="A1352" r:id="rId1350" xr:uid="{00000000-0004-0000-0000-000046050000}"/>
    <hyperlink ref="A1353" r:id="rId1351" xr:uid="{00000000-0004-0000-0000-000047050000}"/>
    <hyperlink ref="A1354" r:id="rId1352" xr:uid="{00000000-0004-0000-0000-000048050000}"/>
    <hyperlink ref="A1355" r:id="rId1353" xr:uid="{00000000-0004-0000-0000-000049050000}"/>
    <hyperlink ref="A1356" r:id="rId1354" xr:uid="{00000000-0004-0000-0000-00004A050000}"/>
    <hyperlink ref="A1357" r:id="rId1355" xr:uid="{00000000-0004-0000-0000-00004B050000}"/>
    <hyperlink ref="A1358" r:id="rId1356" xr:uid="{00000000-0004-0000-0000-00004C050000}"/>
    <hyperlink ref="A1359" r:id="rId1357" xr:uid="{00000000-0004-0000-0000-00004D050000}"/>
    <hyperlink ref="A1360" r:id="rId1358" xr:uid="{00000000-0004-0000-0000-00004E050000}"/>
    <hyperlink ref="A1361" r:id="rId1359" xr:uid="{00000000-0004-0000-0000-00004F050000}"/>
    <hyperlink ref="A1362" r:id="rId1360" xr:uid="{00000000-0004-0000-0000-000050050000}"/>
    <hyperlink ref="A1363" r:id="rId1361" xr:uid="{00000000-0004-0000-0000-000051050000}"/>
    <hyperlink ref="A1364" r:id="rId1362" xr:uid="{00000000-0004-0000-0000-000052050000}"/>
    <hyperlink ref="A1365" r:id="rId1363" xr:uid="{00000000-0004-0000-0000-000053050000}"/>
    <hyperlink ref="A1366" r:id="rId1364" xr:uid="{00000000-0004-0000-0000-000054050000}"/>
    <hyperlink ref="A1367" r:id="rId1365" xr:uid="{00000000-0004-0000-0000-000055050000}"/>
    <hyperlink ref="A1368" r:id="rId1366" xr:uid="{00000000-0004-0000-0000-000056050000}"/>
    <hyperlink ref="A1369" r:id="rId1367" xr:uid="{00000000-0004-0000-0000-000057050000}"/>
    <hyperlink ref="A1370" r:id="rId1368" xr:uid="{00000000-0004-0000-0000-000058050000}"/>
    <hyperlink ref="A1371" r:id="rId1369" xr:uid="{00000000-0004-0000-0000-000059050000}"/>
    <hyperlink ref="A1372" r:id="rId1370" xr:uid="{00000000-0004-0000-0000-00005A050000}"/>
    <hyperlink ref="A1373" r:id="rId1371" xr:uid="{00000000-0004-0000-0000-00005B050000}"/>
    <hyperlink ref="A1374" r:id="rId1372" xr:uid="{00000000-0004-0000-0000-00005C050000}"/>
    <hyperlink ref="A1375" r:id="rId1373" xr:uid="{00000000-0004-0000-0000-00005D050000}"/>
    <hyperlink ref="A1376" r:id="rId1374" xr:uid="{00000000-0004-0000-0000-00005E050000}"/>
    <hyperlink ref="A1377" r:id="rId1375" xr:uid="{00000000-0004-0000-0000-00005F050000}"/>
    <hyperlink ref="A1378" r:id="rId1376" xr:uid="{00000000-0004-0000-0000-000060050000}"/>
    <hyperlink ref="A1379" r:id="rId1377" xr:uid="{00000000-0004-0000-0000-000061050000}"/>
    <hyperlink ref="A1380" r:id="rId1378" xr:uid="{00000000-0004-0000-0000-000062050000}"/>
    <hyperlink ref="A1381" r:id="rId1379" xr:uid="{00000000-0004-0000-0000-000063050000}"/>
    <hyperlink ref="A1382" r:id="rId1380" xr:uid="{00000000-0004-0000-0000-000064050000}"/>
    <hyperlink ref="A1383" r:id="rId1381" xr:uid="{00000000-0004-0000-0000-000065050000}"/>
    <hyperlink ref="A1384" r:id="rId1382" xr:uid="{00000000-0004-0000-0000-000066050000}"/>
    <hyperlink ref="A1385" r:id="rId1383" xr:uid="{00000000-0004-0000-0000-000067050000}"/>
    <hyperlink ref="A1386" r:id="rId1384" xr:uid="{00000000-0004-0000-0000-000068050000}"/>
    <hyperlink ref="A1387" r:id="rId1385" xr:uid="{00000000-0004-0000-0000-000069050000}"/>
    <hyperlink ref="A1388" r:id="rId1386" xr:uid="{00000000-0004-0000-0000-00006A050000}"/>
    <hyperlink ref="B1388" r:id="rId1387" xr:uid="{00000000-0004-0000-0000-00006B050000}"/>
    <hyperlink ref="A1389" r:id="rId1388" xr:uid="{00000000-0004-0000-0000-00006C050000}"/>
    <hyperlink ref="A1390" r:id="rId1389" xr:uid="{00000000-0004-0000-0000-00006D050000}"/>
    <hyperlink ref="A1391" r:id="rId1390" xr:uid="{00000000-0004-0000-0000-00006E050000}"/>
    <hyperlink ref="A1392" r:id="rId1391" xr:uid="{00000000-0004-0000-0000-00006F050000}"/>
    <hyperlink ref="A1393" r:id="rId1392" xr:uid="{00000000-0004-0000-0000-000070050000}"/>
    <hyperlink ref="A1394" r:id="rId1393" xr:uid="{00000000-0004-0000-0000-000071050000}"/>
    <hyperlink ref="A1395" r:id="rId1394" xr:uid="{00000000-0004-0000-0000-000072050000}"/>
    <hyperlink ref="A1396" r:id="rId1395" xr:uid="{00000000-0004-0000-0000-000073050000}"/>
    <hyperlink ref="A1397" r:id="rId1396" xr:uid="{00000000-0004-0000-0000-000074050000}"/>
    <hyperlink ref="A1398" r:id="rId1397" xr:uid="{00000000-0004-0000-0000-000075050000}"/>
    <hyperlink ref="A1399" r:id="rId1398" xr:uid="{00000000-0004-0000-0000-000076050000}"/>
    <hyperlink ref="A1400" r:id="rId1399" xr:uid="{00000000-0004-0000-0000-000077050000}"/>
    <hyperlink ref="A1401" r:id="rId1400" xr:uid="{00000000-0004-0000-0000-000078050000}"/>
    <hyperlink ref="A1402" r:id="rId1401" xr:uid="{00000000-0004-0000-0000-000079050000}"/>
    <hyperlink ref="A1403" r:id="rId1402" xr:uid="{00000000-0004-0000-0000-00007A050000}"/>
    <hyperlink ref="A1404" r:id="rId1403" xr:uid="{00000000-0004-0000-0000-00007B050000}"/>
    <hyperlink ref="A1405" r:id="rId1404" xr:uid="{00000000-0004-0000-0000-00007C050000}"/>
    <hyperlink ref="A1406" r:id="rId1405" xr:uid="{00000000-0004-0000-0000-00007D050000}"/>
    <hyperlink ref="A1407" r:id="rId1406" xr:uid="{00000000-0004-0000-0000-00007E050000}"/>
    <hyperlink ref="A1408" r:id="rId1407" xr:uid="{00000000-0004-0000-0000-00007F050000}"/>
    <hyperlink ref="A1409" r:id="rId1408" xr:uid="{00000000-0004-0000-0000-000080050000}"/>
    <hyperlink ref="A1410" r:id="rId1409" xr:uid="{00000000-0004-0000-0000-000081050000}"/>
    <hyperlink ref="A1411" r:id="rId1410" xr:uid="{00000000-0004-0000-0000-000082050000}"/>
    <hyperlink ref="A1412" r:id="rId1411" xr:uid="{00000000-0004-0000-0000-000083050000}"/>
    <hyperlink ref="A1413" r:id="rId1412" xr:uid="{00000000-0004-0000-0000-000084050000}"/>
    <hyperlink ref="A1414" r:id="rId1413" xr:uid="{00000000-0004-0000-0000-000085050000}"/>
    <hyperlink ref="A1415" r:id="rId1414" xr:uid="{00000000-0004-0000-0000-000086050000}"/>
    <hyperlink ref="A1416" r:id="rId1415" xr:uid="{00000000-0004-0000-0000-000087050000}"/>
    <hyperlink ref="A1417" r:id="rId1416" xr:uid="{00000000-0004-0000-0000-000088050000}"/>
    <hyperlink ref="A1418" r:id="rId1417" xr:uid="{00000000-0004-0000-0000-000089050000}"/>
    <hyperlink ref="A1419" r:id="rId1418" xr:uid="{00000000-0004-0000-0000-00008A050000}"/>
    <hyperlink ref="A1420" r:id="rId1419" xr:uid="{00000000-0004-0000-0000-00008B050000}"/>
    <hyperlink ref="A1421" r:id="rId1420" xr:uid="{00000000-0004-0000-0000-00008C050000}"/>
    <hyperlink ref="A1422" r:id="rId1421" xr:uid="{00000000-0004-0000-0000-00008D050000}"/>
    <hyperlink ref="A1423" r:id="rId1422" xr:uid="{00000000-0004-0000-0000-00008E050000}"/>
    <hyperlink ref="A1424" r:id="rId1423" xr:uid="{00000000-0004-0000-0000-00008F050000}"/>
    <hyperlink ref="A1425" r:id="rId1424" xr:uid="{00000000-0004-0000-0000-000090050000}"/>
    <hyperlink ref="A1426" r:id="rId1425" xr:uid="{00000000-0004-0000-0000-000091050000}"/>
    <hyperlink ref="A1427" r:id="rId1426" xr:uid="{00000000-0004-0000-0000-000092050000}"/>
    <hyperlink ref="A1428" r:id="rId1427" xr:uid="{00000000-0004-0000-0000-000093050000}"/>
    <hyperlink ref="A1429" r:id="rId1428" xr:uid="{00000000-0004-0000-0000-000094050000}"/>
    <hyperlink ref="A1430" r:id="rId1429" xr:uid="{00000000-0004-0000-0000-000095050000}"/>
    <hyperlink ref="A1431" r:id="rId1430" xr:uid="{00000000-0004-0000-0000-000096050000}"/>
    <hyperlink ref="A1432" r:id="rId1431" xr:uid="{00000000-0004-0000-0000-000097050000}"/>
    <hyperlink ref="A1433" r:id="rId1432" xr:uid="{00000000-0004-0000-0000-000098050000}"/>
    <hyperlink ref="A1434" r:id="rId1433" xr:uid="{00000000-0004-0000-0000-000099050000}"/>
    <hyperlink ref="A1435" r:id="rId1434" xr:uid="{00000000-0004-0000-0000-00009A050000}"/>
    <hyperlink ref="A1436" r:id="rId1435" xr:uid="{00000000-0004-0000-0000-00009B050000}"/>
    <hyperlink ref="A1437" r:id="rId1436" xr:uid="{00000000-0004-0000-0000-00009C050000}"/>
    <hyperlink ref="A1438" r:id="rId1437" xr:uid="{00000000-0004-0000-0000-00009D050000}"/>
    <hyperlink ref="A1439" r:id="rId1438" xr:uid="{00000000-0004-0000-0000-00009E050000}"/>
    <hyperlink ref="A1440" r:id="rId1439" xr:uid="{00000000-0004-0000-0000-00009F050000}"/>
    <hyperlink ref="A1441" r:id="rId1440" xr:uid="{00000000-0004-0000-0000-0000A0050000}"/>
    <hyperlink ref="A1442" r:id="rId1441" xr:uid="{00000000-0004-0000-0000-0000A1050000}"/>
    <hyperlink ref="A1443" r:id="rId1442" xr:uid="{00000000-0004-0000-0000-0000A2050000}"/>
    <hyperlink ref="A1444" r:id="rId1443" xr:uid="{00000000-0004-0000-0000-0000A3050000}"/>
    <hyperlink ref="A1445" r:id="rId1444" xr:uid="{00000000-0004-0000-0000-0000A4050000}"/>
    <hyperlink ref="A1446" r:id="rId1445" xr:uid="{00000000-0004-0000-0000-0000A5050000}"/>
    <hyperlink ref="A1447" r:id="rId1446" xr:uid="{00000000-0004-0000-0000-0000A6050000}"/>
    <hyperlink ref="A1448" r:id="rId1447" xr:uid="{00000000-0004-0000-0000-0000A7050000}"/>
    <hyperlink ref="A1449" r:id="rId1448" xr:uid="{00000000-0004-0000-0000-0000A8050000}"/>
    <hyperlink ref="A1450" r:id="rId1449" xr:uid="{00000000-0004-0000-0000-0000A9050000}"/>
    <hyperlink ref="A1451" r:id="rId1450" xr:uid="{00000000-0004-0000-0000-0000AA050000}"/>
    <hyperlink ref="A1452" r:id="rId1451" xr:uid="{00000000-0004-0000-0000-0000AB050000}"/>
    <hyperlink ref="A1453" r:id="rId1452" xr:uid="{00000000-0004-0000-0000-0000AC050000}"/>
    <hyperlink ref="A1454" r:id="rId1453" xr:uid="{00000000-0004-0000-0000-0000AD050000}"/>
    <hyperlink ref="A1455" r:id="rId1454" xr:uid="{00000000-0004-0000-0000-0000AE050000}"/>
    <hyperlink ref="A1456" r:id="rId1455" xr:uid="{00000000-0004-0000-0000-0000AF050000}"/>
    <hyperlink ref="A1457" r:id="rId1456" xr:uid="{00000000-0004-0000-0000-0000B0050000}"/>
    <hyperlink ref="A1458" r:id="rId1457" xr:uid="{00000000-0004-0000-0000-0000B1050000}"/>
    <hyperlink ref="A1459" r:id="rId1458" xr:uid="{00000000-0004-0000-0000-0000B2050000}"/>
    <hyperlink ref="A1460" r:id="rId1459" xr:uid="{00000000-0004-0000-0000-0000B3050000}"/>
    <hyperlink ref="A1461" r:id="rId1460" xr:uid="{00000000-0004-0000-0000-0000B4050000}"/>
    <hyperlink ref="A1462" r:id="rId1461" xr:uid="{00000000-0004-0000-0000-0000B5050000}"/>
    <hyperlink ref="A1463" r:id="rId1462" xr:uid="{00000000-0004-0000-0000-0000B6050000}"/>
    <hyperlink ref="A1464" r:id="rId1463" xr:uid="{00000000-0004-0000-0000-0000B7050000}"/>
    <hyperlink ref="A1465" r:id="rId1464" xr:uid="{00000000-0004-0000-0000-0000B8050000}"/>
    <hyperlink ref="A1466" r:id="rId1465" xr:uid="{00000000-0004-0000-0000-0000B9050000}"/>
    <hyperlink ref="A1467" r:id="rId1466" xr:uid="{00000000-0004-0000-0000-0000BA050000}"/>
    <hyperlink ref="A1468" r:id="rId1467" xr:uid="{00000000-0004-0000-0000-0000BB050000}"/>
    <hyperlink ref="A1469" r:id="rId1468" xr:uid="{00000000-0004-0000-0000-0000BC050000}"/>
    <hyperlink ref="A1470" r:id="rId1469" xr:uid="{00000000-0004-0000-0000-0000BD050000}"/>
    <hyperlink ref="A1471" r:id="rId1470" xr:uid="{00000000-0004-0000-0000-0000BE050000}"/>
    <hyperlink ref="A1472" r:id="rId1471" xr:uid="{00000000-0004-0000-0000-0000BF050000}"/>
    <hyperlink ref="A1473" r:id="rId1472" xr:uid="{00000000-0004-0000-0000-0000C0050000}"/>
    <hyperlink ref="A1474" r:id="rId1473" xr:uid="{00000000-0004-0000-0000-0000C1050000}"/>
    <hyperlink ref="A1475" r:id="rId1474" xr:uid="{00000000-0004-0000-0000-0000C2050000}"/>
    <hyperlink ref="A1476" r:id="rId1475" xr:uid="{00000000-0004-0000-0000-0000C3050000}"/>
    <hyperlink ref="A1477" r:id="rId1476" xr:uid="{00000000-0004-0000-0000-0000C4050000}"/>
    <hyperlink ref="A1478" r:id="rId1477" xr:uid="{00000000-0004-0000-0000-0000C5050000}"/>
    <hyperlink ref="A1479" r:id="rId1478" xr:uid="{00000000-0004-0000-0000-0000C6050000}"/>
    <hyperlink ref="A1480" r:id="rId1479" xr:uid="{00000000-0004-0000-0000-0000C7050000}"/>
    <hyperlink ref="A1481" r:id="rId1480" xr:uid="{00000000-0004-0000-0000-0000C8050000}"/>
    <hyperlink ref="A1482" r:id="rId1481" xr:uid="{00000000-0004-0000-0000-0000C9050000}"/>
    <hyperlink ref="A1483" r:id="rId1482" xr:uid="{00000000-0004-0000-0000-0000CA050000}"/>
    <hyperlink ref="A1484" r:id="rId1483" xr:uid="{00000000-0004-0000-0000-0000CB050000}"/>
    <hyperlink ref="A1485" r:id="rId1484" xr:uid="{00000000-0004-0000-0000-0000CC050000}"/>
    <hyperlink ref="A1486" r:id="rId1485" xr:uid="{00000000-0004-0000-0000-0000CD050000}"/>
    <hyperlink ref="A1487" r:id="rId1486" xr:uid="{00000000-0004-0000-0000-0000CE050000}"/>
    <hyperlink ref="A1488" r:id="rId1487" xr:uid="{00000000-0004-0000-0000-0000CF050000}"/>
    <hyperlink ref="A1489" r:id="rId1488" xr:uid="{00000000-0004-0000-0000-0000D0050000}"/>
    <hyperlink ref="A1490" r:id="rId1489" xr:uid="{00000000-0004-0000-0000-0000D1050000}"/>
    <hyperlink ref="A1491" r:id="rId1490" xr:uid="{00000000-0004-0000-0000-0000D2050000}"/>
    <hyperlink ref="A1492" r:id="rId1491" xr:uid="{00000000-0004-0000-0000-0000D3050000}"/>
    <hyperlink ref="A1493" r:id="rId1492" xr:uid="{00000000-0004-0000-0000-0000D4050000}"/>
    <hyperlink ref="A1494" r:id="rId1493" xr:uid="{00000000-0004-0000-0000-0000D5050000}"/>
    <hyperlink ref="A1495" r:id="rId1494" xr:uid="{00000000-0004-0000-0000-0000D6050000}"/>
    <hyperlink ref="A1496" r:id="rId1495" xr:uid="{00000000-0004-0000-0000-0000D7050000}"/>
    <hyperlink ref="A1497" r:id="rId1496" xr:uid="{00000000-0004-0000-0000-0000D8050000}"/>
    <hyperlink ref="A1498" r:id="rId1497" xr:uid="{00000000-0004-0000-0000-0000D9050000}"/>
    <hyperlink ref="A1499" r:id="rId1498" xr:uid="{00000000-0004-0000-0000-0000DA050000}"/>
    <hyperlink ref="A1500" r:id="rId1499" xr:uid="{00000000-0004-0000-0000-0000DB050000}"/>
    <hyperlink ref="A1501" r:id="rId1500" xr:uid="{00000000-0004-0000-0000-0000DC050000}"/>
    <hyperlink ref="A1502" r:id="rId1501" xr:uid="{00000000-0004-0000-0000-0000DD050000}"/>
    <hyperlink ref="A1503" r:id="rId1502" xr:uid="{00000000-0004-0000-0000-0000DE050000}"/>
    <hyperlink ref="A1504" r:id="rId1503" xr:uid="{00000000-0004-0000-0000-0000DF050000}"/>
    <hyperlink ref="A1505" r:id="rId1504" xr:uid="{00000000-0004-0000-0000-0000E0050000}"/>
    <hyperlink ref="A1506" r:id="rId1505" xr:uid="{00000000-0004-0000-0000-0000E1050000}"/>
    <hyperlink ref="A1507" r:id="rId1506" xr:uid="{00000000-0004-0000-0000-0000E2050000}"/>
    <hyperlink ref="A1508" r:id="rId1507" xr:uid="{00000000-0004-0000-0000-0000E3050000}"/>
    <hyperlink ref="A1509" r:id="rId1508" xr:uid="{00000000-0004-0000-0000-0000E4050000}"/>
    <hyperlink ref="A1510" r:id="rId1509" xr:uid="{00000000-0004-0000-0000-0000E5050000}"/>
    <hyperlink ref="A1511" r:id="rId1510" xr:uid="{00000000-0004-0000-0000-0000E6050000}"/>
    <hyperlink ref="A1512" r:id="rId1511" xr:uid="{00000000-0004-0000-0000-0000E7050000}"/>
    <hyperlink ref="A1513" r:id="rId1512" xr:uid="{00000000-0004-0000-0000-0000E8050000}"/>
    <hyperlink ref="A1514" r:id="rId1513" xr:uid="{00000000-0004-0000-0000-0000E9050000}"/>
    <hyperlink ref="A1515" r:id="rId1514" xr:uid="{00000000-0004-0000-0000-0000EA050000}"/>
    <hyperlink ref="A1516" r:id="rId1515" xr:uid="{00000000-0004-0000-0000-0000EB050000}"/>
    <hyperlink ref="A1517" r:id="rId1516" xr:uid="{00000000-0004-0000-0000-0000EC050000}"/>
    <hyperlink ref="A1518" r:id="rId1517" xr:uid="{00000000-0004-0000-0000-0000ED050000}"/>
    <hyperlink ref="A1519" r:id="rId1518" xr:uid="{00000000-0004-0000-0000-0000EE050000}"/>
    <hyperlink ref="A1520" r:id="rId1519" xr:uid="{00000000-0004-0000-0000-0000EF050000}"/>
    <hyperlink ref="A1521" r:id="rId1520" xr:uid="{00000000-0004-0000-0000-0000F0050000}"/>
    <hyperlink ref="A1522" r:id="rId1521" xr:uid="{00000000-0004-0000-0000-0000F1050000}"/>
    <hyperlink ref="A1523" r:id="rId1522" xr:uid="{00000000-0004-0000-0000-0000F2050000}"/>
    <hyperlink ref="A1524" r:id="rId1523" xr:uid="{00000000-0004-0000-0000-0000F3050000}"/>
    <hyperlink ref="A1525" r:id="rId1524" xr:uid="{00000000-0004-0000-0000-0000F4050000}"/>
    <hyperlink ref="A1526" r:id="rId1525" xr:uid="{00000000-0004-0000-0000-0000F5050000}"/>
    <hyperlink ref="A1527" r:id="rId1526" xr:uid="{00000000-0004-0000-0000-0000F6050000}"/>
    <hyperlink ref="A1528" r:id="rId1527" xr:uid="{00000000-0004-0000-0000-0000F7050000}"/>
    <hyperlink ref="A1529" r:id="rId1528" xr:uid="{00000000-0004-0000-0000-0000F8050000}"/>
    <hyperlink ref="A1530" r:id="rId1529" xr:uid="{00000000-0004-0000-0000-0000F9050000}"/>
    <hyperlink ref="A1531" r:id="rId1530" xr:uid="{00000000-0004-0000-0000-0000FA050000}"/>
    <hyperlink ref="A1532" r:id="rId1531" xr:uid="{00000000-0004-0000-0000-0000FB050000}"/>
    <hyperlink ref="A1533" r:id="rId1532" xr:uid="{00000000-0004-0000-0000-0000FC050000}"/>
    <hyperlink ref="A1534" r:id="rId1533" xr:uid="{00000000-0004-0000-0000-0000FD050000}"/>
    <hyperlink ref="A1535" r:id="rId1534" xr:uid="{00000000-0004-0000-0000-0000FE050000}"/>
    <hyperlink ref="A1536" r:id="rId1535" xr:uid="{00000000-0004-0000-0000-0000FF050000}"/>
    <hyperlink ref="A1537" r:id="rId1536" xr:uid="{00000000-0004-0000-0000-000000060000}"/>
    <hyperlink ref="A1538" r:id="rId1537" xr:uid="{00000000-0004-0000-0000-000001060000}"/>
    <hyperlink ref="A1539" r:id="rId1538" xr:uid="{00000000-0004-0000-0000-000002060000}"/>
    <hyperlink ref="A1540" r:id="rId1539" xr:uid="{00000000-0004-0000-0000-000003060000}"/>
    <hyperlink ref="A1541" r:id="rId1540" xr:uid="{00000000-0004-0000-0000-000004060000}"/>
    <hyperlink ref="A1542" r:id="rId1541" xr:uid="{00000000-0004-0000-0000-000005060000}"/>
    <hyperlink ref="A1543" r:id="rId1542" xr:uid="{00000000-0004-0000-0000-000006060000}"/>
    <hyperlink ref="A1544" r:id="rId1543" xr:uid="{00000000-0004-0000-0000-000007060000}"/>
    <hyperlink ref="A1545" r:id="rId1544" xr:uid="{00000000-0004-0000-0000-000008060000}"/>
    <hyperlink ref="A1546" r:id="rId1545" xr:uid="{00000000-0004-0000-0000-000009060000}"/>
    <hyperlink ref="A1547" r:id="rId1546" xr:uid="{00000000-0004-0000-0000-00000A060000}"/>
    <hyperlink ref="A1548" r:id="rId1547" xr:uid="{00000000-0004-0000-0000-00000B060000}"/>
    <hyperlink ref="A1549" r:id="rId1548" xr:uid="{00000000-0004-0000-0000-00000C060000}"/>
    <hyperlink ref="A1550" r:id="rId1549" xr:uid="{00000000-0004-0000-0000-00000D060000}"/>
    <hyperlink ref="A1551" r:id="rId1550" xr:uid="{00000000-0004-0000-0000-00000E060000}"/>
    <hyperlink ref="A1552" r:id="rId1551" xr:uid="{00000000-0004-0000-0000-00000F060000}"/>
    <hyperlink ref="A1553" r:id="rId1552" xr:uid="{00000000-0004-0000-0000-000010060000}"/>
    <hyperlink ref="A1554" r:id="rId1553" xr:uid="{00000000-0004-0000-0000-000011060000}"/>
    <hyperlink ref="A1555" r:id="rId1554" xr:uid="{00000000-0004-0000-0000-000012060000}"/>
    <hyperlink ref="A1556" r:id="rId1555" xr:uid="{00000000-0004-0000-0000-000013060000}"/>
    <hyperlink ref="A1557" r:id="rId1556" xr:uid="{00000000-0004-0000-0000-000014060000}"/>
    <hyperlink ref="A1558" r:id="rId1557" xr:uid="{00000000-0004-0000-0000-000015060000}"/>
    <hyperlink ref="A1559" r:id="rId1558" xr:uid="{00000000-0004-0000-0000-000016060000}"/>
    <hyperlink ref="A1560" r:id="rId1559" xr:uid="{00000000-0004-0000-0000-000017060000}"/>
    <hyperlink ref="A1561" r:id="rId1560" xr:uid="{00000000-0004-0000-0000-000018060000}"/>
    <hyperlink ref="A1562" r:id="rId1561" xr:uid="{00000000-0004-0000-0000-000019060000}"/>
    <hyperlink ref="A1563" r:id="rId1562" xr:uid="{00000000-0004-0000-0000-00001A060000}"/>
    <hyperlink ref="A1564" r:id="rId1563" xr:uid="{00000000-0004-0000-0000-00001B060000}"/>
    <hyperlink ref="A1565" r:id="rId1564" xr:uid="{00000000-0004-0000-0000-00001C060000}"/>
    <hyperlink ref="A1566" r:id="rId1565" xr:uid="{00000000-0004-0000-0000-00001D060000}"/>
    <hyperlink ref="A1567" r:id="rId1566" xr:uid="{00000000-0004-0000-0000-00001E060000}"/>
    <hyperlink ref="A1568" r:id="rId1567" xr:uid="{00000000-0004-0000-0000-00001F060000}"/>
    <hyperlink ref="A1569" r:id="rId1568" xr:uid="{00000000-0004-0000-0000-000020060000}"/>
    <hyperlink ref="A1570" r:id="rId1569" xr:uid="{00000000-0004-0000-0000-000021060000}"/>
    <hyperlink ref="A1571" r:id="rId1570" xr:uid="{00000000-0004-0000-0000-000022060000}"/>
    <hyperlink ref="A1572" r:id="rId1571" xr:uid="{00000000-0004-0000-0000-000023060000}"/>
    <hyperlink ref="A1573" r:id="rId1572" xr:uid="{00000000-0004-0000-0000-000024060000}"/>
    <hyperlink ref="A1574" r:id="rId1573" xr:uid="{00000000-0004-0000-0000-000025060000}"/>
    <hyperlink ref="A1575" r:id="rId1574" xr:uid="{00000000-0004-0000-0000-000026060000}"/>
    <hyperlink ref="A1576" r:id="rId1575" xr:uid="{00000000-0004-0000-0000-000027060000}"/>
    <hyperlink ref="A1577" r:id="rId1576" xr:uid="{00000000-0004-0000-0000-000028060000}"/>
    <hyperlink ref="A1578" r:id="rId1577" xr:uid="{00000000-0004-0000-0000-000029060000}"/>
    <hyperlink ref="A1579" r:id="rId1578" xr:uid="{00000000-0004-0000-0000-00002A060000}"/>
    <hyperlink ref="A1580" r:id="rId1579" xr:uid="{00000000-0004-0000-0000-00002B060000}"/>
    <hyperlink ref="A1581" r:id="rId1580" xr:uid="{00000000-0004-0000-0000-00002C060000}"/>
    <hyperlink ref="A1582" r:id="rId1581" xr:uid="{00000000-0004-0000-0000-00002D060000}"/>
    <hyperlink ref="A1583" r:id="rId1582" xr:uid="{00000000-0004-0000-0000-00002E060000}"/>
    <hyperlink ref="A1584" r:id="rId1583" xr:uid="{00000000-0004-0000-0000-00002F060000}"/>
    <hyperlink ref="A1585" r:id="rId1584" xr:uid="{00000000-0004-0000-0000-000030060000}"/>
    <hyperlink ref="A1586" r:id="rId1585" xr:uid="{00000000-0004-0000-0000-000031060000}"/>
    <hyperlink ref="A1587" r:id="rId1586" xr:uid="{00000000-0004-0000-0000-000032060000}"/>
    <hyperlink ref="A1588" r:id="rId1587" xr:uid="{00000000-0004-0000-0000-000033060000}"/>
    <hyperlink ref="A1589" r:id="rId1588" xr:uid="{00000000-0004-0000-0000-000034060000}"/>
    <hyperlink ref="A1590" r:id="rId1589" xr:uid="{00000000-0004-0000-0000-000035060000}"/>
    <hyperlink ref="A1591" r:id="rId1590" xr:uid="{00000000-0004-0000-0000-000036060000}"/>
    <hyperlink ref="A1592" r:id="rId1591" xr:uid="{00000000-0004-0000-0000-000037060000}"/>
    <hyperlink ref="A1593" r:id="rId1592" xr:uid="{00000000-0004-0000-0000-000038060000}"/>
    <hyperlink ref="A1594" r:id="rId1593" xr:uid="{00000000-0004-0000-0000-000039060000}"/>
    <hyperlink ref="A1595" r:id="rId1594" xr:uid="{00000000-0004-0000-0000-00003A060000}"/>
    <hyperlink ref="A1596" r:id="rId1595" xr:uid="{00000000-0004-0000-0000-00003B060000}"/>
    <hyperlink ref="A1597" r:id="rId1596" xr:uid="{00000000-0004-0000-0000-00003C060000}"/>
    <hyperlink ref="A1598" r:id="rId1597" xr:uid="{00000000-0004-0000-0000-00003D060000}"/>
    <hyperlink ref="A1599" r:id="rId1598" xr:uid="{00000000-0004-0000-0000-00003E060000}"/>
    <hyperlink ref="A1600" r:id="rId1599" xr:uid="{00000000-0004-0000-0000-00003F060000}"/>
    <hyperlink ref="A1601" r:id="rId1600" xr:uid="{00000000-0004-0000-0000-000040060000}"/>
    <hyperlink ref="A1602" r:id="rId1601" xr:uid="{00000000-0004-0000-0000-000041060000}"/>
    <hyperlink ref="A1603" r:id="rId1602" xr:uid="{00000000-0004-0000-0000-000042060000}"/>
    <hyperlink ref="A1604" r:id="rId1603" xr:uid="{00000000-0004-0000-0000-000043060000}"/>
    <hyperlink ref="A1605" r:id="rId1604" xr:uid="{00000000-0004-0000-0000-000044060000}"/>
    <hyperlink ref="A1606" r:id="rId1605" xr:uid="{00000000-0004-0000-0000-000045060000}"/>
    <hyperlink ref="A1607" r:id="rId1606" xr:uid="{00000000-0004-0000-0000-000046060000}"/>
    <hyperlink ref="A1608" r:id="rId1607" xr:uid="{00000000-0004-0000-0000-000047060000}"/>
    <hyperlink ref="A1609" r:id="rId1608" xr:uid="{00000000-0004-0000-0000-000048060000}"/>
    <hyperlink ref="A1610" r:id="rId1609" xr:uid="{00000000-0004-0000-0000-000049060000}"/>
    <hyperlink ref="A1611" r:id="rId1610" xr:uid="{00000000-0004-0000-0000-00004A060000}"/>
    <hyperlink ref="A1612" r:id="rId1611" xr:uid="{00000000-0004-0000-0000-00004B060000}"/>
    <hyperlink ref="A1613" r:id="rId1612" xr:uid="{00000000-0004-0000-0000-00004C060000}"/>
    <hyperlink ref="A1614" r:id="rId1613" xr:uid="{00000000-0004-0000-0000-00004D060000}"/>
    <hyperlink ref="A1615" r:id="rId1614" xr:uid="{00000000-0004-0000-0000-00004E060000}"/>
    <hyperlink ref="A1616" r:id="rId1615" xr:uid="{00000000-0004-0000-0000-00004F060000}"/>
    <hyperlink ref="A1617" r:id="rId1616" xr:uid="{00000000-0004-0000-0000-000050060000}"/>
    <hyperlink ref="A1618" r:id="rId1617" xr:uid="{00000000-0004-0000-0000-000051060000}"/>
    <hyperlink ref="A1619" r:id="rId1618" xr:uid="{00000000-0004-0000-0000-000052060000}"/>
    <hyperlink ref="A1620" r:id="rId1619" xr:uid="{00000000-0004-0000-0000-000053060000}"/>
    <hyperlink ref="A1621" r:id="rId1620" xr:uid="{00000000-0004-0000-0000-000054060000}"/>
    <hyperlink ref="A1622" r:id="rId1621" xr:uid="{00000000-0004-0000-0000-000055060000}"/>
    <hyperlink ref="A1623" r:id="rId1622" xr:uid="{00000000-0004-0000-0000-000056060000}"/>
    <hyperlink ref="A1624" r:id="rId1623" xr:uid="{00000000-0004-0000-0000-000057060000}"/>
    <hyperlink ref="A1625" r:id="rId1624" xr:uid="{00000000-0004-0000-0000-000058060000}"/>
    <hyperlink ref="A1626" r:id="rId1625" xr:uid="{00000000-0004-0000-0000-000059060000}"/>
    <hyperlink ref="A1627" r:id="rId1626" xr:uid="{00000000-0004-0000-0000-00005A060000}"/>
    <hyperlink ref="A1628" r:id="rId1627" xr:uid="{00000000-0004-0000-0000-00005B060000}"/>
    <hyperlink ref="A1629" r:id="rId1628" xr:uid="{00000000-0004-0000-0000-00005C060000}"/>
    <hyperlink ref="A1630" r:id="rId1629" xr:uid="{00000000-0004-0000-0000-00005D060000}"/>
    <hyperlink ref="A1631" r:id="rId1630" xr:uid="{00000000-0004-0000-0000-00005E060000}"/>
    <hyperlink ref="A1632" r:id="rId1631" xr:uid="{00000000-0004-0000-0000-00005F060000}"/>
    <hyperlink ref="A1633" r:id="rId1632" xr:uid="{00000000-0004-0000-0000-000060060000}"/>
    <hyperlink ref="A1634" r:id="rId1633" xr:uid="{00000000-0004-0000-0000-000061060000}"/>
    <hyperlink ref="A1635" r:id="rId1634" xr:uid="{00000000-0004-0000-0000-000062060000}"/>
    <hyperlink ref="A1636" r:id="rId1635" xr:uid="{00000000-0004-0000-0000-000063060000}"/>
    <hyperlink ref="A1637" r:id="rId1636" xr:uid="{00000000-0004-0000-0000-000064060000}"/>
    <hyperlink ref="A1638" r:id="rId1637" xr:uid="{00000000-0004-0000-0000-000065060000}"/>
    <hyperlink ref="A1639" r:id="rId1638" xr:uid="{00000000-0004-0000-0000-000066060000}"/>
    <hyperlink ref="A1640" r:id="rId1639" xr:uid="{00000000-0004-0000-0000-000067060000}"/>
    <hyperlink ref="A1641" r:id="rId1640" xr:uid="{00000000-0004-0000-0000-000068060000}"/>
    <hyperlink ref="A1642" r:id="rId1641" xr:uid="{00000000-0004-0000-0000-000069060000}"/>
    <hyperlink ref="A1643" r:id="rId1642" xr:uid="{00000000-0004-0000-0000-00006A060000}"/>
    <hyperlink ref="A1644" r:id="rId1643" xr:uid="{00000000-0004-0000-0000-00006B060000}"/>
    <hyperlink ref="A1645" r:id="rId1644" xr:uid="{00000000-0004-0000-0000-00006C060000}"/>
    <hyperlink ref="A1646" r:id="rId1645" xr:uid="{00000000-0004-0000-0000-00006D060000}"/>
    <hyperlink ref="A1647" r:id="rId1646" xr:uid="{00000000-0004-0000-0000-00006E060000}"/>
    <hyperlink ref="A1648" r:id="rId1647" xr:uid="{00000000-0004-0000-0000-00006F060000}"/>
    <hyperlink ref="A1649" r:id="rId1648" xr:uid="{00000000-0004-0000-0000-000070060000}"/>
    <hyperlink ref="A1650" r:id="rId1649" xr:uid="{00000000-0004-0000-0000-000071060000}"/>
    <hyperlink ref="A1651" r:id="rId1650" xr:uid="{00000000-0004-0000-0000-000072060000}"/>
    <hyperlink ref="A1652" r:id="rId1651" xr:uid="{00000000-0004-0000-0000-000073060000}"/>
    <hyperlink ref="A1653" r:id="rId1652" xr:uid="{00000000-0004-0000-0000-000074060000}"/>
    <hyperlink ref="A1654" r:id="rId1653" xr:uid="{00000000-0004-0000-0000-000075060000}"/>
    <hyperlink ref="A1655" r:id="rId1654" xr:uid="{00000000-0004-0000-0000-000076060000}"/>
    <hyperlink ref="A1656" r:id="rId1655" xr:uid="{00000000-0004-0000-0000-000077060000}"/>
    <hyperlink ref="A1657" r:id="rId1656" xr:uid="{00000000-0004-0000-0000-000078060000}"/>
    <hyperlink ref="A1658" r:id="rId1657" xr:uid="{00000000-0004-0000-0000-000079060000}"/>
    <hyperlink ref="A1659" r:id="rId1658" xr:uid="{00000000-0004-0000-0000-00007A060000}"/>
    <hyperlink ref="A1660" r:id="rId1659" xr:uid="{00000000-0004-0000-0000-00007B060000}"/>
    <hyperlink ref="A1661" r:id="rId1660" xr:uid="{00000000-0004-0000-0000-00007C060000}"/>
    <hyperlink ref="A1662" r:id="rId1661" xr:uid="{00000000-0004-0000-0000-00007D060000}"/>
    <hyperlink ref="A1663" r:id="rId1662" xr:uid="{00000000-0004-0000-0000-00007E060000}"/>
    <hyperlink ref="A1664" r:id="rId1663" xr:uid="{00000000-0004-0000-0000-00007F060000}"/>
    <hyperlink ref="A1665" r:id="rId1664" xr:uid="{00000000-0004-0000-0000-000080060000}"/>
    <hyperlink ref="A1666" r:id="rId1665" xr:uid="{00000000-0004-0000-0000-000081060000}"/>
    <hyperlink ref="A1667" r:id="rId1666" xr:uid="{00000000-0004-0000-0000-000082060000}"/>
    <hyperlink ref="A1668" r:id="rId1667" xr:uid="{00000000-0004-0000-0000-000083060000}"/>
    <hyperlink ref="A1669" r:id="rId1668" xr:uid="{00000000-0004-0000-0000-000084060000}"/>
    <hyperlink ref="A1670" r:id="rId1669" xr:uid="{00000000-0004-0000-0000-000085060000}"/>
    <hyperlink ref="A1671" r:id="rId1670" xr:uid="{00000000-0004-0000-0000-000086060000}"/>
    <hyperlink ref="A1672" r:id="rId1671" xr:uid="{00000000-0004-0000-0000-000087060000}"/>
    <hyperlink ref="A1673" r:id="rId1672" xr:uid="{00000000-0004-0000-0000-000088060000}"/>
    <hyperlink ref="A1674" r:id="rId1673" xr:uid="{00000000-0004-0000-0000-000089060000}"/>
    <hyperlink ref="A1675" r:id="rId1674" xr:uid="{00000000-0004-0000-0000-00008A060000}"/>
    <hyperlink ref="A1676" r:id="rId1675" xr:uid="{00000000-0004-0000-0000-00008B060000}"/>
    <hyperlink ref="A1677" r:id="rId1676" xr:uid="{00000000-0004-0000-0000-00008C060000}"/>
    <hyperlink ref="A1678" r:id="rId1677" xr:uid="{00000000-0004-0000-0000-00008D060000}"/>
    <hyperlink ref="A1679" r:id="rId1678" xr:uid="{00000000-0004-0000-0000-00008E060000}"/>
    <hyperlink ref="A1680" r:id="rId1679" xr:uid="{00000000-0004-0000-0000-00008F060000}"/>
    <hyperlink ref="A1681" r:id="rId1680" xr:uid="{00000000-0004-0000-0000-000090060000}"/>
    <hyperlink ref="A1682" r:id="rId1681" xr:uid="{00000000-0004-0000-0000-000091060000}"/>
    <hyperlink ref="A1683" r:id="rId1682" xr:uid="{00000000-0004-0000-0000-000092060000}"/>
    <hyperlink ref="A1684" r:id="rId1683" xr:uid="{00000000-0004-0000-0000-000093060000}"/>
    <hyperlink ref="A1685" r:id="rId1684" xr:uid="{00000000-0004-0000-0000-000094060000}"/>
    <hyperlink ref="A1686" r:id="rId1685" xr:uid="{00000000-0004-0000-0000-000095060000}"/>
    <hyperlink ref="A1687" r:id="rId1686" xr:uid="{00000000-0004-0000-0000-000096060000}"/>
    <hyperlink ref="A1688" r:id="rId1687" xr:uid="{00000000-0004-0000-0000-000097060000}"/>
    <hyperlink ref="A1689" r:id="rId1688" xr:uid="{00000000-0004-0000-0000-000098060000}"/>
    <hyperlink ref="A1690" r:id="rId1689" xr:uid="{00000000-0004-0000-0000-000099060000}"/>
    <hyperlink ref="A1691" r:id="rId1690" xr:uid="{00000000-0004-0000-0000-00009A060000}"/>
    <hyperlink ref="A1692" r:id="rId1691" xr:uid="{00000000-0004-0000-0000-00009B060000}"/>
    <hyperlink ref="A1693" r:id="rId1692" xr:uid="{00000000-0004-0000-0000-00009C060000}"/>
    <hyperlink ref="A1694" r:id="rId1693" xr:uid="{00000000-0004-0000-0000-00009D060000}"/>
    <hyperlink ref="A1695" r:id="rId1694" xr:uid="{00000000-0004-0000-0000-00009E060000}"/>
    <hyperlink ref="A1696" r:id="rId1695" xr:uid="{00000000-0004-0000-0000-00009F060000}"/>
    <hyperlink ref="A1697" r:id="rId1696" xr:uid="{00000000-0004-0000-0000-0000A0060000}"/>
    <hyperlink ref="A1698" r:id="rId1697" xr:uid="{00000000-0004-0000-0000-0000A1060000}"/>
    <hyperlink ref="A1699" r:id="rId1698" xr:uid="{00000000-0004-0000-0000-0000A2060000}"/>
    <hyperlink ref="A1700" r:id="rId1699" xr:uid="{00000000-0004-0000-0000-0000A3060000}"/>
    <hyperlink ref="A1701" r:id="rId1700" xr:uid="{00000000-0004-0000-0000-0000A4060000}"/>
    <hyperlink ref="A1702" r:id="rId1701" xr:uid="{00000000-0004-0000-0000-0000A5060000}"/>
    <hyperlink ref="A1703" r:id="rId1702" xr:uid="{00000000-0004-0000-0000-0000A6060000}"/>
    <hyperlink ref="A1704" r:id="rId1703" xr:uid="{00000000-0004-0000-0000-0000A7060000}"/>
    <hyperlink ref="A1705" r:id="rId1704" xr:uid="{00000000-0004-0000-0000-0000A8060000}"/>
    <hyperlink ref="A1706" r:id="rId1705" xr:uid="{00000000-0004-0000-0000-0000A9060000}"/>
    <hyperlink ref="A1707" r:id="rId1706" xr:uid="{00000000-0004-0000-0000-0000AA060000}"/>
    <hyperlink ref="A1708" r:id="rId1707" xr:uid="{00000000-0004-0000-0000-0000AB060000}"/>
    <hyperlink ref="A1709" r:id="rId1708" xr:uid="{00000000-0004-0000-0000-0000AC060000}"/>
    <hyperlink ref="A1710" r:id="rId1709" xr:uid="{00000000-0004-0000-0000-0000AD060000}"/>
    <hyperlink ref="A1711" r:id="rId1710" xr:uid="{00000000-0004-0000-0000-0000AE060000}"/>
    <hyperlink ref="A1712" r:id="rId1711" xr:uid="{00000000-0004-0000-0000-0000AF060000}"/>
    <hyperlink ref="A1713" r:id="rId1712" xr:uid="{00000000-0004-0000-0000-0000B0060000}"/>
    <hyperlink ref="A1714" r:id="rId1713" xr:uid="{00000000-0004-0000-0000-0000B1060000}"/>
    <hyperlink ref="A1715" r:id="rId1714" xr:uid="{00000000-0004-0000-0000-0000B2060000}"/>
    <hyperlink ref="A1716" r:id="rId1715" xr:uid="{00000000-0004-0000-0000-0000B3060000}"/>
    <hyperlink ref="A1717" r:id="rId1716" xr:uid="{00000000-0004-0000-0000-0000B4060000}"/>
    <hyperlink ref="A1718" r:id="rId1717" xr:uid="{00000000-0004-0000-0000-0000B5060000}"/>
    <hyperlink ref="A1719" r:id="rId1718" xr:uid="{00000000-0004-0000-0000-0000B6060000}"/>
    <hyperlink ref="A1720" r:id="rId1719" xr:uid="{00000000-0004-0000-0000-0000B7060000}"/>
    <hyperlink ref="A1721" r:id="rId1720" xr:uid="{00000000-0004-0000-0000-0000B8060000}"/>
    <hyperlink ref="A1722" r:id="rId1721" xr:uid="{00000000-0004-0000-0000-0000B9060000}"/>
    <hyperlink ref="A1723" r:id="rId1722" xr:uid="{00000000-0004-0000-0000-0000BA060000}"/>
    <hyperlink ref="A1724" r:id="rId1723" xr:uid="{00000000-0004-0000-0000-0000BB060000}"/>
    <hyperlink ref="A1725" r:id="rId1724" xr:uid="{00000000-0004-0000-0000-0000BC060000}"/>
    <hyperlink ref="A1726" r:id="rId1725" xr:uid="{00000000-0004-0000-0000-0000BD060000}"/>
    <hyperlink ref="A1727" r:id="rId1726" xr:uid="{00000000-0004-0000-0000-0000BE060000}"/>
    <hyperlink ref="A1728" r:id="rId1727" xr:uid="{00000000-0004-0000-0000-0000BF060000}"/>
    <hyperlink ref="A1729" r:id="rId1728" xr:uid="{00000000-0004-0000-0000-0000C0060000}"/>
    <hyperlink ref="A1730" r:id="rId1729" xr:uid="{00000000-0004-0000-0000-0000C1060000}"/>
    <hyperlink ref="A1731" r:id="rId1730" xr:uid="{00000000-0004-0000-0000-0000C2060000}"/>
    <hyperlink ref="A1732" r:id="rId1731" xr:uid="{00000000-0004-0000-0000-0000C3060000}"/>
    <hyperlink ref="A1733" r:id="rId1732" xr:uid="{00000000-0004-0000-0000-0000C4060000}"/>
    <hyperlink ref="A1734" r:id="rId1733" xr:uid="{00000000-0004-0000-0000-0000C5060000}"/>
    <hyperlink ref="A1735" r:id="rId1734" xr:uid="{00000000-0004-0000-0000-0000C6060000}"/>
    <hyperlink ref="A1736" r:id="rId1735" xr:uid="{00000000-0004-0000-0000-0000C7060000}"/>
    <hyperlink ref="A1737" r:id="rId1736" xr:uid="{00000000-0004-0000-0000-0000C8060000}"/>
    <hyperlink ref="A1738" r:id="rId1737" xr:uid="{00000000-0004-0000-0000-0000C9060000}"/>
    <hyperlink ref="A1739" r:id="rId1738" xr:uid="{00000000-0004-0000-0000-0000CA060000}"/>
    <hyperlink ref="A1740" r:id="rId1739" xr:uid="{00000000-0004-0000-0000-0000CB060000}"/>
    <hyperlink ref="A1741" r:id="rId1740" xr:uid="{00000000-0004-0000-0000-0000CC060000}"/>
    <hyperlink ref="A1742" r:id="rId1741" xr:uid="{00000000-0004-0000-0000-0000CD060000}"/>
    <hyperlink ref="A1743" r:id="rId1742" xr:uid="{00000000-0004-0000-0000-0000CE060000}"/>
    <hyperlink ref="A1744" r:id="rId1743" xr:uid="{00000000-0004-0000-0000-0000CF060000}"/>
    <hyperlink ref="A1745" r:id="rId1744" xr:uid="{00000000-0004-0000-0000-0000D0060000}"/>
    <hyperlink ref="A1746" r:id="rId1745" xr:uid="{00000000-0004-0000-0000-0000D1060000}"/>
    <hyperlink ref="A1747" r:id="rId1746" xr:uid="{00000000-0004-0000-0000-0000D2060000}"/>
    <hyperlink ref="A1748" r:id="rId1747" xr:uid="{00000000-0004-0000-0000-0000D3060000}"/>
    <hyperlink ref="A1749" r:id="rId1748" xr:uid="{00000000-0004-0000-0000-0000D4060000}"/>
    <hyperlink ref="A1750" r:id="rId1749" xr:uid="{00000000-0004-0000-0000-0000D5060000}"/>
    <hyperlink ref="A1751" r:id="rId1750" xr:uid="{00000000-0004-0000-0000-0000D6060000}"/>
    <hyperlink ref="A1752" r:id="rId1751" xr:uid="{00000000-0004-0000-0000-0000D7060000}"/>
    <hyperlink ref="A1753" r:id="rId1752" xr:uid="{00000000-0004-0000-0000-0000D8060000}"/>
    <hyperlink ref="A1754" r:id="rId1753" xr:uid="{00000000-0004-0000-0000-0000D9060000}"/>
    <hyperlink ref="A1755" r:id="rId1754" xr:uid="{00000000-0004-0000-0000-0000DA060000}"/>
    <hyperlink ref="A1756" r:id="rId1755" xr:uid="{00000000-0004-0000-0000-0000DB060000}"/>
    <hyperlink ref="A1757" r:id="rId1756" xr:uid="{00000000-0004-0000-0000-0000DC060000}"/>
    <hyperlink ref="A1758" r:id="rId1757" xr:uid="{00000000-0004-0000-0000-0000DD060000}"/>
    <hyperlink ref="A1759" r:id="rId1758" xr:uid="{00000000-0004-0000-0000-0000DE060000}"/>
    <hyperlink ref="A1760" r:id="rId1759" xr:uid="{00000000-0004-0000-0000-0000DF060000}"/>
    <hyperlink ref="A1761" r:id="rId1760" xr:uid="{00000000-0004-0000-0000-0000E0060000}"/>
    <hyperlink ref="A1762" r:id="rId1761" xr:uid="{00000000-0004-0000-0000-0000E1060000}"/>
    <hyperlink ref="A1763" r:id="rId1762" xr:uid="{00000000-0004-0000-0000-0000E2060000}"/>
    <hyperlink ref="A1764" r:id="rId1763" xr:uid="{00000000-0004-0000-0000-0000E3060000}"/>
    <hyperlink ref="A1765" r:id="rId1764" xr:uid="{00000000-0004-0000-0000-0000E4060000}"/>
    <hyperlink ref="A1766" r:id="rId1765" xr:uid="{00000000-0004-0000-0000-0000E5060000}"/>
    <hyperlink ref="A1767" r:id="rId1766" xr:uid="{00000000-0004-0000-0000-0000E6060000}"/>
    <hyperlink ref="A1768" r:id="rId1767" xr:uid="{00000000-0004-0000-0000-0000E7060000}"/>
    <hyperlink ref="A1769" r:id="rId1768" xr:uid="{00000000-0004-0000-0000-0000E8060000}"/>
    <hyperlink ref="A1770" r:id="rId1769" xr:uid="{00000000-0004-0000-0000-0000E9060000}"/>
    <hyperlink ref="A1771" r:id="rId1770" xr:uid="{00000000-0004-0000-0000-0000EA060000}"/>
    <hyperlink ref="A1772" r:id="rId1771" xr:uid="{00000000-0004-0000-0000-0000EB060000}"/>
    <hyperlink ref="A1773" r:id="rId1772" xr:uid="{00000000-0004-0000-0000-0000EC060000}"/>
    <hyperlink ref="A1774" r:id="rId1773" xr:uid="{00000000-0004-0000-0000-0000ED060000}"/>
    <hyperlink ref="A1775" r:id="rId1774" xr:uid="{00000000-0004-0000-0000-0000EE060000}"/>
    <hyperlink ref="A1776" r:id="rId1775" xr:uid="{00000000-0004-0000-0000-0000EF060000}"/>
    <hyperlink ref="A1777" r:id="rId1776" xr:uid="{00000000-0004-0000-0000-0000F0060000}"/>
    <hyperlink ref="A1778" r:id="rId1777" xr:uid="{00000000-0004-0000-0000-0000F1060000}"/>
    <hyperlink ref="A1779" r:id="rId1778" xr:uid="{00000000-0004-0000-0000-0000F2060000}"/>
    <hyperlink ref="A1780" r:id="rId1779" xr:uid="{00000000-0004-0000-0000-0000F3060000}"/>
    <hyperlink ref="A1781" r:id="rId1780" xr:uid="{00000000-0004-0000-0000-0000F4060000}"/>
    <hyperlink ref="A1782" r:id="rId1781" xr:uid="{00000000-0004-0000-0000-0000F5060000}"/>
    <hyperlink ref="A1783" r:id="rId1782" xr:uid="{00000000-0004-0000-0000-0000F6060000}"/>
    <hyperlink ref="A1784" r:id="rId1783" xr:uid="{00000000-0004-0000-0000-0000F7060000}"/>
    <hyperlink ref="A1785" r:id="rId1784" xr:uid="{00000000-0004-0000-0000-0000F8060000}"/>
    <hyperlink ref="A1786" r:id="rId1785" xr:uid="{00000000-0004-0000-0000-0000F9060000}"/>
    <hyperlink ref="A1787" r:id="rId1786" xr:uid="{00000000-0004-0000-0000-0000FA060000}"/>
    <hyperlink ref="A1788" r:id="rId1787" xr:uid="{00000000-0004-0000-0000-0000FB060000}"/>
    <hyperlink ref="A1789" r:id="rId1788" xr:uid="{00000000-0004-0000-0000-0000FC060000}"/>
    <hyperlink ref="A1790" r:id="rId1789" xr:uid="{00000000-0004-0000-0000-0000FD060000}"/>
    <hyperlink ref="A1791" r:id="rId1790" xr:uid="{00000000-0004-0000-0000-0000FE060000}"/>
    <hyperlink ref="A1792" r:id="rId1791" xr:uid="{00000000-0004-0000-0000-0000FF060000}"/>
    <hyperlink ref="A1793" r:id="rId1792" xr:uid="{00000000-0004-0000-0000-000000070000}"/>
    <hyperlink ref="A1794" r:id="rId1793" xr:uid="{00000000-0004-0000-0000-000001070000}"/>
    <hyperlink ref="A1795" r:id="rId1794" xr:uid="{00000000-0004-0000-0000-000002070000}"/>
    <hyperlink ref="A1796" r:id="rId1795" xr:uid="{00000000-0004-0000-0000-000003070000}"/>
    <hyperlink ref="A1797" r:id="rId1796" xr:uid="{00000000-0004-0000-0000-000004070000}"/>
    <hyperlink ref="A1798" r:id="rId1797" xr:uid="{00000000-0004-0000-0000-000005070000}"/>
    <hyperlink ref="A1799" r:id="rId1798" xr:uid="{00000000-0004-0000-0000-000006070000}"/>
    <hyperlink ref="A1800" r:id="rId1799" xr:uid="{00000000-0004-0000-0000-000007070000}"/>
    <hyperlink ref="A1801" r:id="rId1800" xr:uid="{00000000-0004-0000-0000-000008070000}"/>
    <hyperlink ref="A1802" r:id="rId1801" xr:uid="{00000000-0004-0000-0000-000009070000}"/>
    <hyperlink ref="A1803" r:id="rId1802" xr:uid="{00000000-0004-0000-0000-00000A070000}"/>
    <hyperlink ref="A1804" r:id="rId1803" xr:uid="{00000000-0004-0000-0000-00000B070000}"/>
    <hyperlink ref="A1805" r:id="rId1804" xr:uid="{00000000-0004-0000-0000-00000C070000}"/>
    <hyperlink ref="A1806" r:id="rId1805" xr:uid="{00000000-0004-0000-0000-00000D070000}"/>
    <hyperlink ref="A1807" r:id="rId1806" xr:uid="{00000000-0004-0000-0000-00000E070000}"/>
    <hyperlink ref="A1808" r:id="rId1807" xr:uid="{00000000-0004-0000-0000-00000F070000}"/>
    <hyperlink ref="A1809" r:id="rId1808" xr:uid="{00000000-0004-0000-0000-000010070000}"/>
    <hyperlink ref="A1810" r:id="rId1809" xr:uid="{00000000-0004-0000-0000-000011070000}"/>
    <hyperlink ref="A1811" r:id="rId1810" xr:uid="{00000000-0004-0000-0000-000012070000}"/>
    <hyperlink ref="A1812" r:id="rId1811" xr:uid="{00000000-0004-0000-0000-000013070000}"/>
    <hyperlink ref="A1813" r:id="rId1812" xr:uid="{00000000-0004-0000-0000-000014070000}"/>
    <hyperlink ref="A1814" r:id="rId1813" xr:uid="{00000000-0004-0000-0000-000015070000}"/>
    <hyperlink ref="A1815" r:id="rId1814" xr:uid="{00000000-0004-0000-0000-000016070000}"/>
    <hyperlink ref="A1816" r:id="rId1815" xr:uid="{00000000-0004-0000-0000-000017070000}"/>
    <hyperlink ref="A1817" r:id="rId1816" xr:uid="{00000000-0004-0000-0000-000018070000}"/>
    <hyperlink ref="A1818" r:id="rId1817" xr:uid="{00000000-0004-0000-0000-000019070000}"/>
    <hyperlink ref="A1819" r:id="rId1818" xr:uid="{00000000-0004-0000-0000-00001A070000}"/>
    <hyperlink ref="A1820" r:id="rId1819" xr:uid="{00000000-0004-0000-0000-00001B070000}"/>
    <hyperlink ref="A1821" r:id="rId1820" xr:uid="{00000000-0004-0000-0000-00001C070000}"/>
    <hyperlink ref="A1822" r:id="rId1821" xr:uid="{00000000-0004-0000-0000-00001D070000}"/>
    <hyperlink ref="A1823" r:id="rId1822" xr:uid="{00000000-0004-0000-0000-00001E070000}"/>
    <hyperlink ref="A1824" r:id="rId1823" xr:uid="{00000000-0004-0000-0000-00001F070000}"/>
    <hyperlink ref="A1825" r:id="rId1824" xr:uid="{00000000-0004-0000-0000-000020070000}"/>
    <hyperlink ref="A1826" r:id="rId1825" xr:uid="{00000000-0004-0000-0000-000021070000}"/>
    <hyperlink ref="A1827" r:id="rId1826" xr:uid="{00000000-0004-0000-0000-000022070000}"/>
    <hyperlink ref="A1828" r:id="rId1827" xr:uid="{00000000-0004-0000-0000-000023070000}"/>
    <hyperlink ref="A1829" r:id="rId1828" xr:uid="{00000000-0004-0000-0000-000024070000}"/>
    <hyperlink ref="A1830" r:id="rId1829" xr:uid="{00000000-0004-0000-0000-000025070000}"/>
    <hyperlink ref="A1831" r:id="rId1830" xr:uid="{00000000-0004-0000-0000-000026070000}"/>
    <hyperlink ref="A1832" r:id="rId1831" xr:uid="{00000000-0004-0000-0000-000027070000}"/>
    <hyperlink ref="A1833" r:id="rId1832" xr:uid="{00000000-0004-0000-0000-000028070000}"/>
    <hyperlink ref="A1834" r:id="rId1833" xr:uid="{00000000-0004-0000-0000-000029070000}"/>
    <hyperlink ref="A1835" r:id="rId1834" xr:uid="{00000000-0004-0000-0000-00002A070000}"/>
    <hyperlink ref="A1836" r:id="rId1835" xr:uid="{00000000-0004-0000-0000-00002B070000}"/>
    <hyperlink ref="A1837" r:id="rId1836" xr:uid="{00000000-0004-0000-0000-00002C070000}"/>
    <hyperlink ref="A1838" r:id="rId1837" xr:uid="{00000000-0004-0000-0000-00002D070000}"/>
    <hyperlink ref="A1839" r:id="rId1838" xr:uid="{00000000-0004-0000-0000-00002E070000}"/>
    <hyperlink ref="A1840" r:id="rId1839" xr:uid="{00000000-0004-0000-0000-00002F070000}"/>
    <hyperlink ref="A1841" r:id="rId1840" xr:uid="{00000000-0004-0000-0000-000030070000}"/>
    <hyperlink ref="A1842" r:id="rId1841" xr:uid="{00000000-0004-0000-0000-000031070000}"/>
    <hyperlink ref="A1843" r:id="rId1842" xr:uid="{00000000-0004-0000-0000-000032070000}"/>
    <hyperlink ref="A1844" r:id="rId1843" xr:uid="{00000000-0004-0000-0000-000033070000}"/>
    <hyperlink ref="A1845" r:id="rId1844" xr:uid="{00000000-0004-0000-0000-000034070000}"/>
    <hyperlink ref="A1846" r:id="rId1845" xr:uid="{00000000-0004-0000-0000-000035070000}"/>
    <hyperlink ref="A1847" r:id="rId1846" xr:uid="{00000000-0004-0000-0000-000036070000}"/>
    <hyperlink ref="A1848" r:id="rId1847" xr:uid="{00000000-0004-0000-0000-000037070000}"/>
    <hyperlink ref="A1849" r:id="rId1848" xr:uid="{00000000-0004-0000-0000-000038070000}"/>
    <hyperlink ref="A1850" r:id="rId1849" xr:uid="{00000000-0004-0000-0000-000039070000}"/>
    <hyperlink ref="A1851" r:id="rId1850" xr:uid="{00000000-0004-0000-0000-00003A070000}"/>
    <hyperlink ref="A1852" r:id="rId1851" xr:uid="{00000000-0004-0000-0000-00003B070000}"/>
    <hyperlink ref="A1853" r:id="rId1852" xr:uid="{00000000-0004-0000-0000-00003C070000}"/>
    <hyperlink ref="A1854" r:id="rId1853" xr:uid="{00000000-0004-0000-0000-00003D070000}"/>
    <hyperlink ref="A1855" r:id="rId1854" xr:uid="{00000000-0004-0000-0000-00003E070000}"/>
    <hyperlink ref="A1856" r:id="rId1855" xr:uid="{00000000-0004-0000-0000-00003F070000}"/>
    <hyperlink ref="A1857" r:id="rId1856" xr:uid="{00000000-0004-0000-0000-000040070000}"/>
    <hyperlink ref="A1858" r:id="rId1857" xr:uid="{00000000-0004-0000-0000-000041070000}"/>
    <hyperlink ref="A1859" r:id="rId1858" xr:uid="{00000000-0004-0000-0000-000042070000}"/>
    <hyperlink ref="A1860" r:id="rId1859" xr:uid="{00000000-0004-0000-0000-000043070000}"/>
    <hyperlink ref="A1861" r:id="rId1860" xr:uid="{00000000-0004-0000-0000-000044070000}"/>
    <hyperlink ref="A1862" r:id="rId1861" xr:uid="{00000000-0004-0000-0000-000045070000}"/>
    <hyperlink ref="A1863" r:id="rId1862" xr:uid="{00000000-0004-0000-0000-000046070000}"/>
    <hyperlink ref="A1864" r:id="rId1863" xr:uid="{00000000-0004-0000-0000-000047070000}"/>
    <hyperlink ref="A1865" r:id="rId1864" xr:uid="{00000000-0004-0000-0000-000048070000}"/>
    <hyperlink ref="A1866" r:id="rId1865" xr:uid="{00000000-0004-0000-0000-000049070000}"/>
    <hyperlink ref="A1867" r:id="rId1866" xr:uid="{00000000-0004-0000-0000-00004A070000}"/>
    <hyperlink ref="A1868" r:id="rId1867" xr:uid="{00000000-0004-0000-0000-00004B070000}"/>
    <hyperlink ref="A1869" r:id="rId1868" xr:uid="{00000000-0004-0000-0000-00004C070000}"/>
    <hyperlink ref="A1870" r:id="rId1869" xr:uid="{00000000-0004-0000-0000-00004D070000}"/>
    <hyperlink ref="A1871" r:id="rId1870" xr:uid="{00000000-0004-0000-0000-00004E070000}"/>
    <hyperlink ref="A1872" r:id="rId1871" xr:uid="{00000000-0004-0000-0000-00004F070000}"/>
    <hyperlink ref="A1873" r:id="rId1872" xr:uid="{00000000-0004-0000-0000-000050070000}"/>
    <hyperlink ref="A1874" r:id="rId1873" xr:uid="{00000000-0004-0000-0000-000051070000}"/>
    <hyperlink ref="A1875" r:id="rId1874" xr:uid="{00000000-0004-0000-0000-000052070000}"/>
    <hyperlink ref="A1876" r:id="rId1875" xr:uid="{00000000-0004-0000-0000-000053070000}"/>
    <hyperlink ref="A1877" r:id="rId1876" xr:uid="{00000000-0004-0000-0000-000054070000}"/>
    <hyperlink ref="A1878" r:id="rId1877" xr:uid="{00000000-0004-0000-0000-000055070000}"/>
    <hyperlink ref="A1879" r:id="rId1878" xr:uid="{00000000-0004-0000-0000-000056070000}"/>
    <hyperlink ref="A1880" r:id="rId1879" xr:uid="{00000000-0004-0000-0000-000057070000}"/>
    <hyperlink ref="A1881" r:id="rId1880" xr:uid="{00000000-0004-0000-0000-000058070000}"/>
    <hyperlink ref="A1882" r:id="rId1881" xr:uid="{00000000-0004-0000-0000-000059070000}"/>
    <hyperlink ref="A1883" r:id="rId1882" xr:uid="{00000000-0004-0000-0000-00005A070000}"/>
    <hyperlink ref="A1884" r:id="rId1883" xr:uid="{00000000-0004-0000-0000-00005B070000}"/>
    <hyperlink ref="A1885" r:id="rId1884" xr:uid="{00000000-0004-0000-0000-00005C070000}"/>
    <hyperlink ref="A1886" r:id="rId1885" xr:uid="{00000000-0004-0000-0000-00005D070000}"/>
    <hyperlink ref="A1887" r:id="rId1886" xr:uid="{00000000-0004-0000-0000-00005E070000}"/>
    <hyperlink ref="A1888" r:id="rId1887" xr:uid="{00000000-0004-0000-0000-00005F070000}"/>
    <hyperlink ref="A1889" r:id="rId1888" xr:uid="{00000000-0004-0000-0000-000060070000}"/>
    <hyperlink ref="A1890" r:id="rId1889" xr:uid="{00000000-0004-0000-0000-000061070000}"/>
    <hyperlink ref="A1891" r:id="rId1890" xr:uid="{00000000-0004-0000-0000-000062070000}"/>
    <hyperlink ref="A1892" r:id="rId1891" xr:uid="{00000000-0004-0000-0000-000063070000}"/>
    <hyperlink ref="A1893" r:id="rId1892" xr:uid="{00000000-0004-0000-0000-000064070000}"/>
    <hyperlink ref="A1894" r:id="rId1893" xr:uid="{00000000-0004-0000-0000-000065070000}"/>
    <hyperlink ref="A1895" r:id="rId1894" xr:uid="{00000000-0004-0000-0000-000066070000}"/>
    <hyperlink ref="A1896" r:id="rId1895" xr:uid="{00000000-0004-0000-0000-000067070000}"/>
    <hyperlink ref="A1897" r:id="rId1896" xr:uid="{00000000-0004-0000-0000-000068070000}"/>
    <hyperlink ref="A1898" r:id="rId1897" xr:uid="{00000000-0004-0000-0000-000069070000}"/>
    <hyperlink ref="A1899" r:id="rId1898" xr:uid="{00000000-0004-0000-0000-00006A070000}"/>
    <hyperlink ref="A1900" r:id="rId1899" xr:uid="{00000000-0004-0000-0000-00006B070000}"/>
    <hyperlink ref="A1901" r:id="rId1900" xr:uid="{00000000-0004-0000-0000-00006C070000}"/>
    <hyperlink ref="A1902" r:id="rId1901" xr:uid="{00000000-0004-0000-0000-00006D070000}"/>
    <hyperlink ref="A1903" r:id="rId1902" xr:uid="{00000000-0004-0000-0000-00006E070000}"/>
    <hyperlink ref="A1904" r:id="rId1903" xr:uid="{00000000-0004-0000-0000-00006F070000}"/>
    <hyperlink ref="A1905" r:id="rId1904" xr:uid="{00000000-0004-0000-0000-000070070000}"/>
    <hyperlink ref="A1906" r:id="rId1905" xr:uid="{00000000-0004-0000-0000-000071070000}"/>
    <hyperlink ref="A1907" r:id="rId1906" xr:uid="{00000000-0004-0000-0000-000072070000}"/>
    <hyperlink ref="A1908" r:id="rId1907" xr:uid="{00000000-0004-0000-0000-000073070000}"/>
    <hyperlink ref="A1909" r:id="rId1908" xr:uid="{00000000-0004-0000-0000-000074070000}"/>
    <hyperlink ref="A1910" r:id="rId1909" xr:uid="{00000000-0004-0000-0000-000075070000}"/>
    <hyperlink ref="A1911" r:id="rId1910" xr:uid="{00000000-0004-0000-0000-000076070000}"/>
    <hyperlink ref="A1912" r:id="rId1911" xr:uid="{00000000-0004-0000-0000-000077070000}"/>
    <hyperlink ref="A1913" r:id="rId1912" xr:uid="{00000000-0004-0000-0000-000078070000}"/>
    <hyperlink ref="A1914" r:id="rId1913" xr:uid="{00000000-0004-0000-0000-000079070000}"/>
    <hyperlink ref="A1915" r:id="rId1914" xr:uid="{00000000-0004-0000-0000-00007A070000}"/>
    <hyperlink ref="A1916" r:id="rId1915" xr:uid="{00000000-0004-0000-0000-00007B070000}"/>
    <hyperlink ref="A1917" r:id="rId1916" xr:uid="{00000000-0004-0000-0000-00007C070000}"/>
    <hyperlink ref="A1918" r:id="rId1917" xr:uid="{00000000-0004-0000-0000-00007D070000}"/>
    <hyperlink ref="A1919" r:id="rId1918" xr:uid="{00000000-0004-0000-0000-00007E070000}"/>
    <hyperlink ref="A1920" r:id="rId1919" xr:uid="{00000000-0004-0000-0000-00007F070000}"/>
    <hyperlink ref="A1921" r:id="rId1920" xr:uid="{00000000-0004-0000-0000-000080070000}"/>
    <hyperlink ref="A1922" r:id="rId1921" xr:uid="{00000000-0004-0000-0000-000081070000}"/>
    <hyperlink ref="A1923" r:id="rId1922" xr:uid="{00000000-0004-0000-0000-000082070000}"/>
    <hyperlink ref="A1924" r:id="rId1923" xr:uid="{00000000-0004-0000-0000-000083070000}"/>
    <hyperlink ref="A1925" r:id="rId1924" xr:uid="{00000000-0004-0000-0000-000084070000}"/>
    <hyperlink ref="A1926" r:id="rId1925" xr:uid="{00000000-0004-0000-0000-000085070000}"/>
    <hyperlink ref="A1927" r:id="rId1926" xr:uid="{00000000-0004-0000-0000-000086070000}"/>
    <hyperlink ref="A1928" r:id="rId1927" xr:uid="{00000000-0004-0000-0000-000087070000}"/>
    <hyperlink ref="A1929" r:id="rId1928" xr:uid="{00000000-0004-0000-0000-000088070000}"/>
    <hyperlink ref="A1930" r:id="rId1929" xr:uid="{00000000-0004-0000-0000-000089070000}"/>
    <hyperlink ref="A1931" r:id="rId1930" xr:uid="{00000000-0004-0000-0000-00008A070000}"/>
    <hyperlink ref="A1932" r:id="rId1931" xr:uid="{00000000-0004-0000-0000-00008B070000}"/>
    <hyperlink ref="A1933" r:id="rId1932" xr:uid="{00000000-0004-0000-0000-00008C070000}"/>
    <hyperlink ref="A1934" r:id="rId1933" xr:uid="{00000000-0004-0000-0000-00008D070000}"/>
    <hyperlink ref="A1935" r:id="rId1934" xr:uid="{00000000-0004-0000-0000-00008E070000}"/>
    <hyperlink ref="A1936" r:id="rId1935" xr:uid="{00000000-0004-0000-0000-00008F070000}"/>
    <hyperlink ref="A1937" r:id="rId1936" xr:uid="{00000000-0004-0000-0000-000090070000}"/>
    <hyperlink ref="A1938" r:id="rId1937" xr:uid="{00000000-0004-0000-0000-000091070000}"/>
    <hyperlink ref="A1939" r:id="rId1938" xr:uid="{00000000-0004-0000-0000-000092070000}"/>
    <hyperlink ref="A1940" r:id="rId1939" xr:uid="{00000000-0004-0000-0000-000093070000}"/>
    <hyperlink ref="A1941" r:id="rId1940" xr:uid="{00000000-0004-0000-0000-000094070000}"/>
    <hyperlink ref="A1942" r:id="rId1941" xr:uid="{00000000-0004-0000-0000-000095070000}"/>
    <hyperlink ref="A1943" r:id="rId1942" xr:uid="{00000000-0004-0000-0000-000096070000}"/>
    <hyperlink ref="A1944" r:id="rId1943" xr:uid="{00000000-0004-0000-0000-000097070000}"/>
    <hyperlink ref="A1945" r:id="rId1944" xr:uid="{00000000-0004-0000-0000-000098070000}"/>
    <hyperlink ref="A1946" r:id="rId1945" xr:uid="{00000000-0004-0000-0000-000099070000}"/>
    <hyperlink ref="A1947" r:id="rId1946" xr:uid="{00000000-0004-0000-0000-00009A070000}"/>
    <hyperlink ref="A1948" r:id="rId1947" xr:uid="{00000000-0004-0000-0000-00009B070000}"/>
    <hyperlink ref="A1949" r:id="rId1948" xr:uid="{00000000-0004-0000-0000-00009C070000}"/>
    <hyperlink ref="A1950" r:id="rId1949" xr:uid="{00000000-0004-0000-0000-00009D070000}"/>
    <hyperlink ref="A1951" r:id="rId1950" xr:uid="{00000000-0004-0000-0000-00009E070000}"/>
    <hyperlink ref="A1952" r:id="rId1951" xr:uid="{00000000-0004-0000-0000-00009F070000}"/>
    <hyperlink ref="A1953" r:id="rId1952" xr:uid="{00000000-0004-0000-0000-0000A0070000}"/>
    <hyperlink ref="A1954" r:id="rId1953" xr:uid="{00000000-0004-0000-0000-0000A1070000}"/>
    <hyperlink ref="A1955" r:id="rId1954" xr:uid="{00000000-0004-0000-0000-0000A2070000}"/>
    <hyperlink ref="A1956" r:id="rId1955" xr:uid="{00000000-0004-0000-0000-0000A3070000}"/>
    <hyperlink ref="A1957" r:id="rId1956" xr:uid="{00000000-0004-0000-0000-0000A4070000}"/>
    <hyperlink ref="A1958" r:id="rId1957" xr:uid="{00000000-0004-0000-0000-0000A5070000}"/>
    <hyperlink ref="A1959" r:id="rId1958" xr:uid="{00000000-0004-0000-0000-0000A6070000}"/>
    <hyperlink ref="A1960" r:id="rId1959" xr:uid="{00000000-0004-0000-0000-0000A7070000}"/>
    <hyperlink ref="A1961" r:id="rId1960" xr:uid="{00000000-0004-0000-0000-0000A8070000}"/>
    <hyperlink ref="A1962" r:id="rId1961" xr:uid="{00000000-0004-0000-0000-0000A9070000}"/>
    <hyperlink ref="A1963" r:id="rId1962" xr:uid="{00000000-0004-0000-0000-0000AA070000}"/>
    <hyperlink ref="A1964" r:id="rId1963" xr:uid="{00000000-0004-0000-0000-0000AB070000}"/>
    <hyperlink ref="A1965" r:id="rId1964" xr:uid="{00000000-0004-0000-0000-0000AC070000}"/>
    <hyperlink ref="A1966" r:id="rId1965" xr:uid="{00000000-0004-0000-0000-0000AD070000}"/>
    <hyperlink ref="A1967" r:id="rId1966" xr:uid="{00000000-0004-0000-0000-0000AE070000}"/>
    <hyperlink ref="A1968" r:id="rId1967" xr:uid="{00000000-0004-0000-0000-0000AF070000}"/>
    <hyperlink ref="A1969" r:id="rId1968" xr:uid="{00000000-0004-0000-0000-0000B0070000}"/>
    <hyperlink ref="A1970" r:id="rId1969" xr:uid="{00000000-0004-0000-0000-0000B1070000}"/>
    <hyperlink ref="A1971" r:id="rId1970" xr:uid="{00000000-0004-0000-0000-0000B2070000}"/>
    <hyperlink ref="A1972" r:id="rId1971" xr:uid="{00000000-0004-0000-0000-0000B3070000}"/>
    <hyperlink ref="A1973" r:id="rId1972" xr:uid="{00000000-0004-0000-0000-0000B4070000}"/>
    <hyperlink ref="A1974" r:id="rId1973" xr:uid="{00000000-0004-0000-0000-0000B5070000}"/>
    <hyperlink ref="A1975" r:id="rId1974" xr:uid="{00000000-0004-0000-0000-0000B6070000}"/>
    <hyperlink ref="A1976" r:id="rId1975" xr:uid="{00000000-0004-0000-0000-0000B7070000}"/>
    <hyperlink ref="A1977" r:id="rId1976" xr:uid="{00000000-0004-0000-0000-0000B8070000}"/>
    <hyperlink ref="A1978" r:id="rId1977" xr:uid="{00000000-0004-0000-0000-0000B9070000}"/>
    <hyperlink ref="A1979" r:id="rId1978" xr:uid="{00000000-0004-0000-0000-0000BA070000}"/>
    <hyperlink ref="A1980" r:id="rId1979" xr:uid="{00000000-0004-0000-0000-0000BB070000}"/>
    <hyperlink ref="A1981" r:id="rId1980" xr:uid="{00000000-0004-0000-0000-0000BC070000}"/>
    <hyperlink ref="A1982" r:id="rId1981" xr:uid="{00000000-0004-0000-0000-0000BD070000}"/>
    <hyperlink ref="A1983" r:id="rId1982" xr:uid="{00000000-0004-0000-0000-0000BE070000}"/>
    <hyperlink ref="A1984" r:id="rId1983" xr:uid="{00000000-0004-0000-0000-0000BF070000}"/>
    <hyperlink ref="A1985" r:id="rId1984" xr:uid="{00000000-0004-0000-0000-0000C0070000}"/>
    <hyperlink ref="A1986" r:id="rId1985" xr:uid="{00000000-0004-0000-0000-0000C1070000}"/>
    <hyperlink ref="A1987" r:id="rId1986" xr:uid="{00000000-0004-0000-0000-0000C2070000}"/>
    <hyperlink ref="A1988" r:id="rId1987" xr:uid="{00000000-0004-0000-0000-0000C3070000}"/>
    <hyperlink ref="A1989" r:id="rId1988" xr:uid="{00000000-0004-0000-0000-0000C4070000}"/>
    <hyperlink ref="A1990" r:id="rId1989" xr:uid="{00000000-0004-0000-0000-0000C5070000}"/>
    <hyperlink ref="A1991" r:id="rId1990" xr:uid="{00000000-0004-0000-0000-0000C6070000}"/>
    <hyperlink ref="A1992" r:id="rId1991" xr:uid="{00000000-0004-0000-0000-0000C7070000}"/>
    <hyperlink ref="A1993" r:id="rId1992" xr:uid="{00000000-0004-0000-0000-0000C8070000}"/>
    <hyperlink ref="A1994" r:id="rId1993" xr:uid="{00000000-0004-0000-0000-0000C9070000}"/>
    <hyperlink ref="A1995" r:id="rId1994" xr:uid="{00000000-0004-0000-0000-0000CA070000}"/>
    <hyperlink ref="A1996" r:id="rId1995" xr:uid="{00000000-0004-0000-0000-0000CB070000}"/>
    <hyperlink ref="A1997" r:id="rId1996" xr:uid="{00000000-0004-0000-0000-0000CC070000}"/>
    <hyperlink ref="A1998" r:id="rId1997" xr:uid="{00000000-0004-0000-0000-0000CD070000}"/>
    <hyperlink ref="A1999" r:id="rId1998" xr:uid="{00000000-0004-0000-0000-0000CE070000}"/>
    <hyperlink ref="A2000" r:id="rId1999" xr:uid="{00000000-0004-0000-0000-0000CF070000}"/>
    <hyperlink ref="A2001" r:id="rId2000" xr:uid="{00000000-0004-0000-0000-0000D0070000}"/>
    <hyperlink ref="A2002" r:id="rId2001" xr:uid="{00000000-0004-0000-0000-0000D1070000}"/>
    <hyperlink ref="A2003" r:id="rId2002" xr:uid="{00000000-0004-0000-0000-0000D2070000}"/>
    <hyperlink ref="A2004" r:id="rId2003" xr:uid="{00000000-0004-0000-0000-0000D3070000}"/>
    <hyperlink ref="A2005" r:id="rId2004" xr:uid="{00000000-0004-0000-0000-0000D4070000}"/>
    <hyperlink ref="A2006" r:id="rId2005" xr:uid="{00000000-0004-0000-0000-0000D5070000}"/>
    <hyperlink ref="A2007" r:id="rId2006" xr:uid="{00000000-0004-0000-0000-0000D6070000}"/>
    <hyperlink ref="A2008" r:id="rId2007" xr:uid="{00000000-0004-0000-0000-0000D7070000}"/>
    <hyperlink ref="A2009" r:id="rId2008" xr:uid="{00000000-0004-0000-0000-0000D8070000}"/>
    <hyperlink ref="A2010" r:id="rId2009" xr:uid="{00000000-0004-0000-0000-0000D9070000}"/>
    <hyperlink ref="A2011" r:id="rId2010" xr:uid="{00000000-0004-0000-0000-0000DA070000}"/>
    <hyperlink ref="A2012" r:id="rId2011" xr:uid="{00000000-0004-0000-0000-0000DB070000}"/>
    <hyperlink ref="A2013" r:id="rId2012" xr:uid="{00000000-0004-0000-0000-0000DC070000}"/>
    <hyperlink ref="A2014" r:id="rId2013" xr:uid="{00000000-0004-0000-0000-0000DD070000}"/>
    <hyperlink ref="A2015" r:id="rId2014" xr:uid="{00000000-0004-0000-0000-0000DE070000}"/>
    <hyperlink ref="A2016" r:id="rId2015" xr:uid="{00000000-0004-0000-0000-0000DF070000}"/>
    <hyperlink ref="A2017" r:id="rId2016" xr:uid="{00000000-0004-0000-0000-0000E0070000}"/>
    <hyperlink ref="A2018" r:id="rId2017" xr:uid="{00000000-0004-0000-0000-0000E1070000}"/>
    <hyperlink ref="A2019" r:id="rId2018" xr:uid="{00000000-0004-0000-0000-0000E2070000}"/>
    <hyperlink ref="A2020" r:id="rId2019" xr:uid="{00000000-0004-0000-0000-0000E3070000}"/>
    <hyperlink ref="A2021" r:id="rId2020" xr:uid="{00000000-0004-0000-0000-0000E4070000}"/>
    <hyperlink ref="A2022" r:id="rId2021" xr:uid="{00000000-0004-0000-0000-0000E5070000}"/>
    <hyperlink ref="A2023" r:id="rId2022" xr:uid="{00000000-0004-0000-0000-0000E6070000}"/>
    <hyperlink ref="A2024" r:id="rId2023" xr:uid="{00000000-0004-0000-0000-0000E7070000}"/>
    <hyperlink ref="A2025" r:id="rId2024" xr:uid="{00000000-0004-0000-0000-0000E8070000}"/>
    <hyperlink ref="A2026" r:id="rId2025" xr:uid="{00000000-0004-0000-0000-0000E9070000}"/>
    <hyperlink ref="A2027" r:id="rId2026" xr:uid="{00000000-0004-0000-0000-0000EA070000}"/>
    <hyperlink ref="A2028" r:id="rId2027" xr:uid="{00000000-0004-0000-0000-0000EB070000}"/>
    <hyperlink ref="A2029" r:id="rId2028" xr:uid="{00000000-0004-0000-0000-0000EC070000}"/>
    <hyperlink ref="A2030" r:id="rId2029" xr:uid="{00000000-0004-0000-0000-0000ED070000}"/>
    <hyperlink ref="A2031" r:id="rId2030" xr:uid="{00000000-0004-0000-0000-0000EE070000}"/>
    <hyperlink ref="A2032" r:id="rId2031" xr:uid="{00000000-0004-0000-0000-0000EF070000}"/>
    <hyperlink ref="A2033" r:id="rId2032" xr:uid="{00000000-0004-0000-0000-0000F0070000}"/>
    <hyperlink ref="A2034" r:id="rId2033" xr:uid="{00000000-0004-0000-0000-0000F1070000}"/>
    <hyperlink ref="A2035" r:id="rId2034" xr:uid="{00000000-0004-0000-0000-0000F2070000}"/>
    <hyperlink ref="A2036" r:id="rId2035" xr:uid="{00000000-0004-0000-0000-0000F3070000}"/>
    <hyperlink ref="A2037" r:id="rId2036" xr:uid="{00000000-0004-0000-0000-0000F4070000}"/>
    <hyperlink ref="A2038" r:id="rId2037" xr:uid="{00000000-0004-0000-0000-0000F5070000}"/>
    <hyperlink ref="A2039" r:id="rId2038" xr:uid="{00000000-0004-0000-0000-0000F6070000}"/>
    <hyperlink ref="A2040" r:id="rId2039" xr:uid="{00000000-0004-0000-0000-0000F7070000}"/>
    <hyperlink ref="A2041" r:id="rId2040" xr:uid="{00000000-0004-0000-0000-0000F8070000}"/>
    <hyperlink ref="A2042" r:id="rId2041" xr:uid="{00000000-0004-0000-0000-0000F9070000}"/>
    <hyperlink ref="A2043" r:id="rId2042" xr:uid="{00000000-0004-0000-0000-0000FA070000}"/>
    <hyperlink ref="A2044" r:id="rId2043" xr:uid="{00000000-0004-0000-0000-0000FB070000}"/>
    <hyperlink ref="A2045" r:id="rId2044" xr:uid="{00000000-0004-0000-0000-0000FC070000}"/>
    <hyperlink ref="A2046" r:id="rId2045" xr:uid="{00000000-0004-0000-0000-0000FD070000}"/>
    <hyperlink ref="A2047" r:id="rId2046" xr:uid="{00000000-0004-0000-0000-0000FE070000}"/>
    <hyperlink ref="A2048" r:id="rId2047" xr:uid="{00000000-0004-0000-0000-0000FF070000}"/>
    <hyperlink ref="A2049" r:id="rId2048" xr:uid="{00000000-0004-0000-0000-000000080000}"/>
    <hyperlink ref="A2050" r:id="rId2049" xr:uid="{00000000-0004-0000-0000-000001080000}"/>
    <hyperlink ref="A2051" r:id="rId2050" xr:uid="{00000000-0004-0000-0000-000002080000}"/>
    <hyperlink ref="A2052" r:id="rId2051" xr:uid="{00000000-0004-0000-0000-000003080000}"/>
    <hyperlink ref="A2053" r:id="rId2052" xr:uid="{00000000-0004-0000-0000-000004080000}"/>
    <hyperlink ref="A2054" r:id="rId2053" xr:uid="{00000000-0004-0000-0000-000005080000}"/>
    <hyperlink ref="A2055" r:id="rId2054" xr:uid="{00000000-0004-0000-0000-000006080000}"/>
    <hyperlink ref="A2056" r:id="rId2055" xr:uid="{00000000-0004-0000-0000-000007080000}"/>
    <hyperlink ref="A2057" r:id="rId2056" xr:uid="{00000000-0004-0000-0000-000008080000}"/>
    <hyperlink ref="A2058" r:id="rId2057" xr:uid="{00000000-0004-0000-0000-000009080000}"/>
    <hyperlink ref="A2059" r:id="rId2058" xr:uid="{00000000-0004-0000-0000-00000A080000}"/>
    <hyperlink ref="A2060" r:id="rId2059" xr:uid="{00000000-0004-0000-0000-00000B080000}"/>
    <hyperlink ref="A2061" r:id="rId2060" xr:uid="{00000000-0004-0000-0000-00000C080000}"/>
    <hyperlink ref="A2062" r:id="rId2061" xr:uid="{00000000-0004-0000-0000-00000D080000}"/>
    <hyperlink ref="A2063" r:id="rId2062" xr:uid="{00000000-0004-0000-0000-00000E080000}"/>
    <hyperlink ref="A2064" r:id="rId2063" xr:uid="{00000000-0004-0000-0000-00000F080000}"/>
    <hyperlink ref="A2065" r:id="rId2064" xr:uid="{00000000-0004-0000-0000-000010080000}"/>
    <hyperlink ref="A2066" r:id="rId2065" xr:uid="{00000000-0004-0000-0000-000011080000}"/>
    <hyperlink ref="A2067" r:id="rId2066" xr:uid="{00000000-0004-0000-0000-000012080000}"/>
    <hyperlink ref="A2068" r:id="rId2067" xr:uid="{00000000-0004-0000-0000-000013080000}"/>
    <hyperlink ref="A2069" r:id="rId2068" xr:uid="{00000000-0004-0000-0000-000014080000}"/>
    <hyperlink ref="A2070" r:id="rId2069" xr:uid="{00000000-0004-0000-0000-000015080000}"/>
    <hyperlink ref="A2071" r:id="rId2070" xr:uid="{00000000-0004-0000-0000-000016080000}"/>
    <hyperlink ref="A2072" r:id="rId2071" xr:uid="{00000000-0004-0000-0000-000017080000}"/>
    <hyperlink ref="A2073" r:id="rId2072" xr:uid="{00000000-0004-0000-0000-000018080000}"/>
    <hyperlink ref="A2074" r:id="rId2073" xr:uid="{00000000-0004-0000-0000-000019080000}"/>
    <hyperlink ref="A2075" r:id="rId2074" xr:uid="{00000000-0004-0000-0000-00001A080000}"/>
    <hyperlink ref="A2076" r:id="rId2075" xr:uid="{00000000-0004-0000-0000-00001B080000}"/>
    <hyperlink ref="A2077" r:id="rId2076" xr:uid="{00000000-0004-0000-0000-00001C080000}"/>
    <hyperlink ref="A2078" r:id="rId2077" xr:uid="{00000000-0004-0000-0000-00001D080000}"/>
    <hyperlink ref="A2079" r:id="rId2078" xr:uid="{00000000-0004-0000-0000-00001E080000}"/>
    <hyperlink ref="A2080" r:id="rId2079" xr:uid="{00000000-0004-0000-0000-00001F080000}"/>
    <hyperlink ref="A2081" r:id="rId2080" xr:uid="{00000000-0004-0000-0000-000020080000}"/>
    <hyperlink ref="A2082" r:id="rId2081" xr:uid="{00000000-0004-0000-0000-000021080000}"/>
    <hyperlink ref="A2083" r:id="rId2082" xr:uid="{00000000-0004-0000-0000-000022080000}"/>
    <hyperlink ref="A2084" r:id="rId2083" xr:uid="{00000000-0004-0000-0000-000023080000}"/>
    <hyperlink ref="A2085" r:id="rId2084" xr:uid="{00000000-0004-0000-0000-000024080000}"/>
    <hyperlink ref="A2086" r:id="rId2085" xr:uid="{00000000-0004-0000-0000-000025080000}"/>
    <hyperlink ref="A2087" r:id="rId2086" xr:uid="{00000000-0004-0000-0000-000026080000}"/>
    <hyperlink ref="A2088" r:id="rId2087" xr:uid="{00000000-0004-0000-0000-000027080000}"/>
    <hyperlink ref="A2089" r:id="rId2088" xr:uid="{00000000-0004-0000-0000-000028080000}"/>
    <hyperlink ref="A2090" r:id="rId2089" xr:uid="{00000000-0004-0000-0000-000029080000}"/>
    <hyperlink ref="A2091" r:id="rId2090" xr:uid="{00000000-0004-0000-0000-00002A080000}"/>
    <hyperlink ref="A2092" r:id="rId2091" xr:uid="{00000000-0004-0000-0000-00002B080000}"/>
    <hyperlink ref="A2093" r:id="rId2092" xr:uid="{00000000-0004-0000-0000-00002C080000}"/>
    <hyperlink ref="A2094" r:id="rId2093" xr:uid="{00000000-0004-0000-0000-00002D080000}"/>
    <hyperlink ref="A2095" r:id="rId2094" xr:uid="{00000000-0004-0000-0000-00002E080000}"/>
    <hyperlink ref="A2096" r:id="rId2095" xr:uid="{00000000-0004-0000-0000-00002F080000}"/>
    <hyperlink ref="A2097" r:id="rId2096" xr:uid="{00000000-0004-0000-0000-000030080000}"/>
    <hyperlink ref="A2098" r:id="rId2097" xr:uid="{00000000-0004-0000-0000-000031080000}"/>
    <hyperlink ref="A2099" r:id="rId2098" xr:uid="{00000000-0004-0000-0000-000032080000}"/>
    <hyperlink ref="A2100" r:id="rId2099" xr:uid="{00000000-0004-0000-0000-000033080000}"/>
    <hyperlink ref="A2101" r:id="rId2100" xr:uid="{00000000-0004-0000-0000-000034080000}"/>
    <hyperlink ref="A2102" r:id="rId2101" xr:uid="{00000000-0004-0000-0000-000035080000}"/>
    <hyperlink ref="A2103" r:id="rId2102" xr:uid="{00000000-0004-0000-0000-000036080000}"/>
    <hyperlink ref="A2104" r:id="rId2103" xr:uid="{00000000-0004-0000-0000-000037080000}"/>
    <hyperlink ref="A2105" r:id="rId2104" xr:uid="{00000000-0004-0000-0000-000038080000}"/>
    <hyperlink ref="A2106" r:id="rId2105" xr:uid="{00000000-0004-0000-0000-000039080000}"/>
    <hyperlink ref="A2107" r:id="rId2106" xr:uid="{00000000-0004-0000-0000-00003A080000}"/>
    <hyperlink ref="A2108" r:id="rId2107" xr:uid="{00000000-0004-0000-0000-00003B080000}"/>
    <hyperlink ref="A2109" r:id="rId2108" xr:uid="{00000000-0004-0000-0000-00003C080000}"/>
    <hyperlink ref="A2110" r:id="rId2109" xr:uid="{00000000-0004-0000-0000-00003D080000}"/>
    <hyperlink ref="A2111" r:id="rId2110" xr:uid="{00000000-0004-0000-0000-00003E080000}"/>
    <hyperlink ref="A2112" r:id="rId2111" xr:uid="{00000000-0004-0000-0000-00003F080000}"/>
    <hyperlink ref="A2113" r:id="rId2112" xr:uid="{00000000-0004-0000-0000-000040080000}"/>
    <hyperlink ref="A2114" r:id="rId2113" xr:uid="{00000000-0004-0000-0000-000041080000}"/>
    <hyperlink ref="A2115" r:id="rId2114" xr:uid="{00000000-0004-0000-0000-000042080000}"/>
    <hyperlink ref="A2116" r:id="rId2115" xr:uid="{00000000-0004-0000-0000-000043080000}"/>
    <hyperlink ref="A2117" r:id="rId2116" xr:uid="{00000000-0004-0000-0000-000044080000}"/>
    <hyperlink ref="A2118" r:id="rId2117" xr:uid="{00000000-0004-0000-0000-000045080000}"/>
    <hyperlink ref="A2119" r:id="rId2118" xr:uid="{00000000-0004-0000-0000-000046080000}"/>
    <hyperlink ref="A2120" r:id="rId2119" xr:uid="{00000000-0004-0000-0000-000047080000}"/>
    <hyperlink ref="A2121" r:id="rId2120" xr:uid="{00000000-0004-0000-0000-000048080000}"/>
    <hyperlink ref="A2122" r:id="rId2121" xr:uid="{00000000-0004-0000-0000-000049080000}"/>
    <hyperlink ref="A2123" r:id="rId2122" xr:uid="{00000000-0004-0000-0000-00004A080000}"/>
    <hyperlink ref="A2124" r:id="rId2123" xr:uid="{00000000-0004-0000-0000-00004B080000}"/>
    <hyperlink ref="A2125" r:id="rId2124" xr:uid="{00000000-0004-0000-0000-00004C080000}"/>
    <hyperlink ref="A2126" r:id="rId2125" xr:uid="{00000000-0004-0000-0000-00004D080000}"/>
    <hyperlink ref="A2127" r:id="rId2126" xr:uid="{00000000-0004-0000-0000-00004E080000}"/>
    <hyperlink ref="A2128" r:id="rId2127" xr:uid="{00000000-0004-0000-0000-00004F080000}"/>
    <hyperlink ref="A2129" r:id="rId2128" xr:uid="{00000000-0004-0000-0000-000050080000}"/>
    <hyperlink ref="A2130" r:id="rId2129" xr:uid="{00000000-0004-0000-0000-000051080000}"/>
    <hyperlink ref="A2131" r:id="rId2130" xr:uid="{00000000-0004-0000-0000-000052080000}"/>
    <hyperlink ref="A2132" r:id="rId2131" xr:uid="{00000000-0004-0000-0000-000053080000}"/>
    <hyperlink ref="A2133" r:id="rId2132" xr:uid="{00000000-0004-0000-0000-000054080000}"/>
    <hyperlink ref="A2134" r:id="rId2133" xr:uid="{00000000-0004-0000-0000-000055080000}"/>
    <hyperlink ref="A2135" r:id="rId2134" xr:uid="{00000000-0004-0000-0000-000056080000}"/>
    <hyperlink ref="A2136" r:id="rId2135" xr:uid="{00000000-0004-0000-0000-000057080000}"/>
    <hyperlink ref="A2137" r:id="rId2136" xr:uid="{00000000-0004-0000-0000-000058080000}"/>
    <hyperlink ref="A2138" r:id="rId2137" xr:uid="{00000000-0004-0000-0000-000059080000}"/>
    <hyperlink ref="A2139" r:id="rId2138" xr:uid="{00000000-0004-0000-0000-00005A080000}"/>
    <hyperlink ref="A2140" r:id="rId2139" xr:uid="{00000000-0004-0000-0000-00005B080000}"/>
    <hyperlink ref="A2141" r:id="rId2140" xr:uid="{00000000-0004-0000-0000-00005C080000}"/>
    <hyperlink ref="A2142" r:id="rId2141" xr:uid="{00000000-0004-0000-0000-00005D080000}"/>
    <hyperlink ref="A2143" r:id="rId2142" xr:uid="{00000000-0004-0000-0000-00005E080000}"/>
    <hyperlink ref="A2144" r:id="rId2143" xr:uid="{00000000-0004-0000-0000-00005F080000}"/>
    <hyperlink ref="A2145" r:id="rId2144" xr:uid="{00000000-0004-0000-0000-000060080000}"/>
    <hyperlink ref="A2146" r:id="rId2145" xr:uid="{00000000-0004-0000-0000-000061080000}"/>
    <hyperlink ref="A2147" r:id="rId2146" xr:uid="{00000000-0004-0000-0000-000062080000}"/>
    <hyperlink ref="A2148" r:id="rId2147" xr:uid="{00000000-0004-0000-0000-000063080000}"/>
    <hyperlink ref="A2149" r:id="rId2148" xr:uid="{00000000-0004-0000-0000-000064080000}"/>
    <hyperlink ref="A2150" r:id="rId2149" xr:uid="{00000000-0004-0000-0000-000065080000}"/>
    <hyperlink ref="A2151" r:id="rId2150" xr:uid="{00000000-0004-0000-0000-000066080000}"/>
    <hyperlink ref="A2152" r:id="rId2151" xr:uid="{00000000-0004-0000-0000-000067080000}"/>
    <hyperlink ref="A2153" r:id="rId2152" xr:uid="{00000000-0004-0000-0000-000068080000}"/>
    <hyperlink ref="A2154" r:id="rId2153" xr:uid="{00000000-0004-0000-0000-000069080000}"/>
    <hyperlink ref="A2155" r:id="rId2154" xr:uid="{00000000-0004-0000-0000-00006A080000}"/>
    <hyperlink ref="A2156" r:id="rId2155" xr:uid="{00000000-0004-0000-0000-00006B080000}"/>
    <hyperlink ref="A2157" r:id="rId2156" xr:uid="{00000000-0004-0000-0000-00006C080000}"/>
    <hyperlink ref="A2158" r:id="rId2157" xr:uid="{00000000-0004-0000-0000-00006D080000}"/>
    <hyperlink ref="A2159" r:id="rId2158" xr:uid="{00000000-0004-0000-0000-00006E080000}"/>
    <hyperlink ref="A2160" r:id="rId2159" xr:uid="{00000000-0004-0000-0000-00006F080000}"/>
    <hyperlink ref="A2161" r:id="rId2160" xr:uid="{00000000-0004-0000-0000-000070080000}"/>
    <hyperlink ref="A2162" r:id="rId2161" xr:uid="{00000000-0004-0000-0000-000071080000}"/>
    <hyperlink ref="A2163" r:id="rId2162" xr:uid="{00000000-0004-0000-0000-000072080000}"/>
    <hyperlink ref="A2164" r:id="rId2163" xr:uid="{00000000-0004-0000-0000-000073080000}"/>
    <hyperlink ref="A2165" r:id="rId2164" xr:uid="{00000000-0004-0000-0000-000074080000}"/>
    <hyperlink ref="A2166" r:id="rId2165" xr:uid="{00000000-0004-0000-0000-000075080000}"/>
    <hyperlink ref="A2167" r:id="rId2166" xr:uid="{00000000-0004-0000-0000-000076080000}"/>
    <hyperlink ref="A2168" r:id="rId2167" xr:uid="{00000000-0004-0000-0000-000077080000}"/>
    <hyperlink ref="A2169" r:id="rId2168" xr:uid="{00000000-0004-0000-0000-000078080000}"/>
    <hyperlink ref="A2170" r:id="rId2169" xr:uid="{00000000-0004-0000-0000-000079080000}"/>
    <hyperlink ref="A2171" r:id="rId2170" xr:uid="{00000000-0004-0000-0000-00007A080000}"/>
    <hyperlink ref="A2172" r:id="rId2171" xr:uid="{00000000-0004-0000-0000-00007B080000}"/>
    <hyperlink ref="A2173" r:id="rId2172" xr:uid="{00000000-0004-0000-0000-00007C080000}"/>
    <hyperlink ref="A2174" r:id="rId2173" xr:uid="{00000000-0004-0000-0000-00007D080000}"/>
    <hyperlink ref="A2175" r:id="rId2174" xr:uid="{00000000-0004-0000-0000-00007E080000}"/>
    <hyperlink ref="A2176" r:id="rId2175" xr:uid="{00000000-0004-0000-0000-00007F080000}"/>
    <hyperlink ref="A2177" r:id="rId2176" xr:uid="{00000000-0004-0000-0000-000080080000}"/>
    <hyperlink ref="A2178" r:id="rId2177" xr:uid="{00000000-0004-0000-0000-000081080000}"/>
    <hyperlink ref="A2179" r:id="rId2178" xr:uid="{00000000-0004-0000-0000-000082080000}"/>
    <hyperlink ref="A2180" r:id="rId2179" xr:uid="{00000000-0004-0000-0000-000083080000}"/>
    <hyperlink ref="A2181" r:id="rId2180" xr:uid="{00000000-0004-0000-0000-000084080000}"/>
    <hyperlink ref="A2182" r:id="rId2181" xr:uid="{00000000-0004-0000-0000-000085080000}"/>
    <hyperlink ref="A2183" r:id="rId2182" xr:uid="{00000000-0004-0000-0000-000086080000}"/>
    <hyperlink ref="A2184" r:id="rId2183" xr:uid="{00000000-0004-0000-0000-000087080000}"/>
    <hyperlink ref="A2185" r:id="rId2184" xr:uid="{00000000-0004-0000-0000-000088080000}"/>
    <hyperlink ref="A2186" r:id="rId2185" xr:uid="{00000000-0004-0000-0000-000089080000}"/>
    <hyperlink ref="A2187" r:id="rId2186" xr:uid="{00000000-0004-0000-0000-00008A080000}"/>
    <hyperlink ref="A2188" r:id="rId2187" xr:uid="{00000000-0004-0000-0000-00008B080000}"/>
    <hyperlink ref="A2189" r:id="rId2188" xr:uid="{00000000-0004-0000-0000-00008C080000}"/>
    <hyperlink ref="A2190" r:id="rId2189" xr:uid="{00000000-0004-0000-0000-00008D080000}"/>
    <hyperlink ref="A2191" r:id="rId2190" xr:uid="{00000000-0004-0000-0000-00008E080000}"/>
    <hyperlink ref="A2192" r:id="rId2191" xr:uid="{00000000-0004-0000-0000-00008F080000}"/>
    <hyperlink ref="A2193" r:id="rId2192" xr:uid="{00000000-0004-0000-0000-000090080000}"/>
    <hyperlink ref="A2194" r:id="rId2193" xr:uid="{00000000-0004-0000-0000-000091080000}"/>
    <hyperlink ref="A2195" r:id="rId2194" xr:uid="{00000000-0004-0000-0000-000092080000}"/>
    <hyperlink ref="A2196" r:id="rId2195" xr:uid="{00000000-0004-0000-0000-000093080000}"/>
    <hyperlink ref="A2197" r:id="rId2196" xr:uid="{00000000-0004-0000-0000-000094080000}"/>
    <hyperlink ref="A2198" r:id="rId2197" xr:uid="{00000000-0004-0000-0000-000095080000}"/>
    <hyperlink ref="A2199" r:id="rId2198" xr:uid="{00000000-0004-0000-0000-000096080000}"/>
    <hyperlink ref="A2200" r:id="rId2199" xr:uid="{00000000-0004-0000-0000-000097080000}"/>
    <hyperlink ref="A2201" r:id="rId2200" xr:uid="{00000000-0004-0000-0000-000098080000}"/>
    <hyperlink ref="A2202" r:id="rId2201" xr:uid="{00000000-0004-0000-0000-000099080000}"/>
    <hyperlink ref="A2203" r:id="rId2202" xr:uid="{00000000-0004-0000-0000-00009A080000}"/>
    <hyperlink ref="A2204" r:id="rId2203" xr:uid="{00000000-0004-0000-0000-00009B080000}"/>
    <hyperlink ref="A2205" r:id="rId2204" xr:uid="{00000000-0004-0000-0000-00009C080000}"/>
    <hyperlink ref="A2206" r:id="rId2205" xr:uid="{00000000-0004-0000-0000-00009D080000}"/>
    <hyperlink ref="A2207" r:id="rId2206" xr:uid="{00000000-0004-0000-0000-00009E080000}"/>
    <hyperlink ref="A2208" r:id="rId2207" xr:uid="{00000000-0004-0000-0000-00009F080000}"/>
    <hyperlink ref="A2209" r:id="rId2208" xr:uid="{00000000-0004-0000-0000-0000A0080000}"/>
    <hyperlink ref="A2210" r:id="rId2209" xr:uid="{00000000-0004-0000-0000-0000A1080000}"/>
    <hyperlink ref="A2211" r:id="rId2210" xr:uid="{00000000-0004-0000-0000-0000A2080000}"/>
    <hyperlink ref="A2212" r:id="rId2211" xr:uid="{00000000-0004-0000-0000-0000A3080000}"/>
    <hyperlink ref="B2212" r:id="rId2212" xr:uid="{00000000-0004-0000-0000-0000A4080000}"/>
    <hyperlink ref="A2213" r:id="rId2213" xr:uid="{00000000-0004-0000-0000-0000A5080000}"/>
    <hyperlink ref="A2214" r:id="rId2214" xr:uid="{00000000-0004-0000-0000-0000A6080000}"/>
    <hyperlink ref="A2215" r:id="rId2215" xr:uid="{00000000-0004-0000-0000-0000A7080000}"/>
    <hyperlink ref="A2216" r:id="rId2216" xr:uid="{00000000-0004-0000-0000-0000A8080000}"/>
    <hyperlink ref="A2217" r:id="rId2217" xr:uid="{00000000-0004-0000-0000-0000A9080000}"/>
    <hyperlink ref="A2218" r:id="rId2218" xr:uid="{00000000-0004-0000-0000-0000AA080000}"/>
    <hyperlink ref="A2219" r:id="rId2219" xr:uid="{00000000-0004-0000-0000-0000AB080000}"/>
    <hyperlink ref="A2220" r:id="rId2220" xr:uid="{00000000-0004-0000-0000-0000AC080000}"/>
    <hyperlink ref="A2221" r:id="rId2221" xr:uid="{00000000-0004-0000-0000-0000AD080000}"/>
    <hyperlink ref="A2222" r:id="rId2222" xr:uid="{00000000-0004-0000-0000-0000AE080000}"/>
    <hyperlink ref="A2223" r:id="rId2223" xr:uid="{00000000-0004-0000-0000-0000AF080000}"/>
    <hyperlink ref="A2224" r:id="rId2224" xr:uid="{00000000-0004-0000-0000-0000B0080000}"/>
    <hyperlink ref="A2225" r:id="rId2225" xr:uid="{00000000-0004-0000-0000-0000B1080000}"/>
    <hyperlink ref="A2226" r:id="rId2226" xr:uid="{00000000-0004-0000-0000-0000B2080000}"/>
    <hyperlink ref="A2227" r:id="rId2227" xr:uid="{00000000-0004-0000-0000-0000B3080000}"/>
    <hyperlink ref="A2228" r:id="rId2228" xr:uid="{00000000-0004-0000-0000-0000B4080000}"/>
    <hyperlink ref="A2229" r:id="rId2229" xr:uid="{00000000-0004-0000-0000-0000B5080000}"/>
    <hyperlink ref="A2230" r:id="rId2230" xr:uid="{00000000-0004-0000-0000-0000B6080000}"/>
    <hyperlink ref="A2231" r:id="rId2231" xr:uid="{00000000-0004-0000-0000-0000B7080000}"/>
    <hyperlink ref="A2232" r:id="rId2232" xr:uid="{00000000-0004-0000-0000-0000B8080000}"/>
    <hyperlink ref="A2233" r:id="rId2233" xr:uid="{00000000-0004-0000-0000-0000B9080000}"/>
    <hyperlink ref="A2234" r:id="rId2234" xr:uid="{00000000-0004-0000-0000-0000BA080000}"/>
    <hyperlink ref="A2235" r:id="rId2235" xr:uid="{00000000-0004-0000-0000-0000BB080000}"/>
    <hyperlink ref="A2236" r:id="rId2236" xr:uid="{00000000-0004-0000-0000-0000BC080000}"/>
    <hyperlink ref="A2237" r:id="rId2237" xr:uid="{00000000-0004-0000-0000-0000BD080000}"/>
    <hyperlink ref="A2238" r:id="rId2238" xr:uid="{00000000-0004-0000-0000-0000BE080000}"/>
    <hyperlink ref="A2239" r:id="rId2239" xr:uid="{00000000-0004-0000-0000-0000BF080000}"/>
    <hyperlink ref="A2240" r:id="rId2240" xr:uid="{00000000-0004-0000-0000-0000C0080000}"/>
    <hyperlink ref="A2241" r:id="rId2241" xr:uid="{00000000-0004-0000-0000-0000C1080000}"/>
    <hyperlink ref="A2242" r:id="rId2242" xr:uid="{00000000-0004-0000-0000-0000C2080000}"/>
    <hyperlink ref="A2243" r:id="rId2243" xr:uid="{00000000-0004-0000-0000-0000C3080000}"/>
    <hyperlink ref="A2244" r:id="rId2244" xr:uid="{00000000-0004-0000-0000-0000C4080000}"/>
    <hyperlink ref="A2245" r:id="rId2245" xr:uid="{00000000-0004-0000-0000-0000C5080000}"/>
    <hyperlink ref="A2246" r:id="rId2246" xr:uid="{00000000-0004-0000-0000-0000C6080000}"/>
    <hyperlink ref="A2247" r:id="rId2247" xr:uid="{00000000-0004-0000-0000-0000C7080000}"/>
    <hyperlink ref="A2248" r:id="rId2248" xr:uid="{00000000-0004-0000-0000-0000C8080000}"/>
    <hyperlink ref="A2249" r:id="rId2249" xr:uid="{00000000-0004-0000-0000-0000C9080000}"/>
    <hyperlink ref="A2250" r:id="rId2250" xr:uid="{00000000-0004-0000-0000-0000CA080000}"/>
    <hyperlink ref="A2251" r:id="rId2251" xr:uid="{00000000-0004-0000-0000-0000CB080000}"/>
    <hyperlink ref="A2252" r:id="rId2252" xr:uid="{00000000-0004-0000-0000-0000CC080000}"/>
    <hyperlink ref="A2253" r:id="rId2253" xr:uid="{00000000-0004-0000-0000-0000CD080000}"/>
    <hyperlink ref="A2254" r:id="rId2254" xr:uid="{00000000-0004-0000-0000-0000CE080000}"/>
    <hyperlink ref="A2255" r:id="rId2255" xr:uid="{00000000-0004-0000-0000-0000CF080000}"/>
    <hyperlink ref="A2256" r:id="rId2256" xr:uid="{00000000-0004-0000-0000-0000D0080000}"/>
    <hyperlink ref="A2257" r:id="rId2257" xr:uid="{00000000-0004-0000-0000-0000D1080000}"/>
    <hyperlink ref="A2258" r:id="rId2258" xr:uid="{00000000-0004-0000-0000-0000D2080000}"/>
    <hyperlink ref="A2259" r:id="rId2259" xr:uid="{00000000-0004-0000-0000-0000D3080000}"/>
    <hyperlink ref="A2260" r:id="rId2260" xr:uid="{00000000-0004-0000-0000-0000D4080000}"/>
    <hyperlink ref="A2261" r:id="rId2261" xr:uid="{00000000-0004-0000-0000-0000D5080000}"/>
    <hyperlink ref="A2262" r:id="rId2262" xr:uid="{00000000-0004-0000-0000-0000D6080000}"/>
    <hyperlink ref="A2263" r:id="rId2263" xr:uid="{00000000-0004-0000-0000-0000D7080000}"/>
    <hyperlink ref="A2264" r:id="rId2264" xr:uid="{00000000-0004-0000-0000-0000D8080000}"/>
    <hyperlink ref="A2265" r:id="rId2265" xr:uid="{00000000-0004-0000-0000-0000D9080000}"/>
    <hyperlink ref="A2266" r:id="rId2266" xr:uid="{00000000-0004-0000-0000-0000DA080000}"/>
    <hyperlink ref="A2267" r:id="rId2267" xr:uid="{00000000-0004-0000-0000-0000DB080000}"/>
    <hyperlink ref="A2268" r:id="rId2268" xr:uid="{00000000-0004-0000-0000-0000DC080000}"/>
    <hyperlink ref="A2269" r:id="rId2269" xr:uid="{00000000-0004-0000-0000-0000DD080000}"/>
    <hyperlink ref="A2270" r:id="rId2270" xr:uid="{00000000-0004-0000-0000-0000DE080000}"/>
    <hyperlink ref="A2271" r:id="rId2271" xr:uid="{00000000-0004-0000-0000-0000DF080000}"/>
    <hyperlink ref="A2272" r:id="rId2272" xr:uid="{00000000-0004-0000-0000-0000E0080000}"/>
    <hyperlink ref="A2273" r:id="rId2273" xr:uid="{00000000-0004-0000-0000-0000E1080000}"/>
    <hyperlink ref="A2274" r:id="rId2274" xr:uid="{00000000-0004-0000-0000-0000E2080000}"/>
    <hyperlink ref="A2275" r:id="rId2275" xr:uid="{00000000-0004-0000-0000-0000E3080000}"/>
    <hyperlink ref="A2276" r:id="rId2276" xr:uid="{00000000-0004-0000-0000-0000E4080000}"/>
    <hyperlink ref="A2277" r:id="rId2277" xr:uid="{00000000-0004-0000-0000-0000E5080000}"/>
    <hyperlink ref="A2278" r:id="rId2278" xr:uid="{00000000-0004-0000-0000-0000E6080000}"/>
    <hyperlink ref="A2279" r:id="rId2279" xr:uid="{00000000-0004-0000-0000-0000E7080000}"/>
    <hyperlink ref="A2280" r:id="rId2280" xr:uid="{00000000-0004-0000-0000-0000E8080000}"/>
    <hyperlink ref="A2281" r:id="rId2281" xr:uid="{00000000-0004-0000-0000-0000E9080000}"/>
    <hyperlink ref="A2282" r:id="rId2282" xr:uid="{00000000-0004-0000-0000-0000EA080000}"/>
    <hyperlink ref="A2283" r:id="rId2283" xr:uid="{00000000-0004-0000-0000-0000EB080000}"/>
    <hyperlink ref="A2284" r:id="rId2284" xr:uid="{00000000-0004-0000-0000-0000EC080000}"/>
    <hyperlink ref="A2285" r:id="rId2285" xr:uid="{00000000-0004-0000-0000-0000ED080000}"/>
    <hyperlink ref="A2286" r:id="rId2286" xr:uid="{00000000-0004-0000-0000-0000EE080000}"/>
    <hyperlink ref="A2287" r:id="rId2287" xr:uid="{00000000-0004-0000-0000-0000EF080000}"/>
    <hyperlink ref="A2288" r:id="rId2288" xr:uid="{00000000-0004-0000-0000-0000F0080000}"/>
    <hyperlink ref="A2289" r:id="rId2289" xr:uid="{00000000-0004-0000-0000-0000F1080000}"/>
    <hyperlink ref="A2290" r:id="rId2290" xr:uid="{00000000-0004-0000-0000-0000F2080000}"/>
    <hyperlink ref="A2291" r:id="rId2291" xr:uid="{00000000-0004-0000-0000-0000F3080000}"/>
    <hyperlink ref="A2292" r:id="rId2292" xr:uid="{00000000-0004-0000-0000-0000F4080000}"/>
    <hyperlink ref="A2293" r:id="rId2293" xr:uid="{00000000-0004-0000-0000-0000F5080000}"/>
    <hyperlink ref="A2294" r:id="rId2294" xr:uid="{00000000-0004-0000-0000-0000F6080000}"/>
    <hyperlink ref="A2295" r:id="rId2295" xr:uid="{00000000-0004-0000-0000-0000F7080000}"/>
    <hyperlink ref="A2296" r:id="rId2296" xr:uid="{00000000-0004-0000-0000-0000F8080000}"/>
    <hyperlink ref="A2297" r:id="rId2297" xr:uid="{00000000-0004-0000-0000-0000F9080000}"/>
    <hyperlink ref="A2298" r:id="rId2298" xr:uid="{00000000-0004-0000-0000-0000FA080000}"/>
    <hyperlink ref="A2299" r:id="rId2299" xr:uid="{00000000-0004-0000-0000-0000FB080000}"/>
    <hyperlink ref="A2300" r:id="rId2300" xr:uid="{00000000-0004-0000-0000-0000FC080000}"/>
    <hyperlink ref="A2301" r:id="rId2301" xr:uid="{00000000-0004-0000-0000-0000FD080000}"/>
    <hyperlink ref="A2302" r:id="rId2302" xr:uid="{00000000-0004-0000-0000-0000FE080000}"/>
    <hyperlink ref="A2303" r:id="rId2303" xr:uid="{00000000-0004-0000-0000-0000FF080000}"/>
    <hyperlink ref="A2304" r:id="rId2304" xr:uid="{00000000-0004-0000-0000-000000090000}"/>
    <hyperlink ref="A2305" r:id="rId2305" xr:uid="{00000000-0004-0000-0000-000001090000}"/>
    <hyperlink ref="A2306" r:id="rId2306" xr:uid="{00000000-0004-0000-0000-000002090000}"/>
    <hyperlink ref="A2307" r:id="rId2307" xr:uid="{00000000-0004-0000-0000-000003090000}"/>
    <hyperlink ref="A2308" r:id="rId2308" xr:uid="{00000000-0004-0000-0000-000004090000}"/>
    <hyperlink ref="A2309" r:id="rId2309" xr:uid="{00000000-0004-0000-0000-000005090000}"/>
    <hyperlink ref="A2310" r:id="rId2310" xr:uid="{00000000-0004-0000-0000-000006090000}"/>
    <hyperlink ref="A2311" r:id="rId2311" xr:uid="{00000000-0004-0000-0000-000007090000}"/>
    <hyperlink ref="A2312" r:id="rId2312" xr:uid="{00000000-0004-0000-0000-000008090000}"/>
    <hyperlink ref="A2313" r:id="rId2313" xr:uid="{00000000-0004-0000-0000-000009090000}"/>
    <hyperlink ref="A2314" r:id="rId2314" xr:uid="{00000000-0004-0000-0000-00000A090000}"/>
    <hyperlink ref="A2315" r:id="rId2315" xr:uid="{00000000-0004-0000-0000-00000B090000}"/>
    <hyperlink ref="A2316" r:id="rId2316" xr:uid="{00000000-0004-0000-0000-00000C090000}"/>
    <hyperlink ref="A2317" r:id="rId2317" xr:uid="{00000000-0004-0000-0000-00000D090000}"/>
    <hyperlink ref="A2318" r:id="rId2318" xr:uid="{00000000-0004-0000-0000-00000E090000}"/>
    <hyperlink ref="A2319" r:id="rId2319" xr:uid="{00000000-0004-0000-0000-00000F090000}"/>
    <hyperlink ref="A2320" r:id="rId2320" xr:uid="{00000000-0004-0000-0000-000010090000}"/>
    <hyperlink ref="A2321" r:id="rId2321" xr:uid="{00000000-0004-0000-0000-000011090000}"/>
    <hyperlink ref="A2322" r:id="rId2322" xr:uid="{00000000-0004-0000-0000-000012090000}"/>
    <hyperlink ref="A2323" r:id="rId2323" xr:uid="{00000000-0004-0000-0000-000013090000}"/>
    <hyperlink ref="A2324" r:id="rId2324" xr:uid="{00000000-0004-0000-0000-000014090000}"/>
    <hyperlink ref="A2325" r:id="rId2325" xr:uid="{00000000-0004-0000-0000-000015090000}"/>
    <hyperlink ref="A2326" r:id="rId2326" xr:uid="{00000000-0004-0000-0000-000016090000}"/>
    <hyperlink ref="A2327" r:id="rId2327" xr:uid="{00000000-0004-0000-0000-000017090000}"/>
    <hyperlink ref="A2328" r:id="rId2328" xr:uid="{00000000-0004-0000-0000-000018090000}"/>
    <hyperlink ref="A2329" r:id="rId2329" xr:uid="{00000000-0004-0000-0000-000019090000}"/>
    <hyperlink ref="A2330" r:id="rId2330" xr:uid="{00000000-0004-0000-0000-00001A090000}"/>
    <hyperlink ref="A2331" r:id="rId2331" xr:uid="{00000000-0004-0000-0000-00001B090000}"/>
    <hyperlink ref="A2332" r:id="rId2332" xr:uid="{00000000-0004-0000-0000-00001C090000}"/>
    <hyperlink ref="A2333" r:id="rId2333" xr:uid="{00000000-0004-0000-0000-00001D090000}"/>
    <hyperlink ref="A2334" r:id="rId2334" xr:uid="{00000000-0004-0000-0000-00001E090000}"/>
    <hyperlink ref="A2335" r:id="rId2335" xr:uid="{00000000-0004-0000-0000-00001F090000}"/>
    <hyperlink ref="A2336" r:id="rId2336" xr:uid="{00000000-0004-0000-0000-000020090000}"/>
    <hyperlink ref="A2337" r:id="rId2337" xr:uid="{00000000-0004-0000-0000-000021090000}"/>
    <hyperlink ref="A2338" r:id="rId2338" xr:uid="{00000000-0004-0000-0000-000022090000}"/>
    <hyperlink ref="A2339" r:id="rId2339" xr:uid="{00000000-0004-0000-0000-000023090000}"/>
    <hyperlink ref="A2340" r:id="rId2340" xr:uid="{00000000-0004-0000-0000-000024090000}"/>
    <hyperlink ref="A2341" r:id="rId2341" xr:uid="{00000000-0004-0000-0000-000025090000}"/>
    <hyperlink ref="A2342" r:id="rId2342" xr:uid="{00000000-0004-0000-0000-000026090000}"/>
    <hyperlink ref="A2343" r:id="rId2343" xr:uid="{00000000-0004-0000-0000-000027090000}"/>
    <hyperlink ref="A2344" r:id="rId2344" xr:uid="{00000000-0004-0000-0000-000028090000}"/>
    <hyperlink ref="A2345" r:id="rId2345" xr:uid="{00000000-0004-0000-0000-000029090000}"/>
    <hyperlink ref="A2346" r:id="rId2346" xr:uid="{00000000-0004-0000-0000-00002A090000}"/>
    <hyperlink ref="A2347" r:id="rId2347" xr:uid="{00000000-0004-0000-0000-00002B090000}"/>
    <hyperlink ref="A2348" r:id="rId2348" xr:uid="{00000000-0004-0000-0000-00002C090000}"/>
    <hyperlink ref="A2349" r:id="rId2349" xr:uid="{00000000-0004-0000-0000-00002D090000}"/>
    <hyperlink ref="A2350" r:id="rId2350" xr:uid="{00000000-0004-0000-0000-00002E090000}"/>
    <hyperlink ref="A2351" r:id="rId2351" xr:uid="{00000000-0004-0000-0000-00002F090000}"/>
    <hyperlink ref="A2352" r:id="rId2352" xr:uid="{00000000-0004-0000-0000-000030090000}"/>
    <hyperlink ref="A2353" r:id="rId2353" xr:uid="{00000000-0004-0000-0000-000031090000}"/>
    <hyperlink ref="A2354" r:id="rId2354" xr:uid="{00000000-0004-0000-0000-000032090000}"/>
    <hyperlink ref="A2355" r:id="rId2355" xr:uid="{00000000-0004-0000-0000-000033090000}"/>
    <hyperlink ref="A2356" r:id="rId2356" xr:uid="{00000000-0004-0000-0000-000034090000}"/>
    <hyperlink ref="A2357" r:id="rId2357" xr:uid="{00000000-0004-0000-0000-000035090000}"/>
    <hyperlink ref="A2358" r:id="rId2358" xr:uid="{00000000-0004-0000-0000-000036090000}"/>
    <hyperlink ref="A2359" r:id="rId2359" xr:uid="{00000000-0004-0000-0000-000037090000}"/>
    <hyperlink ref="A2360" r:id="rId2360" xr:uid="{00000000-0004-0000-0000-000038090000}"/>
    <hyperlink ref="A2361" r:id="rId2361" xr:uid="{00000000-0004-0000-0000-000039090000}"/>
    <hyperlink ref="A2362" r:id="rId2362" xr:uid="{00000000-0004-0000-0000-00003A090000}"/>
    <hyperlink ref="A2363" r:id="rId2363" xr:uid="{00000000-0004-0000-0000-00003B090000}"/>
    <hyperlink ref="A2364" r:id="rId2364" xr:uid="{00000000-0004-0000-0000-00003C090000}"/>
    <hyperlink ref="A2365" r:id="rId2365" xr:uid="{00000000-0004-0000-0000-00003D090000}"/>
    <hyperlink ref="A2366" r:id="rId2366" xr:uid="{00000000-0004-0000-0000-00003E090000}"/>
    <hyperlink ref="A2367" r:id="rId2367" xr:uid="{00000000-0004-0000-0000-00003F090000}"/>
    <hyperlink ref="A2368" r:id="rId2368" xr:uid="{00000000-0004-0000-0000-000040090000}"/>
    <hyperlink ref="A2369" r:id="rId2369" xr:uid="{00000000-0004-0000-0000-000041090000}"/>
    <hyperlink ref="A2370" r:id="rId2370" xr:uid="{00000000-0004-0000-0000-000042090000}"/>
    <hyperlink ref="A2371" r:id="rId2371" xr:uid="{00000000-0004-0000-0000-000043090000}"/>
    <hyperlink ref="A2372" r:id="rId2372" xr:uid="{00000000-0004-0000-0000-000044090000}"/>
    <hyperlink ref="A2373" r:id="rId2373" xr:uid="{00000000-0004-0000-0000-000045090000}"/>
    <hyperlink ref="A2374" r:id="rId2374" xr:uid="{00000000-0004-0000-0000-000046090000}"/>
    <hyperlink ref="A2375" r:id="rId2375" xr:uid="{00000000-0004-0000-0000-000047090000}"/>
    <hyperlink ref="A2376" r:id="rId2376" xr:uid="{00000000-0004-0000-0000-000048090000}"/>
    <hyperlink ref="A2377" r:id="rId2377" xr:uid="{00000000-0004-0000-0000-000049090000}"/>
    <hyperlink ref="A2378" r:id="rId2378" xr:uid="{00000000-0004-0000-0000-00004A090000}"/>
    <hyperlink ref="A2379" r:id="rId2379" xr:uid="{00000000-0004-0000-0000-00004B090000}"/>
    <hyperlink ref="A2380" r:id="rId2380" xr:uid="{00000000-0004-0000-0000-00004C090000}"/>
    <hyperlink ref="A2381" r:id="rId2381" xr:uid="{00000000-0004-0000-0000-00004D090000}"/>
    <hyperlink ref="A2382" r:id="rId2382" xr:uid="{00000000-0004-0000-0000-00004E090000}"/>
    <hyperlink ref="A2383" r:id="rId2383" xr:uid="{00000000-0004-0000-0000-00004F090000}"/>
    <hyperlink ref="A2384" r:id="rId2384" xr:uid="{00000000-0004-0000-0000-000050090000}"/>
    <hyperlink ref="A2385" r:id="rId2385" xr:uid="{00000000-0004-0000-0000-000051090000}"/>
    <hyperlink ref="A2386" r:id="rId2386" xr:uid="{00000000-0004-0000-0000-000052090000}"/>
    <hyperlink ref="A2387" r:id="rId2387" xr:uid="{00000000-0004-0000-0000-000053090000}"/>
    <hyperlink ref="A2388" r:id="rId2388" xr:uid="{00000000-0004-0000-0000-000054090000}"/>
    <hyperlink ref="A2389" r:id="rId2389" xr:uid="{00000000-0004-0000-0000-000055090000}"/>
    <hyperlink ref="A2390" r:id="rId2390" xr:uid="{00000000-0004-0000-0000-000056090000}"/>
    <hyperlink ref="A2391" r:id="rId2391" xr:uid="{00000000-0004-0000-0000-000057090000}"/>
    <hyperlink ref="A2392" r:id="rId2392" xr:uid="{00000000-0004-0000-0000-000058090000}"/>
    <hyperlink ref="A2393" r:id="rId2393" xr:uid="{00000000-0004-0000-0000-000059090000}"/>
    <hyperlink ref="A2394" r:id="rId2394" xr:uid="{00000000-0004-0000-0000-00005A090000}"/>
    <hyperlink ref="A2395" r:id="rId2395" xr:uid="{00000000-0004-0000-0000-00005B090000}"/>
    <hyperlink ref="A2396" r:id="rId2396" xr:uid="{00000000-0004-0000-0000-00005C090000}"/>
    <hyperlink ref="A2397" r:id="rId2397" xr:uid="{00000000-0004-0000-0000-00005D090000}"/>
    <hyperlink ref="A2398" r:id="rId2398" xr:uid="{00000000-0004-0000-0000-00005E090000}"/>
    <hyperlink ref="A2399" r:id="rId2399" xr:uid="{00000000-0004-0000-0000-00005F090000}"/>
    <hyperlink ref="A2400" r:id="rId2400" xr:uid="{00000000-0004-0000-0000-000060090000}"/>
    <hyperlink ref="A2401" r:id="rId2401" xr:uid="{00000000-0004-0000-0000-000061090000}"/>
    <hyperlink ref="A2402" r:id="rId2402" xr:uid="{00000000-0004-0000-0000-000062090000}"/>
    <hyperlink ref="A2403" r:id="rId2403" xr:uid="{00000000-0004-0000-0000-000063090000}"/>
    <hyperlink ref="A2404" r:id="rId2404" xr:uid="{00000000-0004-0000-0000-000064090000}"/>
    <hyperlink ref="A2405" r:id="rId2405" xr:uid="{00000000-0004-0000-0000-000065090000}"/>
    <hyperlink ref="A2406" r:id="rId2406" xr:uid="{00000000-0004-0000-0000-000066090000}"/>
    <hyperlink ref="A2407" r:id="rId2407" xr:uid="{00000000-0004-0000-0000-000067090000}"/>
    <hyperlink ref="A2408" r:id="rId2408" xr:uid="{00000000-0004-0000-0000-000068090000}"/>
    <hyperlink ref="A2409" r:id="rId2409" xr:uid="{00000000-0004-0000-0000-000069090000}"/>
    <hyperlink ref="A2410" r:id="rId2410" xr:uid="{00000000-0004-0000-0000-00006A090000}"/>
    <hyperlink ref="A2411" r:id="rId2411" xr:uid="{00000000-0004-0000-0000-00006B090000}"/>
    <hyperlink ref="A2412" r:id="rId2412" xr:uid="{00000000-0004-0000-0000-00006C090000}"/>
    <hyperlink ref="A2413" r:id="rId2413" xr:uid="{00000000-0004-0000-0000-00006D090000}"/>
    <hyperlink ref="A2414" r:id="rId2414" xr:uid="{00000000-0004-0000-0000-00006E090000}"/>
    <hyperlink ref="A2415" r:id="rId2415" xr:uid="{00000000-0004-0000-0000-00006F090000}"/>
    <hyperlink ref="A2416" r:id="rId2416" xr:uid="{00000000-0004-0000-0000-000070090000}"/>
    <hyperlink ref="A2417" r:id="rId2417" xr:uid="{00000000-0004-0000-0000-000071090000}"/>
    <hyperlink ref="A2418" r:id="rId2418" xr:uid="{00000000-0004-0000-0000-000072090000}"/>
    <hyperlink ref="A2419" r:id="rId2419" xr:uid="{00000000-0004-0000-0000-000073090000}"/>
    <hyperlink ref="A2420" r:id="rId2420" xr:uid="{00000000-0004-0000-0000-000074090000}"/>
    <hyperlink ref="A2421" r:id="rId2421" xr:uid="{00000000-0004-0000-0000-000075090000}"/>
    <hyperlink ref="A2422" r:id="rId2422" xr:uid="{00000000-0004-0000-0000-000076090000}"/>
    <hyperlink ref="A2423" r:id="rId2423" xr:uid="{00000000-0004-0000-0000-000077090000}"/>
    <hyperlink ref="A2424" r:id="rId2424" xr:uid="{00000000-0004-0000-0000-000078090000}"/>
    <hyperlink ref="A2425" r:id="rId2425" xr:uid="{00000000-0004-0000-0000-000079090000}"/>
    <hyperlink ref="A2426" r:id="rId2426" xr:uid="{00000000-0004-0000-0000-00007A090000}"/>
    <hyperlink ref="A2427" r:id="rId2427" xr:uid="{00000000-0004-0000-0000-00007B090000}"/>
    <hyperlink ref="A2428" r:id="rId2428" xr:uid="{00000000-0004-0000-0000-00007C090000}"/>
    <hyperlink ref="A2429" r:id="rId2429" xr:uid="{00000000-0004-0000-0000-00007D090000}"/>
    <hyperlink ref="A2430" r:id="rId2430" xr:uid="{00000000-0004-0000-0000-00007E090000}"/>
    <hyperlink ref="A2431" r:id="rId2431" xr:uid="{00000000-0004-0000-0000-00007F090000}"/>
    <hyperlink ref="A2432" r:id="rId2432" xr:uid="{00000000-0004-0000-0000-000080090000}"/>
    <hyperlink ref="A2433" r:id="rId2433" xr:uid="{00000000-0004-0000-0000-000081090000}"/>
    <hyperlink ref="A2434" r:id="rId2434" xr:uid="{00000000-0004-0000-0000-000082090000}"/>
    <hyperlink ref="A2435" r:id="rId2435" xr:uid="{00000000-0004-0000-0000-000083090000}"/>
    <hyperlink ref="A2436" r:id="rId2436" xr:uid="{00000000-0004-0000-0000-000084090000}"/>
    <hyperlink ref="A2437" r:id="rId2437" xr:uid="{00000000-0004-0000-0000-000085090000}"/>
    <hyperlink ref="A2438" r:id="rId2438" xr:uid="{00000000-0004-0000-0000-000086090000}"/>
    <hyperlink ref="A2439" r:id="rId2439" xr:uid="{00000000-0004-0000-0000-000087090000}"/>
    <hyperlink ref="A2440" r:id="rId2440" xr:uid="{00000000-0004-0000-0000-000088090000}"/>
    <hyperlink ref="A2441" r:id="rId2441" xr:uid="{00000000-0004-0000-0000-000089090000}"/>
    <hyperlink ref="A2442" r:id="rId2442" xr:uid="{00000000-0004-0000-0000-00008A090000}"/>
    <hyperlink ref="A2443" r:id="rId2443" xr:uid="{00000000-0004-0000-0000-00008B090000}"/>
    <hyperlink ref="A2444" r:id="rId2444" xr:uid="{00000000-0004-0000-0000-00008C090000}"/>
    <hyperlink ref="A2445" r:id="rId2445" xr:uid="{00000000-0004-0000-0000-00008D090000}"/>
    <hyperlink ref="A2446" r:id="rId2446" xr:uid="{00000000-0004-0000-0000-00008E090000}"/>
    <hyperlink ref="A2447" r:id="rId2447" xr:uid="{00000000-0004-0000-0000-00008F090000}"/>
    <hyperlink ref="A2448" r:id="rId2448" xr:uid="{00000000-0004-0000-0000-000090090000}"/>
    <hyperlink ref="A2449" r:id="rId2449" xr:uid="{00000000-0004-0000-0000-000091090000}"/>
    <hyperlink ref="A2450" r:id="rId2450" xr:uid="{00000000-0004-0000-0000-000092090000}"/>
    <hyperlink ref="A2451" r:id="rId2451" xr:uid="{00000000-0004-0000-0000-000093090000}"/>
    <hyperlink ref="A2452" r:id="rId2452" xr:uid="{00000000-0004-0000-0000-000094090000}"/>
    <hyperlink ref="A2453" r:id="rId2453" xr:uid="{00000000-0004-0000-0000-000095090000}"/>
    <hyperlink ref="A2454" r:id="rId2454" xr:uid="{00000000-0004-0000-0000-000096090000}"/>
    <hyperlink ref="A2455" r:id="rId2455" xr:uid="{00000000-0004-0000-0000-000097090000}"/>
    <hyperlink ref="A2456" r:id="rId2456" xr:uid="{00000000-0004-0000-0000-000098090000}"/>
    <hyperlink ref="A2457" r:id="rId2457" xr:uid="{00000000-0004-0000-0000-000099090000}"/>
    <hyperlink ref="A2458" r:id="rId2458" xr:uid="{00000000-0004-0000-0000-00009A090000}"/>
    <hyperlink ref="A2459" r:id="rId2459" xr:uid="{00000000-0004-0000-0000-00009B090000}"/>
    <hyperlink ref="A2460" r:id="rId2460" xr:uid="{00000000-0004-0000-0000-00009C090000}"/>
    <hyperlink ref="A2461" r:id="rId2461" xr:uid="{00000000-0004-0000-0000-00009D090000}"/>
    <hyperlink ref="A2462" r:id="rId2462" xr:uid="{00000000-0004-0000-0000-00009E090000}"/>
    <hyperlink ref="A2463" r:id="rId2463" xr:uid="{00000000-0004-0000-0000-00009F090000}"/>
    <hyperlink ref="A2464" r:id="rId2464" xr:uid="{00000000-0004-0000-0000-0000A0090000}"/>
    <hyperlink ref="A2465" r:id="rId2465" xr:uid="{00000000-0004-0000-0000-0000A1090000}"/>
    <hyperlink ref="A2466" r:id="rId2466" xr:uid="{00000000-0004-0000-0000-0000A2090000}"/>
    <hyperlink ref="A2467" r:id="rId2467" xr:uid="{00000000-0004-0000-0000-0000A3090000}"/>
    <hyperlink ref="A2468" r:id="rId2468" xr:uid="{00000000-0004-0000-0000-0000A4090000}"/>
    <hyperlink ref="A2469" r:id="rId2469" xr:uid="{00000000-0004-0000-0000-0000A5090000}"/>
    <hyperlink ref="A2470" r:id="rId2470" xr:uid="{00000000-0004-0000-0000-0000A6090000}"/>
    <hyperlink ref="A2471" r:id="rId2471" xr:uid="{00000000-0004-0000-0000-0000A7090000}"/>
    <hyperlink ref="A2472" r:id="rId2472" xr:uid="{00000000-0004-0000-0000-0000A8090000}"/>
    <hyperlink ref="A2473" r:id="rId2473" xr:uid="{00000000-0004-0000-0000-0000A9090000}"/>
    <hyperlink ref="A2474" r:id="rId2474" xr:uid="{00000000-0004-0000-0000-0000AA090000}"/>
    <hyperlink ref="A2475" r:id="rId2475" xr:uid="{00000000-0004-0000-0000-0000AB090000}"/>
    <hyperlink ref="A2476" r:id="rId2476" xr:uid="{00000000-0004-0000-0000-0000AC090000}"/>
    <hyperlink ref="A2477" r:id="rId2477" xr:uid="{00000000-0004-0000-0000-0000AD090000}"/>
    <hyperlink ref="A2478" r:id="rId2478" xr:uid="{00000000-0004-0000-0000-0000AE090000}"/>
    <hyperlink ref="A2479" r:id="rId2479" xr:uid="{00000000-0004-0000-0000-0000AF090000}"/>
    <hyperlink ref="A2480" r:id="rId2480" xr:uid="{00000000-0004-0000-0000-0000B0090000}"/>
    <hyperlink ref="A2481" r:id="rId2481" xr:uid="{00000000-0004-0000-0000-0000B1090000}"/>
    <hyperlink ref="A2482" r:id="rId2482" xr:uid="{00000000-0004-0000-0000-0000B2090000}"/>
    <hyperlink ref="A2483" r:id="rId2483" xr:uid="{00000000-0004-0000-0000-0000B3090000}"/>
    <hyperlink ref="A2484" r:id="rId2484" xr:uid="{00000000-0004-0000-0000-0000B4090000}"/>
    <hyperlink ref="A2485" r:id="rId2485" xr:uid="{00000000-0004-0000-0000-0000B5090000}"/>
    <hyperlink ref="A2486" r:id="rId2486" xr:uid="{00000000-0004-0000-0000-0000B6090000}"/>
    <hyperlink ref="A2487" r:id="rId2487" xr:uid="{00000000-0004-0000-0000-0000B7090000}"/>
    <hyperlink ref="A2488" r:id="rId2488" xr:uid="{00000000-0004-0000-0000-0000B8090000}"/>
    <hyperlink ref="A2489" r:id="rId2489" xr:uid="{00000000-0004-0000-0000-0000B9090000}"/>
    <hyperlink ref="A2490" r:id="rId2490" xr:uid="{00000000-0004-0000-0000-0000BA090000}"/>
    <hyperlink ref="A2491" r:id="rId2491" xr:uid="{00000000-0004-0000-0000-0000BB090000}"/>
    <hyperlink ref="A2492" r:id="rId2492" xr:uid="{00000000-0004-0000-0000-0000BC090000}"/>
    <hyperlink ref="A2493" r:id="rId2493" xr:uid="{00000000-0004-0000-0000-0000BD090000}"/>
    <hyperlink ref="A2494" r:id="rId2494" xr:uid="{00000000-0004-0000-0000-0000BE090000}"/>
    <hyperlink ref="A2495" r:id="rId2495" xr:uid="{00000000-0004-0000-0000-0000BF090000}"/>
    <hyperlink ref="A2496" r:id="rId2496" xr:uid="{00000000-0004-0000-0000-0000C0090000}"/>
    <hyperlink ref="A2497" r:id="rId2497" xr:uid="{00000000-0004-0000-0000-0000C1090000}"/>
    <hyperlink ref="A2498" r:id="rId2498" xr:uid="{00000000-0004-0000-0000-0000C2090000}"/>
    <hyperlink ref="A2499" r:id="rId2499" xr:uid="{00000000-0004-0000-0000-0000C3090000}"/>
    <hyperlink ref="A2500" r:id="rId2500" xr:uid="{00000000-0004-0000-0000-0000C4090000}"/>
    <hyperlink ref="A2501" r:id="rId2501" xr:uid="{00000000-0004-0000-0000-0000C5090000}"/>
    <hyperlink ref="A2502" r:id="rId2502" xr:uid="{00000000-0004-0000-0000-0000C6090000}"/>
    <hyperlink ref="A2503" r:id="rId2503" xr:uid="{00000000-0004-0000-0000-0000C7090000}"/>
    <hyperlink ref="A2504" r:id="rId2504" xr:uid="{00000000-0004-0000-0000-0000C8090000}"/>
    <hyperlink ref="A2505" r:id="rId2505" xr:uid="{00000000-0004-0000-0000-0000C9090000}"/>
    <hyperlink ref="A2506" r:id="rId2506" xr:uid="{00000000-0004-0000-0000-0000CA090000}"/>
    <hyperlink ref="A2507" r:id="rId2507" xr:uid="{00000000-0004-0000-0000-0000CB090000}"/>
    <hyperlink ref="A2508" r:id="rId2508" xr:uid="{00000000-0004-0000-0000-0000CC090000}"/>
    <hyperlink ref="A2509" r:id="rId2509" xr:uid="{00000000-0004-0000-0000-0000CD090000}"/>
    <hyperlink ref="A2510" r:id="rId2510" xr:uid="{00000000-0004-0000-0000-0000CE090000}"/>
    <hyperlink ref="A2511" r:id="rId2511" xr:uid="{00000000-0004-0000-0000-0000CF090000}"/>
    <hyperlink ref="A2512" r:id="rId2512" xr:uid="{00000000-0004-0000-0000-0000D0090000}"/>
    <hyperlink ref="A2513" r:id="rId2513" xr:uid="{00000000-0004-0000-0000-0000D1090000}"/>
    <hyperlink ref="A2514" r:id="rId2514" xr:uid="{00000000-0004-0000-0000-0000D2090000}"/>
    <hyperlink ref="A2515" r:id="rId2515" xr:uid="{00000000-0004-0000-0000-0000D3090000}"/>
    <hyperlink ref="A2516" r:id="rId2516" xr:uid="{00000000-0004-0000-0000-0000D4090000}"/>
    <hyperlink ref="A2517" r:id="rId2517" xr:uid="{00000000-0004-0000-0000-0000D5090000}"/>
    <hyperlink ref="A2518" r:id="rId2518" xr:uid="{00000000-0004-0000-0000-0000D6090000}"/>
    <hyperlink ref="A2519" r:id="rId2519" xr:uid="{00000000-0004-0000-0000-0000D7090000}"/>
    <hyperlink ref="A2520" r:id="rId2520" xr:uid="{00000000-0004-0000-0000-0000D8090000}"/>
    <hyperlink ref="A2521" r:id="rId2521" xr:uid="{00000000-0004-0000-0000-0000D9090000}"/>
    <hyperlink ref="A2522" r:id="rId2522" xr:uid="{00000000-0004-0000-0000-0000DA090000}"/>
    <hyperlink ref="A2523" r:id="rId2523" xr:uid="{00000000-0004-0000-0000-0000DB090000}"/>
    <hyperlink ref="A2524" r:id="rId2524" xr:uid="{00000000-0004-0000-0000-0000DC090000}"/>
    <hyperlink ref="A2525" r:id="rId2525" xr:uid="{00000000-0004-0000-0000-0000DD090000}"/>
    <hyperlink ref="A2526" r:id="rId2526" xr:uid="{00000000-0004-0000-0000-0000DE090000}"/>
    <hyperlink ref="A2527" r:id="rId2527" xr:uid="{00000000-0004-0000-0000-0000DF090000}"/>
    <hyperlink ref="A2528" r:id="rId2528" xr:uid="{00000000-0004-0000-0000-0000E0090000}"/>
    <hyperlink ref="A2529" r:id="rId2529" xr:uid="{00000000-0004-0000-0000-0000E1090000}"/>
    <hyperlink ref="A2530" r:id="rId2530" xr:uid="{00000000-0004-0000-0000-0000E2090000}"/>
    <hyperlink ref="A2531" r:id="rId2531" xr:uid="{00000000-0004-0000-0000-0000E3090000}"/>
    <hyperlink ref="A2532" r:id="rId2532" xr:uid="{00000000-0004-0000-0000-0000E4090000}"/>
    <hyperlink ref="A2533" r:id="rId2533" xr:uid="{00000000-0004-0000-0000-0000E5090000}"/>
    <hyperlink ref="A2534" r:id="rId2534" xr:uid="{00000000-0004-0000-0000-0000E6090000}"/>
    <hyperlink ref="A2535" r:id="rId2535" xr:uid="{00000000-0004-0000-0000-0000E7090000}"/>
    <hyperlink ref="A2536" r:id="rId2536" xr:uid="{00000000-0004-0000-0000-0000E8090000}"/>
    <hyperlink ref="A2537" r:id="rId2537" xr:uid="{00000000-0004-0000-0000-0000E9090000}"/>
    <hyperlink ref="A2538" r:id="rId2538" xr:uid="{00000000-0004-0000-0000-0000EA090000}"/>
    <hyperlink ref="A2539" r:id="rId2539" xr:uid="{00000000-0004-0000-0000-0000EB090000}"/>
    <hyperlink ref="A2540" r:id="rId2540" xr:uid="{00000000-0004-0000-0000-0000EC090000}"/>
    <hyperlink ref="A2541" r:id="rId2541" xr:uid="{00000000-0004-0000-0000-0000ED090000}"/>
    <hyperlink ref="A2542" r:id="rId2542" xr:uid="{00000000-0004-0000-0000-0000EE090000}"/>
    <hyperlink ref="A2543" r:id="rId2543" xr:uid="{00000000-0004-0000-0000-0000EF090000}"/>
    <hyperlink ref="A2544" r:id="rId2544" xr:uid="{00000000-0004-0000-0000-0000F0090000}"/>
    <hyperlink ref="A2545" r:id="rId2545" xr:uid="{00000000-0004-0000-0000-0000F1090000}"/>
    <hyperlink ref="A2546" r:id="rId2546" xr:uid="{00000000-0004-0000-0000-0000F2090000}"/>
    <hyperlink ref="A2547" r:id="rId2547" xr:uid="{00000000-0004-0000-0000-0000F3090000}"/>
    <hyperlink ref="A2548" r:id="rId2548" xr:uid="{00000000-0004-0000-0000-0000F4090000}"/>
    <hyperlink ref="A2549" r:id="rId2549" xr:uid="{00000000-0004-0000-0000-0000F5090000}"/>
    <hyperlink ref="A2550" r:id="rId2550" xr:uid="{00000000-0004-0000-0000-0000F6090000}"/>
    <hyperlink ref="A2551" r:id="rId2551" xr:uid="{00000000-0004-0000-0000-0000F7090000}"/>
    <hyperlink ref="A2552" r:id="rId2552" xr:uid="{00000000-0004-0000-0000-0000F8090000}"/>
    <hyperlink ref="A2553" r:id="rId2553" xr:uid="{00000000-0004-0000-0000-0000F9090000}"/>
    <hyperlink ref="A2554" r:id="rId2554" xr:uid="{00000000-0004-0000-0000-0000FA090000}"/>
    <hyperlink ref="A2555" r:id="rId2555" xr:uid="{00000000-0004-0000-0000-0000FB090000}"/>
    <hyperlink ref="A2556" r:id="rId2556" xr:uid="{00000000-0004-0000-0000-0000FC090000}"/>
    <hyperlink ref="A2557" r:id="rId2557" xr:uid="{00000000-0004-0000-0000-0000FD090000}"/>
    <hyperlink ref="A2558" r:id="rId2558" xr:uid="{00000000-0004-0000-0000-0000FE090000}"/>
    <hyperlink ref="A2559" r:id="rId2559" xr:uid="{00000000-0004-0000-0000-0000FF090000}"/>
    <hyperlink ref="A2560" r:id="rId2560" xr:uid="{00000000-0004-0000-0000-0000000A0000}"/>
    <hyperlink ref="A2561" r:id="rId2561" xr:uid="{00000000-0004-0000-0000-0000010A0000}"/>
    <hyperlink ref="A2562" r:id="rId2562" xr:uid="{00000000-0004-0000-0000-0000020A0000}"/>
    <hyperlink ref="A2563" r:id="rId2563" xr:uid="{00000000-0004-0000-0000-0000030A0000}"/>
    <hyperlink ref="A2564" r:id="rId2564" xr:uid="{00000000-0004-0000-0000-0000040A0000}"/>
    <hyperlink ref="A2565" r:id="rId2565" xr:uid="{00000000-0004-0000-0000-0000050A0000}"/>
    <hyperlink ref="A2566" r:id="rId2566" xr:uid="{00000000-0004-0000-0000-0000060A0000}"/>
    <hyperlink ref="A2567" r:id="rId2567" xr:uid="{00000000-0004-0000-0000-0000070A0000}"/>
    <hyperlink ref="A2568" r:id="rId2568" xr:uid="{00000000-0004-0000-0000-0000080A0000}"/>
    <hyperlink ref="A2569" r:id="rId2569" xr:uid="{00000000-0004-0000-0000-0000090A0000}"/>
    <hyperlink ref="A2570" r:id="rId2570" xr:uid="{00000000-0004-0000-0000-00000A0A0000}"/>
    <hyperlink ref="A2571" r:id="rId2571" xr:uid="{00000000-0004-0000-0000-00000B0A0000}"/>
    <hyperlink ref="A2572" r:id="rId2572" xr:uid="{00000000-0004-0000-0000-00000C0A0000}"/>
    <hyperlink ref="A2573" r:id="rId2573" xr:uid="{00000000-0004-0000-0000-00000D0A0000}"/>
    <hyperlink ref="A2574" r:id="rId2574" xr:uid="{00000000-0004-0000-0000-00000E0A0000}"/>
    <hyperlink ref="A2575" r:id="rId2575" xr:uid="{00000000-0004-0000-0000-00000F0A0000}"/>
    <hyperlink ref="A2576" r:id="rId2576" xr:uid="{00000000-0004-0000-0000-0000100A0000}"/>
    <hyperlink ref="A2577" r:id="rId2577" xr:uid="{00000000-0004-0000-0000-0000110A0000}"/>
    <hyperlink ref="A2578" r:id="rId2578" xr:uid="{00000000-0004-0000-0000-0000120A0000}"/>
    <hyperlink ref="A2579" r:id="rId2579" xr:uid="{00000000-0004-0000-0000-0000130A0000}"/>
    <hyperlink ref="A2580" r:id="rId2580" xr:uid="{00000000-0004-0000-0000-0000140A0000}"/>
    <hyperlink ref="A2581" r:id="rId2581" xr:uid="{00000000-0004-0000-0000-0000150A0000}"/>
    <hyperlink ref="A2582" r:id="rId2582" xr:uid="{00000000-0004-0000-0000-0000160A0000}"/>
    <hyperlink ref="A2583" r:id="rId2583" xr:uid="{00000000-0004-0000-0000-0000170A0000}"/>
    <hyperlink ref="A2584" r:id="rId2584" xr:uid="{00000000-0004-0000-0000-0000180A0000}"/>
    <hyperlink ref="A2585" r:id="rId2585" xr:uid="{00000000-0004-0000-0000-0000190A0000}"/>
    <hyperlink ref="A2586" r:id="rId2586" xr:uid="{00000000-0004-0000-0000-00001A0A0000}"/>
    <hyperlink ref="A2587" r:id="rId2587" xr:uid="{00000000-0004-0000-0000-00001B0A0000}"/>
    <hyperlink ref="A2588" r:id="rId2588" xr:uid="{00000000-0004-0000-0000-00001C0A0000}"/>
    <hyperlink ref="A2589" r:id="rId2589" xr:uid="{00000000-0004-0000-0000-00001D0A0000}"/>
    <hyperlink ref="A2590" r:id="rId2590" xr:uid="{00000000-0004-0000-0000-00001E0A0000}"/>
    <hyperlink ref="A2591" r:id="rId2591" xr:uid="{00000000-0004-0000-0000-00001F0A0000}"/>
    <hyperlink ref="A2592" r:id="rId2592" xr:uid="{00000000-0004-0000-0000-0000200A0000}"/>
    <hyperlink ref="A2593" r:id="rId2593" xr:uid="{00000000-0004-0000-0000-0000210A0000}"/>
    <hyperlink ref="A2594" r:id="rId2594" xr:uid="{00000000-0004-0000-0000-0000220A0000}"/>
    <hyperlink ref="A2595" r:id="rId2595" xr:uid="{00000000-0004-0000-0000-0000230A0000}"/>
    <hyperlink ref="A2596" r:id="rId2596" xr:uid="{00000000-0004-0000-0000-0000240A0000}"/>
    <hyperlink ref="A2597" r:id="rId2597" xr:uid="{00000000-0004-0000-0000-0000250A0000}"/>
    <hyperlink ref="A2598" r:id="rId2598" xr:uid="{00000000-0004-0000-0000-0000260A0000}"/>
    <hyperlink ref="A2599" r:id="rId2599" xr:uid="{00000000-0004-0000-0000-0000270A0000}"/>
    <hyperlink ref="A2600" r:id="rId2600" xr:uid="{00000000-0004-0000-0000-0000280A0000}"/>
    <hyperlink ref="A2601" r:id="rId2601" xr:uid="{00000000-0004-0000-0000-0000290A0000}"/>
    <hyperlink ref="A2602" r:id="rId2602" xr:uid="{00000000-0004-0000-0000-00002A0A0000}"/>
    <hyperlink ref="A2603" r:id="rId2603" xr:uid="{00000000-0004-0000-0000-00002B0A0000}"/>
    <hyperlink ref="A2604" r:id="rId2604" xr:uid="{00000000-0004-0000-0000-00002C0A0000}"/>
    <hyperlink ref="A2605" r:id="rId2605" xr:uid="{00000000-0004-0000-0000-00002D0A0000}"/>
    <hyperlink ref="A2606" r:id="rId2606" xr:uid="{00000000-0004-0000-0000-00002E0A0000}"/>
    <hyperlink ref="A2607" r:id="rId2607" xr:uid="{00000000-0004-0000-0000-00002F0A0000}"/>
    <hyperlink ref="A2608" r:id="rId2608" xr:uid="{00000000-0004-0000-0000-0000300A0000}"/>
    <hyperlink ref="A2609" r:id="rId2609" xr:uid="{00000000-0004-0000-0000-0000310A0000}"/>
    <hyperlink ref="A2610" r:id="rId2610" xr:uid="{00000000-0004-0000-0000-0000320A0000}"/>
    <hyperlink ref="A2611" r:id="rId2611" xr:uid="{00000000-0004-0000-0000-0000330A0000}"/>
    <hyperlink ref="A2612" r:id="rId2612" xr:uid="{00000000-0004-0000-0000-0000340A0000}"/>
    <hyperlink ref="A2613" r:id="rId2613" xr:uid="{00000000-0004-0000-0000-0000350A0000}"/>
    <hyperlink ref="A2614" r:id="rId2614" xr:uid="{00000000-0004-0000-0000-0000360A0000}"/>
    <hyperlink ref="A2615" r:id="rId2615" xr:uid="{00000000-0004-0000-0000-0000370A0000}"/>
    <hyperlink ref="A2616" r:id="rId2616" xr:uid="{00000000-0004-0000-0000-0000380A0000}"/>
    <hyperlink ref="A2617" r:id="rId2617" xr:uid="{00000000-0004-0000-0000-0000390A0000}"/>
    <hyperlink ref="A2618" r:id="rId2618" xr:uid="{00000000-0004-0000-0000-00003A0A0000}"/>
    <hyperlink ref="A2619" r:id="rId2619" xr:uid="{00000000-0004-0000-0000-00003B0A0000}"/>
    <hyperlink ref="A2620" r:id="rId2620" xr:uid="{00000000-0004-0000-0000-00003C0A0000}"/>
    <hyperlink ref="A2621" r:id="rId2621" xr:uid="{00000000-0004-0000-0000-00003D0A0000}"/>
    <hyperlink ref="A2622" r:id="rId2622" xr:uid="{00000000-0004-0000-0000-00003E0A0000}"/>
    <hyperlink ref="A2623" r:id="rId2623" xr:uid="{00000000-0004-0000-0000-00003F0A0000}"/>
    <hyperlink ref="A2624" r:id="rId2624" xr:uid="{00000000-0004-0000-0000-0000400A0000}"/>
    <hyperlink ref="A2625" r:id="rId2625" xr:uid="{00000000-0004-0000-0000-0000410A0000}"/>
    <hyperlink ref="A2626" r:id="rId2626" xr:uid="{00000000-0004-0000-0000-0000420A0000}"/>
    <hyperlink ref="A2627" r:id="rId2627" xr:uid="{00000000-0004-0000-0000-0000430A0000}"/>
    <hyperlink ref="A2628" r:id="rId2628" xr:uid="{00000000-0004-0000-0000-0000440A0000}"/>
    <hyperlink ref="A2629" r:id="rId2629" xr:uid="{00000000-0004-0000-0000-0000450A0000}"/>
    <hyperlink ref="A2630" r:id="rId2630" xr:uid="{00000000-0004-0000-0000-0000460A0000}"/>
    <hyperlink ref="A2631" r:id="rId2631" xr:uid="{00000000-0004-0000-0000-0000470A0000}"/>
    <hyperlink ref="A2632" r:id="rId2632" xr:uid="{00000000-0004-0000-0000-0000480A0000}"/>
    <hyperlink ref="A2633" r:id="rId2633" xr:uid="{00000000-0004-0000-0000-0000490A0000}"/>
    <hyperlink ref="A2634" r:id="rId2634" xr:uid="{00000000-0004-0000-0000-00004A0A0000}"/>
    <hyperlink ref="A2635" r:id="rId2635" xr:uid="{00000000-0004-0000-0000-00004B0A0000}"/>
    <hyperlink ref="A2636" r:id="rId2636" xr:uid="{00000000-0004-0000-0000-00004C0A0000}"/>
    <hyperlink ref="A2637" r:id="rId2637" xr:uid="{00000000-0004-0000-0000-00004D0A0000}"/>
    <hyperlink ref="A2638" r:id="rId2638" xr:uid="{00000000-0004-0000-0000-00004E0A0000}"/>
    <hyperlink ref="A2639" r:id="rId2639" xr:uid="{00000000-0004-0000-0000-00004F0A0000}"/>
    <hyperlink ref="A2640" r:id="rId2640" xr:uid="{00000000-0004-0000-0000-0000500A0000}"/>
    <hyperlink ref="A2641" r:id="rId2641" xr:uid="{00000000-0004-0000-0000-0000510A0000}"/>
    <hyperlink ref="A2642" r:id="rId2642" xr:uid="{00000000-0004-0000-0000-0000520A0000}"/>
    <hyperlink ref="A2643" r:id="rId2643" xr:uid="{00000000-0004-0000-0000-0000530A0000}"/>
    <hyperlink ref="A2644" r:id="rId2644" xr:uid="{00000000-0004-0000-0000-0000540A0000}"/>
    <hyperlink ref="A2645" r:id="rId2645" xr:uid="{00000000-0004-0000-0000-0000550A0000}"/>
    <hyperlink ref="A2646" r:id="rId2646" xr:uid="{00000000-0004-0000-0000-0000560A0000}"/>
    <hyperlink ref="A2647" r:id="rId2647" xr:uid="{00000000-0004-0000-0000-0000570A0000}"/>
    <hyperlink ref="A2648" r:id="rId2648" xr:uid="{00000000-0004-0000-0000-0000580A0000}"/>
    <hyperlink ref="A2649" r:id="rId2649" xr:uid="{00000000-0004-0000-0000-0000590A0000}"/>
    <hyperlink ref="A2650" r:id="rId2650" xr:uid="{00000000-0004-0000-0000-00005A0A0000}"/>
    <hyperlink ref="A2651" r:id="rId2651" xr:uid="{00000000-0004-0000-0000-00005B0A0000}"/>
    <hyperlink ref="A2652" r:id="rId2652" xr:uid="{00000000-0004-0000-0000-00005C0A0000}"/>
    <hyperlink ref="A2653" r:id="rId2653" xr:uid="{00000000-0004-0000-0000-00005D0A0000}"/>
    <hyperlink ref="A2654" r:id="rId2654" xr:uid="{00000000-0004-0000-0000-00005E0A0000}"/>
    <hyperlink ref="A2655" r:id="rId2655" xr:uid="{00000000-0004-0000-0000-00005F0A0000}"/>
    <hyperlink ref="A2656" r:id="rId2656" xr:uid="{00000000-0004-0000-0000-0000600A0000}"/>
    <hyperlink ref="A2657" r:id="rId2657" xr:uid="{00000000-0004-0000-0000-0000610A0000}"/>
    <hyperlink ref="A2658" r:id="rId2658" xr:uid="{00000000-0004-0000-0000-0000620A0000}"/>
    <hyperlink ref="A2659" r:id="rId2659" xr:uid="{00000000-0004-0000-0000-0000630A0000}"/>
    <hyperlink ref="A2660" r:id="rId2660" xr:uid="{00000000-0004-0000-0000-0000640A0000}"/>
    <hyperlink ref="A2661" r:id="rId2661" xr:uid="{00000000-0004-0000-0000-0000650A0000}"/>
    <hyperlink ref="A2662" r:id="rId2662" xr:uid="{00000000-0004-0000-0000-0000660A0000}"/>
    <hyperlink ref="A2663" r:id="rId2663" xr:uid="{00000000-0004-0000-0000-0000670A0000}"/>
    <hyperlink ref="A2664" r:id="rId2664" xr:uid="{00000000-0004-0000-0000-0000680A0000}"/>
    <hyperlink ref="A2665" r:id="rId2665" xr:uid="{00000000-0004-0000-0000-0000690A0000}"/>
    <hyperlink ref="A2666" r:id="rId2666" xr:uid="{00000000-0004-0000-0000-00006A0A0000}"/>
    <hyperlink ref="A2667" r:id="rId2667" xr:uid="{00000000-0004-0000-0000-00006B0A0000}"/>
    <hyperlink ref="A2668" r:id="rId2668" xr:uid="{00000000-0004-0000-0000-00006C0A0000}"/>
    <hyperlink ref="A2669" r:id="rId2669" xr:uid="{00000000-0004-0000-0000-00006D0A0000}"/>
    <hyperlink ref="A2670" r:id="rId2670" xr:uid="{00000000-0004-0000-0000-00006E0A0000}"/>
    <hyperlink ref="A2671" r:id="rId2671" xr:uid="{00000000-0004-0000-0000-00006F0A0000}"/>
    <hyperlink ref="A2672" r:id="rId2672" xr:uid="{00000000-0004-0000-0000-0000700A0000}"/>
    <hyperlink ref="A2673" r:id="rId2673" xr:uid="{00000000-0004-0000-0000-0000710A0000}"/>
    <hyperlink ref="A2674" r:id="rId2674" xr:uid="{00000000-0004-0000-0000-0000720A0000}"/>
    <hyperlink ref="A2675" r:id="rId2675" xr:uid="{00000000-0004-0000-0000-0000730A0000}"/>
    <hyperlink ref="A2676" r:id="rId2676" xr:uid="{00000000-0004-0000-0000-0000740A0000}"/>
    <hyperlink ref="A2677" r:id="rId2677" xr:uid="{00000000-0004-0000-0000-0000750A0000}"/>
    <hyperlink ref="A2678" r:id="rId2678" xr:uid="{00000000-0004-0000-0000-0000760A0000}"/>
    <hyperlink ref="A2679" r:id="rId2679" xr:uid="{00000000-0004-0000-0000-0000770A0000}"/>
    <hyperlink ref="A2680" r:id="rId2680" xr:uid="{00000000-0004-0000-0000-0000780A0000}"/>
    <hyperlink ref="A2681" r:id="rId2681" xr:uid="{00000000-0004-0000-0000-0000790A0000}"/>
    <hyperlink ref="A2682" r:id="rId2682" xr:uid="{00000000-0004-0000-0000-00007A0A0000}"/>
    <hyperlink ref="A2683" r:id="rId2683" xr:uid="{00000000-0004-0000-0000-00007B0A0000}"/>
    <hyperlink ref="A2684" r:id="rId2684" xr:uid="{00000000-0004-0000-0000-00007C0A0000}"/>
    <hyperlink ref="A2685" r:id="rId2685" xr:uid="{00000000-0004-0000-0000-00007D0A0000}"/>
    <hyperlink ref="A2686" r:id="rId2686" xr:uid="{00000000-0004-0000-0000-00007E0A0000}"/>
    <hyperlink ref="A2687" r:id="rId2687" xr:uid="{00000000-0004-0000-0000-00007F0A0000}"/>
    <hyperlink ref="A2688" r:id="rId2688" xr:uid="{00000000-0004-0000-0000-0000800A0000}"/>
    <hyperlink ref="A2689" r:id="rId2689" xr:uid="{00000000-0004-0000-0000-0000810A0000}"/>
    <hyperlink ref="A2690" r:id="rId2690" xr:uid="{00000000-0004-0000-0000-0000820A0000}"/>
    <hyperlink ref="A2691" r:id="rId2691" xr:uid="{00000000-0004-0000-0000-0000830A0000}"/>
    <hyperlink ref="A2692" r:id="rId2692" xr:uid="{00000000-0004-0000-0000-0000840A0000}"/>
    <hyperlink ref="A2693" r:id="rId2693" xr:uid="{00000000-0004-0000-0000-0000850A0000}"/>
    <hyperlink ref="A2694" r:id="rId2694" xr:uid="{00000000-0004-0000-0000-0000860A0000}"/>
    <hyperlink ref="A2695" r:id="rId2695" xr:uid="{00000000-0004-0000-0000-0000870A0000}"/>
    <hyperlink ref="A2696" r:id="rId2696" xr:uid="{00000000-0004-0000-0000-0000880A0000}"/>
    <hyperlink ref="A2697" r:id="rId2697" xr:uid="{00000000-0004-0000-0000-0000890A0000}"/>
    <hyperlink ref="A2698" r:id="rId2698" xr:uid="{00000000-0004-0000-0000-00008A0A0000}"/>
    <hyperlink ref="A2699" r:id="rId2699" xr:uid="{00000000-0004-0000-0000-00008B0A0000}"/>
    <hyperlink ref="A2700" r:id="rId2700" xr:uid="{00000000-0004-0000-0000-00008C0A0000}"/>
    <hyperlink ref="A2701" r:id="rId2701" xr:uid="{00000000-0004-0000-0000-00008D0A0000}"/>
    <hyperlink ref="A2702" r:id="rId2702" xr:uid="{00000000-0004-0000-0000-00008E0A0000}"/>
    <hyperlink ref="A2703" r:id="rId2703" xr:uid="{00000000-0004-0000-0000-00008F0A0000}"/>
    <hyperlink ref="A2704" r:id="rId2704" xr:uid="{00000000-0004-0000-0000-0000900A0000}"/>
    <hyperlink ref="A2705" r:id="rId2705" xr:uid="{00000000-0004-0000-0000-0000910A0000}"/>
    <hyperlink ref="A2706" r:id="rId2706" xr:uid="{00000000-0004-0000-0000-0000920A0000}"/>
    <hyperlink ref="A2707" r:id="rId2707" xr:uid="{00000000-0004-0000-0000-0000930A0000}"/>
    <hyperlink ref="A2708" r:id="rId2708" xr:uid="{00000000-0004-0000-0000-0000940A0000}"/>
    <hyperlink ref="A2709" r:id="rId2709" xr:uid="{00000000-0004-0000-0000-0000950A0000}"/>
    <hyperlink ref="A2710" r:id="rId2710" xr:uid="{00000000-0004-0000-0000-0000960A0000}"/>
    <hyperlink ref="A2711" r:id="rId2711" xr:uid="{00000000-0004-0000-0000-0000970A0000}"/>
    <hyperlink ref="A2712" r:id="rId2712" xr:uid="{00000000-0004-0000-0000-0000980A0000}"/>
    <hyperlink ref="A2713" r:id="rId2713" xr:uid="{00000000-0004-0000-0000-0000990A0000}"/>
    <hyperlink ref="A2714" r:id="rId2714" xr:uid="{00000000-0004-0000-0000-00009A0A0000}"/>
    <hyperlink ref="A2715" r:id="rId2715" xr:uid="{00000000-0004-0000-0000-00009B0A0000}"/>
    <hyperlink ref="A2716" r:id="rId2716" xr:uid="{00000000-0004-0000-0000-00009C0A0000}"/>
    <hyperlink ref="A2717" r:id="rId2717" xr:uid="{00000000-0004-0000-0000-00009D0A0000}"/>
    <hyperlink ref="A2718" r:id="rId2718" xr:uid="{00000000-0004-0000-0000-00009E0A0000}"/>
    <hyperlink ref="A2719" r:id="rId2719" xr:uid="{00000000-0004-0000-0000-00009F0A0000}"/>
    <hyperlink ref="A2720" r:id="rId2720" xr:uid="{00000000-0004-0000-0000-0000A00A0000}"/>
    <hyperlink ref="A2721" r:id="rId2721" xr:uid="{00000000-0004-0000-0000-0000A10A0000}"/>
    <hyperlink ref="A2722" r:id="rId2722" xr:uid="{00000000-0004-0000-0000-0000A20A0000}"/>
    <hyperlink ref="A2723" r:id="rId2723" xr:uid="{00000000-0004-0000-0000-0000A30A0000}"/>
    <hyperlink ref="A2724" r:id="rId2724" xr:uid="{00000000-0004-0000-0000-0000A40A0000}"/>
    <hyperlink ref="A2725" r:id="rId2725" xr:uid="{00000000-0004-0000-0000-0000A50A0000}"/>
    <hyperlink ref="A2726" r:id="rId2726" xr:uid="{00000000-0004-0000-0000-0000A60A0000}"/>
    <hyperlink ref="A2727" r:id="rId2727" xr:uid="{00000000-0004-0000-0000-0000A70A0000}"/>
    <hyperlink ref="A2728" r:id="rId2728" xr:uid="{00000000-0004-0000-0000-0000A80A0000}"/>
    <hyperlink ref="A2729" r:id="rId2729" xr:uid="{00000000-0004-0000-0000-0000A90A0000}"/>
    <hyperlink ref="A2730" r:id="rId2730" xr:uid="{00000000-0004-0000-0000-0000AA0A0000}"/>
    <hyperlink ref="A2731" r:id="rId2731" xr:uid="{00000000-0004-0000-0000-0000AB0A0000}"/>
    <hyperlink ref="A2732" r:id="rId2732" xr:uid="{00000000-0004-0000-0000-0000AC0A0000}"/>
    <hyperlink ref="A2733" r:id="rId2733" xr:uid="{00000000-0004-0000-0000-0000AD0A0000}"/>
    <hyperlink ref="A2734" r:id="rId2734" xr:uid="{00000000-0004-0000-0000-0000AE0A0000}"/>
    <hyperlink ref="A2735" r:id="rId2735" xr:uid="{00000000-0004-0000-0000-0000AF0A0000}"/>
    <hyperlink ref="A2736" r:id="rId2736" xr:uid="{00000000-0004-0000-0000-0000B00A0000}"/>
    <hyperlink ref="A2737" r:id="rId2737" xr:uid="{00000000-0004-0000-0000-0000B10A0000}"/>
    <hyperlink ref="A2738" r:id="rId2738" xr:uid="{00000000-0004-0000-0000-0000B20A0000}"/>
    <hyperlink ref="A2739" r:id="rId2739" xr:uid="{00000000-0004-0000-0000-0000B30A0000}"/>
    <hyperlink ref="A2740" r:id="rId2740" xr:uid="{00000000-0004-0000-0000-0000B40A0000}"/>
    <hyperlink ref="A2741" r:id="rId2741" xr:uid="{00000000-0004-0000-0000-0000B50A0000}"/>
    <hyperlink ref="A2742" r:id="rId2742" xr:uid="{00000000-0004-0000-0000-0000B60A0000}"/>
    <hyperlink ref="A2743" r:id="rId2743" xr:uid="{00000000-0004-0000-0000-0000B70A0000}"/>
    <hyperlink ref="A2744" r:id="rId2744" xr:uid="{00000000-0004-0000-0000-0000B80A0000}"/>
    <hyperlink ref="A2745" r:id="rId2745" xr:uid="{00000000-0004-0000-0000-0000B90A0000}"/>
    <hyperlink ref="A2746" r:id="rId2746" xr:uid="{00000000-0004-0000-0000-0000BA0A0000}"/>
    <hyperlink ref="A2747" r:id="rId2747" xr:uid="{00000000-0004-0000-0000-0000BB0A0000}"/>
    <hyperlink ref="A2748" r:id="rId2748" xr:uid="{00000000-0004-0000-0000-0000BC0A0000}"/>
    <hyperlink ref="A2749" r:id="rId2749" xr:uid="{00000000-0004-0000-0000-0000BD0A0000}"/>
    <hyperlink ref="A2750" r:id="rId2750" xr:uid="{00000000-0004-0000-0000-0000BE0A0000}"/>
    <hyperlink ref="A2751" r:id="rId2751" xr:uid="{00000000-0004-0000-0000-0000BF0A0000}"/>
    <hyperlink ref="A2752" r:id="rId2752" xr:uid="{00000000-0004-0000-0000-0000C00A0000}"/>
    <hyperlink ref="A2753" r:id="rId2753" xr:uid="{00000000-0004-0000-0000-0000C10A0000}"/>
    <hyperlink ref="A2754" r:id="rId2754" xr:uid="{00000000-0004-0000-0000-0000C20A0000}"/>
    <hyperlink ref="A2755" r:id="rId2755" xr:uid="{00000000-0004-0000-0000-0000C30A0000}"/>
    <hyperlink ref="A2756" r:id="rId2756" xr:uid="{00000000-0004-0000-0000-0000C40A0000}"/>
    <hyperlink ref="A2757" r:id="rId2757" xr:uid="{00000000-0004-0000-0000-0000C50A0000}"/>
    <hyperlink ref="A2758" r:id="rId2758" xr:uid="{00000000-0004-0000-0000-0000C60A0000}"/>
    <hyperlink ref="A2759" r:id="rId2759" xr:uid="{00000000-0004-0000-0000-0000C70A0000}"/>
    <hyperlink ref="A2760" r:id="rId2760" xr:uid="{00000000-0004-0000-0000-0000C80A0000}"/>
    <hyperlink ref="A2761" r:id="rId2761" xr:uid="{00000000-0004-0000-0000-0000C90A0000}"/>
    <hyperlink ref="A2762" r:id="rId2762" xr:uid="{00000000-0004-0000-0000-0000CA0A0000}"/>
    <hyperlink ref="A2763" r:id="rId2763" xr:uid="{00000000-0004-0000-0000-0000CB0A0000}"/>
    <hyperlink ref="A2764" r:id="rId2764" xr:uid="{00000000-0004-0000-0000-0000CC0A0000}"/>
    <hyperlink ref="A2765" r:id="rId2765" xr:uid="{00000000-0004-0000-0000-0000CD0A0000}"/>
    <hyperlink ref="A2766" r:id="rId2766" xr:uid="{00000000-0004-0000-0000-0000CE0A0000}"/>
    <hyperlink ref="A2767" r:id="rId2767" xr:uid="{00000000-0004-0000-0000-0000CF0A0000}"/>
    <hyperlink ref="A2768" r:id="rId2768" xr:uid="{00000000-0004-0000-0000-0000D00A0000}"/>
    <hyperlink ref="A2769" r:id="rId2769" xr:uid="{00000000-0004-0000-0000-0000D10A0000}"/>
    <hyperlink ref="A2770" r:id="rId2770" xr:uid="{00000000-0004-0000-0000-0000D20A0000}"/>
    <hyperlink ref="A2771" r:id="rId2771" xr:uid="{00000000-0004-0000-0000-0000D30A0000}"/>
    <hyperlink ref="A2772" r:id="rId2772" xr:uid="{00000000-0004-0000-0000-0000D40A0000}"/>
    <hyperlink ref="A2773" r:id="rId2773" xr:uid="{00000000-0004-0000-0000-0000D50A0000}"/>
    <hyperlink ref="A2774" r:id="rId2774" xr:uid="{00000000-0004-0000-0000-0000D60A0000}"/>
    <hyperlink ref="A2775" r:id="rId2775" xr:uid="{00000000-0004-0000-0000-0000D70A0000}"/>
    <hyperlink ref="A2776" r:id="rId2776" xr:uid="{00000000-0004-0000-0000-0000D80A0000}"/>
    <hyperlink ref="A2777" r:id="rId2777" xr:uid="{00000000-0004-0000-0000-0000D90A0000}"/>
    <hyperlink ref="A2778" r:id="rId2778" xr:uid="{00000000-0004-0000-0000-0000DA0A0000}"/>
    <hyperlink ref="A2779" r:id="rId2779" xr:uid="{00000000-0004-0000-0000-0000DB0A0000}"/>
    <hyperlink ref="A2780" r:id="rId2780" xr:uid="{00000000-0004-0000-0000-0000DC0A0000}"/>
    <hyperlink ref="A2781" r:id="rId2781" xr:uid="{00000000-0004-0000-0000-0000DD0A0000}"/>
    <hyperlink ref="A2782" r:id="rId2782" xr:uid="{00000000-0004-0000-0000-0000DE0A0000}"/>
    <hyperlink ref="A2783" r:id="rId2783" xr:uid="{00000000-0004-0000-0000-0000DF0A0000}"/>
    <hyperlink ref="A2784" r:id="rId2784" xr:uid="{00000000-0004-0000-0000-0000E00A0000}"/>
    <hyperlink ref="A2785" r:id="rId2785" xr:uid="{00000000-0004-0000-0000-0000E10A0000}"/>
    <hyperlink ref="A2786" r:id="rId2786" xr:uid="{00000000-0004-0000-0000-0000E20A0000}"/>
    <hyperlink ref="A2787" r:id="rId2787" xr:uid="{00000000-0004-0000-0000-0000E30A0000}"/>
    <hyperlink ref="A2788" r:id="rId2788" xr:uid="{00000000-0004-0000-0000-0000E40A0000}"/>
    <hyperlink ref="A2789" r:id="rId2789" xr:uid="{00000000-0004-0000-0000-0000E50A0000}"/>
    <hyperlink ref="A2790" r:id="rId2790" xr:uid="{00000000-0004-0000-0000-0000E60A0000}"/>
    <hyperlink ref="A2791" r:id="rId2791" xr:uid="{00000000-0004-0000-0000-0000E70A0000}"/>
    <hyperlink ref="A2792" r:id="rId2792" xr:uid="{00000000-0004-0000-0000-0000E80A0000}"/>
    <hyperlink ref="A2793" r:id="rId2793" xr:uid="{00000000-0004-0000-0000-0000E90A0000}"/>
    <hyperlink ref="A2794" r:id="rId2794" xr:uid="{00000000-0004-0000-0000-0000EA0A0000}"/>
    <hyperlink ref="A2795" r:id="rId2795" xr:uid="{00000000-0004-0000-0000-0000EB0A0000}"/>
    <hyperlink ref="A2796" r:id="rId2796" xr:uid="{00000000-0004-0000-0000-0000EC0A0000}"/>
    <hyperlink ref="A2797" r:id="rId2797" xr:uid="{00000000-0004-0000-0000-0000ED0A0000}"/>
    <hyperlink ref="A2798" r:id="rId2798" xr:uid="{00000000-0004-0000-0000-0000EE0A0000}"/>
    <hyperlink ref="A2799" r:id="rId2799" xr:uid="{00000000-0004-0000-0000-0000EF0A0000}"/>
    <hyperlink ref="A2800" r:id="rId2800" xr:uid="{00000000-0004-0000-0000-0000F00A0000}"/>
    <hyperlink ref="A2801" r:id="rId2801" xr:uid="{00000000-0004-0000-0000-0000F10A0000}"/>
    <hyperlink ref="A2802" r:id="rId2802" xr:uid="{00000000-0004-0000-0000-0000F20A0000}"/>
    <hyperlink ref="A2803" r:id="rId2803" xr:uid="{00000000-0004-0000-0000-0000F30A0000}"/>
    <hyperlink ref="A2804" r:id="rId2804" xr:uid="{00000000-0004-0000-0000-0000F40A0000}"/>
    <hyperlink ref="A2805" r:id="rId2805" xr:uid="{00000000-0004-0000-0000-0000F50A0000}"/>
    <hyperlink ref="A2806" r:id="rId2806" xr:uid="{00000000-0004-0000-0000-0000F60A0000}"/>
    <hyperlink ref="A2807" r:id="rId2807" xr:uid="{00000000-0004-0000-0000-0000F70A0000}"/>
    <hyperlink ref="A2808" r:id="rId2808" xr:uid="{00000000-0004-0000-0000-0000F80A0000}"/>
    <hyperlink ref="A2809" r:id="rId2809" xr:uid="{00000000-0004-0000-0000-0000F90A0000}"/>
    <hyperlink ref="A2810" r:id="rId2810" xr:uid="{00000000-0004-0000-0000-0000FA0A0000}"/>
    <hyperlink ref="A2811" r:id="rId2811" xr:uid="{00000000-0004-0000-0000-0000FB0A0000}"/>
    <hyperlink ref="A2812" r:id="rId2812" xr:uid="{00000000-0004-0000-0000-0000FC0A0000}"/>
    <hyperlink ref="A2813" r:id="rId2813" xr:uid="{00000000-0004-0000-0000-0000FD0A0000}"/>
    <hyperlink ref="A2814" r:id="rId2814" xr:uid="{00000000-0004-0000-0000-0000FE0A0000}"/>
    <hyperlink ref="A2815" r:id="rId2815" xr:uid="{00000000-0004-0000-0000-0000FF0A0000}"/>
    <hyperlink ref="A2816" r:id="rId2816" xr:uid="{00000000-0004-0000-0000-0000000B0000}"/>
    <hyperlink ref="A2817" r:id="rId2817" xr:uid="{00000000-0004-0000-0000-0000010B0000}"/>
    <hyperlink ref="A2818" r:id="rId2818" xr:uid="{00000000-0004-0000-0000-0000020B0000}"/>
    <hyperlink ref="A2819" r:id="rId2819" xr:uid="{00000000-0004-0000-0000-0000030B0000}"/>
    <hyperlink ref="A2820" r:id="rId2820" xr:uid="{00000000-0004-0000-0000-0000040B0000}"/>
    <hyperlink ref="A2821" r:id="rId2821" xr:uid="{00000000-0004-0000-0000-0000050B0000}"/>
    <hyperlink ref="A2822" r:id="rId2822" xr:uid="{00000000-0004-0000-0000-0000060B0000}"/>
    <hyperlink ref="A2823" r:id="rId2823" xr:uid="{00000000-0004-0000-0000-0000070B0000}"/>
    <hyperlink ref="A2824" r:id="rId2824" xr:uid="{00000000-0004-0000-0000-0000080B0000}"/>
    <hyperlink ref="A2825" r:id="rId2825" xr:uid="{00000000-0004-0000-0000-0000090B0000}"/>
    <hyperlink ref="A2826" r:id="rId2826" xr:uid="{00000000-0004-0000-0000-00000A0B0000}"/>
    <hyperlink ref="A2827" r:id="rId2827" xr:uid="{00000000-0004-0000-0000-00000B0B0000}"/>
    <hyperlink ref="A2828" r:id="rId2828" xr:uid="{00000000-0004-0000-0000-00000C0B0000}"/>
    <hyperlink ref="A2829" r:id="rId2829" xr:uid="{00000000-0004-0000-0000-00000D0B0000}"/>
    <hyperlink ref="A2830" r:id="rId2830" xr:uid="{00000000-0004-0000-0000-00000E0B0000}"/>
    <hyperlink ref="A2831" r:id="rId2831" xr:uid="{00000000-0004-0000-0000-00000F0B0000}"/>
    <hyperlink ref="A2832" r:id="rId2832" xr:uid="{00000000-0004-0000-0000-0000100B0000}"/>
    <hyperlink ref="A2833" r:id="rId2833" xr:uid="{00000000-0004-0000-0000-0000110B0000}"/>
    <hyperlink ref="A2834" r:id="rId2834" xr:uid="{00000000-0004-0000-0000-0000120B0000}"/>
    <hyperlink ref="A2835" r:id="rId2835" xr:uid="{00000000-0004-0000-0000-0000130B0000}"/>
    <hyperlink ref="A2836" r:id="rId2836" xr:uid="{00000000-0004-0000-0000-0000140B0000}"/>
    <hyperlink ref="A2837" r:id="rId2837" xr:uid="{00000000-0004-0000-0000-0000150B0000}"/>
    <hyperlink ref="A2838" r:id="rId2838" xr:uid="{00000000-0004-0000-0000-0000160B0000}"/>
    <hyperlink ref="A2839" r:id="rId2839" xr:uid="{00000000-0004-0000-0000-0000170B0000}"/>
    <hyperlink ref="A2840" r:id="rId2840" xr:uid="{00000000-0004-0000-0000-0000180B0000}"/>
    <hyperlink ref="A2841" r:id="rId2841" xr:uid="{00000000-0004-0000-0000-0000190B0000}"/>
    <hyperlink ref="A2842" r:id="rId2842" xr:uid="{00000000-0004-0000-0000-00001A0B0000}"/>
    <hyperlink ref="A2843" r:id="rId2843" xr:uid="{00000000-0004-0000-0000-00001B0B0000}"/>
    <hyperlink ref="A2844" r:id="rId2844" xr:uid="{00000000-0004-0000-0000-00001C0B0000}"/>
    <hyperlink ref="A2845" r:id="rId2845" xr:uid="{00000000-0004-0000-0000-00001D0B0000}"/>
    <hyperlink ref="A2846" r:id="rId2846" xr:uid="{00000000-0004-0000-0000-00001E0B0000}"/>
    <hyperlink ref="A2847" r:id="rId2847" xr:uid="{00000000-0004-0000-0000-00001F0B0000}"/>
    <hyperlink ref="A2848" r:id="rId2848" xr:uid="{00000000-0004-0000-0000-0000200B0000}"/>
    <hyperlink ref="A2849" r:id="rId2849" xr:uid="{00000000-0004-0000-0000-0000210B0000}"/>
    <hyperlink ref="A2850" r:id="rId2850" xr:uid="{00000000-0004-0000-0000-0000220B0000}"/>
    <hyperlink ref="A2851" r:id="rId2851" xr:uid="{00000000-0004-0000-0000-0000230B0000}"/>
    <hyperlink ref="A2852" r:id="rId2852" xr:uid="{00000000-0004-0000-0000-0000240B0000}"/>
    <hyperlink ref="A2853" r:id="rId2853" xr:uid="{00000000-0004-0000-0000-0000250B0000}"/>
    <hyperlink ref="A2854" r:id="rId2854" xr:uid="{00000000-0004-0000-0000-0000260B0000}"/>
    <hyperlink ref="A2855" r:id="rId2855" xr:uid="{00000000-0004-0000-0000-0000270B0000}"/>
    <hyperlink ref="A2856" r:id="rId2856" xr:uid="{00000000-0004-0000-0000-0000280B0000}"/>
    <hyperlink ref="A2857" r:id="rId2857" xr:uid="{00000000-0004-0000-0000-0000290B0000}"/>
    <hyperlink ref="A2858" r:id="rId2858" xr:uid="{00000000-0004-0000-0000-00002A0B0000}"/>
    <hyperlink ref="A2859" r:id="rId2859" xr:uid="{00000000-0004-0000-0000-00002B0B0000}"/>
    <hyperlink ref="A2860" r:id="rId2860" xr:uid="{00000000-0004-0000-0000-00002C0B0000}"/>
    <hyperlink ref="A2861" r:id="rId2861" xr:uid="{00000000-0004-0000-0000-00002D0B0000}"/>
    <hyperlink ref="A2862" r:id="rId2862" xr:uid="{00000000-0004-0000-0000-00002E0B0000}"/>
    <hyperlink ref="A2863" r:id="rId2863" xr:uid="{00000000-0004-0000-0000-00002F0B0000}"/>
    <hyperlink ref="A2864" r:id="rId2864" xr:uid="{00000000-0004-0000-0000-0000300B0000}"/>
    <hyperlink ref="A2865" r:id="rId2865" xr:uid="{00000000-0004-0000-0000-0000310B0000}"/>
    <hyperlink ref="A2866" r:id="rId2866" xr:uid="{00000000-0004-0000-0000-0000320B0000}"/>
    <hyperlink ref="A2867" r:id="rId2867" xr:uid="{00000000-0004-0000-0000-0000330B0000}"/>
    <hyperlink ref="A2868" r:id="rId2868" xr:uid="{00000000-0004-0000-0000-0000340B0000}"/>
    <hyperlink ref="A2869" r:id="rId2869" xr:uid="{00000000-0004-0000-0000-0000350B0000}"/>
    <hyperlink ref="A2870" r:id="rId2870" xr:uid="{00000000-0004-0000-0000-0000360B0000}"/>
    <hyperlink ref="A2871" r:id="rId2871" xr:uid="{00000000-0004-0000-0000-0000370B0000}"/>
    <hyperlink ref="A2872" r:id="rId2872" xr:uid="{00000000-0004-0000-0000-0000380B0000}"/>
    <hyperlink ref="A2873" r:id="rId2873" xr:uid="{00000000-0004-0000-0000-0000390B0000}"/>
    <hyperlink ref="A2874" r:id="rId2874" xr:uid="{00000000-0004-0000-0000-00003A0B0000}"/>
    <hyperlink ref="A2875" r:id="rId2875" xr:uid="{00000000-0004-0000-0000-00003B0B0000}"/>
    <hyperlink ref="A2876" r:id="rId2876" xr:uid="{00000000-0004-0000-0000-00003C0B0000}"/>
    <hyperlink ref="A2877" r:id="rId2877" xr:uid="{00000000-0004-0000-0000-00003D0B0000}"/>
    <hyperlink ref="A2878" r:id="rId2878" xr:uid="{00000000-0004-0000-0000-00003E0B0000}"/>
    <hyperlink ref="A2879" r:id="rId2879" xr:uid="{00000000-0004-0000-0000-00003F0B0000}"/>
    <hyperlink ref="A2880" r:id="rId2880" xr:uid="{00000000-0004-0000-0000-0000400B0000}"/>
    <hyperlink ref="A2881" r:id="rId2881" xr:uid="{00000000-0004-0000-0000-0000410B0000}"/>
    <hyperlink ref="A2882" r:id="rId2882" xr:uid="{00000000-0004-0000-0000-0000420B0000}"/>
    <hyperlink ref="A2883" r:id="rId2883" xr:uid="{00000000-0004-0000-0000-0000430B0000}"/>
    <hyperlink ref="A2884" r:id="rId2884" xr:uid="{00000000-0004-0000-0000-0000440B0000}"/>
    <hyperlink ref="A2885" r:id="rId2885" xr:uid="{00000000-0004-0000-0000-0000450B0000}"/>
    <hyperlink ref="A2886" r:id="rId2886" xr:uid="{00000000-0004-0000-0000-0000460B0000}"/>
    <hyperlink ref="A2887" r:id="rId2887" xr:uid="{00000000-0004-0000-0000-0000470B0000}"/>
    <hyperlink ref="A2888" r:id="rId2888" xr:uid="{00000000-0004-0000-0000-0000480B0000}"/>
    <hyperlink ref="A2889" r:id="rId2889" xr:uid="{00000000-0004-0000-0000-0000490B0000}"/>
    <hyperlink ref="A2890" r:id="rId2890" xr:uid="{00000000-0004-0000-0000-00004A0B0000}"/>
    <hyperlink ref="A2891" r:id="rId2891" xr:uid="{00000000-0004-0000-0000-00004B0B0000}"/>
    <hyperlink ref="A2892" r:id="rId2892" xr:uid="{00000000-0004-0000-0000-00004C0B0000}"/>
    <hyperlink ref="A2893" r:id="rId2893" xr:uid="{00000000-0004-0000-0000-00004D0B0000}"/>
    <hyperlink ref="A2894" r:id="rId2894" xr:uid="{00000000-0004-0000-0000-00004E0B0000}"/>
    <hyperlink ref="A2895" r:id="rId2895" xr:uid="{00000000-0004-0000-0000-00004F0B0000}"/>
    <hyperlink ref="A2896" r:id="rId2896" xr:uid="{00000000-0004-0000-0000-0000500B0000}"/>
    <hyperlink ref="A2897" r:id="rId2897" xr:uid="{00000000-0004-0000-0000-0000510B0000}"/>
    <hyperlink ref="A2898" r:id="rId2898" xr:uid="{00000000-0004-0000-0000-0000520B0000}"/>
    <hyperlink ref="A2899" r:id="rId2899" xr:uid="{00000000-0004-0000-0000-0000530B0000}"/>
    <hyperlink ref="A2900" r:id="rId2900" xr:uid="{00000000-0004-0000-0000-0000540B0000}"/>
    <hyperlink ref="A2901" r:id="rId2901" xr:uid="{00000000-0004-0000-0000-0000550B0000}"/>
    <hyperlink ref="A2902" r:id="rId2902" xr:uid="{00000000-0004-0000-0000-0000560B0000}"/>
    <hyperlink ref="A2903" r:id="rId2903" xr:uid="{00000000-0004-0000-0000-0000570B0000}"/>
    <hyperlink ref="A2904" r:id="rId2904" xr:uid="{00000000-0004-0000-0000-0000580B0000}"/>
    <hyperlink ref="A2905" r:id="rId2905" xr:uid="{00000000-0004-0000-0000-0000590B0000}"/>
    <hyperlink ref="A2906" r:id="rId2906" xr:uid="{00000000-0004-0000-0000-00005A0B0000}"/>
    <hyperlink ref="A2907" r:id="rId2907" xr:uid="{00000000-0004-0000-0000-00005B0B0000}"/>
    <hyperlink ref="A2908" r:id="rId2908" xr:uid="{00000000-0004-0000-0000-00005C0B0000}"/>
    <hyperlink ref="A2909" r:id="rId2909" xr:uid="{00000000-0004-0000-0000-00005D0B0000}"/>
    <hyperlink ref="A2910" r:id="rId2910" xr:uid="{00000000-0004-0000-0000-00005E0B0000}"/>
    <hyperlink ref="A2911" r:id="rId2911" xr:uid="{00000000-0004-0000-0000-00005F0B0000}"/>
    <hyperlink ref="A2912" r:id="rId2912" xr:uid="{00000000-0004-0000-0000-0000600B0000}"/>
    <hyperlink ref="A2913" r:id="rId2913" xr:uid="{00000000-0004-0000-0000-0000610B0000}"/>
    <hyperlink ref="A2914" r:id="rId2914" xr:uid="{00000000-0004-0000-0000-0000620B0000}"/>
    <hyperlink ref="A2915" r:id="rId2915" xr:uid="{00000000-0004-0000-0000-0000630B0000}"/>
    <hyperlink ref="A2916" r:id="rId2916" xr:uid="{00000000-0004-0000-0000-0000640B0000}"/>
    <hyperlink ref="A2917" r:id="rId2917" xr:uid="{00000000-0004-0000-0000-0000650B0000}"/>
    <hyperlink ref="A2918" r:id="rId2918" xr:uid="{00000000-0004-0000-0000-0000660B0000}"/>
    <hyperlink ref="A2919" r:id="rId2919" xr:uid="{00000000-0004-0000-0000-0000670B0000}"/>
    <hyperlink ref="A2920" r:id="rId2920" xr:uid="{00000000-0004-0000-0000-0000680B0000}"/>
    <hyperlink ref="A2921" r:id="rId2921" xr:uid="{00000000-0004-0000-0000-0000690B0000}"/>
    <hyperlink ref="A2922" r:id="rId2922" xr:uid="{00000000-0004-0000-0000-00006A0B0000}"/>
    <hyperlink ref="A2923" r:id="rId2923" xr:uid="{00000000-0004-0000-0000-00006B0B0000}"/>
    <hyperlink ref="A2924" r:id="rId2924" xr:uid="{00000000-0004-0000-0000-00006C0B0000}"/>
    <hyperlink ref="A2925" r:id="rId2925" xr:uid="{00000000-0004-0000-0000-00006D0B0000}"/>
    <hyperlink ref="A2926" r:id="rId2926" xr:uid="{00000000-0004-0000-0000-00006E0B0000}"/>
    <hyperlink ref="A2927" r:id="rId2927" xr:uid="{00000000-0004-0000-0000-00006F0B0000}"/>
    <hyperlink ref="A2928" r:id="rId2928" xr:uid="{00000000-0004-0000-0000-0000700B0000}"/>
    <hyperlink ref="A2929" r:id="rId2929" xr:uid="{00000000-0004-0000-0000-0000710B0000}"/>
    <hyperlink ref="A2930" r:id="rId2930" xr:uid="{00000000-0004-0000-0000-0000720B0000}"/>
    <hyperlink ref="A2931" r:id="rId2931" xr:uid="{00000000-0004-0000-0000-0000730B0000}"/>
    <hyperlink ref="A2932" r:id="rId2932" xr:uid="{00000000-0004-0000-0000-0000740B0000}"/>
    <hyperlink ref="A2933" r:id="rId2933" xr:uid="{00000000-0004-0000-0000-0000750B0000}"/>
    <hyperlink ref="A2934" r:id="rId2934" xr:uid="{00000000-0004-0000-0000-0000760B0000}"/>
    <hyperlink ref="A2935" r:id="rId2935" xr:uid="{00000000-0004-0000-0000-0000770B0000}"/>
    <hyperlink ref="A2936" r:id="rId2936" xr:uid="{00000000-0004-0000-0000-0000780B0000}"/>
    <hyperlink ref="A2937" r:id="rId2937" xr:uid="{00000000-0004-0000-0000-0000790B0000}"/>
    <hyperlink ref="A2938" r:id="rId2938" xr:uid="{00000000-0004-0000-0000-00007A0B0000}"/>
    <hyperlink ref="A2939" r:id="rId2939" xr:uid="{00000000-0004-0000-0000-00007B0B0000}"/>
    <hyperlink ref="A2940" r:id="rId2940" xr:uid="{00000000-0004-0000-0000-00007C0B0000}"/>
    <hyperlink ref="A2941" r:id="rId2941" xr:uid="{00000000-0004-0000-0000-00007D0B0000}"/>
    <hyperlink ref="A2942" r:id="rId2942" xr:uid="{00000000-0004-0000-0000-00007E0B0000}"/>
    <hyperlink ref="A2943" r:id="rId2943" xr:uid="{00000000-0004-0000-0000-00007F0B0000}"/>
    <hyperlink ref="A2944" r:id="rId2944" xr:uid="{00000000-0004-0000-0000-0000800B0000}"/>
    <hyperlink ref="A2945" r:id="rId2945" xr:uid="{00000000-0004-0000-0000-0000810B0000}"/>
    <hyperlink ref="A2946" r:id="rId2946" xr:uid="{00000000-0004-0000-0000-0000820B0000}"/>
    <hyperlink ref="A2947" r:id="rId2947" xr:uid="{00000000-0004-0000-0000-0000830B0000}"/>
    <hyperlink ref="A2948" r:id="rId2948" xr:uid="{00000000-0004-0000-0000-0000840B0000}"/>
    <hyperlink ref="A2949" r:id="rId2949" xr:uid="{00000000-0004-0000-0000-0000850B0000}"/>
    <hyperlink ref="A2950" r:id="rId2950" xr:uid="{00000000-0004-0000-0000-0000860B0000}"/>
    <hyperlink ref="A2951" r:id="rId2951" xr:uid="{00000000-0004-0000-0000-0000870B0000}"/>
    <hyperlink ref="A2952" r:id="rId2952" xr:uid="{00000000-0004-0000-0000-0000880B0000}"/>
    <hyperlink ref="A2953" r:id="rId2953" xr:uid="{00000000-0004-0000-0000-0000890B0000}"/>
    <hyperlink ref="A2954" r:id="rId2954" xr:uid="{00000000-0004-0000-0000-00008A0B0000}"/>
    <hyperlink ref="A2955" r:id="rId2955" xr:uid="{00000000-0004-0000-0000-00008B0B0000}"/>
    <hyperlink ref="A2956" r:id="rId2956" xr:uid="{00000000-0004-0000-0000-00008C0B0000}"/>
    <hyperlink ref="A2957" r:id="rId2957" xr:uid="{00000000-0004-0000-0000-00008D0B0000}"/>
    <hyperlink ref="A2958" r:id="rId2958" xr:uid="{00000000-0004-0000-0000-00008E0B0000}"/>
    <hyperlink ref="A2959" r:id="rId2959" xr:uid="{00000000-0004-0000-0000-00008F0B0000}"/>
    <hyperlink ref="A2960" r:id="rId2960" xr:uid="{00000000-0004-0000-0000-0000900B0000}"/>
    <hyperlink ref="A2961" r:id="rId2961" xr:uid="{00000000-0004-0000-0000-0000910B0000}"/>
    <hyperlink ref="A2962" r:id="rId2962" xr:uid="{00000000-0004-0000-0000-0000920B0000}"/>
    <hyperlink ref="A2963" r:id="rId2963" xr:uid="{00000000-0004-0000-0000-0000930B0000}"/>
    <hyperlink ref="A2964" r:id="rId2964" xr:uid="{00000000-0004-0000-0000-0000940B0000}"/>
    <hyperlink ref="A2965" r:id="rId2965" xr:uid="{00000000-0004-0000-0000-0000950B0000}"/>
    <hyperlink ref="A2966" r:id="rId2966" xr:uid="{00000000-0004-0000-0000-0000960B0000}"/>
    <hyperlink ref="A2967" r:id="rId2967" xr:uid="{00000000-0004-0000-0000-0000970B0000}"/>
    <hyperlink ref="A2968" r:id="rId2968" xr:uid="{00000000-0004-0000-0000-0000980B0000}"/>
    <hyperlink ref="A2969" r:id="rId2969" xr:uid="{00000000-0004-0000-0000-0000990B0000}"/>
    <hyperlink ref="A2970" r:id="rId2970" xr:uid="{00000000-0004-0000-0000-00009A0B0000}"/>
    <hyperlink ref="A2971" r:id="rId2971" xr:uid="{00000000-0004-0000-0000-00009B0B0000}"/>
    <hyperlink ref="A2972" r:id="rId2972" xr:uid="{00000000-0004-0000-0000-00009C0B0000}"/>
    <hyperlink ref="A2973" r:id="rId2973" xr:uid="{00000000-0004-0000-0000-00009D0B0000}"/>
    <hyperlink ref="A2974" r:id="rId2974" xr:uid="{00000000-0004-0000-0000-00009E0B0000}"/>
    <hyperlink ref="A2975" r:id="rId2975" xr:uid="{00000000-0004-0000-0000-00009F0B0000}"/>
    <hyperlink ref="A2976" r:id="rId2976" xr:uid="{00000000-0004-0000-0000-0000A00B0000}"/>
    <hyperlink ref="A2977" r:id="rId2977" xr:uid="{00000000-0004-0000-0000-0000A10B0000}"/>
    <hyperlink ref="A2978" r:id="rId2978" xr:uid="{00000000-0004-0000-0000-0000A20B0000}"/>
    <hyperlink ref="A2979" r:id="rId2979" xr:uid="{00000000-0004-0000-0000-0000A30B0000}"/>
    <hyperlink ref="A2980" r:id="rId2980" xr:uid="{00000000-0004-0000-0000-0000A40B0000}"/>
    <hyperlink ref="A2981" r:id="rId2981" xr:uid="{00000000-0004-0000-0000-0000A50B0000}"/>
    <hyperlink ref="A2982" r:id="rId2982" xr:uid="{00000000-0004-0000-0000-0000A60B0000}"/>
    <hyperlink ref="A2983" r:id="rId2983" xr:uid="{00000000-0004-0000-0000-0000A70B0000}"/>
    <hyperlink ref="A2984" r:id="rId2984" xr:uid="{00000000-0004-0000-0000-0000A80B0000}"/>
    <hyperlink ref="A2985" r:id="rId2985" xr:uid="{00000000-0004-0000-0000-0000A90B0000}"/>
    <hyperlink ref="A2986" r:id="rId2986" xr:uid="{00000000-0004-0000-0000-0000AA0B0000}"/>
    <hyperlink ref="A2987" r:id="rId2987" xr:uid="{00000000-0004-0000-0000-0000AB0B0000}"/>
    <hyperlink ref="A2988" r:id="rId2988" xr:uid="{00000000-0004-0000-0000-0000AC0B0000}"/>
    <hyperlink ref="A2989" r:id="rId2989" xr:uid="{00000000-0004-0000-0000-0000AD0B0000}"/>
    <hyperlink ref="A2990" r:id="rId2990" xr:uid="{00000000-0004-0000-0000-0000AE0B0000}"/>
    <hyperlink ref="A2991" r:id="rId2991" xr:uid="{00000000-0004-0000-0000-0000AF0B0000}"/>
    <hyperlink ref="A2992" r:id="rId2992" xr:uid="{00000000-0004-0000-0000-0000B00B0000}"/>
    <hyperlink ref="A2993" r:id="rId2993" xr:uid="{00000000-0004-0000-0000-0000B10B0000}"/>
    <hyperlink ref="A2994" r:id="rId2994" xr:uid="{00000000-0004-0000-0000-0000B20B0000}"/>
    <hyperlink ref="A2995" r:id="rId2995" xr:uid="{00000000-0004-0000-0000-0000B30B0000}"/>
    <hyperlink ref="A2996" r:id="rId2996" xr:uid="{00000000-0004-0000-0000-0000B40B0000}"/>
    <hyperlink ref="A2997" r:id="rId2997" xr:uid="{00000000-0004-0000-0000-0000B50B0000}"/>
    <hyperlink ref="A2998" r:id="rId2998" xr:uid="{00000000-0004-0000-0000-0000B60B0000}"/>
    <hyperlink ref="A2999" r:id="rId2999" xr:uid="{00000000-0004-0000-0000-0000B70B0000}"/>
    <hyperlink ref="A3000" r:id="rId3000" xr:uid="{00000000-0004-0000-0000-0000B80B0000}"/>
    <hyperlink ref="A3001" r:id="rId3001" xr:uid="{00000000-0004-0000-0000-0000B90B0000}"/>
    <hyperlink ref="A3002" r:id="rId3002" xr:uid="{00000000-0004-0000-0000-0000BA0B0000}"/>
    <hyperlink ref="A3003" r:id="rId3003" xr:uid="{00000000-0004-0000-0000-0000BB0B0000}"/>
    <hyperlink ref="A3004" r:id="rId3004" xr:uid="{00000000-0004-0000-0000-0000BC0B0000}"/>
    <hyperlink ref="A3005" r:id="rId3005" xr:uid="{00000000-0004-0000-0000-0000BD0B0000}"/>
    <hyperlink ref="A3006" r:id="rId3006" xr:uid="{00000000-0004-0000-0000-0000BE0B0000}"/>
    <hyperlink ref="A3007" r:id="rId3007" xr:uid="{00000000-0004-0000-0000-0000BF0B0000}"/>
    <hyperlink ref="A3008" r:id="rId3008" xr:uid="{00000000-0004-0000-0000-0000C00B0000}"/>
    <hyperlink ref="A3009" r:id="rId3009" xr:uid="{00000000-0004-0000-0000-0000C10B0000}"/>
    <hyperlink ref="A3010" r:id="rId3010" xr:uid="{00000000-0004-0000-0000-0000C20B0000}"/>
    <hyperlink ref="A3011" r:id="rId3011" xr:uid="{00000000-0004-0000-0000-0000C30B0000}"/>
    <hyperlink ref="A3012" r:id="rId3012" xr:uid="{00000000-0004-0000-0000-0000C40B0000}"/>
    <hyperlink ref="A3013" r:id="rId3013" xr:uid="{00000000-0004-0000-0000-0000C50B0000}"/>
    <hyperlink ref="A3014" r:id="rId3014" xr:uid="{00000000-0004-0000-0000-0000C60B0000}"/>
    <hyperlink ref="A3015" r:id="rId3015" xr:uid="{00000000-0004-0000-0000-0000C70B0000}"/>
    <hyperlink ref="A3016" r:id="rId3016" xr:uid="{00000000-0004-0000-0000-0000C80B0000}"/>
    <hyperlink ref="A3017" r:id="rId3017" xr:uid="{00000000-0004-0000-0000-0000C90B0000}"/>
    <hyperlink ref="A3018" r:id="rId3018" xr:uid="{00000000-0004-0000-0000-0000CA0B0000}"/>
    <hyperlink ref="A3019" r:id="rId3019" xr:uid="{00000000-0004-0000-0000-0000CB0B0000}"/>
    <hyperlink ref="A3020" r:id="rId3020" xr:uid="{00000000-0004-0000-0000-0000CC0B0000}"/>
    <hyperlink ref="A3021" r:id="rId3021" xr:uid="{00000000-0004-0000-0000-0000CD0B0000}"/>
    <hyperlink ref="A3022" r:id="rId3022" xr:uid="{00000000-0004-0000-0000-0000CE0B0000}"/>
    <hyperlink ref="A3023" r:id="rId3023" xr:uid="{00000000-0004-0000-0000-0000CF0B0000}"/>
    <hyperlink ref="A3024" r:id="rId3024" xr:uid="{00000000-0004-0000-0000-0000D00B0000}"/>
    <hyperlink ref="A3025" r:id="rId3025" xr:uid="{00000000-0004-0000-0000-0000D10B0000}"/>
    <hyperlink ref="A3026" r:id="rId3026" xr:uid="{00000000-0004-0000-0000-0000D20B0000}"/>
    <hyperlink ref="A3027" r:id="rId3027" xr:uid="{00000000-0004-0000-0000-0000D30B0000}"/>
    <hyperlink ref="A3028" r:id="rId3028" xr:uid="{00000000-0004-0000-0000-0000D40B0000}"/>
    <hyperlink ref="A3029" r:id="rId3029" xr:uid="{00000000-0004-0000-0000-0000D50B0000}"/>
    <hyperlink ref="A3030" r:id="rId3030" xr:uid="{00000000-0004-0000-0000-0000D60B0000}"/>
    <hyperlink ref="A3031" r:id="rId3031" xr:uid="{00000000-0004-0000-0000-0000D70B0000}"/>
    <hyperlink ref="A3032" r:id="rId3032" xr:uid="{00000000-0004-0000-0000-0000D80B0000}"/>
    <hyperlink ref="A3033" r:id="rId3033" xr:uid="{00000000-0004-0000-0000-0000D90B0000}"/>
    <hyperlink ref="A3034" r:id="rId3034" xr:uid="{00000000-0004-0000-0000-0000DA0B0000}"/>
    <hyperlink ref="A3035" r:id="rId3035" xr:uid="{00000000-0004-0000-0000-0000DB0B0000}"/>
    <hyperlink ref="A3036" r:id="rId3036" xr:uid="{00000000-0004-0000-0000-0000DC0B0000}"/>
    <hyperlink ref="A3037" r:id="rId3037" xr:uid="{00000000-0004-0000-0000-0000DD0B0000}"/>
    <hyperlink ref="A3038" r:id="rId3038" xr:uid="{00000000-0004-0000-0000-0000DE0B0000}"/>
    <hyperlink ref="A3039" r:id="rId3039" xr:uid="{00000000-0004-0000-0000-0000DF0B0000}"/>
    <hyperlink ref="A3040" r:id="rId3040" xr:uid="{00000000-0004-0000-0000-0000E00B0000}"/>
    <hyperlink ref="A3041" r:id="rId3041" xr:uid="{00000000-0004-0000-0000-0000E10B0000}"/>
    <hyperlink ref="A3042" r:id="rId3042" xr:uid="{00000000-0004-0000-0000-0000E20B0000}"/>
    <hyperlink ref="A3043" r:id="rId3043" xr:uid="{00000000-0004-0000-0000-0000E30B0000}"/>
    <hyperlink ref="A3044" r:id="rId3044" xr:uid="{00000000-0004-0000-0000-0000E40B0000}"/>
    <hyperlink ref="A3045" r:id="rId3045" xr:uid="{00000000-0004-0000-0000-0000E50B0000}"/>
    <hyperlink ref="A3046" r:id="rId3046" xr:uid="{00000000-0004-0000-0000-0000E60B0000}"/>
    <hyperlink ref="A3047" r:id="rId3047" xr:uid="{00000000-0004-0000-0000-0000E70B0000}"/>
    <hyperlink ref="A3048" r:id="rId3048" xr:uid="{00000000-0004-0000-0000-0000E80B0000}"/>
    <hyperlink ref="A3049" r:id="rId3049" xr:uid="{00000000-0004-0000-0000-0000E90B0000}"/>
    <hyperlink ref="A3050" r:id="rId3050" xr:uid="{00000000-0004-0000-0000-0000EA0B0000}"/>
    <hyperlink ref="A3051" r:id="rId3051" xr:uid="{00000000-0004-0000-0000-0000EB0B0000}"/>
    <hyperlink ref="A3052" r:id="rId3052" xr:uid="{00000000-0004-0000-0000-0000EC0B0000}"/>
    <hyperlink ref="A3053" r:id="rId3053" xr:uid="{00000000-0004-0000-0000-0000ED0B0000}"/>
    <hyperlink ref="A3054" r:id="rId3054" xr:uid="{00000000-0004-0000-0000-0000EE0B0000}"/>
    <hyperlink ref="A3055" r:id="rId3055" xr:uid="{00000000-0004-0000-0000-0000EF0B0000}"/>
    <hyperlink ref="A3056" r:id="rId3056" xr:uid="{00000000-0004-0000-0000-0000F00B0000}"/>
    <hyperlink ref="A3057" r:id="rId3057" xr:uid="{00000000-0004-0000-0000-0000F10B0000}"/>
    <hyperlink ref="A3058" r:id="rId3058" xr:uid="{00000000-0004-0000-0000-0000F20B0000}"/>
    <hyperlink ref="A3059" r:id="rId3059" xr:uid="{00000000-0004-0000-0000-0000F30B0000}"/>
    <hyperlink ref="A3060" r:id="rId3060" xr:uid="{00000000-0004-0000-0000-0000F40B0000}"/>
    <hyperlink ref="A3061" r:id="rId3061" xr:uid="{00000000-0004-0000-0000-0000F50B0000}"/>
    <hyperlink ref="A3062" r:id="rId3062" xr:uid="{00000000-0004-0000-0000-0000F60B0000}"/>
    <hyperlink ref="A3063" r:id="rId3063" xr:uid="{00000000-0004-0000-0000-0000F70B0000}"/>
    <hyperlink ref="A3064" r:id="rId3064" xr:uid="{00000000-0004-0000-0000-0000F80B0000}"/>
    <hyperlink ref="A3065" r:id="rId3065" xr:uid="{00000000-0004-0000-0000-0000F90B0000}"/>
    <hyperlink ref="A3066" r:id="rId3066" xr:uid="{00000000-0004-0000-0000-0000FA0B0000}"/>
    <hyperlink ref="A3067" r:id="rId3067" xr:uid="{00000000-0004-0000-0000-0000FB0B0000}"/>
    <hyperlink ref="A3068" r:id="rId3068" xr:uid="{00000000-0004-0000-0000-0000FC0B0000}"/>
    <hyperlink ref="A3069" r:id="rId3069" xr:uid="{00000000-0004-0000-0000-0000FD0B0000}"/>
    <hyperlink ref="A3070" r:id="rId3070" xr:uid="{00000000-0004-0000-0000-0000FE0B0000}"/>
    <hyperlink ref="A3071" r:id="rId3071" xr:uid="{00000000-0004-0000-0000-0000FF0B0000}"/>
    <hyperlink ref="A3072" r:id="rId3072" xr:uid="{00000000-0004-0000-0000-0000000C0000}"/>
    <hyperlink ref="A3073" r:id="rId3073" xr:uid="{00000000-0004-0000-0000-0000010C0000}"/>
    <hyperlink ref="A3074" r:id="rId3074" xr:uid="{00000000-0004-0000-0000-0000020C0000}"/>
    <hyperlink ref="A3075" r:id="rId3075" xr:uid="{00000000-0004-0000-0000-0000030C0000}"/>
    <hyperlink ref="A3076" r:id="rId3076" xr:uid="{00000000-0004-0000-0000-0000040C0000}"/>
    <hyperlink ref="A3077" r:id="rId3077" xr:uid="{00000000-0004-0000-0000-0000050C0000}"/>
    <hyperlink ref="A3078" r:id="rId3078" xr:uid="{00000000-0004-0000-0000-0000060C0000}"/>
    <hyperlink ref="A3079" r:id="rId3079" xr:uid="{00000000-0004-0000-0000-0000070C0000}"/>
    <hyperlink ref="A3080" r:id="rId3080" xr:uid="{00000000-0004-0000-0000-0000080C0000}"/>
    <hyperlink ref="A3081" r:id="rId3081" xr:uid="{00000000-0004-0000-0000-0000090C0000}"/>
    <hyperlink ref="A3082" r:id="rId3082" xr:uid="{00000000-0004-0000-0000-00000A0C0000}"/>
    <hyperlink ref="A3083" r:id="rId3083" xr:uid="{00000000-0004-0000-0000-00000B0C0000}"/>
    <hyperlink ref="A3084" r:id="rId3084" xr:uid="{00000000-0004-0000-0000-00000C0C0000}"/>
    <hyperlink ref="A3085" r:id="rId3085" xr:uid="{00000000-0004-0000-0000-00000D0C0000}"/>
    <hyperlink ref="A3086" r:id="rId3086" xr:uid="{00000000-0004-0000-0000-00000E0C0000}"/>
    <hyperlink ref="A3087" r:id="rId3087" xr:uid="{00000000-0004-0000-0000-00000F0C0000}"/>
    <hyperlink ref="A3088" r:id="rId3088" xr:uid="{00000000-0004-0000-0000-0000100C0000}"/>
    <hyperlink ref="A3089" r:id="rId3089" xr:uid="{00000000-0004-0000-0000-0000110C0000}"/>
    <hyperlink ref="A3090" r:id="rId3090" xr:uid="{00000000-0004-0000-0000-0000120C0000}"/>
    <hyperlink ref="A3091" r:id="rId3091" xr:uid="{00000000-0004-0000-0000-0000130C0000}"/>
    <hyperlink ref="A3092" r:id="rId3092" xr:uid="{00000000-0004-0000-0000-0000140C0000}"/>
    <hyperlink ref="A3093" r:id="rId3093" xr:uid="{00000000-0004-0000-0000-0000150C0000}"/>
    <hyperlink ref="A3094" r:id="rId3094" xr:uid="{00000000-0004-0000-0000-0000160C0000}"/>
    <hyperlink ref="A3095" r:id="rId3095" xr:uid="{00000000-0004-0000-0000-0000170C0000}"/>
    <hyperlink ref="A3096" r:id="rId3096" xr:uid="{00000000-0004-0000-0000-0000180C0000}"/>
    <hyperlink ref="A3097" r:id="rId3097" xr:uid="{00000000-0004-0000-0000-0000190C0000}"/>
    <hyperlink ref="A3098" r:id="rId3098" xr:uid="{00000000-0004-0000-0000-00001A0C0000}"/>
    <hyperlink ref="A3099" r:id="rId3099" xr:uid="{00000000-0004-0000-0000-00001B0C0000}"/>
    <hyperlink ref="A3100" r:id="rId3100" xr:uid="{00000000-0004-0000-0000-00001C0C0000}"/>
    <hyperlink ref="A3101" r:id="rId3101" xr:uid="{00000000-0004-0000-0000-00001D0C0000}"/>
    <hyperlink ref="A3102" r:id="rId3102" xr:uid="{00000000-0004-0000-0000-00001E0C0000}"/>
    <hyperlink ref="A3103" r:id="rId3103" xr:uid="{00000000-0004-0000-0000-00001F0C0000}"/>
    <hyperlink ref="A3104" r:id="rId3104" xr:uid="{00000000-0004-0000-0000-0000200C0000}"/>
    <hyperlink ref="A3105" r:id="rId3105" xr:uid="{00000000-0004-0000-0000-0000210C0000}"/>
    <hyperlink ref="A3106" r:id="rId3106" xr:uid="{00000000-0004-0000-0000-0000220C0000}"/>
    <hyperlink ref="A3107" r:id="rId3107" xr:uid="{00000000-0004-0000-0000-0000230C0000}"/>
    <hyperlink ref="A3108" r:id="rId3108" xr:uid="{00000000-0004-0000-0000-0000240C0000}"/>
    <hyperlink ref="A3109" r:id="rId3109" xr:uid="{00000000-0004-0000-0000-0000250C0000}"/>
    <hyperlink ref="A3110" r:id="rId3110" xr:uid="{00000000-0004-0000-0000-0000260C0000}"/>
    <hyperlink ref="A3111" r:id="rId3111" xr:uid="{00000000-0004-0000-0000-0000270C0000}"/>
    <hyperlink ref="A3112" r:id="rId3112" xr:uid="{00000000-0004-0000-0000-0000280C0000}"/>
    <hyperlink ref="A3113" r:id="rId3113" xr:uid="{00000000-0004-0000-0000-0000290C0000}"/>
    <hyperlink ref="A3114" r:id="rId3114" xr:uid="{00000000-0004-0000-0000-00002A0C0000}"/>
    <hyperlink ref="A3115" r:id="rId3115" xr:uid="{00000000-0004-0000-0000-00002B0C0000}"/>
    <hyperlink ref="A3116" r:id="rId3116" xr:uid="{00000000-0004-0000-0000-00002C0C0000}"/>
    <hyperlink ref="A3117" r:id="rId3117" xr:uid="{00000000-0004-0000-0000-00002D0C0000}"/>
    <hyperlink ref="A3118" r:id="rId3118" xr:uid="{00000000-0004-0000-0000-00002E0C0000}"/>
    <hyperlink ref="A3119" r:id="rId3119" xr:uid="{00000000-0004-0000-0000-00002F0C0000}"/>
    <hyperlink ref="A3120" r:id="rId3120" xr:uid="{00000000-0004-0000-0000-0000300C0000}"/>
    <hyperlink ref="A3121" r:id="rId3121" xr:uid="{00000000-0004-0000-0000-0000310C0000}"/>
    <hyperlink ref="A3122" r:id="rId3122" xr:uid="{00000000-0004-0000-0000-0000320C0000}"/>
    <hyperlink ref="A3123" r:id="rId3123" xr:uid="{00000000-0004-0000-0000-0000330C0000}"/>
    <hyperlink ref="A3124" r:id="rId3124" xr:uid="{00000000-0004-0000-0000-0000340C0000}"/>
    <hyperlink ref="A3125" r:id="rId3125" xr:uid="{00000000-0004-0000-0000-0000350C0000}"/>
    <hyperlink ref="A3126" r:id="rId3126" xr:uid="{00000000-0004-0000-0000-0000360C0000}"/>
    <hyperlink ref="A3127" r:id="rId3127" xr:uid="{00000000-0004-0000-0000-0000370C0000}"/>
    <hyperlink ref="A3128" r:id="rId3128" xr:uid="{00000000-0004-0000-0000-0000380C0000}"/>
    <hyperlink ref="A3129" r:id="rId3129" xr:uid="{00000000-0004-0000-0000-0000390C0000}"/>
    <hyperlink ref="A3130" r:id="rId3130" xr:uid="{00000000-0004-0000-0000-00003A0C0000}"/>
    <hyperlink ref="A3131" r:id="rId3131" xr:uid="{00000000-0004-0000-0000-00003B0C0000}"/>
    <hyperlink ref="A3132" r:id="rId3132" xr:uid="{00000000-0004-0000-0000-00003C0C0000}"/>
    <hyperlink ref="A3133" r:id="rId3133" xr:uid="{00000000-0004-0000-0000-00003D0C0000}"/>
    <hyperlink ref="A3134" r:id="rId3134" xr:uid="{00000000-0004-0000-0000-00003E0C0000}"/>
    <hyperlink ref="A3135" r:id="rId3135" xr:uid="{00000000-0004-0000-0000-00003F0C0000}"/>
    <hyperlink ref="A3136" r:id="rId3136" xr:uid="{00000000-0004-0000-0000-0000400C0000}"/>
    <hyperlink ref="A3137" r:id="rId3137" xr:uid="{00000000-0004-0000-0000-0000410C0000}"/>
    <hyperlink ref="A3138" r:id="rId3138" xr:uid="{00000000-0004-0000-0000-0000420C0000}"/>
    <hyperlink ref="A3139" r:id="rId3139" xr:uid="{00000000-0004-0000-0000-0000430C0000}"/>
    <hyperlink ref="A3140" r:id="rId3140" xr:uid="{00000000-0004-0000-0000-0000440C0000}"/>
    <hyperlink ref="A3141" r:id="rId3141" xr:uid="{00000000-0004-0000-0000-0000450C0000}"/>
    <hyperlink ref="A3142" r:id="rId3142" xr:uid="{00000000-0004-0000-0000-0000460C0000}"/>
    <hyperlink ref="A3143" r:id="rId3143" xr:uid="{00000000-0004-0000-0000-0000470C0000}"/>
    <hyperlink ref="A3144" r:id="rId3144" xr:uid="{00000000-0004-0000-0000-0000480C0000}"/>
    <hyperlink ref="A3145" r:id="rId3145" xr:uid="{00000000-0004-0000-0000-0000490C0000}"/>
    <hyperlink ref="A3146" r:id="rId3146" xr:uid="{00000000-0004-0000-0000-00004A0C0000}"/>
    <hyperlink ref="A3147" r:id="rId3147" xr:uid="{00000000-0004-0000-0000-00004B0C0000}"/>
    <hyperlink ref="A3148" r:id="rId3148" xr:uid="{00000000-0004-0000-0000-00004C0C0000}"/>
    <hyperlink ref="A3149" r:id="rId3149" xr:uid="{00000000-0004-0000-0000-00004D0C0000}"/>
    <hyperlink ref="A3150" r:id="rId3150" xr:uid="{00000000-0004-0000-0000-00004E0C0000}"/>
    <hyperlink ref="A3151" r:id="rId3151" xr:uid="{00000000-0004-0000-0000-00004F0C0000}"/>
    <hyperlink ref="A3152" r:id="rId3152" xr:uid="{00000000-0004-0000-0000-0000500C0000}"/>
    <hyperlink ref="A3153" r:id="rId3153" xr:uid="{00000000-0004-0000-0000-0000510C0000}"/>
    <hyperlink ref="A3154" r:id="rId3154" xr:uid="{00000000-0004-0000-0000-0000520C0000}"/>
    <hyperlink ref="A3155" r:id="rId3155" xr:uid="{00000000-0004-0000-0000-0000530C0000}"/>
    <hyperlink ref="A3156" r:id="rId3156" xr:uid="{00000000-0004-0000-0000-0000540C0000}"/>
    <hyperlink ref="A3157" r:id="rId3157" xr:uid="{00000000-0004-0000-0000-0000550C0000}"/>
    <hyperlink ref="A3158" r:id="rId3158" xr:uid="{00000000-0004-0000-0000-0000560C0000}"/>
    <hyperlink ref="A3159" r:id="rId3159" xr:uid="{00000000-0004-0000-0000-0000570C0000}"/>
    <hyperlink ref="A3160" r:id="rId3160" xr:uid="{00000000-0004-0000-0000-0000580C0000}"/>
    <hyperlink ref="A3161" r:id="rId3161" xr:uid="{00000000-0004-0000-0000-0000590C0000}"/>
    <hyperlink ref="A3162" r:id="rId3162" xr:uid="{00000000-0004-0000-0000-00005A0C0000}"/>
    <hyperlink ref="A3163" r:id="rId3163" xr:uid="{00000000-0004-0000-0000-00005B0C0000}"/>
    <hyperlink ref="A3164" r:id="rId3164" xr:uid="{00000000-0004-0000-0000-00005C0C0000}"/>
    <hyperlink ref="A3165" r:id="rId3165" xr:uid="{00000000-0004-0000-0000-00005D0C0000}"/>
    <hyperlink ref="A3166" r:id="rId3166" xr:uid="{00000000-0004-0000-0000-00005E0C0000}"/>
    <hyperlink ref="A3167" r:id="rId3167" xr:uid="{00000000-0004-0000-0000-00005F0C0000}"/>
    <hyperlink ref="A3168" r:id="rId3168" xr:uid="{00000000-0004-0000-0000-0000600C0000}"/>
    <hyperlink ref="A3169" r:id="rId3169" xr:uid="{00000000-0004-0000-0000-0000610C0000}"/>
    <hyperlink ref="A3170" r:id="rId3170" xr:uid="{00000000-0004-0000-0000-0000620C0000}"/>
    <hyperlink ref="A3171" r:id="rId3171" xr:uid="{00000000-0004-0000-0000-0000630C0000}"/>
    <hyperlink ref="A3172" r:id="rId3172" xr:uid="{00000000-0004-0000-0000-0000640C0000}"/>
    <hyperlink ref="A3173" r:id="rId3173" xr:uid="{00000000-0004-0000-0000-0000650C0000}"/>
    <hyperlink ref="A3174" r:id="rId3174" xr:uid="{00000000-0004-0000-0000-0000660C0000}"/>
    <hyperlink ref="A3175" r:id="rId3175" xr:uid="{00000000-0004-0000-0000-0000670C0000}"/>
    <hyperlink ref="A3176" r:id="rId3176" xr:uid="{00000000-0004-0000-0000-0000680C0000}"/>
    <hyperlink ref="A3177" r:id="rId3177" xr:uid="{00000000-0004-0000-0000-0000690C0000}"/>
    <hyperlink ref="A3178" r:id="rId3178" xr:uid="{00000000-0004-0000-0000-00006A0C0000}"/>
    <hyperlink ref="A3179" r:id="rId3179" xr:uid="{00000000-0004-0000-0000-00006B0C0000}"/>
    <hyperlink ref="A3180" r:id="rId3180" xr:uid="{00000000-0004-0000-0000-00006C0C0000}"/>
    <hyperlink ref="A3181" r:id="rId3181" xr:uid="{00000000-0004-0000-0000-00006D0C0000}"/>
    <hyperlink ref="A3182" r:id="rId3182" xr:uid="{00000000-0004-0000-0000-00006E0C0000}"/>
    <hyperlink ref="A3183" r:id="rId3183" xr:uid="{00000000-0004-0000-0000-00006F0C0000}"/>
    <hyperlink ref="A3184" r:id="rId3184" xr:uid="{00000000-0004-0000-0000-0000700C0000}"/>
    <hyperlink ref="A3185" r:id="rId3185" xr:uid="{00000000-0004-0000-0000-0000710C0000}"/>
    <hyperlink ref="A3186" r:id="rId3186" xr:uid="{00000000-0004-0000-0000-0000720C0000}"/>
    <hyperlink ref="A3187" r:id="rId3187" xr:uid="{00000000-0004-0000-0000-0000730C0000}"/>
    <hyperlink ref="A3188" r:id="rId3188" xr:uid="{00000000-0004-0000-0000-0000740C0000}"/>
    <hyperlink ref="A3189" r:id="rId3189" xr:uid="{00000000-0004-0000-0000-0000750C0000}"/>
    <hyperlink ref="A3190" r:id="rId3190" xr:uid="{00000000-0004-0000-0000-0000760C0000}"/>
    <hyperlink ref="A3191" r:id="rId3191" xr:uid="{00000000-0004-0000-0000-0000770C0000}"/>
    <hyperlink ref="A3192" r:id="rId3192" xr:uid="{00000000-0004-0000-0000-0000780C0000}"/>
    <hyperlink ref="A3193" r:id="rId3193" xr:uid="{00000000-0004-0000-0000-0000790C0000}"/>
    <hyperlink ref="A3194" r:id="rId3194" xr:uid="{00000000-0004-0000-0000-00007A0C0000}"/>
    <hyperlink ref="A3195" r:id="rId3195" xr:uid="{00000000-0004-0000-0000-00007B0C0000}"/>
    <hyperlink ref="A3196" r:id="rId3196" xr:uid="{00000000-0004-0000-0000-00007C0C0000}"/>
    <hyperlink ref="A3197" r:id="rId3197" xr:uid="{00000000-0004-0000-0000-00007D0C0000}"/>
    <hyperlink ref="A3198" r:id="rId3198" xr:uid="{00000000-0004-0000-0000-00007E0C0000}"/>
    <hyperlink ref="A3199" r:id="rId3199" xr:uid="{00000000-0004-0000-0000-00007F0C0000}"/>
    <hyperlink ref="A3200" r:id="rId3200" xr:uid="{00000000-0004-0000-0000-0000800C0000}"/>
    <hyperlink ref="A3201" r:id="rId3201" xr:uid="{00000000-0004-0000-0000-0000810C0000}"/>
    <hyperlink ref="A3202" r:id="rId3202" xr:uid="{00000000-0004-0000-0000-0000820C0000}"/>
    <hyperlink ref="A3203" r:id="rId3203" xr:uid="{00000000-0004-0000-0000-0000830C0000}"/>
    <hyperlink ref="A3204" r:id="rId3204" xr:uid="{00000000-0004-0000-0000-0000840C0000}"/>
    <hyperlink ref="A3205" r:id="rId3205" xr:uid="{00000000-0004-0000-0000-0000850C0000}"/>
    <hyperlink ref="A3206" r:id="rId3206" xr:uid="{00000000-0004-0000-0000-0000860C0000}"/>
    <hyperlink ref="A3207" r:id="rId3207" xr:uid="{00000000-0004-0000-0000-0000870C0000}"/>
    <hyperlink ref="A3208" r:id="rId3208" xr:uid="{00000000-0004-0000-0000-0000880C0000}"/>
    <hyperlink ref="A3209" r:id="rId3209" xr:uid="{00000000-0004-0000-0000-0000890C0000}"/>
    <hyperlink ref="A3210" r:id="rId3210" xr:uid="{00000000-0004-0000-0000-00008A0C0000}"/>
    <hyperlink ref="A3211" r:id="rId3211" xr:uid="{00000000-0004-0000-0000-00008B0C0000}"/>
    <hyperlink ref="A3212" r:id="rId3212" xr:uid="{00000000-0004-0000-0000-00008C0C0000}"/>
    <hyperlink ref="A3213" r:id="rId3213" xr:uid="{00000000-0004-0000-0000-00008D0C0000}"/>
    <hyperlink ref="A3214" r:id="rId3214" xr:uid="{00000000-0004-0000-0000-00008E0C0000}"/>
    <hyperlink ref="A3215" r:id="rId3215" xr:uid="{00000000-0004-0000-0000-00008F0C0000}"/>
    <hyperlink ref="A3216" r:id="rId3216" xr:uid="{00000000-0004-0000-0000-0000900C0000}"/>
    <hyperlink ref="A3217" r:id="rId3217" xr:uid="{00000000-0004-0000-0000-0000910C0000}"/>
    <hyperlink ref="A3218" r:id="rId3218" xr:uid="{00000000-0004-0000-0000-0000920C0000}"/>
    <hyperlink ref="A3219" r:id="rId3219" xr:uid="{00000000-0004-0000-0000-0000930C0000}"/>
    <hyperlink ref="A3220" r:id="rId3220" xr:uid="{00000000-0004-0000-0000-0000940C0000}"/>
    <hyperlink ref="A3221" r:id="rId3221" xr:uid="{00000000-0004-0000-0000-0000950C0000}"/>
    <hyperlink ref="A3222" r:id="rId3222" xr:uid="{00000000-0004-0000-0000-0000960C0000}"/>
    <hyperlink ref="A3223" r:id="rId3223" xr:uid="{00000000-0004-0000-0000-0000970C0000}"/>
    <hyperlink ref="A3224" r:id="rId3224" xr:uid="{00000000-0004-0000-0000-0000980C0000}"/>
    <hyperlink ref="A3225" r:id="rId3225" xr:uid="{00000000-0004-0000-0000-0000990C0000}"/>
    <hyperlink ref="A3226" r:id="rId3226" xr:uid="{00000000-0004-0000-0000-00009A0C0000}"/>
    <hyperlink ref="A3227" r:id="rId3227" xr:uid="{00000000-0004-0000-0000-00009B0C0000}"/>
    <hyperlink ref="A3228" r:id="rId3228" xr:uid="{00000000-0004-0000-0000-00009C0C0000}"/>
    <hyperlink ref="A3229" r:id="rId3229" xr:uid="{00000000-0004-0000-0000-00009D0C0000}"/>
    <hyperlink ref="A3230" r:id="rId3230" xr:uid="{00000000-0004-0000-0000-00009E0C0000}"/>
    <hyperlink ref="A3231" r:id="rId3231" xr:uid="{00000000-0004-0000-0000-00009F0C0000}"/>
    <hyperlink ref="A3232" r:id="rId3232" xr:uid="{00000000-0004-0000-0000-0000A00C0000}"/>
    <hyperlink ref="A3233" r:id="rId3233" xr:uid="{00000000-0004-0000-0000-0000A10C0000}"/>
    <hyperlink ref="A3234" r:id="rId3234" xr:uid="{00000000-0004-0000-0000-0000A20C0000}"/>
    <hyperlink ref="A3235" r:id="rId3235" xr:uid="{00000000-0004-0000-0000-0000A30C0000}"/>
    <hyperlink ref="A3236" r:id="rId3236" xr:uid="{00000000-0004-0000-0000-0000A40C0000}"/>
    <hyperlink ref="A3237" r:id="rId3237" xr:uid="{00000000-0004-0000-0000-0000A50C0000}"/>
    <hyperlink ref="A3238" r:id="rId3238" xr:uid="{00000000-0004-0000-0000-0000A60C0000}"/>
    <hyperlink ref="A3239" r:id="rId3239" xr:uid="{00000000-0004-0000-0000-0000A70C0000}"/>
    <hyperlink ref="A3240" r:id="rId3240" xr:uid="{00000000-0004-0000-0000-0000A80C0000}"/>
    <hyperlink ref="A3241" r:id="rId3241" xr:uid="{00000000-0004-0000-0000-0000A90C0000}"/>
    <hyperlink ref="A3242" r:id="rId3242" xr:uid="{00000000-0004-0000-0000-0000AA0C0000}"/>
    <hyperlink ref="A3243" r:id="rId3243" xr:uid="{00000000-0004-0000-0000-0000AB0C0000}"/>
    <hyperlink ref="A3244" r:id="rId3244" xr:uid="{00000000-0004-0000-0000-0000AC0C0000}"/>
    <hyperlink ref="A3245" r:id="rId3245" xr:uid="{00000000-0004-0000-0000-0000AD0C0000}"/>
    <hyperlink ref="A3246" r:id="rId3246" xr:uid="{00000000-0004-0000-0000-0000AE0C0000}"/>
    <hyperlink ref="A3247" r:id="rId3247" xr:uid="{00000000-0004-0000-0000-0000AF0C0000}"/>
    <hyperlink ref="A3248" r:id="rId3248" xr:uid="{00000000-0004-0000-0000-0000B00C0000}"/>
    <hyperlink ref="A3249" r:id="rId3249" xr:uid="{00000000-0004-0000-0000-0000B10C0000}"/>
    <hyperlink ref="A3250" r:id="rId3250" xr:uid="{00000000-0004-0000-0000-0000B20C0000}"/>
    <hyperlink ref="A3251" r:id="rId3251" xr:uid="{00000000-0004-0000-0000-0000B30C0000}"/>
    <hyperlink ref="A3252" r:id="rId3252" xr:uid="{00000000-0004-0000-0000-0000B40C0000}"/>
    <hyperlink ref="A3253" r:id="rId3253" xr:uid="{00000000-0004-0000-0000-0000B50C0000}"/>
    <hyperlink ref="A3254" r:id="rId3254" xr:uid="{00000000-0004-0000-0000-0000B60C0000}"/>
    <hyperlink ref="A3255" r:id="rId3255" xr:uid="{00000000-0004-0000-0000-0000B70C0000}"/>
    <hyperlink ref="A3256" r:id="rId3256" xr:uid="{00000000-0004-0000-0000-0000B80C0000}"/>
    <hyperlink ref="A3257" r:id="rId3257" xr:uid="{00000000-0004-0000-0000-0000B90C0000}"/>
    <hyperlink ref="A3258" r:id="rId3258" xr:uid="{00000000-0004-0000-0000-0000BA0C0000}"/>
    <hyperlink ref="A3259" r:id="rId3259" xr:uid="{00000000-0004-0000-0000-0000BB0C0000}"/>
    <hyperlink ref="A3260" r:id="rId3260" xr:uid="{00000000-0004-0000-0000-0000BC0C0000}"/>
    <hyperlink ref="A3261" r:id="rId3261" xr:uid="{00000000-0004-0000-0000-0000BD0C0000}"/>
    <hyperlink ref="A3262" r:id="rId3262" xr:uid="{00000000-0004-0000-0000-0000BE0C0000}"/>
    <hyperlink ref="A3263" r:id="rId3263" xr:uid="{00000000-0004-0000-0000-0000BF0C0000}"/>
    <hyperlink ref="A3264" r:id="rId3264" xr:uid="{00000000-0004-0000-0000-0000C00C0000}"/>
    <hyperlink ref="A3265" r:id="rId3265" xr:uid="{00000000-0004-0000-0000-0000C10C0000}"/>
    <hyperlink ref="A3266" r:id="rId3266" xr:uid="{00000000-0004-0000-0000-0000C20C0000}"/>
    <hyperlink ref="A3267" r:id="rId3267" xr:uid="{00000000-0004-0000-0000-0000C30C0000}"/>
    <hyperlink ref="A3268" r:id="rId3268" xr:uid="{00000000-0004-0000-0000-0000C40C0000}"/>
    <hyperlink ref="A3269" r:id="rId3269" xr:uid="{00000000-0004-0000-0000-0000C50C0000}"/>
    <hyperlink ref="A3270" r:id="rId3270" xr:uid="{00000000-0004-0000-0000-0000C60C0000}"/>
    <hyperlink ref="A3271" r:id="rId3271" xr:uid="{00000000-0004-0000-0000-0000C70C0000}"/>
    <hyperlink ref="A3272" r:id="rId3272" xr:uid="{00000000-0004-0000-0000-0000C80C0000}"/>
    <hyperlink ref="A3273" r:id="rId3273" xr:uid="{00000000-0004-0000-0000-0000C90C0000}"/>
    <hyperlink ref="A3274" r:id="rId3274" xr:uid="{00000000-0004-0000-0000-0000CA0C0000}"/>
    <hyperlink ref="A3275" r:id="rId3275" xr:uid="{00000000-0004-0000-0000-0000CB0C0000}"/>
    <hyperlink ref="A3276" r:id="rId3276" xr:uid="{00000000-0004-0000-0000-0000CC0C0000}"/>
    <hyperlink ref="A3277" r:id="rId3277" xr:uid="{00000000-0004-0000-0000-0000CD0C0000}"/>
    <hyperlink ref="A3278" r:id="rId3278" xr:uid="{00000000-0004-0000-0000-0000CE0C0000}"/>
    <hyperlink ref="A3279" r:id="rId3279" xr:uid="{00000000-0004-0000-0000-0000CF0C0000}"/>
    <hyperlink ref="A3280" r:id="rId3280" xr:uid="{00000000-0004-0000-0000-0000D00C0000}"/>
    <hyperlink ref="A3281" r:id="rId3281" xr:uid="{00000000-0004-0000-0000-0000D10C0000}"/>
    <hyperlink ref="A3282" r:id="rId3282" xr:uid="{00000000-0004-0000-0000-0000D20C0000}"/>
    <hyperlink ref="A3283" r:id="rId3283" xr:uid="{00000000-0004-0000-0000-0000D30C0000}"/>
    <hyperlink ref="A3284" r:id="rId3284" xr:uid="{00000000-0004-0000-0000-0000D40C0000}"/>
    <hyperlink ref="A3285" r:id="rId3285" xr:uid="{00000000-0004-0000-0000-0000D50C0000}"/>
    <hyperlink ref="A3286" r:id="rId3286" xr:uid="{00000000-0004-0000-0000-0000D60C0000}"/>
    <hyperlink ref="A3287" r:id="rId3287" xr:uid="{00000000-0004-0000-0000-0000D70C0000}"/>
    <hyperlink ref="A3288" r:id="rId3288" xr:uid="{00000000-0004-0000-0000-0000D80C0000}"/>
    <hyperlink ref="A3289" r:id="rId3289" xr:uid="{00000000-0004-0000-0000-0000D90C0000}"/>
    <hyperlink ref="A3290" r:id="rId3290" xr:uid="{00000000-0004-0000-0000-0000DA0C0000}"/>
    <hyperlink ref="A3291" r:id="rId3291" xr:uid="{00000000-0004-0000-0000-0000DB0C0000}"/>
    <hyperlink ref="A3292" r:id="rId3292" xr:uid="{00000000-0004-0000-0000-0000DC0C0000}"/>
    <hyperlink ref="A3293" r:id="rId3293" xr:uid="{00000000-0004-0000-0000-0000DD0C0000}"/>
    <hyperlink ref="A3294" r:id="rId3294" xr:uid="{00000000-0004-0000-0000-0000DE0C0000}"/>
    <hyperlink ref="A3295" r:id="rId3295" xr:uid="{00000000-0004-0000-0000-0000DF0C0000}"/>
    <hyperlink ref="A3296" r:id="rId3296" xr:uid="{00000000-0004-0000-0000-0000E00C0000}"/>
    <hyperlink ref="A3297" r:id="rId3297" xr:uid="{00000000-0004-0000-0000-0000E10C0000}"/>
    <hyperlink ref="A3298" r:id="rId3298" xr:uid="{00000000-0004-0000-0000-0000E20C0000}"/>
    <hyperlink ref="A3299" r:id="rId3299" xr:uid="{00000000-0004-0000-0000-0000E30C0000}"/>
    <hyperlink ref="A3300" r:id="rId3300" xr:uid="{00000000-0004-0000-0000-0000E40C0000}"/>
    <hyperlink ref="A3301" r:id="rId3301" xr:uid="{00000000-0004-0000-0000-0000E50C0000}"/>
    <hyperlink ref="A3302" r:id="rId3302" xr:uid="{00000000-0004-0000-0000-0000E60C0000}"/>
    <hyperlink ref="A3303" r:id="rId3303" xr:uid="{00000000-0004-0000-0000-0000E70C0000}"/>
    <hyperlink ref="A3304" r:id="rId3304" xr:uid="{00000000-0004-0000-0000-0000E80C0000}"/>
    <hyperlink ref="A3305" r:id="rId3305" xr:uid="{00000000-0004-0000-0000-0000E90C0000}"/>
    <hyperlink ref="A3306" r:id="rId3306" xr:uid="{00000000-0004-0000-0000-0000EA0C0000}"/>
    <hyperlink ref="A3307" r:id="rId3307" xr:uid="{00000000-0004-0000-0000-0000EB0C0000}"/>
    <hyperlink ref="A3308" r:id="rId3308" xr:uid="{00000000-0004-0000-0000-0000EC0C0000}"/>
    <hyperlink ref="A3309" r:id="rId3309" xr:uid="{00000000-0004-0000-0000-0000ED0C0000}"/>
    <hyperlink ref="A3310" r:id="rId3310" xr:uid="{00000000-0004-0000-0000-0000EE0C0000}"/>
    <hyperlink ref="A3311" r:id="rId3311" xr:uid="{00000000-0004-0000-0000-0000EF0C0000}"/>
    <hyperlink ref="A3312" r:id="rId3312" xr:uid="{00000000-0004-0000-0000-0000F00C0000}"/>
    <hyperlink ref="A3313" r:id="rId3313" xr:uid="{00000000-0004-0000-0000-0000F10C0000}"/>
    <hyperlink ref="A3314" r:id="rId3314" xr:uid="{00000000-0004-0000-0000-0000F20C0000}"/>
    <hyperlink ref="A3315" r:id="rId3315" xr:uid="{00000000-0004-0000-0000-0000F30C0000}"/>
    <hyperlink ref="A3316" r:id="rId3316" xr:uid="{00000000-0004-0000-0000-0000F40C0000}"/>
    <hyperlink ref="A3317" r:id="rId3317" xr:uid="{00000000-0004-0000-0000-0000F50C0000}"/>
    <hyperlink ref="A3318" r:id="rId3318" xr:uid="{00000000-0004-0000-0000-0000F60C0000}"/>
    <hyperlink ref="A3319" r:id="rId3319" xr:uid="{00000000-0004-0000-0000-0000F70C0000}"/>
    <hyperlink ref="A3320" r:id="rId3320" xr:uid="{00000000-0004-0000-0000-0000F80C0000}"/>
    <hyperlink ref="A3321" r:id="rId3321" xr:uid="{00000000-0004-0000-0000-0000F90C0000}"/>
    <hyperlink ref="A3322" r:id="rId3322" xr:uid="{00000000-0004-0000-0000-0000FA0C0000}"/>
    <hyperlink ref="A3323" r:id="rId3323" xr:uid="{00000000-0004-0000-0000-0000FB0C0000}"/>
    <hyperlink ref="A3324" r:id="rId3324" xr:uid="{00000000-0004-0000-0000-0000FC0C0000}"/>
    <hyperlink ref="A3325" r:id="rId3325" xr:uid="{00000000-0004-0000-0000-0000FD0C0000}"/>
    <hyperlink ref="A3326" r:id="rId3326" xr:uid="{00000000-0004-0000-0000-0000FE0C0000}"/>
    <hyperlink ref="A3327" r:id="rId3327" xr:uid="{00000000-0004-0000-0000-0000FF0C0000}"/>
    <hyperlink ref="A3328" r:id="rId3328" xr:uid="{00000000-0004-0000-0000-0000000D0000}"/>
    <hyperlink ref="A3329" r:id="rId3329" xr:uid="{00000000-0004-0000-0000-0000010D0000}"/>
    <hyperlink ref="A3330" r:id="rId3330" xr:uid="{00000000-0004-0000-0000-0000020D0000}"/>
    <hyperlink ref="A3331" r:id="rId3331" xr:uid="{00000000-0004-0000-0000-0000030D0000}"/>
    <hyperlink ref="A3332" r:id="rId3332" xr:uid="{00000000-0004-0000-0000-0000040D0000}"/>
    <hyperlink ref="A3333" r:id="rId3333" xr:uid="{00000000-0004-0000-0000-0000050D0000}"/>
    <hyperlink ref="A3334" r:id="rId3334" xr:uid="{00000000-0004-0000-0000-0000060D0000}"/>
    <hyperlink ref="A3335" r:id="rId3335" xr:uid="{00000000-0004-0000-0000-0000070D0000}"/>
    <hyperlink ref="A3336" r:id="rId3336" xr:uid="{00000000-0004-0000-0000-0000080D0000}"/>
    <hyperlink ref="A3337" r:id="rId3337" xr:uid="{00000000-0004-0000-0000-0000090D0000}"/>
    <hyperlink ref="A3338" r:id="rId3338" xr:uid="{00000000-0004-0000-0000-00000A0D0000}"/>
    <hyperlink ref="A3339" r:id="rId3339" xr:uid="{00000000-0004-0000-0000-00000B0D0000}"/>
    <hyperlink ref="A3340" r:id="rId3340" xr:uid="{00000000-0004-0000-0000-00000C0D0000}"/>
    <hyperlink ref="A3341" r:id="rId3341" xr:uid="{00000000-0004-0000-0000-00000D0D0000}"/>
    <hyperlink ref="A3342" r:id="rId3342" xr:uid="{00000000-0004-0000-0000-00000E0D0000}"/>
    <hyperlink ref="A3343" r:id="rId3343" xr:uid="{00000000-0004-0000-0000-00000F0D0000}"/>
    <hyperlink ref="A3344" r:id="rId3344" xr:uid="{00000000-0004-0000-0000-0000100D0000}"/>
    <hyperlink ref="A3345" r:id="rId3345" xr:uid="{00000000-0004-0000-0000-0000110D0000}"/>
    <hyperlink ref="A3346" r:id="rId3346" xr:uid="{00000000-0004-0000-0000-0000120D0000}"/>
    <hyperlink ref="A3347" r:id="rId3347" xr:uid="{00000000-0004-0000-0000-0000130D0000}"/>
    <hyperlink ref="A3348" r:id="rId3348" xr:uid="{00000000-0004-0000-0000-0000140D0000}"/>
    <hyperlink ref="A3349" r:id="rId3349" xr:uid="{00000000-0004-0000-0000-0000150D0000}"/>
    <hyperlink ref="A3350" r:id="rId3350" xr:uid="{00000000-0004-0000-0000-0000160D0000}"/>
    <hyperlink ref="A3351" r:id="rId3351" xr:uid="{00000000-0004-0000-0000-0000170D0000}"/>
    <hyperlink ref="A3352" r:id="rId3352" xr:uid="{00000000-0004-0000-0000-0000180D0000}"/>
    <hyperlink ref="A3353" r:id="rId3353" xr:uid="{00000000-0004-0000-0000-0000190D0000}"/>
    <hyperlink ref="A3354" r:id="rId3354" xr:uid="{00000000-0004-0000-0000-00001A0D0000}"/>
    <hyperlink ref="A3355" r:id="rId3355" xr:uid="{00000000-0004-0000-0000-00001B0D0000}"/>
    <hyperlink ref="A3356" r:id="rId3356" xr:uid="{00000000-0004-0000-0000-00001C0D0000}"/>
    <hyperlink ref="A3357" r:id="rId3357" xr:uid="{00000000-0004-0000-0000-00001D0D0000}"/>
    <hyperlink ref="A3358" r:id="rId3358" xr:uid="{00000000-0004-0000-0000-00001E0D0000}"/>
    <hyperlink ref="A3359" r:id="rId3359" xr:uid="{00000000-0004-0000-0000-00001F0D0000}"/>
    <hyperlink ref="A3360" r:id="rId3360" xr:uid="{00000000-0004-0000-0000-0000200D0000}"/>
    <hyperlink ref="A3361" r:id="rId3361" xr:uid="{00000000-0004-0000-0000-0000210D0000}"/>
    <hyperlink ref="A3362" r:id="rId3362" xr:uid="{00000000-0004-0000-0000-0000220D0000}"/>
    <hyperlink ref="A3363" r:id="rId3363" xr:uid="{00000000-0004-0000-0000-0000230D0000}"/>
    <hyperlink ref="A3364" r:id="rId3364" xr:uid="{00000000-0004-0000-0000-0000240D0000}"/>
    <hyperlink ref="A3365" r:id="rId3365" xr:uid="{00000000-0004-0000-0000-0000250D0000}"/>
    <hyperlink ref="A3366" r:id="rId3366" xr:uid="{00000000-0004-0000-0000-0000260D0000}"/>
    <hyperlink ref="A3367" r:id="rId3367" xr:uid="{00000000-0004-0000-0000-0000270D0000}"/>
    <hyperlink ref="A3368" r:id="rId3368" xr:uid="{00000000-0004-0000-0000-0000280D0000}"/>
    <hyperlink ref="A3369" r:id="rId3369" xr:uid="{00000000-0004-0000-0000-0000290D0000}"/>
    <hyperlink ref="A3370" r:id="rId3370" xr:uid="{00000000-0004-0000-0000-00002A0D0000}"/>
    <hyperlink ref="A3371" r:id="rId3371" xr:uid="{00000000-0004-0000-0000-00002B0D0000}"/>
    <hyperlink ref="A3372" r:id="rId3372" xr:uid="{00000000-0004-0000-0000-00002C0D0000}"/>
    <hyperlink ref="A3373" r:id="rId3373" xr:uid="{00000000-0004-0000-0000-00002D0D0000}"/>
    <hyperlink ref="A3374" r:id="rId3374" xr:uid="{00000000-0004-0000-0000-00002E0D0000}"/>
    <hyperlink ref="A3375" r:id="rId3375" xr:uid="{00000000-0004-0000-0000-00002F0D0000}"/>
    <hyperlink ref="A3376" r:id="rId3376" xr:uid="{00000000-0004-0000-0000-0000300D0000}"/>
    <hyperlink ref="A3377" r:id="rId3377" xr:uid="{00000000-0004-0000-0000-0000310D0000}"/>
    <hyperlink ref="A3378" r:id="rId3378" xr:uid="{00000000-0004-0000-0000-0000320D0000}"/>
    <hyperlink ref="A3379" r:id="rId3379" xr:uid="{00000000-0004-0000-0000-0000330D0000}"/>
    <hyperlink ref="A3380" r:id="rId3380" xr:uid="{00000000-0004-0000-0000-0000340D0000}"/>
    <hyperlink ref="A3381" r:id="rId3381" xr:uid="{00000000-0004-0000-0000-0000350D0000}"/>
    <hyperlink ref="A3382" r:id="rId3382" xr:uid="{00000000-0004-0000-0000-0000360D0000}"/>
    <hyperlink ref="A3383" r:id="rId3383" xr:uid="{00000000-0004-0000-0000-0000370D0000}"/>
    <hyperlink ref="A3384" r:id="rId3384" xr:uid="{00000000-0004-0000-0000-0000380D0000}"/>
    <hyperlink ref="A3385" r:id="rId3385" xr:uid="{00000000-0004-0000-0000-0000390D0000}"/>
    <hyperlink ref="A3386" r:id="rId3386" xr:uid="{00000000-0004-0000-0000-00003A0D0000}"/>
    <hyperlink ref="A3387" r:id="rId3387" xr:uid="{00000000-0004-0000-0000-00003B0D0000}"/>
    <hyperlink ref="A3388" r:id="rId3388" xr:uid="{00000000-0004-0000-0000-00003C0D0000}"/>
    <hyperlink ref="A3389" r:id="rId3389" xr:uid="{00000000-0004-0000-0000-00003D0D0000}"/>
    <hyperlink ref="A3390" r:id="rId3390" xr:uid="{00000000-0004-0000-0000-00003E0D0000}"/>
    <hyperlink ref="A3391" r:id="rId3391" xr:uid="{00000000-0004-0000-0000-00003F0D0000}"/>
    <hyperlink ref="A3392" r:id="rId3392" xr:uid="{00000000-0004-0000-0000-0000400D0000}"/>
    <hyperlink ref="A3393" r:id="rId3393" xr:uid="{00000000-0004-0000-0000-0000410D0000}"/>
    <hyperlink ref="A3394" r:id="rId3394" xr:uid="{00000000-0004-0000-0000-0000420D0000}"/>
    <hyperlink ref="A3395" r:id="rId3395" xr:uid="{00000000-0004-0000-0000-0000430D0000}"/>
    <hyperlink ref="A3396" r:id="rId3396" xr:uid="{00000000-0004-0000-0000-0000440D0000}"/>
    <hyperlink ref="A3397" r:id="rId3397" xr:uid="{00000000-0004-0000-0000-0000450D0000}"/>
    <hyperlink ref="A3398" r:id="rId3398" xr:uid="{00000000-0004-0000-0000-0000460D0000}"/>
    <hyperlink ref="A3399" r:id="rId3399" xr:uid="{00000000-0004-0000-0000-0000470D0000}"/>
    <hyperlink ref="A3400" r:id="rId3400" xr:uid="{00000000-0004-0000-0000-0000480D0000}"/>
    <hyperlink ref="A3401" r:id="rId3401" xr:uid="{00000000-0004-0000-0000-0000490D0000}"/>
    <hyperlink ref="A3402" r:id="rId3402" xr:uid="{00000000-0004-0000-0000-00004A0D0000}"/>
    <hyperlink ref="A3403" r:id="rId3403" xr:uid="{00000000-0004-0000-0000-00004B0D0000}"/>
    <hyperlink ref="A3404" r:id="rId3404" xr:uid="{00000000-0004-0000-0000-00004C0D0000}"/>
    <hyperlink ref="A3405" r:id="rId3405" xr:uid="{00000000-0004-0000-0000-00004D0D0000}"/>
    <hyperlink ref="A3406" r:id="rId3406" xr:uid="{00000000-0004-0000-0000-00004E0D0000}"/>
    <hyperlink ref="A3407" r:id="rId3407" xr:uid="{00000000-0004-0000-0000-00004F0D0000}"/>
    <hyperlink ref="A3408" r:id="rId3408" xr:uid="{00000000-0004-0000-0000-0000500D0000}"/>
    <hyperlink ref="A3409" r:id="rId3409" xr:uid="{00000000-0004-0000-0000-0000510D0000}"/>
    <hyperlink ref="A3410" r:id="rId3410" xr:uid="{00000000-0004-0000-0000-0000520D0000}"/>
    <hyperlink ref="A3411" r:id="rId3411" xr:uid="{00000000-0004-0000-0000-0000530D0000}"/>
    <hyperlink ref="A3412" r:id="rId3412" xr:uid="{00000000-0004-0000-0000-0000540D0000}"/>
    <hyperlink ref="A3413" r:id="rId3413" xr:uid="{00000000-0004-0000-0000-0000550D0000}"/>
    <hyperlink ref="A3414" r:id="rId3414" xr:uid="{00000000-0004-0000-0000-0000560D0000}"/>
    <hyperlink ref="A3415" r:id="rId3415" xr:uid="{00000000-0004-0000-0000-0000570D0000}"/>
    <hyperlink ref="A3416" r:id="rId3416" xr:uid="{00000000-0004-0000-0000-0000580D0000}"/>
    <hyperlink ref="A3417" r:id="rId3417" xr:uid="{00000000-0004-0000-0000-0000590D0000}"/>
    <hyperlink ref="A3418" r:id="rId3418" xr:uid="{00000000-0004-0000-0000-00005A0D0000}"/>
    <hyperlink ref="A3419" r:id="rId3419" xr:uid="{00000000-0004-0000-0000-00005B0D0000}"/>
    <hyperlink ref="A3420" r:id="rId3420" xr:uid="{00000000-0004-0000-0000-00005C0D0000}"/>
    <hyperlink ref="A3421" r:id="rId3421" xr:uid="{00000000-0004-0000-0000-00005D0D0000}"/>
    <hyperlink ref="A3422" r:id="rId3422" xr:uid="{00000000-0004-0000-0000-00005E0D0000}"/>
    <hyperlink ref="A3423" r:id="rId3423" xr:uid="{00000000-0004-0000-0000-00005F0D0000}"/>
    <hyperlink ref="A3424" r:id="rId3424" xr:uid="{00000000-0004-0000-0000-0000600D0000}"/>
    <hyperlink ref="A3425" r:id="rId3425" xr:uid="{00000000-0004-0000-0000-0000610D0000}"/>
    <hyperlink ref="A3426" r:id="rId3426" xr:uid="{00000000-0004-0000-0000-0000620D0000}"/>
    <hyperlink ref="A3427" r:id="rId3427" xr:uid="{00000000-0004-0000-0000-0000630D0000}"/>
    <hyperlink ref="A3428" r:id="rId3428" xr:uid="{00000000-0004-0000-0000-0000640D0000}"/>
    <hyperlink ref="A3429" r:id="rId3429" xr:uid="{00000000-0004-0000-0000-0000650D0000}"/>
    <hyperlink ref="A3430" r:id="rId3430" xr:uid="{00000000-0004-0000-0000-0000660D0000}"/>
    <hyperlink ref="A3431" r:id="rId3431" xr:uid="{00000000-0004-0000-0000-0000670D0000}"/>
    <hyperlink ref="A3432" r:id="rId3432" xr:uid="{00000000-0004-0000-0000-0000680D0000}"/>
    <hyperlink ref="A3433" r:id="rId3433" xr:uid="{00000000-0004-0000-0000-0000690D0000}"/>
    <hyperlink ref="A3434" r:id="rId3434" xr:uid="{00000000-0004-0000-0000-00006A0D0000}"/>
    <hyperlink ref="A3435" r:id="rId3435" xr:uid="{00000000-0004-0000-0000-00006B0D0000}"/>
    <hyperlink ref="A3436" r:id="rId3436" xr:uid="{00000000-0004-0000-0000-00006C0D0000}"/>
    <hyperlink ref="A3437" r:id="rId3437" xr:uid="{00000000-0004-0000-0000-00006D0D0000}"/>
    <hyperlink ref="A3438" r:id="rId3438" xr:uid="{00000000-0004-0000-0000-00006E0D0000}"/>
    <hyperlink ref="A3439" r:id="rId3439" xr:uid="{00000000-0004-0000-0000-00006F0D0000}"/>
    <hyperlink ref="A3440" r:id="rId3440" xr:uid="{00000000-0004-0000-0000-0000700D0000}"/>
    <hyperlink ref="A3441" r:id="rId3441" xr:uid="{00000000-0004-0000-0000-0000710D0000}"/>
    <hyperlink ref="A3442" r:id="rId3442" xr:uid="{00000000-0004-0000-0000-0000720D0000}"/>
    <hyperlink ref="A3443" r:id="rId3443" xr:uid="{00000000-0004-0000-0000-0000730D0000}"/>
    <hyperlink ref="A3444" r:id="rId3444" xr:uid="{00000000-0004-0000-0000-0000740D0000}"/>
    <hyperlink ref="A3445" r:id="rId3445" xr:uid="{00000000-0004-0000-0000-0000750D0000}"/>
    <hyperlink ref="A3446" r:id="rId3446" xr:uid="{00000000-0004-0000-0000-0000760D0000}"/>
    <hyperlink ref="A3447" r:id="rId3447" xr:uid="{00000000-0004-0000-0000-0000770D0000}"/>
    <hyperlink ref="A3448" r:id="rId3448" xr:uid="{00000000-0004-0000-0000-0000780D0000}"/>
    <hyperlink ref="A3449" r:id="rId3449" xr:uid="{00000000-0004-0000-0000-0000790D0000}"/>
    <hyperlink ref="A3450" r:id="rId3450" xr:uid="{00000000-0004-0000-0000-00007A0D0000}"/>
    <hyperlink ref="A3451" r:id="rId3451" xr:uid="{00000000-0004-0000-0000-00007B0D0000}"/>
    <hyperlink ref="A3452" r:id="rId3452" xr:uid="{00000000-0004-0000-0000-00007C0D0000}"/>
    <hyperlink ref="A3453" r:id="rId3453" xr:uid="{00000000-0004-0000-0000-00007D0D0000}"/>
    <hyperlink ref="A3454" r:id="rId3454" xr:uid="{00000000-0004-0000-0000-00007E0D0000}"/>
    <hyperlink ref="A3455" r:id="rId3455" xr:uid="{00000000-0004-0000-0000-00007F0D0000}"/>
    <hyperlink ref="A3456" r:id="rId3456" xr:uid="{00000000-0004-0000-0000-0000800D0000}"/>
    <hyperlink ref="A3457" r:id="rId3457" xr:uid="{00000000-0004-0000-0000-0000810D0000}"/>
    <hyperlink ref="A3458" r:id="rId3458" xr:uid="{00000000-0004-0000-0000-0000820D0000}"/>
    <hyperlink ref="A3459" r:id="rId3459" xr:uid="{00000000-0004-0000-0000-0000830D0000}"/>
    <hyperlink ref="A3460" r:id="rId3460" xr:uid="{00000000-0004-0000-0000-0000840D0000}"/>
    <hyperlink ref="A3461" r:id="rId3461" xr:uid="{00000000-0004-0000-0000-0000850D0000}"/>
    <hyperlink ref="A3462" r:id="rId3462" xr:uid="{00000000-0004-0000-0000-0000860D0000}"/>
    <hyperlink ref="A3463" r:id="rId3463" xr:uid="{00000000-0004-0000-0000-0000870D0000}"/>
    <hyperlink ref="A3464" r:id="rId3464" xr:uid="{00000000-0004-0000-0000-0000880D0000}"/>
    <hyperlink ref="A3465" r:id="rId3465" xr:uid="{00000000-0004-0000-0000-0000890D0000}"/>
    <hyperlink ref="A3466" r:id="rId3466" xr:uid="{00000000-0004-0000-0000-00008A0D0000}"/>
    <hyperlink ref="A3467" r:id="rId3467" xr:uid="{00000000-0004-0000-0000-00008B0D0000}"/>
    <hyperlink ref="A3468" r:id="rId3468" xr:uid="{00000000-0004-0000-0000-00008C0D0000}"/>
    <hyperlink ref="A3469" r:id="rId3469" xr:uid="{00000000-0004-0000-0000-00008D0D0000}"/>
    <hyperlink ref="A3470" r:id="rId3470" xr:uid="{00000000-0004-0000-0000-00008E0D0000}"/>
    <hyperlink ref="A3471" r:id="rId3471" xr:uid="{00000000-0004-0000-0000-00008F0D0000}"/>
    <hyperlink ref="A3472" r:id="rId3472" xr:uid="{00000000-0004-0000-0000-0000900D0000}"/>
    <hyperlink ref="A3473" r:id="rId3473" xr:uid="{00000000-0004-0000-0000-0000910D0000}"/>
    <hyperlink ref="A3474" r:id="rId3474" xr:uid="{00000000-0004-0000-0000-0000920D0000}"/>
    <hyperlink ref="A3475" r:id="rId3475" xr:uid="{00000000-0004-0000-0000-0000930D0000}"/>
    <hyperlink ref="A3476" r:id="rId3476" xr:uid="{00000000-0004-0000-0000-0000940D0000}"/>
    <hyperlink ref="A3477" r:id="rId3477" xr:uid="{00000000-0004-0000-0000-0000950D0000}"/>
    <hyperlink ref="A3478" r:id="rId3478" xr:uid="{00000000-0004-0000-0000-0000960D0000}"/>
    <hyperlink ref="A3479" r:id="rId3479" xr:uid="{00000000-0004-0000-0000-0000970D0000}"/>
    <hyperlink ref="A3480" r:id="rId3480" xr:uid="{00000000-0004-0000-0000-0000980D0000}"/>
    <hyperlink ref="A3481" r:id="rId3481" xr:uid="{00000000-0004-0000-0000-0000990D0000}"/>
    <hyperlink ref="A3482" r:id="rId3482" xr:uid="{00000000-0004-0000-0000-00009A0D0000}"/>
    <hyperlink ref="A3483" r:id="rId3483" xr:uid="{00000000-0004-0000-0000-00009B0D0000}"/>
    <hyperlink ref="A3484" r:id="rId3484" xr:uid="{00000000-0004-0000-0000-00009C0D0000}"/>
    <hyperlink ref="A3485" r:id="rId3485" xr:uid="{00000000-0004-0000-0000-00009D0D0000}"/>
    <hyperlink ref="A3486" r:id="rId3486" xr:uid="{00000000-0004-0000-0000-00009E0D0000}"/>
    <hyperlink ref="A3487" r:id="rId3487" xr:uid="{00000000-0004-0000-0000-00009F0D0000}"/>
    <hyperlink ref="A3488" r:id="rId3488" xr:uid="{00000000-0004-0000-0000-0000A00D0000}"/>
    <hyperlink ref="A3489" r:id="rId3489" xr:uid="{00000000-0004-0000-0000-0000A10D0000}"/>
    <hyperlink ref="A3490" r:id="rId3490" xr:uid="{00000000-0004-0000-0000-0000A20D0000}"/>
    <hyperlink ref="A3491" r:id="rId3491" xr:uid="{00000000-0004-0000-0000-0000A30D0000}"/>
    <hyperlink ref="A3492" r:id="rId3492" xr:uid="{00000000-0004-0000-0000-0000A40D0000}"/>
    <hyperlink ref="A3493" r:id="rId3493" xr:uid="{00000000-0004-0000-0000-0000A50D0000}"/>
    <hyperlink ref="A3494" r:id="rId3494" xr:uid="{00000000-0004-0000-0000-0000A60D0000}"/>
    <hyperlink ref="A3495" r:id="rId3495" xr:uid="{00000000-0004-0000-0000-0000A70D0000}"/>
    <hyperlink ref="A3496" r:id="rId3496" xr:uid="{00000000-0004-0000-0000-0000A80D0000}"/>
    <hyperlink ref="A3497" r:id="rId3497" xr:uid="{00000000-0004-0000-0000-0000A90D0000}"/>
    <hyperlink ref="A3498" r:id="rId3498" xr:uid="{00000000-0004-0000-0000-0000AA0D0000}"/>
    <hyperlink ref="A3499" r:id="rId3499" xr:uid="{00000000-0004-0000-0000-0000AB0D0000}"/>
    <hyperlink ref="A3500" r:id="rId3500" xr:uid="{00000000-0004-0000-0000-0000AC0D0000}"/>
    <hyperlink ref="A3501" r:id="rId3501" xr:uid="{00000000-0004-0000-0000-0000AD0D0000}"/>
    <hyperlink ref="A3502" r:id="rId3502" xr:uid="{00000000-0004-0000-0000-0000AE0D0000}"/>
    <hyperlink ref="A3503" r:id="rId3503" xr:uid="{00000000-0004-0000-0000-0000AF0D0000}"/>
    <hyperlink ref="A3504" r:id="rId3504" xr:uid="{00000000-0004-0000-0000-0000B00D0000}"/>
    <hyperlink ref="A3505" r:id="rId3505" xr:uid="{00000000-0004-0000-0000-0000B10D0000}"/>
    <hyperlink ref="A3506" r:id="rId3506" xr:uid="{00000000-0004-0000-0000-0000B20D0000}"/>
    <hyperlink ref="A3507" r:id="rId3507" xr:uid="{00000000-0004-0000-0000-0000B30D0000}"/>
    <hyperlink ref="A3508" r:id="rId3508" xr:uid="{00000000-0004-0000-0000-0000B40D0000}"/>
    <hyperlink ref="A3509" r:id="rId3509" xr:uid="{00000000-0004-0000-0000-0000B50D0000}"/>
    <hyperlink ref="A3510" r:id="rId3510" xr:uid="{00000000-0004-0000-0000-0000B60D0000}"/>
    <hyperlink ref="A3511" r:id="rId3511" xr:uid="{00000000-0004-0000-0000-0000B70D0000}"/>
    <hyperlink ref="A3512" r:id="rId3512" xr:uid="{00000000-0004-0000-0000-0000B80D0000}"/>
    <hyperlink ref="A3513" r:id="rId3513" xr:uid="{00000000-0004-0000-0000-0000B90D0000}"/>
    <hyperlink ref="A3514" r:id="rId3514" xr:uid="{00000000-0004-0000-0000-0000BA0D0000}"/>
    <hyperlink ref="A3515" r:id="rId3515" xr:uid="{00000000-0004-0000-0000-0000BB0D0000}"/>
    <hyperlink ref="A3516" r:id="rId3516" xr:uid="{00000000-0004-0000-0000-0000BC0D0000}"/>
    <hyperlink ref="A3517" r:id="rId3517" xr:uid="{00000000-0004-0000-0000-0000BD0D0000}"/>
    <hyperlink ref="A3518" r:id="rId3518" xr:uid="{00000000-0004-0000-0000-0000BE0D0000}"/>
    <hyperlink ref="A3519" r:id="rId3519" xr:uid="{00000000-0004-0000-0000-0000BF0D0000}"/>
    <hyperlink ref="A3520" r:id="rId3520" xr:uid="{00000000-0004-0000-0000-0000C00D0000}"/>
    <hyperlink ref="A3521" r:id="rId3521" xr:uid="{00000000-0004-0000-0000-0000C10D0000}"/>
    <hyperlink ref="A3522" r:id="rId3522" xr:uid="{00000000-0004-0000-0000-0000C20D0000}"/>
    <hyperlink ref="A3523" r:id="rId3523" xr:uid="{00000000-0004-0000-0000-0000C30D0000}"/>
    <hyperlink ref="A3524" r:id="rId3524" xr:uid="{00000000-0004-0000-0000-0000C40D0000}"/>
    <hyperlink ref="A3525" r:id="rId3525" xr:uid="{00000000-0004-0000-0000-0000C50D0000}"/>
    <hyperlink ref="A3526" r:id="rId3526" xr:uid="{00000000-0004-0000-0000-0000C60D0000}"/>
    <hyperlink ref="A3527" r:id="rId3527" xr:uid="{00000000-0004-0000-0000-0000C70D0000}"/>
    <hyperlink ref="A3528" r:id="rId3528" xr:uid="{00000000-0004-0000-0000-0000C80D0000}"/>
    <hyperlink ref="A3529" r:id="rId3529" xr:uid="{00000000-0004-0000-0000-0000C90D0000}"/>
    <hyperlink ref="A3530" r:id="rId3530" xr:uid="{00000000-0004-0000-0000-0000CA0D0000}"/>
    <hyperlink ref="A3531" r:id="rId3531" xr:uid="{00000000-0004-0000-0000-0000CB0D0000}"/>
    <hyperlink ref="A3532" r:id="rId3532" xr:uid="{00000000-0004-0000-0000-0000CC0D0000}"/>
    <hyperlink ref="A3533" r:id="rId3533" xr:uid="{00000000-0004-0000-0000-0000CD0D0000}"/>
    <hyperlink ref="A3534" r:id="rId3534" xr:uid="{00000000-0004-0000-0000-0000CE0D0000}"/>
    <hyperlink ref="A3535" r:id="rId3535" xr:uid="{00000000-0004-0000-0000-0000CF0D0000}"/>
    <hyperlink ref="A3536" r:id="rId3536" xr:uid="{00000000-0004-0000-0000-0000D00D0000}"/>
    <hyperlink ref="A3537" r:id="rId3537" xr:uid="{00000000-0004-0000-0000-0000D10D0000}"/>
    <hyperlink ref="A3538" r:id="rId3538" xr:uid="{00000000-0004-0000-0000-0000D20D0000}"/>
    <hyperlink ref="A3539" r:id="rId3539" xr:uid="{00000000-0004-0000-0000-0000D30D0000}"/>
    <hyperlink ref="A3540" r:id="rId3540" xr:uid="{00000000-0004-0000-0000-0000D40D0000}"/>
    <hyperlink ref="A3541" r:id="rId3541" xr:uid="{00000000-0004-0000-0000-0000D50D0000}"/>
    <hyperlink ref="A3542" r:id="rId3542" xr:uid="{00000000-0004-0000-0000-0000D60D0000}"/>
    <hyperlink ref="A3543" r:id="rId3543" xr:uid="{00000000-0004-0000-0000-0000D70D0000}"/>
    <hyperlink ref="A3544" r:id="rId3544" xr:uid="{00000000-0004-0000-0000-0000D80D0000}"/>
    <hyperlink ref="A3545" r:id="rId3545" xr:uid="{00000000-0004-0000-0000-0000D90D0000}"/>
    <hyperlink ref="A3546" r:id="rId3546" xr:uid="{00000000-0004-0000-0000-0000DA0D0000}"/>
    <hyperlink ref="A3547" r:id="rId3547" xr:uid="{00000000-0004-0000-0000-0000DB0D0000}"/>
    <hyperlink ref="A3548" r:id="rId3548" xr:uid="{00000000-0004-0000-0000-0000DC0D0000}"/>
    <hyperlink ref="A3549" r:id="rId3549" xr:uid="{00000000-0004-0000-0000-0000DD0D0000}"/>
    <hyperlink ref="A3550" r:id="rId3550" xr:uid="{00000000-0004-0000-0000-0000DE0D0000}"/>
    <hyperlink ref="A3551" r:id="rId3551" xr:uid="{00000000-0004-0000-0000-0000DF0D0000}"/>
    <hyperlink ref="A3552" r:id="rId3552" xr:uid="{00000000-0004-0000-0000-0000E00D0000}"/>
    <hyperlink ref="A3553" r:id="rId3553" xr:uid="{00000000-0004-0000-0000-0000E10D0000}"/>
    <hyperlink ref="A3554" r:id="rId3554" xr:uid="{00000000-0004-0000-0000-0000E20D0000}"/>
    <hyperlink ref="A3555" r:id="rId3555" xr:uid="{00000000-0004-0000-0000-0000E30D0000}"/>
    <hyperlink ref="A3556" r:id="rId3556" xr:uid="{00000000-0004-0000-0000-0000E40D0000}"/>
    <hyperlink ref="A3557" r:id="rId3557" xr:uid="{00000000-0004-0000-0000-0000E50D0000}"/>
    <hyperlink ref="A3558" r:id="rId3558" xr:uid="{00000000-0004-0000-0000-0000E60D0000}"/>
    <hyperlink ref="A3559" r:id="rId3559" xr:uid="{00000000-0004-0000-0000-0000E70D0000}"/>
    <hyperlink ref="A3560" r:id="rId3560" xr:uid="{00000000-0004-0000-0000-0000E80D0000}"/>
    <hyperlink ref="A3561" r:id="rId3561" xr:uid="{00000000-0004-0000-0000-0000E90D0000}"/>
    <hyperlink ref="A3562" r:id="rId3562" xr:uid="{00000000-0004-0000-0000-0000EA0D0000}"/>
    <hyperlink ref="A3563" r:id="rId3563" xr:uid="{00000000-0004-0000-0000-0000EB0D0000}"/>
    <hyperlink ref="A3564" r:id="rId3564" xr:uid="{00000000-0004-0000-0000-0000EC0D0000}"/>
    <hyperlink ref="A3565" r:id="rId3565" xr:uid="{00000000-0004-0000-0000-0000ED0D0000}"/>
    <hyperlink ref="A3566" r:id="rId3566" xr:uid="{00000000-0004-0000-0000-0000EE0D0000}"/>
    <hyperlink ref="A3567" r:id="rId3567" xr:uid="{00000000-0004-0000-0000-0000EF0D0000}"/>
    <hyperlink ref="A3568" r:id="rId3568" xr:uid="{00000000-0004-0000-0000-0000F00D0000}"/>
    <hyperlink ref="A3569" r:id="rId3569" xr:uid="{00000000-0004-0000-0000-0000F10D0000}"/>
    <hyperlink ref="A3570" r:id="rId3570" xr:uid="{00000000-0004-0000-0000-0000F20D0000}"/>
    <hyperlink ref="A3571" r:id="rId3571" xr:uid="{00000000-0004-0000-0000-0000F30D0000}"/>
    <hyperlink ref="A3572" r:id="rId3572" xr:uid="{00000000-0004-0000-0000-0000F40D0000}"/>
    <hyperlink ref="A3573" r:id="rId3573" xr:uid="{00000000-0004-0000-0000-0000F50D0000}"/>
    <hyperlink ref="A3574" r:id="rId3574" xr:uid="{00000000-0004-0000-0000-0000F60D0000}"/>
    <hyperlink ref="A3575" r:id="rId3575" xr:uid="{00000000-0004-0000-0000-0000F70D0000}"/>
    <hyperlink ref="A3576" r:id="rId3576" xr:uid="{00000000-0004-0000-0000-0000F80D0000}"/>
    <hyperlink ref="A3577" r:id="rId3577" xr:uid="{00000000-0004-0000-0000-0000F90D0000}"/>
    <hyperlink ref="A3578" r:id="rId3578" xr:uid="{00000000-0004-0000-0000-0000FA0D0000}"/>
    <hyperlink ref="A3579" r:id="rId3579" xr:uid="{00000000-0004-0000-0000-0000FB0D0000}"/>
    <hyperlink ref="A3580" r:id="rId3580" xr:uid="{00000000-0004-0000-0000-0000FC0D0000}"/>
    <hyperlink ref="A3581" r:id="rId3581" xr:uid="{00000000-0004-0000-0000-0000FD0D0000}"/>
    <hyperlink ref="A3582" r:id="rId3582" xr:uid="{00000000-0004-0000-0000-0000FE0D0000}"/>
    <hyperlink ref="A3583" r:id="rId3583" xr:uid="{00000000-0004-0000-0000-0000FF0D0000}"/>
    <hyperlink ref="A3584" r:id="rId3584" xr:uid="{00000000-0004-0000-0000-0000000E0000}"/>
    <hyperlink ref="A3585" r:id="rId3585" xr:uid="{00000000-0004-0000-0000-0000010E0000}"/>
    <hyperlink ref="A3586" r:id="rId3586" xr:uid="{00000000-0004-0000-0000-0000020E0000}"/>
    <hyperlink ref="A3587" r:id="rId3587" xr:uid="{00000000-0004-0000-0000-0000030E0000}"/>
    <hyperlink ref="A3588" r:id="rId3588" xr:uid="{00000000-0004-0000-0000-0000040E0000}"/>
    <hyperlink ref="A3589" r:id="rId3589" xr:uid="{00000000-0004-0000-0000-0000050E0000}"/>
    <hyperlink ref="A3590" r:id="rId3590" xr:uid="{00000000-0004-0000-0000-0000060E0000}"/>
    <hyperlink ref="A3591" r:id="rId3591" xr:uid="{00000000-0004-0000-0000-0000070E0000}"/>
    <hyperlink ref="A3592" r:id="rId3592" xr:uid="{00000000-0004-0000-0000-0000080E0000}"/>
    <hyperlink ref="A3593" r:id="rId3593" xr:uid="{00000000-0004-0000-0000-0000090E0000}"/>
    <hyperlink ref="A3594" r:id="rId3594" xr:uid="{00000000-0004-0000-0000-00000A0E0000}"/>
    <hyperlink ref="A3595" r:id="rId3595" xr:uid="{00000000-0004-0000-0000-00000B0E0000}"/>
    <hyperlink ref="A3596" r:id="rId3596" xr:uid="{00000000-0004-0000-0000-00000C0E0000}"/>
    <hyperlink ref="A3597" r:id="rId3597" xr:uid="{00000000-0004-0000-0000-00000D0E0000}"/>
    <hyperlink ref="A3598" r:id="rId3598" xr:uid="{00000000-0004-0000-0000-00000E0E0000}"/>
    <hyperlink ref="A3599" r:id="rId3599" xr:uid="{00000000-0004-0000-0000-00000F0E0000}"/>
    <hyperlink ref="A3600" r:id="rId3600" xr:uid="{00000000-0004-0000-0000-0000100E0000}"/>
    <hyperlink ref="A3601" r:id="rId3601" xr:uid="{00000000-0004-0000-0000-0000110E0000}"/>
    <hyperlink ref="A3602" r:id="rId3602" xr:uid="{00000000-0004-0000-0000-0000120E0000}"/>
    <hyperlink ref="A3603" r:id="rId3603" xr:uid="{00000000-0004-0000-0000-0000130E0000}"/>
    <hyperlink ref="A3604" r:id="rId3604" xr:uid="{00000000-0004-0000-0000-0000140E0000}"/>
    <hyperlink ref="A3605" r:id="rId3605" xr:uid="{00000000-0004-0000-0000-0000150E0000}"/>
    <hyperlink ref="A3606" r:id="rId3606" xr:uid="{00000000-0004-0000-0000-0000160E0000}"/>
    <hyperlink ref="A3607" r:id="rId3607" xr:uid="{00000000-0004-0000-0000-0000170E0000}"/>
    <hyperlink ref="A3608" r:id="rId3608" xr:uid="{00000000-0004-0000-0000-0000180E0000}"/>
    <hyperlink ref="A3609" r:id="rId3609" xr:uid="{00000000-0004-0000-0000-0000190E0000}"/>
    <hyperlink ref="A3610" r:id="rId3610" xr:uid="{00000000-0004-0000-0000-00001A0E0000}"/>
    <hyperlink ref="A3611" r:id="rId3611" xr:uid="{00000000-0004-0000-0000-00001B0E0000}"/>
    <hyperlink ref="A3612" r:id="rId3612" xr:uid="{00000000-0004-0000-0000-00001C0E0000}"/>
    <hyperlink ref="A3613" r:id="rId3613" xr:uid="{00000000-0004-0000-0000-00001D0E0000}"/>
    <hyperlink ref="A3614" r:id="rId3614" xr:uid="{00000000-0004-0000-0000-00001E0E0000}"/>
    <hyperlink ref="A3615" r:id="rId3615" xr:uid="{00000000-0004-0000-0000-00001F0E0000}"/>
    <hyperlink ref="A3616" r:id="rId3616" xr:uid="{00000000-0004-0000-0000-0000200E0000}"/>
    <hyperlink ref="A3617" r:id="rId3617" xr:uid="{00000000-0004-0000-0000-0000210E0000}"/>
    <hyperlink ref="A3618" r:id="rId3618" xr:uid="{00000000-0004-0000-0000-0000220E0000}"/>
    <hyperlink ref="A3619" r:id="rId3619" xr:uid="{00000000-0004-0000-0000-0000230E0000}"/>
    <hyperlink ref="A3620" r:id="rId3620" xr:uid="{00000000-0004-0000-0000-0000240E0000}"/>
    <hyperlink ref="A3621" r:id="rId3621" xr:uid="{00000000-0004-0000-0000-0000250E0000}"/>
    <hyperlink ref="A3622" r:id="rId3622" xr:uid="{00000000-0004-0000-0000-0000260E0000}"/>
    <hyperlink ref="A3623" r:id="rId3623" xr:uid="{00000000-0004-0000-0000-0000270E0000}"/>
    <hyperlink ref="A3624" r:id="rId3624" xr:uid="{00000000-0004-0000-0000-0000280E0000}"/>
    <hyperlink ref="A3625" r:id="rId3625" xr:uid="{00000000-0004-0000-0000-0000290E0000}"/>
    <hyperlink ref="A3626" r:id="rId3626" xr:uid="{00000000-0004-0000-0000-00002A0E0000}"/>
    <hyperlink ref="A3627" r:id="rId3627" xr:uid="{00000000-0004-0000-0000-00002B0E0000}"/>
    <hyperlink ref="A3628" r:id="rId3628" xr:uid="{00000000-0004-0000-0000-00002C0E0000}"/>
    <hyperlink ref="A3629" r:id="rId3629" xr:uid="{00000000-0004-0000-0000-00002D0E0000}"/>
    <hyperlink ref="A3630" r:id="rId3630" xr:uid="{00000000-0004-0000-0000-00002E0E0000}"/>
    <hyperlink ref="A3631" r:id="rId3631" xr:uid="{00000000-0004-0000-0000-00002F0E0000}"/>
    <hyperlink ref="A3632" r:id="rId3632" xr:uid="{00000000-0004-0000-0000-0000300E0000}"/>
    <hyperlink ref="A3633" r:id="rId3633" xr:uid="{00000000-0004-0000-0000-0000310E0000}"/>
    <hyperlink ref="A3634" r:id="rId3634" xr:uid="{00000000-0004-0000-0000-0000320E0000}"/>
    <hyperlink ref="A3635" r:id="rId3635" xr:uid="{00000000-0004-0000-0000-0000330E0000}"/>
    <hyperlink ref="A3636" r:id="rId3636" xr:uid="{00000000-0004-0000-0000-0000340E0000}"/>
    <hyperlink ref="A3637" r:id="rId3637" xr:uid="{00000000-0004-0000-0000-0000350E0000}"/>
    <hyperlink ref="A3638" r:id="rId3638" xr:uid="{00000000-0004-0000-0000-0000360E0000}"/>
    <hyperlink ref="A3639" r:id="rId3639" xr:uid="{00000000-0004-0000-0000-0000370E0000}"/>
    <hyperlink ref="A3640" r:id="rId3640" xr:uid="{00000000-0004-0000-0000-0000380E0000}"/>
    <hyperlink ref="A3641" r:id="rId3641" xr:uid="{00000000-0004-0000-0000-0000390E0000}"/>
    <hyperlink ref="A3642" r:id="rId3642" xr:uid="{00000000-0004-0000-0000-00003A0E0000}"/>
    <hyperlink ref="A3643" r:id="rId3643" xr:uid="{00000000-0004-0000-0000-00003B0E0000}"/>
    <hyperlink ref="A3644" r:id="rId3644" xr:uid="{00000000-0004-0000-0000-00003C0E0000}"/>
    <hyperlink ref="A3645" r:id="rId3645" xr:uid="{00000000-0004-0000-0000-00003D0E0000}"/>
    <hyperlink ref="A3646" r:id="rId3646" xr:uid="{00000000-0004-0000-0000-00003E0E0000}"/>
    <hyperlink ref="A3647" r:id="rId3647" xr:uid="{00000000-0004-0000-0000-00003F0E0000}"/>
    <hyperlink ref="A3648" r:id="rId3648" xr:uid="{00000000-0004-0000-0000-0000400E0000}"/>
    <hyperlink ref="A3649" r:id="rId3649" xr:uid="{00000000-0004-0000-0000-0000410E0000}"/>
    <hyperlink ref="A3650" r:id="rId3650" xr:uid="{00000000-0004-0000-0000-0000420E0000}"/>
    <hyperlink ref="A3651" r:id="rId3651" xr:uid="{00000000-0004-0000-0000-0000430E0000}"/>
    <hyperlink ref="A3652" r:id="rId3652" xr:uid="{00000000-0004-0000-0000-0000440E0000}"/>
    <hyperlink ref="A3653" r:id="rId3653" xr:uid="{00000000-0004-0000-0000-0000450E0000}"/>
    <hyperlink ref="A3654" r:id="rId3654" xr:uid="{00000000-0004-0000-0000-0000460E0000}"/>
    <hyperlink ref="A3655" r:id="rId3655" xr:uid="{00000000-0004-0000-0000-0000470E0000}"/>
    <hyperlink ref="A3656" r:id="rId3656" xr:uid="{00000000-0004-0000-0000-0000480E0000}"/>
    <hyperlink ref="A3657" r:id="rId3657" xr:uid="{00000000-0004-0000-0000-0000490E0000}"/>
    <hyperlink ref="A3658" r:id="rId3658" xr:uid="{00000000-0004-0000-0000-00004A0E0000}"/>
    <hyperlink ref="A3659" r:id="rId3659" xr:uid="{00000000-0004-0000-0000-00004B0E0000}"/>
    <hyperlink ref="A3660" r:id="rId3660" xr:uid="{00000000-0004-0000-0000-00004C0E0000}"/>
    <hyperlink ref="A3661" r:id="rId3661" xr:uid="{00000000-0004-0000-0000-00004D0E0000}"/>
    <hyperlink ref="A3662" r:id="rId3662" xr:uid="{00000000-0004-0000-0000-00004E0E0000}"/>
    <hyperlink ref="A3663" r:id="rId3663" xr:uid="{00000000-0004-0000-0000-00004F0E0000}"/>
    <hyperlink ref="A3664" r:id="rId3664" xr:uid="{00000000-0004-0000-0000-0000500E0000}"/>
    <hyperlink ref="A3665" r:id="rId3665" xr:uid="{00000000-0004-0000-0000-0000510E0000}"/>
    <hyperlink ref="A3666" r:id="rId3666" xr:uid="{00000000-0004-0000-0000-0000520E0000}"/>
    <hyperlink ref="A3667" r:id="rId3667" xr:uid="{00000000-0004-0000-0000-0000530E0000}"/>
    <hyperlink ref="A3668" r:id="rId3668" xr:uid="{00000000-0004-0000-0000-0000540E0000}"/>
    <hyperlink ref="A3669" r:id="rId3669" xr:uid="{00000000-0004-0000-0000-0000550E0000}"/>
    <hyperlink ref="A3670" r:id="rId3670" xr:uid="{00000000-0004-0000-0000-0000560E0000}"/>
    <hyperlink ref="A3671" r:id="rId3671" xr:uid="{00000000-0004-0000-0000-0000570E0000}"/>
    <hyperlink ref="A3672" r:id="rId3672" xr:uid="{00000000-0004-0000-0000-0000580E0000}"/>
    <hyperlink ref="A3673" r:id="rId3673" xr:uid="{00000000-0004-0000-0000-0000590E0000}"/>
    <hyperlink ref="A3674" r:id="rId3674" xr:uid="{00000000-0004-0000-0000-00005A0E0000}"/>
    <hyperlink ref="A3675" r:id="rId3675" xr:uid="{00000000-0004-0000-0000-00005B0E0000}"/>
    <hyperlink ref="A3676" r:id="rId3676" xr:uid="{00000000-0004-0000-0000-00005C0E0000}"/>
    <hyperlink ref="A3677" r:id="rId3677" xr:uid="{00000000-0004-0000-0000-00005D0E0000}"/>
    <hyperlink ref="A3678" r:id="rId3678" xr:uid="{00000000-0004-0000-0000-00005E0E0000}"/>
    <hyperlink ref="A3679" r:id="rId3679" xr:uid="{00000000-0004-0000-0000-00005F0E0000}"/>
    <hyperlink ref="A3680" r:id="rId3680" xr:uid="{00000000-0004-0000-0000-0000600E0000}"/>
    <hyperlink ref="A3681" r:id="rId3681" xr:uid="{00000000-0004-0000-0000-0000610E0000}"/>
    <hyperlink ref="A3682" r:id="rId3682" xr:uid="{00000000-0004-0000-0000-0000620E0000}"/>
    <hyperlink ref="A3683" r:id="rId3683" xr:uid="{00000000-0004-0000-0000-0000630E0000}"/>
    <hyperlink ref="A3684" r:id="rId3684" xr:uid="{00000000-0004-0000-0000-0000640E0000}"/>
    <hyperlink ref="A3685" r:id="rId3685" xr:uid="{00000000-0004-0000-0000-0000650E0000}"/>
    <hyperlink ref="A3686" r:id="rId3686" xr:uid="{00000000-0004-0000-0000-0000660E0000}"/>
    <hyperlink ref="A3687" r:id="rId3687" xr:uid="{00000000-0004-0000-0000-0000670E0000}"/>
    <hyperlink ref="A3688" r:id="rId3688" xr:uid="{00000000-0004-0000-0000-0000680E0000}"/>
    <hyperlink ref="A3689" r:id="rId3689" xr:uid="{00000000-0004-0000-0000-0000690E0000}"/>
    <hyperlink ref="A3690" r:id="rId3690" xr:uid="{00000000-0004-0000-0000-00006A0E0000}"/>
    <hyperlink ref="A3691" r:id="rId3691" xr:uid="{00000000-0004-0000-0000-00006B0E0000}"/>
    <hyperlink ref="A3692" r:id="rId3692" xr:uid="{00000000-0004-0000-0000-00006C0E0000}"/>
    <hyperlink ref="A3693" r:id="rId3693" xr:uid="{00000000-0004-0000-0000-00006D0E0000}"/>
    <hyperlink ref="A3694" r:id="rId3694" xr:uid="{00000000-0004-0000-0000-00006E0E0000}"/>
    <hyperlink ref="A3695" r:id="rId3695" xr:uid="{00000000-0004-0000-0000-00006F0E0000}"/>
    <hyperlink ref="A3696" r:id="rId3696" xr:uid="{00000000-0004-0000-0000-0000700E0000}"/>
    <hyperlink ref="A3697" r:id="rId3697" xr:uid="{00000000-0004-0000-0000-0000710E0000}"/>
    <hyperlink ref="A3698" r:id="rId3698" xr:uid="{00000000-0004-0000-0000-0000720E0000}"/>
    <hyperlink ref="A3699" r:id="rId3699" xr:uid="{00000000-0004-0000-0000-0000730E0000}"/>
    <hyperlink ref="A3700" r:id="rId3700" xr:uid="{00000000-0004-0000-0000-0000740E0000}"/>
    <hyperlink ref="A3701" r:id="rId3701" xr:uid="{00000000-0004-0000-0000-0000750E0000}"/>
    <hyperlink ref="A3702" r:id="rId3702" xr:uid="{00000000-0004-0000-0000-0000760E0000}"/>
    <hyperlink ref="A3703" r:id="rId3703" xr:uid="{00000000-0004-0000-0000-0000770E0000}"/>
    <hyperlink ref="A3704" r:id="rId3704" xr:uid="{00000000-0004-0000-0000-0000780E0000}"/>
    <hyperlink ref="A3705" r:id="rId3705" xr:uid="{00000000-0004-0000-0000-0000790E0000}"/>
    <hyperlink ref="A3706" r:id="rId3706" xr:uid="{00000000-0004-0000-0000-00007A0E0000}"/>
    <hyperlink ref="A3707" r:id="rId3707" xr:uid="{00000000-0004-0000-0000-00007B0E0000}"/>
    <hyperlink ref="A3708" r:id="rId3708" xr:uid="{00000000-0004-0000-0000-00007C0E0000}"/>
    <hyperlink ref="A3709" r:id="rId3709" xr:uid="{00000000-0004-0000-0000-00007D0E0000}"/>
    <hyperlink ref="A3710" r:id="rId3710" xr:uid="{00000000-0004-0000-0000-00007E0E0000}"/>
    <hyperlink ref="A3711" r:id="rId3711" xr:uid="{00000000-0004-0000-0000-00007F0E0000}"/>
    <hyperlink ref="A3712" r:id="rId3712" xr:uid="{00000000-0004-0000-0000-0000800E0000}"/>
    <hyperlink ref="A3713" r:id="rId3713" xr:uid="{00000000-0004-0000-0000-0000810E0000}"/>
    <hyperlink ref="A3714" r:id="rId3714" xr:uid="{00000000-0004-0000-0000-0000820E0000}"/>
    <hyperlink ref="A3715" r:id="rId3715" xr:uid="{00000000-0004-0000-0000-0000830E0000}"/>
    <hyperlink ref="A3716" r:id="rId3716" xr:uid="{00000000-0004-0000-0000-0000840E0000}"/>
    <hyperlink ref="A3717" r:id="rId3717" xr:uid="{00000000-0004-0000-0000-0000850E0000}"/>
    <hyperlink ref="A3718" r:id="rId3718" xr:uid="{00000000-0004-0000-0000-0000860E0000}"/>
    <hyperlink ref="A3719" r:id="rId3719" xr:uid="{00000000-0004-0000-0000-0000870E0000}"/>
    <hyperlink ref="A3720" r:id="rId3720" xr:uid="{00000000-0004-0000-0000-0000880E0000}"/>
    <hyperlink ref="A3721" r:id="rId3721" xr:uid="{00000000-0004-0000-0000-0000890E0000}"/>
    <hyperlink ref="A3722" r:id="rId3722" xr:uid="{00000000-0004-0000-0000-00008A0E0000}"/>
    <hyperlink ref="A3723" r:id="rId3723" xr:uid="{00000000-0004-0000-0000-00008B0E0000}"/>
    <hyperlink ref="A3724" r:id="rId3724" xr:uid="{00000000-0004-0000-0000-00008C0E0000}"/>
    <hyperlink ref="A3725" r:id="rId3725" xr:uid="{00000000-0004-0000-0000-00008D0E0000}"/>
    <hyperlink ref="A3726" r:id="rId3726" xr:uid="{00000000-0004-0000-0000-00008E0E0000}"/>
    <hyperlink ref="A3727" r:id="rId3727" xr:uid="{00000000-0004-0000-0000-00008F0E0000}"/>
    <hyperlink ref="A3728" r:id="rId3728" xr:uid="{00000000-0004-0000-0000-0000900E0000}"/>
    <hyperlink ref="A3729" r:id="rId3729" xr:uid="{00000000-0004-0000-0000-0000910E0000}"/>
    <hyperlink ref="A3730" r:id="rId3730" xr:uid="{00000000-0004-0000-0000-0000920E0000}"/>
    <hyperlink ref="A3731" r:id="rId3731" xr:uid="{00000000-0004-0000-0000-0000930E0000}"/>
    <hyperlink ref="A3732" r:id="rId3732" xr:uid="{00000000-0004-0000-0000-0000940E0000}"/>
    <hyperlink ref="A3733" r:id="rId3733" xr:uid="{00000000-0004-0000-0000-0000950E0000}"/>
    <hyperlink ref="A3734" r:id="rId3734" xr:uid="{00000000-0004-0000-0000-0000960E0000}"/>
    <hyperlink ref="A3735" r:id="rId3735" xr:uid="{00000000-0004-0000-0000-0000970E0000}"/>
    <hyperlink ref="A3736" r:id="rId3736" xr:uid="{00000000-0004-0000-0000-0000980E0000}"/>
    <hyperlink ref="A3737" r:id="rId3737" xr:uid="{00000000-0004-0000-0000-0000990E0000}"/>
    <hyperlink ref="A3738" r:id="rId3738" xr:uid="{00000000-0004-0000-0000-00009A0E0000}"/>
    <hyperlink ref="A3739" r:id="rId3739" xr:uid="{00000000-0004-0000-0000-00009B0E0000}"/>
    <hyperlink ref="A3740" r:id="rId3740" xr:uid="{00000000-0004-0000-0000-00009C0E0000}"/>
    <hyperlink ref="A3741" r:id="rId3741" xr:uid="{00000000-0004-0000-0000-00009D0E0000}"/>
    <hyperlink ref="A3742" r:id="rId3742" xr:uid="{00000000-0004-0000-0000-00009E0E0000}"/>
    <hyperlink ref="A3743" r:id="rId3743" xr:uid="{00000000-0004-0000-0000-00009F0E0000}"/>
    <hyperlink ref="A3744" r:id="rId3744" xr:uid="{00000000-0004-0000-0000-0000A00E0000}"/>
    <hyperlink ref="A3745" r:id="rId3745" xr:uid="{00000000-0004-0000-0000-0000A10E0000}"/>
    <hyperlink ref="A3746" r:id="rId3746" xr:uid="{00000000-0004-0000-0000-0000A20E0000}"/>
    <hyperlink ref="A3747" r:id="rId3747" xr:uid="{00000000-0004-0000-0000-0000A30E0000}"/>
    <hyperlink ref="A3748" r:id="rId3748" xr:uid="{00000000-0004-0000-0000-0000A40E0000}"/>
    <hyperlink ref="A3749" r:id="rId3749" xr:uid="{00000000-0004-0000-0000-0000A50E0000}"/>
    <hyperlink ref="A3750" r:id="rId3750" xr:uid="{00000000-0004-0000-0000-0000A60E0000}"/>
    <hyperlink ref="A3751" r:id="rId3751" xr:uid="{00000000-0004-0000-0000-0000A70E0000}"/>
    <hyperlink ref="A3752" r:id="rId3752" xr:uid="{00000000-0004-0000-0000-0000A80E0000}"/>
    <hyperlink ref="A3753" r:id="rId3753" xr:uid="{00000000-0004-0000-0000-0000A90E0000}"/>
    <hyperlink ref="A3754" r:id="rId3754" xr:uid="{00000000-0004-0000-0000-0000AA0E0000}"/>
    <hyperlink ref="A3755" r:id="rId3755" xr:uid="{00000000-0004-0000-0000-0000AB0E0000}"/>
    <hyperlink ref="A3756" r:id="rId3756" xr:uid="{00000000-0004-0000-0000-0000AC0E0000}"/>
    <hyperlink ref="A3757" r:id="rId3757" xr:uid="{00000000-0004-0000-0000-0000AD0E0000}"/>
    <hyperlink ref="A3758" r:id="rId3758" xr:uid="{00000000-0004-0000-0000-0000AE0E0000}"/>
    <hyperlink ref="A3759" r:id="rId3759" xr:uid="{00000000-0004-0000-0000-0000AF0E0000}"/>
    <hyperlink ref="A3760" r:id="rId3760" xr:uid="{00000000-0004-0000-0000-0000B00E0000}"/>
    <hyperlink ref="A3761" r:id="rId3761" xr:uid="{00000000-0004-0000-0000-0000B10E0000}"/>
    <hyperlink ref="A3762" r:id="rId3762" xr:uid="{00000000-0004-0000-0000-0000B20E0000}"/>
    <hyperlink ref="A3763" r:id="rId3763" xr:uid="{00000000-0004-0000-0000-0000B30E0000}"/>
    <hyperlink ref="A3764" r:id="rId3764" xr:uid="{00000000-0004-0000-0000-0000B40E0000}"/>
    <hyperlink ref="A3765" r:id="rId3765" xr:uid="{00000000-0004-0000-0000-0000B50E0000}"/>
    <hyperlink ref="A3766" r:id="rId3766" xr:uid="{00000000-0004-0000-0000-0000B60E0000}"/>
    <hyperlink ref="A3767" r:id="rId3767" xr:uid="{00000000-0004-0000-0000-0000B70E0000}"/>
    <hyperlink ref="A3768" r:id="rId3768" xr:uid="{00000000-0004-0000-0000-0000B80E0000}"/>
    <hyperlink ref="A3769" r:id="rId3769" xr:uid="{00000000-0004-0000-0000-0000B90E0000}"/>
    <hyperlink ref="A3770" r:id="rId3770" xr:uid="{00000000-0004-0000-0000-0000BA0E0000}"/>
    <hyperlink ref="A3771" r:id="rId3771" xr:uid="{00000000-0004-0000-0000-0000BB0E0000}"/>
    <hyperlink ref="A3772" r:id="rId3772" xr:uid="{00000000-0004-0000-0000-0000BC0E0000}"/>
    <hyperlink ref="A3773" r:id="rId3773" xr:uid="{00000000-0004-0000-0000-0000BD0E0000}"/>
    <hyperlink ref="A3774" r:id="rId3774" xr:uid="{00000000-0004-0000-0000-0000BE0E0000}"/>
    <hyperlink ref="A3775" r:id="rId3775" xr:uid="{00000000-0004-0000-0000-0000BF0E0000}"/>
    <hyperlink ref="A3776" r:id="rId3776" xr:uid="{00000000-0004-0000-0000-0000C00E0000}"/>
    <hyperlink ref="A3777" r:id="rId3777" xr:uid="{00000000-0004-0000-0000-0000C10E0000}"/>
    <hyperlink ref="A3778" r:id="rId3778" xr:uid="{00000000-0004-0000-0000-0000C20E0000}"/>
    <hyperlink ref="A3779" r:id="rId3779" xr:uid="{00000000-0004-0000-0000-0000C30E0000}"/>
    <hyperlink ref="A3780" r:id="rId3780" xr:uid="{00000000-0004-0000-0000-0000C40E0000}"/>
    <hyperlink ref="A3781" r:id="rId3781" xr:uid="{00000000-0004-0000-0000-0000C50E0000}"/>
    <hyperlink ref="A3782" r:id="rId3782" xr:uid="{00000000-0004-0000-0000-0000C60E0000}"/>
    <hyperlink ref="A3783" r:id="rId3783" xr:uid="{00000000-0004-0000-0000-0000C70E0000}"/>
    <hyperlink ref="A3784" r:id="rId3784" xr:uid="{00000000-0004-0000-0000-0000C80E0000}"/>
    <hyperlink ref="A3785" r:id="rId3785" xr:uid="{00000000-0004-0000-0000-0000C90E0000}"/>
    <hyperlink ref="A3786" r:id="rId3786" xr:uid="{00000000-0004-0000-0000-0000CA0E0000}"/>
    <hyperlink ref="A3787" r:id="rId3787" xr:uid="{00000000-0004-0000-0000-0000CB0E0000}"/>
    <hyperlink ref="A3788" r:id="rId3788" xr:uid="{00000000-0004-0000-0000-0000CC0E0000}"/>
    <hyperlink ref="A3789" r:id="rId3789" xr:uid="{00000000-0004-0000-0000-0000CD0E0000}"/>
    <hyperlink ref="A3790" r:id="rId3790" xr:uid="{00000000-0004-0000-0000-0000CE0E0000}"/>
    <hyperlink ref="A3791" r:id="rId3791" xr:uid="{00000000-0004-0000-0000-0000CF0E0000}"/>
    <hyperlink ref="A3792" r:id="rId3792" xr:uid="{00000000-0004-0000-0000-0000D00E0000}"/>
    <hyperlink ref="A3793" r:id="rId3793" xr:uid="{00000000-0004-0000-0000-0000D10E0000}"/>
    <hyperlink ref="A3794" r:id="rId3794" xr:uid="{00000000-0004-0000-0000-0000D20E0000}"/>
    <hyperlink ref="A3795" r:id="rId3795" xr:uid="{00000000-0004-0000-0000-0000D30E0000}"/>
    <hyperlink ref="A3796" r:id="rId3796" xr:uid="{00000000-0004-0000-0000-0000D40E0000}"/>
    <hyperlink ref="A3797" r:id="rId3797" xr:uid="{00000000-0004-0000-0000-0000D50E0000}"/>
    <hyperlink ref="A3798" r:id="rId3798" xr:uid="{00000000-0004-0000-0000-0000D60E0000}"/>
    <hyperlink ref="A3799" r:id="rId3799" xr:uid="{00000000-0004-0000-0000-0000D70E0000}"/>
    <hyperlink ref="A3800" r:id="rId3800" xr:uid="{00000000-0004-0000-0000-0000D80E0000}"/>
    <hyperlink ref="A3801" r:id="rId3801" xr:uid="{00000000-0004-0000-0000-0000D90E0000}"/>
    <hyperlink ref="A3802" r:id="rId3802" xr:uid="{00000000-0004-0000-0000-0000DA0E0000}"/>
    <hyperlink ref="A3803" r:id="rId3803" xr:uid="{00000000-0004-0000-0000-0000DB0E0000}"/>
    <hyperlink ref="A3804" r:id="rId3804" xr:uid="{00000000-0004-0000-0000-0000DC0E0000}"/>
    <hyperlink ref="A3805" r:id="rId3805" xr:uid="{00000000-0004-0000-0000-0000DD0E0000}"/>
    <hyperlink ref="A3806" r:id="rId3806" xr:uid="{00000000-0004-0000-0000-0000DE0E0000}"/>
    <hyperlink ref="A3807" r:id="rId3807" xr:uid="{00000000-0004-0000-0000-0000DF0E0000}"/>
    <hyperlink ref="A3808" r:id="rId3808" xr:uid="{00000000-0004-0000-0000-0000E00E0000}"/>
    <hyperlink ref="A3809" r:id="rId3809" xr:uid="{00000000-0004-0000-0000-0000E10E0000}"/>
    <hyperlink ref="A3810" r:id="rId3810" xr:uid="{00000000-0004-0000-0000-0000E20E0000}"/>
    <hyperlink ref="A3811" r:id="rId3811" xr:uid="{00000000-0004-0000-0000-0000E30E0000}"/>
    <hyperlink ref="A3812" r:id="rId3812" xr:uid="{00000000-0004-0000-0000-0000E40E0000}"/>
    <hyperlink ref="A3813" r:id="rId3813" xr:uid="{00000000-0004-0000-0000-0000E50E0000}"/>
    <hyperlink ref="A3814" r:id="rId3814" xr:uid="{00000000-0004-0000-0000-0000E60E0000}"/>
    <hyperlink ref="A3815" r:id="rId3815" xr:uid="{00000000-0004-0000-0000-0000E70E0000}"/>
    <hyperlink ref="A3816" r:id="rId3816" xr:uid="{00000000-0004-0000-0000-0000E80E0000}"/>
    <hyperlink ref="A3817" r:id="rId3817" xr:uid="{00000000-0004-0000-0000-0000E90E0000}"/>
    <hyperlink ref="A3818" r:id="rId3818" xr:uid="{00000000-0004-0000-0000-0000EA0E0000}"/>
    <hyperlink ref="A3819" r:id="rId3819" xr:uid="{00000000-0004-0000-0000-0000EB0E0000}"/>
    <hyperlink ref="A3820" r:id="rId3820" xr:uid="{00000000-0004-0000-0000-0000EC0E0000}"/>
    <hyperlink ref="A3821" r:id="rId3821" xr:uid="{00000000-0004-0000-0000-0000ED0E0000}"/>
    <hyperlink ref="A3822" r:id="rId3822" xr:uid="{00000000-0004-0000-0000-0000EE0E0000}"/>
    <hyperlink ref="A3823" r:id="rId3823" xr:uid="{00000000-0004-0000-0000-0000EF0E0000}"/>
    <hyperlink ref="A3824" r:id="rId3824" xr:uid="{00000000-0004-0000-0000-0000F00E0000}"/>
    <hyperlink ref="A3825" r:id="rId3825" xr:uid="{00000000-0004-0000-0000-0000F10E0000}"/>
    <hyperlink ref="A3826" r:id="rId3826" xr:uid="{00000000-0004-0000-0000-0000F20E0000}"/>
    <hyperlink ref="A3827" r:id="rId3827" xr:uid="{00000000-0004-0000-0000-0000F30E0000}"/>
    <hyperlink ref="A3828" r:id="rId3828" xr:uid="{00000000-0004-0000-0000-0000F40E0000}"/>
    <hyperlink ref="A3829" r:id="rId3829" xr:uid="{00000000-0004-0000-0000-0000F50E0000}"/>
    <hyperlink ref="A3830" r:id="rId3830" xr:uid="{00000000-0004-0000-0000-0000F60E0000}"/>
    <hyperlink ref="A3831" r:id="rId3831" xr:uid="{00000000-0004-0000-0000-0000F70E0000}"/>
    <hyperlink ref="A3832" r:id="rId3832" xr:uid="{00000000-0004-0000-0000-0000F80E0000}"/>
    <hyperlink ref="A3833" r:id="rId3833" xr:uid="{00000000-0004-0000-0000-0000F90E0000}"/>
    <hyperlink ref="A3834" r:id="rId3834" xr:uid="{00000000-0004-0000-0000-0000FA0E0000}"/>
    <hyperlink ref="A3835" r:id="rId3835" xr:uid="{00000000-0004-0000-0000-0000FB0E0000}"/>
    <hyperlink ref="A3836" r:id="rId3836" xr:uid="{00000000-0004-0000-0000-0000FC0E0000}"/>
    <hyperlink ref="A3837" r:id="rId3837" xr:uid="{00000000-0004-0000-0000-0000FD0E0000}"/>
    <hyperlink ref="A3838" r:id="rId3838" xr:uid="{00000000-0004-0000-0000-0000FE0E0000}"/>
    <hyperlink ref="A3839" r:id="rId3839" xr:uid="{00000000-0004-0000-0000-0000FF0E0000}"/>
    <hyperlink ref="A3840" r:id="rId3840" xr:uid="{00000000-0004-0000-0000-0000000F0000}"/>
    <hyperlink ref="A3841" r:id="rId3841" xr:uid="{00000000-0004-0000-0000-0000010F0000}"/>
    <hyperlink ref="A3842" r:id="rId3842" xr:uid="{00000000-0004-0000-0000-0000020F0000}"/>
    <hyperlink ref="A3843" r:id="rId3843" xr:uid="{00000000-0004-0000-0000-0000030F0000}"/>
    <hyperlink ref="A3844" r:id="rId3844" xr:uid="{00000000-0004-0000-0000-0000040F0000}"/>
    <hyperlink ref="A3845" r:id="rId3845" xr:uid="{00000000-0004-0000-0000-0000050F0000}"/>
    <hyperlink ref="A3846" r:id="rId3846" xr:uid="{00000000-0004-0000-0000-0000060F0000}"/>
    <hyperlink ref="A3847" r:id="rId3847" xr:uid="{00000000-0004-0000-0000-0000070F0000}"/>
    <hyperlink ref="A3848" r:id="rId3848" xr:uid="{00000000-0004-0000-0000-0000080F0000}"/>
    <hyperlink ref="A3849" r:id="rId3849" xr:uid="{00000000-0004-0000-0000-0000090F0000}"/>
    <hyperlink ref="A3850" r:id="rId3850" xr:uid="{00000000-0004-0000-0000-00000A0F0000}"/>
    <hyperlink ref="A3851" r:id="rId3851" xr:uid="{00000000-0004-0000-0000-00000B0F0000}"/>
    <hyperlink ref="A3852" r:id="rId3852" xr:uid="{00000000-0004-0000-0000-00000C0F0000}"/>
    <hyperlink ref="A3853" r:id="rId3853" xr:uid="{00000000-0004-0000-0000-00000D0F0000}"/>
    <hyperlink ref="A3854" r:id="rId3854" xr:uid="{00000000-0004-0000-0000-00000E0F0000}"/>
    <hyperlink ref="A3855" r:id="rId3855" xr:uid="{00000000-0004-0000-0000-00000F0F0000}"/>
    <hyperlink ref="A3856" r:id="rId3856" xr:uid="{00000000-0004-0000-0000-0000100F0000}"/>
    <hyperlink ref="A3857" r:id="rId3857" xr:uid="{00000000-0004-0000-0000-0000110F0000}"/>
    <hyperlink ref="A3858" r:id="rId3858" xr:uid="{00000000-0004-0000-0000-0000120F0000}"/>
    <hyperlink ref="A3859" r:id="rId3859" xr:uid="{00000000-0004-0000-0000-0000130F0000}"/>
    <hyperlink ref="A3860" r:id="rId3860" xr:uid="{00000000-0004-0000-0000-0000140F0000}"/>
    <hyperlink ref="A3861" r:id="rId3861" xr:uid="{00000000-0004-0000-0000-0000150F0000}"/>
    <hyperlink ref="A3862" r:id="rId3862" xr:uid="{00000000-0004-0000-0000-0000160F0000}"/>
    <hyperlink ref="A3863" r:id="rId3863" xr:uid="{00000000-0004-0000-0000-0000170F0000}"/>
    <hyperlink ref="A3864" r:id="rId3864" xr:uid="{00000000-0004-0000-0000-0000180F0000}"/>
    <hyperlink ref="A3865" r:id="rId3865" xr:uid="{00000000-0004-0000-0000-0000190F0000}"/>
    <hyperlink ref="A3866" r:id="rId3866" xr:uid="{00000000-0004-0000-0000-00001A0F0000}"/>
    <hyperlink ref="A3867" r:id="rId3867" xr:uid="{00000000-0004-0000-0000-00001B0F0000}"/>
    <hyperlink ref="A3868" r:id="rId3868" xr:uid="{00000000-0004-0000-0000-00001C0F0000}"/>
    <hyperlink ref="A3869" r:id="rId3869" xr:uid="{00000000-0004-0000-0000-00001D0F0000}"/>
    <hyperlink ref="A3870" r:id="rId3870" xr:uid="{00000000-0004-0000-0000-00001E0F0000}"/>
    <hyperlink ref="A3871" r:id="rId3871" xr:uid="{00000000-0004-0000-0000-00001F0F0000}"/>
    <hyperlink ref="A3872" r:id="rId3872" xr:uid="{00000000-0004-0000-0000-0000200F0000}"/>
    <hyperlink ref="A3873" r:id="rId3873" xr:uid="{00000000-0004-0000-0000-0000210F0000}"/>
    <hyperlink ref="A3874" r:id="rId3874" xr:uid="{00000000-0004-0000-0000-0000220F0000}"/>
    <hyperlink ref="A3875" r:id="rId3875" xr:uid="{00000000-0004-0000-0000-0000230F0000}"/>
    <hyperlink ref="A3876" r:id="rId3876" xr:uid="{00000000-0004-0000-0000-0000240F0000}"/>
    <hyperlink ref="A3877" r:id="rId3877" xr:uid="{00000000-0004-0000-0000-0000250F0000}"/>
    <hyperlink ref="A3878" r:id="rId3878" xr:uid="{00000000-0004-0000-0000-0000260F0000}"/>
    <hyperlink ref="A3879" r:id="rId3879" xr:uid="{00000000-0004-0000-0000-0000270F0000}"/>
    <hyperlink ref="A3880" r:id="rId3880" xr:uid="{00000000-0004-0000-0000-0000280F0000}"/>
    <hyperlink ref="A3881" r:id="rId3881" xr:uid="{00000000-0004-0000-0000-0000290F0000}"/>
    <hyperlink ref="A3882" r:id="rId3882" xr:uid="{00000000-0004-0000-0000-00002A0F0000}"/>
    <hyperlink ref="A3883" r:id="rId3883" xr:uid="{00000000-0004-0000-0000-00002B0F0000}"/>
    <hyperlink ref="A3884" r:id="rId3884" xr:uid="{00000000-0004-0000-0000-00002C0F0000}"/>
    <hyperlink ref="A3885" r:id="rId3885" xr:uid="{00000000-0004-0000-0000-00002D0F0000}"/>
    <hyperlink ref="A3886" r:id="rId3886" xr:uid="{00000000-0004-0000-0000-00002E0F0000}"/>
    <hyperlink ref="A3887" r:id="rId3887" xr:uid="{00000000-0004-0000-0000-00002F0F0000}"/>
    <hyperlink ref="A3888" r:id="rId3888" xr:uid="{00000000-0004-0000-0000-0000300F0000}"/>
    <hyperlink ref="A3889" r:id="rId3889" xr:uid="{00000000-0004-0000-0000-0000310F0000}"/>
    <hyperlink ref="A3890" r:id="rId3890" xr:uid="{00000000-0004-0000-0000-0000320F0000}"/>
    <hyperlink ref="A3891" r:id="rId3891" xr:uid="{00000000-0004-0000-0000-0000330F0000}"/>
    <hyperlink ref="A3892" r:id="rId3892" xr:uid="{00000000-0004-0000-0000-0000340F0000}"/>
    <hyperlink ref="A3893" r:id="rId3893" xr:uid="{00000000-0004-0000-0000-0000350F0000}"/>
    <hyperlink ref="A3894" r:id="rId3894" xr:uid="{00000000-0004-0000-0000-0000360F0000}"/>
    <hyperlink ref="A3895" r:id="rId3895" xr:uid="{00000000-0004-0000-0000-0000370F0000}"/>
    <hyperlink ref="A3896" r:id="rId3896" xr:uid="{00000000-0004-0000-0000-0000380F0000}"/>
    <hyperlink ref="A3897" r:id="rId3897" xr:uid="{00000000-0004-0000-0000-0000390F0000}"/>
    <hyperlink ref="A3898" r:id="rId3898" xr:uid="{00000000-0004-0000-0000-00003A0F0000}"/>
    <hyperlink ref="A3899" r:id="rId3899" xr:uid="{00000000-0004-0000-0000-00003B0F0000}"/>
    <hyperlink ref="A3900" r:id="rId3900" xr:uid="{00000000-0004-0000-0000-00003C0F0000}"/>
    <hyperlink ref="A3901" r:id="rId3901" xr:uid="{00000000-0004-0000-0000-00003D0F0000}"/>
    <hyperlink ref="A3902" r:id="rId3902" xr:uid="{00000000-0004-0000-0000-00003E0F0000}"/>
    <hyperlink ref="A3903" r:id="rId3903" xr:uid="{00000000-0004-0000-0000-00003F0F0000}"/>
    <hyperlink ref="A3904" r:id="rId3904" xr:uid="{00000000-0004-0000-0000-0000400F0000}"/>
    <hyperlink ref="A3905" r:id="rId3905" xr:uid="{00000000-0004-0000-0000-0000410F0000}"/>
    <hyperlink ref="A3906" r:id="rId3906" xr:uid="{00000000-0004-0000-0000-0000420F0000}"/>
    <hyperlink ref="A3907" r:id="rId3907" xr:uid="{00000000-0004-0000-0000-0000430F0000}"/>
    <hyperlink ref="A3908" r:id="rId3908" xr:uid="{00000000-0004-0000-0000-0000440F0000}"/>
    <hyperlink ref="A3909" r:id="rId3909" xr:uid="{00000000-0004-0000-0000-0000450F0000}"/>
    <hyperlink ref="A3910" r:id="rId3910" xr:uid="{00000000-0004-0000-0000-0000460F0000}"/>
    <hyperlink ref="A3911" r:id="rId3911" xr:uid="{00000000-0004-0000-0000-0000470F0000}"/>
    <hyperlink ref="A3912" r:id="rId3912" xr:uid="{00000000-0004-0000-0000-0000480F0000}"/>
    <hyperlink ref="A3913" r:id="rId3913" xr:uid="{00000000-0004-0000-0000-0000490F0000}"/>
    <hyperlink ref="A3914" r:id="rId3914" xr:uid="{00000000-0004-0000-0000-00004A0F0000}"/>
    <hyperlink ref="A3915" r:id="rId3915" xr:uid="{00000000-0004-0000-0000-00004B0F0000}"/>
    <hyperlink ref="A3916" r:id="rId3916" xr:uid="{00000000-0004-0000-0000-00004C0F0000}"/>
    <hyperlink ref="A3917" r:id="rId3917" xr:uid="{00000000-0004-0000-0000-00004D0F0000}"/>
    <hyperlink ref="A3918" r:id="rId3918" xr:uid="{00000000-0004-0000-0000-00004E0F0000}"/>
    <hyperlink ref="A3919" r:id="rId3919" xr:uid="{00000000-0004-0000-0000-00004F0F0000}"/>
    <hyperlink ref="A3920" r:id="rId3920" xr:uid="{00000000-0004-0000-0000-0000500F0000}"/>
    <hyperlink ref="A3921" r:id="rId3921" xr:uid="{00000000-0004-0000-0000-0000510F0000}"/>
    <hyperlink ref="A3922" r:id="rId3922" xr:uid="{00000000-0004-0000-0000-0000520F0000}"/>
    <hyperlink ref="A3923" r:id="rId3923" xr:uid="{00000000-0004-0000-0000-0000530F0000}"/>
    <hyperlink ref="A3924" r:id="rId3924" xr:uid="{00000000-0004-0000-0000-0000540F0000}"/>
    <hyperlink ref="A3925" r:id="rId3925" xr:uid="{00000000-0004-0000-0000-0000550F0000}"/>
    <hyperlink ref="A3926" r:id="rId3926" xr:uid="{00000000-0004-0000-0000-0000560F0000}"/>
    <hyperlink ref="A3927" r:id="rId3927" xr:uid="{00000000-0004-0000-0000-0000570F0000}"/>
    <hyperlink ref="A3928" r:id="rId3928" xr:uid="{00000000-0004-0000-0000-0000580F0000}"/>
    <hyperlink ref="A3929" r:id="rId3929" xr:uid="{00000000-0004-0000-0000-0000590F0000}"/>
    <hyperlink ref="A3930" r:id="rId3930" xr:uid="{00000000-0004-0000-0000-00005A0F0000}"/>
    <hyperlink ref="A3931" r:id="rId3931" xr:uid="{00000000-0004-0000-0000-00005B0F0000}"/>
    <hyperlink ref="A3932" r:id="rId3932" xr:uid="{00000000-0004-0000-0000-00005C0F0000}"/>
    <hyperlink ref="A3933" r:id="rId3933" xr:uid="{00000000-0004-0000-0000-00005D0F0000}"/>
    <hyperlink ref="A3934" r:id="rId3934" xr:uid="{00000000-0004-0000-0000-00005E0F0000}"/>
    <hyperlink ref="A3935" r:id="rId3935" xr:uid="{00000000-0004-0000-0000-00005F0F0000}"/>
    <hyperlink ref="A3936" r:id="rId3936" xr:uid="{00000000-0004-0000-0000-0000600F0000}"/>
    <hyperlink ref="A3937" r:id="rId3937" xr:uid="{00000000-0004-0000-0000-0000610F0000}"/>
    <hyperlink ref="A3938" r:id="rId3938" xr:uid="{00000000-0004-0000-0000-0000620F0000}"/>
    <hyperlink ref="A3939" r:id="rId3939" xr:uid="{00000000-0004-0000-0000-0000630F0000}"/>
    <hyperlink ref="A3940" r:id="rId3940" xr:uid="{00000000-0004-0000-0000-0000640F0000}"/>
    <hyperlink ref="A3941" r:id="rId3941" xr:uid="{00000000-0004-0000-0000-0000650F0000}"/>
    <hyperlink ref="A3942" r:id="rId3942" xr:uid="{00000000-0004-0000-0000-0000660F0000}"/>
    <hyperlink ref="A3943" r:id="rId3943" xr:uid="{00000000-0004-0000-0000-0000670F0000}"/>
    <hyperlink ref="A3944" r:id="rId3944" xr:uid="{00000000-0004-0000-0000-0000680F0000}"/>
    <hyperlink ref="A3945" r:id="rId3945" xr:uid="{00000000-0004-0000-0000-0000690F0000}"/>
    <hyperlink ref="A3946" r:id="rId3946" xr:uid="{00000000-0004-0000-0000-00006A0F0000}"/>
    <hyperlink ref="A3947" r:id="rId3947" xr:uid="{00000000-0004-0000-0000-00006B0F0000}"/>
    <hyperlink ref="A3948" r:id="rId3948" xr:uid="{00000000-0004-0000-0000-00006C0F0000}"/>
    <hyperlink ref="A3949" r:id="rId3949" xr:uid="{00000000-0004-0000-0000-00006D0F0000}"/>
    <hyperlink ref="A3950" r:id="rId3950" xr:uid="{00000000-0004-0000-0000-00006E0F0000}"/>
    <hyperlink ref="A3951" r:id="rId3951" xr:uid="{00000000-0004-0000-0000-00006F0F0000}"/>
    <hyperlink ref="A3952" r:id="rId3952" xr:uid="{00000000-0004-0000-0000-0000700F0000}"/>
    <hyperlink ref="A3953" r:id="rId3953" xr:uid="{00000000-0004-0000-0000-0000710F0000}"/>
    <hyperlink ref="A3954" r:id="rId3954" xr:uid="{00000000-0004-0000-0000-0000720F0000}"/>
    <hyperlink ref="A3955" r:id="rId3955" xr:uid="{00000000-0004-0000-0000-0000730F0000}"/>
    <hyperlink ref="A3956" r:id="rId3956" xr:uid="{00000000-0004-0000-0000-0000740F0000}"/>
    <hyperlink ref="A3957" r:id="rId3957" xr:uid="{00000000-0004-0000-0000-0000750F0000}"/>
    <hyperlink ref="A3958" r:id="rId3958" xr:uid="{00000000-0004-0000-0000-0000760F0000}"/>
    <hyperlink ref="A3959" r:id="rId3959" xr:uid="{00000000-0004-0000-0000-0000770F0000}"/>
    <hyperlink ref="A3960" r:id="rId3960" xr:uid="{00000000-0004-0000-0000-0000780F0000}"/>
    <hyperlink ref="A3961" r:id="rId3961" xr:uid="{00000000-0004-0000-0000-0000790F0000}"/>
    <hyperlink ref="A3962" r:id="rId3962" xr:uid="{00000000-0004-0000-0000-00007A0F0000}"/>
    <hyperlink ref="A3963" r:id="rId3963" xr:uid="{00000000-0004-0000-0000-00007B0F0000}"/>
    <hyperlink ref="A3964" r:id="rId3964" xr:uid="{00000000-0004-0000-0000-00007C0F0000}"/>
    <hyperlink ref="A3965" r:id="rId3965" xr:uid="{00000000-0004-0000-0000-00007D0F0000}"/>
    <hyperlink ref="A3966" r:id="rId3966" xr:uid="{00000000-0004-0000-0000-00007E0F0000}"/>
    <hyperlink ref="A3967" r:id="rId3967" xr:uid="{00000000-0004-0000-0000-00007F0F0000}"/>
    <hyperlink ref="A3968" r:id="rId3968" xr:uid="{00000000-0004-0000-0000-0000800F0000}"/>
    <hyperlink ref="A3969" r:id="rId3969" xr:uid="{00000000-0004-0000-0000-0000810F0000}"/>
    <hyperlink ref="A3970" r:id="rId3970" xr:uid="{00000000-0004-0000-0000-0000820F0000}"/>
    <hyperlink ref="A3971" r:id="rId3971" xr:uid="{00000000-0004-0000-0000-0000830F0000}"/>
    <hyperlink ref="A3972" r:id="rId3972" xr:uid="{00000000-0004-0000-0000-0000840F0000}"/>
    <hyperlink ref="A3973" r:id="rId3973" xr:uid="{00000000-0004-0000-0000-0000850F0000}"/>
    <hyperlink ref="A3974" r:id="rId3974" xr:uid="{00000000-0004-0000-0000-0000860F0000}"/>
    <hyperlink ref="A3975" r:id="rId3975" xr:uid="{00000000-0004-0000-0000-0000870F0000}"/>
    <hyperlink ref="A3976" r:id="rId3976" xr:uid="{00000000-0004-0000-0000-0000880F0000}"/>
    <hyperlink ref="A3977" r:id="rId3977" xr:uid="{00000000-0004-0000-0000-0000890F0000}"/>
    <hyperlink ref="A3978" r:id="rId3978" xr:uid="{00000000-0004-0000-0000-00008A0F0000}"/>
    <hyperlink ref="A3979" r:id="rId3979" xr:uid="{00000000-0004-0000-0000-00008B0F0000}"/>
    <hyperlink ref="A3980" r:id="rId3980" xr:uid="{00000000-0004-0000-0000-00008C0F0000}"/>
    <hyperlink ref="A3981" r:id="rId3981" xr:uid="{00000000-0004-0000-0000-00008D0F0000}"/>
    <hyperlink ref="A3982" r:id="rId3982" xr:uid="{00000000-0004-0000-0000-00008E0F0000}"/>
    <hyperlink ref="A3983" r:id="rId3983" xr:uid="{00000000-0004-0000-0000-00008F0F0000}"/>
    <hyperlink ref="A3984" r:id="rId3984" xr:uid="{00000000-0004-0000-0000-0000900F0000}"/>
    <hyperlink ref="A3985" r:id="rId3985" xr:uid="{00000000-0004-0000-0000-0000910F0000}"/>
    <hyperlink ref="A3986" r:id="rId3986" xr:uid="{00000000-0004-0000-0000-0000920F0000}"/>
    <hyperlink ref="A3987" r:id="rId3987" xr:uid="{00000000-0004-0000-0000-0000930F0000}"/>
    <hyperlink ref="A3988" r:id="rId3988" xr:uid="{00000000-0004-0000-0000-0000940F0000}"/>
    <hyperlink ref="A3989" r:id="rId3989" xr:uid="{00000000-0004-0000-0000-0000950F0000}"/>
    <hyperlink ref="A3990" r:id="rId3990" xr:uid="{00000000-0004-0000-0000-0000960F0000}"/>
    <hyperlink ref="A3991" r:id="rId3991" xr:uid="{00000000-0004-0000-0000-0000970F0000}"/>
    <hyperlink ref="A3992" r:id="rId3992" xr:uid="{00000000-0004-0000-0000-0000980F0000}"/>
    <hyperlink ref="A3993" r:id="rId3993" xr:uid="{00000000-0004-0000-0000-0000990F0000}"/>
    <hyperlink ref="A3994" r:id="rId3994" xr:uid="{00000000-0004-0000-0000-00009A0F0000}"/>
    <hyperlink ref="A3995" r:id="rId3995" xr:uid="{00000000-0004-0000-0000-00009B0F0000}"/>
    <hyperlink ref="A3996" r:id="rId3996" xr:uid="{00000000-0004-0000-0000-00009C0F0000}"/>
    <hyperlink ref="A3997" r:id="rId3997" xr:uid="{00000000-0004-0000-0000-00009D0F0000}"/>
    <hyperlink ref="A3998" r:id="rId3998" xr:uid="{00000000-0004-0000-0000-00009E0F0000}"/>
    <hyperlink ref="A3999" r:id="rId3999" xr:uid="{00000000-0004-0000-0000-00009F0F0000}"/>
    <hyperlink ref="A4000" r:id="rId4000" xr:uid="{00000000-0004-0000-0000-0000A00F0000}"/>
    <hyperlink ref="A4001" r:id="rId4001" xr:uid="{00000000-0004-0000-0000-0000A10F0000}"/>
    <hyperlink ref="A4002" r:id="rId4002" xr:uid="{00000000-0004-0000-0000-0000A20F0000}"/>
    <hyperlink ref="A4003" r:id="rId4003" xr:uid="{00000000-0004-0000-0000-0000A30F0000}"/>
    <hyperlink ref="A4004" r:id="rId4004" xr:uid="{00000000-0004-0000-0000-0000A40F0000}"/>
    <hyperlink ref="A4005" r:id="rId4005" xr:uid="{00000000-0004-0000-0000-0000A50F0000}"/>
    <hyperlink ref="A4006" r:id="rId4006" xr:uid="{00000000-0004-0000-0000-0000A60F0000}"/>
    <hyperlink ref="A4007" r:id="rId4007" xr:uid="{00000000-0004-0000-0000-0000A70F0000}"/>
    <hyperlink ref="A4008" r:id="rId4008" xr:uid="{00000000-0004-0000-0000-0000A80F0000}"/>
    <hyperlink ref="A4009" r:id="rId4009" xr:uid="{00000000-0004-0000-0000-0000A90F0000}"/>
    <hyperlink ref="A4010" r:id="rId4010" xr:uid="{00000000-0004-0000-0000-0000AA0F0000}"/>
    <hyperlink ref="A4011" r:id="rId4011" xr:uid="{00000000-0004-0000-0000-0000AB0F0000}"/>
    <hyperlink ref="A4012" r:id="rId4012" xr:uid="{00000000-0004-0000-0000-0000AC0F0000}"/>
    <hyperlink ref="A4013" r:id="rId4013" xr:uid="{00000000-0004-0000-0000-0000AD0F0000}"/>
    <hyperlink ref="A4014" r:id="rId4014" xr:uid="{00000000-0004-0000-0000-0000AE0F0000}"/>
    <hyperlink ref="A4015" r:id="rId4015" xr:uid="{00000000-0004-0000-0000-0000AF0F0000}"/>
    <hyperlink ref="A4016" r:id="rId4016" xr:uid="{00000000-0004-0000-0000-0000B00F0000}"/>
    <hyperlink ref="A4017" r:id="rId4017" xr:uid="{00000000-0004-0000-0000-0000B10F0000}"/>
    <hyperlink ref="A4018" r:id="rId4018" xr:uid="{00000000-0004-0000-0000-0000B20F0000}"/>
    <hyperlink ref="A4019" r:id="rId4019" xr:uid="{00000000-0004-0000-0000-0000B30F0000}"/>
    <hyperlink ref="A4020" r:id="rId4020" xr:uid="{00000000-0004-0000-0000-0000B40F0000}"/>
    <hyperlink ref="A4021" r:id="rId4021" xr:uid="{00000000-0004-0000-0000-0000B50F0000}"/>
    <hyperlink ref="A4022" r:id="rId4022" xr:uid="{00000000-0004-0000-0000-0000B60F0000}"/>
    <hyperlink ref="A4023" r:id="rId4023" xr:uid="{00000000-0004-0000-0000-0000B70F0000}"/>
    <hyperlink ref="A4024" r:id="rId4024" xr:uid="{00000000-0004-0000-0000-0000B80F0000}"/>
    <hyperlink ref="A4025" r:id="rId4025" xr:uid="{00000000-0004-0000-0000-0000B90F0000}"/>
    <hyperlink ref="A4026" r:id="rId4026" xr:uid="{00000000-0004-0000-0000-0000BA0F0000}"/>
    <hyperlink ref="A4027" r:id="rId4027" xr:uid="{00000000-0004-0000-0000-0000BB0F0000}"/>
    <hyperlink ref="A4028" r:id="rId4028" xr:uid="{00000000-0004-0000-0000-0000BC0F0000}"/>
    <hyperlink ref="A4029" r:id="rId4029" xr:uid="{00000000-0004-0000-0000-0000BD0F0000}"/>
    <hyperlink ref="A4030" r:id="rId4030" xr:uid="{00000000-0004-0000-0000-0000BE0F0000}"/>
    <hyperlink ref="A4031" r:id="rId4031" xr:uid="{00000000-0004-0000-0000-0000BF0F0000}"/>
    <hyperlink ref="A4032" r:id="rId4032" xr:uid="{00000000-0004-0000-0000-0000C00F0000}"/>
    <hyperlink ref="A4033" r:id="rId4033" xr:uid="{00000000-0004-0000-0000-0000C10F0000}"/>
    <hyperlink ref="A4034" r:id="rId4034" xr:uid="{00000000-0004-0000-0000-0000C20F0000}"/>
    <hyperlink ref="A4035" r:id="rId4035" xr:uid="{00000000-0004-0000-0000-0000C30F0000}"/>
    <hyperlink ref="A4036" r:id="rId4036" xr:uid="{00000000-0004-0000-0000-0000C40F0000}"/>
    <hyperlink ref="A4037" r:id="rId4037" xr:uid="{00000000-0004-0000-0000-0000C50F0000}"/>
    <hyperlink ref="A4038" r:id="rId4038" xr:uid="{00000000-0004-0000-0000-0000C60F0000}"/>
    <hyperlink ref="A4039" r:id="rId4039" xr:uid="{00000000-0004-0000-0000-0000C70F0000}"/>
    <hyperlink ref="A4040" r:id="rId4040" xr:uid="{00000000-0004-0000-0000-0000C80F0000}"/>
    <hyperlink ref="A4041" r:id="rId4041" xr:uid="{00000000-0004-0000-0000-0000C90F0000}"/>
    <hyperlink ref="A4042" r:id="rId4042" xr:uid="{00000000-0004-0000-0000-0000CA0F0000}"/>
    <hyperlink ref="A4043" r:id="rId4043" xr:uid="{00000000-0004-0000-0000-0000CB0F0000}"/>
    <hyperlink ref="A4044" r:id="rId4044" xr:uid="{00000000-0004-0000-0000-0000CC0F0000}"/>
    <hyperlink ref="A4045" r:id="rId4045" xr:uid="{00000000-0004-0000-0000-0000CD0F0000}"/>
    <hyperlink ref="A4046" r:id="rId4046" xr:uid="{00000000-0004-0000-0000-0000CE0F0000}"/>
    <hyperlink ref="A4047" r:id="rId4047" xr:uid="{00000000-0004-0000-0000-0000CF0F0000}"/>
    <hyperlink ref="A4048" r:id="rId4048" xr:uid="{00000000-0004-0000-0000-0000D00F0000}"/>
    <hyperlink ref="A4049" r:id="rId4049" xr:uid="{00000000-0004-0000-0000-0000D10F0000}"/>
    <hyperlink ref="A4050" r:id="rId4050" xr:uid="{00000000-0004-0000-0000-0000D20F0000}"/>
    <hyperlink ref="A4051" r:id="rId4051" xr:uid="{00000000-0004-0000-0000-0000D30F0000}"/>
    <hyperlink ref="A4052" r:id="rId4052" xr:uid="{00000000-0004-0000-0000-0000D40F0000}"/>
    <hyperlink ref="A4053" r:id="rId4053" xr:uid="{00000000-0004-0000-0000-0000D50F0000}"/>
    <hyperlink ref="A4054" r:id="rId4054" xr:uid="{00000000-0004-0000-0000-0000D60F0000}"/>
    <hyperlink ref="A4055" r:id="rId4055" xr:uid="{00000000-0004-0000-0000-0000D70F0000}"/>
    <hyperlink ref="A4056" r:id="rId4056" xr:uid="{00000000-0004-0000-0000-0000D80F0000}"/>
    <hyperlink ref="A4057" r:id="rId4057" xr:uid="{00000000-0004-0000-0000-0000D90F0000}"/>
    <hyperlink ref="A4058" r:id="rId4058" xr:uid="{00000000-0004-0000-0000-0000DA0F0000}"/>
    <hyperlink ref="A4059" r:id="rId4059" xr:uid="{00000000-0004-0000-0000-0000DB0F0000}"/>
    <hyperlink ref="A4060" r:id="rId4060" xr:uid="{00000000-0004-0000-0000-0000DC0F0000}"/>
    <hyperlink ref="A4061" r:id="rId4061" xr:uid="{00000000-0004-0000-0000-0000DD0F0000}"/>
    <hyperlink ref="A4062" r:id="rId4062" xr:uid="{00000000-0004-0000-0000-0000DE0F0000}"/>
    <hyperlink ref="A4063" r:id="rId4063" xr:uid="{00000000-0004-0000-0000-0000DF0F0000}"/>
    <hyperlink ref="A4064" r:id="rId4064" xr:uid="{00000000-0004-0000-0000-0000E00F0000}"/>
    <hyperlink ref="A4065" r:id="rId4065" xr:uid="{00000000-0004-0000-0000-0000E10F0000}"/>
    <hyperlink ref="A4066" r:id="rId4066" xr:uid="{00000000-0004-0000-0000-0000E20F0000}"/>
    <hyperlink ref="A4067" r:id="rId4067" xr:uid="{00000000-0004-0000-0000-0000E30F0000}"/>
    <hyperlink ref="A4068" r:id="rId4068" xr:uid="{00000000-0004-0000-0000-0000E40F0000}"/>
    <hyperlink ref="A4069" r:id="rId4069" xr:uid="{00000000-0004-0000-0000-0000E50F0000}"/>
    <hyperlink ref="A4070" r:id="rId4070" xr:uid="{00000000-0004-0000-0000-0000E60F0000}"/>
    <hyperlink ref="A4071" r:id="rId4071" xr:uid="{00000000-0004-0000-0000-0000E70F0000}"/>
    <hyperlink ref="A4072" r:id="rId4072" xr:uid="{00000000-0004-0000-0000-0000E80F0000}"/>
    <hyperlink ref="A4073" r:id="rId4073" xr:uid="{00000000-0004-0000-0000-0000E90F0000}"/>
    <hyperlink ref="A4074" r:id="rId4074" xr:uid="{00000000-0004-0000-0000-0000EA0F0000}"/>
    <hyperlink ref="A4075" r:id="rId4075" xr:uid="{00000000-0004-0000-0000-0000EB0F0000}"/>
    <hyperlink ref="A4076" r:id="rId4076" xr:uid="{00000000-0004-0000-0000-0000EC0F0000}"/>
    <hyperlink ref="A4077" r:id="rId4077" xr:uid="{00000000-0004-0000-0000-0000ED0F0000}"/>
    <hyperlink ref="A4078" r:id="rId4078" xr:uid="{00000000-0004-0000-0000-0000EE0F0000}"/>
    <hyperlink ref="A4079" r:id="rId4079" xr:uid="{00000000-0004-0000-0000-0000EF0F0000}"/>
    <hyperlink ref="A4080" r:id="rId4080" xr:uid="{00000000-0004-0000-0000-0000F00F0000}"/>
    <hyperlink ref="A4081" r:id="rId4081" xr:uid="{00000000-0004-0000-0000-0000F10F0000}"/>
    <hyperlink ref="A4082" r:id="rId4082" xr:uid="{00000000-0004-0000-0000-0000F20F0000}"/>
    <hyperlink ref="A4083" r:id="rId4083" xr:uid="{00000000-0004-0000-0000-0000F30F0000}"/>
    <hyperlink ref="A4084" r:id="rId4084" xr:uid="{00000000-0004-0000-0000-0000F40F0000}"/>
    <hyperlink ref="A4085" r:id="rId4085" xr:uid="{00000000-0004-0000-0000-0000F50F0000}"/>
    <hyperlink ref="A4086" r:id="rId4086" xr:uid="{00000000-0004-0000-0000-0000F60F0000}"/>
    <hyperlink ref="A4087" r:id="rId4087" xr:uid="{00000000-0004-0000-0000-0000F70F0000}"/>
    <hyperlink ref="A4088" r:id="rId4088" xr:uid="{00000000-0004-0000-0000-0000F80F0000}"/>
    <hyperlink ref="A4089" r:id="rId4089" xr:uid="{00000000-0004-0000-0000-0000F90F0000}"/>
    <hyperlink ref="A4090" r:id="rId4090" xr:uid="{00000000-0004-0000-0000-0000FA0F0000}"/>
    <hyperlink ref="A4091" r:id="rId4091" xr:uid="{00000000-0004-0000-0000-0000FB0F0000}"/>
    <hyperlink ref="A4092" r:id="rId4092" xr:uid="{00000000-0004-0000-0000-0000FC0F0000}"/>
    <hyperlink ref="A4093" r:id="rId4093" xr:uid="{00000000-0004-0000-0000-0000FD0F0000}"/>
    <hyperlink ref="A4094" r:id="rId4094" xr:uid="{00000000-0004-0000-0000-0000FE0F0000}"/>
    <hyperlink ref="A4095" r:id="rId4095" xr:uid="{00000000-0004-0000-0000-0000FF0F0000}"/>
    <hyperlink ref="A4096" r:id="rId4096" xr:uid="{00000000-0004-0000-0000-000000100000}"/>
    <hyperlink ref="A4097" r:id="rId4097" xr:uid="{00000000-0004-0000-0000-000001100000}"/>
    <hyperlink ref="A4098" r:id="rId4098" xr:uid="{00000000-0004-0000-0000-000002100000}"/>
    <hyperlink ref="A4099" r:id="rId4099" xr:uid="{00000000-0004-0000-0000-000003100000}"/>
    <hyperlink ref="A4100" r:id="rId4100" xr:uid="{00000000-0004-0000-0000-000004100000}"/>
    <hyperlink ref="A4101" r:id="rId4101" xr:uid="{00000000-0004-0000-0000-000005100000}"/>
    <hyperlink ref="A4102" r:id="rId4102" xr:uid="{00000000-0004-0000-0000-000006100000}"/>
    <hyperlink ref="A4103" r:id="rId4103" xr:uid="{00000000-0004-0000-0000-000007100000}"/>
    <hyperlink ref="A4104" r:id="rId4104" xr:uid="{00000000-0004-0000-0000-000008100000}"/>
    <hyperlink ref="A4105" r:id="rId4105" xr:uid="{00000000-0004-0000-0000-000009100000}"/>
    <hyperlink ref="A4106" r:id="rId4106" xr:uid="{00000000-0004-0000-0000-00000A100000}"/>
    <hyperlink ref="A4107" r:id="rId4107" xr:uid="{00000000-0004-0000-0000-00000B100000}"/>
    <hyperlink ref="A4108" r:id="rId4108" xr:uid="{00000000-0004-0000-0000-00000C100000}"/>
    <hyperlink ref="A4109" r:id="rId4109" xr:uid="{00000000-0004-0000-0000-00000D100000}"/>
    <hyperlink ref="A4110" r:id="rId4110" xr:uid="{00000000-0004-0000-0000-00000E100000}"/>
    <hyperlink ref="A4111" r:id="rId4111" xr:uid="{00000000-0004-0000-0000-00000F100000}"/>
    <hyperlink ref="A4112" r:id="rId4112" xr:uid="{00000000-0004-0000-0000-000010100000}"/>
    <hyperlink ref="A4113" r:id="rId4113" xr:uid="{00000000-0004-0000-0000-000011100000}"/>
    <hyperlink ref="A4114" r:id="rId4114" xr:uid="{00000000-0004-0000-0000-000012100000}"/>
    <hyperlink ref="A4115" r:id="rId4115" xr:uid="{00000000-0004-0000-0000-000013100000}"/>
    <hyperlink ref="A4116" r:id="rId4116" xr:uid="{00000000-0004-0000-0000-000014100000}"/>
    <hyperlink ref="A4117" r:id="rId4117" xr:uid="{00000000-0004-0000-0000-000015100000}"/>
    <hyperlink ref="A4118" r:id="rId4118" xr:uid="{00000000-0004-0000-0000-000016100000}"/>
    <hyperlink ref="A4119" r:id="rId4119" xr:uid="{00000000-0004-0000-0000-000017100000}"/>
    <hyperlink ref="A4120" r:id="rId4120" xr:uid="{00000000-0004-0000-0000-000018100000}"/>
    <hyperlink ref="A4121" r:id="rId4121" xr:uid="{00000000-0004-0000-0000-000019100000}"/>
    <hyperlink ref="A4122" r:id="rId4122" xr:uid="{00000000-0004-0000-0000-00001A100000}"/>
    <hyperlink ref="A4123" r:id="rId4123" xr:uid="{00000000-0004-0000-0000-00001B100000}"/>
    <hyperlink ref="A4124" r:id="rId4124" xr:uid="{00000000-0004-0000-0000-00001C100000}"/>
    <hyperlink ref="A4125" r:id="rId4125" xr:uid="{00000000-0004-0000-0000-00001D100000}"/>
    <hyperlink ref="A4126" r:id="rId4126" xr:uid="{00000000-0004-0000-0000-00001E100000}"/>
    <hyperlink ref="A4127" r:id="rId4127" xr:uid="{00000000-0004-0000-0000-00001F100000}"/>
    <hyperlink ref="A4128" r:id="rId4128" xr:uid="{00000000-0004-0000-0000-000020100000}"/>
    <hyperlink ref="A4129" r:id="rId4129" xr:uid="{00000000-0004-0000-0000-000021100000}"/>
    <hyperlink ref="A4130" r:id="rId4130" xr:uid="{00000000-0004-0000-0000-000022100000}"/>
    <hyperlink ref="A4131" r:id="rId4131" xr:uid="{00000000-0004-0000-0000-000023100000}"/>
    <hyperlink ref="A4132" r:id="rId4132" xr:uid="{00000000-0004-0000-0000-000024100000}"/>
    <hyperlink ref="A4133" r:id="rId4133" xr:uid="{00000000-0004-0000-0000-000025100000}"/>
    <hyperlink ref="A4134" r:id="rId4134" xr:uid="{00000000-0004-0000-0000-000026100000}"/>
    <hyperlink ref="A4135" r:id="rId4135" xr:uid="{00000000-0004-0000-0000-000027100000}"/>
    <hyperlink ref="A4136" r:id="rId4136" xr:uid="{00000000-0004-0000-0000-000028100000}"/>
    <hyperlink ref="A4137" r:id="rId4137" xr:uid="{00000000-0004-0000-0000-000029100000}"/>
    <hyperlink ref="A4138" r:id="rId4138" xr:uid="{00000000-0004-0000-0000-00002A100000}"/>
    <hyperlink ref="A4139" r:id="rId4139" xr:uid="{00000000-0004-0000-0000-00002B100000}"/>
    <hyperlink ref="A4140" r:id="rId4140" xr:uid="{00000000-0004-0000-0000-00002C100000}"/>
    <hyperlink ref="A4141" r:id="rId4141" xr:uid="{00000000-0004-0000-0000-00002D100000}"/>
    <hyperlink ref="A4142" r:id="rId4142" xr:uid="{00000000-0004-0000-0000-00002E100000}"/>
    <hyperlink ref="A4143" r:id="rId4143" xr:uid="{00000000-0004-0000-0000-00002F100000}"/>
    <hyperlink ref="A4144" r:id="rId4144" xr:uid="{00000000-0004-0000-0000-000030100000}"/>
    <hyperlink ref="A4145" r:id="rId4145" xr:uid="{00000000-0004-0000-0000-000031100000}"/>
    <hyperlink ref="A4146" r:id="rId4146" xr:uid="{00000000-0004-0000-0000-000032100000}"/>
    <hyperlink ref="A4147" r:id="rId4147" xr:uid="{00000000-0004-0000-0000-000033100000}"/>
    <hyperlink ref="A4148" r:id="rId4148" xr:uid="{00000000-0004-0000-0000-000034100000}"/>
    <hyperlink ref="A4149" r:id="rId4149" xr:uid="{00000000-0004-0000-0000-000035100000}"/>
    <hyperlink ref="A4150" r:id="rId4150" xr:uid="{00000000-0004-0000-0000-000036100000}"/>
    <hyperlink ref="A4151" r:id="rId4151" xr:uid="{00000000-0004-0000-0000-000037100000}"/>
    <hyperlink ref="A4152" r:id="rId4152" xr:uid="{00000000-0004-0000-0000-000038100000}"/>
    <hyperlink ref="A4153" r:id="rId4153" xr:uid="{00000000-0004-0000-0000-000039100000}"/>
    <hyperlink ref="A4154" r:id="rId4154" xr:uid="{00000000-0004-0000-0000-00003A100000}"/>
    <hyperlink ref="A4155" r:id="rId4155" xr:uid="{00000000-0004-0000-0000-00003B100000}"/>
    <hyperlink ref="A4156" r:id="rId4156" xr:uid="{00000000-0004-0000-0000-00003C100000}"/>
    <hyperlink ref="A4157" r:id="rId4157" xr:uid="{00000000-0004-0000-0000-00003D100000}"/>
    <hyperlink ref="A4158" r:id="rId4158" xr:uid="{00000000-0004-0000-0000-00003E100000}"/>
    <hyperlink ref="A4159" r:id="rId4159" xr:uid="{00000000-0004-0000-0000-00003F100000}"/>
    <hyperlink ref="A4160" r:id="rId4160" xr:uid="{00000000-0004-0000-0000-000040100000}"/>
    <hyperlink ref="A4161" r:id="rId4161" xr:uid="{00000000-0004-0000-0000-000041100000}"/>
    <hyperlink ref="A4162" r:id="rId4162" xr:uid="{00000000-0004-0000-0000-000042100000}"/>
    <hyperlink ref="A4163" r:id="rId4163" xr:uid="{00000000-0004-0000-0000-000043100000}"/>
    <hyperlink ref="A4164" r:id="rId4164" xr:uid="{00000000-0004-0000-0000-000044100000}"/>
    <hyperlink ref="A4165" r:id="rId4165" xr:uid="{00000000-0004-0000-0000-000045100000}"/>
    <hyperlink ref="A4166" r:id="rId4166" xr:uid="{00000000-0004-0000-0000-000046100000}"/>
    <hyperlink ref="A4167" r:id="rId4167" xr:uid="{00000000-0004-0000-0000-000047100000}"/>
    <hyperlink ref="A4168" r:id="rId4168" xr:uid="{00000000-0004-0000-0000-000048100000}"/>
    <hyperlink ref="A4169" r:id="rId4169" xr:uid="{00000000-0004-0000-0000-000049100000}"/>
    <hyperlink ref="A4170" r:id="rId4170" xr:uid="{00000000-0004-0000-0000-00004A100000}"/>
    <hyperlink ref="A4171" r:id="rId4171" xr:uid="{00000000-0004-0000-0000-00004B100000}"/>
    <hyperlink ref="A4172" r:id="rId4172" xr:uid="{00000000-0004-0000-0000-00004C100000}"/>
    <hyperlink ref="A4173" r:id="rId4173" xr:uid="{00000000-0004-0000-0000-00004D100000}"/>
    <hyperlink ref="A4174" r:id="rId4174" xr:uid="{00000000-0004-0000-0000-00004E100000}"/>
    <hyperlink ref="A4175" r:id="rId4175" xr:uid="{00000000-0004-0000-0000-00004F100000}"/>
    <hyperlink ref="A4176" r:id="rId4176" xr:uid="{00000000-0004-0000-0000-000050100000}"/>
    <hyperlink ref="A4177" r:id="rId4177" xr:uid="{00000000-0004-0000-0000-000051100000}"/>
    <hyperlink ref="A4178" r:id="rId4178" xr:uid="{00000000-0004-0000-0000-000052100000}"/>
    <hyperlink ref="A4179" r:id="rId4179" xr:uid="{00000000-0004-0000-0000-000053100000}"/>
    <hyperlink ref="A4180" r:id="rId4180" xr:uid="{00000000-0004-0000-0000-000054100000}"/>
    <hyperlink ref="A4181" r:id="rId4181" xr:uid="{00000000-0004-0000-0000-000055100000}"/>
    <hyperlink ref="A4182" r:id="rId4182" xr:uid="{00000000-0004-0000-0000-000056100000}"/>
    <hyperlink ref="A4183" r:id="rId4183" xr:uid="{00000000-0004-0000-0000-000057100000}"/>
    <hyperlink ref="A4184" r:id="rId4184" xr:uid="{00000000-0004-0000-0000-000058100000}"/>
    <hyperlink ref="A4185" r:id="rId4185" xr:uid="{00000000-0004-0000-0000-000059100000}"/>
    <hyperlink ref="A4186" r:id="rId4186" xr:uid="{00000000-0004-0000-0000-00005A100000}"/>
    <hyperlink ref="A4187" r:id="rId4187" xr:uid="{00000000-0004-0000-0000-00005B100000}"/>
    <hyperlink ref="A4188" r:id="rId4188" xr:uid="{00000000-0004-0000-0000-00005C100000}"/>
    <hyperlink ref="A4189" r:id="rId4189" xr:uid="{00000000-0004-0000-0000-00005D100000}"/>
    <hyperlink ref="A4190" r:id="rId4190" xr:uid="{00000000-0004-0000-0000-00005E100000}"/>
    <hyperlink ref="A4191" r:id="rId4191" xr:uid="{00000000-0004-0000-0000-00005F100000}"/>
    <hyperlink ref="A4192" r:id="rId4192" xr:uid="{00000000-0004-0000-0000-000060100000}"/>
    <hyperlink ref="A4193" r:id="rId4193" xr:uid="{00000000-0004-0000-0000-000061100000}"/>
    <hyperlink ref="A4194" r:id="rId4194" xr:uid="{00000000-0004-0000-0000-000062100000}"/>
    <hyperlink ref="A4195" r:id="rId4195" xr:uid="{00000000-0004-0000-0000-000063100000}"/>
    <hyperlink ref="A4196" r:id="rId4196" xr:uid="{00000000-0004-0000-0000-000064100000}"/>
    <hyperlink ref="A4197" r:id="rId4197" xr:uid="{00000000-0004-0000-0000-000065100000}"/>
    <hyperlink ref="A4198" r:id="rId4198" xr:uid="{00000000-0004-0000-0000-000066100000}"/>
    <hyperlink ref="A4199" r:id="rId4199" xr:uid="{00000000-0004-0000-0000-000067100000}"/>
    <hyperlink ref="A4200" r:id="rId4200" xr:uid="{00000000-0004-0000-0000-000068100000}"/>
    <hyperlink ref="A4201" r:id="rId4201" xr:uid="{00000000-0004-0000-0000-000069100000}"/>
    <hyperlink ref="A4202" r:id="rId4202" xr:uid="{00000000-0004-0000-0000-00006A100000}"/>
    <hyperlink ref="A4203" r:id="rId4203" xr:uid="{00000000-0004-0000-0000-00006B100000}"/>
    <hyperlink ref="A4204" r:id="rId4204" xr:uid="{00000000-0004-0000-0000-00006C100000}"/>
    <hyperlink ref="A4205" r:id="rId4205" xr:uid="{00000000-0004-0000-0000-00006D100000}"/>
    <hyperlink ref="A4206" r:id="rId4206" xr:uid="{00000000-0004-0000-0000-00006E100000}"/>
    <hyperlink ref="A4207" r:id="rId4207" xr:uid="{00000000-0004-0000-0000-00006F100000}"/>
    <hyperlink ref="A4208" r:id="rId4208" xr:uid="{00000000-0004-0000-0000-000070100000}"/>
    <hyperlink ref="A4209" r:id="rId4209" xr:uid="{00000000-0004-0000-0000-000071100000}"/>
    <hyperlink ref="A4210" r:id="rId4210" xr:uid="{00000000-0004-0000-0000-000072100000}"/>
    <hyperlink ref="A4211" r:id="rId4211" xr:uid="{00000000-0004-0000-0000-000073100000}"/>
    <hyperlink ref="A4212" r:id="rId4212" xr:uid="{00000000-0004-0000-0000-000074100000}"/>
    <hyperlink ref="A4213" r:id="rId4213" xr:uid="{00000000-0004-0000-0000-000075100000}"/>
    <hyperlink ref="A4214" r:id="rId4214" xr:uid="{00000000-0004-0000-0000-000076100000}"/>
    <hyperlink ref="A4215" r:id="rId4215" xr:uid="{00000000-0004-0000-0000-000077100000}"/>
    <hyperlink ref="A4216" r:id="rId4216" xr:uid="{00000000-0004-0000-0000-000078100000}"/>
    <hyperlink ref="A4217" r:id="rId4217" xr:uid="{00000000-0004-0000-0000-000079100000}"/>
    <hyperlink ref="A4218" r:id="rId4218" xr:uid="{00000000-0004-0000-0000-00007A100000}"/>
    <hyperlink ref="A4219" r:id="rId4219" xr:uid="{00000000-0004-0000-0000-00007B100000}"/>
    <hyperlink ref="A4220" r:id="rId4220" xr:uid="{00000000-0004-0000-0000-00007C100000}"/>
    <hyperlink ref="A4221" r:id="rId4221" xr:uid="{00000000-0004-0000-0000-00007D100000}"/>
    <hyperlink ref="A4222" r:id="rId4222" xr:uid="{00000000-0004-0000-0000-00007E100000}"/>
    <hyperlink ref="A4223" r:id="rId4223" xr:uid="{00000000-0004-0000-0000-00007F100000}"/>
    <hyperlink ref="A4224" r:id="rId4224" xr:uid="{00000000-0004-0000-0000-000080100000}"/>
    <hyperlink ref="A4225" r:id="rId4225" xr:uid="{00000000-0004-0000-0000-000081100000}"/>
    <hyperlink ref="A4226" r:id="rId4226" xr:uid="{00000000-0004-0000-0000-000082100000}"/>
    <hyperlink ref="A4227" r:id="rId4227" xr:uid="{00000000-0004-0000-0000-000083100000}"/>
    <hyperlink ref="A4228" r:id="rId4228" xr:uid="{00000000-0004-0000-0000-000084100000}"/>
    <hyperlink ref="A4229" r:id="rId4229" xr:uid="{00000000-0004-0000-0000-000085100000}"/>
    <hyperlink ref="A4230" r:id="rId4230" xr:uid="{00000000-0004-0000-0000-000086100000}"/>
    <hyperlink ref="A4231" r:id="rId4231" xr:uid="{00000000-0004-0000-0000-000087100000}"/>
    <hyperlink ref="A4232" r:id="rId4232" xr:uid="{00000000-0004-0000-0000-000088100000}"/>
    <hyperlink ref="A4233" r:id="rId4233" xr:uid="{00000000-0004-0000-0000-000089100000}"/>
    <hyperlink ref="A4234" r:id="rId4234" xr:uid="{00000000-0004-0000-0000-00008A100000}"/>
    <hyperlink ref="A4235" r:id="rId4235" xr:uid="{00000000-0004-0000-0000-00008B100000}"/>
    <hyperlink ref="A4236" r:id="rId4236" xr:uid="{00000000-0004-0000-0000-00008C100000}"/>
    <hyperlink ref="A4237" r:id="rId4237" xr:uid="{00000000-0004-0000-0000-00008D100000}"/>
    <hyperlink ref="A4238" r:id="rId4238" xr:uid="{00000000-0004-0000-0000-00008E100000}"/>
    <hyperlink ref="A4239" r:id="rId4239" xr:uid="{00000000-0004-0000-0000-00008F100000}"/>
    <hyperlink ref="A4240" r:id="rId4240" xr:uid="{00000000-0004-0000-0000-000090100000}"/>
    <hyperlink ref="A4241" r:id="rId4241" xr:uid="{00000000-0004-0000-0000-000091100000}"/>
    <hyperlink ref="A4242" r:id="rId4242" xr:uid="{00000000-0004-0000-0000-000092100000}"/>
    <hyperlink ref="A4243" r:id="rId4243" xr:uid="{00000000-0004-0000-0000-000093100000}"/>
    <hyperlink ref="A4244" r:id="rId4244" xr:uid="{00000000-0004-0000-0000-000094100000}"/>
    <hyperlink ref="A4245" r:id="rId4245" xr:uid="{00000000-0004-0000-0000-000095100000}"/>
    <hyperlink ref="A4246" r:id="rId4246" xr:uid="{00000000-0004-0000-0000-000096100000}"/>
    <hyperlink ref="A4247" r:id="rId4247" xr:uid="{00000000-0004-0000-0000-000097100000}"/>
    <hyperlink ref="A4248" r:id="rId4248" xr:uid="{00000000-0004-0000-0000-000098100000}"/>
    <hyperlink ref="A4249" r:id="rId4249" xr:uid="{00000000-0004-0000-0000-000099100000}"/>
    <hyperlink ref="A4250" r:id="rId4250" xr:uid="{00000000-0004-0000-0000-00009A100000}"/>
    <hyperlink ref="A4251" r:id="rId4251" xr:uid="{00000000-0004-0000-0000-00009B100000}"/>
    <hyperlink ref="A4252" r:id="rId4252" xr:uid="{00000000-0004-0000-0000-00009C100000}"/>
    <hyperlink ref="A4253" r:id="rId4253" xr:uid="{00000000-0004-0000-0000-00009D100000}"/>
    <hyperlink ref="A4254" r:id="rId4254" xr:uid="{00000000-0004-0000-0000-00009E100000}"/>
    <hyperlink ref="A4255" r:id="rId4255" xr:uid="{00000000-0004-0000-0000-00009F100000}"/>
    <hyperlink ref="A4256" r:id="rId4256" xr:uid="{00000000-0004-0000-0000-0000A0100000}"/>
    <hyperlink ref="A4257" r:id="rId4257" xr:uid="{00000000-0004-0000-0000-0000A1100000}"/>
    <hyperlink ref="A4258" r:id="rId4258" xr:uid="{00000000-0004-0000-0000-0000A2100000}"/>
    <hyperlink ref="A4259" r:id="rId4259" xr:uid="{00000000-0004-0000-0000-0000A3100000}"/>
    <hyperlink ref="A4260" r:id="rId4260" xr:uid="{00000000-0004-0000-0000-0000A4100000}"/>
    <hyperlink ref="A4261" r:id="rId4261" xr:uid="{00000000-0004-0000-0000-0000A5100000}"/>
    <hyperlink ref="A4262" r:id="rId4262" xr:uid="{00000000-0004-0000-0000-0000A6100000}"/>
    <hyperlink ref="A4263" r:id="rId4263" xr:uid="{00000000-0004-0000-0000-0000A7100000}"/>
    <hyperlink ref="A4264" r:id="rId4264" xr:uid="{00000000-0004-0000-0000-0000A8100000}"/>
    <hyperlink ref="A4265" r:id="rId4265" xr:uid="{00000000-0004-0000-0000-0000A9100000}"/>
    <hyperlink ref="A4266" r:id="rId4266" xr:uid="{00000000-0004-0000-0000-0000AA100000}"/>
    <hyperlink ref="A4267" r:id="rId4267" xr:uid="{00000000-0004-0000-0000-0000AB100000}"/>
    <hyperlink ref="A4268" r:id="rId4268" xr:uid="{00000000-0004-0000-0000-0000AC100000}"/>
    <hyperlink ref="A4269" r:id="rId4269" xr:uid="{00000000-0004-0000-0000-0000AD100000}"/>
    <hyperlink ref="A4270" r:id="rId4270" xr:uid="{00000000-0004-0000-0000-0000AE100000}"/>
    <hyperlink ref="A4271" r:id="rId4271" xr:uid="{00000000-0004-0000-0000-0000AF100000}"/>
    <hyperlink ref="A4272" r:id="rId4272" xr:uid="{00000000-0004-0000-0000-0000B0100000}"/>
    <hyperlink ref="A4273" r:id="rId4273" xr:uid="{00000000-0004-0000-0000-0000B1100000}"/>
    <hyperlink ref="A4274" r:id="rId4274" xr:uid="{00000000-0004-0000-0000-0000B2100000}"/>
    <hyperlink ref="A4275" r:id="rId4275" xr:uid="{00000000-0004-0000-0000-0000B3100000}"/>
    <hyperlink ref="A4276" r:id="rId4276" xr:uid="{00000000-0004-0000-0000-0000B4100000}"/>
    <hyperlink ref="A4277" r:id="rId4277" xr:uid="{00000000-0004-0000-0000-0000B5100000}"/>
    <hyperlink ref="A4278" r:id="rId4278" xr:uid="{00000000-0004-0000-0000-0000B6100000}"/>
    <hyperlink ref="A4279" r:id="rId4279" xr:uid="{00000000-0004-0000-0000-0000B7100000}"/>
    <hyperlink ref="A4280" r:id="rId4280" xr:uid="{00000000-0004-0000-0000-0000B8100000}"/>
    <hyperlink ref="A4281" r:id="rId4281" xr:uid="{00000000-0004-0000-0000-0000B9100000}"/>
    <hyperlink ref="A4282" r:id="rId4282" xr:uid="{00000000-0004-0000-0000-0000BA100000}"/>
    <hyperlink ref="A4283" r:id="rId4283" xr:uid="{00000000-0004-0000-0000-0000BB100000}"/>
    <hyperlink ref="A4284" r:id="rId4284" xr:uid="{00000000-0004-0000-0000-0000BC100000}"/>
    <hyperlink ref="A4285" r:id="rId4285" xr:uid="{00000000-0004-0000-0000-0000BD100000}"/>
    <hyperlink ref="A4286" r:id="rId4286" xr:uid="{00000000-0004-0000-0000-0000BE100000}"/>
    <hyperlink ref="A4287" r:id="rId4287" xr:uid="{00000000-0004-0000-0000-0000BF100000}"/>
    <hyperlink ref="A4288" r:id="rId4288" xr:uid="{00000000-0004-0000-0000-0000C0100000}"/>
    <hyperlink ref="A4289" r:id="rId4289" xr:uid="{00000000-0004-0000-0000-0000C1100000}"/>
    <hyperlink ref="A4290" r:id="rId4290" xr:uid="{00000000-0004-0000-0000-0000C2100000}"/>
    <hyperlink ref="A4291" r:id="rId4291" xr:uid="{00000000-0004-0000-0000-0000C3100000}"/>
    <hyperlink ref="A4292" r:id="rId4292" xr:uid="{00000000-0004-0000-0000-0000C4100000}"/>
    <hyperlink ref="A4293" r:id="rId4293" xr:uid="{00000000-0004-0000-0000-0000C5100000}"/>
    <hyperlink ref="A4294" r:id="rId4294" xr:uid="{00000000-0004-0000-0000-0000C6100000}"/>
    <hyperlink ref="A4295" r:id="rId4295" xr:uid="{00000000-0004-0000-0000-0000C7100000}"/>
    <hyperlink ref="A4296" r:id="rId4296" xr:uid="{00000000-0004-0000-0000-0000C8100000}"/>
    <hyperlink ref="A4297" r:id="rId4297" xr:uid="{00000000-0004-0000-0000-0000C9100000}"/>
    <hyperlink ref="A4298" r:id="rId4298" xr:uid="{00000000-0004-0000-0000-0000CA100000}"/>
    <hyperlink ref="A4299" r:id="rId4299" xr:uid="{00000000-0004-0000-0000-0000CB100000}"/>
    <hyperlink ref="A4300" r:id="rId4300" xr:uid="{00000000-0004-0000-0000-0000CC100000}"/>
    <hyperlink ref="A4301" r:id="rId4301" xr:uid="{00000000-0004-0000-0000-0000CD100000}"/>
    <hyperlink ref="A4302" r:id="rId4302" xr:uid="{00000000-0004-0000-0000-0000CE100000}"/>
    <hyperlink ref="A4303" r:id="rId4303" xr:uid="{00000000-0004-0000-0000-0000CF100000}"/>
    <hyperlink ref="A4304" r:id="rId4304" xr:uid="{00000000-0004-0000-0000-0000D0100000}"/>
    <hyperlink ref="A4305" r:id="rId4305" xr:uid="{00000000-0004-0000-0000-0000D1100000}"/>
    <hyperlink ref="A4306" r:id="rId4306" xr:uid="{00000000-0004-0000-0000-0000D2100000}"/>
    <hyperlink ref="A4307" r:id="rId4307" xr:uid="{00000000-0004-0000-0000-0000D3100000}"/>
    <hyperlink ref="A4308" r:id="rId4308" xr:uid="{00000000-0004-0000-0000-0000D4100000}"/>
    <hyperlink ref="A4309" r:id="rId4309" xr:uid="{00000000-0004-0000-0000-0000D5100000}"/>
    <hyperlink ref="A4310" r:id="rId4310" xr:uid="{00000000-0004-0000-0000-0000D6100000}"/>
    <hyperlink ref="A4311" r:id="rId4311" xr:uid="{00000000-0004-0000-0000-0000D7100000}"/>
    <hyperlink ref="A4312" r:id="rId4312" xr:uid="{00000000-0004-0000-0000-0000D8100000}"/>
    <hyperlink ref="A4313" r:id="rId4313" xr:uid="{00000000-0004-0000-0000-0000D9100000}"/>
    <hyperlink ref="A4314" r:id="rId4314" xr:uid="{00000000-0004-0000-0000-0000DA100000}"/>
    <hyperlink ref="A4315" r:id="rId4315" xr:uid="{00000000-0004-0000-0000-0000DB100000}"/>
    <hyperlink ref="A4316" r:id="rId4316" xr:uid="{00000000-0004-0000-0000-0000DC100000}"/>
    <hyperlink ref="A4317" r:id="rId4317" xr:uid="{00000000-0004-0000-0000-0000DD100000}"/>
    <hyperlink ref="A4318" r:id="rId4318" xr:uid="{00000000-0004-0000-0000-0000DE100000}"/>
    <hyperlink ref="A4319" r:id="rId4319" xr:uid="{00000000-0004-0000-0000-0000DF100000}"/>
    <hyperlink ref="A4320" r:id="rId4320" xr:uid="{00000000-0004-0000-0000-0000E0100000}"/>
    <hyperlink ref="A4321" r:id="rId4321" xr:uid="{00000000-0004-0000-0000-0000E1100000}"/>
    <hyperlink ref="A4322" r:id="rId4322" xr:uid="{00000000-0004-0000-0000-0000E2100000}"/>
    <hyperlink ref="A4323" r:id="rId4323" xr:uid="{00000000-0004-0000-0000-0000E3100000}"/>
    <hyperlink ref="A4324" r:id="rId4324" xr:uid="{00000000-0004-0000-0000-0000E4100000}"/>
    <hyperlink ref="A4325" r:id="rId4325" xr:uid="{00000000-0004-0000-0000-0000E5100000}"/>
    <hyperlink ref="A4326" r:id="rId4326" xr:uid="{00000000-0004-0000-0000-0000E6100000}"/>
    <hyperlink ref="A4327" r:id="rId4327" xr:uid="{00000000-0004-0000-0000-0000E7100000}"/>
    <hyperlink ref="A4328" r:id="rId4328" xr:uid="{00000000-0004-0000-0000-0000E8100000}"/>
    <hyperlink ref="A4329" r:id="rId4329" xr:uid="{00000000-0004-0000-0000-0000E9100000}"/>
    <hyperlink ref="A4330" r:id="rId4330" xr:uid="{00000000-0004-0000-0000-0000EA100000}"/>
    <hyperlink ref="A4331" r:id="rId4331" xr:uid="{00000000-0004-0000-0000-0000EB100000}"/>
    <hyperlink ref="A4332" r:id="rId4332" xr:uid="{00000000-0004-0000-0000-0000EC100000}"/>
    <hyperlink ref="A4333" r:id="rId4333" xr:uid="{00000000-0004-0000-0000-0000ED100000}"/>
    <hyperlink ref="A4334" r:id="rId4334" xr:uid="{00000000-0004-0000-0000-0000EE100000}"/>
    <hyperlink ref="A4335" r:id="rId4335" xr:uid="{00000000-0004-0000-0000-0000EF100000}"/>
    <hyperlink ref="A4336" r:id="rId4336" xr:uid="{00000000-0004-0000-0000-0000F0100000}"/>
    <hyperlink ref="A4337" r:id="rId4337" xr:uid="{00000000-0004-0000-0000-0000F1100000}"/>
    <hyperlink ref="A4338" r:id="rId4338" xr:uid="{00000000-0004-0000-0000-0000F2100000}"/>
    <hyperlink ref="A4339" r:id="rId4339" xr:uid="{00000000-0004-0000-0000-0000F3100000}"/>
    <hyperlink ref="A4340" r:id="rId4340" xr:uid="{00000000-0004-0000-0000-0000F4100000}"/>
    <hyperlink ref="A4341" r:id="rId4341" xr:uid="{00000000-0004-0000-0000-0000F5100000}"/>
    <hyperlink ref="A4342" r:id="rId4342" xr:uid="{00000000-0004-0000-0000-0000F6100000}"/>
    <hyperlink ref="A4343" r:id="rId4343" xr:uid="{00000000-0004-0000-0000-0000F7100000}"/>
    <hyperlink ref="A4344" r:id="rId4344" xr:uid="{00000000-0004-0000-0000-0000F8100000}"/>
    <hyperlink ref="A4345" r:id="rId4345" xr:uid="{00000000-0004-0000-0000-0000F9100000}"/>
    <hyperlink ref="A4346" r:id="rId4346" xr:uid="{00000000-0004-0000-0000-0000FA100000}"/>
    <hyperlink ref="A4347" r:id="rId4347" xr:uid="{00000000-0004-0000-0000-0000FB100000}"/>
    <hyperlink ref="A4348" r:id="rId4348" xr:uid="{00000000-0004-0000-0000-0000FC100000}"/>
    <hyperlink ref="A4349" r:id="rId4349" xr:uid="{00000000-0004-0000-0000-0000FD100000}"/>
    <hyperlink ref="A4350" r:id="rId4350" xr:uid="{00000000-0004-0000-0000-0000FE100000}"/>
    <hyperlink ref="A4351" r:id="rId4351" xr:uid="{00000000-0004-0000-0000-0000FF100000}"/>
    <hyperlink ref="A4352" r:id="rId4352" xr:uid="{00000000-0004-0000-0000-000000110000}"/>
    <hyperlink ref="A4353" r:id="rId4353" xr:uid="{00000000-0004-0000-0000-000001110000}"/>
    <hyperlink ref="A4354" r:id="rId4354" xr:uid="{00000000-0004-0000-0000-000002110000}"/>
    <hyperlink ref="A4355" r:id="rId4355" xr:uid="{00000000-0004-0000-0000-000003110000}"/>
    <hyperlink ref="A4356" r:id="rId4356" xr:uid="{00000000-0004-0000-0000-000004110000}"/>
    <hyperlink ref="A4357" r:id="rId4357" xr:uid="{00000000-0004-0000-0000-000005110000}"/>
    <hyperlink ref="A4358" r:id="rId4358" xr:uid="{00000000-0004-0000-0000-000006110000}"/>
    <hyperlink ref="A4359" r:id="rId4359" xr:uid="{00000000-0004-0000-0000-000007110000}"/>
    <hyperlink ref="A4360" r:id="rId4360" xr:uid="{00000000-0004-0000-0000-000008110000}"/>
    <hyperlink ref="A4361" r:id="rId4361" xr:uid="{00000000-0004-0000-0000-000009110000}"/>
    <hyperlink ref="A4362" r:id="rId4362" xr:uid="{00000000-0004-0000-0000-00000A110000}"/>
    <hyperlink ref="A4363" r:id="rId4363" xr:uid="{00000000-0004-0000-0000-00000B110000}"/>
    <hyperlink ref="A4364" r:id="rId4364" xr:uid="{00000000-0004-0000-0000-00000C110000}"/>
    <hyperlink ref="A4365" r:id="rId4365" xr:uid="{00000000-0004-0000-0000-00000D110000}"/>
    <hyperlink ref="A4366" r:id="rId4366" xr:uid="{00000000-0004-0000-0000-00000E110000}"/>
    <hyperlink ref="A4367" r:id="rId4367" xr:uid="{00000000-0004-0000-0000-00000F110000}"/>
    <hyperlink ref="A4368" r:id="rId4368" xr:uid="{00000000-0004-0000-0000-000010110000}"/>
    <hyperlink ref="A4369" r:id="rId4369" xr:uid="{00000000-0004-0000-0000-000011110000}"/>
    <hyperlink ref="A4370" r:id="rId4370" xr:uid="{00000000-0004-0000-0000-000012110000}"/>
    <hyperlink ref="A4371" r:id="rId4371" xr:uid="{00000000-0004-0000-0000-000013110000}"/>
    <hyperlink ref="A4372" r:id="rId4372" xr:uid="{00000000-0004-0000-0000-000014110000}"/>
    <hyperlink ref="A4373" r:id="rId4373" xr:uid="{00000000-0004-0000-0000-000015110000}"/>
    <hyperlink ref="A4374" r:id="rId4374" xr:uid="{00000000-0004-0000-0000-000016110000}"/>
    <hyperlink ref="A4375" r:id="rId4375" xr:uid="{00000000-0004-0000-0000-000017110000}"/>
    <hyperlink ref="A4376" r:id="rId4376" xr:uid="{00000000-0004-0000-0000-000018110000}"/>
    <hyperlink ref="A4377" r:id="rId4377" xr:uid="{00000000-0004-0000-0000-000019110000}"/>
    <hyperlink ref="A4378" r:id="rId4378" xr:uid="{00000000-0004-0000-0000-00001A110000}"/>
    <hyperlink ref="A4379" r:id="rId4379" xr:uid="{00000000-0004-0000-0000-00001B110000}"/>
    <hyperlink ref="A4380" r:id="rId4380" xr:uid="{00000000-0004-0000-0000-00001C110000}"/>
    <hyperlink ref="A4381" r:id="rId4381" xr:uid="{00000000-0004-0000-0000-00001D110000}"/>
    <hyperlink ref="A4382" r:id="rId4382" xr:uid="{00000000-0004-0000-0000-00001E110000}"/>
    <hyperlink ref="A4383" r:id="rId4383" xr:uid="{00000000-0004-0000-0000-00001F110000}"/>
    <hyperlink ref="A4384" r:id="rId4384" xr:uid="{00000000-0004-0000-0000-000020110000}"/>
    <hyperlink ref="A4385" r:id="rId4385" xr:uid="{00000000-0004-0000-0000-000021110000}"/>
    <hyperlink ref="A4386" r:id="rId4386" xr:uid="{00000000-0004-0000-0000-000022110000}"/>
    <hyperlink ref="A4387" r:id="rId4387" xr:uid="{00000000-0004-0000-0000-000023110000}"/>
    <hyperlink ref="A4388" r:id="rId4388" xr:uid="{00000000-0004-0000-0000-000024110000}"/>
    <hyperlink ref="A4389" r:id="rId4389" xr:uid="{00000000-0004-0000-0000-000025110000}"/>
    <hyperlink ref="A4390" r:id="rId4390" xr:uid="{00000000-0004-0000-0000-000026110000}"/>
    <hyperlink ref="A4391" r:id="rId4391" xr:uid="{00000000-0004-0000-0000-000027110000}"/>
    <hyperlink ref="A4392" r:id="rId4392" xr:uid="{00000000-0004-0000-0000-000028110000}"/>
    <hyperlink ref="A4393" r:id="rId4393" xr:uid="{00000000-0004-0000-0000-000029110000}"/>
    <hyperlink ref="A4394" r:id="rId4394" xr:uid="{00000000-0004-0000-0000-00002A110000}"/>
    <hyperlink ref="A4395" r:id="rId4395" xr:uid="{00000000-0004-0000-0000-00002B110000}"/>
    <hyperlink ref="A4396" r:id="rId4396" xr:uid="{00000000-0004-0000-0000-00002C110000}"/>
    <hyperlink ref="A4397" r:id="rId4397" xr:uid="{00000000-0004-0000-0000-00002D110000}"/>
    <hyperlink ref="A4398" r:id="rId4398" xr:uid="{00000000-0004-0000-0000-00002E110000}"/>
    <hyperlink ref="A4399" r:id="rId4399" xr:uid="{00000000-0004-0000-0000-00002F110000}"/>
    <hyperlink ref="A4400" r:id="rId4400" xr:uid="{00000000-0004-0000-0000-000030110000}"/>
    <hyperlink ref="A4401" r:id="rId4401" xr:uid="{00000000-0004-0000-0000-000031110000}"/>
    <hyperlink ref="A4402" r:id="rId4402" xr:uid="{00000000-0004-0000-0000-000032110000}"/>
    <hyperlink ref="A4403" r:id="rId4403" xr:uid="{00000000-0004-0000-0000-000033110000}"/>
    <hyperlink ref="A4404" r:id="rId4404" xr:uid="{00000000-0004-0000-0000-000034110000}"/>
    <hyperlink ref="A4405" r:id="rId4405" xr:uid="{00000000-0004-0000-0000-000035110000}"/>
    <hyperlink ref="A4406" r:id="rId4406" xr:uid="{00000000-0004-0000-0000-000036110000}"/>
    <hyperlink ref="A4407" r:id="rId4407" xr:uid="{00000000-0004-0000-0000-000037110000}"/>
    <hyperlink ref="A4408" r:id="rId4408" xr:uid="{00000000-0004-0000-0000-000038110000}"/>
    <hyperlink ref="A4409" r:id="rId4409" xr:uid="{00000000-0004-0000-0000-000039110000}"/>
    <hyperlink ref="A4410" r:id="rId4410" xr:uid="{00000000-0004-0000-0000-00003A110000}"/>
    <hyperlink ref="A4411" r:id="rId4411" xr:uid="{00000000-0004-0000-0000-00003B110000}"/>
    <hyperlink ref="A4412" r:id="rId4412" xr:uid="{00000000-0004-0000-0000-00003C110000}"/>
    <hyperlink ref="A4413" r:id="rId4413" xr:uid="{00000000-0004-0000-0000-00003D110000}"/>
    <hyperlink ref="A4414" r:id="rId4414" xr:uid="{00000000-0004-0000-0000-00003E110000}"/>
    <hyperlink ref="A4415" r:id="rId4415" xr:uid="{00000000-0004-0000-0000-00003F110000}"/>
    <hyperlink ref="A4416" r:id="rId4416" xr:uid="{00000000-0004-0000-0000-000040110000}"/>
    <hyperlink ref="A4417" r:id="rId4417" xr:uid="{00000000-0004-0000-0000-000041110000}"/>
    <hyperlink ref="A4418" r:id="rId4418" xr:uid="{00000000-0004-0000-0000-000042110000}"/>
    <hyperlink ref="A4419" r:id="rId4419" xr:uid="{00000000-0004-0000-0000-000043110000}"/>
    <hyperlink ref="A4420" r:id="rId4420" xr:uid="{00000000-0004-0000-0000-000044110000}"/>
    <hyperlink ref="A4421" r:id="rId4421" xr:uid="{00000000-0004-0000-0000-000045110000}"/>
    <hyperlink ref="A4422" r:id="rId4422" xr:uid="{00000000-0004-0000-0000-000046110000}"/>
    <hyperlink ref="A4423" r:id="rId4423" xr:uid="{00000000-0004-0000-0000-000047110000}"/>
    <hyperlink ref="A4424" r:id="rId4424" xr:uid="{00000000-0004-0000-0000-000048110000}"/>
    <hyperlink ref="A4425" r:id="rId4425" xr:uid="{00000000-0004-0000-0000-000049110000}"/>
    <hyperlink ref="A4426" r:id="rId4426" xr:uid="{00000000-0004-0000-0000-00004A110000}"/>
    <hyperlink ref="A4427" r:id="rId4427" xr:uid="{00000000-0004-0000-0000-00004B110000}"/>
    <hyperlink ref="A4428" r:id="rId4428" xr:uid="{00000000-0004-0000-0000-00004C110000}"/>
    <hyperlink ref="A4429" r:id="rId4429" xr:uid="{00000000-0004-0000-0000-00004D110000}"/>
    <hyperlink ref="A4430" r:id="rId4430" xr:uid="{00000000-0004-0000-0000-00004E110000}"/>
    <hyperlink ref="A4431" r:id="rId4431" xr:uid="{00000000-0004-0000-0000-00004F110000}"/>
    <hyperlink ref="A4432" r:id="rId4432" xr:uid="{00000000-0004-0000-0000-000050110000}"/>
    <hyperlink ref="A4433" r:id="rId4433" xr:uid="{00000000-0004-0000-0000-000051110000}"/>
    <hyperlink ref="A4434" r:id="rId4434" xr:uid="{00000000-0004-0000-0000-000052110000}"/>
    <hyperlink ref="A4435" r:id="rId4435" xr:uid="{00000000-0004-0000-0000-000053110000}"/>
    <hyperlink ref="A4436" r:id="rId4436" xr:uid="{00000000-0004-0000-0000-000054110000}"/>
    <hyperlink ref="A4437" r:id="rId4437" xr:uid="{00000000-0004-0000-0000-000055110000}"/>
    <hyperlink ref="A4438" r:id="rId4438" xr:uid="{00000000-0004-0000-0000-000056110000}"/>
    <hyperlink ref="A4439" r:id="rId4439" xr:uid="{00000000-0004-0000-0000-000057110000}"/>
    <hyperlink ref="A4440" r:id="rId4440" xr:uid="{00000000-0004-0000-0000-000058110000}"/>
    <hyperlink ref="A4441" r:id="rId4441" xr:uid="{00000000-0004-0000-0000-000059110000}"/>
    <hyperlink ref="A4442" r:id="rId4442" xr:uid="{00000000-0004-0000-0000-00005A110000}"/>
    <hyperlink ref="A4443" r:id="rId4443" xr:uid="{00000000-0004-0000-0000-00005B110000}"/>
    <hyperlink ref="A4444" r:id="rId4444" xr:uid="{00000000-0004-0000-0000-00005C110000}"/>
    <hyperlink ref="A4445" r:id="rId4445" xr:uid="{00000000-0004-0000-0000-00005D110000}"/>
    <hyperlink ref="A4446" r:id="rId4446" xr:uid="{00000000-0004-0000-0000-00005E110000}"/>
    <hyperlink ref="A4447" r:id="rId4447" xr:uid="{00000000-0004-0000-0000-00005F110000}"/>
    <hyperlink ref="A4448" r:id="rId4448" xr:uid="{00000000-0004-0000-0000-000060110000}"/>
    <hyperlink ref="A4449" r:id="rId4449" xr:uid="{00000000-0004-0000-0000-000061110000}"/>
    <hyperlink ref="A4450" r:id="rId4450" xr:uid="{00000000-0004-0000-0000-000062110000}"/>
    <hyperlink ref="A4451" r:id="rId4451" xr:uid="{00000000-0004-0000-0000-000063110000}"/>
    <hyperlink ref="A4452" r:id="rId4452" xr:uid="{00000000-0004-0000-0000-000064110000}"/>
    <hyperlink ref="A4453" r:id="rId4453" xr:uid="{00000000-0004-0000-0000-000065110000}"/>
    <hyperlink ref="A4454" r:id="rId4454" xr:uid="{00000000-0004-0000-0000-000066110000}"/>
    <hyperlink ref="A4455" r:id="rId4455" xr:uid="{00000000-0004-0000-0000-000067110000}"/>
    <hyperlink ref="A4456" r:id="rId4456" xr:uid="{00000000-0004-0000-0000-000068110000}"/>
    <hyperlink ref="A4457" r:id="rId4457" xr:uid="{00000000-0004-0000-0000-000069110000}"/>
    <hyperlink ref="A4458" r:id="rId4458" xr:uid="{00000000-0004-0000-0000-00006A110000}"/>
    <hyperlink ref="A4459" r:id="rId4459" xr:uid="{00000000-0004-0000-0000-00006B110000}"/>
    <hyperlink ref="A4460" r:id="rId4460" xr:uid="{00000000-0004-0000-0000-00006C110000}"/>
    <hyperlink ref="A4461" r:id="rId4461" xr:uid="{00000000-0004-0000-0000-00006D110000}"/>
    <hyperlink ref="A4462" r:id="rId4462" xr:uid="{00000000-0004-0000-0000-00006E110000}"/>
    <hyperlink ref="A4463" r:id="rId4463" xr:uid="{00000000-0004-0000-0000-00006F110000}"/>
    <hyperlink ref="A4464" r:id="rId4464" xr:uid="{00000000-0004-0000-0000-000070110000}"/>
    <hyperlink ref="A4465" r:id="rId4465" xr:uid="{00000000-0004-0000-0000-000071110000}"/>
    <hyperlink ref="A4466" r:id="rId4466" xr:uid="{00000000-0004-0000-0000-000072110000}"/>
    <hyperlink ref="A4467" r:id="rId4467" xr:uid="{00000000-0004-0000-0000-000073110000}"/>
    <hyperlink ref="A4468" r:id="rId4468" xr:uid="{00000000-0004-0000-0000-000074110000}"/>
    <hyperlink ref="A4469" r:id="rId4469" xr:uid="{00000000-0004-0000-0000-000075110000}"/>
    <hyperlink ref="A4470" r:id="rId4470" xr:uid="{00000000-0004-0000-0000-000076110000}"/>
    <hyperlink ref="A4471" r:id="rId4471" xr:uid="{00000000-0004-0000-0000-000077110000}"/>
    <hyperlink ref="A4472" r:id="rId4472" xr:uid="{00000000-0004-0000-0000-000078110000}"/>
    <hyperlink ref="A4473" r:id="rId4473" xr:uid="{00000000-0004-0000-0000-000079110000}"/>
    <hyperlink ref="A4474" r:id="rId4474" xr:uid="{00000000-0004-0000-0000-00007A110000}"/>
    <hyperlink ref="A4475" r:id="rId4475" xr:uid="{00000000-0004-0000-0000-00007B110000}"/>
    <hyperlink ref="A4476" r:id="rId4476" xr:uid="{00000000-0004-0000-0000-00007C110000}"/>
    <hyperlink ref="A4477" r:id="rId4477" xr:uid="{00000000-0004-0000-0000-00007D110000}"/>
    <hyperlink ref="A4478" r:id="rId4478" xr:uid="{00000000-0004-0000-0000-00007E110000}"/>
    <hyperlink ref="A4479" r:id="rId4479" xr:uid="{00000000-0004-0000-0000-00007F110000}"/>
    <hyperlink ref="A4480" r:id="rId4480" xr:uid="{00000000-0004-0000-0000-000080110000}"/>
    <hyperlink ref="A4481" r:id="rId4481" xr:uid="{00000000-0004-0000-0000-000081110000}"/>
    <hyperlink ref="A4482" r:id="rId4482" xr:uid="{00000000-0004-0000-0000-000082110000}"/>
    <hyperlink ref="A4483" r:id="rId4483" xr:uid="{00000000-0004-0000-0000-000083110000}"/>
    <hyperlink ref="A4484" r:id="rId4484" xr:uid="{00000000-0004-0000-0000-000084110000}"/>
    <hyperlink ref="A4485" r:id="rId4485" xr:uid="{00000000-0004-0000-0000-000085110000}"/>
    <hyperlink ref="A4486" r:id="rId4486" xr:uid="{00000000-0004-0000-0000-000086110000}"/>
    <hyperlink ref="A4487" r:id="rId4487" xr:uid="{00000000-0004-0000-0000-000087110000}"/>
    <hyperlink ref="A4488" r:id="rId4488" xr:uid="{00000000-0004-0000-0000-000088110000}"/>
    <hyperlink ref="A4489" r:id="rId4489" xr:uid="{00000000-0004-0000-0000-000089110000}"/>
    <hyperlink ref="A4490" r:id="rId4490" xr:uid="{00000000-0004-0000-0000-00008A110000}"/>
    <hyperlink ref="A4491" r:id="rId4491" xr:uid="{00000000-0004-0000-0000-00008B110000}"/>
    <hyperlink ref="A4492" r:id="rId4492" xr:uid="{00000000-0004-0000-0000-00008C110000}"/>
    <hyperlink ref="A4493" r:id="rId4493" xr:uid="{00000000-0004-0000-0000-00008D110000}"/>
    <hyperlink ref="A4494" r:id="rId4494" xr:uid="{00000000-0004-0000-0000-00008E110000}"/>
    <hyperlink ref="A4495" r:id="rId4495" xr:uid="{00000000-0004-0000-0000-00008F110000}"/>
    <hyperlink ref="A4496" r:id="rId4496" xr:uid="{00000000-0004-0000-0000-000090110000}"/>
    <hyperlink ref="A4497" r:id="rId4497" xr:uid="{00000000-0004-0000-0000-000091110000}"/>
    <hyperlink ref="A4498" r:id="rId4498" xr:uid="{00000000-0004-0000-0000-000092110000}"/>
    <hyperlink ref="A4499" r:id="rId4499" xr:uid="{00000000-0004-0000-0000-000093110000}"/>
    <hyperlink ref="A4500" r:id="rId4500" xr:uid="{00000000-0004-0000-0000-000094110000}"/>
    <hyperlink ref="A4501" r:id="rId4501" xr:uid="{00000000-0004-0000-0000-000095110000}"/>
    <hyperlink ref="A4502" r:id="rId4502" xr:uid="{00000000-0004-0000-0000-000096110000}"/>
    <hyperlink ref="A4503" r:id="rId4503" xr:uid="{00000000-0004-0000-0000-000097110000}"/>
    <hyperlink ref="A4504" r:id="rId4504" xr:uid="{00000000-0004-0000-0000-000098110000}"/>
    <hyperlink ref="A4505" r:id="rId4505" xr:uid="{00000000-0004-0000-0000-000099110000}"/>
    <hyperlink ref="A4506" r:id="rId4506" xr:uid="{00000000-0004-0000-0000-00009A110000}"/>
    <hyperlink ref="A4507" r:id="rId4507" xr:uid="{00000000-0004-0000-0000-00009B110000}"/>
    <hyperlink ref="A4508" r:id="rId4508" xr:uid="{00000000-0004-0000-0000-00009C110000}"/>
    <hyperlink ref="A4509" r:id="rId4509" xr:uid="{00000000-0004-0000-0000-00009D110000}"/>
    <hyperlink ref="A4510" r:id="rId4510" xr:uid="{00000000-0004-0000-0000-00009E110000}"/>
    <hyperlink ref="A4511" r:id="rId4511" xr:uid="{00000000-0004-0000-0000-00009F110000}"/>
    <hyperlink ref="A4512" r:id="rId4512" xr:uid="{00000000-0004-0000-0000-0000A0110000}"/>
    <hyperlink ref="A4513" r:id="rId4513" xr:uid="{00000000-0004-0000-0000-0000A1110000}"/>
    <hyperlink ref="A4514" r:id="rId4514" xr:uid="{00000000-0004-0000-0000-0000A2110000}"/>
    <hyperlink ref="A4515" r:id="rId4515" xr:uid="{00000000-0004-0000-0000-0000A3110000}"/>
    <hyperlink ref="A4516" r:id="rId4516" xr:uid="{00000000-0004-0000-0000-0000A4110000}"/>
    <hyperlink ref="A4517" r:id="rId4517" xr:uid="{00000000-0004-0000-0000-0000A5110000}"/>
    <hyperlink ref="A4518" r:id="rId4518" xr:uid="{00000000-0004-0000-0000-0000A6110000}"/>
    <hyperlink ref="A4519" r:id="rId4519" xr:uid="{00000000-0004-0000-0000-0000A7110000}"/>
    <hyperlink ref="A4520" r:id="rId4520" xr:uid="{00000000-0004-0000-0000-0000A8110000}"/>
    <hyperlink ref="A4521" r:id="rId4521" xr:uid="{00000000-0004-0000-0000-0000A9110000}"/>
    <hyperlink ref="A4522" r:id="rId4522" xr:uid="{00000000-0004-0000-0000-0000AA110000}"/>
    <hyperlink ref="A4523" r:id="rId4523" xr:uid="{00000000-0004-0000-0000-0000AB110000}"/>
    <hyperlink ref="A4524" r:id="rId4524" xr:uid="{00000000-0004-0000-0000-0000AC110000}"/>
    <hyperlink ref="A4525" r:id="rId4525" xr:uid="{00000000-0004-0000-0000-0000AD110000}"/>
    <hyperlink ref="A4526" r:id="rId4526" xr:uid="{00000000-0004-0000-0000-0000AE110000}"/>
    <hyperlink ref="A4527" r:id="rId4527" xr:uid="{00000000-0004-0000-0000-0000AF110000}"/>
    <hyperlink ref="A4528" r:id="rId4528" xr:uid="{00000000-0004-0000-0000-0000B0110000}"/>
    <hyperlink ref="A4529" r:id="rId4529" xr:uid="{00000000-0004-0000-0000-0000B1110000}"/>
    <hyperlink ref="A4530" r:id="rId4530" xr:uid="{00000000-0004-0000-0000-0000B2110000}"/>
    <hyperlink ref="A4531" r:id="rId4531" xr:uid="{00000000-0004-0000-0000-0000B3110000}"/>
    <hyperlink ref="A4532" r:id="rId4532" xr:uid="{00000000-0004-0000-0000-0000B4110000}"/>
    <hyperlink ref="A4533" r:id="rId4533" xr:uid="{00000000-0004-0000-0000-0000B5110000}"/>
    <hyperlink ref="A4534" r:id="rId4534" xr:uid="{00000000-0004-0000-0000-0000B6110000}"/>
    <hyperlink ref="A4535" r:id="rId4535" xr:uid="{00000000-0004-0000-0000-0000B7110000}"/>
    <hyperlink ref="A4536" r:id="rId4536" xr:uid="{00000000-0004-0000-0000-0000B8110000}"/>
    <hyperlink ref="A4537" r:id="rId4537" xr:uid="{00000000-0004-0000-0000-0000B9110000}"/>
    <hyperlink ref="A4538" r:id="rId4538" xr:uid="{00000000-0004-0000-0000-0000BA110000}"/>
    <hyperlink ref="A4539" r:id="rId4539" xr:uid="{00000000-0004-0000-0000-0000BB110000}"/>
    <hyperlink ref="A4540" r:id="rId4540" xr:uid="{00000000-0004-0000-0000-0000BC110000}"/>
    <hyperlink ref="A4541" r:id="rId4541" xr:uid="{00000000-0004-0000-0000-0000BD110000}"/>
    <hyperlink ref="A4542" r:id="rId4542" xr:uid="{00000000-0004-0000-0000-0000BE110000}"/>
    <hyperlink ref="A4543" r:id="rId4543" xr:uid="{00000000-0004-0000-0000-0000BF110000}"/>
    <hyperlink ref="A4544" r:id="rId4544" xr:uid="{00000000-0004-0000-0000-0000C0110000}"/>
    <hyperlink ref="A4545" r:id="rId4545" xr:uid="{00000000-0004-0000-0000-0000C1110000}"/>
    <hyperlink ref="A4546" r:id="rId4546" xr:uid="{00000000-0004-0000-0000-0000C2110000}"/>
    <hyperlink ref="A4547" r:id="rId4547" xr:uid="{00000000-0004-0000-0000-0000C3110000}"/>
    <hyperlink ref="A4548" r:id="rId4548" xr:uid="{00000000-0004-0000-0000-0000C4110000}"/>
    <hyperlink ref="A4549" r:id="rId4549" xr:uid="{00000000-0004-0000-0000-0000C5110000}"/>
    <hyperlink ref="A4550" r:id="rId4550" xr:uid="{00000000-0004-0000-0000-0000C6110000}"/>
    <hyperlink ref="A4551" r:id="rId4551" xr:uid="{00000000-0004-0000-0000-0000C7110000}"/>
    <hyperlink ref="A4552" r:id="rId4552" xr:uid="{00000000-0004-0000-0000-0000C8110000}"/>
    <hyperlink ref="A4553" r:id="rId4553" xr:uid="{00000000-0004-0000-0000-0000C9110000}"/>
    <hyperlink ref="A4554" r:id="rId4554" xr:uid="{00000000-0004-0000-0000-0000CA110000}"/>
    <hyperlink ref="A4555" r:id="rId4555" xr:uid="{00000000-0004-0000-0000-0000CB110000}"/>
    <hyperlink ref="A4556" r:id="rId4556" xr:uid="{00000000-0004-0000-0000-0000CC110000}"/>
    <hyperlink ref="A4557" r:id="rId4557" xr:uid="{00000000-0004-0000-0000-0000CD110000}"/>
    <hyperlink ref="A4558" r:id="rId4558" xr:uid="{00000000-0004-0000-0000-0000CE110000}"/>
    <hyperlink ref="A4559" r:id="rId4559" xr:uid="{00000000-0004-0000-0000-0000CF110000}"/>
    <hyperlink ref="A4560" r:id="rId4560" xr:uid="{00000000-0004-0000-0000-0000D0110000}"/>
    <hyperlink ref="A4561" r:id="rId4561" xr:uid="{00000000-0004-0000-0000-0000D1110000}"/>
    <hyperlink ref="A4562" r:id="rId4562" xr:uid="{00000000-0004-0000-0000-0000D2110000}"/>
    <hyperlink ref="A4563" r:id="rId4563" xr:uid="{00000000-0004-0000-0000-0000D3110000}"/>
    <hyperlink ref="A4564" r:id="rId4564" xr:uid="{00000000-0004-0000-0000-0000D4110000}"/>
    <hyperlink ref="A4565" r:id="rId4565" xr:uid="{00000000-0004-0000-0000-0000D5110000}"/>
    <hyperlink ref="A4566" r:id="rId4566" xr:uid="{00000000-0004-0000-0000-0000D6110000}"/>
    <hyperlink ref="A4567" r:id="rId4567" xr:uid="{00000000-0004-0000-0000-0000D7110000}"/>
    <hyperlink ref="A4568" r:id="rId4568" xr:uid="{00000000-0004-0000-0000-0000D8110000}"/>
    <hyperlink ref="A4569" r:id="rId4569" xr:uid="{00000000-0004-0000-0000-0000D9110000}"/>
    <hyperlink ref="A4570" r:id="rId4570" xr:uid="{00000000-0004-0000-0000-0000DA110000}"/>
    <hyperlink ref="A4571" r:id="rId4571" xr:uid="{00000000-0004-0000-0000-0000DB110000}"/>
    <hyperlink ref="A4572" r:id="rId4572" xr:uid="{00000000-0004-0000-0000-0000DC110000}"/>
    <hyperlink ref="A4573" r:id="rId4573" xr:uid="{00000000-0004-0000-0000-0000DD110000}"/>
    <hyperlink ref="A4574" r:id="rId4574" xr:uid="{00000000-0004-0000-0000-0000DE110000}"/>
    <hyperlink ref="A4575" r:id="rId4575" xr:uid="{00000000-0004-0000-0000-0000DF110000}"/>
    <hyperlink ref="A4576" r:id="rId4576" xr:uid="{00000000-0004-0000-0000-0000E0110000}"/>
    <hyperlink ref="A4577" r:id="rId4577" xr:uid="{00000000-0004-0000-0000-0000E1110000}"/>
    <hyperlink ref="A4578" r:id="rId4578" xr:uid="{00000000-0004-0000-0000-0000E2110000}"/>
    <hyperlink ref="A4579" r:id="rId4579" xr:uid="{00000000-0004-0000-0000-0000E3110000}"/>
    <hyperlink ref="A4580" r:id="rId4580" xr:uid="{00000000-0004-0000-0000-0000E4110000}"/>
    <hyperlink ref="A4581" r:id="rId4581" xr:uid="{00000000-0004-0000-0000-0000E5110000}"/>
    <hyperlink ref="A4582" r:id="rId4582" xr:uid="{00000000-0004-0000-0000-0000E6110000}"/>
    <hyperlink ref="A4583" r:id="rId4583" xr:uid="{00000000-0004-0000-0000-0000E7110000}"/>
    <hyperlink ref="A4584" r:id="rId4584" xr:uid="{00000000-0004-0000-0000-0000E8110000}"/>
    <hyperlink ref="A4585" r:id="rId4585" xr:uid="{00000000-0004-0000-0000-0000E9110000}"/>
    <hyperlink ref="A4586" r:id="rId4586" xr:uid="{00000000-0004-0000-0000-0000EA110000}"/>
    <hyperlink ref="A4587" r:id="rId4587" xr:uid="{00000000-0004-0000-0000-0000EB110000}"/>
    <hyperlink ref="A4588" r:id="rId4588" xr:uid="{00000000-0004-0000-0000-0000EC110000}"/>
    <hyperlink ref="A4589" r:id="rId4589" xr:uid="{00000000-0004-0000-0000-0000ED110000}"/>
    <hyperlink ref="A4590" r:id="rId4590" xr:uid="{00000000-0004-0000-0000-0000EE110000}"/>
    <hyperlink ref="A4591" r:id="rId4591" xr:uid="{00000000-0004-0000-0000-0000EF110000}"/>
    <hyperlink ref="A4592" r:id="rId4592" xr:uid="{00000000-0004-0000-0000-0000F0110000}"/>
    <hyperlink ref="A4593" r:id="rId4593" xr:uid="{00000000-0004-0000-0000-0000F1110000}"/>
    <hyperlink ref="A4594" r:id="rId4594" xr:uid="{00000000-0004-0000-0000-0000F2110000}"/>
    <hyperlink ref="A4595" r:id="rId4595" xr:uid="{00000000-0004-0000-0000-0000F3110000}"/>
    <hyperlink ref="A4596" r:id="rId4596" xr:uid="{00000000-0004-0000-0000-0000F4110000}"/>
    <hyperlink ref="A4597" r:id="rId4597" xr:uid="{00000000-0004-0000-0000-0000F5110000}"/>
    <hyperlink ref="A4598" r:id="rId4598" xr:uid="{00000000-0004-0000-0000-0000F6110000}"/>
    <hyperlink ref="A4599" r:id="rId4599" xr:uid="{00000000-0004-0000-0000-0000F7110000}"/>
    <hyperlink ref="A4600" r:id="rId4600" xr:uid="{00000000-0004-0000-0000-0000F8110000}"/>
    <hyperlink ref="A4601" r:id="rId4601" xr:uid="{00000000-0004-0000-0000-0000F9110000}"/>
    <hyperlink ref="A4602" r:id="rId4602" xr:uid="{00000000-0004-0000-0000-0000FA110000}"/>
    <hyperlink ref="A4603" r:id="rId4603" xr:uid="{00000000-0004-0000-0000-0000FB110000}"/>
    <hyperlink ref="A4604" r:id="rId4604" xr:uid="{00000000-0004-0000-0000-0000FC110000}"/>
    <hyperlink ref="A4605" r:id="rId4605" xr:uid="{00000000-0004-0000-0000-0000FD110000}"/>
    <hyperlink ref="A4606" r:id="rId4606" xr:uid="{00000000-0004-0000-0000-0000FE110000}"/>
    <hyperlink ref="A4607" r:id="rId4607" xr:uid="{00000000-0004-0000-0000-0000FF110000}"/>
    <hyperlink ref="A4608" r:id="rId4608" xr:uid="{00000000-0004-0000-0000-000000120000}"/>
    <hyperlink ref="A4609" r:id="rId4609" xr:uid="{00000000-0004-0000-0000-000001120000}"/>
    <hyperlink ref="A4610" r:id="rId4610" xr:uid="{00000000-0004-0000-0000-000002120000}"/>
    <hyperlink ref="A4611" r:id="rId4611" xr:uid="{00000000-0004-0000-0000-000003120000}"/>
    <hyperlink ref="A4612" r:id="rId4612" xr:uid="{00000000-0004-0000-0000-000004120000}"/>
    <hyperlink ref="A4613" r:id="rId4613" xr:uid="{00000000-0004-0000-0000-000005120000}"/>
    <hyperlink ref="A4614" r:id="rId4614" xr:uid="{00000000-0004-0000-0000-000006120000}"/>
    <hyperlink ref="A4615" r:id="rId4615" xr:uid="{00000000-0004-0000-0000-000007120000}"/>
    <hyperlink ref="A4616" r:id="rId4616" xr:uid="{00000000-0004-0000-0000-000008120000}"/>
    <hyperlink ref="A4617" r:id="rId4617" xr:uid="{00000000-0004-0000-0000-000009120000}"/>
    <hyperlink ref="A4618" r:id="rId4618" xr:uid="{00000000-0004-0000-0000-00000A120000}"/>
    <hyperlink ref="A4619" r:id="rId4619" xr:uid="{00000000-0004-0000-0000-00000B120000}"/>
    <hyperlink ref="A4620" r:id="rId4620" xr:uid="{00000000-0004-0000-0000-00000C120000}"/>
    <hyperlink ref="A4621" r:id="rId4621" xr:uid="{00000000-0004-0000-0000-00000D120000}"/>
    <hyperlink ref="A4622" r:id="rId4622" xr:uid="{00000000-0004-0000-0000-00000E120000}"/>
    <hyperlink ref="A4623" r:id="rId4623" xr:uid="{00000000-0004-0000-0000-00000F120000}"/>
    <hyperlink ref="A4624" r:id="rId4624" xr:uid="{00000000-0004-0000-0000-000010120000}"/>
    <hyperlink ref="A4625" r:id="rId4625" xr:uid="{00000000-0004-0000-0000-000011120000}"/>
    <hyperlink ref="A4626" r:id="rId4626" xr:uid="{00000000-0004-0000-0000-000012120000}"/>
    <hyperlink ref="A4627" r:id="rId4627" xr:uid="{00000000-0004-0000-0000-000013120000}"/>
    <hyperlink ref="A4628" r:id="rId4628" xr:uid="{00000000-0004-0000-0000-000014120000}"/>
    <hyperlink ref="A4629" r:id="rId4629" xr:uid="{00000000-0004-0000-0000-000015120000}"/>
    <hyperlink ref="A4630" r:id="rId4630" xr:uid="{00000000-0004-0000-0000-000016120000}"/>
    <hyperlink ref="A4631" r:id="rId4631" xr:uid="{00000000-0004-0000-0000-000017120000}"/>
    <hyperlink ref="A4632" r:id="rId4632" xr:uid="{00000000-0004-0000-0000-000018120000}"/>
    <hyperlink ref="A4633" r:id="rId4633" xr:uid="{00000000-0004-0000-0000-000019120000}"/>
    <hyperlink ref="A4634" r:id="rId4634" xr:uid="{00000000-0004-0000-0000-00001A120000}"/>
    <hyperlink ref="A4635" r:id="rId4635" xr:uid="{00000000-0004-0000-0000-00001B120000}"/>
    <hyperlink ref="A4636" r:id="rId4636" xr:uid="{00000000-0004-0000-0000-00001C120000}"/>
    <hyperlink ref="A4637" r:id="rId4637" xr:uid="{00000000-0004-0000-0000-00001D120000}"/>
    <hyperlink ref="A4638" r:id="rId4638" xr:uid="{00000000-0004-0000-0000-00001E120000}"/>
    <hyperlink ref="A4639" r:id="rId4639" xr:uid="{00000000-0004-0000-0000-00001F120000}"/>
    <hyperlink ref="A4640" r:id="rId4640" xr:uid="{00000000-0004-0000-0000-000020120000}"/>
    <hyperlink ref="A4641" r:id="rId4641" xr:uid="{00000000-0004-0000-0000-000021120000}"/>
    <hyperlink ref="A4642" r:id="rId4642" xr:uid="{00000000-0004-0000-0000-000022120000}"/>
    <hyperlink ref="A4643" r:id="rId4643" xr:uid="{00000000-0004-0000-0000-000023120000}"/>
    <hyperlink ref="A4644" r:id="rId4644" xr:uid="{00000000-0004-0000-0000-000024120000}"/>
    <hyperlink ref="A4645" r:id="rId4645" xr:uid="{00000000-0004-0000-0000-000025120000}"/>
    <hyperlink ref="A4646" r:id="rId4646" xr:uid="{00000000-0004-0000-0000-000026120000}"/>
    <hyperlink ref="A4647" r:id="rId4647" xr:uid="{00000000-0004-0000-0000-000027120000}"/>
    <hyperlink ref="A4648" r:id="rId4648" xr:uid="{00000000-0004-0000-0000-000028120000}"/>
    <hyperlink ref="A4649" r:id="rId4649" xr:uid="{00000000-0004-0000-0000-000029120000}"/>
    <hyperlink ref="A4650" r:id="rId4650" xr:uid="{00000000-0004-0000-0000-00002A120000}"/>
    <hyperlink ref="A4651" r:id="rId4651" xr:uid="{00000000-0004-0000-0000-00002B120000}"/>
    <hyperlink ref="A4652" r:id="rId4652" xr:uid="{00000000-0004-0000-0000-00002C120000}"/>
    <hyperlink ref="A4653" r:id="rId4653" xr:uid="{00000000-0004-0000-0000-00002D120000}"/>
    <hyperlink ref="A4654" r:id="rId4654" xr:uid="{00000000-0004-0000-0000-00002E120000}"/>
    <hyperlink ref="A4655" r:id="rId4655" xr:uid="{00000000-0004-0000-0000-00002F120000}"/>
    <hyperlink ref="A4656" r:id="rId4656" xr:uid="{00000000-0004-0000-0000-000030120000}"/>
    <hyperlink ref="A4657" r:id="rId4657" xr:uid="{00000000-0004-0000-0000-000031120000}"/>
    <hyperlink ref="A4658" r:id="rId4658" xr:uid="{00000000-0004-0000-0000-000032120000}"/>
    <hyperlink ref="A4659" r:id="rId4659" xr:uid="{00000000-0004-0000-0000-000033120000}"/>
    <hyperlink ref="A4660" r:id="rId4660" xr:uid="{00000000-0004-0000-0000-000034120000}"/>
    <hyperlink ref="A4661" r:id="rId4661" xr:uid="{00000000-0004-0000-0000-000035120000}"/>
    <hyperlink ref="A4662" r:id="rId4662" xr:uid="{00000000-0004-0000-0000-000036120000}"/>
    <hyperlink ref="A4663" r:id="rId4663" xr:uid="{00000000-0004-0000-0000-000037120000}"/>
    <hyperlink ref="A4664" r:id="rId4664" xr:uid="{00000000-0004-0000-0000-000038120000}"/>
    <hyperlink ref="A4665" r:id="rId4665" xr:uid="{00000000-0004-0000-0000-000039120000}"/>
    <hyperlink ref="A4666" r:id="rId4666" xr:uid="{00000000-0004-0000-0000-00003A120000}"/>
    <hyperlink ref="A4667" r:id="rId4667" xr:uid="{00000000-0004-0000-0000-00003B120000}"/>
    <hyperlink ref="A4668" r:id="rId4668" xr:uid="{00000000-0004-0000-0000-00003C120000}"/>
    <hyperlink ref="A4669" r:id="rId4669" xr:uid="{00000000-0004-0000-0000-00003D120000}"/>
    <hyperlink ref="A4670" r:id="rId4670" xr:uid="{00000000-0004-0000-0000-00003E120000}"/>
    <hyperlink ref="A4671" r:id="rId4671" xr:uid="{00000000-0004-0000-0000-00003F120000}"/>
    <hyperlink ref="A4672" r:id="rId4672" xr:uid="{00000000-0004-0000-0000-000040120000}"/>
    <hyperlink ref="A4673" r:id="rId4673" xr:uid="{00000000-0004-0000-0000-000041120000}"/>
    <hyperlink ref="A4674" r:id="rId4674" xr:uid="{00000000-0004-0000-0000-000042120000}"/>
    <hyperlink ref="A4675" r:id="rId4675" xr:uid="{00000000-0004-0000-0000-000043120000}"/>
    <hyperlink ref="A4676" r:id="rId4676" xr:uid="{00000000-0004-0000-0000-000044120000}"/>
    <hyperlink ref="A4677" r:id="rId4677" xr:uid="{00000000-0004-0000-0000-000045120000}"/>
    <hyperlink ref="A4678" r:id="rId4678" xr:uid="{00000000-0004-0000-0000-000046120000}"/>
    <hyperlink ref="A4679" r:id="rId4679" xr:uid="{00000000-0004-0000-0000-000047120000}"/>
    <hyperlink ref="A4680" r:id="rId4680" xr:uid="{00000000-0004-0000-0000-000048120000}"/>
    <hyperlink ref="A4681" r:id="rId4681" xr:uid="{00000000-0004-0000-0000-000049120000}"/>
    <hyperlink ref="A4682" r:id="rId4682" xr:uid="{00000000-0004-0000-0000-00004A120000}"/>
    <hyperlink ref="A4683" r:id="rId4683" xr:uid="{00000000-0004-0000-0000-00004B120000}"/>
    <hyperlink ref="A4684" r:id="rId4684" xr:uid="{00000000-0004-0000-0000-00004C120000}"/>
    <hyperlink ref="A4685" r:id="rId4685" xr:uid="{00000000-0004-0000-0000-00004D120000}"/>
    <hyperlink ref="A4686" r:id="rId4686" xr:uid="{00000000-0004-0000-0000-00004E120000}"/>
    <hyperlink ref="A4687" r:id="rId4687" xr:uid="{00000000-0004-0000-0000-00004F120000}"/>
    <hyperlink ref="A4688" r:id="rId4688" xr:uid="{00000000-0004-0000-0000-000050120000}"/>
    <hyperlink ref="A4689" r:id="rId4689" xr:uid="{00000000-0004-0000-0000-000051120000}"/>
    <hyperlink ref="A4690" r:id="rId4690" xr:uid="{00000000-0004-0000-0000-000052120000}"/>
    <hyperlink ref="A4691" r:id="rId4691" xr:uid="{00000000-0004-0000-0000-000053120000}"/>
    <hyperlink ref="A4692" r:id="rId4692" xr:uid="{00000000-0004-0000-0000-000054120000}"/>
    <hyperlink ref="A4693" r:id="rId4693" xr:uid="{00000000-0004-0000-0000-000055120000}"/>
    <hyperlink ref="A4694" r:id="rId4694" xr:uid="{00000000-0004-0000-0000-000056120000}"/>
    <hyperlink ref="A4695" r:id="rId4695" xr:uid="{00000000-0004-0000-0000-000057120000}"/>
    <hyperlink ref="A4696" r:id="rId4696" xr:uid="{00000000-0004-0000-0000-000058120000}"/>
    <hyperlink ref="A4697" r:id="rId4697" xr:uid="{00000000-0004-0000-0000-000059120000}"/>
    <hyperlink ref="A4698" r:id="rId4698" xr:uid="{00000000-0004-0000-0000-00005A120000}"/>
    <hyperlink ref="A4699" r:id="rId4699" xr:uid="{00000000-0004-0000-0000-00005B120000}"/>
    <hyperlink ref="A4700" r:id="rId4700" xr:uid="{00000000-0004-0000-0000-00005C120000}"/>
    <hyperlink ref="A4701" r:id="rId4701" xr:uid="{00000000-0004-0000-0000-00005D120000}"/>
    <hyperlink ref="A4702" r:id="rId4702" xr:uid="{00000000-0004-0000-0000-00005E120000}"/>
    <hyperlink ref="A4703" r:id="rId4703" xr:uid="{00000000-0004-0000-0000-00005F120000}"/>
    <hyperlink ref="A4704" r:id="rId4704" xr:uid="{00000000-0004-0000-0000-000060120000}"/>
    <hyperlink ref="A4705" r:id="rId4705" xr:uid="{00000000-0004-0000-0000-000061120000}"/>
    <hyperlink ref="A4706" r:id="rId4706" xr:uid="{00000000-0004-0000-0000-000062120000}"/>
    <hyperlink ref="A4707" r:id="rId4707" xr:uid="{00000000-0004-0000-0000-000063120000}"/>
    <hyperlink ref="A4708" r:id="rId4708" xr:uid="{00000000-0004-0000-0000-000064120000}"/>
    <hyperlink ref="A4709" r:id="rId4709" xr:uid="{00000000-0004-0000-0000-000065120000}"/>
    <hyperlink ref="A4710" r:id="rId4710" xr:uid="{00000000-0004-0000-0000-000066120000}"/>
    <hyperlink ref="A4711" r:id="rId4711" xr:uid="{00000000-0004-0000-0000-000067120000}"/>
    <hyperlink ref="A4712" r:id="rId4712" xr:uid="{00000000-0004-0000-0000-000068120000}"/>
    <hyperlink ref="A4713" r:id="rId4713" xr:uid="{00000000-0004-0000-0000-000069120000}"/>
    <hyperlink ref="A4714" r:id="rId4714" xr:uid="{00000000-0004-0000-0000-00006A120000}"/>
    <hyperlink ref="A4715" r:id="rId4715" xr:uid="{00000000-0004-0000-0000-00006B120000}"/>
    <hyperlink ref="A4716" r:id="rId4716" xr:uid="{00000000-0004-0000-0000-00006C120000}"/>
    <hyperlink ref="A4717" r:id="rId4717" xr:uid="{00000000-0004-0000-0000-00006D120000}"/>
    <hyperlink ref="A4718" r:id="rId4718" xr:uid="{00000000-0004-0000-0000-00006E120000}"/>
    <hyperlink ref="A4719" r:id="rId4719" xr:uid="{00000000-0004-0000-0000-00006F120000}"/>
    <hyperlink ref="A4720" r:id="rId4720" xr:uid="{00000000-0004-0000-0000-000070120000}"/>
    <hyperlink ref="A4721" r:id="rId4721" xr:uid="{00000000-0004-0000-0000-000071120000}"/>
    <hyperlink ref="A4722" r:id="rId4722" xr:uid="{00000000-0004-0000-0000-000072120000}"/>
    <hyperlink ref="A4723" r:id="rId4723" xr:uid="{00000000-0004-0000-0000-000073120000}"/>
    <hyperlink ref="A4724" r:id="rId4724" xr:uid="{00000000-0004-0000-0000-000074120000}"/>
    <hyperlink ref="A4725" r:id="rId4725" xr:uid="{00000000-0004-0000-0000-000075120000}"/>
    <hyperlink ref="A4726" r:id="rId4726" xr:uid="{00000000-0004-0000-0000-000076120000}"/>
    <hyperlink ref="A4727" r:id="rId4727" xr:uid="{00000000-0004-0000-0000-000077120000}"/>
    <hyperlink ref="A4728" r:id="rId4728" xr:uid="{00000000-0004-0000-0000-000078120000}"/>
    <hyperlink ref="A4729" r:id="rId4729" xr:uid="{00000000-0004-0000-0000-000079120000}"/>
    <hyperlink ref="A4730" r:id="rId4730" xr:uid="{00000000-0004-0000-0000-00007A120000}"/>
    <hyperlink ref="A4731" r:id="rId4731" xr:uid="{00000000-0004-0000-0000-00007B120000}"/>
    <hyperlink ref="A4732" r:id="rId4732" xr:uid="{00000000-0004-0000-0000-00007C120000}"/>
    <hyperlink ref="A4733" r:id="rId4733" xr:uid="{00000000-0004-0000-0000-00007D120000}"/>
    <hyperlink ref="A4734" r:id="rId4734" xr:uid="{00000000-0004-0000-0000-00007E120000}"/>
    <hyperlink ref="A4735" r:id="rId4735" xr:uid="{00000000-0004-0000-0000-00007F120000}"/>
    <hyperlink ref="A4736" r:id="rId4736" xr:uid="{00000000-0004-0000-0000-000080120000}"/>
    <hyperlink ref="A4737" r:id="rId4737" xr:uid="{00000000-0004-0000-0000-000081120000}"/>
    <hyperlink ref="A4738" r:id="rId4738" xr:uid="{00000000-0004-0000-0000-000082120000}"/>
    <hyperlink ref="A4739" r:id="rId4739" xr:uid="{00000000-0004-0000-0000-000083120000}"/>
    <hyperlink ref="A4740" r:id="rId4740" xr:uid="{00000000-0004-0000-0000-000084120000}"/>
    <hyperlink ref="A4741" r:id="rId4741" xr:uid="{00000000-0004-0000-0000-000085120000}"/>
    <hyperlink ref="A4742" r:id="rId4742" xr:uid="{00000000-0004-0000-0000-000086120000}"/>
    <hyperlink ref="A4743" r:id="rId4743" xr:uid="{00000000-0004-0000-0000-000087120000}"/>
    <hyperlink ref="A4744" r:id="rId4744" xr:uid="{00000000-0004-0000-0000-000088120000}"/>
    <hyperlink ref="A4745" r:id="rId4745" xr:uid="{00000000-0004-0000-0000-000089120000}"/>
    <hyperlink ref="A4746" r:id="rId4746" xr:uid="{00000000-0004-0000-0000-00008A120000}"/>
    <hyperlink ref="A4747" r:id="rId4747" xr:uid="{00000000-0004-0000-0000-00008B120000}"/>
    <hyperlink ref="A4748" r:id="rId4748" xr:uid="{00000000-0004-0000-0000-00008C120000}"/>
    <hyperlink ref="A4749" r:id="rId4749" xr:uid="{00000000-0004-0000-0000-00008D120000}"/>
    <hyperlink ref="A4750" r:id="rId4750" xr:uid="{00000000-0004-0000-0000-00008E120000}"/>
    <hyperlink ref="A4751" r:id="rId4751" xr:uid="{00000000-0004-0000-0000-00008F120000}"/>
    <hyperlink ref="A4752" r:id="rId4752" xr:uid="{00000000-0004-0000-0000-000090120000}"/>
    <hyperlink ref="A4753" r:id="rId4753" xr:uid="{00000000-0004-0000-0000-000091120000}"/>
    <hyperlink ref="A4754" r:id="rId4754" xr:uid="{00000000-0004-0000-0000-000092120000}"/>
    <hyperlink ref="A4755" r:id="rId4755" xr:uid="{00000000-0004-0000-0000-000093120000}"/>
    <hyperlink ref="A4756" r:id="rId4756" xr:uid="{00000000-0004-0000-0000-000094120000}"/>
    <hyperlink ref="A4757" r:id="rId4757" xr:uid="{00000000-0004-0000-0000-000095120000}"/>
    <hyperlink ref="A4758" r:id="rId4758" xr:uid="{00000000-0004-0000-0000-000096120000}"/>
    <hyperlink ref="A4759" r:id="rId4759" xr:uid="{00000000-0004-0000-0000-000097120000}"/>
    <hyperlink ref="A4760" r:id="rId4760" xr:uid="{00000000-0004-0000-0000-000098120000}"/>
    <hyperlink ref="A4761" r:id="rId4761" xr:uid="{00000000-0004-0000-0000-000099120000}"/>
    <hyperlink ref="A4762" r:id="rId4762" xr:uid="{00000000-0004-0000-0000-00009A120000}"/>
    <hyperlink ref="A4763" r:id="rId4763" xr:uid="{00000000-0004-0000-0000-00009B120000}"/>
    <hyperlink ref="A4764" r:id="rId4764" xr:uid="{00000000-0004-0000-0000-00009C120000}"/>
    <hyperlink ref="A4765" r:id="rId4765" xr:uid="{00000000-0004-0000-0000-00009D120000}"/>
    <hyperlink ref="A4766" r:id="rId4766" xr:uid="{00000000-0004-0000-0000-00009E120000}"/>
    <hyperlink ref="A4767" r:id="rId4767" xr:uid="{00000000-0004-0000-0000-00009F120000}"/>
    <hyperlink ref="A4768" r:id="rId4768" xr:uid="{00000000-0004-0000-0000-0000A0120000}"/>
    <hyperlink ref="A4769" r:id="rId4769" xr:uid="{00000000-0004-0000-0000-0000A1120000}"/>
    <hyperlink ref="A4770" r:id="rId4770" xr:uid="{00000000-0004-0000-0000-0000A2120000}"/>
    <hyperlink ref="A4771" r:id="rId4771" xr:uid="{00000000-0004-0000-0000-0000A3120000}"/>
    <hyperlink ref="A4772" r:id="rId4772" xr:uid="{00000000-0004-0000-0000-0000A4120000}"/>
    <hyperlink ref="A4773" r:id="rId4773" xr:uid="{00000000-0004-0000-0000-0000A5120000}"/>
    <hyperlink ref="A4774" r:id="rId4774" xr:uid="{00000000-0004-0000-0000-0000A6120000}"/>
    <hyperlink ref="A4775" r:id="rId4775" xr:uid="{00000000-0004-0000-0000-0000A7120000}"/>
    <hyperlink ref="A4776" r:id="rId4776" xr:uid="{00000000-0004-0000-0000-0000A8120000}"/>
    <hyperlink ref="A4777" r:id="rId4777" xr:uid="{00000000-0004-0000-0000-0000A9120000}"/>
    <hyperlink ref="A4778" r:id="rId4778" xr:uid="{00000000-0004-0000-0000-0000AA120000}"/>
    <hyperlink ref="A4779" r:id="rId4779" xr:uid="{00000000-0004-0000-0000-0000AB120000}"/>
    <hyperlink ref="A4780" r:id="rId4780" xr:uid="{00000000-0004-0000-0000-0000AC120000}"/>
    <hyperlink ref="A4781" r:id="rId4781" xr:uid="{00000000-0004-0000-0000-0000AD120000}"/>
    <hyperlink ref="A4782" r:id="rId4782" xr:uid="{00000000-0004-0000-0000-0000AE120000}"/>
    <hyperlink ref="A4783" r:id="rId4783" xr:uid="{00000000-0004-0000-0000-0000AF120000}"/>
    <hyperlink ref="A4784" r:id="rId4784" xr:uid="{00000000-0004-0000-0000-0000B0120000}"/>
    <hyperlink ref="A4785" r:id="rId4785" xr:uid="{00000000-0004-0000-0000-0000B1120000}"/>
    <hyperlink ref="A4786" r:id="rId4786" xr:uid="{00000000-0004-0000-0000-0000B2120000}"/>
    <hyperlink ref="A4787" r:id="rId4787" xr:uid="{00000000-0004-0000-0000-0000B3120000}"/>
    <hyperlink ref="A4788" r:id="rId4788" xr:uid="{00000000-0004-0000-0000-0000B4120000}"/>
    <hyperlink ref="A4789" r:id="rId4789" xr:uid="{00000000-0004-0000-0000-0000B5120000}"/>
    <hyperlink ref="A4790" r:id="rId4790" xr:uid="{00000000-0004-0000-0000-0000B6120000}"/>
    <hyperlink ref="A4791" r:id="rId4791" xr:uid="{00000000-0004-0000-0000-0000B7120000}"/>
    <hyperlink ref="A4792" r:id="rId4792" xr:uid="{00000000-0004-0000-0000-0000B8120000}"/>
    <hyperlink ref="A4793" r:id="rId4793" xr:uid="{00000000-0004-0000-0000-0000B9120000}"/>
    <hyperlink ref="A4794" r:id="rId4794" xr:uid="{00000000-0004-0000-0000-0000BA120000}"/>
    <hyperlink ref="A4795" r:id="rId4795" xr:uid="{00000000-0004-0000-0000-0000BB120000}"/>
    <hyperlink ref="A4796" r:id="rId4796" xr:uid="{00000000-0004-0000-0000-0000BC120000}"/>
    <hyperlink ref="A4797" r:id="rId4797" xr:uid="{00000000-0004-0000-0000-0000BD120000}"/>
    <hyperlink ref="A4798" r:id="rId4798" xr:uid="{00000000-0004-0000-0000-0000BE120000}"/>
    <hyperlink ref="A4799" r:id="rId4799" xr:uid="{00000000-0004-0000-0000-0000BF120000}"/>
    <hyperlink ref="A4800" r:id="rId4800" xr:uid="{00000000-0004-0000-0000-0000C0120000}"/>
    <hyperlink ref="A4801" r:id="rId4801" xr:uid="{00000000-0004-0000-0000-0000C1120000}"/>
    <hyperlink ref="A4802" r:id="rId4802" xr:uid="{00000000-0004-0000-0000-0000C2120000}"/>
    <hyperlink ref="A4803" r:id="rId4803" xr:uid="{00000000-0004-0000-0000-0000C3120000}"/>
    <hyperlink ref="A4804" r:id="rId4804" xr:uid="{00000000-0004-0000-0000-0000C4120000}"/>
    <hyperlink ref="A4805" r:id="rId4805" xr:uid="{00000000-0004-0000-0000-0000C5120000}"/>
    <hyperlink ref="A4806" r:id="rId4806" xr:uid="{00000000-0004-0000-0000-0000C6120000}"/>
    <hyperlink ref="A4807" r:id="rId4807" xr:uid="{00000000-0004-0000-0000-0000C7120000}"/>
    <hyperlink ref="A4808" r:id="rId4808" xr:uid="{00000000-0004-0000-0000-0000C8120000}"/>
    <hyperlink ref="A4809" r:id="rId4809" xr:uid="{00000000-0004-0000-0000-0000C9120000}"/>
    <hyperlink ref="A4810" r:id="rId4810" xr:uid="{00000000-0004-0000-0000-0000CA120000}"/>
    <hyperlink ref="A4811" r:id="rId4811" xr:uid="{00000000-0004-0000-0000-0000CB120000}"/>
    <hyperlink ref="A4812" r:id="rId4812" xr:uid="{00000000-0004-0000-0000-0000CC120000}"/>
    <hyperlink ref="A4813" r:id="rId4813" xr:uid="{00000000-0004-0000-0000-0000CD120000}"/>
    <hyperlink ref="A4814" r:id="rId4814" xr:uid="{00000000-0004-0000-0000-0000CE120000}"/>
    <hyperlink ref="A4815" r:id="rId4815" xr:uid="{00000000-0004-0000-0000-0000CF120000}"/>
    <hyperlink ref="A4816" r:id="rId4816" xr:uid="{00000000-0004-0000-0000-0000D0120000}"/>
    <hyperlink ref="A4817" r:id="rId4817" xr:uid="{00000000-0004-0000-0000-0000D1120000}"/>
    <hyperlink ref="A4818" r:id="rId4818" xr:uid="{00000000-0004-0000-0000-0000D2120000}"/>
    <hyperlink ref="A4819" r:id="rId4819" xr:uid="{00000000-0004-0000-0000-0000D3120000}"/>
    <hyperlink ref="A4820" r:id="rId4820" xr:uid="{00000000-0004-0000-0000-0000D4120000}"/>
    <hyperlink ref="A4821" r:id="rId4821" xr:uid="{00000000-0004-0000-0000-0000D5120000}"/>
    <hyperlink ref="A4822" r:id="rId4822" xr:uid="{00000000-0004-0000-0000-0000D6120000}"/>
    <hyperlink ref="A4823" r:id="rId4823" xr:uid="{00000000-0004-0000-0000-0000D7120000}"/>
    <hyperlink ref="A4824" r:id="rId4824" xr:uid="{00000000-0004-0000-0000-0000D8120000}"/>
    <hyperlink ref="A4825" r:id="rId4825" xr:uid="{00000000-0004-0000-0000-0000D9120000}"/>
    <hyperlink ref="A4826" r:id="rId4826" xr:uid="{00000000-0004-0000-0000-0000DA120000}"/>
    <hyperlink ref="A4827" r:id="rId4827" xr:uid="{00000000-0004-0000-0000-0000DB120000}"/>
    <hyperlink ref="A4828" r:id="rId4828" xr:uid="{00000000-0004-0000-0000-0000DC120000}"/>
    <hyperlink ref="A4829" r:id="rId4829" xr:uid="{00000000-0004-0000-0000-0000DD120000}"/>
    <hyperlink ref="A4830" r:id="rId4830" xr:uid="{00000000-0004-0000-0000-0000DE120000}"/>
    <hyperlink ref="A4831" r:id="rId4831" xr:uid="{00000000-0004-0000-0000-0000DF120000}"/>
    <hyperlink ref="A4832" r:id="rId4832" xr:uid="{00000000-0004-0000-0000-0000E0120000}"/>
    <hyperlink ref="A4833" r:id="rId4833" xr:uid="{00000000-0004-0000-0000-0000E1120000}"/>
    <hyperlink ref="A4834" r:id="rId4834" xr:uid="{00000000-0004-0000-0000-0000E2120000}"/>
    <hyperlink ref="A4835" r:id="rId4835" xr:uid="{00000000-0004-0000-0000-0000E3120000}"/>
    <hyperlink ref="A4836" r:id="rId4836" xr:uid="{00000000-0004-0000-0000-0000E4120000}"/>
    <hyperlink ref="A4837" r:id="rId4837" xr:uid="{00000000-0004-0000-0000-0000E5120000}"/>
    <hyperlink ref="A4838" r:id="rId4838" xr:uid="{00000000-0004-0000-0000-0000E6120000}"/>
    <hyperlink ref="A4839" r:id="rId4839" xr:uid="{00000000-0004-0000-0000-0000E7120000}"/>
    <hyperlink ref="A4840" r:id="rId4840" xr:uid="{00000000-0004-0000-0000-0000E8120000}"/>
    <hyperlink ref="A4841" r:id="rId4841" xr:uid="{00000000-0004-0000-0000-0000E9120000}"/>
    <hyperlink ref="A4842" r:id="rId4842" xr:uid="{00000000-0004-0000-0000-0000EA120000}"/>
    <hyperlink ref="A4843" r:id="rId4843" xr:uid="{00000000-0004-0000-0000-0000EB120000}"/>
    <hyperlink ref="A4844" r:id="rId4844" xr:uid="{00000000-0004-0000-0000-0000EC120000}"/>
    <hyperlink ref="A4845" r:id="rId4845" xr:uid="{00000000-0004-0000-0000-0000ED120000}"/>
    <hyperlink ref="A4846" r:id="rId4846" xr:uid="{00000000-0004-0000-0000-0000EE120000}"/>
    <hyperlink ref="A4847" r:id="rId4847" xr:uid="{00000000-0004-0000-0000-0000EF120000}"/>
    <hyperlink ref="A4848" r:id="rId4848" xr:uid="{00000000-0004-0000-0000-0000F0120000}"/>
    <hyperlink ref="A4849" r:id="rId4849" xr:uid="{00000000-0004-0000-0000-0000F1120000}"/>
    <hyperlink ref="A4850" r:id="rId4850" xr:uid="{00000000-0004-0000-0000-0000F2120000}"/>
    <hyperlink ref="A4851" r:id="rId4851" xr:uid="{00000000-0004-0000-0000-0000F3120000}"/>
    <hyperlink ref="A4852" r:id="rId4852" xr:uid="{00000000-0004-0000-0000-0000F4120000}"/>
    <hyperlink ref="A4853" r:id="rId4853" xr:uid="{00000000-0004-0000-0000-0000F5120000}"/>
    <hyperlink ref="A4854" r:id="rId4854" xr:uid="{00000000-0004-0000-0000-0000F6120000}"/>
    <hyperlink ref="A4855" r:id="rId4855" xr:uid="{00000000-0004-0000-0000-0000F7120000}"/>
    <hyperlink ref="A4856" r:id="rId4856" xr:uid="{00000000-0004-0000-0000-0000F8120000}"/>
    <hyperlink ref="A4857" r:id="rId4857" xr:uid="{00000000-0004-0000-0000-0000F9120000}"/>
    <hyperlink ref="A4858" r:id="rId4858" xr:uid="{00000000-0004-0000-0000-0000FA120000}"/>
    <hyperlink ref="A4859" r:id="rId4859" xr:uid="{00000000-0004-0000-0000-0000FB120000}"/>
    <hyperlink ref="A4860" r:id="rId4860" xr:uid="{00000000-0004-0000-0000-0000FC120000}"/>
    <hyperlink ref="A4861" r:id="rId4861" xr:uid="{00000000-0004-0000-0000-0000FD120000}"/>
    <hyperlink ref="A4862" r:id="rId4862" xr:uid="{00000000-0004-0000-0000-0000FE120000}"/>
    <hyperlink ref="A4863" r:id="rId4863" xr:uid="{00000000-0004-0000-0000-0000FF120000}"/>
    <hyperlink ref="A4864" r:id="rId4864" xr:uid="{00000000-0004-0000-0000-000000130000}"/>
    <hyperlink ref="A4865" r:id="rId4865" xr:uid="{00000000-0004-0000-0000-000001130000}"/>
    <hyperlink ref="A4866" r:id="rId4866" xr:uid="{00000000-0004-0000-0000-000002130000}"/>
    <hyperlink ref="A4867" r:id="rId4867" xr:uid="{00000000-0004-0000-0000-000003130000}"/>
    <hyperlink ref="A4868" r:id="rId4868" xr:uid="{00000000-0004-0000-0000-000004130000}"/>
    <hyperlink ref="A4869" r:id="rId4869" xr:uid="{00000000-0004-0000-0000-000005130000}"/>
    <hyperlink ref="A4870" r:id="rId4870" xr:uid="{00000000-0004-0000-0000-000006130000}"/>
    <hyperlink ref="A4871" r:id="rId4871" xr:uid="{00000000-0004-0000-0000-000007130000}"/>
    <hyperlink ref="A4872" r:id="rId4872" xr:uid="{00000000-0004-0000-0000-000008130000}"/>
    <hyperlink ref="A4873" r:id="rId4873" xr:uid="{00000000-0004-0000-0000-000009130000}"/>
    <hyperlink ref="A4874" r:id="rId4874" xr:uid="{00000000-0004-0000-0000-00000A130000}"/>
    <hyperlink ref="A4875" r:id="rId4875" xr:uid="{00000000-0004-0000-0000-00000B130000}"/>
    <hyperlink ref="A4876" r:id="rId4876" xr:uid="{00000000-0004-0000-0000-00000C130000}"/>
    <hyperlink ref="A4877" r:id="rId4877" xr:uid="{00000000-0004-0000-0000-00000D130000}"/>
    <hyperlink ref="A4878" r:id="rId4878" xr:uid="{00000000-0004-0000-0000-00000E130000}"/>
    <hyperlink ref="A4879" r:id="rId4879" xr:uid="{00000000-0004-0000-0000-00000F130000}"/>
    <hyperlink ref="A4880" r:id="rId4880" xr:uid="{00000000-0004-0000-0000-000010130000}"/>
    <hyperlink ref="A4881" r:id="rId4881" xr:uid="{00000000-0004-0000-0000-000011130000}"/>
    <hyperlink ref="A4882" r:id="rId4882" xr:uid="{00000000-0004-0000-0000-000012130000}"/>
    <hyperlink ref="A4883" r:id="rId4883" xr:uid="{00000000-0004-0000-0000-000013130000}"/>
    <hyperlink ref="A4884" r:id="rId4884" xr:uid="{00000000-0004-0000-0000-000014130000}"/>
    <hyperlink ref="A4885" r:id="rId4885" xr:uid="{00000000-0004-0000-0000-000015130000}"/>
    <hyperlink ref="A4886" r:id="rId4886" xr:uid="{00000000-0004-0000-0000-000016130000}"/>
    <hyperlink ref="A4887" r:id="rId4887" xr:uid="{00000000-0004-0000-0000-000017130000}"/>
    <hyperlink ref="A4888" r:id="rId4888" xr:uid="{00000000-0004-0000-0000-000018130000}"/>
    <hyperlink ref="A4889" r:id="rId4889" xr:uid="{00000000-0004-0000-0000-000019130000}"/>
    <hyperlink ref="A4890" r:id="rId4890" xr:uid="{00000000-0004-0000-0000-00001A130000}"/>
    <hyperlink ref="A4891" r:id="rId4891" xr:uid="{00000000-0004-0000-0000-00001B130000}"/>
    <hyperlink ref="A4892" r:id="rId4892" xr:uid="{00000000-0004-0000-0000-00001C130000}"/>
    <hyperlink ref="A4893" r:id="rId4893" xr:uid="{00000000-0004-0000-0000-00001D130000}"/>
    <hyperlink ref="A4894" r:id="rId4894" xr:uid="{00000000-0004-0000-0000-00001E130000}"/>
    <hyperlink ref="A4895" r:id="rId4895" xr:uid="{00000000-0004-0000-0000-00001F130000}"/>
    <hyperlink ref="A4896" r:id="rId4896" xr:uid="{00000000-0004-0000-0000-000020130000}"/>
    <hyperlink ref="A4897" r:id="rId4897" xr:uid="{00000000-0004-0000-0000-000021130000}"/>
    <hyperlink ref="A4898" r:id="rId4898" xr:uid="{00000000-0004-0000-0000-000022130000}"/>
    <hyperlink ref="A4899" r:id="rId4899" xr:uid="{00000000-0004-0000-0000-000023130000}"/>
    <hyperlink ref="A4900" r:id="rId4900" xr:uid="{00000000-0004-0000-0000-000024130000}"/>
    <hyperlink ref="A4901" r:id="rId4901" xr:uid="{00000000-0004-0000-0000-000025130000}"/>
    <hyperlink ref="A4902" r:id="rId4902" xr:uid="{00000000-0004-0000-0000-000026130000}"/>
    <hyperlink ref="A4903" r:id="rId4903" xr:uid="{00000000-0004-0000-0000-000027130000}"/>
    <hyperlink ref="A4904" r:id="rId4904" xr:uid="{00000000-0004-0000-0000-000028130000}"/>
    <hyperlink ref="A4905" r:id="rId4905" xr:uid="{00000000-0004-0000-0000-000029130000}"/>
    <hyperlink ref="A4906" r:id="rId4906" xr:uid="{00000000-0004-0000-0000-00002A130000}"/>
    <hyperlink ref="A4907" r:id="rId4907" xr:uid="{00000000-0004-0000-0000-00002B130000}"/>
    <hyperlink ref="A4908" r:id="rId4908" xr:uid="{00000000-0004-0000-0000-00002C130000}"/>
    <hyperlink ref="A4909" r:id="rId4909" xr:uid="{00000000-0004-0000-0000-00002D130000}"/>
    <hyperlink ref="A4910" r:id="rId4910" xr:uid="{00000000-0004-0000-0000-00002E130000}"/>
    <hyperlink ref="A4911" r:id="rId4911" xr:uid="{00000000-0004-0000-0000-00002F130000}"/>
    <hyperlink ref="A4912" r:id="rId4912" xr:uid="{00000000-0004-0000-0000-000030130000}"/>
    <hyperlink ref="A4913" r:id="rId4913" xr:uid="{00000000-0004-0000-0000-000031130000}"/>
    <hyperlink ref="A4914" r:id="rId4914" xr:uid="{00000000-0004-0000-0000-000032130000}"/>
    <hyperlink ref="A4915" r:id="rId4915" xr:uid="{00000000-0004-0000-0000-000033130000}"/>
    <hyperlink ref="A4916" r:id="rId4916" xr:uid="{00000000-0004-0000-0000-000034130000}"/>
    <hyperlink ref="A4917" r:id="rId4917" xr:uid="{00000000-0004-0000-0000-000035130000}"/>
    <hyperlink ref="A4918" r:id="rId4918" xr:uid="{00000000-0004-0000-0000-000036130000}"/>
    <hyperlink ref="A4919" r:id="rId4919" xr:uid="{00000000-0004-0000-0000-000037130000}"/>
    <hyperlink ref="A4920" r:id="rId4920" xr:uid="{00000000-0004-0000-0000-000038130000}"/>
    <hyperlink ref="A4921" r:id="rId4921" xr:uid="{00000000-0004-0000-0000-000039130000}"/>
    <hyperlink ref="A4922" r:id="rId4922" xr:uid="{00000000-0004-0000-0000-00003A130000}"/>
    <hyperlink ref="A4923" r:id="rId4923" xr:uid="{00000000-0004-0000-0000-00003B130000}"/>
    <hyperlink ref="A4924" r:id="rId4924" xr:uid="{00000000-0004-0000-0000-00003C130000}"/>
    <hyperlink ref="A4925" r:id="rId4925" xr:uid="{00000000-0004-0000-0000-00003D130000}"/>
    <hyperlink ref="A4926" r:id="rId4926" xr:uid="{00000000-0004-0000-0000-00003E130000}"/>
    <hyperlink ref="A4927" r:id="rId4927" xr:uid="{00000000-0004-0000-0000-00003F130000}"/>
    <hyperlink ref="A4928" r:id="rId4928" xr:uid="{00000000-0004-0000-0000-000040130000}"/>
    <hyperlink ref="A4929" r:id="rId4929" xr:uid="{00000000-0004-0000-0000-000041130000}"/>
    <hyperlink ref="A4930" r:id="rId4930" xr:uid="{00000000-0004-0000-0000-000042130000}"/>
    <hyperlink ref="A4931" r:id="rId4931" xr:uid="{00000000-0004-0000-0000-000043130000}"/>
    <hyperlink ref="A4933" r:id="rId4932" xr:uid="{00000000-0004-0000-0000-000044130000}"/>
    <hyperlink ref="A4934" r:id="rId4933" xr:uid="{00000000-0004-0000-0000-000045130000}"/>
    <hyperlink ref="A4935" r:id="rId4934" xr:uid="{00000000-0004-0000-0000-000046130000}"/>
    <hyperlink ref="A4936" r:id="rId4935" xr:uid="{00000000-0004-0000-0000-000047130000}"/>
    <hyperlink ref="A4937" r:id="rId4936" xr:uid="{00000000-0004-0000-0000-000048130000}"/>
    <hyperlink ref="A4938" r:id="rId4937" xr:uid="{00000000-0004-0000-0000-000049130000}"/>
    <hyperlink ref="A4939" r:id="rId4938" xr:uid="{00000000-0004-0000-0000-00004A130000}"/>
    <hyperlink ref="A4940" r:id="rId4939" xr:uid="{00000000-0004-0000-0000-00004B130000}"/>
    <hyperlink ref="A4941" r:id="rId4940" xr:uid="{00000000-0004-0000-0000-00004C130000}"/>
    <hyperlink ref="A4942" r:id="rId4941" xr:uid="{00000000-0004-0000-0000-00004D130000}"/>
    <hyperlink ref="A4943" r:id="rId4942" xr:uid="{00000000-0004-0000-0000-00004E130000}"/>
    <hyperlink ref="A4944" r:id="rId4943" xr:uid="{00000000-0004-0000-0000-00004F130000}"/>
    <hyperlink ref="A4945" r:id="rId4944" xr:uid="{00000000-0004-0000-0000-000050130000}"/>
    <hyperlink ref="A4946" r:id="rId4945" xr:uid="{00000000-0004-0000-0000-000051130000}"/>
    <hyperlink ref="A4947" r:id="rId4946" xr:uid="{00000000-0004-0000-0000-000052130000}"/>
    <hyperlink ref="A4948" r:id="rId4947" xr:uid="{00000000-0004-0000-0000-000053130000}"/>
    <hyperlink ref="A4949" r:id="rId4948" xr:uid="{00000000-0004-0000-0000-000054130000}"/>
    <hyperlink ref="A4950" r:id="rId4949" xr:uid="{00000000-0004-0000-0000-000055130000}"/>
    <hyperlink ref="A4951" r:id="rId4950" xr:uid="{00000000-0004-0000-0000-000056130000}"/>
    <hyperlink ref="A4952" r:id="rId4951" xr:uid="{00000000-0004-0000-0000-000057130000}"/>
    <hyperlink ref="A4953" r:id="rId4952" xr:uid="{00000000-0004-0000-0000-000058130000}"/>
    <hyperlink ref="A4954" r:id="rId4953" xr:uid="{00000000-0004-0000-0000-000059130000}"/>
    <hyperlink ref="A4955" r:id="rId4954" xr:uid="{00000000-0004-0000-0000-00005A130000}"/>
    <hyperlink ref="A4956" r:id="rId4955" xr:uid="{00000000-0004-0000-0000-00005B130000}"/>
    <hyperlink ref="A4957" r:id="rId4956" xr:uid="{00000000-0004-0000-0000-00005C130000}"/>
    <hyperlink ref="A4958" r:id="rId4957" xr:uid="{00000000-0004-0000-0000-00005D130000}"/>
    <hyperlink ref="A4959" r:id="rId4958" xr:uid="{00000000-0004-0000-0000-00005E130000}"/>
    <hyperlink ref="A4960" r:id="rId4959" xr:uid="{00000000-0004-0000-0000-00005F130000}"/>
    <hyperlink ref="A4961" r:id="rId4960" xr:uid="{00000000-0004-0000-0000-000060130000}"/>
    <hyperlink ref="A4962" r:id="rId4961" xr:uid="{00000000-0004-0000-0000-000061130000}"/>
    <hyperlink ref="A4963" r:id="rId4962" xr:uid="{00000000-0004-0000-0000-000062130000}"/>
    <hyperlink ref="A4964" r:id="rId4963" xr:uid="{00000000-0004-0000-0000-000063130000}"/>
    <hyperlink ref="A4965" r:id="rId4964" xr:uid="{00000000-0004-0000-0000-000064130000}"/>
    <hyperlink ref="A4966" r:id="rId4965" xr:uid="{00000000-0004-0000-0000-000065130000}"/>
    <hyperlink ref="A4967" r:id="rId4966" xr:uid="{00000000-0004-0000-0000-000066130000}"/>
    <hyperlink ref="A4968" r:id="rId4967" xr:uid="{00000000-0004-0000-0000-000067130000}"/>
    <hyperlink ref="A4969" r:id="rId4968" xr:uid="{00000000-0004-0000-0000-000068130000}"/>
    <hyperlink ref="A4970" r:id="rId4969" xr:uid="{00000000-0004-0000-0000-000069130000}"/>
    <hyperlink ref="A4971" r:id="rId4970" xr:uid="{00000000-0004-0000-0000-00006A130000}"/>
    <hyperlink ref="A4972" r:id="rId4971" xr:uid="{00000000-0004-0000-0000-00006B130000}"/>
    <hyperlink ref="A4973" r:id="rId4972" xr:uid="{00000000-0004-0000-0000-00006C130000}"/>
    <hyperlink ref="B4973" r:id="rId4973" xr:uid="{00000000-0004-0000-0000-00006D130000}"/>
    <hyperlink ref="A4974" r:id="rId4974" xr:uid="{00000000-0004-0000-0000-00006E130000}"/>
    <hyperlink ref="A4975" r:id="rId4975" xr:uid="{00000000-0004-0000-0000-00006F130000}"/>
    <hyperlink ref="A4976" r:id="rId4976" xr:uid="{00000000-0004-0000-0000-000070130000}"/>
    <hyperlink ref="A4977" r:id="rId4977" xr:uid="{00000000-0004-0000-0000-000071130000}"/>
    <hyperlink ref="A4978" r:id="rId4978" xr:uid="{00000000-0004-0000-0000-000072130000}"/>
    <hyperlink ref="A4979" r:id="rId4979" xr:uid="{00000000-0004-0000-0000-000073130000}"/>
    <hyperlink ref="A4980" r:id="rId4980" xr:uid="{00000000-0004-0000-0000-000074130000}"/>
    <hyperlink ref="A4981" r:id="rId4981" xr:uid="{00000000-0004-0000-0000-000075130000}"/>
    <hyperlink ref="A4982" r:id="rId4982" xr:uid="{00000000-0004-0000-0000-000076130000}"/>
    <hyperlink ref="A4983" r:id="rId4983" xr:uid="{00000000-0004-0000-0000-000077130000}"/>
    <hyperlink ref="A4984" r:id="rId4984" xr:uid="{00000000-0004-0000-0000-000078130000}"/>
    <hyperlink ref="A4985" r:id="rId4985" xr:uid="{00000000-0004-0000-0000-000079130000}"/>
    <hyperlink ref="A4986" r:id="rId4986" xr:uid="{00000000-0004-0000-0000-00007A130000}"/>
    <hyperlink ref="A4987" r:id="rId4987" xr:uid="{00000000-0004-0000-0000-00007B130000}"/>
    <hyperlink ref="A4988" r:id="rId4988" xr:uid="{00000000-0004-0000-0000-00007C130000}"/>
    <hyperlink ref="A4989" r:id="rId4989" xr:uid="{00000000-0004-0000-0000-00007D130000}"/>
    <hyperlink ref="A4990" r:id="rId4990" xr:uid="{00000000-0004-0000-0000-00007E130000}"/>
    <hyperlink ref="A4991" r:id="rId4991" xr:uid="{00000000-0004-0000-0000-00007F130000}"/>
    <hyperlink ref="A4992" r:id="rId4992" xr:uid="{00000000-0004-0000-0000-000080130000}"/>
    <hyperlink ref="A4993" r:id="rId4993" xr:uid="{00000000-0004-0000-0000-000081130000}"/>
    <hyperlink ref="A4994" r:id="rId4994" xr:uid="{00000000-0004-0000-0000-000082130000}"/>
    <hyperlink ref="A4995" r:id="rId4995" xr:uid="{00000000-0004-0000-0000-000083130000}"/>
    <hyperlink ref="A4996" r:id="rId4996" xr:uid="{00000000-0004-0000-0000-000084130000}"/>
    <hyperlink ref="A4997" r:id="rId4997" xr:uid="{00000000-0004-0000-0000-000085130000}"/>
    <hyperlink ref="A4998" r:id="rId4998" xr:uid="{00000000-0004-0000-0000-000086130000}"/>
    <hyperlink ref="A4999" r:id="rId4999" xr:uid="{00000000-0004-0000-0000-000087130000}"/>
    <hyperlink ref="A5000" r:id="rId5000" xr:uid="{00000000-0004-0000-0000-000088130000}"/>
    <hyperlink ref="A5001" r:id="rId5001" xr:uid="{00000000-0004-0000-0000-000089130000}"/>
    <hyperlink ref="A5002" r:id="rId5002" xr:uid="{00000000-0004-0000-0000-00008A130000}"/>
    <hyperlink ref="A5003" r:id="rId5003" xr:uid="{00000000-0004-0000-0000-00008B130000}"/>
    <hyperlink ref="A5004" r:id="rId5004" xr:uid="{00000000-0004-0000-0000-00008C130000}"/>
    <hyperlink ref="A5005" r:id="rId5005" xr:uid="{00000000-0004-0000-0000-00008D130000}"/>
    <hyperlink ref="A5006" r:id="rId5006" xr:uid="{00000000-0004-0000-0000-00008E130000}"/>
    <hyperlink ref="A5007" r:id="rId5007" xr:uid="{00000000-0004-0000-0000-00008F130000}"/>
    <hyperlink ref="A5008" r:id="rId5008" xr:uid="{00000000-0004-0000-0000-000090130000}"/>
    <hyperlink ref="A5009" r:id="rId5009" xr:uid="{00000000-0004-0000-0000-000091130000}"/>
    <hyperlink ref="A5010" r:id="rId5010" xr:uid="{00000000-0004-0000-0000-000092130000}"/>
    <hyperlink ref="A5011" r:id="rId5011" xr:uid="{00000000-0004-0000-0000-000093130000}"/>
    <hyperlink ref="A5012" r:id="rId5012" xr:uid="{00000000-0004-0000-0000-000094130000}"/>
    <hyperlink ref="A5013" r:id="rId5013" xr:uid="{00000000-0004-0000-0000-000095130000}"/>
    <hyperlink ref="A5014" r:id="rId5014" xr:uid="{00000000-0004-0000-0000-000096130000}"/>
    <hyperlink ref="A5015" r:id="rId5015" xr:uid="{00000000-0004-0000-0000-000097130000}"/>
    <hyperlink ref="A5016" r:id="rId5016" xr:uid="{00000000-0004-0000-0000-000098130000}"/>
    <hyperlink ref="A5017" r:id="rId5017" xr:uid="{00000000-0004-0000-0000-000099130000}"/>
    <hyperlink ref="A5018" r:id="rId5018" xr:uid="{00000000-0004-0000-0000-00009A130000}"/>
    <hyperlink ref="A5019" r:id="rId5019" xr:uid="{00000000-0004-0000-0000-00009B130000}"/>
    <hyperlink ref="A5020" r:id="rId5020" xr:uid="{00000000-0004-0000-0000-00009C130000}"/>
    <hyperlink ref="A5021" r:id="rId5021" xr:uid="{00000000-0004-0000-0000-00009D130000}"/>
    <hyperlink ref="A5022" r:id="rId5022" xr:uid="{00000000-0004-0000-0000-00009E130000}"/>
    <hyperlink ref="A5023" r:id="rId5023" xr:uid="{00000000-0004-0000-0000-00009F130000}"/>
    <hyperlink ref="A5024" r:id="rId5024" xr:uid="{00000000-0004-0000-0000-0000A0130000}"/>
    <hyperlink ref="A5025" r:id="rId5025" xr:uid="{00000000-0004-0000-0000-0000A1130000}"/>
    <hyperlink ref="A5026" r:id="rId5026" xr:uid="{00000000-0004-0000-0000-0000A2130000}"/>
    <hyperlink ref="A5027" r:id="rId5027" xr:uid="{00000000-0004-0000-0000-0000A3130000}"/>
    <hyperlink ref="A5028" r:id="rId5028" xr:uid="{00000000-0004-0000-0000-0000A4130000}"/>
    <hyperlink ref="A5029" r:id="rId5029" xr:uid="{00000000-0004-0000-0000-0000A5130000}"/>
    <hyperlink ref="A5030" r:id="rId5030" xr:uid="{00000000-0004-0000-0000-0000A6130000}"/>
    <hyperlink ref="A5031" r:id="rId5031" xr:uid="{00000000-0004-0000-0000-0000A7130000}"/>
    <hyperlink ref="A5032" r:id="rId5032" xr:uid="{00000000-0004-0000-0000-0000A8130000}"/>
    <hyperlink ref="A5033" r:id="rId5033" xr:uid="{00000000-0004-0000-0000-0000A9130000}"/>
    <hyperlink ref="A5034" r:id="rId5034" xr:uid="{00000000-0004-0000-0000-0000AA130000}"/>
    <hyperlink ref="A5035" r:id="rId5035" xr:uid="{00000000-0004-0000-0000-0000AB130000}"/>
    <hyperlink ref="A5036" r:id="rId5036" xr:uid="{00000000-0004-0000-0000-0000AC130000}"/>
    <hyperlink ref="A5037" r:id="rId5037" xr:uid="{00000000-0004-0000-0000-0000AD130000}"/>
    <hyperlink ref="A5038" r:id="rId5038" xr:uid="{00000000-0004-0000-0000-0000AE130000}"/>
    <hyperlink ref="A5039" r:id="rId5039" xr:uid="{00000000-0004-0000-0000-0000AF130000}"/>
    <hyperlink ref="A5040" r:id="rId5040" xr:uid="{00000000-0004-0000-0000-0000B0130000}"/>
    <hyperlink ref="A5041" r:id="rId5041" xr:uid="{00000000-0004-0000-0000-0000B1130000}"/>
    <hyperlink ref="A5042" r:id="rId5042" xr:uid="{00000000-0004-0000-0000-0000B2130000}"/>
    <hyperlink ref="A5043" r:id="rId5043" xr:uid="{00000000-0004-0000-0000-0000B3130000}"/>
    <hyperlink ref="A5044" r:id="rId5044" xr:uid="{00000000-0004-0000-0000-0000B4130000}"/>
    <hyperlink ref="A5045" r:id="rId5045" xr:uid="{00000000-0004-0000-0000-0000B5130000}"/>
    <hyperlink ref="A5046" r:id="rId5046" xr:uid="{00000000-0004-0000-0000-0000B6130000}"/>
    <hyperlink ref="A5047" r:id="rId5047" xr:uid="{00000000-0004-0000-0000-0000B7130000}"/>
    <hyperlink ref="A5048" r:id="rId5048" xr:uid="{00000000-0004-0000-0000-0000B8130000}"/>
    <hyperlink ref="A5049" r:id="rId5049" xr:uid="{00000000-0004-0000-0000-0000B9130000}"/>
    <hyperlink ref="A5050" r:id="rId5050" xr:uid="{00000000-0004-0000-0000-0000BA130000}"/>
    <hyperlink ref="A5051" r:id="rId5051" xr:uid="{00000000-0004-0000-0000-0000BB130000}"/>
    <hyperlink ref="A5052" r:id="rId5052" xr:uid="{00000000-0004-0000-0000-0000BC130000}"/>
    <hyperlink ref="A5053" r:id="rId5053" xr:uid="{00000000-0004-0000-0000-0000BD130000}"/>
    <hyperlink ref="A5054" r:id="rId5054" xr:uid="{00000000-0004-0000-0000-0000BE130000}"/>
    <hyperlink ref="A5055" r:id="rId5055" xr:uid="{00000000-0004-0000-0000-0000BF130000}"/>
    <hyperlink ref="A5056" r:id="rId5056" xr:uid="{00000000-0004-0000-0000-0000C0130000}"/>
    <hyperlink ref="A5057" r:id="rId5057" xr:uid="{00000000-0004-0000-0000-0000C1130000}"/>
    <hyperlink ref="A5058" r:id="rId5058" xr:uid="{00000000-0004-0000-0000-0000C2130000}"/>
    <hyperlink ref="A5059" r:id="rId5059" xr:uid="{00000000-0004-0000-0000-0000C3130000}"/>
    <hyperlink ref="A5060" r:id="rId5060" xr:uid="{00000000-0004-0000-0000-0000C4130000}"/>
    <hyperlink ref="A5061" r:id="rId5061" xr:uid="{00000000-0004-0000-0000-0000C5130000}"/>
    <hyperlink ref="A5062" r:id="rId5062" xr:uid="{00000000-0004-0000-0000-0000C6130000}"/>
    <hyperlink ref="A5063" r:id="rId5063" xr:uid="{00000000-0004-0000-0000-0000C7130000}"/>
    <hyperlink ref="A5064" r:id="rId5064" xr:uid="{00000000-0004-0000-0000-0000C8130000}"/>
    <hyperlink ref="A5065" r:id="rId5065" xr:uid="{00000000-0004-0000-0000-0000C9130000}"/>
    <hyperlink ref="A5066" r:id="rId5066" xr:uid="{00000000-0004-0000-0000-0000CA130000}"/>
    <hyperlink ref="A5067" r:id="rId5067" xr:uid="{00000000-0004-0000-0000-0000CB130000}"/>
    <hyperlink ref="A5068" r:id="rId5068" xr:uid="{00000000-0004-0000-0000-0000CC130000}"/>
    <hyperlink ref="A5069" r:id="rId5069" xr:uid="{00000000-0004-0000-0000-0000CD130000}"/>
    <hyperlink ref="A5070" r:id="rId5070" xr:uid="{00000000-0004-0000-0000-0000CE130000}"/>
    <hyperlink ref="A5071" r:id="rId5071" xr:uid="{00000000-0004-0000-0000-0000CF130000}"/>
    <hyperlink ref="A5072" r:id="rId5072" xr:uid="{00000000-0004-0000-0000-0000D0130000}"/>
    <hyperlink ref="A5073" r:id="rId5073" xr:uid="{00000000-0004-0000-0000-0000D1130000}"/>
    <hyperlink ref="A5074" r:id="rId5074" xr:uid="{00000000-0004-0000-0000-0000D2130000}"/>
    <hyperlink ref="A5075" r:id="rId5075" xr:uid="{00000000-0004-0000-0000-0000D3130000}"/>
    <hyperlink ref="A5076" r:id="rId5076" xr:uid="{00000000-0004-0000-0000-0000D4130000}"/>
    <hyperlink ref="A5077" r:id="rId5077" xr:uid="{00000000-0004-0000-0000-0000D5130000}"/>
    <hyperlink ref="A5078" r:id="rId5078" xr:uid="{00000000-0004-0000-0000-0000D6130000}"/>
    <hyperlink ref="A5079" r:id="rId5079" xr:uid="{00000000-0004-0000-0000-0000D7130000}"/>
    <hyperlink ref="A5080" r:id="rId5080" xr:uid="{00000000-0004-0000-0000-0000D8130000}"/>
    <hyperlink ref="A5081" r:id="rId5081" xr:uid="{00000000-0004-0000-0000-0000D9130000}"/>
    <hyperlink ref="A5082" r:id="rId5082" xr:uid="{00000000-0004-0000-0000-0000DA130000}"/>
    <hyperlink ref="A5083" r:id="rId5083" xr:uid="{00000000-0004-0000-0000-0000DB130000}"/>
    <hyperlink ref="A5084" r:id="rId5084" xr:uid="{00000000-0004-0000-0000-0000DC130000}"/>
    <hyperlink ref="A5085" r:id="rId5085" xr:uid="{00000000-0004-0000-0000-0000DD130000}"/>
    <hyperlink ref="A5086" r:id="rId5086" xr:uid="{00000000-0004-0000-0000-0000DE130000}"/>
    <hyperlink ref="A5087" r:id="rId5087" xr:uid="{00000000-0004-0000-0000-0000DF130000}"/>
    <hyperlink ref="A5088" r:id="rId5088" xr:uid="{00000000-0004-0000-0000-0000E0130000}"/>
    <hyperlink ref="A5089" r:id="rId5089" xr:uid="{00000000-0004-0000-0000-0000E1130000}"/>
    <hyperlink ref="A5090" r:id="rId5090" xr:uid="{00000000-0004-0000-0000-0000E2130000}"/>
    <hyperlink ref="A5091" r:id="rId5091" xr:uid="{00000000-0004-0000-0000-0000E3130000}"/>
    <hyperlink ref="A5092" r:id="rId5092" xr:uid="{00000000-0004-0000-0000-0000E4130000}"/>
    <hyperlink ref="A5093" r:id="rId5093" xr:uid="{00000000-0004-0000-0000-0000E5130000}"/>
    <hyperlink ref="A5094" r:id="rId5094" xr:uid="{00000000-0004-0000-0000-0000E6130000}"/>
    <hyperlink ref="A5095" r:id="rId5095" xr:uid="{00000000-0004-0000-0000-0000E7130000}"/>
    <hyperlink ref="A5096" r:id="rId5096" xr:uid="{00000000-0004-0000-0000-0000E8130000}"/>
    <hyperlink ref="A5097" r:id="rId5097" xr:uid="{00000000-0004-0000-0000-0000E9130000}"/>
    <hyperlink ref="A5098" r:id="rId5098" xr:uid="{00000000-0004-0000-0000-0000EA130000}"/>
    <hyperlink ref="A5099" r:id="rId5099" xr:uid="{00000000-0004-0000-0000-0000EB130000}"/>
    <hyperlink ref="A5100" r:id="rId5100" xr:uid="{00000000-0004-0000-0000-0000EC130000}"/>
    <hyperlink ref="A5101" r:id="rId5101" xr:uid="{00000000-0004-0000-0000-0000ED130000}"/>
    <hyperlink ref="A5102" r:id="rId5102" xr:uid="{00000000-0004-0000-0000-0000EE130000}"/>
    <hyperlink ref="A5103" r:id="rId5103" xr:uid="{00000000-0004-0000-0000-0000EF130000}"/>
    <hyperlink ref="A5104" r:id="rId5104" xr:uid="{00000000-0004-0000-0000-0000F0130000}"/>
    <hyperlink ref="A5105" r:id="rId5105" xr:uid="{00000000-0004-0000-0000-0000F1130000}"/>
    <hyperlink ref="A5106" r:id="rId5106" xr:uid="{00000000-0004-0000-0000-0000F2130000}"/>
    <hyperlink ref="A5107" r:id="rId5107" xr:uid="{00000000-0004-0000-0000-0000F3130000}"/>
    <hyperlink ref="A5108" r:id="rId5108" xr:uid="{00000000-0004-0000-0000-0000F4130000}"/>
    <hyperlink ref="A5109" r:id="rId5109" xr:uid="{00000000-0004-0000-0000-0000F5130000}"/>
    <hyperlink ref="A5110" r:id="rId5110" xr:uid="{00000000-0004-0000-0000-0000F6130000}"/>
    <hyperlink ref="A5111" r:id="rId5111" xr:uid="{00000000-0004-0000-0000-0000F7130000}"/>
    <hyperlink ref="A5112" r:id="rId5112" xr:uid="{00000000-0004-0000-0000-0000F8130000}"/>
    <hyperlink ref="A5113" r:id="rId5113" xr:uid="{00000000-0004-0000-0000-0000F9130000}"/>
    <hyperlink ref="A5114" r:id="rId5114" xr:uid="{00000000-0004-0000-0000-0000FA130000}"/>
    <hyperlink ref="A5115" r:id="rId5115" xr:uid="{00000000-0004-0000-0000-0000FB130000}"/>
    <hyperlink ref="A5116" r:id="rId5116" xr:uid="{00000000-0004-0000-0000-0000FC130000}"/>
    <hyperlink ref="A5117" r:id="rId5117" xr:uid="{00000000-0004-0000-0000-0000FD130000}"/>
    <hyperlink ref="A5118" r:id="rId5118" xr:uid="{00000000-0004-0000-0000-0000FE130000}"/>
    <hyperlink ref="A5119" r:id="rId5119" xr:uid="{00000000-0004-0000-0000-0000FF130000}"/>
    <hyperlink ref="A5120" r:id="rId5120" xr:uid="{00000000-0004-0000-0000-000000140000}"/>
    <hyperlink ref="A5121" r:id="rId5121" xr:uid="{00000000-0004-0000-0000-000001140000}"/>
    <hyperlink ref="A5122" r:id="rId5122" xr:uid="{00000000-0004-0000-0000-000002140000}"/>
    <hyperlink ref="A5123" r:id="rId5123" xr:uid="{00000000-0004-0000-0000-000003140000}"/>
    <hyperlink ref="A5124" r:id="rId5124" xr:uid="{00000000-0004-0000-0000-000004140000}"/>
    <hyperlink ref="A5125" r:id="rId5125" xr:uid="{00000000-0004-0000-0000-000005140000}"/>
    <hyperlink ref="A5126" r:id="rId5126" xr:uid="{00000000-0004-0000-0000-000006140000}"/>
    <hyperlink ref="A5127" r:id="rId5127" xr:uid="{00000000-0004-0000-0000-000007140000}"/>
    <hyperlink ref="A5128" r:id="rId5128" xr:uid="{00000000-0004-0000-0000-000008140000}"/>
    <hyperlink ref="A5129" r:id="rId5129" xr:uid="{00000000-0004-0000-0000-000009140000}"/>
    <hyperlink ref="A5130" r:id="rId5130" xr:uid="{00000000-0004-0000-0000-00000A140000}"/>
    <hyperlink ref="A5131" r:id="rId5131" xr:uid="{00000000-0004-0000-0000-00000B140000}"/>
    <hyperlink ref="A5132" r:id="rId5132" xr:uid="{00000000-0004-0000-0000-00000C140000}"/>
    <hyperlink ref="A5133" r:id="rId5133" xr:uid="{00000000-0004-0000-0000-00000D140000}"/>
    <hyperlink ref="A5134" r:id="rId5134" xr:uid="{00000000-0004-0000-0000-00000E140000}"/>
    <hyperlink ref="A5135" r:id="rId5135" xr:uid="{00000000-0004-0000-0000-00000F140000}"/>
    <hyperlink ref="A5136" r:id="rId5136" xr:uid="{00000000-0004-0000-0000-000010140000}"/>
    <hyperlink ref="A5137" r:id="rId5137" xr:uid="{00000000-0004-0000-0000-000011140000}"/>
    <hyperlink ref="A5138" r:id="rId5138" xr:uid="{00000000-0004-0000-0000-000012140000}"/>
    <hyperlink ref="A5139" r:id="rId5139" xr:uid="{00000000-0004-0000-0000-000013140000}"/>
    <hyperlink ref="A5140" r:id="rId5140" xr:uid="{00000000-0004-0000-0000-000014140000}"/>
    <hyperlink ref="A5141" r:id="rId5141" xr:uid="{00000000-0004-0000-0000-000015140000}"/>
    <hyperlink ref="A5142" r:id="rId5142" xr:uid="{00000000-0004-0000-0000-000016140000}"/>
    <hyperlink ref="A5143" r:id="rId5143" xr:uid="{00000000-0004-0000-0000-000017140000}"/>
    <hyperlink ref="A5144" r:id="rId5144" xr:uid="{00000000-0004-0000-0000-000018140000}"/>
    <hyperlink ref="A5145" r:id="rId5145" xr:uid="{00000000-0004-0000-0000-000019140000}"/>
    <hyperlink ref="A5146" r:id="rId5146" xr:uid="{00000000-0004-0000-0000-00001A140000}"/>
    <hyperlink ref="A5147" r:id="rId5147" xr:uid="{00000000-0004-0000-0000-00001B140000}"/>
    <hyperlink ref="A5148" r:id="rId5148" xr:uid="{00000000-0004-0000-0000-00001C140000}"/>
    <hyperlink ref="A5149" r:id="rId5149" xr:uid="{00000000-0004-0000-0000-00001D140000}"/>
    <hyperlink ref="A5150" r:id="rId5150" xr:uid="{00000000-0004-0000-0000-00001E140000}"/>
    <hyperlink ref="A5151" r:id="rId5151" xr:uid="{00000000-0004-0000-0000-00001F140000}"/>
    <hyperlink ref="A5152" r:id="rId5152" xr:uid="{00000000-0004-0000-0000-000020140000}"/>
    <hyperlink ref="A5153" r:id="rId5153" xr:uid="{00000000-0004-0000-0000-000021140000}"/>
    <hyperlink ref="A5154" r:id="rId5154" xr:uid="{00000000-0004-0000-0000-000022140000}"/>
    <hyperlink ref="A5155" r:id="rId5155" xr:uid="{00000000-0004-0000-0000-000023140000}"/>
    <hyperlink ref="A5156" r:id="rId5156" xr:uid="{00000000-0004-0000-0000-000024140000}"/>
    <hyperlink ref="A5157" r:id="rId5157" xr:uid="{00000000-0004-0000-0000-000025140000}"/>
    <hyperlink ref="A5158" r:id="rId5158" xr:uid="{00000000-0004-0000-0000-000026140000}"/>
    <hyperlink ref="A5159" r:id="rId5159" xr:uid="{00000000-0004-0000-0000-000027140000}"/>
    <hyperlink ref="A5160" r:id="rId5160" xr:uid="{00000000-0004-0000-0000-000028140000}"/>
    <hyperlink ref="A5161" r:id="rId5161" xr:uid="{00000000-0004-0000-0000-000029140000}"/>
    <hyperlink ref="A5162" r:id="rId5162" xr:uid="{00000000-0004-0000-0000-00002A140000}"/>
    <hyperlink ref="A5163" r:id="rId5163" xr:uid="{00000000-0004-0000-0000-00002B140000}"/>
    <hyperlink ref="A5164" r:id="rId5164" xr:uid="{00000000-0004-0000-0000-00002C140000}"/>
    <hyperlink ref="A5165" r:id="rId5165" xr:uid="{00000000-0004-0000-0000-00002D140000}"/>
    <hyperlink ref="A5166" r:id="rId5166" xr:uid="{00000000-0004-0000-0000-00002E140000}"/>
    <hyperlink ref="A5167" r:id="rId5167" xr:uid="{00000000-0004-0000-0000-00002F140000}"/>
    <hyperlink ref="A5168" r:id="rId5168" xr:uid="{00000000-0004-0000-0000-000030140000}"/>
    <hyperlink ref="A5169" r:id="rId5169" xr:uid="{00000000-0004-0000-0000-000031140000}"/>
    <hyperlink ref="A5170" r:id="rId5170" xr:uid="{00000000-0004-0000-0000-000032140000}"/>
    <hyperlink ref="A5171" r:id="rId5171" xr:uid="{00000000-0004-0000-0000-000033140000}"/>
    <hyperlink ref="A5172" r:id="rId5172" xr:uid="{00000000-0004-0000-0000-000034140000}"/>
    <hyperlink ref="A5173" r:id="rId5173" xr:uid="{00000000-0004-0000-0000-000035140000}"/>
    <hyperlink ref="A5174" r:id="rId5174" xr:uid="{00000000-0004-0000-0000-000036140000}"/>
    <hyperlink ref="A5175" r:id="rId5175" xr:uid="{00000000-0004-0000-0000-000037140000}"/>
    <hyperlink ref="A5176" r:id="rId5176" xr:uid="{00000000-0004-0000-0000-000038140000}"/>
    <hyperlink ref="A5177" r:id="rId5177" xr:uid="{00000000-0004-0000-0000-000039140000}"/>
    <hyperlink ref="A5178" r:id="rId5178" xr:uid="{00000000-0004-0000-0000-00003A140000}"/>
    <hyperlink ref="A5179" r:id="rId5179" xr:uid="{00000000-0004-0000-0000-00003B140000}"/>
    <hyperlink ref="A5180" r:id="rId5180" xr:uid="{00000000-0004-0000-0000-00003C140000}"/>
    <hyperlink ref="A5181" r:id="rId5181" xr:uid="{00000000-0004-0000-0000-00003D140000}"/>
    <hyperlink ref="A5182" r:id="rId5182" xr:uid="{00000000-0004-0000-0000-00003E140000}"/>
    <hyperlink ref="A5183" r:id="rId5183" xr:uid="{00000000-0004-0000-0000-00003F140000}"/>
    <hyperlink ref="A5184" r:id="rId5184" xr:uid="{00000000-0004-0000-0000-000040140000}"/>
    <hyperlink ref="A5185" r:id="rId5185" xr:uid="{00000000-0004-0000-0000-000041140000}"/>
    <hyperlink ref="A5186" r:id="rId5186" xr:uid="{00000000-0004-0000-0000-000042140000}"/>
    <hyperlink ref="A5187" r:id="rId5187" xr:uid="{00000000-0004-0000-0000-000043140000}"/>
    <hyperlink ref="A5188" r:id="rId5188" xr:uid="{00000000-0004-0000-0000-000044140000}"/>
    <hyperlink ref="A5189" r:id="rId5189" xr:uid="{00000000-0004-0000-0000-000045140000}"/>
    <hyperlink ref="A5190" r:id="rId5190" xr:uid="{00000000-0004-0000-0000-000046140000}"/>
    <hyperlink ref="A5191" r:id="rId5191" xr:uid="{00000000-0004-0000-0000-000047140000}"/>
    <hyperlink ref="A5192" r:id="rId5192" xr:uid="{00000000-0004-0000-0000-000048140000}"/>
    <hyperlink ref="A5193" r:id="rId5193" xr:uid="{00000000-0004-0000-0000-000049140000}"/>
    <hyperlink ref="A5194" r:id="rId5194" xr:uid="{00000000-0004-0000-0000-00004A140000}"/>
    <hyperlink ref="A5195" r:id="rId5195" xr:uid="{00000000-0004-0000-0000-00004B140000}"/>
    <hyperlink ref="A5196" r:id="rId5196" xr:uid="{00000000-0004-0000-0000-00004C140000}"/>
    <hyperlink ref="A5197" r:id="rId5197" xr:uid="{00000000-0004-0000-0000-00004D140000}"/>
    <hyperlink ref="A5198" r:id="rId5198" xr:uid="{00000000-0004-0000-0000-00004E140000}"/>
    <hyperlink ref="A5199" r:id="rId5199" xr:uid="{00000000-0004-0000-0000-00004F140000}"/>
    <hyperlink ref="A5200" r:id="rId5200" xr:uid="{00000000-0004-0000-0000-000050140000}"/>
    <hyperlink ref="A5201" r:id="rId5201" xr:uid="{00000000-0004-0000-0000-000051140000}"/>
    <hyperlink ref="A5202" r:id="rId5202" xr:uid="{00000000-0004-0000-0000-000052140000}"/>
    <hyperlink ref="A5203" r:id="rId5203" xr:uid="{00000000-0004-0000-0000-000053140000}"/>
    <hyperlink ref="A5204" r:id="rId5204" xr:uid="{00000000-0004-0000-0000-000054140000}"/>
    <hyperlink ref="A5205" r:id="rId5205" xr:uid="{00000000-0004-0000-0000-000055140000}"/>
    <hyperlink ref="A5206" r:id="rId5206" xr:uid="{00000000-0004-0000-0000-000056140000}"/>
    <hyperlink ref="A5207" r:id="rId5207" xr:uid="{00000000-0004-0000-0000-000057140000}"/>
    <hyperlink ref="A5208" r:id="rId5208" xr:uid="{00000000-0004-0000-0000-000058140000}"/>
    <hyperlink ref="A5209" r:id="rId5209" xr:uid="{00000000-0004-0000-0000-000059140000}"/>
    <hyperlink ref="A5210" r:id="rId5210" xr:uid="{00000000-0004-0000-0000-00005A140000}"/>
    <hyperlink ref="A5211" r:id="rId5211" xr:uid="{00000000-0004-0000-0000-00005B140000}"/>
    <hyperlink ref="A5212" r:id="rId5212" xr:uid="{00000000-0004-0000-0000-00005C140000}"/>
    <hyperlink ref="A5213" r:id="rId5213" xr:uid="{00000000-0004-0000-0000-00005D140000}"/>
    <hyperlink ref="A5214" r:id="rId5214" xr:uid="{00000000-0004-0000-0000-00005E140000}"/>
    <hyperlink ref="A5215" r:id="rId5215" xr:uid="{00000000-0004-0000-0000-00005F140000}"/>
    <hyperlink ref="A5216" r:id="rId5216" xr:uid="{00000000-0004-0000-0000-000060140000}"/>
    <hyperlink ref="A5217" r:id="rId5217" xr:uid="{00000000-0004-0000-0000-000061140000}"/>
    <hyperlink ref="A5218" r:id="rId5218" xr:uid="{00000000-0004-0000-0000-000062140000}"/>
    <hyperlink ref="A5219" r:id="rId5219" xr:uid="{00000000-0004-0000-0000-000063140000}"/>
    <hyperlink ref="A5220" r:id="rId5220" xr:uid="{00000000-0004-0000-0000-000064140000}"/>
    <hyperlink ref="A5221" r:id="rId5221" xr:uid="{00000000-0004-0000-0000-000065140000}"/>
    <hyperlink ref="A5222" r:id="rId5222" xr:uid="{00000000-0004-0000-0000-000066140000}"/>
    <hyperlink ref="A5223" r:id="rId5223" xr:uid="{00000000-0004-0000-0000-000067140000}"/>
    <hyperlink ref="A5224" r:id="rId5224" xr:uid="{00000000-0004-0000-0000-000068140000}"/>
    <hyperlink ref="A5225" r:id="rId5225" xr:uid="{00000000-0004-0000-0000-000069140000}"/>
    <hyperlink ref="A5226" r:id="rId5226" xr:uid="{00000000-0004-0000-0000-00006A140000}"/>
    <hyperlink ref="A5227" r:id="rId5227" xr:uid="{00000000-0004-0000-0000-00006B140000}"/>
    <hyperlink ref="A5228" r:id="rId5228" xr:uid="{00000000-0004-0000-0000-00006C140000}"/>
    <hyperlink ref="A5229" r:id="rId5229" xr:uid="{00000000-0004-0000-0000-00006D140000}"/>
    <hyperlink ref="A5230" r:id="rId5230" xr:uid="{00000000-0004-0000-0000-00006E140000}"/>
    <hyperlink ref="A5231" r:id="rId5231" xr:uid="{00000000-0004-0000-0000-00006F140000}"/>
    <hyperlink ref="A5232" r:id="rId5232" xr:uid="{00000000-0004-0000-0000-000070140000}"/>
    <hyperlink ref="A5233" r:id="rId5233" xr:uid="{00000000-0004-0000-0000-000071140000}"/>
    <hyperlink ref="A5234" r:id="rId5234" xr:uid="{00000000-0004-0000-0000-000072140000}"/>
    <hyperlink ref="A5235" r:id="rId5235" xr:uid="{00000000-0004-0000-0000-000073140000}"/>
    <hyperlink ref="A5236" r:id="rId5236" xr:uid="{00000000-0004-0000-0000-000074140000}"/>
    <hyperlink ref="A5237" r:id="rId5237" xr:uid="{00000000-0004-0000-0000-000075140000}"/>
    <hyperlink ref="A5238" r:id="rId5238" xr:uid="{00000000-0004-0000-0000-000076140000}"/>
    <hyperlink ref="A5239" r:id="rId5239" xr:uid="{00000000-0004-0000-0000-000077140000}"/>
    <hyperlink ref="A5240" r:id="rId5240" xr:uid="{00000000-0004-0000-0000-000078140000}"/>
    <hyperlink ref="A5241" r:id="rId5241" xr:uid="{00000000-0004-0000-0000-000079140000}"/>
    <hyperlink ref="A5242" r:id="rId5242" xr:uid="{00000000-0004-0000-0000-00007A140000}"/>
    <hyperlink ref="A5243" r:id="rId5243" xr:uid="{00000000-0004-0000-0000-00007B140000}"/>
    <hyperlink ref="A5244" r:id="rId5244" xr:uid="{00000000-0004-0000-0000-00007C140000}"/>
    <hyperlink ref="A5245" r:id="rId5245" xr:uid="{00000000-0004-0000-0000-00007D140000}"/>
    <hyperlink ref="A5246" r:id="rId5246" xr:uid="{00000000-0004-0000-0000-00007E140000}"/>
    <hyperlink ref="A5247" r:id="rId5247" xr:uid="{00000000-0004-0000-0000-00007F140000}"/>
    <hyperlink ref="A5248" r:id="rId5248" xr:uid="{00000000-0004-0000-0000-000080140000}"/>
    <hyperlink ref="A5249" r:id="rId5249" xr:uid="{00000000-0004-0000-0000-000081140000}"/>
    <hyperlink ref="A5250" r:id="rId5250" xr:uid="{00000000-0004-0000-0000-000082140000}"/>
    <hyperlink ref="A5251" r:id="rId5251" xr:uid="{00000000-0004-0000-0000-000083140000}"/>
    <hyperlink ref="A5252" r:id="rId5252" xr:uid="{00000000-0004-0000-0000-000084140000}"/>
    <hyperlink ref="A5253" r:id="rId5253" xr:uid="{00000000-0004-0000-0000-000085140000}"/>
    <hyperlink ref="A5254" r:id="rId5254" xr:uid="{00000000-0004-0000-0000-000086140000}"/>
    <hyperlink ref="A5255" r:id="rId5255" xr:uid="{00000000-0004-0000-0000-000087140000}"/>
    <hyperlink ref="A5256" r:id="rId5256" xr:uid="{00000000-0004-0000-0000-000088140000}"/>
    <hyperlink ref="A5257" r:id="rId5257" xr:uid="{00000000-0004-0000-0000-000089140000}"/>
    <hyperlink ref="A5258" r:id="rId5258" xr:uid="{00000000-0004-0000-0000-00008A140000}"/>
    <hyperlink ref="A5259" r:id="rId5259" xr:uid="{00000000-0004-0000-0000-00008B140000}"/>
    <hyperlink ref="A5260" r:id="rId5260" xr:uid="{00000000-0004-0000-0000-00008C140000}"/>
    <hyperlink ref="A5261" r:id="rId5261" xr:uid="{00000000-0004-0000-0000-00008D140000}"/>
    <hyperlink ref="A5262" r:id="rId5262" xr:uid="{00000000-0004-0000-0000-00008E140000}"/>
    <hyperlink ref="A5263" r:id="rId5263" xr:uid="{00000000-0004-0000-0000-00008F140000}"/>
    <hyperlink ref="A5264" r:id="rId5264" xr:uid="{00000000-0004-0000-0000-000090140000}"/>
    <hyperlink ref="A5265" r:id="rId5265" xr:uid="{00000000-0004-0000-0000-000091140000}"/>
    <hyperlink ref="A5266" r:id="rId5266" xr:uid="{00000000-0004-0000-0000-000092140000}"/>
    <hyperlink ref="A5267" r:id="rId5267" xr:uid="{00000000-0004-0000-0000-000093140000}"/>
    <hyperlink ref="A5268" r:id="rId5268" xr:uid="{00000000-0004-0000-0000-000094140000}"/>
    <hyperlink ref="A5269" r:id="rId5269" xr:uid="{00000000-0004-0000-0000-000095140000}"/>
    <hyperlink ref="A5270" r:id="rId5270" xr:uid="{00000000-0004-0000-0000-000096140000}"/>
    <hyperlink ref="A5271" r:id="rId5271" xr:uid="{00000000-0004-0000-0000-000097140000}"/>
    <hyperlink ref="A5272" r:id="rId5272" xr:uid="{00000000-0004-0000-0000-000098140000}"/>
    <hyperlink ref="A5273" r:id="rId5273" xr:uid="{00000000-0004-0000-0000-000099140000}"/>
    <hyperlink ref="A5274" r:id="rId5274" xr:uid="{00000000-0004-0000-0000-00009A140000}"/>
    <hyperlink ref="A5275" r:id="rId5275" xr:uid="{00000000-0004-0000-0000-00009B140000}"/>
    <hyperlink ref="A5276" r:id="rId5276" xr:uid="{00000000-0004-0000-0000-00009C140000}"/>
    <hyperlink ref="A5277" r:id="rId5277" xr:uid="{00000000-0004-0000-0000-00009D140000}"/>
    <hyperlink ref="A5278" r:id="rId5278" xr:uid="{00000000-0004-0000-0000-00009E140000}"/>
    <hyperlink ref="A5279" r:id="rId5279" xr:uid="{00000000-0004-0000-0000-00009F140000}"/>
    <hyperlink ref="A5280" r:id="rId5280" xr:uid="{00000000-0004-0000-0000-0000A0140000}"/>
    <hyperlink ref="A5281" r:id="rId5281" xr:uid="{00000000-0004-0000-0000-0000A1140000}"/>
    <hyperlink ref="A5282" r:id="rId5282" xr:uid="{00000000-0004-0000-0000-0000A2140000}"/>
    <hyperlink ref="A5283" r:id="rId5283" xr:uid="{00000000-0004-0000-0000-0000A3140000}"/>
    <hyperlink ref="A5284" r:id="rId5284" xr:uid="{00000000-0004-0000-0000-0000A4140000}"/>
    <hyperlink ref="A5285" r:id="rId5285" xr:uid="{00000000-0004-0000-0000-0000A5140000}"/>
    <hyperlink ref="A5286" r:id="rId5286" xr:uid="{00000000-0004-0000-0000-0000A6140000}"/>
    <hyperlink ref="A5287" r:id="rId5287" xr:uid="{00000000-0004-0000-0000-0000A7140000}"/>
    <hyperlink ref="A5288" r:id="rId5288" xr:uid="{00000000-0004-0000-0000-0000A8140000}"/>
    <hyperlink ref="A5289" r:id="rId5289" xr:uid="{00000000-0004-0000-0000-0000A9140000}"/>
    <hyperlink ref="A5290" r:id="rId5290" xr:uid="{00000000-0004-0000-0000-0000AA140000}"/>
    <hyperlink ref="A5291" r:id="rId5291" xr:uid="{00000000-0004-0000-0000-0000AB140000}"/>
    <hyperlink ref="A5292" r:id="rId5292" xr:uid="{00000000-0004-0000-0000-0000AC140000}"/>
    <hyperlink ref="A5293" r:id="rId5293" xr:uid="{00000000-0004-0000-0000-0000AD140000}"/>
    <hyperlink ref="A5294" r:id="rId5294" xr:uid="{00000000-0004-0000-0000-0000AE140000}"/>
    <hyperlink ref="A5295" r:id="rId5295" xr:uid="{00000000-0004-0000-0000-0000AF140000}"/>
    <hyperlink ref="A5296" r:id="rId5296" xr:uid="{00000000-0004-0000-0000-0000B0140000}"/>
    <hyperlink ref="A5297" r:id="rId5297" xr:uid="{00000000-0004-0000-0000-0000B1140000}"/>
    <hyperlink ref="A5298" r:id="rId5298" xr:uid="{00000000-0004-0000-0000-0000B2140000}"/>
    <hyperlink ref="A5299" r:id="rId5299" xr:uid="{00000000-0004-0000-0000-0000B3140000}"/>
    <hyperlink ref="A5300" r:id="rId5300" xr:uid="{00000000-0004-0000-0000-0000B4140000}"/>
    <hyperlink ref="A5301" r:id="rId5301" xr:uid="{00000000-0004-0000-0000-0000B5140000}"/>
    <hyperlink ref="A5302" r:id="rId5302" xr:uid="{00000000-0004-0000-0000-0000B6140000}"/>
    <hyperlink ref="A5303" r:id="rId5303" xr:uid="{00000000-0004-0000-0000-0000B7140000}"/>
    <hyperlink ref="A5304" r:id="rId5304" xr:uid="{00000000-0004-0000-0000-0000B8140000}"/>
    <hyperlink ref="A5305" r:id="rId5305" xr:uid="{00000000-0004-0000-0000-0000B9140000}"/>
    <hyperlink ref="A5306" r:id="rId5306" xr:uid="{00000000-0004-0000-0000-0000BA140000}"/>
    <hyperlink ref="A5307" r:id="rId5307" xr:uid="{00000000-0004-0000-0000-0000BB140000}"/>
    <hyperlink ref="A5308" r:id="rId5308" xr:uid="{00000000-0004-0000-0000-0000BC140000}"/>
    <hyperlink ref="A5309" r:id="rId5309" xr:uid="{00000000-0004-0000-0000-0000BD140000}"/>
    <hyperlink ref="A5310" r:id="rId5310" xr:uid="{00000000-0004-0000-0000-0000BE140000}"/>
    <hyperlink ref="A5311" r:id="rId5311" xr:uid="{00000000-0004-0000-0000-0000BF140000}"/>
    <hyperlink ref="A5312" r:id="rId5312" xr:uid="{00000000-0004-0000-0000-0000C0140000}"/>
    <hyperlink ref="A5313" r:id="rId5313" xr:uid="{00000000-0004-0000-0000-0000C1140000}"/>
    <hyperlink ref="A5314" r:id="rId5314" xr:uid="{00000000-0004-0000-0000-0000C2140000}"/>
    <hyperlink ref="A5315" r:id="rId5315" xr:uid="{00000000-0004-0000-0000-0000C3140000}"/>
    <hyperlink ref="A5316" r:id="rId5316" xr:uid="{00000000-0004-0000-0000-0000C4140000}"/>
    <hyperlink ref="A5317" r:id="rId5317" xr:uid="{00000000-0004-0000-0000-0000C5140000}"/>
    <hyperlink ref="A5318" r:id="rId5318" xr:uid="{00000000-0004-0000-0000-0000C6140000}"/>
    <hyperlink ref="A5319" r:id="rId5319" xr:uid="{00000000-0004-0000-0000-0000C7140000}"/>
    <hyperlink ref="A5320" r:id="rId5320" xr:uid="{00000000-0004-0000-0000-0000C8140000}"/>
    <hyperlink ref="A5321" r:id="rId5321" xr:uid="{00000000-0004-0000-0000-0000C9140000}"/>
    <hyperlink ref="A5322" r:id="rId5322" xr:uid="{00000000-0004-0000-0000-0000CA140000}"/>
    <hyperlink ref="A5323" r:id="rId5323" xr:uid="{00000000-0004-0000-0000-0000CB140000}"/>
    <hyperlink ref="A5324" r:id="rId5324" xr:uid="{00000000-0004-0000-0000-0000CC140000}"/>
    <hyperlink ref="A5325" r:id="rId5325" xr:uid="{00000000-0004-0000-0000-0000CD140000}"/>
    <hyperlink ref="A5326" r:id="rId5326" xr:uid="{00000000-0004-0000-0000-0000CE140000}"/>
    <hyperlink ref="A5327" r:id="rId5327" xr:uid="{00000000-0004-0000-0000-0000CF140000}"/>
    <hyperlink ref="A5328" r:id="rId5328" xr:uid="{00000000-0004-0000-0000-0000D0140000}"/>
    <hyperlink ref="A5329" r:id="rId5329" xr:uid="{00000000-0004-0000-0000-0000D1140000}"/>
    <hyperlink ref="A5330" r:id="rId5330" xr:uid="{00000000-0004-0000-0000-0000D2140000}"/>
    <hyperlink ref="A5331" r:id="rId5331" xr:uid="{00000000-0004-0000-0000-0000D3140000}"/>
    <hyperlink ref="A5332" r:id="rId5332" xr:uid="{00000000-0004-0000-0000-0000D4140000}"/>
    <hyperlink ref="A5333" r:id="rId5333" xr:uid="{00000000-0004-0000-0000-0000D5140000}"/>
    <hyperlink ref="A5334" r:id="rId5334" xr:uid="{00000000-0004-0000-0000-0000D6140000}"/>
    <hyperlink ref="A5335" r:id="rId5335" xr:uid="{00000000-0004-0000-0000-0000D7140000}"/>
    <hyperlink ref="A5336" r:id="rId5336" xr:uid="{00000000-0004-0000-0000-0000D8140000}"/>
    <hyperlink ref="A5337" r:id="rId5337" xr:uid="{00000000-0004-0000-0000-0000D9140000}"/>
    <hyperlink ref="A5338" r:id="rId5338" xr:uid="{00000000-0004-0000-0000-0000DA140000}"/>
    <hyperlink ref="A5339" r:id="rId5339" xr:uid="{00000000-0004-0000-0000-0000DB140000}"/>
    <hyperlink ref="A5340" r:id="rId5340" xr:uid="{00000000-0004-0000-0000-0000DC140000}"/>
    <hyperlink ref="A5341" r:id="rId5341" xr:uid="{00000000-0004-0000-0000-0000DD140000}"/>
    <hyperlink ref="A5342" r:id="rId5342" xr:uid="{00000000-0004-0000-0000-0000DE140000}"/>
    <hyperlink ref="A5343" r:id="rId5343" xr:uid="{00000000-0004-0000-0000-0000DF140000}"/>
    <hyperlink ref="A5344" r:id="rId5344" xr:uid="{00000000-0004-0000-0000-0000E0140000}"/>
    <hyperlink ref="A5345" r:id="rId5345" xr:uid="{00000000-0004-0000-0000-0000E1140000}"/>
    <hyperlink ref="A5346" r:id="rId5346" xr:uid="{00000000-0004-0000-0000-0000E2140000}"/>
    <hyperlink ref="A5347" r:id="rId5347" xr:uid="{00000000-0004-0000-0000-0000E3140000}"/>
    <hyperlink ref="A5348" r:id="rId5348" xr:uid="{00000000-0004-0000-0000-0000E4140000}"/>
    <hyperlink ref="A5349" r:id="rId5349" xr:uid="{00000000-0004-0000-0000-0000E5140000}"/>
    <hyperlink ref="A5350" r:id="rId5350" xr:uid="{00000000-0004-0000-0000-0000E6140000}"/>
    <hyperlink ref="A5351" r:id="rId5351" xr:uid="{00000000-0004-0000-0000-0000E7140000}"/>
    <hyperlink ref="A5352" r:id="rId5352" xr:uid="{00000000-0004-0000-0000-0000E8140000}"/>
    <hyperlink ref="A5353" r:id="rId5353" xr:uid="{00000000-0004-0000-0000-0000E9140000}"/>
    <hyperlink ref="A5354" r:id="rId5354" xr:uid="{00000000-0004-0000-0000-0000EA140000}"/>
    <hyperlink ref="A5355" r:id="rId5355" xr:uid="{00000000-0004-0000-0000-0000EB140000}"/>
    <hyperlink ref="A5356" r:id="rId5356" xr:uid="{00000000-0004-0000-0000-0000EC140000}"/>
    <hyperlink ref="A5357" r:id="rId5357" xr:uid="{00000000-0004-0000-0000-0000ED140000}"/>
    <hyperlink ref="A5358" r:id="rId5358" xr:uid="{00000000-0004-0000-0000-0000EE140000}"/>
    <hyperlink ref="A5359" r:id="rId5359" xr:uid="{00000000-0004-0000-0000-0000EF140000}"/>
    <hyperlink ref="A5360" r:id="rId5360" xr:uid="{00000000-0004-0000-0000-0000F0140000}"/>
    <hyperlink ref="A5361" r:id="rId5361" xr:uid="{00000000-0004-0000-0000-0000F1140000}"/>
    <hyperlink ref="A5362" r:id="rId5362" xr:uid="{00000000-0004-0000-0000-0000F2140000}"/>
    <hyperlink ref="A5363" r:id="rId5363" xr:uid="{00000000-0004-0000-0000-0000F3140000}"/>
    <hyperlink ref="A5364" r:id="rId5364" xr:uid="{00000000-0004-0000-0000-0000F4140000}"/>
    <hyperlink ref="A5365" r:id="rId5365" xr:uid="{00000000-0004-0000-0000-0000F5140000}"/>
    <hyperlink ref="A5366" r:id="rId5366" xr:uid="{00000000-0004-0000-0000-0000F6140000}"/>
    <hyperlink ref="A5367" r:id="rId5367" xr:uid="{00000000-0004-0000-0000-0000F7140000}"/>
    <hyperlink ref="A5368" r:id="rId5368" xr:uid="{00000000-0004-0000-0000-0000F8140000}"/>
    <hyperlink ref="A5369" r:id="rId5369" xr:uid="{00000000-0004-0000-0000-0000F9140000}"/>
    <hyperlink ref="A5370" r:id="rId5370" xr:uid="{00000000-0004-0000-0000-0000FA140000}"/>
    <hyperlink ref="A5371" r:id="rId5371" xr:uid="{00000000-0004-0000-0000-0000FB140000}"/>
    <hyperlink ref="A5372" r:id="rId5372" xr:uid="{00000000-0004-0000-0000-0000FC140000}"/>
    <hyperlink ref="A5373" r:id="rId5373" xr:uid="{00000000-0004-0000-0000-0000FD140000}"/>
    <hyperlink ref="A5374" r:id="rId5374" xr:uid="{00000000-0004-0000-0000-0000FE140000}"/>
    <hyperlink ref="A5375" r:id="rId5375" xr:uid="{00000000-0004-0000-0000-0000FF140000}"/>
    <hyperlink ref="A5376" r:id="rId5376" xr:uid="{00000000-0004-0000-0000-000000150000}"/>
    <hyperlink ref="A5377" r:id="rId5377" xr:uid="{00000000-0004-0000-0000-000001150000}"/>
    <hyperlink ref="A5378" r:id="rId5378" xr:uid="{00000000-0004-0000-0000-000002150000}"/>
    <hyperlink ref="A5379" r:id="rId5379" xr:uid="{00000000-0004-0000-0000-000003150000}"/>
    <hyperlink ref="A5380" r:id="rId5380" xr:uid="{00000000-0004-0000-0000-000004150000}"/>
    <hyperlink ref="A5381" r:id="rId5381" xr:uid="{00000000-0004-0000-0000-000005150000}"/>
    <hyperlink ref="A5382" r:id="rId5382" xr:uid="{00000000-0004-0000-0000-000006150000}"/>
    <hyperlink ref="A5383" r:id="rId5383" xr:uid="{00000000-0004-0000-0000-000007150000}"/>
    <hyperlink ref="A5384" r:id="rId5384" xr:uid="{00000000-0004-0000-0000-000008150000}"/>
    <hyperlink ref="A5385" r:id="rId5385" xr:uid="{00000000-0004-0000-0000-000009150000}"/>
    <hyperlink ref="A5386" r:id="rId5386" xr:uid="{00000000-0004-0000-0000-00000A150000}"/>
    <hyperlink ref="A5387" r:id="rId5387" xr:uid="{00000000-0004-0000-0000-00000B150000}"/>
    <hyperlink ref="A5388" r:id="rId5388" xr:uid="{00000000-0004-0000-0000-00000C150000}"/>
    <hyperlink ref="A5389" r:id="rId5389" xr:uid="{00000000-0004-0000-0000-00000D150000}"/>
    <hyperlink ref="A5390" r:id="rId5390" xr:uid="{00000000-0004-0000-0000-00000E150000}"/>
    <hyperlink ref="A5391" r:id="rId5391" xr:uid="{00000000-0004-0000-0000-00000F150000}"/>
    <hyperlink ref="A5392" r:id="rId5392" xr:uid="{00000000-0004-0000-0000-000010150000}"/>
    <hyperlink ref="A5393" r:id="rId5393" xr:uid="{00000000-0004-0000-0000-000011150000}"/>
    <hyperlink ref="A5394" r:id="rId5394" xr:uid="{00000000-0004-0000-0000-000012150000}"/>
    <hyperlink ref="A5395" r:id="rId5395" xr:uid="{00000000-0004-0000-0000-000013150000}"/>
    <hyperlink ref="A5396" r:id="rId5396" xr:uid="{00000000-0004-0000-0000-000014150000}"/>
    <hyperlink ref="A5397" r:id="rId5397" xr:uid="{00000000-0004-0000-0000-000015150000}"/>
    <hyperlink ref="A5398" r:id="rId5398" xr:uid="{00000000-0004-0000-0000-000016150000}"/>
    <hyperlink ref="A5399" r:id="rId5399" xr:uid="{00000000-0004-0000-0000-000017150000}"/>
    <hyperlink ref="A5400" r:id="rId5400" xr:uid="{00000000-0004-0000-0000-000018150000}"/>
    <hyperlink ref="A5401" r:id="rId5401" xr:uid="{00000000-0004-0000-0000-000019150000}"/>
    <hyperlink ref="A5402" r:id="rId5402" xr:uid="{00000000-0004-0000-0000-00001A150000}"/>
    <hyperlink ref="A5403" r:id="rId5403" xr:uid="{00000000-0004-0000-0000-00001B150000}"/>
    <hyperlink ref="A5404" r:id="rId5404" xr:uid="{00000000-0004-0000-0000-00001C150000}"/>
    <hyperlink ref="A5405" r:id="rId5405" xr:uid="{00000000-0004-0000-0000-00001D150000}"/>
    <hyperlink ref="A5406" r:id="rId5406" xr:uid="{00000000-0004-0000-0000-00001E150000}"/>
    <hyperlink ref="A5407" r:id="rId5407" xr:uid="{00000000-0004-0000-0000-00001F150000}"/>
    <hyperlink ref="A5408" r:id="rId5408" xr:uid="{00000000-0004-0000-0000-000020150000}"/>
    <hyperlink ref="A5409" r:id="rId5409" xr:uid="{00000000-0004-0000-0000-000021150000}"/>
    <hyperlink ref="A5410" r:id="rId5410" xr:uid="{00000000-0004-0000-0000-000022150000}"/>
    <hyperlink ref="A5411" r:id="rId5411" xr:uid="{00000000-0004-0000-0000-000023150000}"/>
    <hyperlink ref="A5412" r:id="rId5412" xr:uid="{00000000-0004-0000-0000-000024150000}"/>
    <hyperlink ref="A5413" r:id="rId5413" xr:uid="{00000000-0004-0000-0000-000025150000}"/>
    <hyperlink ref="A5414" r:id="rId5414" xr:uid="{00000000-0004-0000-0000-000026150000}"/>
    <hyperlink ref="A5415" r:id="rId5415" xr:uid="{00000000-0004-0000-0000-000027150000}"/>
    <hyperlink ref="A5416" r:id="rId5416" xr:uid="{00000000-0004-0000-0000-000028150000}"/>
    <hyperlink ref="A5417" r:id="rId5417" xr:uid="{00000000-0004-0000-0000-000029150000}"/>
    <hyperlink ref="A5418" r:id="rId5418" xr:uid="{00000000-0004-0000-0000-00002A150000}"/>
    <hyperlink ref="A5419" r:id="rId5419" xr:uid="{00000000-0004-0000-0000-00002B150000}"/>
    <hyperlink ref="A5420" r:id="rId5420" xr:uid="{00000000-0004-0000-0000-00002C150000}"/>
    <hyperlink ref="A5421" r:id="rId5421" xr:uid="{00000000-0004-0000-0000-00002D150000}"/>
    <hyperlink ref="A5422" r:id="rId5422" xr:uid="{00000000-0004-0000-0000-00002E150000}"/>
    <hyperlink ref="A5423" r:id="rId5423" xr:uid="{00000000-0004-0000-0000-00002F150000}"/>
    <hyperlink ref="A5424" r:id="rId5424" xr:uid="{00000000-0004-0000-0000-000030150000}"/>
    <hyperlink ref="A5425" r:id="rId5425" xr:uid="{00000000-0004-0000-0000-000031150000}"/>
    <hyperlink ref="A5426" r:id="rId5426" xr:uid="{00000000-0004-0000-0000-000032150000}"/>
    <hyperlink ref="A5427" r:id="rId5427" xr:uid="{00000000-0004-0000-0000-000033150000}"/>
    <hyperlink ref="A5428" r:id="rId5428" xr:uid="{00000000-0004-0000-0000-000034150000}"/>
    <hyperlink ref="A5429" r:id="rId5429" xr:uid="{00000000-0004-0000-0000-000035150000}"/>
    <hyperlink ref="A5430" r:id="rId5430" xr:uid="{00000000-0004-0000-0000-000036150000}"/>
    <hyperlink ref="A5431" r:id="rId5431" xr:uid="{00000000-0004-0000-0000-000037150000}"/>
    <hyperlink ref="A5432" r:id="rId5432" xr:uid="{00000000-0004-0000-0000-000038150000}"/>
    <hyperlink ref="A5433" r:id="rId5433" xr:uid="{00000000-0004-0000-0000-000039150000}"/>
    <hyperlink ref="A5434" r:id="rId5434" xr:uid="{00000000-0004-0000-0000-00003A150000}"/>
    <hyperlink ref="A5435" r:id="rId5435" xr:uid="{00000000-0004-0000-0000-00003B150000}"/>
    <hyperlink ref="A5436" r:id="rId5436" xr:uid="{00000000-0004-0000-0000-00003C150000}"/>
    <hyperlink ref="A5437" r:id="rId5437" xr:uid="{00000000-0004-0000-0000-00003D150000}"/>
    <hyperlink ref="A5438" r:id="rId5438" xr:uid="{00000000-0004-0000-0000-00003E150000}"/>
    <hyperlink ref="A5439" r:id="rId5439" xr:uid="{00000000-0004-0000-0000-00003F150000}"/>
    <hyperlink ref="A5440" r:id="rId5440" xr:uid="{00000000-0004-0000-0000-000040150000}"/>
    <hyperlink ref="A5441" r:id="rId5441" xr:uid="{00000000-0004-0000-0000-000041150000}"/>
    <hyperlink ref="A5442" r:id="rId5442" xr:uid="{00000000-0004-0000-0000-000042150000}"/>
    <hyperlink ref="A5443" r:id="rId5443" xr:uid="{00000000-0004-0000-0000-000043150000}"/>
    <hyperlink ref="A5444" r:id="rId5444" xr:uid="{00000000-0004-0000-0000-000044150000}"/>
    <hyperlink ref="A5445" r:id="rId5445" xr:uid="{00000000-0004-0000-0000-000045150000}"/>
    <hyperlink ref="A5446" r:id="rId5446" xr:uid="{00000000-0004-0000-0000-000046150000}"/>
    <hyperlink ref="A5447" r:id="rId5447" xr:uid="{00000000-0004-0000-0000-000047150000}"/>
    <hyperlink ref="A5448" r:id="rId5448" xr:uid="{00000000-0004-0000-0000-000048150000}"/>
    <hyperlink ref="A5449" r:id="rId5449" xr:uid="{00000000-0004-0000-0000-000049150000}"/>
    <hyperlink ref="A5450" r:id="rId5450" xr:uid="{00000000-0004-0000-0000-00004A150000}"/>
    <hyperlink ref="A5451" r:id="rId5451" xr:uid="{00000000-0004-0000-0000-00004B150000}"/>
    <hyperlink ref="A5452" r:id="rId5452" xr:uid="{00000000-0004-0000-0000-00004C150000}"/>
    <hyperlink ref="A5453" r:id="rId5453" xr:uid="{00000000-0004-0000-0000-00004D150000}"/>
    <hyperlink ref="A5454" r:id="rId5454" xr:uid="{00000000-0004-0000-0000-00004E150000}"/>
    <hyperlink ref="A5455" r:id="rId5455" xr:uid="{00000000-0004-0000-0000-00004F150000}"/>
    <hyperlink ref="A5456" r:id="rId5456" xr:uid="{00000000-0004-0000-0000-000050150000}"/>
    <hyperlink ref="A5457" r:id="rId5457" xr:uid="{00000000-0004-0000-0000-000051150000}"/>
    <hyperlink ref="A5458" r:id="rId5458" xr:uid="{00000000-0004-0000-0000-000052150000}"/>
    <hyperlink ref="A5459" r:id="rId5459" xr:uid="{00000000-0004-0000-0000-000053150000}"/>
    <hyperlink ref="A5460" r:id="rId5460" xr:uid="{00000000-0004-0000-0000-000054150000}"/>
    <hyperlink ref="A5461" r:id="rId5461" xr:uid="{00000000-0004-0000-0000-000055150000}"/>
    <hyperlink ref="A5462" r:id="rId5462" xr:uid="{00000000-0004-0000-0000-000056150000}"/>
    <hyperlink ref="A5463" r:id="rId5463" xr:uid="{00000000-0004-0000-0000-000057150000}"/>
    <hyperlink ref="A5464" r:id="rId5464" xr:uid="{00000000-0004-0000-0000-000058150000}"/>
    <hyperlink ref="A5465" r:id="rId5465" xr:uid="{00000000-0004-0000-0000-000059150000}"/>
    <hyperlink ref="A5466" r:id="rId5466" xr:uid="{00000000-0004-0000-0000-00005A150000}"/>
    <hyperlink ref="A5467" r:id="rId5467" xr:uid="{00000000-0004-0000-0000-00005B150000}"/>
    <hyperlink ref="A5468" r:id="rId5468" xr:uid="{00000000-0004-0000-0000-00005C150000}"/>
    <hyperlink ref="A5469" r:id="rId5469" xr:uid="{00000000-0004-0000-0000-00005D150000}"/>
    <hyperlink ref="A5470" r:id="rId5470" xr:uid="{00000000-0004-0000-0000-00005E150000}"/>
    <hyperlink ref="A5471" r:id="rId5471" xr:uid="{00000000-0004-0000-0000-00005F150000}"/>
    <hyperlink ref="A5472" r:id="rId5472" xr:uid="{00000000-0004-0000-0000-000060150000}"/>
    <hyperlink ref="A5473" r:id="rId5473" xr:uid="{00000000-0004-0000-0000-000061150000}"/>
    <hyperlink ref="A5474" r:id="rId5474" xr:uid="{00000000-0004-0000-0000-000062150000}"/>
    <hyperlink ref="A5475" r:id="rId5475" xr:uid="{00000000-0004-0000-0000-000063150000}"/>
    <hyperlink ref="A5476" r:id="rId5476" xr:uid="{00000000-0004-0000-0000-000064150000}"/>
    <hyperlink ref="A5477" r:id="rId5477" xr:uid="{00000000-0004-0000-0000-000065150000}"/>
    <hyperlink ref="A5478" r:id="rId5478" xr:uid="{00000000-0004-0000-0000-000066150000}"/>
    <hyperlink ref="A5479" r:id="rId5479" xr:uid="{00000000-0004-0000-0000-000067150000}"/>
    <hyperlink ref="A5480" r:id="rId5480" xr:uid="{00000000-0004-0000-0000-000068150000}"/>
    <hyperlink ref="A5481" r:id="rId5481" xr:uid="{00000000-0004-0000-0000-000069150000}"/>
    <hyperlink ref="A5482" r:id="rId5482" xr:uid="{00000000-0004-0000-0000-00006A150000}"/>
    <hyperlink ref="A5483" r:id="rId5483" xr:uid="{00000000-0004-0000-0000-00006B150000}"/>
    <hyperlink ref="A5484" r:id="rId5484" xr:uid="{00000000-0004-0000-0000-00006C150000}"/>
    <hyperlink ref="A5485" r:id="rId5485" xr:uid="{00000000-0004-0000-0000-00006D150000}"/>
    <hyperlink ref="A5486" r:id="rId5486" xr:uid="{00000000-0004-0000-0000-00006E150000}"/>
    <hyperlink ref="A5487" r:id="rId5487" xr:uid="{00000000-0004-0000-0000-00006F150000}"/>
    <hyperlink ref="A5488" r:id="rId5488" xr:uid="{00000000-0004-0000-0000-000070150000}"/>
    <hyperlink ref="A5489" r:id="rId5489" xr:uid="{00000000-0004-0000-0000-000071150000}"/>
    <hyperlink ref="A5490" r:id="rId5490" xr:uid="{00000000-0004-0000-0000-000072150000}"/>
    <hyperlink ref="A5491" r:id="rId5491" xr:uid="{00000000-0004-0000-0000-000073150000}"/>
    <hyperlink ref="A5492" r:id="rId5492" xr:uid="{00000000-0004-0000-0000-000074150000}"/>
    <hyperlink ref="A5493" r:id="rId5493" xr:uid="{00000000-0004-0000-0000-000075150000}"/>
    <hyperlink ref="A5494" r:id="rId5494" xr:uid="{00000000-0004-0000-0000-000076150000}"/>
    <hyperlink ref="A5495" r:id="rId5495" xr:uid="{00000000-0004-0000-0000-000077150000}"/>
    <hyperlink ref="A5496" r:id="rId5496" xr:uid="{00000000-0004-0000-0000-000078150000}"/>
    <hyperlink ref="A5497" r:id="rId5497" xr:uid="{00000000-0004-0000-0000-000079150000}"/>
    <hyperlink ref="A5498" r:id="rId5498" xr:uid="{00000000-0004-0000-0000-00007A150000}"/>
    <hyperlink ref="A5499" r:id="rId5499" xr:uid="{00000000-0004-0000-0000-00007B150000}"/>
    <hyperlink ref="A5500" r:id="rId5500" xr:uid="{00000000-0004-0000-0000-00007C150000}"/>
    <hyperlink ref="A5501" r:id="rId5501" xr:uid="{00000000-0004-0000-0000-00007D150000}"/>
    <hyperlink ref="A5502" r:id="rId5502" xr:uid="{00000000-0004-0000-0000-00007E150000}"/>
    <hyperlink ref="A5503" r:id="rId5503" xr:uid="{00000000-0004-0000-0000-00007F150000}"/>
    <hyperlink ref="A5504" r:id="rId5504" xr:uid="{00000000-0004-0000-0000-000080150000}"/>
    <hyperlink ref="A5505" r:id="rId5505" xr:uid="{00000000-0004-0000-0000-000081150000}"/>
    <hyperlink ref="A5506" r:id="rId5506" xr:uid="{00000000-0004-0000-0000-000082150000}"/>
    <hyperlink ref="A5507" r:id="rId5507" xr:uid="{00000000-0004-0000-0000-000083150000}"/>
    <hyperlink ref="A5508" r:id="rId5508" xr:uid="{00000000-0004-0000-0000-000084150000}"/>
    <hyperlink ref="A5509" r:id="rId5509" xr:uid="{00000000-0004-0000-0000-000085150000}"/>
    <hyperlink ref="A5510" r:id="rId5510" xr:uid="{00000000-0004-0000-0000-000086150000}"/>
    <hyperlink ref="A5511" r:id="rId5511" xr:uid="{00000000-0004-0000-0000-000087150000}"/>
    <hyperlink ref="A5512" r:id="rId5512" xr:uid="{00000000-0004-0000-0000-000088150000}"/>
    <hyperlink ref="A5513" r:id="rId5513" xr:uid="{00000000-0004-0000-0000-000089150000}"/>
    <hyperlink ref="A5514" r:id="rId5514" xr:uid="{00000000-0004-0000-0000-00008A150000}"/>
    <hyperlink ref="A5515" r:id="rId5515" xr:uid="{00000000-0004-0000-0000-00008B150000}"/>
    <hyperlink ref="A5516" r:id="rId5516" xr:uid="{00000000-0004-0000-0000-00008C150000}"/>
    <hyperlink ref="A5517" r:id="rId5517" xr:uid="{00000000-0004-0000-0000-00008D150000}"/>
    <hyperlink ref="A5518" r:id="rId5518" xr:uid="{00000000-0004-0000-0000-00008E150000}"/>
    <hyperlink ref="A5519" r:id="rId5519" xr:uid="{00000000-0004-0000-0000-00008F150000}"/>
    <hyperlink ref="A5520" r:id="rId5520" xr:uid="{00000000-0004-0000-0000-000090150000}"/>
    <hyperlink ref="A5521" r:id="rId5521" xr:uid="{00000000-0004-0000-0000-000091150000}"/>
    <hyperlink ref="A5522" r:id="rId5522" xr:uid="{00000000-0004-0000-0000-000092150000}"/>
    <hyperlink ref="A5523" r:id="rId5523" xr:uid="{00000000-0004-0000-0000-000093150000}"/>
    <hyperlink ref="A5524" r:id="rId5524" xr:uid="{00000000-0004-0000-0000-000094150000}"/>
    <hyperlink ref="A5525" r:id="rId5525" xr:uid="{00000000-0004-0000-0000-000095150000}"/>
    <hyperlink ref="A5526" r:id="rId5526" xr:uid="{00000000-0004-0000-0000-000096150000}"/>
    <hyperlink ref="A5527" r:id="rId5527" xr:uid="{00000000-0004-0000-0000-000097150000}"/>
    <hyperlink ref="A5528" r:id="rId5528" xr:uid="{00000000-0004-0000-0000-000098150000}"/>
    <hyperlink ref="A5529" r:id="rId5529" xr:uid="{00000000-0004-0000-0000-000099150000}"/>
    <hyperlink ref="A5530" r:id="rId5530" xr:uid="{00000000-0004-0000-0000-00009A150000}"/>
    <hyperlink ref="A5531" r:id="rId5531" xr:uid="{00000000-0004-0000-0000-00009B150000}"/>
    <hyperlink ref="A5532" r:id="rId5532" xr:uid="{00000000-0004-0000-0000-00009C150000}"/>
    <hyperlink ref="A5533" r:id="rId5533" xr:uid="{00000000-0004-0000-0000-00009D150000}"/>
    <hyperlink ref="A5534" r:id="rId5534" xr:uid="{00000000-0004-0000-0000-00009E150000}"/>
    <hyperlink ref="A5535" r:id="rId5535" xr:uid="{00000000-0004-0000-0000-00009F150000}"/>
    <hyperlink ref="A5536" r:id="rId5536" xr:uid="{00000000-0004-0000-0000-0000A0150000}"/>
    <hyperlink ref="A5537" r:id="rId5537" xr:uid="{00000000-0004-0000-0000-0000A1150000}"/>
    <hyperlink ref="A5538" r:id="rId5538" xr:uid="{00000000-0004-0000-0000-0000A2150000}"/>
    <hyperlink ref="A5539" r:id="rId5539" xr:uid="{00000000-0004-0000-0000-0000A3150000}"/>
    <hyperlink ref="A5540" r:id="rId5540" xr:uid="{00000000-0004-0000-0000-0000A4150000}"/>
    <hyperlink ref="A5541" r:id="rId5541" xr:uid="{00000000-0004-0000-0000-0000A5150000}"/>
    <hyperlink ref="A5542" r:id="rId5542" xr:uid="{00000000-0004-0000-0000-0000A6150000}"/>
    <hyperlink ref="A5543" r:id="rId5543" xr:uid="{00000000-0004-0000-0000-0000A7150000}"/>
    <hyperlink ref="A5544" r:id="rId5544" xr:uid="{00000000-0004-0000-0000-0000A8150000}"/>
    <hyperlink ref="A5545" r:id="rId5545" xr:uid="{00000000-0004-0000-0000-0000A9150000}"/>
    <hyperlink ref="A5546" r:id="rId5546" xr:uid="{00000000-0004-0000-0000-0000AA150000}"/>
    <hyperlink ref="A5547" r:id="rId5547" xr:uid="{00000000-0004-0000-0000-0000AB150000}"/>
    <hyperlink ref="A5548" r:id="rId5548" xr:uid="{00000000-0004-0000-0000-0000AC150000}"/>
    <hyperlink ref="A5549" r:id="rId5549" xr:uid="{00000000-0004-0000-0000-0000AD150000}"/>
    <hyperlink ref="A5550" r:id="rId5550" xr:uid="{00000000-0004-0000-0000-0000AE150000}"/>
    <hyperlink ref="A5551" r:id="rId5551" xr:uid="{00000000-0004-0000-0000-0000AF150000}"/>
    <hyperlink ref="A5552" r:id="rId5552" xr:uid="{00000000-0004-0000-0000-0000B0150000}"/>
    <hyperlink ref="A5553" r:id="rId5553" xr:uid="{00000000-0004-0000-0000-0000B1150000}"/>
    <hyperlink ref="A5554" r:id="rId5554" xr:uid="{00000000-0004-0000-0000-0000B2150000}"/>
    <hyperlink ref="A5555" r:id="rId5555" xr:uid="{00000000-0004-0000-0000-0000B3150000}"/>
    <hyperlink ref="A5556" r:id="rId5556" xr:uid="{00000000-0004-0000-0000-0000B4150000}"/>
    <hyperlink ref="A5557" r:id="rId5557" xr:uid="{00000000-0004-0000-0000-0000B5150000}"/>
    <hyperlink ref="A5558" r:id="rId5558" xr:uid="{00000000-0004-0000-0000-0000B6150000}"/>
    <hyperlink ref="A5559" r:id="rId5559" xr:uid="{00000000-0004-0000-0000-0000B7150000}"/>
    <hyperlink ref="A5560" r:id="rId5560" xr:uid="{00000000-0004-0000-0000-0000B8150000}"/>
    <hyperlink ref="A5561" r:id="rId5561" xr:uid="{00000000-0004-0000-0000-0000B9150000}"/>
    <hyperlink ref="A5562" r:id="rId5562" xr:uid="{00000000-0004-0000-0000-0000BA150000}"/>
    <hyperlink ref="A5563" r:id="rId5563" xr:uid="{00000000-0004-0000-0000-0000BB150000}"/>
    <hyperlink ref="A5564" r:id="rId5564" xr:uid="{00000000-0004-0000-0000-0000BC150000}"/>
    <hyperlink ref="A5565" r:id="rId5565" xr:uid="{00000000-0004-0000-0000-0000BD150000}"/>
    <hyperlink ref="A5566" r:id="rId5566" xr:uid="{00000000-0004-0000-0000-0000BE150000}"/>
    <hyperlink ref="A5567" r:id="rId5567" xr:uid="{00000000-0004-0000-0000-0000BF150000}"/>
    <hyperlink ref="A5568" r:id="rId5568" xr:uid="{00000000-0004-0000-0000-0000C0150000}"/>
    <hyperlink ref="A5569" r:id="rId5569" xr:uid="{00000000-0004-0000-0000-0000C1150000}"/>
    <hyperlink ref="A5570" r:id="rId5570" xr:uid="{00000000-0004-0000-0000-0000C2150000}"/>
    <hyperlink ref="A5571" r:id="rId5571" xr:uid="{00000000-0004-0000-0000-0000C3150000}"/>
    <hyperlink ref="A5572" r:id="rId5572" xr:uid="{00000000-0004-0000-0000-0000C4150000}"/>
    <hyperlink ref="A5573" r:id="rId5573" xr:uid="{00000000-0004-0000-0000-0000C5150000}"/>
    <hyperlink ref="A5574" r:id="rId5574" xr:uid="{00000000-0004-0000-0000-0000C6150000}"/>
    <hyperlink ref="A5575" r:id="rId5575" xr:uid="{00000000-0004-0000-0000-0000C7150000}"/>
    <hyperlink ref="A5576" r:id="rId5576" xr:uid="{00000000-0004-0000-0000-0000C8150000}"/>
    <hyperlink ref="A5577" r:id="rId5577" xr:uid="{00000000-0004-0000-0000-0000C9150000}"/>
    <hyperlink ref="A5578" r:id="rId5578" xr:uid="{00000000-0004-0000-0000-0000CA150000}"/>
    <hyperlink ref="A5579" r:id="rId5579" xr:uid="{00000000-0004-0000-0000-0000CB150000}"/>
    <hyperlink ref="A5580" r:id="rId5580" xr:uid="{00000000-0004-0000-0000-0000CC150000}"/>
    <hyperlink ref="A5581" r:id="rId5581" xr:uid="{00000000-0004-0000-0000-0000CD150000}"/>
    <hyperlink ref="A5582" r:id="rId5582" xr:uid="{00000000-0004-0000-0000-0000CE150000}"/>
    <hyperlink ref="A5583" r:id="rId5583" xr:uid="{00000000-0004-0000-0000-0000CF150000}"/>
    <hyperlink ref="A5584" r:id="rId5584" xr:uid="{00000000-0004-0000-0000-0000D0150000}"/>
    <hyperlink ref="A5585" r:id="rId5585" xr:uid="{00000000-0004-0000-0000-0000D1150000}"/>
    <hyperlink ref="A5586" r:id="rId5586" xr:uid="{00000000-0004-0000-0000-0000D2150000}"/>
    <hyperlink ref="A5587" r:id="rId5587" xr:uid="{00000000-0004-0000-0000-0000D3150000}"/>
    <hyperlink ref="A5588" r:id="rId5588" xr:uid="{00000000-0004-0000-0000-0000D4150000}"/>
    <hyperlink ref="A5589" r:id="rId5589" xr:uid="{00000000-0004-0000-0000-0000D5150000}"/>
    <hyperlink ref="A5590" r:id="rId5590" xr:uid="{00000000-0004-0000-0000-0000D6150000}"/>
    <hyperlink ref="A5591" r:id="rId5591" xr:uid="{00000000-0004-0000-0000-0000D7150000}"/>
    <hyperlink ref="A5592" r:id="rId5592" xr:uid="{00000000-0004-0000-0000-0000D8150000}"/>
    <hyperlink ref="A5593" r:id="rId5593" xr:uid="{00000000-0004-0000-0000-0000D9150000}"/>
    <hyperlink ref="A5594" r:id="rId5594" xr:uid="{00000000-0004-0000-0000-0000DA150000}"/>
    <hyperlink ref="A5595" r:id="rId5595" xr:uid="{00000000-0004-0000-0000-0000DB150000}"/>
    <hyperlink ref="A5596" r:id="rId5596" xr:uid="{00000000-0004-0000-0000-0000DC150000}"/>
    <hyperlink ref="A5597" r:id="rId5597" xr:uid="{00000000-0004-0000-0000-0000DD150000}"/>
    <hyperlink ref="A5598" r:id="rId5598" xr:uid="{00000000-0004-0000-0000-0000DE150000}"/>
    <hyperlink ref="A5599" r:id="rId5599" xr:uid="{00000000-0004-0000-0000-0000DF150000}"/>
    <hyperlink ref="A5600" r:id="rId5600" xr:uid="{00000000-0004-0000-0000-0000E0150000}"/>
    <hyperlink ref="A5601" r:id="rId5601" xr:uid="{00000000-0004-0000-0000-0000E1150000}"/>
    <hyperlink ref="A5602" r:id="rId5602" xr:uid="{00000000-0004-0000-0000-0000E2150000}"/>
    <hyperlink ref="A5603" r:id="rId5603" xr:uid="{00000000-0004-0000-0000-0000E3150000}"/>
    <hyperlink ref="A5604" r:id="rId5604" xr:uid="{00000000-0004-0000-0000-0000E4150000}"/>
    <hyperlink ref="A5605" r:id="rId5605" xr:uid="{00000000-0004-0000-0000-0000E5150000}"/>
    <hyperlink ref="A5606" r:id="rId5606" xr:uid="{00000000-0004-0000-0000-0000E6150000}"/>
    <hyperlink ref="A5607" r:id="rId5607" xr:uid="{00000000-0004-0000-0000-0000E7150000}"/>
    <hyperlink ref="A5608" r:id="rId5608" xr:uid="{00000000-0004-0000-0000-0000E8150000}"/>
    <hyperlink ref="A5609" r:id="rId5609" xr:uid="{00000000-0004-0000-0000-0000E9150000}"/>
    <hyperlink ref="A5610" r:id="rId5610" xr:uid="{00000000-0004-0000-0000-0000EA150000}"/>
    <hyperlink ref="A5611" r:id="rId5611" xr:uid="{00000000-0004-0000-0000-0000EB150000}"/>
    <hyperlink ref="A5612" r:id="rId5612" xr:uid="{00000000-0004-0000-0000-0000EC150000}"/>
    <hyperlink ref="A5613" r:id="rId5613" xr:uid="{00000000-0004-0000-0000-0000ED150000}"/>
    <hyperlink ref="A5614" r:id="rId5614" xr:uid="{00000000-0004-0000-0000-0000EE150000}"/>
    <hyperlink ref="A5615" r:id="rId5615" xr:uid="{00000000-0004-0000-0000-0000EF150000}"/>
    <hyperlink ref="A5616" r:id="rId5616" xr:uid="{00000000-0004-0000-0000-0000F0150000}"/>
    <hyperlink ref="A5617" r:id="rId5617" xr:uid="{00000000-0004-0000-0000-0000F1150000}"/>
    <hyperlink ref="A5618" r:id="rId5618" xr:uid="{00000000-0004-0000-0000-0000F2150000}"/>
    <hyperlink ref="A5619" r:id="rId5619" xr:uid="{00000000-0004-0000-0000-0000F3150000}"/>
    <hyperlink ref="A5620" r:id="rId5620" xr:uid="{00000000-0004-0000-0000-0000F4150000}"/>
    <hyperlink ref="A5621" r:id="rId5621" xr:uid="{00000000-0004-0000-0000-0000F5150000}"/>
    <hyperlink ref="A5622" r:id="rId5622" xr:uid="{00000000-0004-0000-0000-0000F6150000}"/>
    <hyperlink ref="A5623" r:id="rId5623" xr:uid="{00000000-0004-0000-0000-0000F7150000}"/>
    <hyperlink ref="A5624" r:id="rId5624" xr:uid="{00000000-0004-0000-0000-0000F8150000}"/>
    <hyperlink ref="A5625" r:id="rId5625" xr:uid="{00000000-0004-0000-0000-0000F9150000}"/>
    <hyperlink ref="A5626" r:id="rId5626" xr:uid="{00000000-0004-0000-0000-0000FA150000}"/>
    <hyperlink ref="A5627" r:id="rId5627" xr:uid="{00000000-0004-0000-0000-0000FB150000}"/>
    <hyperlink ref="A5628" r:id="rId5628" xr:uid="{00000000-0004-0000-0000-0000FC150000}"/>
    <hyperlink ref="A5629" r:id="rId5629" xr:uid="{00000000-0004-0000-0000-0000FD150000}"/>
    <hyperlink ref="A5630" r:id="rId5630" xr:uid="{00000000-0004-0000-0000-0000FE150000}"/>
    <hyperlink ref="A5631" r:id="rId5631" xr:uid="{00000000-0004-0000-0000-0000FF150000}"/>
    <hyperlink ref="A5632" r:id="rId5632" xr:uid="{00000000-0004-0000-0000-000000160000}"/>
    <hyperlink ref="A5633" r:id="rId5633" xr:uid="{00000000-0004-0000-0000-000001160000}"/>
    <hyperlink ref="A5634" r:id="rId5634" xr:uid="{00000000-0004-0000-0000-000002160000}"/>
    <hyperlink ref="A5635" r:id="rId5635" xr:uid="{00000000-0004-0000-0000-000003160000}"/>
    <hyperlink ref="A5636" r:id="rId5636" xr:uid="{00000000-0004-0000-0000-000004160000}"/>
    <hyperlink ref="A5637" r:id="rId5637" xr:uid="{00000000-0004-0000-0000-000005160000}"/>
    <hyperlink ref="A5638" r:id="rId5638" xr:uid="{00000000-0004-0000-0000-000006160000}"/>
    <hyperlink ref="A5639" r:id="rId5639" xr:uid="{00000000-0004-0000-0000-000007160000}"/>
    <hyperlink ref="A5640" r:id="rId5640" xr:uid="{00000000-0004-0000-0000-000008160000}"/>
    <hyperlink ref="A5641" r:id="rId5641" xr:uid="{00000000-0004-0000-0000-000009160000}"/>
    <hyperlink ref="A5642" r:id="rId5642" xr:uid="{00000000-0004-0000-0000-00000A160000}"/>
    <hyperlink ref="A5643" r:id="rId5643" xr:uid="{00000000-0004-0000-0000-00000B160000}"/>
    <hyperlink ref="A5644" r:id="rId5644" xr:uid="{00000000-0004-0000-0000-00000C160000}"/>
    <hyperlink ref="A5645" r:id="rId5645" xr:uid="{00000000-0004-0000-0000-00000D160000}"/>
    <hyperlink ref="A5646" r:id="rId5646" xr:uid="{00000000-0004-0000-0000-00000E160000}"/>
    <hyperlink ref="A5647" r:id="rId5647" xr:uid="{00000000-0004-0000-0000-00000F160000}"/>
    <hyperlink ref="A5648" r:id="rId5648" xr:uid="{00000000-0004-0000-0000-000010160000}"/>
    <hyperlink ref="A5649" r:id="rId5649" xr:uid="{00000000-0004-0000-0000-000011160000}"/>
    <hyperlink ref="A5650" r:id="rId5650" xr:uid="{00000000-0004-0000-0000-000012160000}"/>
    <hyperlink ref="A5651" r:id="rId5651" xr:uid="{00000000-0004-0000-0000-000013160000}"/>
    <hyperlink ref="A5652" r:id="rId5652" xr:uid="{00000000-0004-0000-0000-000014160000}"/>
    <hyperlink ref="A5653" r:id="rId5653" xr:uid="{00000000-0004-0000-0000-000015160000}"/>
    <hyperlink ref="A5654" r:id="rId5654" xr:uid="{00000000-0004-0000-0000-000016160000}"/>
    <hyperlink ref="A5655" r:id="rId5655" xr:uid="{00000000-0004-0000-0000-000017160000}"/>
    <hyperlink ref="A5656" r:id="rId5656" xr:uid="{00000000-0004-0000-0000-000018160000}"/>
    <hyperlink ref="A5657" r:id="rId5657" xr:uid="{00000000-0004-0000-0000-000019160000}"/>
    <hyperlink ref="A5658" r:id="rId5658" xr:uid="{00000000-0004-0000-0000-00001A160000}"/>
    <hyperlink ref="A5659" r:id="rId5659" xr:uid="{00000000-0004-0000-0000-00001B160000}"/>
    <hyperlink ref="A5660" r:id="rId5660" xr:uid="{00000000-0004-0000-0000-00001C160000}"/>
    <hyperlink ref="A5661" r:id="rId5661" xr:uid="{00000000-0004-0000-0000-00001D160000}"/>
    <hyperlink ref="A5662" r:id="rId5662" xr:uid="{00000000-0004-0000-0000-00001E160000}"/>
    <hyperlink ref="A5663" r:id="rId5663" xr:uid="{00000000-0004-0000-0000-00001F160000}"/>
    <hyperlink ref="A5664" r:id="rId5664" xr:uid="{00000000-0004-0000-0000-000020160000}"/>
    <hyperlink ref="A5665" r:id="rId5665" xr:uid="{00000000-0004-0000-0000-000021160000}"/>
    <hyperlink ref="A5666" r:id="rId5666" xr:uid="{00000000-0004-0000-0000-000022160000}"/>
    <hyperlink ref="A5667" r:id="rId5667" xr:uid="{00000000-0004-0000-0000-000023160000}"/>
    <hyperlink ref="A5668" r:id="rId5668" xr:uid="{00000000-0004-0000-0000-000024160000}"/>
    <hyperlink ref="A5669" r:id="rId5669" xr:uid="{00000000-0004-0000-0000-000025160000}"/>
    <hyperlink ref="A5670" r:id="rId5670" xr:uid="{00000000-0004-0000-0000-000026160000}"/>
    <hyperlink ref="A5671" r:id="rId5671" xr:uid="{00000000-0004-0000-0000-000027160000}"/>
    <hyperlink ref="A5672" r:id="rId5672" xr:uid="{00000000-0004-0000-0000-000028160000}"/>
    <hyperlink ref="A5673" r:id="rId5673" xr:uid="{00000000-0004-0000-0000-000029160000}"/>
    <hyperlink ref="A5674" r:id="rId5674" xr:uid="{00000000-0004-0000-0000-00002A160000}"/>
    <hyperlink ref="A5675" r:id="rId5675" xr:uid="{00000000-0004-0000-0000-00002B160000}"/>
    <hyperlink ref="A5676" r:id="rId5676" xr:uid="{00000000-0004-0000-0000-00002C160000}"/>
    <hyperlink ref="A5677" r:id="rId5677" xr:uid="{00000000-0004-0000-0000-00002D160000}"/>
    <hyperlink ref="A5678" r:id="rId5678" xr:uid="{00000000-0004-0000-0000-00002E160000}"/>
    <hyperlink ref="A5679" r:id="rId5679" xr:uid="{00000000-0004-0000-0000-00002F160000}"/>
    <hyperlink ref="A5680" r:id="rId5680" xr:uid="{00000000-0004-0000-0000-000030160000}"/>
    <hyperlink ref="A5681" r:id="rId5681" xr:uid="{00000000-0004-0000-0000-000031160000}"/>
    <hyperlink ref="A5682" r:id="rId5682" xr:uid="{00000000-0004-0000-0000-000032160000}"/>
    <hyperlink ref="A5683" r:id="rId5683" xr:uid="{00000000-0004-0000-0000-000033160000}"/>
    <hyperlink ref="A5684" r:id="rId5684" xr:uid="{00000000-0004-0000-0000-000034160000}"/>
    <hyperlink ref="A5685" r:id="rId5685" xr:uid="{00000000-0004-0000-0000-000035160000}"/>
    <hyperlink ref="A5686" r:id="rId5686" xr:uid="{00000000-0004-0000-0000-000036160000}"/>
    <hyperlink ref="A5687" r:id="rId5687" xr:uid="{00000000-0004-0000-0000-000037160000}"/>
    <hyperlink ref="A5688" r:id="rId5688" xr:uid="{00000000-0004-0000-0000-000038160000}"/>
    <hyperlink ref="A5689" r:id="rId5689" xr:uid="{00000000-0004-0000-0000-000039160000}"/>
    <hyperlink ref="A5690" r:id="rId5690" xr:uid="{00000000-0004-0000-0000-00003A160000}"/>
    <hyperlink ref="A5691" r:id="rId5691" xr:uid="{00000000-0004-0000-0000-00003B160000}"/>
    <hyperlink ref="A5692" r:id="rId5692" xr:uid="{00000000-0004-0000-0000-00003C160000}"/>
    <hyperlink ref="A5693" r:id="rId5693" xr:uid="{00000000-0004-0000-0000-00003D160000}"/>
    <hyperlink ref="A5694" r:id="rId5694" xr:uid="{00000000-0004-0000-0000-00003E160000}"/>
    <hyperlink ref="A5695" r:id="rId5695" xr:uid="{00000000-0004-0000-0000-00003F160000}"/>
    <hyperlink ref="A5696" r:id="rId5696" xr:uid="{00000000-0004-0000-0000-000040160000}"/>
    <hyperlink ref="A5697" r:id="rId5697" xr:uid="{00000000-0004-0000-0000-000041160000}"/>
    <hyperlink ref="A5698" r:id="rId5698" xr:uid="{00000000-0004-0000-0000-000042160000}"/>
    <hyperlink ref="A5699" r:id="rId5699" xr:uid="{00000000-0004-0000-0000-000043160000}"/>
    <hyperlink ref="A5700" r:id="rId5700" xr:uid="{00000000-0004-0000-0000-000044160000}"/>
    <hyperlink ref="A5701" r:id="rId5701" xr:uid="{00000000-0004-0000-0000-000045160000}"/>
    <hyperlink ref="A5702" r:id="rId5702" xr:uid="{00000000-0004-0000-0000-000046160000}"/>
    <hyperlink ref="A5703" r:id="rId5703" xr:uid="{00000000-0004-0000-0000-000047160000}"/>
    <hyperlink ref="A5704" r:id="rId5704" xr:uid="{00000000-0004-0000-0000-000048160000}"/>
    <hyperlink ref="A5705" r:id="rId5705" xr:uid="{00000000-0004-0000-0000-000049160000}"/>
    <hyperlink ref="A5706" r:id="rId5706" xr:uid="{00000000-0004-0000-0000-00004A160000}"/>
    <hyperlink ref="A5707" r:id="rId5707" xr:uid="{00000000-0004-0000-0000-00004B160000}"/>
    <hyperlink ref="A5708" r:id="rId5708" xr:uid="{00000000-0004-0000-0000-00004C160000}"/>
    <hyperlink ref="A5709" r:id="rId5709" xr:uid="{00000000-0004-0000-0000-00004D160000}"/>
    <hyperlink ref="A5710" r:id="rId5710" xr:uid="{00000000-0004-0000-0000-00004E160000}"/>
    <hyperlink ref="A5711" r:id="rId5711" xr:uid="{00000000-0004-0000-0000-00004F160000}"/>
    <hyperlink ref="A5712" r:id="rId5712" xr:uid="{00000000-0004-0000-0000-000050160000}"/>
    <hyperlink ref="A5713" r:id="rId5713" xr:uid="{00000000-0004-0000-0000-000051160000}"/>
    <hyperlink ref="A5714" r:id="rId5714" xr:uid="{00000000-0004-0000-0000-000052160000}"/>
    <hyperlink ref="A5715" r:id="rId5715" xr:uid="{00000000-0004-0000-0000-000053160000}"/>
    <hyperlink ref="A5716" r:id="rId5716" xr:uid="{00000000-0004-0000-0000-000054160000}"/>
    <hyperlink ref="A5717" r:id="rId5717" xr:uid="{00000000-0004-0000-0000-000055160000}"/>
    <hyperlink ref="A5718" r:id="rId5718" xr:uid="{00000000-0004-0000-0000-000056160000}"/>
    <hyperlink ref="A5719" r:id="rId5719" xr:uid="{00000000-0004-0000-0000-000057160000}"/>
    <hyperlink ref="A5720" r:id="rId5720" xr:uid="{00000000-0004-0000-0000-000058160000}"/>
    <hyperlink ref="A5721" r:id="rId5721" xr:uid="{00000000-0004-0000-0000-000059160000}"/>
    <hyperlink ref="A5722" r:id="rId5722" xr:uid="{00000000-0004-0000-0000-00005A160000}"/>
    <hyperlink ref="A5723" r:id="rId5723" xr:uid="{00000000-0004-0000-0000-00005B160000}"/>
    <hyperlink ref="A5724" r:id="rId5724" xr:uid="{00000000-0004-0000-0000-00005C160000}"/>
    <hyperlink ref="A5725" r:id="rId5725" xr:uid="{00000000-0004-0000-0000-00005D160000}"/>
    <hyperlink ref="A5726" r:id="rId5726" xr:uid="{00000000-0004-0000-0000-00005E160000}"/>
    <hyperlink ref="A5727" r:id="rId5727" xr:uid="{00000000-0004-0000-0000-00005F160000}"/>
    <hyperlink ref="A5728" r:id="rId5728" xr:uid="{00000000-0004-0000-0000-000060160000}"/>
    <hyperlink ref="A5729" r:id="rId5729" xr:uid="{00000000-0004-0000-0000-000061160000}"/>
    <hyperlink ref="A5730" r:id="rId5730" xr:uid="{00000000-0004-0000-0000-000062160000}"/>
    <hyperlink ref="A5731" r:id="rId5731" xr:uid="{00000000-0004-0000-0000-000063160000}"/>
    <hyperlink ref="A5732" r:id="rId5732" xr:uid="{00000000-0004-0000-0000-000064160000}"/>
    <hyperlink ref="A5733" r:id="rId5733" xr:uid="{00000000-0004-0000-0000-000065160000}"/>
    <hyperlink ref="A5734" r:id="rId5734" xr:uid="{00000000-0004-0000-0000-000066160000}"/>
    <hyperlink ref="A5735" r:id="rId5735" xr:uid="{00000000-0004-0000-0000-000067160000}"/>
    <hyperlink ref="A5736" r:id="rId5736" xr:uid="{00000000-0004-0000-0000-000068160000}"/>
    <hyperlink ref="A5737" r:id="rId5737" xr:uid="{00000000-0004-0000-0000-000069160000}"/>
    <hyperlink ref="A5738" r:id="rId5738" xr:uid="{00000000-0004-0000-0000-00006A160000}"/>
    <hyperlink ref="A5739" r:id="rId5739" xr:uid="{00000000-0004-0000-0000-00006B160000}"/>
    <hyperlink ref="A5740" r:id="rId5740" xr:uid="{00000000-0004-0000-0000-00006C160000}"/>
    <hyperlink ref="A5741" r:id="rId5741" xr:uid="{00000000-0004-0000-0000-00006D160000}"/>
    <hyperlink ref="A5742" r:id="rId5742" xr:uid="{00000000-0004-0000-0000-00006E160000}"/>
    <hyperlink ref="A5743" r:id="rId5743" xr:uid="{00000000-0004-0000-0000-00006F160000}"/>
    <hyperlink ref="A5744" r:id="rId5744" xr:uid="{00000000-0004-0000-0000-000070160000}"/>
    <hyperlink ref="A5745" r:id="rId5745" xr:uid="{00000000-0004-0000-0000-000071160000}"/>
    <hyperlink ref="A5746" r:id="rId5746" xr:uid="{00000000-0004-0000-0000-000072160000}"/>
    <hyperlink ref="A5747" r:id="rId5747" xr:uid="{00000000-0004-0000-0000-000073160000}"/>
    <hyperlink ref="A5748" r:id="rId5748" xr:uid="{00000000-0004-0000-0000-000074160000}"/>
    <hyperlink ref="A5749" r:id="rId5749" xr:uid="{00000000-0004-0000-0000-000075160000}"/>
    <hyperlink ref="A5750" r:id="rId5750" xr:uid="{00000000-0004-0000-0000-000076160000}"/>
    <hyperlink ref="A5751" r:id="rId5751" xr:uid="{00000000-0004-0000-0000-000077160000}"/>
    <hyperlink ref="A5752" r:id="rId5752" xr:uid="{00000000-0004-0000-0000-000078160000}"/>
    <hyperlink ref="A5753" r:id="rId5753" xr:uid="{00000000-0004-0000-0000-000079160000}"/>
    <hyperlink ref="A5754" r:id="rId5754" xr:uid="{00000000-0004-0000-0000-00007A160000}"/>
    <hyperlink ref="A5755" r:id="rId5755" xr:uid="{00000000-0004-0000-0000-00007B160000}"/>
    <hyperlink ref="A5756" r:id="rId5756" xr:uid="{00000000-0004-0000-0000-00007C160000}"/>
    <hyperlink ref="A5757" r:id="rId5757" xr:uid="{00000000-0004-0000-0000-00007D160000}"/>
    <hyperlink ref="A5758" r:id="rId5758" xr:uid="{00000000-0004-0000-0000-00007E160000}"/>
    <hyperlink ref="A5759" r:id="rId5759" xr:uid="{00000000-0004-0000-0000-00007F160000}"/>
    <hyperlink ref="A5760" r:id="rId5760" xr:uid="{00000000-0004-0000-0000-000080160000}"/>
    <hyperlink ref="A5761" r:id="rId5761" xr:uid="{00000000-0004-0000-0000-000081160000}"/>
    <hyperlink ref="A5762" r:id="rId5762" xr:uid="{00000000-0004-0000-0000-000082160000}"/>
    <hyperlink ref="A5763" r:id="rId5763" xr:uid="{00000000-0004-0000-0000-000083160000}"/>
    <hyperlink ref="A5764" r:id="rId5764" xr:uid="{00000000-0004-0000-0000-000084160000}"/>
    <hyperlink ref="A5765" r:id="rId5765" xr:uid="{00000000-0004-0000-0000-000085160000}"/>
    <hyperlink ref="A5766" r:id="rId5766" xr:uid="{00000000-0004-0000-0000-000086160000}"/>
    <hyperlink ref="A5767" r:id="rId5767" xr:uid="{00000000-0004-0000-0000-000087160000}"/>
    <hyperlink ref="A5768" r:id="rId5768" xr:uid="{00000000-0004-0000-0000-000088160000}"/>
    <hyperlink ref="A5769" r:id="rId5769" xr:uid="{00000000-0004-0000-0000-000089160000}"/>
    <hyperlink ref="A5770" r:id="rId5770" xr:uid="{00000000-0004-0000-0000-00008A160000}"/>
    <hyperlink ref="A5771" r:id="rId5771" xr:uid="{00000000-0004-0000-0000-00008B160000}"/>
    <hyperlink ref="A5772" r:id="rId5772" xr:uid="{00000000-0004-0000-0000-00008C160000}"/>
    <hyperlink ref="A5773" r:id="rId5773" xr:uid="{00000000-0004-0000-0000-00008D160000}"/>
    <hyperlink ref="A5774" r:id="rId5774" xr:uid="{00000000-0004-0000-0000-00008E160000}"/>
    <hyperlink ref="A5775" r:id="rId5775" xr:uid="{00000000-0004-0000-0000-00008F160000}"/>
    <hyperlink ref="A5776" r:id="rId5776" xr:uid="{00000000-0004-0000-0000-000090160000}"/>
    <hyperlink ref="A5777" r:id="rId5777" xr:uid="{00000000-0004-0000-0000-000091160000}"/>
    <hyperlink ref="A5778" r:id="rId5778" xr:uid="{00000000-0004-0000-0000-000092160000}"/>
    <hyperlink ref="A5779" r:id="rId5779" xr:uid="{00000000-0004-0000-0000-000093160000}"/>
    <hyperlink ref="A5780" r:id="rId5780" xr:uid="{00000000-0004-0000-0000-000094160000}"/>
    <hyperlink ref="A5781" r:id="rId5781" xr:uid="{00000000-0004-0000-0000-000095160000}"/>
    <hyperlink ref="A5782" r:id="rId5782" xr:uid="{00000000-0004-0000-0000-000096160000}"/>
    <hyperlink ref="A5783" r:id="rId5783" xr:uid="{00000000-0004-0000-0000-000097160000}"/>
    <hyperlink ref="A5784" r:id="rId5784" xr:uid="{00000000-0004-0000-0000-000098160000}"/>
    <hyperlink ref="A5785" r:id="rId5785" xr:uid="{00000000-0004-0000-0000-000099160000}"/>
    <hyperlink ref="A5786" r:id="rId5786" xr:uid="{00000000-0004-0000-0000-00009A160000}"/>
    <hyperlink ref="A5787" r:id="rId5787" xr:uid="{00000000-0004-0000-0000-00009B160000}"/>
    <hyperlink ref="A5788" r:id="rId5788" xr:uid="{00000000-0004-0000-0000-00009C160000}"/>
    <hyperlink ref="A5789" r:id="rId5789" xr:uid="{00000000-0004-0000-0000-00009D160000}"/>
    <hyperlink ref="A5790" r:id="rId5790" xr:uid="{00000000-0004-0000-0000-00009E160000}"/>
    <hyperlink ref="A5791" r:id="rId5791" xr:uid="{00000000-0004-0000-0000-00009F160000}"/>
    <hyperlink ref="A5792" r:id="rId5792" xr:uid="{00000000-0004-0000-0000-0000A0160000}"/>
    <hyperlink ref="A5793" r:id="rId5793" xr:uid="{00000000-0004-0000-0000-0000A1160000}"/>
    <hyperlink ref="A5794" r:id="rId5794" xr:uid="{00000000-0004-0000-0000-0000A2160000}"/>
    <hyperlink ref="A5795" r:id="rId5795" xr:uid="{00000000-0004-0000-0000-0000A3160000}"/>
    <hyperlink ref="A5796" r:id="rId5796" xr:uid="{00000000-0004-0000-0000-0000A4160000}"/>
    <hyperlink ref="A5797" r:id="rId5797" xr:uid="{00000000-0004-0000-0000-0000A5160000}"/>
    <hyperlink ref="A5798" r:id="rId5798" xr:uid="{00000000-0004-0000-0000-0000A6160000}"/>
    <hyperlink ref="A5799" r:id="rId5799" xr:uid="{00000000-0004-0000-0000-0000A7160000}"/>
    <hyperlink ref="A5800" r:id="rId5800" xr:uid="{00000000-0004-0000-0000-0000A8160000}"/>
    <hyperlink ref="A5801" r:id="rId5801" xr:uid="{00000000-0004-0000-0000-0000A9160000}"/>
    <hyperlink ref="A5802" r:id="rId5802" xr:uid="{00000000-0004-0000-0000-0000AA160000}"/>
    <hyperlink ref="A5803" r:id="rId5803" xr:uid="{00000000-0004-0000-0000-0000AB160000}"/>
    <hyperlink ref="A5804" r:id="rId5804" xr:uid="{00000000-0004-0000-0000-0000AC160000}"/>
    <hyperlink ref="A5805" r:id="rId5805" xr:uid="{00000000-0004-0000-0000-0000AD160000}"/>
    <hyperlink ref="A5806" r:id="rId5806" xr:uid="{00000000-0004-0000-0000-0000AE160000}"/>
    <hyperlink ref="A5807" r:id="rId5807" xr:uid="{00000000-0004-0000-0000-0000AF160000}"/>
    <hyperlink ref="A5808" r:id="rId5808" xr:uid="{00000000-0004-0000-0000-0000B0160000}"/>
    <hyperlink ref="A5809" r:id="rId5809" xr:uid="{00000000-0004-0000-0000-0000B1160000}"/>
    <hyperlink ref="A5810" r:id="rId5810" xr:uid="{00000000-0004-0000-0000-0000B2160000}"/>
    <hyperlink ref="A5811" r:id="rId5811" xr:uid="{00000000-0004-0000-0000-0000B3160000}"/>
    <hyperlink ref="A5812" r:id="rId5812" xr:uid="{00000000-0004-0000-0000-0000B4160000}"/>
    <hyperlink ref="A5813" r:id="rId5813" xr:uid="{00000000-0004-0000-0000-0000B5160000}"/>
    <hyperlink ref="A5814" r:id="rId5814" xr:uid="{00000000-0004-0000-0000-0000B6160000}"/>
    <hyperlink ref="A5815" r:id="rId5815" xr:uid="{00000000-0004-0000-0000-0000B7160000}"/>
    <hyperlink ref="A5816" r:id="rId5816" xr:uid="{00000000-0004-0000-0000-0000B8160000}"/>
    <hyperlink ref="A5817" r:id="rId5817" xr:uid="{00000000-0004-0000-0000-0000B9160000}"/>
    <hyperlink ref="A5818" r:id="rId5818" xr:uid="{00000000-0004-0000-0000-0000BA160000}"/>
    <hyperlink ref="A5819" r:id="rId5819" xr:uid="{00000000-0004-0000-0000-0000BB160000}"/>
    <hyperlink ref="A5820" r:id="rId5820" xr:uid="{00000000-0004-0000-0000-0000BC160000}"/>
    <hyperlink ref="A5821" r:id="rId5821" xr:uid="{00000000-0004-0000-0000-0000BD160000}"/>
    <hyperlink ref="A5822" r:id="rId5822" xr:uid="{00000000-0004-0000-0000-0000BE160000}"/>
    <hyperlink ref="A5823" r:id="rId5823" xr:uid="{00000000-0004-0000-0000-0000BF160000}"/>
    <hyperlink ref="A5824" r:id="rId5824" xr:uid="{00000000-0004-0000-0000-0000C0160000}"/>
    <hyperlink ref="A5825" r:id="rId5825" xr:uid="{00000000-0004-0000-0000-0000C1160000}"/>
    <hyperlink ref="A5826" r:id="rId5826" xr:uid="{00000000-0004-0000-0000-0000C2160000}"/>
    <hyperlink ref="A5827" r:id="rId5827" xr:uid="{00000000-0004-0000-0000-0000C3160000}"/>
    <hyperlink ref="A5828" r:id="rId5828" xr:uid="{00000000-0004-0000-0000-0000C4160000}"/>
    <hyperlink ref="A5829" r:id="rId5829" xr:uid="{00000000-0004-0000-0000-0000C5160000}"/>
    <hyperlink ref="A5830" r:id="rId5830" xr:uid="{00000000-0004-0000-0000-0000C6160000}"/>
    <hyperlink ref="A5831" r:id="rId5831" xr:uid="{00000000-0004-0000-0000-0000C7160000}"/>
    <hyperlink ref="A5832" r:id="rId5832" xr:uid="{00000000-0004-0000-0000-0000C8160000}"/>
    <hyperlink ref="A5833" r:id="rId5833" xr:uid="{00000000-0004-0000-0000-0000C9160000}"/>
    <hyperlink ref="A5834" r:id="rId5834" xr:uid="{00000000-0004-0000-0000-0000CA160000}"/>
    <hyperlink ref="A5835" r:id="rId5835" xr:uid="{00000000-0004-0000-0000-0000CB160000}"/>
    <hyperlink ref="A5836" r:id="rId5836" xr:uid="{00000000-0004-0000-0000-0000CC160000}"/>
    <hyperlink ref="A5837" r:id="rId5837" xr:uid="{00000000-0004-0000-0000-0000CD160000}"/>
    <hyperlink ref="A5838" r:id="rId5838" xr:uid="{00000000-0004-0000-0000-0000CE160000}"/>
    <hyperlink ref="A5839" r:id="rId5839" xr:uid="{00000000-0004-0000-0000-0000CF160000}"/>
    <hyperlink ref="A5840" r:id="rId5840" xr:uid="{00000000-0004-0000-0000-0000D0160000}"/>
    <hyperlink ref="A5841" r:id="rId5841" xr:uid="{00000000-0004-0000-0000-0000D1160000}"/>
    <hyperlink ref="A5842" r:id="rId5842" xr:uid="{00000000-0004-0000-0000-0000D2160000}"/>
    <hyperlink ref="A5843" r:id="rId5843" xr:uid="{00000000-0004-0000-0000-0000D3160000}"/>
    <hyperlink ref="A5844" r:id="rId5844" xr:uid="{00000000-0004-0000-0000-0000D4160000}"/>
    <hyperlink ref="A5845" r:id="rId5845" xr:uid="{00000000-0004-0000-0000-0000D5160000}"/>
    <hyperlink ref="A5846" r:id="rId5846" xr:uid="{00000000-0004-0000-0000-0000D6160000}"/>
    <hyperlink ref="A5847" r:id="rId5847" xr:uid="{00000000-0004-0000-0000-0000D7160000}"/>
    <hyperlink ref="A5848" r:id="rId5848" xr:uid="{00000000-0004-0000-0000-0000D8160000}"/>
    <hyperlink ref="A5849" r:id="rId5849" xr:uid="{00000000-0004-0000-0000-0000D9160000}"/>
    <hyperlink ref="A5850" r:id="rId5850" xr:uid="{00000000-0004-0000-0000-0000DA160000}"/>
    <hyperlink ref="A5851" r:id="rId5851" xr:uid="{00000000-0004-0000-0000-0000DB160000}"/>
    <hyperlink ref="A5852" r:id="rId5852" xr:uid="{00000000-0004-0000-0000-0000DC160000}"/>
    <hyperlink ref="A5853" r:id="rId5853" xr:uid="{00000000-0004-0000-0000-0000DD160000}"/>
    <hyperlink ref="A5854" r:id="rId5854" xr:uid="{00000000-0004-0000-0000-0000DE160000}"/>
    <hyperlink ref="A5855" r:id="rId5855" xr:uid="{00000000-0004-0000-0000-0000DF160000}"/>
    <hyperlink ref="A5856" r:id="rId5856" xr:uid="{00000000-0004-0000-0000-0000E0160000}"/>
    <hyperlink ref="A5857" r:id="rId5857" xr:uid="{00000000-0004-0000-0000-0000E1160000}"/>
    <hyperlink ref="A5858" r:id="rId5858" xr:uid="{00000000-0004-0000-0000-0000E2160000}"/>
    <hyperlink ref="A5859" r:id="rId5859" xr:uid="{00000000-0004-0000-0000-0000E3160000}"/>
    <hyperlink ref="A5860" r:id="rId5860" xr:uid="{00000000-0004-0000-0000-0000E4160000}"/>
    <hyperlink ref="A5861" r:id="rId5861" xr:uid="{00000000-0004-0000-0000-0000E5160000}"/>
    <hyperlink ref="A5862" r:id="rId5862" xr:uid="{00000000-0004-0000-0000-0000E6160000}"/>
    <hyperlink ref="A5863" r:id="rId5863" xr:uid="{00000000-0004-0000-0000-0000E7160000}"/>
    <hyperlink ref="A5864" r:id="rId5864" xr:uid="{00000000-0004-0000-0000-0000E8160000}"/>
    <hyperlink ref="A5865" r:id="rId5865" xr:uid="{00000000-0004-0000-0000-0000E9160000}"/>
    <hyperlink ref="A5866" r:id="rId5866" xr:uid="{00000000-0004-0000-0000-0000EA160000}"/>
    <hyperlink ref="A5867" r:id="rId5867" xr:uid="{00000000-0004-0000-0000-0000EB160000}"/>
    <hyperlink ref="A5868" r:id="rId5868" xr:uid="{00000000-0004-0000-0000-0000EC160000}"/>
    <hyperlink ref="A5869" r:id="rId5869" xr:uid="{00000000-0004-0000-0000-0000ED160000}"/>
    <hyperlink ref="A5870" r:id="rId5870" xr:uid="{00000000-0004-0000-0000-0000EE160000}"/>
    <hyperlink ref="A5871" r:id="rId5871" xr:uid="{00000000-0004-0000-0000-0000EF160000}"/>
    <hyperlink ref="A5872" r:id="rId5872" xr:uid="{00000000-0004-0000-0000-0000F0160000}"/>
    <hyperlink ref="A5873" r:id="rId5873" xr:uid="{00000000-0004-0000-0000-0000F1160000}"/>
    <hyperlink ref="A5874" r:id="rId5874" xr:uid="{00000000-0004-0000-0000-0000F2160000}"/>
    <hyperlink ref="A5875" r:id="rId5875" xr:uid="{00000000-0004-0000-0000-0000F3160000}"/>
    <hyperlink ref="A5876" r:id="rId5876" xr:uid="{00000000-0004-0000-0000-0000F4160000}"/>
    <hyperlink ref="A5877" r:id="rId5877" xr:uid="{00000000-0004-0000-0000-0000F5160000}"/>
    <hyperlink ref="A5878" r:id="rId5878" xr:uid="{00000000-0004-0000-0000-0000F6160000}"/>
    <hyperlink ref="A5879" r:id="rId5879" xr:uid="{00000000-0004-0000-0000-0000F7160000}"/>
    <hyperlink ref="A5880" r:id="rId5880" xr:uid="{00000000-0004-0000-0000-0000F8160000}"/>
    <hyperlink ref="A5881" r:id="rId5881" xr:uid="{00000000-0004-0000-0000-0000F9160000}"/>
    <hyperlink ref="A5882" r:id="rId5882" xr:uid="{00000000-0004-0000-0000-0000FA160000}"/>
    <hyperlink ref="A5883" r:id="rId5883" xr:uid="{00000000-0004-0000-0000-0000FB160000}"/>
    <hyperlink ref="A5884" r:id="rId5884" xr:uid="{00000000-0004-0000-0000-0000FC160000}"/>
    <hyperlink ref="A5885" r:id="rId5885" xr:uid="{00000000-0004-0000-0000-0000FD160000}"/>
    <hyperlink ref="A5886" r:id="rId5886" xr:uid="{00000000-0004-0000-0000-0000FE160000}"/>
    <hyperlink ref="A5887" r:id="rId5887" xr:uid="{00000000-0004-0000-0000-0000FF160000}"/>
    <hyperlink ref="A5888" r:id="rId5888" xr:uid="{00000000-0004-0000-0000-000000170000}"/>
    <hyperlink ref="A5889" r:id="rId5889" xr:uid="{00000000-0004-0000-0000-000001170000}"/>
    <hyperlink ref="A5890" r:id="rId5890" xr:uid="{00000000-0004-0000-0000-000002170000}"/>
    <hyperlink ref="A5891" r:id="rId5891" xr:uid="{00000000-0004-0000-0000-000003170000}"/>
    <hyperlink ref="A5892" r:id="rId5892" xr:uid="{00000000-0004-0000-0000-000004170000}"/>
    <hyperlink ref="A5893" r:id="rId5893" xr:uid="{00000000-0004-0000-0000-000005170000}"/>
    <hyperlink ref="A5894" r:id="rId5894" xr:uid="{00000000-0004-0000-0000-000006170000}"/>
    <hyperlink ref="A5895" r:id="rId5895" xr:uid="{00000000-0004-0000-0000-000007170000}"/>
    <hyperlink ref="A5896" r:id="rId5896" xr:uid="{00000000-0004-0000-0000-000008170000}"/>
    <hyperlink ref="A5897" r:id="rId5897" xr:uid="{00000000-0004-0000-0000-000009170000}"/>
    <hyperlink ref="A5898" r:id="rId5898" xr:uid="{00000000-0004-0000-0000-00000A170000}"/>
    <hyperlink ref="A5899" r:id="rId5899" xr:uid="{00000000-0004-0000-0000-00000B170000}"/>
    <hyperlink ref="A5900" r:id="rId5900" xr:uid="{00000000-0004-0000-0000-00000C170000}"/>
    <hyperlink ref="A5901" r:id="rId5901" xr:uid="{00000000-0004-0000-0000-00000D170000}"/>
    <hyperlink ref="A5902" r:id="rId5902" xr:uid="{00000000-0004-0000-0000-00000E170000}"/>
    <hyperlink ref="A5903" r:id="rId5903" xr:uid="{00000000-0004-0000-0000-00000F170000}"/>
    <hyperlink ref="A5904" r:id="rId5904" xr:uid="{00000000-0004-0000-0000-000010170000}"/>
    <hyperlink ref="A5905" r:id="rId5905" xr:uid="{00000000-0004-0000-0000-000011170000}"/>
    <hyperlink ref="A5906" r:id="rId5906" xr:uid="{00000000-0004-0000-0000-000012170000}"/>
    <hyperlink ref="A5907" r:id="rId5907" xr:uid="{00000000-0004-0000-0000-000013170000}"/>
    <hyperlink ref="A5908" r:id="rId5908" xr:uid="{00000000-0004-0000-0000-000014170000}"/>
    <hyperlink ref="A5909" r:id="rId5909" xr:uid="{00000000-0004-0000-0000-000015170000}"/>
    <hyperlink ref="A5910" r:id="rId5910" xr:uid="{00000000-0004-0000-0000-000016170000}"/>
    <hyperlink ref="A5911" r:id="rId5911" xr:uid="{00000000-0004-0000-0000-000017170000}"/>
    <hyperlink ref="A5912" r:id="rId5912" xr:uid="{00000000-0004-0000-0000-000018170000}"/>
    <hyperlink ref="A5913" r:id="rId5913" xr:uid="{00000000-0004-0000-0000-000019170000}"/>
    <hyperlink ref="A5914" r:id="rId5914" xr:uid="{00000000-0004-0000-0000-00001A170000}"/>
    <hyperlink ref="A5915" r:id="rId5915" xr:uid="{00000000-0004-0000-0000-00001B170000}"/>
    <hyperlink ref="A5916" r:id="rId5916" xr:uid="{00000000-0004-0000-0000-00001C170000}"/>
    <hyperlink ref="A5917" r:id="rId5917" xr:uid="{00000000-0004-0000-0000-00001D170000}"/>
    <hyperlink ref="A5918" r:id="rId5918" xr:uid="{00000000-0004-0000-0000-00001E170000}"/>
    <hyperlink ref="A5919" r:id="rId5919" xr:uid="{00000000-0004-0000-0000-00001F170000}"/>
    <hyperlink ref="A5920" r:id="rId5920" xr:uid="{00000000-0004-0000-0000-000020170000}"/>
    <hyperlink ref="A5921" r:id="rId5921" xr:uid="{00000000-0004-0000-0000-000021170000}"/>
    <hyperlink ref="A5922" r:id="rId5922" xr:uid="{00000000-0004-0000-0000-000022170000}"/>
    <hyperlink ref="A5923" r:id="rId5923" xr:uid="{00000000-0004-0000-0000-000023170000}"/>
    <hyperlink ref="A5924" r:id="rId5924" xr:uid="{00000000-0004-0000-0000-000024170000}"/>
    <hyperlink ref="A5925" r:id="rId5925" xr:uid="{00000000-0004-0000-0000-000025170000}"/>
    <hyperlink ref="A5926" r:id="rId5926" xr:uid="{00000000-0004-0000-0000-000026170000}"/>
    <hyperlink ref="A5927" r:id="rId5927" xr:uid="{00000000-0004-0000-0000-000027170000}"/>
    <hyperlink ref="A5928" r:id="rId5928" xr:uid="{00000000-0004-0000-0000-000028170000}"/>
    <hyperlink ref="A5929" r:id="rId5929" xr:uid="{00000000-0004-0000-0000-000029170000}"/>
    <hyperlink ref="A5930" r:id="rId5930" xr:uid="{00000000-0004-0000-0000-00002A170000}"/>
    <hyperlink ref="A5931" r:id="rId5931" xr:uid="{00000000-0004-0000-0000-00002B170000}"/>
    <hyperlink ref="A5932" r:id="rId5932" xr:uid="{00000000-0004-0000-0000-00002C170000}"/>
    <hyperlink ref="A5933" r:id="rId5933" xr:uid="{00000000-0004-0000-0000-00002D170000}"/>
    <hyperlink ref="A5934" r:id="rId5934" xr:uid="{00000000-0004-0000-0000-00002E170000}"/>
    <hyperlink ref="A5935" r:id="rId5935" xr:uid="{00000000-0004-0000-0000-00002F170000}"/>
    <hyperlink ref="A5936" r:id="rId5936" xr:uid="{00000000-0004-0000-0000-000030170000}"/>
    <hyperlink ref="A5937" r:id="rId5937" xr:uid="{00000000-0004-0000-0000-000031170000}"/>
    <hyperlink ref="A5938" r:id="rId5938" xr:uid="{00000000-0004-0000-0000-000032170000}"/>
    <hyperlink ref="A5939" r:id="rId5939" xr:uid="{00000000-0004-0000-0000-000033170000}"/>
    <hyperlink ref="A5940" r:id="rId5940" xr:uid="{00000000-0004-0000-0000-000034170000}"/>
    <hyperlink ref="A5941" r:id="rId5941" xr:uid="{00000000-0004-0000-0000-000035170000}"/>
    <hyperlink ref="A5942" r:id="rId5942" xr:uid="{00000000-0004-0000-0000-000036170000}"/>
    <hyperlink ref="A5943" r:id="rId5943" xr:uid="{00000000-0004-0000-0000-000037170000}"/>
    <hyperlink ref="A5944" r:id="rId5944" xr:uid="{00000000-0004-0000-0000-000038170000}"/>
    <hyperlink ref="A5945" r:id="rId5945" xr:uid="{00000000-0004-0000-0000-000039170000}"/>
    <hyperlink ref="A5946" r:id="rId5946" xr:uid="{00000000-0004-0000-0000-00003A170000}"/>
    <hyperlink ref="A5947" r:id="rId5947" xr:uid="{00000000-0004-0000-0000-00003B170000}"/>
    <hyperlink ref="A5948" r:id="rId5948" xr:uid="{00000000-0004-0000-0000-00003C170000}"/>
    <hyperlink ref="A5949" r:id="rId5949" xr:uid="{00000000-0004-0000-0000-00003D170000}"/>
    <hyperlink ref="A5950" r:id="rId5950" xr:uid="{00000000-0004-0000-0000-00003E170000}"/>
    <hyperlink ref="A5951" r:id="rId5951" xr:uid="{00000000-0004-0000-0000-00003F170000}"/>
    <hyperlink ref="A5952" r:id="rId5952" xr:uid="{00000000-0004-0000-0000-000040170000}"/>
    <hyperlink ref="A5953" r:id="rId5953" xr:uid="{00000000-0004-0000-0000-000041170000}"/>
    <hyperlink ref="A5954" r:id="rId5954" xr:uid="{00000000-0004-0000-0000-000042170000}"/>
    <hyperlink ref="A5955" r:id="rId5955" xr:uid="{00000000-0004-0000-0000-000043170000}"/>
    <hyperlink ref="A5956" r:id="rId5956" xr:uid="{00000000-0004-0000-0000-000044170000}"/>
    <hyperlink ref="A5957" r:id="rId5957" xr:uid="{00000000-0004-0000-0000-000045170000}"/>
    <hyperlink ref="A5958" r:id="rId5958" xr:uid="{00000000-0004-0000-0000-000046170000}"/>
    <hyperlink ref="A5959" r:id="rId5959" xr:uid="{00000000-0004-0000-0000-000047170000}"/>
    <hyperlink ref="A5960" r:id="rId5960" xr:uid="{00000000-0004-0000-0000-000048170000}"/>
    <hyperlink ref="A5961" r:id="rId5961" xr:uid="{00000000-0004-0000-0000-000049170000}"/>
    <hyperlink ref="A5962" r:id="rId5962" xr:uid="{00000000-0004-0000-0000-00004A170000}"/>
    <hyperlink ref="A5963" r:id="rId5963" xr:uid="{00000000-0004-0000-0000-00004B170000}"/>
    <hyperlink ref="A5964" r:id="rId5964" xr:uid="{00000000-0004-0000-0000-00004C170000}"/>
    <hyperlink ref="A5965" r:id="rId5965" xr:uid="{00000000-0004-0000-0000-00004D170000}"/>
    <hyperlink ref="A5966" r:id="rId5966" xr:uid="{00000000-0004-0000-0000-00004E170000}"/>
    <hyperlink ref="A5967" r:id="rId5967" xr:uid="{00000000-0004-0000-0000-00004F170000}"/>
    <hyperlink ref="A5968" r:id="rId5968" xr:uid="{00000000-0004-0000-0000-000050170000}"/>
    <hyperlink ref="A5969" r:id="rId5969" xr:uid="{00000000-0004-0000-0000-000051170000}"/>
    <hyperlink ref="A5970" r:id="rId5970" xr:uid="{00000000-0004-0000-0000-000052170000}"/>
    <hyperlink ref="A5971" r:id="rId5971" xr:uid="{00000000-0004-0000-0000-000053170000}"/>
    <hyperlink ref="A5972" r:id="rId5972" xr:uid="{00000000-0004-0000-0000-000054170000}"/>
    <hyperlink ref="A5973" r:id="rId5973" xr:uid="{00000000-0004-0000-0000-000055170000}"/>
    <hyperlink ref="A5974" r:id="rId5974" xr:uid="{00000000-0004-0000-0000-000056170000}"/>
    <hyperlink ref="A5975" r:id="rId5975" xr:uid="{00000000-0004-0000-0000-000057170000}"/>
    <hyperlink ref="A5976" r:id="rId5976" xr:uid="{00000000-0004-0000-0000-000058170000}"/>
    <hyperlink ref="A5977" r:id="rId5977" xr:uid="{00000000-0004-0000-0000-000059170000}"/>
    <hyperlink ref="A5978" r:id="rId5978" xr:uid="{00000000-0004-0000-0000-00005A170000}"/>
    <hyperlink ref="A5979" r:id="rId5979" xr:uid="{00000000-0004-0000-0000-00005B170000}"/>
    <hyperlink ref="A5980" r:id="rId5980" xr:uid="{00000000-0004-0000-0000-00005C170000}"/>
    <hyperlink ref="A5981" r:id="rId5981" xr:uid="{00000000-0004-0000-0000-00005D170000}"/>
    <hyperlink ref="A5982" r:id="rId5982" xr:uid="{00000000-0004-0000-0000-00005E170000}"/>
    <hyperlink ref="A5983" r:id="rId5983" xr:uid="{00000000-0004-0000-0000-00005F170000}"/>
    <hyperlink ref="A5984" r:id="rId5984" xr:uid="{00000000-0004-0000-0000-000060170000}"/>
    <hyperlink ref="A5985" r:id="rId5985" xr:uid="{00000000-0004-0000-0000-000061170000}"/>
    <hyperlink ref="A5986" r:id="rId5986" xr:uid="{00000000-0004-0000-0000-000062170000}"/>
    <hyperlink ref="A5987" r:id="rId5987" xr:uid="{00000000-0004-0000-0000-000063170000}"/>
    <hyperlink ref="A5988" r:id="rId5988" xr:uid="{00000000-0004-0000-0000-000064170000}"/>
    <hyperlink ref="A5989" r:id="rId5989" xr:uid="{00000000-0004-0000-0000-000065170000}"/>
    <hyperlink ref="A5990" r:id="rId5990" xr:uid="{00000000-0004-0000-0000-000066170000}"/>
    <hyperlink ref="A5991" r:id="rId5991" xr:uid="{00000000-0004-0000-0000-000067170000}"/>
    <hyperlink ref="A5992" r:id="rId5992" xr:uid="{00000000-0004-0000-0000-000068170000}"/>
    <hyperlink ref="A5993" r:id="rId5993" xr:uid="{00000000-0004-0000-0000-000069170000}"/>
    <hyperlink ref="A5994" r:id="rId5994" xr:uid="{00000000-0004-0000-0000-00006A170000}"/>
    <hyperlink ref="A5995" r:id="rId5995" xr:uid="{00000000-0004-0000-0000-00006B170000}"/>
    <hyperlink ref="A5996" r:id="rId5996" xr:uid="{00000000-0004-0000-0000-00006C170000}"/>
    <hyperlink ref="A5997" r:id="rId5997" xr:uid="{00000000-0004-0000-0000-00006D170000}"/>
    <hyperlink ref="A5998" r:id="rId5998" xr:uid="{00000000-0004-0000-0000-00006E170000}"/>
    <hyperlink ref="A5999" r:id="rId5999" xr:uid="{00000000-0004-0000-0000-00006F170000}"/>
    <hyperlink ref="A6000" r:id="rId6000" xr:uid="{00000000-0004-0000-0000-000070170000}"/>
    <hyperlink ref="A6001" r:id="rId6001" xr:uid="{00000000-0004-0000-0000-000071170000}"/>
    <hyperlink ref="A6002" r:id="rId6002" xr:uid="{00000000-0004-0000-0000-000072170000}"/>
    <hyperlink ref="A6003" r:id="rId6003" xr:uid="{00000000-0004-0000-0000-000073170000}"/>
    <hyperlink ref="A6004" r:id="rId6004" xr:uid="{00000000-0004-0000-0000-000074170000}"/>
    <hyperlink ref="A6005" r:id="rId6005" xr:uid="{00000000-0004-0000-0000-000075170000}"/>
    <hyperlink ref="A6006" r:id="rId6006" xr:uid="{00000000-0004-0000-0000-000076170000}"/>
    <hyperlink ref="A6007" r:id="rId6007" xr:uid="{00000000-0004-0000-0000-000077170000}"/>
    <hyperlink ref="A6008" r:id="rId6008" xr:uid="{00000000-0004-0000-0000-000078170000}"/>
    <hyperlink ref="A6009" r:id="rId6009" xr:uid="{00000000-0004-0000-0000-000079170000}"/>
    <hyperlink ref="A6010" r:id="rId6010" xr:uid="{00000000-0004-0000-0000-00007A170000}"/>
    <hyperlink ref="A6011" r:id="rId6011" xr:uid="{00000000-0004-0000-0000-00007B170000}"/>
    <hyperlink ref="A6012" r:id="rId6012" xr:uid="{00000000-0004-0000-0000-00007C170000}"/>
    <hyperlink ref="A6013" r:id="rId6013" xr:uid="{00000000-0004-0000-0000-00007D170000}"/>
    <hyperlink ref="A6014" r:id="rId6014" xr:uid="{00000000-0004-0000-0000-00007E170000}"/>
    <hyperlink ref="A6015" r:id="rId6015" xr:uid="{00000000-0004-0000-0000-00007F170000}"/>
    <hyperlink ref="A6016" r:id="rId6016" xr:uid="{00000000-0004-0000-0000-000080170000}"/>
    <hyperlink ref="A6017" r:id="rId6017" xr:uid="{00000000-0004-0000-0000-000081170000}"/>
    <hyperlink ref="A6018" r:id="rId6018" xr:uid="{00000000-0004-0000-0000-000082170000}"/>
    <hyperlink ref="A6019" r:id="rId6019" xr:uid="{00000000-0004-0000-0000-000083170000}"/>
    <hyperlink ref="A6020" r:id="rId6020" xr:uid="{00000000-0004-0000-0000-000084170000}"/>
    <hyperlink ref="A6021" r:id="rId6021" xr:uid="{00000000-0004-0000-0000-000085170000}"/>
    <hyperlink ref="A6022" r:id="rId6022" xr:uid="{00000000-0004-0000-0000-000086170000}"/>
    <hyperlink ref="A6023" r:id="rId6023" xr:uid="{00000000-0004-0000-0000-000087170000}"/>
    <hyperlink ref="A6024" r:id="rId6024" xr:uid="{00000000-0004-0000-0000-000088170000}"/>
    <hyperlink ref="A6025" r:id="rId6025" xr:uid="{00000000-0004-0000-0000-000089170000}"/>
    <hyperlink ref="A6026" r:id="rId6026" xr:uid="{00000000-0004-0000-0000-00008A170000}"/>
    <hyperlink ref="A6027" r:id="rId6027" xr:uid="{00000000-0004-0000-0000-00008B170000}"/>
    <hyperlink ref="A6028" r:id="rId6028" xr:uid="{00000000-0004-0000-0000-00008C170000}"/>
    <hyperlink ref="A6029" r:id="rId6029" xr:uid="{00000000-0004-0000-0000-00008D170000}"/>
    <hyperlink ref="A6030" r:id="rId6030" xr:uid="{00000000-0004-0000-0000-00008E170000}"/>
    <hyperlink ref="A6031" r:id="rId6031" xr:uid="{00000000-0004-0000-0000-00008F170000}"/>
    <hyperlink ref="A6032" r:id="rId6032" xr:uid="{00000000-0004-0000-0000-000090170000}"/>
    <hyperlink ref="A6033" r:id="rId6033" xr:uid="{00000000-0004-0000-0000-000091170000}"/>
    <hyperlink ref="A6034" r:id="rId6034" xr:uid="{00000000-0004-0000-0000-000092170000}"/>
    <hyperlink ref="A6035" r:id="rId6035" xr:uid="{00000000-0004-0000-0000-000093170000}"/>
    <hyperlink ref="A6036" r:id="rId6036" xr:uid="{00000000-0004-0000-0000-000094170000}"/>
    <hyperlink ref="A6037" r:id="rId6037" xr:uid="{00000000-0004-0000-0000-000095170000}"/>
    <hyperlink ref="A6038" r:id="rId6038" xr:uid="{00000000-0004-0000-0000-000096170000}"/>
    <hyperlink ref="A6039" r:id="rId6039" xr:uid="{00000000-0004-0000-0000-000097170000}"/>
    <hyperlink ref="A6040" r:id="rId6040" xr:uid="{00000000-0004-0000-0000-000098170000}"/>
    <hyperlink ref="A6041" r:id="rId6041" xr:uid="{00000000-0004-0000-0000-000099170000}"/>
    <hyperlink ref="A6042" r:id="rId6042" xr:uid="{00000000-0004-0000-0000-00009A170000}"/>
    <hyperlink ref="A6043" r:id="rId6043" xr:uid="{00000000-0004-0000-0000-00009B170000}"/>
    <hyperlink ref="A6044" r:id="rId6044" xr:uid="{00000000-0004-0000-0000-00009C170000}"/>
    <hyperlink ref="A6045" r:id="rId6045" xr:uid="{00000000-0004-0000-0000-00009D170000}"/>
    <hyperlink ref="A6046" r:id="rId6046" xr:uid="{00000000-0004-0000-0000-00009E170000}"/>
    <hyperlink ref="A6047" r:id="rId6047" xr:uid="{00000000-0004-0000-0000-00009F170000}"/>
    <hyperlink ref="A6048" r:id="rId6048" xr:uid="{00000000-0004-0000-0000-0000A0170000}"/>
    <hyperlink ref="A6049" r:id="rId6049" xr:uid="{00000000-0004-0000-0000-0000A1170000}"/>
    <hyperlink ref="A6050" r:id="rId6050" xr:uid="{00000000-0004-0000-0000-0000A2170000}"/>
    <hyperlink ref="A6051" r:id="rId6051" xr:uid="{00000000-0004-0000-0000-0000A3170000}"/>
    <hyperlink ref="A6052" r:id="rId6052" xr:uid="{00000000-0004-0000-0000-0000A4170000}"/>
    <hyperlink ref="A6053" r:id="rId6053" xr:uid="{00000000-0004-0000-0000-0000A5170000}"/>
    <hyperlink ref="A6054" r:id="rId6054" xr:uid="{00000000-0004-0000-0000-0000A6170000}"/>
    <hyperlink ref="A6055" r:id="rId6055" xr:uid="{00000000-0004-0000-0000-0000A7170000}"/>
    <hyperlink ref="A6056" r:id="rId6056" xr:uid="{00000000-0004-0000-0000-0000A8170000}"/>
    <hyperlink ref="A6057" r:id="rId6057" xr:uid="{00000000-0004-0000-0000-0000A9170000}"/>
    <hyperlink ref="A6058" r:id="rId6058" xr:uid="{00000000-0004-0000-0000-0000AA170000}"/>
    <hyperlink ref="A6059" r:id="rId6059" xr:uid="{00000000-0004-0000-0000-0000AB170000}"/>
    <hyperlink ref="A6060" r:id="rId6060" xr:uid="{00000000-0004-0000-0000-0000AC170000}"/>
    <hyperlink ref="A6061" r:id="rId6061" xr:uid="{00000000-0004-0000-0000-0000AD170000}"/>
    <hyperlink ref="A6062" r:id="rId6062" xr:uid="{00000000-0004-0000-0000-0000AE170000}"/>
    <hyperlink ref="A6063" r:id="rId6063" xr:uid="{00000000-0004-0000-0000-0000AF170000}"/>
    <hyperlink ref="A6064" r:id="rId6064" xr:uid="{00000000-0004-0000-0000-0000B0170000}"/>
    <hyperlink ref="A6065" r:id="rId6065" xr:uid="{00000000-0004-0000-0000-0000B1170000}"/>
    <hyperlink ref="A6066" r:id="rId6066" xr:uid="{00000000-0004-0000-0000-0000B2170000}"/>
    <hyperlink ref="A6067" r:id="rId6067" xr:uid="{00000000-0004-0000-0000-0000B3170000}"/>
    <hyperlink ref="A6068" r:id="rId6068" xr:uid="{00000000-0004-0000-0000-0000B4170000}"/>
    <hyperlink ref="A6069" r:id="rId6069" xr:uid="{00000000-0004-0000-0000-0000B5170000}"/>
    <hyperlink ref="A6070" r:id="rId6070" xr:uid="{00000000-0004-0000-0000-0000B6170000}"/>
    <hyperlink ref="A6071" r:id="rId6071" xr:uid="{00000000-0004-0000-0000-0000B7170000}"/>
    <hyperlink ref="A6072" r:id="rId6072" xr:uid="{00000000-0004-0000-0000-0000B8170000}"/>
    <hyperlink ref="A6073" r:id="rId6073" xr:uid="{00000000-0004-0000-0000-0000B9170000}"/>
    <hyperlink ref="A6074" r:id="rId6074" xr:uid="{00000000-0004-0000-0000-0000BA170000}"/>
    <hyperlink ref="A6075" r:id="rId6075" xr:uid="{00000000-0004-0000-0000-0000BB170000}"/>
    <hyperlink ref="A6076" r:id="rId6076" xr:uid="{00000000-0004-0000-0000-0000BC170000}"/>
    <hyperlink ref="A6077" r:id="rId6077" xr:uid="{00000000-0004-0000-0000-0000BD170000}"/>
    <hyperlink ref="A6078" r:id="rId6078" xr:uid="{00000000-0004-0000-0000-0000BE170000}"/>
    <hyperlink ref="A6079" r:id="rId6079" xr:uid="{00000000-0004-0000-0000-0000BF170000}"/>
    <hyperlink ref="A6080" r:id="rId6080" xr:uid="{00000000-0004-0000-0000-0000C0170000}"/>
    <hyperlink ref="A6081" r:id="rId6081" xr:uid="{00000000-0004-0000-0000-0000C1170000}"/>
    <hyperlink ref="A6082" r:id="rId6082" xr:uid="{00000000-0004-0000-0000-0000C2170000}"/>
    <hyperlink ref="A6083" r:id="rId6083" xr:uid="{00000000-0004-0000-0000-0000C3170000}"/>
    <hyperlink ref="A6084" r:id="rId6084" xr:uid="{00000000-0004-0000-0000-0000C4170000}"/>
    <hyperlink ref="A6085" r:id="rId6085" xr:uid="{00000000-0004-0000-0000-0000C5170000}"/>
    <hyperlink ref="A6086" r:id="rId6086" xr:uid="{00000000-0004-0000-0000-0000C6170000}"/>
    <hyperlink ref="A6087" r:id="rId6087" xr:uid="{00000000-0004-0000-0000-0000C7170000}"/>
    <hyperlink ref="A6088" r:id="rId6088" xr:uid="{00000000-0004-0000-0000-0000C8170000}"/>
    <hyperlink ref="A6089" r:id="rId6089" xr:uid="{00000000-0004-0000-0000-0000C9170000}"/>
    <hyperlink ref="A6090" r:id="rId6090" xr:uid="{00000000-0004-0000-0000-0000CA170000}"/>
    <hyperlink ref="A6091" r:id="rId6091" xr:uid="{00000000-0004-0000-0000-0000CB170000}"/>
    <hyperlink ref="A6092" r:id="rId6092" xr:uid="{00000000-0004-0000-0000-0000CC170000}"/>
    <hyperlink ref="A6093" r:id="rId6093" xr:uid="{00000000-0004-0000-0000-0000CD170000}"/>
    <hyperlink ref="A6094" r:id="rId6094" xr:uid="{00000000-0004-0000-0000-0000CE170000}"/>
    <hyperlink ref="A6095" r:id="rId6095" xr:uid="{00000000-0004-0000-0000-0000CF170000}"/>
    <hyperlink ref="A6096" r:id="rId6096" xr:uid="{00000000-0004-0000-0000-0000D0170000}"/>
    <hyperlink ref="A6097" r:id="rId6097" xr:uid="{00000000-0004-0000-0000-0000D1170000}"/>
    <hyperlink ref="A6098" r:id="rId6098" xr:uid="{00000000-0004-0000-0000-0000D2170000}"/>
    <hyperlink ref="A6099" r:id="rId6099" xr:uid="{00000000-0004-0000-0000-0000D3170000}"/>
    <hyperlink ref="A6100" r:id="rId6100" xr:uid="{00000000-0004-0000-0000-0000D4170000}"/>
    <hyperlink ref="A6101" r:id="rId6101" xr:uid="{00000000-0004-0000-0000-0000D5170000}"/>
    <hyperlink ref="A6102" r:id="rId6102" xr:uid="{00000000-0004-0000-0000-0000D6170000}"/>
    <hyperlink ref="A6103" r:id="rId6103" xr:uid="{00000000-0004-0000-0000-0000D7170000}"/>
    <hyperlink ref="A6104" r:id="rId6104" xr:uid="{00000000-0004-0000-0000-0000D8170000}"/>
    <hyperlink ref="A6105" r:id="rId6105" xr:uid="{00000000-0004-0000-0000-0000D9170000}"/>
    <hyperlink ref="A6106" r:id="rId6106" xr:uid="{00000000-0004-0000-0000-0000DA170000}"/>
    <hyperlink ref="A6107" r:id="rId6107" xr:uid="{00000000-0004-0000-0000-0000DB170000}"/>
    <hyperlink ref="A6108" r:id="rId6108" xr:uid="{00000000-0004-0000-0000-0000DC170000}"/>
    <hyperlink ref="A6109" r:id="rId6109" xr:uid="{00000000-0004-0000-0000-0000DD170000}"/>
    <hyperlink ref="A6110" r:id="rId6110" xr:uid="{00000000-0004-0000-0000-0000DE170000}"/>
    <hyperlink ref="A6111" r:id="rId6111" xr:uid="{00000000-0004-0000-0000-0000DF170000}"/>
    <hyperlink ref="A6112" r:id="rId6112" xr:uid="{00000000-0004-0000-0000-0000E0170000}"/>
    <hyperlink ref="A6113" r:id="rId6113" xr:uid="{00000000-0004-0000-0000-0000E1170000}"/>
    <hyperlink ref="A6114" r:id="rId6114" xr:uid="{00000000-0004-0000-0000-0000E2170000}"/>
    <hyperlink ref="A6115" r:id="rId6115" xr:uid="{00000000-0004-0000-0000-0000E3170000}"/>
    <hyperlink ref="A6116" r:id="rId6116" xr:uid="{00000000-0004-0000-0000-0000E4170000}"/>
    <hyperlink ref="A6117" r:id="rId6117" xr:uid="{00000000-0004-0000-0000-0000E5170000}"/>
    <hyperlink ref="A6118" r:id="rId6118" xr:uid="{00000000-0004-0000-0000-0000E6170000}"/>
    <hyperlink ref="A6119" r:id="rId6119" xr:uid="{00000000-0004-0000-0000-0000E7170000}"/>
    <hyperlink ref="A6120" r:id="rId6120" xr:uid="{00000000-0004-0000-0000-0000E8170000}"/>
    <hyperlink ref="A6121" r:id="rId6121" xr:uid="{00000000-0004-0000-0000-0000E9170000}"/>
    <hyperlink ref="A6122" r:id="rId6122" xr:uid="{00000000-0004-0000-0000-0000EA170000}"/>
    <hyperlink ref="A6123" r:id="rId6123" xr:uid="{00000000-0004-0000-0000-0000EB170000}"/>
    <hyperlink ref="A6124" r:id="rId6124" xr:uid="{00000000-0004-0000-0000-0000EC170000}"/>
    <hyperlink ref="A6125" r:id="rId6125" xr:uid="{00000000-0004-0000-0000-0000ED170000}"/>
    <hyperlink ref="A6126" r:id="rId6126" xr:uid="{00000000-0004-0000-0000-0000EE170000}"/>
    <hyperlink ref="A6127" r:id="rId6127" xr:uid="{00000000-0004-0000-0000-0000EF170000}"/>
    <hyperlink ref="A6128" r:id="rId6128" xr:uid="{00000000-0004-0000-0000-0000F0170000}"/>
    <hyperlink ref="A6129" r:id="rId6129" xr:uid="{00000000-0004-0000-0000-0000F1170000}"/>
    <hyperlink ref="A6130" r:id="rId6130" xr:uid="{00000000-0004-0000-0000-0000F2170000}"/>
    <hyperlink ref="A6131" r:id="rId6131" xr:uid="{00000000-0004-0000-0000-0000F3170000}"/>
    <hyperlink ref="A6132" r:id="rId6132" xr:uid="{00000000-0004-0000-0000-0000F4170000}"/>
    <hyperlink ref="A6133" r:id="rId6133" xr:uid="{00000000-0004-0000-0000-0000F5170000}"/>
    <hyperlink ref="A6134" r:id="rId6134" xr:uid="{00000000-0004-0000-0000-0000F6170000}"/>
    <hyperlink ref="A6135" r:id="rId6135" xr:uid="{00000000-0004-0000-0000-0000F7170000}"/>
    <hyperlink ref="A6136" r:id="rId6136" xr:uid="{00000000-0004-0000-0000-0000F8170000}"/>
    <hyperlink ref="A6137" r:id="rId6137" xr:uid="{00000000-0004-0000-0000-0000F9170000}"/>
    <hyperlink ref="A6138" r:id="rId6138" xr:uid="{00000000-0004-0000-0000-0000FA170000}"/>
    <hyperlink ref="A6139" r:id="rId6139" xr:uid="{00000000-0004-0000-0000-0000FB170000}"/>
    <hyperlink ref="A6140" r:id="rId6140" xr:uid="{00000000-0004-0000-0000-0000FC170000}"/>
    <hyperlink ref="A6141" r:id="rId6141" xr:uid="{00000000-0004-0000-0000-0000FD170000}"/>
    <hyperlink ref="A6142" r:id="rId6142" xr:uid="{00000000-0004-0000-0000-0000FE170000}"/>
    <hyperlink ref="A6143" r:id="rId6143" xr:uid="{00000000-0004-0000-0000-0000FF170000}"/>
    <hyperlink ref="A6144" r:id="rId6144" xr:uid="{00000000-0004-0000-0000-000000180000}"/>
    <hyperlink ref="A6145" r:id="rId6145" xr:uid="{00000000-0004-0000-0000-000001180000}"/>
    <hyperlink ref="A6146" r:id="rId6146" xr:uid="{00000000-0004-0000-0000-000002180000}"/>
    <hyperlink ref="A6147" r:id="rId6147" xr:uid="{00000000-0004-0000-0000-000003180000}"/>
    <hyperlink ref="A6148" r:id="rId6148" xr:uid="{00000000-0004-0000-0000-000004180000}"/>
    <hyperlink ref="A6149" r:id="rId6149" xr:uid="{00000000-0004-0000-0000-000005180000}"/>
    <hyperlink ref="A6150" r:id="rId6150" xr:uid="{00000000-0004-0000-0000-000006180000}"/>
    <hyperlink ref="A6151" r:id="rId6151" xr:uid="{00000000-0004-0000-0000-000007180000}"/>
    <hyperlink ref="A6152" r:id="rId6152" xr:uid="{00000000-0004-0000-0000-000008180000}"/>
    <hyperlink ref="A6153" r:id="rId6153" xr:uid="{00000000-0004-0000-0000-000009180000}"/>
    <hyperlink ref="A6154" r:id="rId6154" xr:uid="{00000000-0004-0000-0000-00000A180000}"/>
    <hyperlink ref="A6155" r:id="rId6155" xr:uid="{00000000-0004-0000-0000-00000B180000}"/>
    <hyperlink ref="A6156" r:id="rId6156" xr:uid="{00000000-0004-0000-0000-00000C180000}"/>
    <hyperlink ref="A6157" r:id="rId6157" xr:uid="{00000000-0004-0000-0000-00000D180000}"/>
    <hyperlink ref="A6158" r:id="rId6158" xr:uid="{00000000-0004-0000-0000-00000E180000}"/>
    <hyperlink ref="A6159" r:id="rId6159" xr:uid="{00000000-0004-0000-0000-00000F180000}"/>
    <hyperlink ref="A6160" r:id="rId6160" xr:uid="{00000000-0004-0000-0000-000010180000}"/>
    <hyperlink ref="A6161" r:id="rId6161" xr:uid="{00000000-0004-0000-0000-000011180000}"/>
    <hyperlink ref="A6162" r:id="rId6162" xr:uid="{00000000-0004-0000-0000-000012180000}"/>
    <hyperlink ref="A6163" r:id="rId6163" xr:uid="{00000000-0004-0000-0000-000013180000}"/>
    <hyperlink ref="A6164" r:id="rId6164" xr:uid="{00000000-0004-0000-0000-000014180000}"/>
    <hyperlink ref="A6165" r:id="rId6165" xr:uid="{00000000-0004-0000-0000-000015180000}"/>
    <hyperlink ref="A6166" r:id="rId6166" xr:uid="{00000000-0004-0000-0000-000016180000}"/>
    <hyperlink ref="A6167" r:id="rId6167" xr:uid="{00000000-0004-0000-0000-000017180000}"/>
    <hyperlink ref="A6168" r:id="rId6168" xr:uid="{00000000-0004-0000-0000-000018180000}"/>
    <hyperlink ref="A6169" r:id="rId6169" xr:uid="{00000000-0004-0000-0000-000019180000}"/>
    <hyperlink ref="A6170" r:id="rId6170" xr:uid="{00000000-0004-0000-0000-00001A180000}"/>
    <hyperlink ref="A6171" r:id="rId6171" xr:uid="{00000000-0004-0000-0000-00001B180000}"/>
    <hyperlink ref="A6172" r:id="rId6172" xr:uid="{00000000-0004-0000-0000-00001C180000}"/>
    <hyperlink ref="A6173" r:id="rId6173" xr:uid="{00000000-0004-0000-0000-00001D180000}"/>
    <hyperlink ref="A6174" r:id="rId6174" xr:uid="{00000000-0004-0000-0000-00001E180000}"/>
    <hyperlink ref="A6175" r:id="rId6175" xr:uid="{00000000-0004-0000-0000-00001F180000}"/>
    <hyperlink ref="A6176" r:id="rId6176" xr:uid="{00000000-0004-0000-0000-000020180000}"/>
    <hyperlink ref="A6177" r:id="rId6177" xr:uid="{00000000-0004-0000-0000-000021180000}"/>
    <hyperlink ref="A6178" r:id="rId6178" xr:uid="{00000000-0004-0000-0000-000022180000}"/>
    <hyperlink ref="A6179" r:id="rId6179" xr:uid="{00000000-0004-0000-0000-000023180000}"/>
    <hyperlink ref="A6180" r:id="rId6180" xr:uid="{00000000-0004-0000-0000-000024180000}"/>
    <hyperlink ref="A6181" r:id="rId6181" xr:uid="{00000000-0004-0000-0000-000025180000}"/>
    <hyperlink ref="A6182" r:id="rId6182" xr:uid="{00000000-0004-0000-0000-000026180000}"/>
    <hyperlink ref="A6183" r:id="rId6183" xr:uid="{00000000-0004-0000-0000-000027180000}"/>
    <hyperlink ref="A6184" r:id="rId6184" xr:uid="{00000000-0004-0000-0000-000028180000}"/>
    <hyperlink ref="A6185" r:id="rId6185" xr:uid="{00000000-0004-0000-0000-000029180000}"/>
    <hyperlink ref="A6186" r:id="rId6186" xr:uid="{00000000-0004-0000-0000-00002A180000}"/>
    <hyperlink ref="A6187" r:id="rId6187" xr:uid="{00000000-0004-0000-0000-00002B180000}"/>
    <hyperlink ref="A6188" r:id="rId6188" xr:uid="{00000000-0004-0000-0000-00002C180000}"/>
    <hyperlink ref="A6189" r:id="rId6189" xr:uid="{00000000-0004-0000-0000-00002D180000}"/>
    <hyperlink ref="A6190" r:id="rId6190" xr:uid="{00000000-0004-0000-0000-00002E180000}"/>
    <hyperlink ref="A6191" r:id="rId6191" xr:uid="{00000000-0004-0000-0000-00002F180000}"/>
    <hyperlink ref="A6192" r:id="rId6192" xr:uid="{00000000-0004-0000-0000-000030180000}"/>
    <hyperlink ref="A6193" r:id="rId6193" xr:uid="{00000000-0004-0000-0000-000031180000}"/>
    <hyperlink ref="A6194" r:id="rId6194" xr:uid="{00000000-0004-0000-0000-000032180000}"/>
    <hyperlink ref="A6195" r:id="rId6195" xr:uid="{00000000-0004-0000-0000-000033180000}"/>
    <hyperlink ref="A6196" r:id="rId6196" xr:uid="{00000000-0004-0000-0000-000034180000}"/>
    <hyperlink ref="A6197" r:id="rId6197" xr:uid="{00000000-0004-0000-0000-000035180000}"/>
    <hyperlink ref="A6198" r:id="rId6198" xr:uid="{00000000-0004-0000-0000-000036180000}"/>
    <hyperlink ref="A6199" r:id="rId6199" xr:uid="{00000000-0004-0000-0000-000037180000}"/>
    <hyperlink ref="A6200" r:id="rId6200" xr:uid="{00000000-0004-0000-0000-000038180000}"/>
    <hyperlink ref="A6201" r:id="rId6201" xr:uid="{00000000-0004-0000-0000-000039180000}"/>
    <hyperlink ref="A6202" r:id="rId6202" xr:uid="{00000000-0004-0000-0000-00003A180000}"/>
    <hyperlink ref="A6203" r:id="rId6203" xr:uid="{00000000-0004-0000-0000-00003B180000}"/>
    <hyperlink ref="A6204" r:id="rId6204" xr:uid="{00000000-0004-0000-0000-00003C180000}"/>
    <hyperlink ref="A6205" r:id="rId6205" xr:uid="{00000000-0004-0000-0000-00003D180000}"/>
    <hyperlink ref="A6206" r:id="rId6206" xr:uid="{00000000-0004-0000-0000-00003E180000}"/>
    <hyperlink ref="A6207" r:id="rId6207" xr:uid="{00000000-0004-0000-0000-00003F180000}"/>
    <hyperlink ref="A6208" r:id="rId6208" xr:uid="{00000000-0004-0000-0000-000040180000}"/>
    <hyperlink ref="A6209" r:id="rId6209" xr:uid="{00000000-0004-0000-0000-000041180000}"/>
    <hyperlink ref="A6210" r:id="rId6210" xr:uid="{00000000-0004-0000-0000-000042180000}"/>
    <hyperlink ref="A6211" r:id="rId6211" xr:uid="{00000000-0004-0000-0000-000043180000}"/>
    <hyperlink ref="A6212" r:id="rId6212" xr:uid="{00000000-0004-0000-0000-000044180000}"/>
    <hyperlink ref="A6213" r:id="rId6213" xr:uid="{00000000-0004-0000-0000-000045180000}"/>
    <hyperlink ref="A6214" r:id="rId6214" xr:uid="{00000000-0004-0000-0000-000046180000}"/>
    <hyperlink ref="A6215" r:id="rId6215" xr:uid="{00000000-0004-0000-0000-000047180000}"/>
    <hyperlink ref="A6216" r:id="rId6216" xr:uid="{00000000-0004-0000-0000-000048180000}"/>
    <hyperlink ref="A6217" r:id="rId6217" xr:uid="{00000000-0004-0000-0000-000049180000}"/>
    <hyperlink ref="A6218" r:id="rId6218" xr:uid="{00000000-0004-0000-0000-00004A180000}"/>
    <hyperlink ref="A6219" r:id="rId6219" xr:uid="{00000000-0004-0000-0000-00004B180000}"/>
    <hyperlink ref="A6220" r:id="rId6220" xr:uid="{00000000-0004-0000-0000-00004C180000}"/>
    <hyperlink ref="A6221" r:id="rId6221" xr:uid="{00000000-0004-0000-0000-00004D180000}"/>
    <hyperlink ref="A6222" r:id="rId6222" xr:uid="{00000000-0004-0000-0000-00004E180000}"/>
    <hyperlink ref="A6223" r:id="rId6223" xr:uid="{00000000-0004-0000-0000-00004F180000}"/>
    <hyperlink ref="A6224" r:id="rId6224" xr:uid="{00000000-0004-0000-0000-000050180000}"/>
    <hyperlink ref="A6225" r:id="rId6225" xr:uid="{00000000-0004-0000-0000-000051180000}"/>
    <hyperlink ref="A6226" r:id="rId6226" xr:uid="{00000000-0004-0000-0000-000052180000}"/>
    <hyperlink ref="A6227" r:id="rId6227" xr:uid="{00000000-0004-0000-0000-000053180000}"/>
    <hyperlink ref="A6228" r:id="rId6228" xr:uid="{00000000-0004-0000-0000-000054180000}"/>
    <hyperlink ref="A6229" r:id="rId6229" xr:uid="{00000000-0004-0000-0000-000055180000}"/>
    <hyperlink ref="A6230" r:id="rId6230" xr:uid="{00000000-0004-0000-0000-000056180000}"/>
    <hyperlink ref="A6231" r:id="rId6231" xr:uid="{00000000-0004-0000-0000-000057180000}"/>
    <hyperlink ref="A6232" r:id="rId6232" xr:uid="{00000000-0004-0000-0000-000058180000}"/>
    <hyperlink ref="A6233" r:id="rId6233" xr:uid="{00000000-0004-0000-0000-000059180000}"/>
    <hyperlink ref="A6234" r:id="rId6234" xr:uid="{00000000-0004-0000-0000-00005A180000}"/>
    <hyperlink ref="A6235" r:id="rId6235" xr:uid="{00000000-0004-0000-0000-00005B180000}"/>
    <hyperlink ref="A6236" r:id="rId6236" xr:uid="{00000000-0004-0000-0000-00005C180000}"/>
    <hyperlink ref="A6237" r:id="rId6237" xr:uid="{00000000-0004-0000-0000-00005D180000}"/>
    <hyperlink ref="A6238" r:id="rId6238" xr:uid="{00000000-0004-0000-0000-00005E180000}"/>
    <hyperlink ref="A6239" r:id="rId6239" xr:uid="{00000000-0004-0000-0000-00005F180000}"/>
    <hyperlink ref="A6240" r:id="rId6240" xr:uid="{00000000-0004-0000-0000-000060180000}"/>
    <hyperlink ref="A6241" r:id="rId6241" xr:uid="{00000000-0004-0000-0000-000061180000}"/>
    <hyperlink ref="A6242" r:id="rId6242" xr:uid="{00000000-0004-0000-0000-000062180000}"/>
    <hyperlink ref="A6243" r:id="rId6243" xr:uid="{00000000-0004-0000-0000-000063180000}"/>
    <hyperlink ref="A6244" r:id="rId6244" xr:uid="{00000000-0004-0000-0000-000064180000}"/>
    <hyperlink ref="A6245" r:id="rId6245" xr:uid="{00000000-0004-0000-0000-000065180000}"/>
    <hyperlink ref="A6246" r:id="rId6246" xr:uid="{00000000-0004-0000-0000-000066180000}"/>
    <hyperlink ref="A6247" r:id="rId6247" xr:uid="{00000000-0004-0000-0000-000067180000}"/>
    <hyperlink ref="A6248" r:id="rId6248" xr:uid="{00000000-0004-0000-0000-000068180000}"/>
    <hyperlink ref="A6249" r:id="rId6249" xr:uid="{00000000-0004-0000-0000-000069180000}"/>
    <hyperlink ref="A6250" r:id="rId6250" xr:uid="{00000000-0004-0000-0000-00006A180000}"/>
    <hyperlink ref="A6251" r:id="rId6251" xr:uid="{00000000-0004-0000-0000-00006B180000}"/>
    <hyperlink ref="A6252" r:id="rId6252" xr:uid="{00000000-0004-0000-0000-00006C180000}"/>
    <hyperlink ref="A6253" r:id="rId6253" xr:uid="{00000000-0004-0000-0000-00006D180000}"/>
    <hyperlink ref="A6254" r:id="rId6254" xr:uid="{00000000-0004-0000-0000-00006E180000}"/>
    <hyperlink ref="A6255" r:id="rId6255" xr:uid="{00000000-0004-0000-0000-00006F180000}"/>
    <hyperlink ref="A6256" r:id="rId6256" xr:uid="{00000000-0004-0000-0000-000070180000}"/>
    <hyperlink ref="A6257" r:id="rId6257" xr:uid="{00000000-0004-0000-0000-000071180000}"/>
    <hyperlink ref="A6258" r:id="rId6258" xr:uid="{00000000-0004-0000-0000-000072180000}"/>
    <hyperlink ref="A6259" r:id="rId6259" xr:uid="{00000000-0004-0000-0000-000073180000}"/>
    <hyperlink ref="A6260" r:id="rId6260" xr:uid="{00000000-0004-0000-0000-000074180000}"/>
    <hyperlink ref="A6261" r:id="rId6261" xr:uid="{00000000-0004-0000-0000-000075180000}"/>
    <hyperlink ref="A6262" r:id="rId6262" xr:uid="{00000000-0004-0000-0000-000076180000}"/>
    <hyperlink ref="A6263" r:id="rId6263" xr:uid="{00000000-0004-0000-0000-000077180000}"/>
    <hyperlink ref="A6264" r:id="rId6264" xr:uid="{00000000-0004-0000-0000-000078180000}"/>
    <hyperlink ref="A6265" r:id="rId6265" xr:uid="{00000000-0004-0000-0000-000079180000}"/>
    <hyperlink ref="A6266" r:id="rId6266" xr:uid="{00000000-0004-0000-0000-00007A180000}"/>
    <hyperlink ref="A6267" r:id="rId6267" xr:uid="{00000000-0004-0000-0000-00007B180000}"/>
    <hyperlink ref="A6268" r:id="rId6268" xr:uid="{00000000-0004-0000-0000-00007C180000}"/>
    <hyperlink ref="A6269" r:id="rId6269" xr:uid="{00000000-0004-0000-0000-00007D180000}"/>
    <hyperlink ref="A6270" r:id="rId6270" xr:uid="{00000000-0004-0000-0000-00007E180000}"/>
    <hyperlink ref="A6271" r:id="rId6271" xr:uid="{00000000-0004-0000-0000-00007F180000}"/>
    <hyperlink ref="A6272" r:id="rId6272" xr:uid="{00000000-0004-0000-0000-000080180000}"/>
    <hyperlink ref="A6273" r:id="rId6273" xr:uid="{00000000-0004-0000-0000-000081180000}"/>
    <hyperlink ref="A6274" r:id="rId6274" xr:uid="{00000000-0004-0000-0000-000082180000}"/>
    <hyperlink ref="A6275" r:id="rId6275" xr:uid="{00000000-0004-0000-0000-000083180000}"/>
    <hyperlink ref="A6276" r:id="rId6276" xr:uid="{00000000-0004-0000-0000-000084180000}"/>
    <hyperlink ref="A6277" r:id="rId6277" xr:uid="{00000000-0004-0000-0000-000085180000}"/>
    <hyperlink ref="A6278" r:id="rId6278" xr:uid="{00000000-0004-0000-0000-000086180000}"/>
    <hyperlink ref="A6279" r:id="rId6279" xr:uid="{00000000-0004-0000-0000-000087180000}"/>
    <hyperlink ref="A6280" r:id="rId6280" xr:uid="{00000000-0004-0000-0000-000088180000}"/>
    <hyperlink ref="A6281" r:id="rId6281" xr:uid="{00000000-0004-0000-0000-000089180000}"/>
    <hyperlink ref="A6282" r:id="rId6282" xr:uid="{00000000-0004-0000-0000-00008A180000}"/>
    <hyperlink ref="A6283" r:id="rId6283" xr:uid="{00000000-0004-0000-0000-00008B180000}"/>
    <hyperlink ref="A6284" r:id="rId6284" xr:uid="{00000000-0004-0000-0000-00008C180000}"/>
    <hyperlink ref="A6285" r:id="rId6285" xr:uid="{00000000-0004-0000-0000-00008D180000}"/>
    <hyperlink ref="A6286" r:id="rId6286" xr:uid="{00000000-0004-0000-0000-00008E180000}"/>
    <hyperlink ref="A6287" r:id="rId6287" xr:uid="{00000000-0004-0000-0000-00008F180000}"/>
    <hyperlink ref="A6288" r:id="rId6288" xr:uid="{00000000-0004-0000-0000-000090180000}"/>
    <hyperlink ref="A6289" r:id="rId6289" xr:uid="{00000000-0004-0000-0000-000091180000}"/>
    <hyperlink ref="A6290" r:id="rId6290" xr:uid="{00000000-0004-0000-0000-000092180000}"/>
    <hyperlink ref="A6291" r:id="rId6291" xr:uid="{00000000-0004-0000-0000-000093180000}"/>
    <hyperlink ref="A6292" r:id="rId6292" xr:uid="{00000000-0004-0000-0000-000094180000}"/>
    <hyperlink ref="A6293" r:id="rId6293" xr:uid="{00000000-0004-0000-0000-000095180000}"/>
    <hyperlink ref="A6294" r:id="rId6294" xr:uid="{00000000-0004-0000-0000-000096180000}"/>
    <hyperlink ref="A6295" r:id="rId6295" xr:uid="{00000000-0004-0000-0000-000097180000}"/>
    <hyperlink ref="A6296" r:id="rId6296" xr:uid="{00000000-0004-0000-0000-000098180000}"/>
    <hyperlink ref="A6297" r:id="rId6297" xr:uid="{00000000-0004-0000-0000-000099180000}"/>
    <hyperlink ref="A6298" r:id="rId6298" xr:uid="{00000000-0004-0000-0000-00009A180000}"/>
    <hyperlink ref="A6299" r:id="rId6299" xr:uid="{00000000-0004-0000-0000-00009B180000}"/>
    <hyperlink ref="A6300" r:id="rId6300" xr:uid="{00000000-0004-0000-0000-00009C180000}"/>
    <hyperlink ref="A6301" r:id="rId6301" xr:uid="{00000000-0004-0000-0000-00009D180000}"/>
    <hyperlink ref="A6302" r:id="rId6302" xr:uid="{00000000-0004-0000-0000-00009E180000}"/>
    <hyperlink ref="A6303" r:id="rId6303" xr:uid="{00000000-0004-0000-0000-00009F180000}"/>
    <hyperlink ref="A6304" r:id="rId6304" xr:uid="{00000000-0004-0000-0000-0000A0180000}"/>
    <hyperlink ref="A6305" r:id="rId6305" xr:uid="{00000000-0004-0000-0000-0000A1180000}"/>
    <hyperlink ref="A6306" r:id="rId6306" xr:uid="{00000000-0004-0000-0000-0000A2180000}"/>
    <hyperlink ref="A6307" r:id="rId6307" xr:uid="{00000000-0004-0000-0000-0000A3180000}"/>
    <hyperlink ref="A6308" r:id="rId6308" xr:uid="{00000000-0004-0000-0000-0000A4180000}"/>
    <hyperlink ref="A6309" r:id="rId6309" xr:uid="{00000000-0004-0000-0000-0000A5180000}"/>
    <hyperlink ref="A6310" r:id="rId6310" xr:uid="{00000000-0004-0000-0000-0000A6180000}"/>
    <hyperlink ref="A6311" r:id="rId6311" xr:uid="{00000000-0004-0000-0000-0000A7180000}"/>
    <hyperlink ref="A6312" r:id="rId6312" xr:uid="{00000000-0004-0000-0000-0000A8180000}"/>
    <hyperlink ref="A6313" r:id="rId6313" xr:uid="{00000000-0004-0000-0000-0000A9180000}"/>
    <hyperlink ref="A6314" r:id="rId6314" xr:uid="{00000000-0004-0000-0000-0000AA180000}"/>
    <hyperlink ref="A6315" r:id="rId6315" xr:uid="{00000000-0004-0000-0000-0000AB180000}"/>
    <hyperlink ref="A6316" r:id="rId6316" xr:uid="{00000000-0004-0000-0000-0000AC180000}"/>
    <hyperlink ref="A6317" r:id="rId6317" xr:uid="{00000000-0004-0000-0000-0000AD180000}"/>
    <hyperlink ref="A6318" r:id="rId6318" xr:uid="{00000000-0004-0000-0000-0000AE180000}"/>
    <hyperlink ref="A6319" r:id="rId6319" xr:uid="{00000000-0004-0000-0000-0000AF180000}"/>
    <hyperlink ref="A6320" r:id="rId6320" xr:uid="{00000000-0004-0000-0000-0000B0180000}"/>
    <hyperlink ref="A6321" r:id="rId6321" xr:uid="{00000000-0004-0000-0000-0000B1180000}"/>
    <hyperlink ref="A6322" r:id="rId6322" xr:uid="{00000000-0004-0000-0000-0000B2180000}"/>
    <hyperlink ref="A6323" r:id="rId6323" xr:uid="{00000000-0004-0000-0000-0000B3180000}"/>
    <hyperlink ref="A6324" r:id="rId6324" xr:uid="{00000000-0004-0000-0000-0000B4180000}"/>
    <hyperlink ref="A6325" r:id="rId6325" xr:uid="{00000000-0004-0000-0000-0000B5180000}"/>
    <hyperlink ref="A6326" r:id="rId6326" xr:uid="{00000000-0004-0000-0000-0000B6180000}"/>
    <hyperlink ref="A6327" r:id="rId6327" xr:uid="{00000000-0004-0000-0000-0000B7180000}"/>
    <hyperlink ref="A6328" r:id="rId6328" xr:uid="{00000000-0004-0000-0000-0000B8180000}"/>
    <hyperlink ref="A6329" r:id="rId6329" xr:uid="{00000000-0004-0000-0000-0000B9180000}"/>
    <hyperlink ref="A6330" r:id="rId6330" xr:uid="{00000000-0004-0000-0000-0000BA180000}"/>
    <hyperlink ref="A6331" r:id="rId6331" xr:uid="{00000000-0004-0000-0000-0000BB180000}"/>
    <hyperlink ref="A6332" r:id="rId6332" xr:uid="{00000000-0004-0000-0000-0000BC180000}"/>
    <hyperlink ref="A6333" r:id="rId6333" xr:uid="{00000000-0004-0000-0000-0000BD180000}"/>
    <hyperlink ref="A6334" r:id="rId6334" xr:uid="{00000000-0004-0000-0000-0000BE180000}"/>
    <hyperlink ref="A6335" r:id="rId6335" xr:uid="{00000000-0004-0000-0000-0000BF180000}"/>
    <hyperlink ref="A6336" r:id="rId6336" xr:uid="{00000000-0004-0000-0000-0000C0180000}"/>
    <hyperlink ref="A6337" r:id="rId6337" xr:uid="{00000000-0004-0000-0000-0000C1180000}"/>
    <hyperlink ref="A6338" r:id="rId6338" xr:uid="{00000000-0004-0000-0000-0000C2180000}"/>
    <hyperlink ref="A6339" r:id="rId6339" xr:uid="{00000000-0004-0000-0000-0000C3180000}"/>
    <hyperlink ref="A6340" r:id="rId6340" xr:uid="{00000000-0004-0000-0000-0000C4180000}"/>
    <hyperlink ref="A6341" r:id="rId6341" xr:uid="{00000000-0004-0000-0000-0000C5180000}"/>
    <hyperlink ref="A6342" r:id="rId6342" xr:uid="{00000000-0004-0000-0000-0000C6180000}"/>
    <hyperlink ref="A6343" r:id="rId6343" xr:uid="{00000000-0004-0000-0000-0000C7180000}"/>
    <hyperlink ref="A6344" r:id="rId6344" xr:uid="{00000000-0004-0000-0000-0000C8180000}"/>
    <hyperlink ref="A6345" r:id="rId6345" xr:uid="{00000000-0004-0000-0000-0000C9180000}"/>
    <hyperlink ref="A6346" r:id="rId6346" xr:uid="{00000000-0004-0000-0000-0000CA180000}"/>
    <hyperlink ref="A6347" r:id="rId6347" xr:uid="{00000000-0004-0000-0000-0000CB180000}"/>
    <hyperlink ref="A6348" r:id="rId6348" xr:uid="{00000000-0004-0000-0000-0000CC180000}"/>
    <hyperlink ref="A6349" r:id="rId6349" xr:uid="{00000000-0004-0000-0000-0000CD180000}"/>
    <hyperlink ref="A6350" r:id="rId6350" xr:uid="{00000000-0004-0000-0000-0000CE180000}"/>
    <hyperlink ref="A6351" r:id="rId6351" xr:uid="{00000000-0004-0000-0000-0000CF180000}"/>
    <hyperlink ref="A6352" r:id="rId6352" xr:uid="{00000000-0004-0000-0000-0000D0180000}"/>
    <hyperlink ref="A6353" r:id="rId6353" xr:uid="{00000000-0004-0000-0000-0000D1180000}"/>
    <hyperlink ref="A6354" r:id="rId6354" xr:uid="{00000000-0004-0000-0000-0000D2180000}"/>
    <hyperlink ref="A6355" r:id="rId6355" xr:uid="{00000000-0004-0000-0000-0000D3180000}"/>
    <hyperlink ref="A6356" r:id="rId6356" xr:uid="{00000000-0004-0000-0000-0000D4180000}"/>
    <hyperlink ref="A6357" r:id="rId6357" xr:uid="{00000000-0004-0000-0000-0000D5180000}"/>
    <hyperlink ref="A6358" r:id="rId6358" xr:uid="{00000000-0004-0000-0000-0000D6180000}"/>
    <hyperlink ref="A6359" r:id="rId6359" xr:uid="{00000000-0004-0000-0000-0000D7180000}"/>
    <hyperlink ref="A6360" r:id="rId6360" xr:uid="{00000000-0004-0000-0000-0000D8180000}"/>
    <hyperlink ref="A6361" r:id="rId6361" xr:uid="{00000000-0004-0000-0000-0000D9180000}"/>
    <hyperlink ref="A6362" r:id="rId6362" xr:uid="{00000000-0004-0000-0000-0000DA180000}"/>
    <hyperlink ref="A6363" r:id="rId6363" xr:uid="{00000000-0004-0000-0000-0000DB180000}"/>
    <hyperlink ref="A6364" r:id="rId6364" xr:uid="{00000000-0004-0000-0000-0000DC180000}"/>
    <hyperlink ref="A6365" r:id="rId6365" xr:uid="{00000000-0004-0000-0000-0000DD180000}"/>
    <hyperlink ref="A6366" r:id="rId6366" xr:uid="{00000000-0004-0000-0000-0000DE180000}"/>
    <hyperlink ref="A6367" r:id="rId6367" xr:uid="{00000000-0004-0000-0000-0000DF180000}"/>
    <hyperlink ref="A6368" r:id="rId6368" xr:uid="{00000000-0004-0000-0000-0000E0180000}"/>
    <hyperlink ref="A6369" r:id="rId6369" xr:uid="{00000000-0004-0000-0000-0000E1180000}"/>
    <hyperlink ref="A6370" r:id="rId6370" xr:uid="{00000000-0004-0000-0000-0000E2180000}"/>
    <hyperlink ref="A6371" r:id="rId6371" xr:uid="{00000000-0004-0000-0000-0000E3180000}"/>
    <hyperlink ref="A6372" r:id="rId6372" xr:uid="{00000000-0004-0000-0000-0000E4180000}"/>
    <hyperlink ref="A6373" r:id="rId6373" xr:uid="{00000000-0004-0000-0000-0000E5180000}"/>
    <hyperlink ref="A6374" r:id="rId6374" xr:uid="{00000000-0004-0000-0000-0000E6180000}"/>
    <hyperlink ref="A6375" r:id="rId6375" xr:uid="{00000000-0004-0000-0000-0000E7180000}"/>
    <hyperlink ref="A6376" r:id="rId6376" xr:uid="{00000000-0004-0000-0000-0000E8180000}"/>
    <hyperlink ref="A6377" r:id="rId6377" xr:uid="{00000000-0004-0000-0000-0000E9180000}"/>
    <hyperlink ref="A6378" r:id="rId6378" xr:uid="{00000000-0004-0000-0000-0000EA180000}"/>
    <hyperlink ref="A6379" r:id="rId6379" xr:uid="{00000000-0004-0000-0000-0000EB180000}"/>
    <hyperlink ref="A6380" r:id="rId6380" xr:uid="{00000000-0004-0000-0000-0000EC180000}"/>
    <hyperlink ref="A6381" r:id="rId6381" xr:uid="{00000000-0004-0000-0000-0000ED180000}"/>
    <hyperlink ref="A6382" r:id="rId6382" xr:uid="{00000000-0004-0000-0000-0000EE180000}"/>
    <hyperlink ref="A6383" r:id="rId6383" xr:uid="{00000000-0004-0000-0000-0000EF180000}"/>
    <hyperlink ref="A6384" r:id="rId6384" xr:uid="{00000000-0004-0000-0000-0000F0180000}"/>
    <hyperlink ref="A6385" r:id="rId6385" xr:uid="{00000000-0004-0000-0000-0000F1180000}"/>
    <hyperlink ref="A6386" r:id="rId6386" xr:uid="{00000000-0004-0000-0000-0000F2180000}"/>
    <hyperlink ref="A6387" r:id="rId6387" xr:uid="{00000000-0004-0000-0000-0000F3180000}"/>
    <hyperlink ref="A6388" r:id="rId6388" xr:uid="{00000000-0004-0000-0000-0000F4180000}"/>
    <hyperlink ref="A6389" r:id="rId6389" xr:uid="{00000000-0004-0000-0000-0000F5180000}"/>
    <hyperlink ref="A6390" r:id="rId6390" xr:uid="{00000000-0004-0000-0000-0000F6180000}"/>
    <hyperlink ref="A6391" r:id="rId6391" xr:uid="{00000000-0004-0000-0000-0000F7180000}"/>
    <hyperlink ref="A6392" r:id="rId6392" xr:uid="{00000000-0004-0000-0000-0000F8180000}"/>
    <hyperlink ref="A6393" r:id="rId6393" xr:uid="{00000000-0004-0000-0000-0000F9180000}"/>
    <hyperlink ref="A6394" r:id="rId6394" xr:uid="{00000000-0004-0000-0000-0000FA180000}"/>
    <hyperlink ref="A6395" r:id="rId6395" xr:uid="{00000000-0004-0000-0000-0000FB180000}"/>
    <hyperlink ref="A6396" r:id="rId6396" xr:uid="{00000000-0004-0000-0000-0000FC180000}"/>
    <hyperlink ref="A6397" r:id="rId6397" xr:uid="{00000000-0004-0000-0000-0000FD180000}"/>
    <hyperlink ref="A6398" r:id="rId6398" xr:uid="{00000000-0004-0000-0000-0000FE180000}"/>
    <hyperlink ref="A6399" r:id="rId6399" xr:uid="{00000000-0004-0000-0000-0000FF180000}"/>
    <hyperlink ref="A6400" r:id="rId6400" xr:uid="{00000000-0004-0000-0000-000000190000}"/>
    <hyperlink ref="A6401" r:id="rId6401" xr:uid="{00000000-0004-0000-0000-000001190000}"/>
    <hyperlink ref="A6402" r:id="rId6402" xr:uid="{00000000-0004-0000-0000-000002190000}"/>
    <hyperlink ref="A6403" r:id="rId6403" xr:uid="{00000000-0004-0000-0000-000003190000}"/>
    <hyperlink ref="A6404" r:id="rId6404" xr:uid="{00000000-0004-0000-0000-000004190000}"/>
    <hyperlink ref="A6405" r:id="rId6405" xr:uid="{00000000-0004-0000-0000-000005190000}"/>
    <hyperlink ref="A6406" r:id="rId6406" xr:uid="{00000000-0004-0000-0000-000006190000}"/>
    <hyperlink ref="A6407" r:id="rId6407" xr:uid="{00000000-0004-0000-0000-000007190000}"/>
    <hyperlink ref="A6408" r:id="rId6408" xr:uid="{00000000-0004-0000-0000-000008190000}"/>
    <hyperlink ref="A6409" r:id="rId6409" xr:uid="{00000000-0004-0000-0000-000009190000}"/>
    <hyperlink ref="A6410" r:id="rId6410" xr:uid="{00000000-0004-0000-0000-00000A190000}"/>
    <hyperlink ref="A6411" r:id="rId6411" xr:uid="{00000000-0004-0000-0000-00000B190000}"/>
    <hyperlink ref="A6412" r:id="rId6412" xr:uid="{00000000-0004-0000-0000-00000C190000}"/>
    <hyperlink ref="A6413" r:id="rId6413" xr:uid="{00000000-0004-0000-0000-00000D190000}"/>
    <hyperlink ref="A6414" r:id="rId6414" xr:uid="{00000000-0004-0000-0000-00000E190000}"/>
    <hyperlink ref="A6415" r:id="rId6415" xr:uid="{00000000-0004-0000-0000-00000F190000}"/>
    <hyperlink ref="A6416" r:id="rId6416" xr:uid="{00000000-0004-0000-0000-000010190000}"/>
    <hyperlink ref="A6417" r:id="rId6417" xr:uid="{00000000-0004-0000-0000-000011190000}"/>
    <hyperlink ref="A6418" r:id="rId6418" xr:uid="{00000000-0004-0000-0000-000012190000}"/>
    <hyperlink ref="A6419" r:id="rId6419" xr:uid="{00000000-0004-0000-0000-000013190000}"/>
    <hyperlink ref="A6420" r:id="rId6420" xr:uid="{00000000-0004-0000-0000-000014190000}"/>
    <hyperlink ref="A6421" r:id="rId6421" xr:uid="{00000000-0004-0000-0000-000015190000}"/>
    <hyperlink ref="A6422" r:id="rId6422" xr:uid="{00000000-0004-0000-0000-000016190000}"/>
    <hyperlink ref="A6423" r:id="rId6423" xr:uid="{00000000-0004-0000-0000-000017190000}"/>
    <hyperlink ref="A6424" r:id="rId6424" xr:uid="{00000000-0004-0000-0000-000018190000}"/>
    <hyperlink ref="A6425" r:id="rId6425" xr:uid="{00000000-0004-0000-0000-000019190000}"/>
    <hyperlink ref="A6426" r:id="rId6426" xr:uid="{00000000-0004-0000-0000-00001A190000}"/>
    <hyperlink ref="A6427" r:id="rId6427" xr:uid="{00000000-0004-0000-0000-00001B190000}"/>
    <hyperlink ref="A6428" r:id="rId6428" xr:uid="{00000000-0004-0000-0000-00001C190000}"/>
    <hyperlink ref="A6429" r:id="rId6429" xr:uid="{00000000-0004-0000-0000-00001D190000}"/>
    <hyperlink ref="A6430" r:id="rId6430" xr:uid="{00000000-0004-0000-0000-00001E190000}"/>
    <hyperlink ref="A6431" r:id="rId6431" xr:uid="{00000000-0004-0000-0000-00001F190000}"/>
    <hyperlink ref="A6432" r:id="rId6432" xr:uid="{00000000-0004-0000-0000-000020190000}"/>
    <hyperlink ref="A6433" r:id="rId6433" xr:uid="{00000000-0004-0000-0000-000021190000}"/>
    <hyperlink ref="A6434" r:id="rId6434" xr:uid="{00000000-0004-0000-0000-000022190000}"/>
    <hyperlink ref="A6435" r:id="rId6435" xr:uid="{00000000-0004-0000-0000-000023190000}"/>
    <hyperlink ref="A6436" r:id="rId6436" xr:uid="{00000000-0004-0000-0000-000024190000}"/>
    <hyperlink ref="A6437" r:id="rId6437" xr:uid="{00000000-0004-0000-0000-000025190000}"/>
    <hyperlink ref="A6438" r:id="rId6438" xr:uid="{00000000-0004-0000-0000-000026190000}"/>
    <hyperlink ref="A6439" r:id="rId6439" xr:uid="{00000000-0004-0000-0000-000027190000}"/>
    <hyperlink ref="A6440" r:id="rId6440" xr:uid="{00000000-0004-0000-0000-000028190000}"/>
    <hyperlink ref="A6441" r:id="rId6441" xr:uid="{00000000-0004-0000-0000-000029190000}"/>
    <hyperlink ref="A6442" r:id="rId6442" xr:uid="{00000000-0004-0000-0000-00002A190000}"/>
    <hyperlink ref="A6443" r:id="rId6443" xr:uid="{00000000-0004-0000-0000-00002B190000}"/>
    <hyperlink ref="A6444" r:id="rId6444" xr:uid="{00000000-0004-0000-0000-00002C190000}"/>
    <hyperlink ref="A6445" r:id="rId6445" xr:uid="{00000000-0004-0000-0000-00002D190000}"/>
    <hyperlink ref="A6446" r:id="rId6446" xr:uid="{00000000-0004-0000-0000-00002E190000}"/>
    <hyperlink ref="A6447" r:id="rId6447" xr:uid="{00000000-0004-0000-0000-00002F190000}"/>
    <hyperlink ref="A6448" r:id="rId6448" xr:uid="{00000000-0004-0000-0000-000030190000}"/>
    <hyperlink ref="A6449" r:id="rId6449" xr:uid="{00000000-0004-0000-0000-000031190000}"/>
    <hyperlink ref="A6450" r:id="rId6450" xr:uid="{00000000-0004-0000-0000-000032190000}"/>
    <hyperlink ref="A6451" r:id="rId6451" xr:uid="{00000000-0004-0000-0000-000033190000}"/>
    <hyperlink ref="A6452" r:id="rId6452" xr:uid="{00000000-0004-0000-0000-000034190000}"/>
    <hyperlink ref="A6453" r:id="rId6453" xr:uid="{00000000-0004-0000-0000-000035190000}"/>
    <hyperlink ref="A6454" r:id="rId6454" xr:uid="{00000000-0004-0000-0000-000036190000}"/>
    <hyperlink ref="A6455" r:id="rId6455" xr:uid="{00000000-0004-0000-0000-000037190000}"/>
    <hyperlink ref="A6456" r:id="rId6456" xr:uid="{00000000-0004-0000-0000-000038190000}"/>
    <hyperlink ref="A6457" r:id="rId6457" xr:uid="{00000000-0004-0000-0000-000039190000}"/>
    <hyperlink ref="A6458" r:id="rId6458" xr:uid="{00000000-0004-0000-0000-00003A190000}"/>
    <hyperlink ref="A6459" r:id="rId6459" xr:uid="{00000000-0004-0000-0000-00003B190000}"/>
    <hyperlink ref="A6460" r:id="rId6460" xr:uid="{00000000-0004-0000-0000-00003C190000}"/>
    <hyperlink ref="A6461" r:id="rId6461" xr:uid="{00000000-0004-0000-0000-00003D190000}"/>
    <hyperlink ref="A6462" r:id="rId6462" xr:uid="{00000000-0004-0000-0000-00003E190000}"/>
    <hyperlink ref="A6463" r:id="rId6463" xr:uid="{00000000-0004-0000-0000-00003F190000}"/>
    <hyperlink ref="A6464" r:id="rId6464" xr:uid="{00000000-0004-0000-0000-000040190000}"/>
    <hyperlink ref="A6465" r:id="rId6465" xr:uid="{00000000-0004-0000-0000-000041190000}"/>
    <hyperlink ref="A6466" r:id="rId6466" xr:uid="{00000000-0004-0000-0000-000042190000}"/>
    <hyperlink ref="A6467" r:id="rId6467" xr:uid="{00000000-0004-0000-0000-000043190000}"/>
    <hyperlink ref="A6468" r:id="rId6468" xr:uid="{00000000-0004-0000-0000-000044190000}"/>
    <hyperlink ref="A6469" r:id="rId6469" xr:uid="{00000000-0004-0000-0000-000045190000}"/>
    <hyperlink ref="A6470" r:id="rId6470" xr:uid="{00000000-0004-0000-0000-000046190000}"/>
    <hyperlink ref="A6471" r:id="rId6471" xr:uid="{00000000-0004-0000-0000-000047190000}"/>
    <hyperlink ref="A6472" r:id="rId6472" xr:uid="{00000000-0004-0000-0000-000048190000}"/>
    <hyperlink ref="A6473" r:id="rId6473" xr:uid="{00000000-0004-0000-0000-000049190000}"/>
    <hyperlink ref="A6474" r:id="rId6474" xr:uid="{00000000-0004-0000-0000-00004A190000}"/>
    <hyperlink ref="A6475" r:id="rId6475" xr:uid="{00000000-0004-0000-0000-00004B190000}"/>
    <hyperlink ref="A6476" r:id="rId6476" xr:uid="{00000000-0004-0000-0000-00004C190000}"/>
    <hyperlink ref="A6477" r:id="rId6477" xr:uid="{00000000-0004-0000-0000-00004D190000}"/>
    <hyperlink ref="A6478" r:id="rId6478" xr:uid="{00000000-0004-0000-0000-00004E190000}"/>
    <hyperlink ref="A6479" r:id="rId6479" xr:uid="{00000000-0004-0000-0000-00004F190000}"/>
    <hyperlink ref="A6480" r:id="rId6480" xr:uid="{00000000-0004-0000-0000-000050190000}"/>
    <hyperlink ref="A6481" r:id="rId6481" xr:uid="{00000000-0004-0000-0000-000051190000}"/>
    <hyperlink ref="A6482" r:id="rId6482" xr:uid="{00000000-0004-0000-0000-000052190000}"/>
    <hyperlink ref="A6483" r:id="rId6483" xr:uid="{00000000-0004-0000-0000-000053190000}"/>
    <hyperlink ref="A6484" r:id="rId6484" xr:uid="{00000000-0004-0000-0000-000054190000}"/>
    <hyperlink ref="A6485" r:id="rId6485" xr:uid="{00000000-0004-0000-0000-000055190000}"/>
    <hyperlink ref="A6486" r:id="rId6486" xr:uid="{00000000-0004-0000-0000-000056190000}"/>
    <hyperlink ref="A6487" r:id="rId6487" xr:uid="{00000000-0004-0000-0000-000057190000}"/>
    <hyperlink ref="A6488" r:id="rId6488" xr:uid="{00000000-0004-0000-0000-000058190000}"/>
    <hyperlink ref="A6489" r:id="rId6489" xr:uid="{00000000-0004-0000-0000-000059190000}"/>
    <hyperlink ref="A6490" r:id="rId6490" xr:uid="{00000000-0004-0000-0000-00005A190000}"/>
    <hyperlink ref="A6491" r:id="rId6491" xr:uid="{00000000-0004-0000-0000-00005B190000}"/>
    <hyperlink ref="A6492" r:id="rId6492" xr:uid="{00000000-0004-0000-0000-00005C190000}"/>
    <hyperlink ref="A6493" r:id="rId6493" xr:uid="{00000000-0004-0000-0000-00005D190000}"/>
    <hyperlink ref="A6494" r:id="rId6494" xr:uid="{00000000-0004-0000-0000-00005E190000}"/>
    <hyperlink ref="A6495" r:id="rId6495" xr:uid="{00000000-0004-0000-0000-00005F190000}"/>
    <hyperlink ref="A6496" r:id="rId6496" xr:uid="{00000000-0004-0000-0000-000060190000}"/>
    <hyperlink ref="A6497" r:id="rId6497" xr:uid="{00000000-0004-0000-0000-000061190000}"/>
    <hyperlink ref="A6498" r:id="rId6498" xr:uid="{00000000-0004-0000-0000-000062190000}"/>
    <hyperlink ref="A6499" r:id="rId6499" xr:uid="{00000000-0004-0000-0000-000063190000}"/>
    <hyperlink ref="A6500" r:id="rId6500" xr:uid="{00000000-0004-0000-0000-000064190000}"/>
    <hyperlink ref="A6501" r:id="rId6501" xr:uid="{00000000-0004-0000-0000-000065190000}"/>
    <hyperlink ref="A6502" r:id="rId6502" xr:uid="{00000000-0004-0000-0000-000066190000}"/>
    <hyperlink ref="A6503" r:id="rId6503" xr:uid="{00000000-0004-0000-0000-000067190000}"/>
    <hyperlink ref="A6504" r:id="rId6504" xr:uid="{00000000-0004-0000-0000-000068190000}"/>
    <hyperlink ref="A6505" r:id="rId6505" xr:uid="{00000000-0004-0000-0000-000069190000}"/>
    <hyperlink ref="A6506" r:id="rId6506" xr:uid="{00000000-0004-0000-0000-00006A190000}"/>
    <hyperlink ref="A6507" r:id="rId6507" xr:uid="{00000000-0004-0000-0000-00006B190000}"/>
    <hyperlink ref="A6508" r:id="rId6508" xr:uid="{00000000-0004-0000-0000-00006C190000}"/>
    <hyperlink ref="A6509" r:id="rId6509" xr:uid="{00000000-0004-0000-0000-00006D190000}"/>
    <hyperlink ref="A6510" r:id="rId6510" xr:uid="{00000000-0004-0000-0000-00006E190000}"/>
    <hyperlink ref="A6511" r:id="rId6511" xr:uid="{00000000-0004-0000-0000-00006F190000}"/>
    <hyperlink ref="A6512" r:id="rId6512" xr:uid="{00000000-0004-0000-0000-000070190000}"/>
    <hyperlink ref="A6513" r:id="rId6513" xr:uid="{00000000-0004-0000-0000-000071190000}"/>
    <hyperlink ref="A6514" r:id="rId6514" xr:uid="{00000000-0004-0000-0000-000072190000}"/>
    <hyperlink ref="A6515" r:id="rId6515" xr:uid="{00000000-0004-0000-0000-000073190000}"/>
    <hyperlink ref="A6516" r:id="rId6516" xr:uid="{00000000-0004-0000-0000-000074190000}"/>
    <hyperlink ref="A6517" r:id="rId6517" xr:uid="{00000000-0004-0000-0000-000075190000}"/>
    <hyperlink ref="A6518" r:id="rId6518" xr:uid="{00000000-0004-0000-0000-000076190000}"/>
    <hyperlink ref="A6519" r:id="rId6519" xr:uid="{00000000-0004-0000-0000-000077190000}"/>
    <hyperlink ref="A6520" r:id="rId6520" xr:uid="{00000000-0004-0000-0000-000078190000}"/>
    <hyperlink ref="A6521" r:id="rId6521" xr:uid="{00000000-0004-0000-0000-000079190000}"/>
    <hyperlink ref="A6522" r:id="rId6522" xr:uid="{00000000-0004-0000-0000-00007A190000}"/>
    <hyperlink ref="A6523" r:id="rId6523" xr:uid="{00000000-0004-0000-0000-00007B190000}"/>
    <hyperlink ref="A6524" r:id="rId6524" xr:uid="{00000000-0004-0000-0000-00007C190000}"/>
    <hyperlink ref="A6525" r:id="rId6525" xr:uid="{00000000-0004-0000-0000-00007D190000}"/>
    <hyperlink ref="A6526" r:id="rId6526" xr:uid="{00000000-0004-0000-0000-00007E190000}"/>
    <hyperlink ref="A6527" r:id="rId6527" xr:uid="{00000000-0004-0000-0000-00007F190000}"/>
    <hyperlink ref="A6528" r:id="rId6528" xr:uid="{00000000-0004-0000-0000-000080190000}"/>
    <hyperlink ref="A6529" r:id="rId6529" xr:uid="{00000000-0004-0000-0000-000081190000}"/>
    <hyperlink ref="A6530" r:id="rId6530" xr:uid="{00000000-0004-0000-0000-000082190000}"/>
    <hyperlink ref="A6531" r:id="rId6531" xr:uid="{00000000-0004-0000-0000-000083190000}"/>
    <hyperlink ref="A6532" r:id="rId6532" xr:uid="{00000000-0004-0000-0000-000084190000}"/>
    <hyperlink ref="A6533" r:id="rId6533" xr:uid="{00000000-0004-0000-0000-000085190000}"/>
    <hyperlink ref="A6534" r:id="rId6534" xr:uid="{00000000-0004-0000-0000-000086190000}"/>
    <hyperlink ref="A6535" r:id="rId6535" xr:uid="{00000000-0004-0000-0000-000087190000}"/>
    <hyperlink ref="A6536" r:id="rId6536" xr:uid="{00000000-0004-0000-0000-000088190000}"/>
    <hyperlink ref="A6537" r:id="rId6537" xr:uid="{00000000-0004-0000-0000-000089190000}"/>
    <hyperlink ref="A6538" r:id="rId6538" xr:uid="{00000000-0004-0000-0000-00008A190000}"/>
    <hyperlink ref="A6539" r:id="rId6539" xr:uid="{00000000-0004-0000-0000-00008B190000}"/>
    <hyperlink ref="A6540" r:id="rId6540" xr:uid="{00000000-0004-0000-0000-00008C190000}"/>
    <hyperlink ref="A6541" r:id="rId6541" xr:uid="{00000000-0004-0000-0000-00008D190000}"/>
    <hyperlink ref="A6542" r:id="rId6542" xr:uid="{00000000-0004-0000-0000-00008E190000}"/>
    <hyperlink ref="A6543" r:id="rId6543" xr:uid="{00000000-0004-0000-0000-00008F190000}"/>
    <hyperlink ref="A6544" r:id="rId6544" xr:uid="{00000000-0004-0000-0000-000090190000}"/>
    <hyperlink ref="A6545" r:id="rId6545" xr:uid="{00000000-0004-0000-0000-000091190000}"/>
    <hyperlink ref="A6546" r:id="rId6546" xr:uid="{00000000-0004-0000-0000-000092190000}"/>
    <hyperlink ref="A6547" r:id="rId6547" xr:uid="{00000000-0004-0000-0000-000093190000}"/>
    <hyperlink ref="A6548" r:id="rId6548" xr:uid="{00000000-0004-0000-0000-000094190000}"/>
    <hyperlink ref="A6549" r:id="rId6549" xr:uid="{00000000-0004-0000-0000-000095190000}"/>
    <hyperlink ref="A6550" r:id="rId6550" xr:uid="{00000000-0004-0000-0000-000096190000}"/>
    <hyperlink ref="A6551" r:id="rId6551" xr:uid="{00000000-0004-0000-0000-000097190000}"/>
    <hyperlink ref="A6552" r:id="rId6552" xr:uid="{00000000-0004-0000-0000-000098190000}"/>
    <hyperlink ref="A6553" r:id="rId6553" xr:uid="{00000000-0004-0000-0000-000099190000}"/>
    <hyperlink ref="A6554" r:id="rId6554" xr:uid="{00000000-0004-0000-0000-00009A190000}"/>
    <hyperlink ref="A6555" r:id="rId6555" xr:uid="{00000000-0004-0000-0000-00009B190000}"/>
    <hyperlink ref="A6556" r:id="rId6556" xr:uid="{00000000-0004-0000-0000-00009C190000}"/>
    <hyperlink ref="A6557" r:id="rId6557" xr:uid="{00000000-0004-0000-0000-00009D190000}"/>
    <hyperlink ref="A6558" r:id="rId6558" xr:uid="{00000000-0004-0000-0000-00009E190000}"/>
    <hyperlink ref="A6559" r:id="rId6559" xr:uid="{00000000-0004-0000-0000-00009F190000}"/>
    <hyperlink ref="A6560" r:id="rId6560" xr:uid="{00000000-0004-0000-0000-0000A0190000}"/>
    <hyperlink ref="A6561" r:id="rId6561" xr:uid="{00000000-0004-0000-0000-0000A1190000}"/>
    <hyperlink ref="A6562" r:id="rId6562" xr:uid="{00000000-0004-0000-0000-0000A2190000}"/>
    <hyperlink ref="A6563" r:id="rId6563" xr:uid="{00000000-0004-0000-0000-0000A3190000}"/>
    <hyperlink ref="A6564" r:id="rId6564" xr:uid="{00000000-0004-0000-0000-0000A4190000}"/>
    <hyperlink ref="A6565" r:id="rId6565" xr:uid="{00000000-0004-0000-0000-0000A5190000}"/>
    <hyperlink ref="A6566" r:id="rId6566" xr:uid="{00000000-0004-0000-0000-0000A6190000}"/>
    <hyperlink ref="A6567" r:id="rId6567" xr:uid="{00000000-0004-0000-0000-0000A7190000}"/>
    <hyperlink ref="A6568" r:id="rId6568" xr:uid="{00000000-0004-0000-0000-0000A8190000}"/>
    <hyperlink ref="A6569" r:id="rId6569" xr:uid="{00000000-0004-0000-0000-0000A9190000}"/>
    <hyperlink ref="A6570" r:id="rId6570" xr:uid="{00000000-0004-0000-0000-0000AA190000}"/>
    <hyperlink ref="A6571" r:id="rId6571" xr:uid="{00000000-0004-0000-0000-0000AB190000}"/>
    <hyperlink ref="A6572" r:id="rId6572" xr:uid="{00000000-0004-0000-0000-0000AC190000}"/>
    <hyperlink ref="A6573" r:id="rId6573" xr:uid="{00000000-0004-0000-0000-0000AD190000}"/>
    <hyperlink ref="A6574" r:id="rId6574" xr:uid="{00000000-0004-0000-0000-0000AE190000}"/>
    <hyperlink ref="A6575" r:id="rId6575" xr:uid="{00000000-0004-0000-0000-0000AF190000}"/>
    <hyperlink ref="A6576" r:id="rId6576" xr:uid="{00000000-0004-0000-0000-0000B0190000}"/>
    <hyperlink ref="A6577" r:id="rId6577" xr:uid="{00000000-0004-0000-0000-0000B1190000}"/>
    <hyperlink ref="A6578" r:id="rId6578" xr:uid="{00000000-0004-0000-0000-0000B2190000}"/>
    <hyperlink ref="A6579" r:id="rId6579" xr:uid="{00000000-0004-0000-0000-0000B3190000}"/>
    <hyperlink ref="A6580" r:id="rId6580" xr:uid="{00000000-0004-0000-0000-0000B4190000}"/>
    <hyperlink ref="A6581" r:id="rId6581" xr:uid="{00000000-0004-0000-0000-0000B5190000}"/>
    <hyperlink ref="A6582" r:id="rId6582" xr:uid="{00000000-0004-0000-0000-0000B6190000}"/>
    <hyperlink ref="A6583" r:id="rId6583" xr:uid="{00000000-0004-0000-0000-0000B7190000}"/>
    <hyperlink ref="A6584" r:id="rId6584" xr:uid="{00000000-0004-0000-0000-0000B8190000}"/>
    <hyperlink ref="A6585" r:id="rId6585" xr:uid="{00000000-0004-0000-0000-0000B9190000}"/>
    <hyperlink ref="A6586" r:id="rId6586" xr:uid="{00000000-0004-0000-0000-0000BA190000}"/>
    <hyperlink ref="A6587" r:id="rId6587" xr:uid="{00000000-0004-0000-0000-0000BB190000}"/>
    <hyperlink ref="A6588" r:id="rId6588" xr:uid="{00000000-0004-0000-0000-0000BC190000}"/>
    <hyperlink ref="A6589" r:id="rId6589" xr:uid="{00000000-0004-0000-0000-0000BD190000}"/>
    <hyperlink ref="A6590" r:id="rId6590" xr:uid="{00000000-0004-0000-0000-0000BE190000}"/>
    <hyperlink ref="A6591" r:id="rId6591" xr:uid="{00000000-0004-0000-0000-0000BF190000}"/>
    <hyperlink ref="A6592" r:id="rId6592" xr:uid="{00000000-0004-0000-0000-0000C0190000}"/>
    <hyperlink ref="A6593" r:id="rId6593" xr:uid="{00000000-0004-0000-0000-0000C1190000}"/>
    <hyperlink ref="A6594" r:id="rId6594" xr:uid="{00000000-0004-0000-0000-0000C2190000}"/>
    <hyperlink ref="A6595" r:id="rId6595" xr:uid="{00000000-0004-0000-0000-0000C3190000}"/>
    <hyperlink ref="A6596" r:id="rId6596" xr:uid="{00000000-0004-0000-0000-0000C4190000}"/>
    <hyperlink ref="A6597" r:id="rId6597" xr:uid="{00000000-0004-0000-0000-0000C5190000}"/>
    <hyperlink ref="A6598" r:id="rId6598" xr:uid="{00000000-0004-0000-0000-0000C6190000}"/>
    <hyperlink ref="A6599" r:id="rId6599" xr:uid="{00000000-0004-0000-0000-0000C7190000}"/>
    <hyperlink ref="A6600" r:id="rId6600" xr:uid="{00000000-0004-0000-0000-0000C8190000}"/>
    <hyperlink ref="A6601" r:id="rId6601" xr:uid="{00000000-0004-0000-0000-0000C9190000}"/>
    <hyperlink ref="A6602" r:id="rId6602" xr:uid="{00000000-0004-0000-0000-0000CA190000}"/>
    <hyperlink ref="A6603" r:id="rId6603" xr:uid="{00000000-0004-0000-0000-0000CB190000}"/>
    <hyperlink ref="A6604" r:id="rId6604" xr:uid="{00000000-0004-0000-0000-0000CC190000}"/>
    <hyperlink ref="A6605" r:id="rId6605" xr:uid="{00000000-0004-0000-0000-0000CD190000}"/>
    <hyperlink ref="A6606" r:id="rId6606" xr:uid="{00000000-0004-0000-0000-0000CE190000}"/>
    <hyperlink ref="A6607" r:id="rId6607" xr:uid="{00000000-0004-0000-0000-0000CF190000}"/>
    <hyperlink ref="A6608" r:id="rId6608" xr:uid="{00000000-0004-0000-0000-0000D0190000}"/>
    <hyperlink ref="A6609" r:id="rId6609" xr:uid="{00000000-0004-0000-0000-0000D1190000}"/>
    <hyperlink ref="A6610" r:id="rId6610" xr:uid="{00000000-0004-0000-0000-0000D2190000}"/>
    <hyperlink ref="A6611" r:id="rId6611" xr:uid="{00000000-0004-0000-0000-0000D3190000}"/>
    <hyperlink ref="A6612" r:id="rId6612" xr:uid="{00000000-0004-0000-0000-0000D4190000}"/>
    <hyperlink ref="A6613" r:id="rId6613" xr:uid="{00000000-0004-0000-0000-0000D5190000}"/>
    <hyperlink ref="A6614" r:id="rId6614" xr:uid="{00000000-0004-0000-0000-0000D6190000}"/>
    <hyperlink ref="A6615" r:id="rId6615" xr:uid="{00000000-0004-0000-0000-0000D7190000}"/>
    <hyperlink ref="A6616" r:id="rId6616" xr:uid="{00000000-0004-0000-0000-0000D8190000}"/>
    <hyperlink ref="A6617" r:id="rId6617" xr:uid="{00000000-0004-0000-0000-0000D9190000}"/>
    <hyperlink ref="A6618" r:id="rId6618" xr:uid="{00000000-0004-0000-0000-0000DA190000}"/>
    <hyperlink ref="A6619" r:id="rId6619" xr:uid="{00000000-0004-0000-0000-0000DB190000}"/>
    <hyperlink ref="A6620" r:id="rId6620" xr:uid="{00000000-0004-0000-0000-0000DC190000}"/>
    <hyperlink ref="A6621" r:id="rId6621" xr:uid="{00000000-0004-0000-0000-0000DD190000}"/>
    <hyperlink ref="A6622" r:id="rId6622" xr:uid="{00000000-0004-0000-0000-0000DE190000}"/>
    <hyperlink ref="A6623" r:id="rId6623" xr:uid="{00000000-0004-0000-0000-0000DF190000}"/>
    <hyperlink ref="A6624" r:id="rId6624" xr:uid="{00000000-0004-0000-0000-0000E0190000}"/>
    <hyperlink ref="A6625" r:id="rId6625" xr:uid="{00000000-0004-0000-0000-0000E1190000}"/>
    <hyperlink ref="A6626" r:id="rId6626" xr:uid="{00000000-0004-0000-0000-0000E2190000}"/>
    <hyperlink ref="A6627" r:id="rId6627" xr:uid="{00000000-0004-0000-0000-0000E3190000}"/>
    <hyperlink ref="A6628" r:id="rId6628" xr:uid="{00000000-0004-0000-0000-0000E4190000}"/>
    <hyperlink ref="A6629" r:id="rId6629" xr:uid="{00000000-0004-0000-0000-0000E5190000}"/>
    <hyperlink ref="A6630" r:id="rId6630" xr:uid="{00000000-0004-0000-0000-0000E6190000}"/>
    <hyperlink ref="A6631" r:id="rId6631" xr:uid="{00000000-0004-0000-0000-0000E7190000}"/>
    <hyperlink ref="A6632" r:id="rId6632" xr:uid="{00000000-0004-0000-0000-0000E8190000}"/>
    <hyperlink ref="A6633" r:id="rId6633" xr:uid="{00000000-0004-0000-0000-0000E9190000}"/>
    <hyperlink ref="A6634" r:id="rId6634" xr:uid="{00000000-0004-0000-0000-0000EA190000}"/>
    <hyperlink ref="A6635" r:id="rId6635" xr:uid="{00000000-0004-0000-0000-0000EB190000}"/>
    <hyperlink ref="A6636" r:id="rId6636" xr:uid="{00000000-0004-0000-0000-0000EC190000}"/>
    <hyperlink ref="A6637" r:id="rId6637" xr:uid="{00000000-0004-0000-0000-0000ED190000}"/>
    <hyperlink ref="A6638" r:id="rId6638" xr:uid="{00000000-0004-0000-0000-0000EE190000}"/>
    <hyperlink ref="A6639" r:id="rId6639" xr:uid="{00000000-0004-0000-0000-0000EF190000}"/>
    <hyperlink ref="A6640" r:id="rId6640" xr:uid="{00000000-0004-0000-0000-0000F0190000}"/>
    <hyperlink ref="A6641" r:id="rId6641" xr:uid="{00000000-0004-0000-0000-0000F1190000}"/>
    <hyperlink ref="A6642" r:id="rId6642" xr:uid="{00000000-0004-0000-0000-0000F2190000}"/>
    <hyperlink ref="A6643" r:id="rId6643" xr:uid="{00000000-0004-0000-0000-0000F3190000}"/>
    <hyperlink ref="A6644" r:id="rId6644" xr:uid="{00000000-0004-0000-0000-0000F4190000}"/>
    <hyperlink ref="A6645" r:id="rId6645" xr:uid="{00000000-0004-0000-0000-0000F5190000}"/>
    <hyperlink ref="A6646" r:id="rId6646" xr:uid="{00000000-0004-0000-0000-0000F6190000}"/>
    <hyperlink ref="A6647" r:id="rId6647" xr:uid="{00000000-0004-0000-0000-0000F7190000}"/>
    <hyperlink ref="A6648" r:id="rId6648" xr:uid="{00000000-0004-0000-0000-0000F8190000}"/>
    <hyperlink ref="A6649" r:id="rId6649" xr:uid="{00000000-0004-0000-0000-0000F9190000}"/>
    <hyperlink ref="A6650" r:id="rId6650" xr:uid="{00000000-0004-0000-0000-0000FA190000}"/>
    <hyperlink ref="A6651" r:id="rId6651" xr:uid="{00000000-0004-0000-0000-0000FB190000}"/>
    <hyperlink ref="A6652" r:id="rId6652" xr:uid="{00000000-0004-0000-0000-0000FC190000}"/>
    <hyperlink ref="A6653" r:id="rId6653" xr:uid="{00000000-0004-0000-0000-0000FD190000}"/>
    <hyperlink ref="A6654" r:id="rId6654" xr:uid="{00000000-0004-0000-0000-0000FE190000}"/>
    <hyperlink ref="A6655" r:id="rId6655" xr:uid="{00000000-0004-0000-0000-0000FF190000}"/>
    <hyperlink ref="A6656" r:id="rId6656" xr:uid="{00000000-0004-0000-0000-0000001A0000}"/>
    <hyperlink ref="A6657" r:id="rId6657" xr:uid="{00000000-0004-0000-0000-0000011A0000}"/>
    <hyperlink ref="A6658" r:id="rId6658" xr:uid="{00000000-0004-0000-0000-0000021A0000}"/>
    <hyperlink ref="A6659" r:id="rId6659" xr:uid="{00000000-0004-0000-0000-0000031A0000}"/>
    <hyperlink ref="A6660" r:id="rId6660" xr:uid="{00000000-0004-0000-0000-0000041A0000}"/>
    <hyperlink ref="A6661" r:id="rId6661" xr:uid="{00000000-0004-0000-0000-0000051A0000}"/>
    <hyperlink ref="A6662" r:id="rId6662" xr:uid="{00000000-0004-0000-0000-0000061A0000}"/>
    <hyperlink ref="A6663" r:id="rId6663" xr:uid="{00000000-0004-0000-0000-0000071A0000}"/>
    <hyperlink ref="A6664" r:id="rId6664" xr:uid="{00000000-0004-0000-0000-0000081A0000}"/>
    <hyperlink ref="A6665" r:id="rId6665" xr:uid="{00000000-0004-0000-0000-0000091A0000}"/>
    <hyperlink ref="A6666" r:id="rId6666" xr:uid="{00000000-0004-0000-0000-00000A1A0000}"/>
    <hyperlink ref="A6667" r:id="rId6667" xr:uid="{00000000-0004-0000-0000-00000B1A0000}"/>
    <hyperlink ref="A6668" r:id="rId6668" xr:uid="{00000000-0004-0000-0000-00000C1A0000}"/>
    <hyperlink ref="A6669" r:id="rId6669" xr:uid="{00000000-0004-0000-0000-00000D1A0000}"/>
    <hyperlink ref="A6670" r:id="rId6670" xr:uid="{00000000-0004-0000-0000-00000E1A0000}"/>
    <hyperlink ref="A6671" r:id="rId6671" xr:uid="{00000000-0004-0000-0000-00000F1A0000}"/>
    <hyperlink ref="A6672" r:id="rId6672" xr:uid="{00000000-0004-0000-0000-0000101A0000}"/>
    <hyperlink ref="A6673" r:id="rId6673" xr:uid="{00000000-0004-0000-0000-0000111A0000}"/>
    <hyperlink ref="A6674" r:id="rId6674" xr:uid="{00000000-0004-0000-0000-0000121A0000}"/>
    <hyperlink ref="A6675" r:id="rId6675" xr:uid="{00000000-0004-0000-0000-0000131A0000}"/>
    <hyperlink ref="A6676" r:id="rId6676" xr:uid="{00000000-0004-0000-0000-0000141A0000}"/>
    <hyperlink ref="A6677" r:id="rId6677" xr:uid="{00000000-0004-0000-0000-0000151A0000}"/>
    <hyperlink ref="A6678" r:id="rId6678" xr:uid="{00000000-0004-0000-0000-0000161A0000}"/>
    <hyperlink ref="A6679" r:id="rId6679" xr:uid="{00000000-0004-0000-0000-0000171A0000}"/>
    <hyperlink ref="A6680" r:id="rId6680" xr:uid="{00000000-0004-0000-0000-0000181A0000}"/>
    <hyperlink ref="A6681" r:id="rId6681" xr:uid="{00000000-0004-0000-0000-0000191A0000}"/>
    <hyperlink ref="A6682" r:id="rId6682" xr:uid="{00000000-0004-0000-0000-00001A1A0000}"/>
    <hyperlink ref="A6683" r:id="rId6683" xr:uid="{00000000-0004-0000-0000-00001B1A0000}"/>
    <hyperlink ref="A6684" r:id="rId6684" xr:uid="{00000000-0004-0000-0000-00001C1A0000}"/>
    <hyperlink ref="A6685" r:id="rId6685" xr:uid="{00000000-0004-0000-0000-00001D1A0000}"/>
    <hyperlink ref="A6686" r:id="rId6686" xr:uid="{00000000-0004-0000-0000-00001E1A0000}"/>
    <hyperlink ref="A6687" r:id="rId6687" xr:uid="{00000000-0004-0000-0000-00001F1A0000}"/>
    <hyperlink ref="A6688" r:id="rId6688" xr:uid="{00000000-0004-0000-0000-0000201A0000}"/>
    <hyperlink ref="A6689" r:id="rId6689" xr:uid="{00000000-0004-0000-0000-0000211A0000}"/>
    <hyperlink ref="A6690" r:id="rId6690" xr:uid="{00000000-0004-0000-0000-0000221A0000}"/>
    <hyperlink ref="A6691" r:id="rId6691" xr:uid="{00000000-0004-0000-0000-0000231A0000}"/>
    <hyperlink ref="A6692" r:id="rId6692" xr:uid="{00000000-0004-0000-0000-0000241A0000}"/>
    <hyperlink ref="A6693" r:id="rId6693" xr:uid="{00000000-0004-0000-0000-0000251A0000}"/>
    <hyperlink ref="A6694" r:id="rId6694" xr:uid="{00000000-0004-0000-0000-0000261A0000}"/>
    <hyperlink ref="A6695" r:id="rId6695" xr:uid="{00000000-0004-0000-0000-0000271A0000}"/>
    <hyperlink ref="A6696" r:id="rId6696" xr:uid="{00000000-0004-0000-0000-0000281A0000}"/>
    <hyperlink ref="A6697" r:id="rId6697" xr:uid="{00000000-0004-0000-0000-0000291A0000}"/>
    <hyperlink ref="A6698" r:id="rId6698" xr:uid="{00000000-0004-0000-0000-00002A1A0000}"/>
    <hyperlink ref="A6699" r:id="rId6699" xr:uid="{00000000-0004-0000-0000-00002B1A0000}"/>
    <hyperlink ref="A6700" r:id="rId6700" xr:uid="{00000000-0004-0000-0000-00002C1A0000}"/>
    <hyperlink ref="A6701" r:id="rId6701" xr:uid="{00000000-0004-0000-0000-00002D1A0000}"/>
    <hyperlink ref="A6702" r:id="rId6702" xr:uid="{00000000-0004-0000-0000-00002E1A0000}"/>
    <hyperlink ref="A6703" r:id="rId6703" xr:uid="{00000000-0004-0000-0000-00002F1A0000}"/>
    <hyperlink ref="A6704" r:id="rId6704" xr:uid="{00000000-0004-0000-0000-0000301A0000}"/>
    <hyperlink ref="A6705" r:id="rId6705" xr:uid="{00000000-0004-0000-0000-0000311A0000}"/>
    <hyperlink ref="A6706" r:id="rId6706" xr:uid="{00000000-0004-0000-0000-0000321A0000}"/>
    <hyperlink ref="A6707" r:id="rId6707" xr:uid="{00000000-0004-0000-0000-0000331A0000}"/>
    <hyperlink ref="A6708" r:id="rId6708" xr:uid="{00000000-0004-0000-0000-0000341A0000}"/>
    <hyperlink ref="A6709" r:id="rId6709" xr:uid="{00000000-0004-0000-0000-0000351A0000}"/>
    <hyperlink ref="A6710" r:id="rId6710" xr:uid="{00000000-0004-0000-0000-0000361A0000}"/>
    <hyperlink ref="A6711" r:id="rId6711" xr:uid="{00000000-0004-0000-0000-0000371A0000}"/>
    <hyperlink ref="A6712" r:id="rId6712" xr:uid="{00000000-0004-0000-0000-0000381A0000}"/>
    <hyperlink ref="A6713" r:id="rId6713" xr:uid="{00000000-0004-0000-0000-0000391A0000}"/>
    <hyperlink ref="A6714" r:id="rId6714" xr:uid="{00000000-0004-0000-0000-00003A1A0000}"/>
    <hyperlink ref="A6715" r:id="rId6715" xr:uid="{00000000-0004-0000-0000-00003B1A0000}"/>
    <hyperlink ref="A6716" r:id="rId6716" xr:uid="{00000000-0004-0000-0000-00003C1A0000}"/>
    <hyperlink ref="A6717" r:id="rId6717" xr:uid="{00000000-0004-0000-0000-00003D1A0000}"/>
    <hyperlink ref="A6718" r:id="rId6718" xr:uid="{00000000-0004-0000-0000-00003E1A0000}"/>
    <hyperlink ref="A6719" r:id="rId6719" xr:uid="{00000000-0004-0000-0000-00003F1A0000}"/>
    <hyperlink ref="A6720" r:id="rId6720" xr:uid="{00000000-0004-0000-0000-0000401A0000}"/>
    <hyperlink ref="A6721" r:id="rId6721" xr:uid="{00000000-0004-0000-0000-0000411A0000}"/>
    <hyperlink ref="A6722" r:id="rId6722" xr:uid="{00000000-0004-0000-0000-0000421A0000}"/>
    <hyperlink ref="A6723" r:id="rId6723" xr:uid="{00000000-0004-0000-0000-0000431A0000}"/>
    <hyperlink ref="A6724" r:id="rId6724" xr:uid="{00000000-0004-0000-0000-0000441A0000}"/>
    <hyperlink ref="A6725" r:id="rId6725" xr:uid="{00000000-0004-0000-0000-0000451A0000}"/>
    <hyperlink ref="A6726" r:id="rId6726" xr:uid="{00000000-0004-0000-0000-0000461A0000}"/>
    <hyperlink ref="A6727" r:id="rId6727" xr:uid="{00000000-0004-0000-0000-0000471A0000}"/>
    <hyperlink ref="A6728" r:id="rId6728" xr:uid="{00000000-0004-0000-0000-0000481A0000}"/>
    <hyperlink ref="A6729" r:id="rId6729" xr:uid="{00000000-0004-0000-0000-0000491A0000}"/>
    <hyperlink ref="A6730" r:id="rId6730" xr:uid="{00000000-0004-0000-0000-00004A1A0000}"/>
    <hyperlink ref="A6731" r:id="rId6731" xr:uid="{00000000-0004-0000-0000-00004B1A0000}"/>
    <hyperlink ref="A6732" r:id="rId6732" xr:uid="{00000000-0004-0000-0000-00004C1A0000}"/>
    <hyperlink ref="A6733" r:id="rId6733" xr:uid="{00000000-0004-0000-0000-00004D1A0000}"/>
    <hyperlink ref="A6734" r:id="rId6734" xr:uid="{00000000-0004-0000-0000-00004E1A0000}"/>
    <hyperlink ref="A6735" r:id="rId6735" xr:uid="{00000000-0004-0000-0000-00004F1A0000}"/>
    <hyperlink ref="A6736" r:id="rId6736" xr:uid="{00000000-0004-0000-0000-0000501A0000}"/>
    <hyperlink ref="A6737" r:id="rId6737" xr:uid="{00000000-0004-0000-0000-0000511A0000}"/>
    <hyperlink ref="A6738" r:id="rId6738" xr:uid="{00000000-0004-0000-0000-0000521A0000}"/>
    <hyperlink ref="A6739" r:id="rId6739" xr:uid="{00000000-0004-0000-0000-0000531A0000}"/>
    <hyperlink ref="A6740" r:id="rId6740" xr:uid="{00000000-0004-0000-0000-0000541A0000}"/>
    <hyperlink ref="A6741" r:id="rId6741" xr:uid="{00000000-0004-0000-0000-0000551A0000}"/>
    <hyperlink ref="A6742" r:id="rId6742" xr:uid="{00000000-0004-0000-0000-0000561A0000}"/>
    <hyperlink ref="A6743" r:id="rId6743" xr:uid="{00000000-0004-0000-0000-0000571A0000}"/>
    <hyperlink ref="A6744" r:id="rId6744" xr:uid="{00000000-0004-0000-0000-0000581A0000}"/>
    <hyperlink ref="A6745" r:id="rId6745" xr:uid="{00000000-0004-0000-0000-0000591A0000}"/>
    <hyperlink ref="A6746" r:id="rId6746" xr:uid="{00000000-0004-0000-0000-00005A1A0000}"/>
    <hyperlink ref="A6747" r:id="rId6747" xr:uid="{00000000-0004-0000-0000-00005B1A0000}"/>
    <hyperlink ref="A6748" r:id="rId6748" xr:uid="{00000000-0004-0000-0000-00005C1A0000}"/>
    <hyperlink ref="A6749" r:id="rId6749" xr:uid="{00000000-0004-0000-0000-00005D1A0000}"/>
    <hyperlink ref="A6750" r:id="rId6750" xr:uid="{00000000-0004-0000-0000-00005E1A0000}"/>
    <hyperlink ref="A6751" r:id="rId6751" xr:uid="{00000000-0004-0000-0000-00005F1A0000}"/>
    <hyperlink ref="A6752" r:id="rId6752" xr:uid="{00000000-0004-0000-0000-0000601A0000}"/>
    <hyperlink ref="A6753" r:id="rId6753" xr:uid="{00000000-0004-0000-0000-0000611A0000}"/>
    <hyperlink ref="A6754" r:id="rId6754" xr:uid="{00000000-0004-0000-0000-0000621A0000}"/>
    <hyperlink ref="A6755" r:id="rId6755" xr:uid="{00000000-0004-0000-0000-0000631A0000}"/>
    <hyperlink ref="A6756" r:id="rId6756" xr:uid="{00000000-0004-0000-0000-0000641A0000}"/>
    <hyperlink ref="A6757" r:id="rId6757" xr:uid="{00000000-0004-0000-0000-0000651A0000}"/>
    <hyperlink ref="A6758" r:id="rId6758" xr:uid="{00000000-0004-0000-0000-0000661A0000}"/>
    <hyperlink ref="A6759" r:id="rId6759" xr:uid="{00000000-0004-0000-0000-0000671A0000}"/>
    <hyperlink ref="A6760" r:id="rId6760" xr:uid="{00000000-0004-0000-0000-0000681A0000}"/>
    <hyperlink ref="A6761" r:id="rId6761" xr:uid="{00000000-0004-0000-0000-0000691A0000}"/>
    <hyperlink ref="A6762" r:id="rId6762" xr:uid="{00000000-0004-0000-0000-00006A1A0000}"/>
    <hyperlink ref="A6763" r:id="rId6763" xr:uid="{00000000-0004-0000-0000-00006B1A0000}"/>
    <hyperlink ref="A6764" r:id="rId6764" xr:uid="{00000000-0004-0000-0000-00006C1A0000}"/>
    <hyperlink ref="A6765" r:id="rId6765" xr:uid="{00000000-0004-0000-0000-00006D1A0000}"/>
    <hyperlink ref="A6766" r:id="rId6766" xr:uid="{00000000-0004-0000-0000-00006E1A0000}"/>
    <hyperlink ref="A6767" r:id="rId6767" xr:uid="{00000000-0004-0000-0000-00006F1A0000}"/>
    <hyperlink ref="A6768" r:id="rId6768" xr:uid="{00000000-0004-0000-0000-0000701A0000}"/>
    <hyperlink ref="A6769" r:id="rId6769" xr:uid="{00000000-0004-0000-0000-0000711A0000}"/>
    <hyperlink ref="A6770" r:id="rId6770" xr:uid="{00000000-0004-0000-0000-0000721A0000}"/>
    <hyperlink ref="A6771" r:id="rId6771" xr:uid="{00000000-0004-0000-0000-0000731A0000}"/>
    <hyperlink ref="A6772" r:id="rId6772" xr:uid="{00000000-0004-0000-0000-0000741A0000}"/>
    <hyperlink ref="A6773" r:id="rId6773" xr:uid="{00000000-0004-0000-0000-0000751A0000}"/>
    <hyperlink ref="A6774" r:id="rId6774" xr:uid="{00000000-0004-0000-0000-0000761A0000}"/>
    <hyperlink ref="A6775" r:id="rId6775" xr:uid="{00000000-0004-0000-0000-0000771A0000}"/>
    <hyperlink ref="A6776" r:id="rId6776" xr:uid="{00000000-0004-0000-0000-0000781A0000}"/>
    <hyperlink ref="A6777" r:id="rId6777" xr:uid="{00000000-0004-0000-0000-0000791A0000}"/>
    <hyperlink ref="A6778" r:id="rId6778" xr:uid="{00000000-0004-0000-0000-00007A1A0000}"/>
    <hyperlink ref="A6779" r:id="rId6779" xr:uid="{00000000-0004-0000-0000-00007B1A0000}"/>
    <hyperlink ref="A6780" r:id="rId6780" xr:uid="{00000000-0004-0000-0000-00007C1A0000}"/>
    <hyperlink ref="A6781" r:id="rId6781" xr:uid="{00000000-0004-0000-0000-00007D1A0000}"/>
    <hyperlink ref="A6782" r:id="rId6782" xr:uid="{00000000-0004-0000-0000-00007E1A0000}"/>
    <hyperlink ref="A6783" r:id="rId6783" xr:uid="{00000000-0004-0000-0000-00007F1A0000}"/>
    <hyperlink ref="A6784" r:id="rId6784" xr:uid="{00000000-0004-0000-0000-0000801A0000}"/>
    <hyperlink ref="A6785" r:id="rId6785" xr:uid="{00000000-0004-0000-0000-0000811A0000}"/>
    <hyperlink ref="A6786" r:id="rId6786" xr:uid="{00000000-0004-0000-0000-0000821A0000}"/>
    <hyperlink ref="A6787" r:id="rId6787" xr:uid="{00000000-0004-0000-0000-0000831A0000}"/>
    <hyperlink ref="A6788" r:id="rId6788" xr:uid="{00000000-0004-0000-0000-0000841A0000}"/>
    <hyperlink ref="A6789" r:id="rId6789" xr:uid="{00000000-0004-0000-0000-0000851A0000}"/>
    <hyperlink ref="A6790" r:id="rId6790" xr:uid="{00000000-0004-0000-0000-0000861A0000}"/>
    <hyperlink ref="A6791" r:id="rId6791" xr:uid="{00000000-0004-0000-0000-0000871A0000}"/>
    <hyperlink ref="A6792" r:id="rId6792" xr:uid="{00000000-0004-0000-0000-0000881A0000}"/>
    <hyperlink ref="A6793" r:id="rId6793" xr:uid="{00000000-0004-0000-0000-0000891A0000}"/>
    <hyperlink ref="A6794" r:id="rId6794" xr:uid="{00000000-0004-0000-0000-00008A1A0000}"/>
    <hyperlink ref="A6795" r:id="rId6795" xr:uid="{00000000-0004-0000-0000-00008B1A0000}"/>
    <hyperlink ref="A6796" r:id="rId6796" xr:uid="{00000000-0004-0000-0000-00008C1A0000}"/>
    <hyperlink ref="A6797" r:id="rId6797" xr:uid="{00000000-0004-0000-0000-00008D1A0000}"/>
    <hyperlink ref="A6798" r:id="rId6798" xr:uid="{00000000-0004-0000-0000-00008E1A0000}"/>
    <hyperlink ref="A6799" r:id="rId6799" xr:uid="{00000000-0004-0000-0000-00008F1A0000}"/>
    <hyperlink ref="A6800" r:id="rId6800" xr:uid="{00000000-0004-0000-0000-0000901A0000}"/>
    <hyperlink ref="A6801" r:id="rId6801" xr:uid="{00000000-0004-0000-0000-0000911A0000}"/>
    <hyperlink ref="A6802" r:id="rId6802" xr:uid="{00000000-0004-0000-0000-0000921A0000}"/>
    <hyperlink ref="A6803" r:id="rId6803" xr:uid="{00000000-0004-0000-0000-0000931A0000}"/>
    <hyperlink ref="A6804" r:id="rId6804" xr:uid="{00000000-0004-0000-0000-0000941A0000}"/>
    <hyperlink ref="A6805" r:id="rId6805" xr:uid="{00000000-0004-0000-0000-0000951A0000}"/>
    <hyperlink ref="A6806" r:id="rId6806" xr:uid="{00000000-0004-0000-0000-0000961A0000}"/>
    <hyperlink ref="A6807" r:id="rId6807" xr:uid="{00000000-0004-0000-0000-0000971A0000}"/>
    <hyperlink ref="A6808" r:id="rId6808" xr:uid="{00000000-0004-0000-0000-0000981A0000}"/>
    <hyperlink ref="A6809" r:id="rId6809" xr:uid="{00000000-0004-0000-0000-0000991A0000}"/>
    <hyperlink ref="A6810" r:id="rId6810" xr:uid="{00000000-0004-0000-0000-00009A1A0000}"/>
    <hyperlink ref="A6811" r:id="rId6811" xr:uid="{00000000-0004-0000-0000-00009B1A0000}"/>
    <hyperlink ref="A6812" r:id="rId6812" xr:uid="{00000000-0004-0000-0000-00009C1A0000}"/>
    <hyperlink ref="A6813" r:id="rId6813" xr:uid="{00000000-0004-0000-0000-00009D1A0000}"/>
    <hyperlink ref="A6814" r:id="rId6814" xr:uid="{00000000-0004-0000-0000-00009E1A0000}"/>
    <hyperlink ref="A6815" r:id="rId6815" xr:uid="{00000000-0004-0000-0000-00009F1A0000}"/>
    <hyperlink ref="A6816" r:id="rId6816" xr:uid="{00000000-0004-0000-0000-0000A01A0000}"/>
    <hyperlink ref="A6817" r:id="rId6817" xr:uid="{00000000-0004-0000-0000-0000A11A0000}"/>
    <hyperlink ref="A6818" r:id="rId6818" xr:uid="{00000000-0004-0000-0000-0000A21A0000}"/>
    <hyperlink ref="A6819" r:id="rId6819" xr:uid="{00000000-0004-0000-0000-0000A31A0000}"/>
    <hyperlink ref="A6820" r:id="rId6820" xr:uid="{00000000-0004-0000-0000-0000A41A0000}"/>
    <hyperlink ref="A6821" r:id="rId6821" xr:uid="{00000000-0004-0000-0000-0000A51A0000}"/>
    <hyperlink ref="A6822" r:id="rId6822" xr:uid="{00000000-0004-0000-0000-0000A61A0000}"/>
    <hyperlink ref="A6823" r:id="rId6823" xr:uid="{00000000-0004-0000-0000-0000A71A0000}"/>
    <hyperlink ref="A6824" r:id="rId6824" xr:uid="{00000000-0004-0000-0000-0000A81A0000}"/>
    <hyperlink ref="A6825" r:id="rId6825" xr:uid="{00000000-0004-0000-0000-0000A91A0000}"/>
    <hyperlink ref="A6826" r:id="rId6826" xr:uid="{00000000-0004-0000-0000-0000AA1A0000}"/>
    <hyperlink ref="A6827" r:id="rId6827" xr:uid="{00000000-0004-0000-0000-0000AB1A0000}"/>
    <hyperlink ref="A6828" r:id="rId6828" xr:uid="{00000000-0004-0000-0000-0000AC1A0000}"/>
    <hyperlink ref="A6829" r:id="rId6829" xr:uid="{00000000-0004-0000-0000-0000AD1A0000}"/>
    <hyperlink ref="A6830" r:id="rId6830" xr:uid="{00000000-0004-0000-0000-0000AE1A0000}"/>
    <hyperlink ref="A6831" r:id="rId6831" xr:uid="{00000000-0004-0000-0000-0000AF1A0000}"/>
    <hyperlink ref="A6832" r:id="rId6832" xr:uid="{00000000-0004-0000-0000-0000B01A0000}"/>
    <hyperlink ref="A6833" r:id="rId6833" xr:uid="{00000000-0004-0000-0000-0000B11A0000}"/>
    <hyperlink ref="A6834" r:id="rId6834" xr:uid="{00000000-0004-0000-0000-0000B21A0000}"/>
    <hyperlink ref="A6835" r:id="rId6835" xr:uid="{00000000-0004-0000-0000-0000B31A0000}"/>
    <hyperlink ref="A6836" r:id="rId6836" xr:uid="{00000000-0004-0000-0000-0000B41A0000}"/>
    <hyperlink ref="A6837" r:id="rId6837" xr:uid="{00000000-0004-0000-0000-0000B51A0000}"/>
    <hyperlink ref="A6838" r:id="rId6838" xr:uid="{00000000-0004-0000-0000-0000B61A0000}"/>
    <hyperlink ref="A6839" r:id="rId6839" xr:uid="{00000000-0004-0000-0000-0000B71A0000}"/>
    <hyperlink ref="A6840" r:id="rId6840" xr:uid="{00000000-0004-0000-0000-0000B81A0000}"/>
    <hyperlink ref="A6841" r:id="rId6841" xr:uid="{00000000-0004-0000-0000-0000B91A0000}"/>
    <hyperlink ref="A6842" r:id="rId6842" xr:uid="{00000000-0004-0000-0000-0000BA1A0000}"/>
    <hyperlink ref="A6843" r:id="rId6843" xr:uid="{00000000-0004-0000-0000-0000BB1A0000}"/>
    <hyperlink ref="A6844" r:id="rId6844" xr:uid="{00000000-0004-0000-0000-0000BC1A0000}"/>
    <hyperlink ref="A6845" r:id="rId6845" xr:uid="{00000000-0004-0000-0000-0000BD1A0000}"/>
    <hyperlink ref="A6846" r:id="rId6846" xr:uid="{00000000-0004-0000-0000-0000BE1A0000}"/>
    <hyperlink ref="A6847" r:id="rId6847" xr:uid="{00000000-0004-0000-0000-0000BF1A0000}"/>
    <hyperlink ref="A6848" r:id="rId6848" xr:uid="{00000000-0004-0000-0000-0000C01A0000}"/>
    <hyperlink ref="A6849" r:id="rId6849" xr:uid="{00000000-0004-0000-0000-0000C11A0000}"/>
    <hyperlink ref="A6850" r:id="rId6850" xr:uid="{00000000-0004-0000-0000-0000C21A0000}"/>
    <hyperlink ref="A6851" r:id="rId6851" xr:uid="{00000000-0004-0000-0000-0000C31A0000}"/>
    <hyperlink ref="A6852" r:id="rId6852" xr:uid="{00000000-0004-0000-0000-0000C41A0000}"/>
    <hyperlink ref="A6853" r:id="rId6853" xr:uid="{00000000-0004-0000-0000-0000C51A0000}"/>
    <hyperlink ref="A6854" r:id="rId6854" xr:uid="{00000000-0004-0000-0000-0000C61A0000}"/>
    <hyperlink ref="A6855" r:id="rId6855" xr:uid="{00000000-0004-0000-0000-0000C71A0000}"/>
    <hyperlink ref="A6856" r:id="rId6856" xr:uid="{00000000-0004-0000-0000-0000C81A0000}"/>
    <hyperlink ref="A6857" r:id="rId6857" xr:uid="{00000000-0004-0000-0000-0000C91A0000}"/>
    <hyperlink ref="A6858" r:id="rId6858" xr:uid="{00000000-0004-0000-0000-0000CA1A0000}"/>
    <hyperlink ref="A6859" r:id="rId6859" xr:uid="{00000000-0004-0000-0000-0000CB1A0000}"/>
    <hyperlink ref="A6860" r:id="rId6860" xr:uid="{00000000-0004-0000-0000-0000CC1A0000}"/>
    <hyperlink ref="A6861" r:id="rId6861" xr:uid="{00000000-0004-0000-0000-0000CD1A0000}"/>
    <hyperlink ref="A6862" r:id="rId6862" xr:uid="{00000000-0004-0000-0000-0000CE1A0000}"/>
    <hyperlink ref="A6863" r:id="rId6863" xr:uid="{00000000-0004-0000-0000-0000CF1A0000}"/>
    <hyperlink ref="A6864" r:id="rId6864" xr:uid="{00000000-0004-0000-0000-0000D01A0000}"/>
    <hyperlink ref="A6865" r:id="rId6865" xr:uid="{00000000-0004-0000-0000-0000D11A0000}"/>
    <hyperlink ref="A6866" r:id="rId6866" xr:uid="{00000000-0004-0000-0000-0000D21A0000}"/>
    <hyperlink ref="A6867" r:id="rId6867" xr:uid="{00000000-0004-0000-0000-0000D31A0000}"/>
    <hyperlink ref="A6868" r:id="rId6868" xr:uid="{00000000-0004-0000-0000-0000D41A0000}"/>
    <hyperlink ref="A6869" r:id="rId6869" xr:uid="{00000000-0004-0000-0000-0000D51A0000}"/>
    <hyperlink ref="A6870" r:id="rId6870" xr:uid="{00000000-0004-0000-0000-0000D61A0000}"/>
    <hyperlink ref="A6871" r:id="rId6871" xr:uid="{00000000-0004-0000-0000-0000D71A0000}"/>
    <hyperlink ref="A6872" r:id="rId6872" xr:uid="{00000000-0004-0000-0000-0000D81A0000}"/>
    <hyperlink ref="A6873" r:id="rId6873" xr:uid="{00000000-0004-0000-0000-0000D91A0000}"/>
    <hyperlink ref="A6874" r:id="rId6874" xr:uid="{00000000-0004-0000-0000-0000DA1A0000}"/>
    <hyperlink ref="A6875" r:id="rId6875" xr:uid="{00000000-0004-0000-0000-0000DB1A0000}"/>
    <hyperlink ref="A6876" r:id="rId6876" xr:uid="{00000000-0004-0000-0000-0000DC1A0000}"/>
    <hyperlink ref="A6877" r:id="rId6877" xr:uid="{00000000-0004-0000-0000-0000DD1A0000}"/>
    <hyperlink ref="A6878" r:id="rId6878" xr:uid="{00000000-0004-0000-0000-0000DE1A0000}"/>
    <hyperlink ref="A6879" r:id="rId6879" xr:uid="{00000000-0004-0000-0000-0000DF1A0000}"/>
    <hyperlink ref="A6880" r:id="rId6880" xr:uid="{00000000-0004-0000-0000-0000E01A0000}"/>
    <hyperlink ref="A6881" r:id="rId6881" xr:uid="{00000000-0004-0000-0000-0000E11A0000}"/>
    <hyperlink ref="A6882" r:id="rId6882" xr:uid="{00000000-0004-0000-0000-0000E21A0000}"/>
    <hyperlink ref="A6883" r:id="rId6883" xr:uid="{00000000-0004-0000-0000-0000E31A0000}"/>
    <hyperlink ref="A6884" r:id="rId6884" xr:uid="{00000000-0004-0000-0000-0000E41A0000}"/>
    <hyperlink ref="A6885" r:id="rId6885" xr:uid="{00000000-0004-0000-0000-0000E51A0000}"/>
    <hyperlink ref="A6886" r:id="rId6886" xr:uid="{00000000-0004-0000-0000-0000E61A0000}"/>
    <hyperlink ref="A6887" r:id="rId6887" xr:uid="{00000000-0004-0000-0000-0000E71A0000}"/>
    <hyperlink ref="A6888" r:id="rId6888" xr:uid="{00000000-0004-0000-0000-0000E81A0000}"/>
    <hyperlink ref="A6889" r:id="rId6889" xr:uid="{00000000-0004-0000-0000-0000E91A0000}"/>
    <hyperlink ref="A6890" r:id="rId6890" xr:uid="{00000000-0004-0000-0000-0000EA1A0000}"/>
    <hyperlink ref="A6891" r:id="rId6891" xr:uid="{00000000-0004-0000-0000-0000EB1A0000}"/>
    <hyperlink ref="A6892" r:id="rId6892" xr:uid="{00000000-0004-0000-0000-0000EC1A0000}"/>
    <hyperlink ref="A6893" r:id="rId6893" xr:uid="{00000000-0004-0000-0000-0000ED1A0000}"/>
    <hyperlink ref="A6894" r:id="rId6894" xr:uid="{00000000-0004-0000-0000-0000EE1A0000}"/>
    <hyperlink ref="A6895" r:id="rId6895" xr:uid="{00000000-0004-0000-0000-0000EF1A0000}"/>
    <hyperlink ref="A6896" r:id="rId6896" xr:uid="{00000000-0004-0000-0000-0000F01A0000}"/>
    <hyperlink ref="A6897" r:id="rId6897" xr:uid="{00000000-0004-0000-0000-0000F11A0000}"/>
    <hyperlink ref="A6898" r:id="rId6898" xr:uid="{00000000-0004-0000-0000-0000F21A0000}"/>
    <hyperlink ref="A6899" r:id="rId6899" xr:uid="{00000000-0004-0000-0000-0000F31A0000}"/>
    <hyperlink ref="A6900" r:id="rId6900" xr:uid="{00000000-0004-0000-0000-0000F41A0000}"/>
    <hyperlink ref="A6901" r:id="rId6901" xr:uid="{00000000-0004-0000-0000-0000F51A0000}"/>
    <hyperlink ref="A6902" r:id="rId6902" xr:uid="{00000000-0004-0000-0000-0000F61A0000}"/>
    <hyperlink ref="A6903" r:id="rId6903" xr:uid="{00000000-0004-0000-0000-0000F71A0000}"/>
    <hyperlink ref="A6904" r:id="rId6904" xr:uid="{00000000-0004-0000-0000-0000F81A0000}"/>
    <hyperlink ref="A6905" r:id="rId6905" xr:uid="{00000000-0004-0000-0000-0000F91A0000}"/>
    <hyperlink ref="A6906" r:id="rId6906" xr:uid="{00000000-0004-0000-0000-0000FA1A0000}"/>
    <hyperlink ref="A6907" r:id="rId6907" xr:uid="{00000000-0004-0000-0000-0000FB1A0000}"/>
    <hyperlink ref="A6908" r:id="rId6908" xr:uid="{00000000-0004-0000-0000-0000FC1A0000}"/>
    <hyperlink ref="A6909" r:id="rId6909" xr:uid="{00000000-0004-0000-0000-0000FD1A0000}"/>
    <hyperlink ref="A6910" r:id="rId6910" xr:uid="{00000000-0004-0000-0000-0000FE1A0000}"/>
    <hyperlink ref="A6911" r:id="rId6911" xr:uid="{00000000-0004-0000-0000-0000FF1A0000}"/>
    <hyperlink ref="A6912" r:id="rId6912" xr:uid="{00000000-0004-0000-0000-0000001B0000}"/>
    <hyperlink ref="A6913" r:id="rId6913" xr:uid="{00000000-0004-0000-0000-0000011B0000}"/>
    <hyperlink ref="A6914" r:id="rId6914" xr:uid="{00000000-0004-0000-0000-0000021B0000}"/>
    <hyperlink ref="A6915" r:id="rId6915" xr:uid="{00000000-0004-0000-0000-0000031B0000}"/>
    <hyperlink ref="A6916" r:id="rId6916" xr:uid="{00000000-0004-0000-0000-0000041B0000}"/>
    <hyperlink ref="A6917" r:id="rId6917" xr:uid="{00000000-0004-0000-0000-0000051B0000}"/>
    <hyperlink ref="A6918" r:id="rId6918" xr:uid="{00000000-0004-0000-0000-0000061B0000}"/>
    <hyperlink ref="A6919" r:id="rId6919" xr:uid="{00000000-0004-0000-0000-0000071B0000}"/>
    <hyperlink ref="A6920" r:id="rId6920" xr:uid="{00000000-0004-0000-0000-0000081B0000}"/>
    <hyperlink ref="A6921" r:id="rId6921" xr:uid="{00000000-0004-0000-0000-0000091B0000}"/>
    <hyperlink ref="A6922" r:id="rId6922" xr:uid="{00000000-0004-0000-0000-00000A1B0000}"/>
    <hyperlink ref="A6923" r:id="rId6923" xr:uid="{00000000-0004-0000-0000-00000B1B0000}"/>
    <hyperlink ref="A6924" r:id="rId6924" xr:uid="{00000000-0004-0000-0000-00000C1B0000}"/>
    <hyperlink ref="A6925" r:id="rId6925" xr:uid="{00000000-0004-0000-0000-00000D1B0000}"/>
    <hyperlink ref="A6926" r:id="rId6926" xr:uid="{00000000-0004-0000-0000-00000E1B0000}"/>
    <hyperlink ref="A6927" r:id="rId6927" xr:uid="{00000000-0004-0000-0000-00000F1B0000}"/>
    <hyperlink ref="A6928" r:id="rId6928" xr:uid="{00000000-0004-0000-0000-0000101B0000}"/>
    <hyperlink ref="A6929" r:id="rId6929" xr:uid="{00000000-0004-0000-0000-0000111B0000}"/>
    <hyperlink ref="A6930" r:id="rId6930" xr:uid="{00000000-0004-0000-0000-0000121B0000}"/>
    <hyperlink ref="A6931" r:id="rId6931" xr:uid="{00000000-0004-0000-0000-0000131B0000}"/>
    <hyperlink ref="A6932" r:id="rId6932" xr:uid="{00000000-0004-0000-0000-0000141B0000}"/>
    <hyperlink ref="A6933" r:id="rId6933" xr:uid="{00000000-0004-0000-0000-0000151B0000}"/>
    <hyperlink ref="A6934" r:id="rId6934" xr:uid="{00000000-0004-0000-0000-0000161B0000}"/>
    <hyperlink ref="A6935" r:id="rId6935" xr:uid="{00000000-0004-0000-0000-0000171B0000}"/>
    <hyperlink ref="A6936" r:id="rId6936" xr:uid="{00000000-0004-0000-0000-0000181B0000}"/>
    <hyperlink ref="A6937" r:id="rId6937" xr:uid="{00000000-0004-0000-0000-0000191B0000}"/>
    <hyperlink ref="A6938" r:id="rId6938" xr:uid="{00000000-0004-0000-0000-00001A1B0000}"/>
    <hyperlink ref="A6939" r:id="rId6939" xr:uid="{00000000-0004-0000-0000-00001B1B0000}"/>
    <hyperlink ref="A6940" r:id="rId6940" xr:uid="{00000000-0004-0000-0000-00001C1B0000}"/>
    <hyperlink ref="A6941" r:id="rId6941" xr:uid="{00000000-0004-0000-0000-00001D1B0000}"/>
    <hyperlink ref="A6942" r:id="rId6942" xr:uid="{00000000-0004-0000-0000-00001E1B0000}"/>
    <hyperlink ref="A6943" r:id="rId6943" xr:uid="{00000000-0004-0000-0000-00001F1B0000}"/>
    <hyperlink ref="A6944" r:id="rId6944" xr:uid="{00000000-0004-0000-0000-0000201B0000}"/>
    <hyperlink ref="A6945" r:id="rId6945" xr:uid="{00000000-0004-0000-0000-0000211B0000}"/>
    <hyperlink ref="A6946" r:id="rId6946" xr:uid="{00000000-0004-0000-0000-0000221B0000}"/>
    <hyperlink ref="A6947" r:id="rId6947" xr:uid="{00000000-0004-0000-0000-0000231B0000}"/>
    <hyperlink ref="A6948" r:id="rId6948" xr:uid="{00000000-0004-0000-0000-0000241B0000}"/>
    <hyperlink ref="A6949" r:id="rId6949" xr:uid="{00000000-0004-0000-0000-0000251B0000}"/>
    <hyperlink ref="A6950" r:id="rId6950" xr:uid="{00000000-0004-0000-0000-0000261B0000}"/>
    <hyperlink ref="A6951" r:id="rId6951" xr:uid="{00000000-0004-0000-0000-0000271B0000}"/>
    <hyperlink ref="A6952" r:id="rId6952" xr:uid="{00000000-0004-0000-0000-0000281B0000}"/>
    <hyperlink ref="A6953" r:id="rId6953" xr:uid="{00000000-0004-0000-0000-0000291B0000}"/>
    <hyperlink ref="A6954" r:id="rId6954" xr:uid="{00000000-0004-0000-0000-00002A1B0000}"/>
    <hyperlink ref="A6955" r:id="rId6955" xr:uid="{00000000-0004-0000-0000-00002B1B0000}"/>
    <hyperlink ref="A6956" r:id="rId6956" xr:uid="{00000000-0004-0000-0000-00002C1B0000}"/>
    <hyperlink ref="A6957" r:id="rId6957" xr:uid="{00000000-0004-0000-0000-00002D1B0000}"/>
    <hyperlink ref="A6958" r:id="rId6958" xr:uid="{00000000-0004-0000-0000-00002E1B0000}"/>
    <hyperlink ref="A6959" r:id="rId6959" xr:uid="{00000000-0004-0000-0000-00002F1B0000}"/>
    <hyperlink ref="A6960" r:id="rId6960" xr:uid="{00000000-0004-0000-0000-0000301B0000}"/>
    <hyperlink ref="A6961" r:id="rId6961" xr:uid="{00000000-0004-0000-0000-0000311B0000}"/>
    <hyperlink ref="A6962" r:id="rId6962" xr:uid="{00000000-0004-0000-0000-0000321B0000}"/>
    <hyperlink ref="A6963" r:id="rId6963" xr:uid="{00000000-0004-0000-0000-0000331B0000}"/>
    <hyperlink ref="A6964" r:id="rId6964" xr:uid="{00000000-0004-0000-0000-0000341B0000}"/>
    <hyperlink ref="A6965" r:id="rId6965" xr:uid="{00000000-0004-0000-0000-0000351B0000}"/>
    <hyperlink ref="A556" r:id="rId6966" xr:uid="{C26C0869-92FB-4F92-84A3-D4EE09BDF52F}"/>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图表</vt:lpstr>
      </vt:variant>
      <vt:variant>
        <vt:i4>1</vt:i4>
      </vt:variant>
    </vt:vector>
  </HeadingPairs>
  <TitlesOfParts>
    <vt:vector size="2" baseType="lpstr">
      <vt:lpstr>六楼任务</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汤嘉彧</dc:creator>
  <cp:lastModifiedBy>嘉彧 汤</cp:lastModifiedBy>
  <dcterms:created xsi:type="dcterms:W3CDTF">2024-07-15T22:36:00Z</dcterms:created>
  <dcterms:modified xsi:type="dcterms:W3CDTF">2024-08-28T15:43:58Z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2052-6.5.2.8766</vt:lpwstr>
  </property>
  <property fmtid="{D5CDD505-2E9C-101B-9397-08002B2CF9AE}" pid="3" name="ICV">
    <vt:lpwstr>817462E26F8487D49BC89466B0342FC8_42</vt:lpwstr>
  </property>
</Properties>
</file>